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c80bd68b7644606" /></Relationships>
</file>

<file path=xl/workbook.xml><?xml version="1.0" encoding="utf-8"?>
<x:workbook xmlns:x="http://schemas.openxmlformats.org/spreadsheetml/2006/main">
  <x:sheets>
    <x:sheet xmlns:r="http://schemas.openxmlformats.org/officeDocument/2006/relationships" name="Workflow Features" sheetId="1" r:id="R75ad62d35e07439f"/>
    <x:sheet xmlns:r="http://schemas.openxmlformats.org/officeDocument/2006/relationships" name="Foundation Features" sheetId="2" r:id="R1bcad6c72cad4e7d"/>
    <x:sheet xmlns:r="http://schemas.openxmlformats.org/officeDocument/2006/relationships" name="Vertical Features" sheetId="3" r:id="R8ca4dc30f5ed40fb"/>
    <x:sheet xmlns:r="http://schemas.openxmlformats.org/officeDocument/2006/relationships" name="Coverage Summary" sheetId="4" r:id="R1a9ccacf92c54ea7"/>
    <x:sheet xmlns:r="http://schemas.openxmlformats.org/officeDocument/2006/relationships" name="Atomic Test Binding" sheetId="5" r:id="Rf5c5c487cdba48cd"/>
    <x:sheet xmlns:r="http://schemas.openxmlformats.org/officeDocument/2006/relationships" name="Uncovered L2 Resolution" sheetId="6" r:id="R976b8d32feb5499b"/>
    <x:sheet xmlns:r="http://schemas.openxmlformats.org/officeDocument/2006/relationships" name="Unmapped Historical Tests" sheetId="7" r:id="R538ce2ef707f40b4"/>
    <x:sheet xmlns:r="http://schemas.openxmlformats.org/officeDocument/2006/relationships" name="Atomic Feature Registry" sheetId="8" r:id="R3197dc0dd79c49f5"/>
    <x:sheet xmlns:r="http://schemas.openxmlformats.org/officeDocument/2006/relationships" name="Atomic Test Registry" sheetId="9" r:id="R092334d099564cbd"/>
    <x:sheet xmlns:r="http://schemas.openxmlformats.org/officeDocument/2006/relationships" name="Test File Binding" sheetId="10" r:id="Rcb223767892b4f4b"/>
    <x:sheet xmlns:r="http://schemas.openxmlformats.org/officeDocument/2006/relationships" name="Test Source Inventory" sheetId="11" r:id="R3bd5945485ae4862"/>
  </x:sheets>
</x:workbook>
</file>

<file path=xl/sharedStrings.xml><?xml version="1.0" encoding="utf-8"?>
<x:sst xmlns:x="http://schemas.openxmlformats.org/spreadsheetml/2006/main">
  <x:si>
    <x:t xml:space="preserve">Metric</x:t>
  </x:si>
  <x:si>
    <x:t xml:space="preserve">Value</x:t>
  </x:si>
  <x:si>
    <x:t xml:space="preserve">Meaning</x:t>
  </x:si>
  <x:si>
    <x:t xml:space="preserve">Expanded hierarchy tabs now show L1 → L2 → atomic feature → atomic test(s)</x:t>
  </x:si>
  <x:si>
    <x:t xml:space="preserve">Official L2 features with atomic feature coverage</x:t>
  </x:si>
  <x:si>
    <x:t xml:space="preserve">Every current official L2 has at least one atomic feature row.</x:t>
  </x:si>
  <x:si>
    <x:t xml:space="preserve">L2 with historical atomic features</x:t>
  </x:si>
  <x:si>
    <x:t xml:space="preserve">Covered by contextual atomic features preserved from the old colored test workbook.</x:t>
  </x:si>
  <x:si>
    <x:t xml:space="preserve">L2 requiring new atomic features</x:t>
  </x:si>
  <x:si>
    <x:t xml:space="preserve">No confident historical atomic feature mapped; new seed atomic features were added.</x:t>
  </x:si>
  <x:si>
    <x:t xml:space="preserve">Atomic Feature Registry rows</x:t>
  </x:si>
  <x:si>
    <x:t xml:space="preserve">Parent layer: new L2 -&gt; atomic feature.</x:t>
  </x:si>
  <x:si>
    <x:t xml:space="preserve">Historical atomic features preserved</x:t>
  </x:si>
  <x:si>
    <x:t xml:space="preserve">Historical contextual atomic feature rows retained.</x:t>
  </x:si>
  <x:si>
    <x:t xml:space="preserve">New required atomic features added</x:t>
  </x:si>
  <x:si>
    <x:t xml:space="preserve">Seed current-hierarchy atomic features for uncovered L2s.</x:t>
  </x:si>
  <x:si>
    <x:t xml:space="preserve">Atomic Test Binding rows</x:t>
  </x:si>
  <x:si>
    <x:t xml:space="preserve">Child layer: atomic feature -&gt; atomic test(s).</x:t>
  </x:si>
  <x:si>
    <x:t xml:space="preserve">Historical atomic tests preserved</x:t>
  </x:si>
  <x:si>
    <x:t xml:space="preserve">Old atomic tests now reference an atomic feature ID.</x:t>
  </x:si>
  <x:si>
    <x:t xml:space="preserve">New required atomic tests added</x:t>
  </x:si>
  <x:si>
    <x:t xml:space="preserve">Seed atomic tests now reference generated atomic feature IDs.</x:t>
  </x:si>
  <x:si>
    <x:t xml:space="preserve">Feature Sheet</x:t>
  </x:si>
  <x:si>
    <x:t xml:space="preserve">Official L2</x:t>
  </x:si>
  <x:si>
    <x:t xml:space="preserve">L2 with Historical Atomic Features</x:t>
  </x:si>
  <x:si>
    <x:t xml:space="preserve">L2 Requiring New Atomic Features</x:t>
  </x:si>
  <x:si>
    <x:t xml:space="preserve">Historical Atomic Features</x:t>
  </x:si>
  <x:si>
    <x:t xml:space="preserve">New Required Atomic Features</x:t>
  </x:si>
  <x:si>
    <x:t xml:space="preserve">Bound Atomic Tests</x:t>
  </x:si>
  <x:si>
    <x:t xml:space="preserve">Workflow Features</x:t>
  </x:si>
  <x:si>
    <x:t xml:space="preserve">Foundation Features</x:t>
  </x:si>
  <x:si>
    <x:t xml:space="preserve">Vertical Features</x:t>
  </x:si>
  <x:si>
    <x:t xml:space="preserve">Official Feature Sheet</x:t>
  </x:si>
  <x:si>
    <x:t xml:space="preserve">Official Level 1 Feature</x:t>
  </x:si>
  <x:si>
    <x:t xml:space="preserve">Official Level 2 Feature</x:t>
  </x:si>
  <x:si>
    <x:t xml:space="preserve">Official Feature Description</x:t>
  </x:si>
  <x:si>
    <x:t xml:space="preserve">Resolution Status</x:t>
  </x:si>
  <x:si>
    <x:t xml:space="preserve">Generated Atomic Feature ID</x:t>
  </x:si>
  <x:si>
    <x:t xml:space="preserve">Generated Atomic Feature</x:t>
  </x:si>
  <x:si>
    <x:t xml:space="preserve">Proposed Atomic Test Name</x:t>
  </x:si>
  <x:si>
    <x:t xml:space="preserve">Proposed Expected Result</x:t>
  </x:si>
  <x:si>
    <x:t xml:space="preserve">Reason</x:t>
  </x:si>
  <x:si>
    <x:t xml:space="preserve">Ingestion</x:t>
  </x:si>
  <x:si>
    <x:t xml:space="preserve">Qualified Channel Signal Intake</x:t>
  </x:si>
  <x:si>
    <x:t xml:space="preserve">Accepts a V-05-qualified Slack or internal-tool clue with its permitted context, sensitivity, relevance, and provenance; raw channel traffic remains outside Workflow.</x:t>
  </x:si>
  <x:si>
    <x:t xml:space="preserve">NEEDS_NEW_TESTS</x:t>
  </x:si>
  <x:si>
    <x:t xml:space="preserve">WF-003-CORE-01</x:t>
  </x:si>
  <x:si>
    <x:t xml:space="preserve">Qualified Channel Signal Intake accepts a valid scoped scenario and produces the expected output for its official feature definition.</x:t>
  </x:si>
  <x:si>
    <x:t xml:space="preserve">test_qualified_channel_signal_intake_core_behavior_valid_scope</x:t>
  </x:si>
  <x:si>
    <x:t xml:space="preserve">Given valid scoped inputs for Qualified Channel Signal Intake, the current repo should execute or expose the declared behavior and return a usable result.</x:t>
  </x:si>
  <x:si>
    <x:t xml:space="preserve">No historical atomic feature/test mapped to this L2; added seed test to support current-repo full report planning.</x:t>
  </x:si>
  <x:si>
    <x:t xml:space="preserve">WF-003-GUARD-02</x:t>
  </x:si>
  <x:si>
    <x:t xml:space="preserve">Qualified Channel Signal Intake rejects missing, invalid, unauthorized, or out-of-scope input with a clear reason and no unintended side effects.</x:t>
  </x:si>
  <x:si>
    <x:t xml:space="preserve">test_qualified_channel_signal_intake_rejects_invalid_or_unscoped_input</x:t>
  </x:si>
  <x:si>
    <x:t xml:space="preserve">Given malformed, missing, unauthorized, or out-of-scope inputs for Qualified Channel Signal Intake, the current repo should fail safely with an explicit reason.</x:t>
  </x:si>
  <x:si>
    <x:t xml:space="preserve">WF-003-EVIDENCE-03</x:t>
  </x:si>
  <x:si>
    <x:t xml:space="preserve">Qualified Channel Signal Intake records enough status, provenance, evidence, or audit detail to support QA review and defect classification.</x:t>
  </x:si>
  <x:si>
    <x:t xml:space="preserve">test_qualified_channel_signal_intake_records_status_provenance_evidence</x:t>
  </x:si>
  <x:si>
    <x:t xml:space="preserve">After Qualified Channel Signal Intake runs or is inspected, the current repo should expose traceable evidence sufficient to classify pass, fail, blocked, or skipped status.</x:t>
  </x:si>
  <x:si>
    <x:t xml:space="preserve">Real-Time Intake Deduplication &amp; Cleaning</x:t>
  </x:si>
  <x:si>
    <x:t xml:space="preserve">Canonicalizes incoming candidates, filters malformed or noisy content, and merges replays, exact duplicates, and near-duplicates while preserving meaningful revisions and independent corroboration.</x:t>
  </x:si>
  <x:si>
    <x:t xml:space="preserve">WF-006-CORE-01</x:t>
  </x:si>
  <x:si>
    <x:t xml:space="preserve">Real-Time Intake Deduplication &amp; Cleaning accepts a valid scoped scenario and produces the expected output for its official feature definition.</x:t>
  </x:si>
  <x:si>
    <x:t xml:space="preserve">test_real_time_intake_deduplication_cleaning_core_behavior_valid_scope</x:t>
  </x:si>
  <x:si>
    <x:t xml:space="preserve">Given valid scoped inputs for Real-Time Intake Deduplication &amp; Cleaning, the current repo should execute or expose the declared behavior and return a usable result.</x:t>
  </x:si>
  <x:si>
    <x:t xml:space="preserve">WF-006-GUARD-02</x:t>
  </x:si>
  <x:si>
    <x:t xml:space="preserve">Real-Time Intake Deduplication &amp; Cleaning rejects missing, invalid, unauthorized, or out-of-scope input with a clear reason and no unintended side effects.</x:t>
  </x:si>
  <x:si>
    <x:t xml:space="preserve">test_real_time_intake_deduplication_cleaning_rejects_invalid_or_unscoped_input</x:t>
  </x:si>
  <x:si>
    <x:t xml:space="preserve">Given malformed, missing, unauthorized, or out-of-scope inputs for Real-Time Intake Deduplication &amp; Cleaning, the current repo should fail safely with an explicit reason.</x:t>
  </x:si>
  <x:si>
    <x:t xml:space="preserve">WF-006-EVIDENCE-03</x:t>
  </x:si>
  <x:si>
    <x:t xml:space="preserve">Real-Time Intake Deduplication &amp; Cleaning records enough status, provenance, evidence, or audit detail to support QA review and defect classification.</x:t>
  </x:si>
  <x:si>
    <x:t xml:space="preserve">test_real_time_intake_deduplication_cleaning_records_status_provenance_evidence</x:t>
  </x:si>
  <x:si>
    <x:t xml:space="preserve">After Real-Time Intake Deduplication &amp; Cleaning runs or is inspected, the current repo should expose traceable evidence sufficient to classify pass, fail, blocked, or skipped status.</x:t>
  </x:si>
  <x:si>
    <x:t xml:space="preserve">Requirement compilation</x:t>
  </x:si>
  <x:si>
    <x:t xml:space="preserve">Intent Interpretation</x:t>
  </x:si>
  <x:si>
    <x:t xml:space="preserve">Determines the user’s actual problem, desired change, audience, decision, and deliverable without selecting an opportunity or solution.</x:t>
  </x:si>
  <x:si>
    <x:t xml:space="preserve">WF-009-CORE-01</x:t>
  </x:si>
  <x:si>
    <x:t xml:space="preserve">Intent Interpretation accepts a valid scoped scenario and produces the expected output for its official feature definition.</x:t>
  </x:si>
  <x:si>
    <x:t xml:space="preserve">test_intent_interpretation_core_behavior_valid_scope</x:t>
  </x:si>
  <x:si>
    <x:t xml:space="preserve">Given valid scoped inputs for Intent Interpretation, the current repo should execute or expose the declared behavior and return a usable result.</x:t>
  </x:si>
  <x:si>
    <x:t xml:space="preserve">WF-009-GUARD-02</x:t>
  </x:si>
  <x:si>
    <x:t xml:space="preserve">Intent Interpretation rejects missing, invalid, unauthorized, or out-of-scope input with a clear reason and no unintended side effects.</x:t>
  </x:si>
  <x:si>
    <x:t xml:space="preserve">test_intent_interpretation_rejects_invalid_or_unscoped_input</x:t>
  </x:si>
  <x:si>
    <x:t xml:space="preserve">Given malformed, missing, unauthorized, or out-of-scope inputs for Intent Interpretation, the current repo should fail safely with an explicit reason.</x:t>
  </x:si>
  <x:si>
    <x:t xml:space="preserve">WF-009-EVIDENCE-03</x:t>
  </x:si>
  <x:si>
    <x:t xml:space="preserve">Intent Interpretation records enough status, provenance, evidence, or audit detail to support QA review and defect classification.</x:t>
  </x:si>
  <x:si>
    <x:t xml:space="preserve">test_intent_interpretation_records_status_provenance_evidence</x:t>
  </x:si>
  <x:si>
    <x:t xml:space="preserve">After Intent Interpretation runs or is inspected, the current repo should expose traceable evidence sufficient to classify pass, fail, blocked, or skipped status.</x:t>
  </x:si>
  <x:si>
    <x:t xml:space="preserve">Context Scoping</x:t>
  </x:si>
  <x:si>
    <x:t xml:space="preserve">Resolves applicable context, affected entities, time horizon, inclusions, exclusions, and the boundary of the decision to support.</x:t>
  </x:si>
  <x:si>
    <x:t xml:space="preserve">WF-010-CORE-01</x:t>
  </x:si>
  <x:si>
    <x:t xml:space="preserve">Context Scoping accepts a valid scoped scenario and produces the expected output for its official feature definition.</x:t>
  </x:si>
  <x:si>
    <x:t xml:space="preserve">test_context_scoping_core_behavior_valid_scope</x:t>
  </x:si>
  <x:si>
    <x:t xml:space="preserve">Given valid scoped inputs for Context Scoping, the current repo should execute or expose the declared behavior and return a usable result.</x:t>
  </x:si>
  <x:si>
    <x:t xml:space="preserve">WF-010-GUARD-02</x:t>
  </x:si>
  <x:si>
    <x:t xml:space="preserve">Context Scoping rejects missing, invalid, unauthorized, or out-of-scope input with a clear reason and no unintended side effects.</x:t>
  </x:si>
  <x:si>
    <x:t xml:space="preserve">test_context_scoping_rejects_invalid_or_unscoped_input</x:t>
  </x:si>
  <x:si>
    <x:t xml:space="preserve">Given malformed, missing, unauthorized, or out-of-scope inputs for Context Scoping, the current repo should fail safely with an explicit reason.</x:t>
  </x:si>
  <x:si>
    <x:t xml:space="preserve">WF-010-EVIDENCE-03</x:t>
  </x:si>
  <x:si>
    <x:t xml:space="preserve">Context Scoping records enough status, provenance, evidence, or audit detail to support QA review and defect classification.</x:t>
  </x:si>
  <x:si>
    <x:t xml:space="preserve">test_context_scoping_records_status_provenance_evidence</x:t>
  </x:si>
  <x:si>
    <x:t xml:space="preserve">After Context Scoping runs or is inspected, the current repo should expose traceable evidence sufficient to classify pass, fail, blocked, or skipped status.</x:t>
  </x:si>
  <x:si>
    <x:t xml:space="preserve">Ambiguity Resolution</x:t>
  </x:si>
  <x:si>
    <x:t xml:space="preserve">Finds missing information, conflicting instructions, undefined terms, and consequential assumptions and resolves them through focused questions or explicit defaults.</x:t>
  </x:si>
  <x:si>
    <x:t xml:space="preserve">WF-011-CORE-01</x:t>
  </x:si>
  <x:si>
    <x:t xml:space="preserve">Ambiguity Resolution accepts a valid scoped scenario and produces the expected output for its official feature definition.</x:t>
  </x:si>
  <x:si>
    <x:t xml:space="preserve">test_ambiguity_resolution_core_behavior_valid_scope</x:t>
  </x:si>
  <x:si>
    <x:t xml:space="preserve">Given valid scoped inputs for Ambiguity Resolution, the current repo should execute or expose the declared behavior and return a usable result.</x:t>
  </x:si>
  <x:si>
    <x:t xml:space="preserve">WF-011-GUARD-02</x:t>
  </x:si>
  <x:si>
    <x:t xml:space="preserve">Ambiguity Resolution rejects missing, invalid, unauthorized, or out-of-scope input with a clear reason and no unintended side effects.</x:t>
  </x:si>
  <x:si>
    <x:t xml:space="preserve">test_ambiguity_resolution_rejects_invalid_or_unscoped_input</x:t>
  </x:si>
  <x:si>
    <x:t xml:space="preserve">Given malformed, missing, unauthorized, or out-of-scope inputs for Ambiguity Resolution, the current repo should fail safely with an explicit reason.</x:t>
  </x:si>
  <x:si>
    <x:t xml:space="preserve">WF-011-EVIDENCE-03</x:t>
  </x:si>
  <x:si>
    <x:t xml:space="preserve">Ambiguity Resolution records enough status, provenance, evidence, or audit detail to support QA review and defect classification.</x:t>
  </x:si>
  <x:si>
    <x:t xml:space="preserve">test_ambiguity_resolution_records_status_provenance_evidence</x:t>
  </x:si>
  <x:si>
    <x:t xml:space="preserve">After Ambiguity Resolution runs or is inspected, the current repo should expose traceable evidence sufficient to classify pass, fail, blocked, or skipped status.</x:t>
  </x:si>
  <x:si>
    <x:t xml:space="preserve">Constraint Resolution</x:t>
  </x:si>
  <x:si>
    <x:t xml:space="preserve">Identifies and reconciles authorization, scope, time, cost, data, safety, policy, tool, environment, and output-format constraints with the user’s intended outcome.</x:t>
  </x:si>
  <x:si>
    <x:t xml:space="preserve">WF-012-CORE-01</x:t>
  </x:si>
  <x:si>
    <x:t xml:space="preserve">Constraint Resolution accepts a valid scoped scenario and produces the expected output for its official feature definition.</x:t>
  </x:si>
  <x:si>
    <x:t xml:space="preserve">test_constraint_resolution_core_behavior_valid_scope</x:t>
  </x:si>
  <x:si>
    <x:t xml:space="preserve">Given valid scoped inputs for Constraint Resolution, the current repo should execute or expose the declared behavior and return a usable result.</x:t>
  </x:si>
  <x:si>
    <x:t xml:space="preserve">WF-012-GUARD-02</x:t>
  </x:si>
  <x:si>
    <x:t xml:space="preserve">Constraint Resolution rejects missing, invalid, unauthorized, or out-of-scope input with a clear reason and no unintended side effects.</x:t>
  </x:si>
  <x:si>
    <x:t xml:space="preserve">test_constraint_resolution_rejects_invalid_or_unscoped_input</x:t>
  </x:si>
  <x:si>
    <x:t xml:space="preserve">Given malformed, missing, unauthorized, or out-of-scope inputs for Constraint Resolution, the current repo should fail safely with an explicit reason.</x:t>
  </x:si>
  <x:si>
    <x:t xml:space="preserve">WF-012-EVIDENCE-03</x:t>
  </x:si>
  <x:si>
    <x:t xml:space="preserve">Constraint Resolution records enough status, provenance, evidence, or audit detail to support QA review and defect classification.</x:t>
  </x:si>
  <x:si>
    <x:t xml:space="preserve">test_constraint_resolution_records_status_provenance_evidence</x:t>
  </x:si>
  <x:si>
    <x:t xml:space="preserve">After Constraint Resolution runs or is inspected, the current repo should expose traceable evidence sufficient to classify pass, fail, blocked, or skipped status.</x:t>
  </x:si>
  <x:si>
    <x:t xml:space="preserve">Requirement Prioritization</x:t>
  </x:si>
  <x:si>
    <x:t xml:space="preserve">Separates mandatory outcomes, preferences, tradeable qualities, dependencies, exclusions, and deferred requests.</x:t>
  </x:si>
  <x:si>
    <x:t xml:space="preserve">WF-013-CORE-01</x:t>
  </x:si>
  <x:si>
    <x:t xml:space="preserve">Requirement Prioritization accepts a valid scoped scenario and produces the expected output for its official feature definition.</x:t>
  </x:si>
  <x:si>
    <x:t xml:space="preserve">test_requirement_prioritization_core_behavior_valid_scope</x:t>
  </x:si>
  <x:si>
    <x:t xml:space="preserve">Given valid scoped inputs for Requirement Prioritization, the current repo should execute or expose the declared behavior and return a usable result.</x:t>
  </x:si>
  <x:si>
    <x:t xml:space="preserve">WF-013-GUARD-02</x:t>
  </x:si>
  <x:si>
    <x:t xml:space="preserve">Requirement Prioritization rejects missing, invalid, unauthorized, or out-of-scope input with a clear reason and no unintended side effects.</x:t>
  </x:si>
  <x:si>
    <x:t xml:space="preserve">test_requirement_prioritization_rejects_invalid_or_unscoped_input</x:t>
  </x:si>
  <x:si>
    <x:t xml:space="preserve">Given malformed, missing, unauthorized, or out-of-scope inputs for Requirement Prioritization, the current repo should fail safely with an explicit reason.</x:t>
  </x:si>
  <x:si>
    <x:t xml:space="preserve">WF-013-EVIDENCE-03</x:t>
  </x:si>
  <x:si>
    <x:t xml:space="preserve">Requirement Prioritization records enough status, provenance, evidence, or audit detail to support QA review and defect classification.</x:t>
  </x:si>
  <x:si>
    <x:t xml:space="preserve">test_requirement_prioritization_records_status_provenance_evidence</x:t>
  </x:si>
  <x:si>
    <x:t xml:space="preserve">After Requirement Prioritization runs or is inspected, the current repo should expose traceable evidence sufficient to classify pass, fail, blocked, or skipped status.</x:t>
  </x:si>
  <x:si>
    <x:t xml:space="preserve">Acceptance Definition</x:t>
  </x:si>
  <x:si>
    <x:t xml:space="preserve">Defines observable success criteria, proof obligations, decision thresholds, failure conditions, and stopping rules.</x:t>
  </x:si>
  <x:si>
    <x:t xml:space="preserve">WF-014-CORE-01</x:t>
  </x:si>
  <x:si>
    <x:t xml:space="preserve">Acceptance Definition accepts a valid scoped scenario and produces the expected output for its official feature definition.</x:t>
  </x:si>
  <x:si>
    <x:t xml:space="preserve">test_acceptance_definition_core_behavior_valid_scope</x:t>
  </x:si>
  <x:si>
    <x:t xml:space="preserve">Given valid scoped inputs for Acceptance Definition, the current repo should execute or expose the declared behavior and return a usable result.</x:t>
  </x:si>
  <x:si>
    <x:t xml:space="preserve">WF-014-GUARD-02</x:t>
  </x:si>
  <x:si>
    <x:t xml:space="preserve">Acceptance Definition rejects missing, invalid, unauthorized, or out-of-scope input with a clear reason and no unintended side effects.</x:t>
  </x:si>
  <x:si>
    <x:t xml:space="preserve">test_acceptance_definition_rejects_invalid_or_unscoped_input</x:t>
  </x:si>
  <x:si>
    <x:t xml:space="preserve">Given malformed, missing, unauthorized, or out-of-scope inputs for Acceptance Definition, the current repo should fail safely with an explicit reason.</x:t>
  </x:si>
  <x:si>
    <x:t xml:space="preserve">WF-014-EVIDENCE-03</x:t>
  </x:si>
  <x:si>
    <x:t xml:space="preserve">Acceptance Definition records enough status, provenance, evidence, or audit detail to support QA review and defect classification.</x:t>
  </x:si>
  <x:si>
    <x:t xml:space="preserve">test_acceptance_definition_records_status_provenance_evidence</x:t>
  </x:si>
  <x:si>
    <x:t xml:space="preserve">After Acceptance Definition runs or is inspected, the current repo should expose traceable evidence sufficient to classify pass, fail, blocked, or skipped status.</x:t>
  </x:si>
  <x:si>
    <x:t xml:space="preserve">Requirement Contract Confirmation</x:t>
  </x:si>
  <x:si>
    <x:t xml:space="preserve">Assembles a versioned contract with executable task semantics, presents consequential interpretations, and records user confirmation or authorized assumptions.</x:t>
  </x:si>
  <x:si>
    <x:t xml:space="preserve">WF-015-CORE-01</x:t>
  </x:si>
  <x:si>
    <x:t xml:space="preserve">Requirement Contract Confirmation accepts a valid scoped scenario and produces the expected output for its official feature definition.</x:t>
  </x:si>
  <x:si>
    <x:t xml:space="preserve">test_requirement_contract_confirmation_core_behavior_valid_scope</x:t>
  </x:si>
  <x:si>
    <x:t xml:space="preserve">Given valid scoped inputs for Requirement Contract Confirmation, the current repo should execute or expose the declared behavior and return a usable result.</x:t>
  </x:si>
  <x:si>
    <x:t xml:space="preserve">WF-015-GUARD-02</x:t>
  </x:si>
  <x:si>
    <x:t xml:space="preserve">Requirement Contract Confirmation rejects missing, invalid, unauthorized, or out-of-scope input with a clear reason and no unintended side effects.</x:t>
  </x:si>
  <x:si>
    <x:t xml:space="preserve">test_requirement_contract_confirmation_rejects_invalid_or_unscoped_input</x:t>
  </x:si>
  <x:si>
    <x:t xml:space="preserve">Given malformed, missing, unauthorized, or out-of-scope inputs for Requirement Contract Confirmation, the current repo should fail safely with an explicit reason.</x:t>
  </x:si>
  <x:si>
    <x:t xml:space="preserve">WF-015-EVIDENCE-03</x:t>
  </x:si>
  <x:si>
    <x:t xml:space="preserve">Requirement Contract Confirmation records enough status, provenance, evidence, or audit detail to support QA review and defect classification.</x:t>
  </x:si>
  <x:si>
    <x:t xml:space="preserve">test_requirement_contract_confirmation_records_status_provenance_evidence</x:t>
  </x:si>
  <x:si>
    <x:t xml:space="preserve">After Requirement Contract Confirmation runs or is inspected, the current repo should expose traceable evidence sufficient to classify pass, fail, blocked, or skipped status.</x:t>
  </x:si>
  <x:si>
    <x:t xml:space="preserve">Search &amp; ideation</x:t>
  </x:si>
  <x:si>
    <x:t xml:space="preserve">Search Strategy Formation</x:t>
  </x:si>
  <x:si>
    <x:t xml:space="preserve">Turns the requirement contract into technical themes, source families, queries, time horizons, counter-signals, diversity goals, and coverage targets.</x:t>
  </x:si>
  <x:si>
    <x:t xml:space="preserve">WF-016-CORE-01</x:t>
  </x:si>
  <x:si>
    <x:t xml:space="preserve">Search Strategy Formation accepts a valid scoped scenario and produces the expected output for its official feature definition.</x:t>
  </x:si>
  <x:si>
    <x:t xml:space="preserve">test_search_strategy_formation_core_behavior_valid_scope</x:t>
  </x:si>
  <x:si>
    <x:t xml:space="preserve">Given valid scoped inputs for Search Strategy Formation, the current repo should execute or expose the declared behavior and return a usable result.</x:t>
  </x:si>
  <x:si>
    <x:t xml:space="preserve">WF-016-GUARD-02</x:t>
  </x:si>
  <x:si>
    <x:t xml:space="preserve">Search Strategy Formation rejects missing, invalid, unauthorized, or out-of-scope input with a clear reason and no unintended side effects.</x:t>
  </x:si>
  <x:si>
    <x:t xml:space="preserve">test_search_strategy_formation_rejects_invalid_or_unscoped_input</x:t>
  </x:si>
  <x:si>
    <x:t xml:space="preserve">Given malformed, missing, unauthorized, or out-of-scope inputs for Search Strategy Formation, the current repo should fail safely with an explicit reason.</x:t>
  </x:si>
  <x:si>
    <x:t xml:space="preserve">WF-016-EVIDENCE-03</x:t>
  </x:si>
  <x:si>
    <x:t xml:space="preserve">Search Strategy Formation records enough status, provenance, evidence, or audit detail to support QA review and defect classification.</x:t>
  </x:si>
  <x:si>
    <x:t xml:space="preserve">test_search_strategy_formation_records_status_provenance_evidence</x:t>
  </x:si>
  <x:si>
    <x:t xml:space="preserve">After Search Strategy Formation runs or is inspected, the current repo should expose traceable evidence sufficient to classify pass, fail, blocked, or skipped status.</x:t>
  </x:si>
  <x:si>
    <x:t xml:space="preserve">Signal Organization</x:t>
  </x:si>
  <x:si>
    <x:t xml:space="preserve">Normalizes signals, binds provenance, clusters related findings, and maps convergence, divergence, dependencies, and opposing viewpoints.</x:t>
  </x:si>
  <x:si>
    <x:t xml:space="preserve">WF-020-CORE-01</x:t>
  </x:si>
  <x:si>
    <x:t xml:space="preserve">Signal Organization accepts a valid scoped scenario and produces the expected output for its official feature definition.</x:t>
  </x:si>
  <x:si>
    <x:t xml:space="preserve">test_signal_organization_core_behavior_valid_scope</x:t>
  </x:si>
  <x:si>
    <x:t xml:space="preserve">Given valid scoped inputs for Signal Organization, the current repo should execute or expose the declared behavior and return a usable result.</x:t>
  </x:si>
  <x:si>
    <x:t xml:space="preserve">WF-020-GUARD-02</x:t>
  </x:si>
  <x:si>
    <x:t xml:space="preserve">Signal Organization rejects missing, invalid, unauthorized, or out-of-scope input with a clear reason and no unintended side effects.</x:t>
  </x:si>
  <x:si>
    <x:t xml:space="preserve">test_signal_organization_rejects_invalid_or_unscoped_input</x:t>
  </x:si>
  <x:si>
    <x:t xml:space="preserve">Given malformed, missing, unauthorized, or out-of-scope inputs for Signal Organization, the current repo should fail safely with an explicit reason.</x:t>
  </x:si>
  <x:si>
    <x:t xml:space="preserve">WF-020-EVIDENCE-03</x:t>
  </x:si>
  <x:si>
    <x:t xml:space="preserve">Signal Organization records enough status, provenance, evidence, or audit detail to support QA review and defect classification.</x:t>
  </x:si>
  <x:si>
    <x:t xml:space="preserve">test_signal_organization_records_status_provenance_evidence</x:t>
  </x:si>
  <x:si>
    <x:t xml:space="preserve">After Signal Organization runs or is inspected, the current repo should expose traceable evidence sufficient to classify pass, fail, blocked, or skipped status.</x:t>
  </x:si>
  <x:si>
    <x:t xml:space="preserve">Idea identification / screening / opportunity selection</x:t>
  </x:si>
  <x:si>
    <x:t xml:space="preserve">Idea Identification</x:t>
  </x:si>
  <x:si>
    <x:t xml:space="preserve">Converts meaningful signal combinations and gaps into discrete candidate ideas with a recognizable technical or user value proposition.</x:t>
  </x:si>
  <x:si>
    <x:t xml:space="preserve">WF-025-CORE-01</x:t>
  </x:si>
  <x:si>
    <x:t xml:space="preserve">Idea Identification accepts a valid scoped scenario and produces the expected output for its official feature definition.</x:t>
  </x:si>
  <x:si>
    <x:t xml:space="preserve">test_idea_identification_core_behavior_valid_scope</x:t>
  </x:si>
  <x:si>
    <x:t xml:space="preserve">Given valid scoped inputs for Idea Identification, the current repo should execute or expose the declared behavior and return a usable result.</x:t>
  </x:si>
  <x:si>
    <x:t xml:space="preserve">WF-025-GUARD-02</x:t>
  </x:si>
  <x:si>
    <x:t xml:space="preserve">Idea Identification rejects missing, invalid, unauthorized, or out-of-scope input with a clear reason and no unintended side effects.</x:t>
  </x:si>
  <x:si>
    <x:t xml:space="preserve">test_idea_identification_rejects_invalid_or_unscoped_input</x:t>
  </x:si>
  <x:si>
    <x:t xml:space="preserve">Given malformed, missing, unauthorized, or out-of-scope inputs for Idea Identification, the current repo should fail safely with an explicit reason.</x:t>
  </x:si>
  <x:si>
    <x:t xml:space="preserve">WF-025-EVIDENCE-03</x:t>
  </x:si>
  <x:si>
    <x:t xml:space="preserve">Idea Identification records enough status, provenance, evidence, or audit detail to support QA review and defect classification.</x:t>
  </x:si>
  <x:si>
    <x:t xml:space="preserve">test_idea_identification_records_status_provenance_evidence</x:t>
  </x:si>
  <x:si>
    <x:t xml:space="preserve">After Idea Identification runs or is inspected, the current repo should expose traceable evidence sufficient to classify pass, fail, blocked, or skipped status.</x:t>
  </x:si>
  <x:si>
    <x:t xml:space="preserve">Opportunity Definition</x:t>
  </x:si>
  <x:si>
    <x:t xml:space="preserve">States the unmet need, technical bottleneck, missing capability, unserved user, or unexploited combination that makes the idea actionable.</x:t>
  </x:si>
  <x:si>
    <x:t xml:space="preserve">WF-027-CORE-01</x:t>
  </x:si>
  <x:si>
    <x:t xml:space="preserve">Opportunity Definition accepts a valid scoped scenario and produces the expected output for its official feature definition.</x:t>
  </x:si>
  <x:si>
    <x:t xml:space="preserve">test_opportunity_definition_core_behavior_valid_scope</x:t>
  </x:si>
  <x:si>
    <x:t xml:space="preserve">Given valid scoped inputs for Opportunity Definition, the current repo should execute or expose the declared behavior and return a usable result.</x:t>
  </x:si>
  <x:si>
    <x:t xml:space="preserve">WF-027-GUARD-02</x:t>
  </x:si>
  <x:si>
    <x:t xml:space="preserve">Opportunity Definition rejects missing, invalid, unauthorized, or out-of-scope input with a clear reason and no unintended side effects.</x:t>
  </x:si>
  <x:si>
    <x:t xml:space="preserve">test_opportunity_definition_rejects_invalid_or_unscoped_input</x:t>
  </x:si>
  <x:si>
    <x:t xml:space="preserve">Given malformed, missing, unauthorized, or out-of-scope inputs for Opportunity Definition, the current repo should fail safely with an explicit reason.</x:t>
  </x:si>
  <x:si>
    <x:t xml:space="preserve">WF-027-EVIDENCE-03</x:t>
  </x:si>
  <x:si>
    <x:t xml:space="preserve">Opportunity Definition records enough status, provenance, evidence, or audit detail to support QA review and defect classification.</x:t>
  </x:si>
  <x:si>
    <x:t xml:space="preserve">test_opportunity_definition_records_status_provenance_evidence</x:t>
  </x:si>
  <x:si>
    <x:t xml:space="preserve">After Opportunity Definition runs or is inspected, the current repo should expose traceable evidence sufficient to classify pass, fail, blocked, or skipped status.</x:t>
  </x:si>
  <x:si>
    <x:t xml:space="preserve">Opportunity Portfolio Prioritization</x:t>
  </x:si>
  <x:si>
    <x:t xml:space="preserve">Ranks and selects a bounded, diverse opportunity portfolio using transparent criteria and records why other directions were deferred or rejected.</x:t>
  </x:si>
  <x:si>
    <x:t xml:space="preserve">WF-030-CORE-01</x:t>
  </x:si>
  <x:si>
    <x:t xml:space="preserve">Opportunity Portfolio Prioritization accepts a valid scoped scenario and produces the expected output for its official feature definition.</x:t>
  </x:si>
  <x:si>
    <x:t xml:space="preserve">test_opportunity_portfolio_prioritization_core_behavior_valid_scope</x:t>
  </x:si>
  <x:si>
    <x:t xml:space="preserve">Given valid scoped inputs for Opportunity Portfolio Prioritization, the current repo should execute or expose the declared behavior and return a usable result.</x:t>
  </x:si>
  <x:si>
    <x:t xml:space="preserve">WF-030-GUARD-02</x:t>
  </x:si>
  <x:si>
    <x:t xml:space="preserve">Opportunity Portfolio Prioritization rejects missing, invalid, unauthorized, or out-of-scope input with a clear reason and no unintended side effects.</x:t>
  </x:si>
  <x:si>
    <x:t xml:space="preserve">test_opportunity_portfolio_prioritization_rejects_invalid_or_unscoped_input</x:t>
  </x:si>
  <x:si>
    <x:t xml:space="preserve">Given malformed, missing, unauthorized, or out-of-scope inputs for Opportunity Portfolio Prioritization, the current repo should fail safely with an explicit reason.</x:t>
  </x:si>
  <x:si>
    <x:t xml:space="preserve">WF-030-EVIDENCE-03</x:t>
  </x:si>
  <x:si>
    <x:t xml:space="preserve">Opportunity Portfolio Prioritization records enough status, provenance, evidence, or audit detail to support QA review and defect classification.</x:t>
  </x:si>
  <x:si>
    <x:t xml:space="preserve">test_opportunity_portfolio_prioritization_records_status_provenance_evidence</x:t>
  </x:si>
  <x:si>
    <x:t xml:space="preserve">After Opportunity Portfolio Prioritization runs or is inspected, the current repo should expose traceable evidence sufficient to classify pass, fail, blocked, or skipped status.</x:t>
  </x:si>
  <x:si>
    <x:t xml:space="preserve">Generate technical claims &amp; hypothesis</x:t>
  </x:si>
  <x:si>
    <x:t xml:space="preserve">Hypothesis Pool &amp; Mechanism Formation</x:t>
  </x:si>
  <x:si>
    <x:t xml:space="preserve">Form the hypothesis from opportunities, and form the mechanism to test the hypothesis.</x:t>
  </x:si>
  <x:si>
    <x:t xml:space="preserve">WF-033-CORE-01</x:t>
  </x:si>
  <x:si>
    <x:t xml:space="preserve">Hypothesis Pool &amp; Mechanism Formation accepts a valid scoped scenario and produces the expected output for its official feature definition.</x:t>
  </x:si>
  <x:si>
    <x:t xml:space="preserve">test_hypothesis_pool_mechanism_formation_core_behavior_valid_scope</x:t>
  </x:si>
  <x:si>
    <x:t xml:space="preserve">Given valid scoped inputs for Hypothesis Pool &amp; Mechanism Formation, the current repo should execute or expose the declared behavior and return a usable result.</x:t>
  </x:si>
  <x:si>
    <x:t xml:space="preserve">WF-033-GUARD-02</x:t>
  </x:si>
  <x:si>
    <x:t xml:space="preserve">Hypothesis Pool &amp; Mechanism Formation rejects missing, invalid, unauthorized, or out-of-scope input with a clear reason and no unintended side effects.</x:t>
  </x:si>
  <x:si>
    <x:t xml:space="preserve">test_hypothesis_pool_mechanism_formation_rejects_invalid_or_unscoped_input</x:t>
  </x:si>
  <x:si>
    <x:t xml:space="preserve">Given malformed, missing, unauthorized, or out-of-scope inputs for Hypothesis Pool &amp; Mechanism Formation, the current repo should fail safely with an explicit reason.</x:t>
  </x:si>
  <x:si>
    <x:t xml:space="preserve">WF-033-EVIDENCE-03</x:t>
  </x:si>
  <x:si>
    <x:t xml:space="preserve">Hypothesis Pool &amp; Mechanism Formation records enough status, provenance, evidence, or audit detail to support QA review and defect classification.</x:t>
  </x:si>
  <x:si>
    <x:t xml:space="preserve">test_hypothesis_pool_mechanism_formation_records_status_provenance_evidence</x:t>
  </x:si>
  <x:si>
    <x:t xml:space="preserve">After Hypothesis Pool &amp; Mechanism Formation runs or is inspected, the current repo should expose traceable evidence sufficient to classify pass, fail, blocked, or skipped status.</x:t>
  </x:si>
  <x:si>
    <x:t xml:space="preserve">Falsifiability Screening &amp; Hypothesis Contracting</x:t>
  </x:si>
  <x:si>
    <x:t xml:space="preserve">Determine if the hypothesis can be overthrowed by obtained data, or methods for the experiment. Also form the contract for testing the hypothesis</x:t>
  </x:si>
  <x:si>
    <x:t xml:space="preserve">WF-034-CORE-01</x:t>
  </x:si>
  <x:si>
    <x:t xml:space="preserve">Falsifiability Screening &amp; Hypothesis Contracting accepts a valid scoped scenario and produces the expected output for its official feature definition.</x:t>
  </x:si>
  <x:si>
    <x:t xml:space="preserve">test_falsifiability_screening_hypothesis_contracting_core_behavior_valid_scope</x:t>
  </x:si>
  <x:si>
    <x:t xml:space="preserve">Given valid scoped inputs for Falsifiability Screening &amp; Hypothesis Contracting, the current repo should execute or expose the declared behavior and return a usable result.</x:t>
  </x:si>
  <x:si>
    <x:t xml:space="preserve">WF-034-GUARD-02</x:t>
  </x:si>
  <x:si>
    <x:t xml:space="preserve">Falsifiability Screening &amp; Hypothesis Contracting rejects missing, invalid, unauthorized, or out-of-scope input with a clear reason and no unintended side effects.</x:t>
  </x:si>
  <x:si>
    <x:t xml:space="preserve">test_falsifiability_screening_hypothesis_contracting_rejects_invalid_or_unscoped_input</x:t>
  </x:si>
  <x:si>
    <x:t xml:space="preserve">Given malformed, missing, unauthorized, or out-of-scope inputs for Falsifiability Screening &amp; Hypothesis Contracting, the current repo should fail safely with an explicit reason.</x:t>
  </x:si>
  <x:si>
    <x:t xml:space="preserve">WF-034-EVIDENCE-03</x:t>
  </x:si>
  <x:si>
    <x:t xml:space="preserve">Falsifiability Screening &amp; Hypothesis Contracting records enough status, provenance, evidence, or audit detail to support QA review and defect classification.</x:t>
  </x:si>
  <x:si>
    <x:t xml:space="preserve">test_falsifiability_screening_hypothesis_contracting_records_status_provenance_evidence</x:t>
  </x:si>
  <x:si>
    <x:t xml:space="preserve">After Falsifiability Screening &amp; Hypothesis Contracting runs or is inspected, the current repo should expose traceable evidence sufficient to classify pass, fail, blocked, or skipped status.</x:t>
  </x:si>
  <x:si>
    <x:t xml:space="preserve">POC implementation</x:t>
  </x:si>
  <x:si>
    <x:t xml:space="preserve">POC Implementation Environment Preparation</x:t>
  </x:si>
  <x:si>
    <x:t xml:space="preserve">Setup the environment needed for the POC (dependencies, data, runtime, access permissions, compute resources and configs)</x:t>
  </x:si>
  <x:si>
    <x:t xml:space="preserve">WF-036-CORE-01</x:t>
  </x:si>
  <x:si>
    <x:t xml:space="preserve">POC Implementation Environment Preparation accepts a valid scoped scenario and produces the expected output for its official feature definition.</x:t>
  </x:si>
  <x:si>
    <x:t xml:space="preserve">test_poc_implementation_environment_preparation_core_behavior_valid_scope</x:t>
  </x:si>
  <x:si>
    <x:t xml:space="preserve">Given valid scoped inputs for POC Implementation Environment Preparation, the current repo should execute or expose the declared behavior and return a usable result.</x:t>
  </x:si>
  <x:si>
    <x:t xml:space="preserve">WF-036-GUARD-02</x:t>
  </x:si>
  <x:si>
    <x:t xml:space="preserve">POC Implementation Environment Preparation rejects missing, invalid, unauthorized, or out-of-scope input with a clear reason and no unintended side effects.</x:t>
  </x:si>
  <x:si>
    <x:t xml:space="preserve">test_poc_implementation_environment_preparation_rejects_invalid_or_unscoped_input</x:t>
  </x:si>
  <x:si>
    <x:t xml:space="preserve">Given malformed, missing, unauthorized, or out-of-scope inputs for POC Implementation Environment Preparation, the current repo should fail safely with an explicit reason.</x:t>
  </x:si>
  <x:si>
    <x:t xml:space="preserve">WF-036-EVIDENCE-03</x:t>
  </x:si>
  <x:si>
    <x:t xml:space="preserve">POC Implementation Environment Preparation records enough status, provenance, evidence, or audit detail to support QA review and defect classification.</x:t>
  </x:si>
  <x:si>
    <x:t xml:space="preserve">test_poc_implementation_environment_preparation_records_status_provenance_evidence</x:t>
  </x:si>
  <x:si>
    <x:t xml:space="preserve">After POC Implementation Environment Preparation runs or is inspected, the current repo should expose traceable evidence sufficient to classify pass, fail, blocked, or skipped status.</x:t>
  </x:si>
  <x:si>
    <x:t xml:space="preserve">POC Construction</x:t>
  </x:si>
  <x:si>
    <x:t xml:space="preserve">Construct the code, model, prompt, etc. for validating the POC.</x:t>
  </x:si>
  <x:si>
    <x:t xml:space="preserve">WF-037-CORE-01</x:t>
  </x:si>
  <x:si>
    <x:t xml:space="preserve">POC Construction accepts a valid scoped scenario and produces the expected output for its official feature definition.</x:t>
  </x:si>
  <x:si>
    <x:t xml:space="preserve">test_poc_construction_core_behavior_valid_scope</x:t>
  </x:si>
  <x:si>
    <x:t xml:space="preserve">Given valid scoped inputs for POC Construction, the current repo should execute or expose the declared behavior and return a usable result.</x:t>
  </x:si>
  <x:si>
    <x:t xml:space="preserve">WF-037-GUARD-02</x:t>
  </x:si>
  <x:si>
    <x:t xml:space="preserve">POC Construction rejects missing, invalid, unauthorized, or out-of-scope input with a clear reason and no unintended side effects.</x:t>
  </x:si>
  <x:si>
    <x:t xml:space="preserve">test_poc_construction_rejects_invalid_or_unscoped_input</x:t>
  </x:si>
  <x:si>
    <x:t xml:space="preserve">Given malformed, missing, unauthorized, or out-of-scope inputs for POC Construction, the current repo should fail safely with an explicit reason.</x:t>
  </x:si>
  <x:si>
    <x:t xml:space="preserve">WF-037-EVIDENCE-03</x:t>
  </x:si>
  <x:si>
    <x:t xml:space="preserve">POC Construction records enough status, provenance, evidence, or audit detail to support QA review and defect classification.</x:t>
  </x:si>
  <x:si>
    <x:t xml:space="preserve">test_poc_construction_records_status_provenance_evidence</x:t>
  </x:si>
  <x:si>
    <x:t xml:space="preserve">After POC Construction runs or is inspected, the current repo should expose traceable evidence sufficient to classify pass, fail, blocked, or skipped status.</x:t>
  </x:si>
  <x:si>
    <x:t xml:space="preserve">POC Component Integration &amp; Configuration</x:t>
  </x:si>
  <x:si>
    <x:t xml:space="preserve">Connect each part into a POC workable E2E, and prepare for the smoke test.</x:t>
  </x:si>
  <x:si>
    <x:t xml:space="preserve">WF-038-CORE-01</x:t>
  </x:si>
  <x:si>
    <x:t xml:space="preserve">POC Component Integration &amp; Configuration accepts a valid scoped scenario and produces the expected output for its official feature definition.</x:t>
  </x:si>
  <x:si>
    <x:t xml:space="preserve">test_poc_component_integration_configuration_core_behavior_valid_scope</x:t>
  </x:si>
  <x:si>
    <x:t xml:space="preserve">Given valid scoped inputs for POC Component Integration &amp; Configuration, the current repo should execute or expose the declared behavior and return a usable result.</x:t>
  </x:si>
  <x:si>
    <x:t xml:space="preserve">WF-038-GUARD-02</x:t>
  </x:si>
  <x:si>
    <x:t xml:space="preserve">POC Component Integration &amp; Configuration rejects missing, invalid, unauthorized, or out-of-scope input with a clear reason and no unintended side effects.</x:t>
  </x:si>
  <x:si>
    <x:t xml:space="preserve">test_poc_component_integration_configuration_rejects_invalid_or_unscoped_input</x:t>
  </x:si>
  <x:si>
    <x:t xml:space="preserve">Given malformed, missing, unauthorized, or out-of-scope inputs for POC Component Integration &amp; Configuration, the current repo should fail safely with an explicit reason.</x:t>
  </x:si>
  <x:si>
    <x:t xml:space="preserve">WF-038-EVIDENCE-03</x:t>
  </x:si>
  <x:si>
    <x:t xml:space="preserve">POC Component Integration &amp; Configuration records enough status, provenance, evidence, or audit detail to support QA review and defect classification.</x:t>
  </x:si>
  <x:si>
    <x:t xml:space="preserve">test_poc_component_integration_configuration_records_status_provenance_evidence</x:t>
  </x:si>
  <x:si>
    <x:t xml:space="preserve">After POC Component Integration &amp; Configuration runs or is inspected, the current repo should expose traceable evidence sufficient to classify pass, fail, blocked, or skipped status.</x:t>
  </x:si>
  <x:si>
    <x:t xml:space="preserve">POC Functional Readiness Validation</x:t>
  </x:si>
  <x:si>
    <x:t xml:space="preserve">Perform smoke test run, make sure POC runs, outputs are in the right format, and faliures can be observed.</x:t>
  </x:si>
  <x:si>
    <x:t xml:space="preserve">WF-039-CORE-01</x:t>
  </x:si>
  <x:si>
    <x:t xml:space="preserve">POC Functional Readiness Validation accepts a valid scoped scenario and produces the expected output for its official feature definition.</x:t>
  </x:si>
  <x:si>
    <x:t xml:space="preserve">test_poc_functional_readiness_validation_core_behavior_valid_scope</x:t>
  </x:si>
  <x:si>
    <x:t xml:space="preserve">Given valid scoped inputs for POC Functional Readiness Validation, the current repo should execute or expose the declared behavior and return a usable result.</x:t>
  </x:si>
  <x:si>
    <x:t xml:space="preserve">WF-039-GUARD-02</x:t>
  </x:si>
  <x:si>
    <x:t xml:space="preserve">POC Functional Readiness Validation rejects missing, invalid, unauthorized, or out-of-scope input with a clear reason and no unintended side effects.</x:t>
  </x:si>
  <x:si>
    <x:t xml:space="preserve">test_poc_functional_readiness_validation_rejects_invalid_or_unscoped_input</x:t>
  </x:si>
  <x:si>
    <x:t xml:space="preserve">Given malformed, missing, unauthorized, or out-of-scope inputs for POC Functional Readiness Validation, the current repo should fail safely with an explicit reason.</x:t>
  </x:si>
  <x:si>
    <x:t xml:space="preserve">WF-039-EVIDENCE-03</x:t>
  </x:si>
  <x:si>
    <x:t xml:space="preserve">POC Functional Readiness Validation records enough status, provenance, evidence, or audit detail to support QA review and defect classification.</x:t>
  </x:si>
  <x:si>
    <x:t xml:space="preserve">test_poc_functional_readiness_validation_records_status_provenance_evidence</x:t>
  </x:si>
  <x:si>
    <x:t xml:space="preserve">After POC Functional Readiness Validation runs or is inspected, the current repo should expose traceable evidence sufficient to classify pass, fail, blocked, or skipped status.</x:t>
  </x:si>
  <x:si>
    <x:t xml:space="preserve">Evaluation</x:t>
  </x:si>
  <x:si>
    <x:t xml:space="preserve">Evaluation Scope &amp; Evidence Assembly</x:t>
  </x:si>
  <x:si>
    <x:t xml:space="preserve">Clarify the strategy and standard used for this evaluation, collect benchmark results, claims, and reletive evidence</x:t>
  </x:si>
  <x:si>
    <x:t xml:space="preserve">WF-046-CORE-01</x:t>
  </x:si>
  <x:si>
    <x:t xml:space="preserve">Evaluation Scope &amp; Evidence Assembly accepts a valid scoped scenario and produces the expected output for its official feature definition.</x:t>
  </x:si>
  <x:si>
    <x:t xml:space="preserve">test_evaluation_scope_evidence_assembly_core_behavior_valid_scope</x:t>
  </x:si>
  <x:si>
    <x:t xml:space="preserve">Given valid scoped inputs for Evaluation Scope &amp; Evidence Assembly, the current repo should execute or expose the declared behavior and return a usable result.</x:t>
  </x:si>
  <x:si>
    <x:t xml:space="preserve">WF-046-GUARD-02</x:t>
  </x:si>
  <x:si>
    <x:t xml:space="preserve">Evaluation Scope &amp; Evidence Assembly rejects missing, invalid, unauthorized, or out-of-scope input with a clear reason and no unintended side effects.</x:t>
  </x:si>
  <x:si>
    <x:t xml:space="preserve">test_evaluation_scope_evidence_assembly_rejects_invalid_or_unscoped_input</x:t>
  </x:si>
  <x:si>
    <x:t xml:space="preserve">Given malformed, missing, unauthorized, or out-of-scope inputs for Evaluation Scope &amp; Evidence Assembly, the current repo should fail safely with an explicit reason.</x:t>
  </x:si>
  <x:si>
    <x:t xml:space="preserve">WF-046-EVIDENCE-03</x:t>
  </x:si>
  <x:si>
    <x:t xml:space="preserve">Evaluation Scope &amp; Evidence Assembly records enough status, provenance, evidence, or audit detail to support QA review and defect classification.</x:t>
  </x:si>
  <x:si>
    <x:t xml:space="preserve">test_evaluation_scope_evidence_assembly_records_status_provenance_evidence</x:t>
  </x:si>
  <x:si>
    <x:t xml:space="preserve">After Evaluation Scope &amp; Evidence Assembly runs or is inspected, the current repo should expose traceable evidence sufficient to classify pass, fail, blocked, or skipped status.</x:t>
  </x:si>
  <x:si>
    <x:t xml:space="preserve">Capability capsule</x:t>
  </x:si>
  <x:si>
    <x:t xml:space="preserve">Capability Capsule Evolution &amp; Version Promotion</x:t>
  </x:si>
  <x:si>
    <x:t xml:space="preserve">Improve capsules from runtime evidence, validate candidates, and promote or roll back versions.</x:t>
  </x:si>
  <x:si>
    <x:t xml:space="preserve">FN-006-CORE-01</x:t>
  </x:si>
  <x:si>
    <x:t xml:space="preserve">Capability Capsule Evolution &amp; Version Promotion accepts a valid scoped scenario and produces the expected output for its official feature definition.</x:t>
  </x:si>
  <x:si>
    <x:t xml:space="preserve">test_capability_capsule_evolution_version_promotion_core_behavior_valid_scope</x:t>
  </x:si>
  <x:si>
    <x:t xml:space="preserve">Given valid scoped inputs for Capability Capsule Evolution &amp; Version Promotion, the current repo should execute or expose the declared behavior and return a usable result.</x:t>
  </x:si>
  <x:si>
    <x:t xml:space="preserve">FN-006-GUARD-02</x:t>
  </x:si>
  <x:si>
    <x:t xml:space="preserve">Capability Capsule Evolution &amp; Version Promotion rejects missing, invalid, unauthorized, or out-of-scope input with a clear reason and no unintended side effects.</x:t>
  </x:si>
  <x:si>
    <x:t xml:space="preserve">test_capability_capsule_evolution_version_promotion_rejects_invalid_or_unscoped_input</x:t>
  </x:si>
  <x:si>
    <x:t xml:space="preserve">Given malformed, missing, unauthorized, or out-of-scope inputs for Capability Capsule Evolution &amp; Version Promotion, the current repo should fail safely with an explicit reason.</x:t>
  </x:si>
  <x:si>
    <x:t xml:space="preserve">FN-006-EVIDENCE-03</x:t>
  </x:si>
  <x:si>
    <x:t xml:space="preserve">Capability Capsule Evolution &amp; Version Promotion records enough status, provenance, evidence, or audit detail to support QA review and defect classification.</x:t>
  </x:si>
  <x:si>
    <x:t xml:space="preserve">test_capability_capsule_evolution_version_promotion_records_status_provenance_evidence</x:t>
  </x:si>
  <x:si>
    <x:t xml:space="preserve">After Capability Capsule Evolution &amp; Version Promotion runs or is inspected, the current repo should expose traceable evidence sufficient to classify pass, fail, blocked, or skipped status.</x:t>
  </x:si>
  <x:si>
    <x:t xml:space="preserve">Operators</x:t>
  </x:si>
  <x:si>
    <x:t xml:space="preserve">评估器驱动的算子演进 — Evaluator-Driven Operator Evolution</x:t>
  </x:si>
  <x:si>
    <x:t xml:space="preserve">Produces versioned improvement candidates, tests and benchmarks them, compares quality/cost/risk trade-offs, and supports approval, promotion and rollback. It should evolve definitions, profiles and binding policies—not silently rewrite an operator through “reflection”.</x:t>
  </x:si>
  <x:si>
    <x:t xml:space="preserve">FN-012-CORE-01</x:t>
  </x:si>
  <x:si>
    <x:t xml:space="preserve">评估器驱动的算子演进 — Evaluator-Driven Operator Evolution accepts a valid scoped scenario and produces the expected output for its official feature definition.</x:t>
  </x:si>
  <x:si>
    <x:t xml:space="preserve">test_evaluator_driven_operator_evolution_core_behavior_valid_scope</x:t>
  </x:si>
  <x:si>
    <x:t xml:space="preserve">Given valid scoped inputs for 评估器驱动的算子演进 — Evaluator-Driven Operator Evolution, the current repo should execute or expose the declared behavior and return a usable result.</x:t>
  </x:si>
  <x:si>
    <x:t xml:space="preserve">FN-012-GUARD-02</x:t>
  </x:si>
  <x:si>
    <x:t xml:space="preserve">评估器驱动的算子演进 — Evaluator-Driven Operator Evolution rejects missing, invalid, unauthorized, or out-of-scope input with a clear reason and no unintended side effects.</x:t>
  </x:si>
  <x:si>
    <x:t xml:space="preserve">test_evaluator_driven_operator_evolution_rejects_invalid_or_unscoped_input</x:t>
  </x:si>
  <x:si>
    <x:t xml:space="preserve">Given malformed, missing, unauthorized, or out-of-scope inputs for 评估器驱动的算子演进 — Evaluator-Driven Operator Evolution, the current repo should fail safely with an explicit reason.</x:t>
  </x:si>
  <x:si>
    <x:t xml:space="preserve">FN-012-EVIDENCE-03</x:t>
  </x:si>
  <x:si>
    <x:t xml:space="preserve">评估器驱动的算子演进 — Evaluator-Driven Operator Evolution records enough status, provenance, evidence, or audit detail to support QA review and defect classification.</x:t>
  </x:si>
  <x:si>
    <x:t xml:space="preserve">test_evaluator_driven_operator_evolution_records_status_provenance_evidence</x:t>
  </x:si>
  <x:si>
    <x:t xml:space="preserve">After 评估器驱动的算子演进 — Evaluator-Driven Operator Evolution runs or is inspected, the current repo should expose traceable evidence sufficient to classify pass, fail, blocked, or skipped status.</x:t>
  </x:si>
  <x:si>
    <x:t xml:space="preserve">Foundational models</x:t>
  </x:si>
  <x:si>
    <x:t xml:space="preserve">Model Routing &amp; Selection</x:t>
  </x:si>
  <x:si>
    <x:t xml:space="preserve">Match and select a model route using task needs, capability, quality, cost, policy, quota, and current health. Allow models to obtain tasks in their advantaged field</x:t>
  </x:si>
  <x:si>
    <x:t xml:space="preserve">FN-020-CORE-01</x:t>
  </x:si>
  <x:si>
    <x:t xml:space="preserve">Model Routing &amp; Selection accepts a valid scoped scenario and produces the expected output for its official feature definition.</x:t>
  </x:si>
  <x:si>
    <x:t xml:space="preserve">test_model_routing_selection_core_behavior_valid_scope</x:t>
  </x:si>
  <x:si>
    <x:t xml:space="preserve">Given valid scoped inputs for Model Routing &amp; Selection, the current repo should execute or expose the declared behavior and return a usable result.</x:t>
  </x:si>
  <x:si>
    <x:t xml:space="preserve">FN-020-GUARD-02</x:t>
  </x:si>
  <x:si>
    <x:t xml:space="preserve">Model Routing &amp; Selection rejects missing, invalid, unauthorized, or out-of-scope input with a clear reason and no unintended side effects.</x:t>
  </x:si>
  <x:si>
    <x:t xml:space="preserve">test_model_routing_selection_rejects_invalid_or_unscoped_input</x:t>
  </x:si>
  <x:si>
    <x:t xml:space="preserve">Given malformed, missing, unauthorized, or out-of-scope inputs for Model Routing &amp; Selection, the current repo should fail safely with an explicit reason.</x:t>
  </x:si>
  <x:si>
    <x:t xml:space="preserve">FN-020-EVIDENCE-03</x:t>
  </x:si>
  <x:si>
    <x:t xml:space="preserve">Model Routing &amp; Selection records enough status, provenance, evidence, or audit detail to support QA review and defect classification.</x:t>
  </x:si>
  <x:si>
    <x:t xml:space="preserve">test_model_routing_selection_records_status_provenance_evidence</x:t>
  </x:si>
  <x:si>
    <x:t xml:space="preserve">After Model Routing &amp; Selection runs or is inspected, the current repo should expose traceable evidence sufficient to classify pass, fail, blocked, or skipped status.</x:t>
  </x:si>
  <x:si>
    <x:t xml:space="preserve">Model Usage Auditing</x:t>
  </x:si>
  <x:si>
    <x:t xml:space="preserve">Record model calls, routes, users, tokens, cost, quota consumption, and policy decisions for audit and accounting.</x:t>
  </x:si>
  <x:si>
    <x:t xml:space="preserve">FN-021-CORE-01</x:t>
  </x:si>
  <x:si>
    <x:t xml:space="preserve">Model Usage Auditing accepts a valid scoped scenario and produces the expected output for its official feature definition.</x:t>
  </x:si>
  <x:si>
    <x:t xml:space="preserve">test_model_usage_auditing_core_behavior_valid_scope</x:t>
  </x:si>
  <x:si>
    <x:t xml:space="preserve">Given valid scoped inputs for Model Usage Auditing, the current repo should execute or expose the declared behavior and return a usable result.</x:t>
  </x:si>
  <x:si>
    <x:t xml:space="preserve">FN-021-GUARD-02</x:t>
  </x:si>
  <x:si>
    <x:t xml:space="preserve">Model Usage Auditing rejects missing, invalid, unauthorized, or out-of-scope input with a clear reason and no unintended side effects.</x:t>
  </x:si>
  <x:si>
    <x:t xml:space="preserve">test_model_usage_auditing_rejects_invalid_or_unscoped_input</x:t>
  </x:si>
  <x:si>
    <x:t xml:space="preserve">Given malformed, missing, unauthorized, or out-of-scope inputs for Model Usage Auditing, the current repo should fail safely with an explicit reason.</x:t>
  </x:si>
  <x:si>
    <x:t xml:space="preserve">FN-021-EVIDENCE-03</x:t>
  </x:si>
  <x:si>
    <x:t xml:space="preserve">Model Usage Auditing records enough status, provenance, evidence, or audit detail to support QA review and defect classification.</x:t>
  </x:si>
  <x:si>
    <x:t xml:space="preserve">test_model_usage_auditing_records_status_provenance_evidence</x:t>
  </x:si>
  <x:si>
    <x:t xml:space="preserve">After Model Usage Auditing runs or is inspected, the current repo should expose traceable evidence sufficient to classify pass, fail, blocked, or skipped status.</x:t>
  </x:si>
  <x:si>
    <x:t xml:space="preserve">RSI</x:t>
  </x:si>
  <x:si>
    <x:t xml:space="preserve">Text-Based Artifacts (GEPA / MIPROv2 / TextGrad)</x:t>
  </x:si>
  <x:si>
    <x:t xml:space="preserve">Improves prompts, rules, and rubrics. Validate with holdout tasks, A/B tests, and regression checks.</x:t>
  </x:si>
  <x:si>
    <x:t xml:space="preserve">FN-022-CORE-01</x:t>
  </x:si>
  <x:si>
    <x:t xml:space="preserve">Text-Based Artifacts (GEPA / MIPROv2 / TextGrad) accepts a valid scoped scenario and produces the expected output for its official feature definition.</x:t>
  </x:si>
  <x:si>
    <x:t xml:space="preserve">test_text_based_artifacts_gepa_miprov2_textgrad_core_behavior_valid_scope</x:t>
  </x:si>
  <x:si>
    <x:t xml:space="preserve">Given valid scoped inputs for Text-Based Artifacts (GEPA / MIPROv2 / TextGrad), the current repo should execute or expose the declared behavior and return a usable result.</x:t>
  </x:si>
  <x:si>
    <x:t xml:space="preserve">FN-022-GUARD-02</x:t>
  </x:si>
  <x:si>
    <x:t xml:space="preserve">Text-Based Artifacts (GEPA / MIPROv2 / TextGrad) rejects missing, invalid, unauthorized, or out-of-scope input with a clear reason and no unintended side effects.</x:t>
  </x:si>
  <x:si>
    <x:t xml:space="preserve">test_text_based_artifacts_gepa_miprov2_textgrad_rejects_invalid_or_unscoped_input</x:t>
  </x:si>
  <x:si>
    <x:t xml:space="preserve">Given malformed, missing, unauthorized, or out-of-scope inputs for Text-Based Artifacts (GEPA / MIPROv2 / TextGrad), the current repo should fail safely with an explicit reason.</x:t>
  </x:si>
  <x:si>
    <x:t xml:space="preserve">FN-022-EVIDENCE-03</x:t>
  </x:si>
  <x:si>
    <x:t xml:space="preserve">Text-Based Artifacts (GEPA / MIPROv2 / TextGrad) records enough status, provenance, evidence, or audit detail to support QA review and defect classification.</x:t>
  </x:si>
  <x:si>
    <x:t xml:space="preserve">test_text_based_artifacts_gepa_miprov2_textgrad_records_status_provenance_evidence</x:t>
  </x:si>
  <x:si>
    <x:t xml:space="preserve">After Text-Based Artifacts (GEPA / MIPROv2 / TextGrad) runs or is inspected, the current repo should expose traceable evidence sufficient to classify pass, fail, blocked, or skipped status.</x:t>
  </x:si>
  <x:si>
    <x:t xml:space="preserve">Runtime and Resource Routing (Bayesian Optimization / Bandits / Cost-Aware RL)</x:t>
  </x:si>
  <x:si>
    <x:t xml:space="preserve">Optimizes model, tool, budget, retry, and concurrency decisions. Validate with traces, load tests, and cost–latency metrics.</x:t>
  </x:si>
  <x:si>
    <x:t xml:space="preserve">FN-023-CORE-01</x:t>
  </x:si>
  <x:si>
    <x:t xml:space="preserve">Runtime and Resource Routing (Bayesian Optimization / Bandits / Cost-Aware RL) accepts a valid scoped scenario and produces the expected output for its official feature definition.</x:t>
  </x:si>
  <x:si>
    <x:t xml:space="preserve">test_runtime_and_resource_routing_bayesian_optimization_bandi_core_behavior_valid_scope</x:t>
  </x:si>
  <x:si>
    <x:t xml:space="preserve">Given valid scoped inputs for Runtime and Resource Routing (Bayesian Optimization / Bandits / Cost-Aware RL), the current repo should execute or expose the declared behavior and return a usable result.</x:t>
  </x:si>
  <x:si>
    <x:t xml:space="preserve">FN-023-GUARD-02</x:t>
  </x:si>
  <x:si>
    <x:t xml:space="preserve">Runtime and Resource Routing (Bayesian Optimization / Bandits / Cost-Aware RL) rejects missing, invalid, unauthorized, or out-of-scope input with a clear reason and no unintended side effects.</x:t>
  </x:si>
  <x:si>
    <x:t xml:space="preserve">test_runtime_and_resource_routing_bayesian_optimization_bandi_rejects_invalid_or_unscoped_input</x:t>
  </x:si>
  <x:si>
    <x:t xml:space="preserve">Given malformed, missing, unauthorized, or out-of-scope inputs for Runtime and Resource Routing (Bayesian Optimization / Bandits / Cost-Aware RL), the current repo should fail safely with an explicit reason.</x:t>
  </x:si>
  <x:si>
    <x:t xml:space="preserve">FN-023-EVIDENCE-03</x:t>
  </x:si>
  <x:si>
    <x:t xml:space="preserve">Runtime and Resource Routing (Bayesian Optimization / Bandits / Cost-Aware RL) records enough status, provenance, evidence, or audit detail to support QA review and defect classification.</x:t>
  </x:si>
  <x:si>
    <x:t xml:space="preserve">test_runtime_and_resource_routing_bayesian_optimization_bandi_records_status_provenance_evidence</x:t>
  </x:si>
  <x:si>
    <x:t xml:space="preserve">After Runtime and Resource Routing (Bayesian Optimization / Bandits / Cost-Aware RL) runs or is inspected, the current repo should expose traceable evidence sufficient to classify pass, fail, blocked, or skipped status.</x:t>
  </x:si>
  <x:si>
    <x:t xml:space="preserve">Evaluator, Reward, Contract, and Governance (Judge Calibration / Reward Modeling / CEGIS)</x:t>
  </x:si>
  <x:si>
    <x:t xml:space="preserve">Improves acceptance rules, rewards, gates, and policies. Validate with golden sets, agreement rates, and violation tests.</x:t>
  </x:si>
  <x:si>
    <x:t xml:space="preserve">FN-026-CORE-01</x:t>
  </x:si>
  <x:si>
    <x:t xml:space="preserve">Evaluator, Reward, Contract, and Governance (Judge Calibration / Reward Modeling / CEGIS) accepts a valid scoped scenario and produces the expected output for its official feature definition.</x:t>
  </x:si>
  <x:si>
    <x:t xml:space="preserve">test_evaluator_reward_contract_and_governance_judge_calibrati_core_behavior_valid_scope</x:t>
  </x:si>
  <x:si>
    <x:t xml:space="preserve">Given valid scoped inputs for Evaluator, Reward, Contract, and Governance (Judge Calibration / Reward Modeling / CEGIS), the current repo should execute or expose the declared behavior and return a usable result.</x:t>
  </x:si>
  <x:si>
    <x:t xml:space="preserve">FN-026-GUARD-02</x:t>
  </x:si>
  <x:si>
    <x:t xml:space="preserve">Evaluator, Reward, Contract, and Governance (Judge Calibration / Reward Modeling / CEGIS) rejects missing, invalid, unauthorized, or out-of-scope input with a clear reason and no unintended side effects.</x:t>
  </x:si>
  <x:si>
    <x:t xml:space="preserve">test_evaluator_reward_contract_and_governance_judge_calibrati_rejects_invalid_or_unscoped_input</x:t>
  </x:si>
  <x:si>
    <x:t xml:space="preserve">Given malformed, missing, unauthorized, or out-of-scope inputs for Evaluator, Reward, Contract, and Governance (Judge Calibration / Reward Modeling / CEGIS), the current repo should fail safely with an explicit reason.</x:t>
  </x:si>
  <x:si>
    <x:t xml:space="preserve">FN-026-EVIDENCE-03</x:t>
  </x:si>
  <x:si>
    <x:t xml:space="preserve">Evaluator, Reward, Contract, and Governance (Judge Calibration / Reward Modeling / CEGIS) records enough status, provenance, evidence, or audit detail to support QA review and defect classification.</x:t>
  </x:si>
  <x:si>
    <x:t xml:space="preserve">test_evaluator_reward_contract_and_governance_judge_calibrati_records_status_provenance_evidence</x:t>
  </x:si>
  <x:si>
    <x:t xml:space="preserve">After Evaluator, Reward, Contract, and Governance (Judge Calibration / Reward Modeling / CEGIS) runs or is inspected, the current repo should expose traceable evidence sufficient to classify pass, fail, blocked, or skipped status.</x:t>
  </x:si>
  <x:si>
    <x:t xml:space="preserve">Memory, Retrieval, and Evidence (Memory Learning / Self-RAG / Reranker Training)</x:t>
  </x:si>
  <x:si>
    <x:t xml:space="preserve">Improves storage, retrieval, citation, and evidence binding. Validate with recall, precision, citation accuracy, and provenance checks.</x:t>
  </x:si>
  <x:si>
    <x:t xml:space="preserve">FN-027-CORE-01</x:t>
  </x:si>
  <x:si>
    <x:t xml:space="preserve">Memory, Retrieval, and Evidence (Memory Learning / Self-RAG / Reranker Training) accepts a valid scoped scenario and produces the expected output for its official feature definition.</x:t>
  </x:si>
  <x:si>
    <x:t xml:space="preserve">test_memory_retrieval_and_evidence_memory_learning_self_rag_r_core_behavior_valid_scope</x:t>
  </x:si>
  <x:si>
    <x:t xml:space="preserve">Given valid scoped inputs for Memory, Retrieval, and Evidence (Memory Learning / Self-RAG / Reranker Training), the current repo should execute or expose the declared behavior and return a usable result.</x:t>
  </x:si>
  <x:si>
    <x:t xml:space="preserve">FN-027-GUARD-02</x:t>
  </x:si>
  <x:si>
    <x:t xml:space="preserve">Memory, Retrieval, and Evidence (Memory Learning / Self-RAG / Reranker Training) rejects missing, invalid, unauthorized, or out-of-scope input with a clear reason and no unintended side effects.</x:t>
  </x:si>
  <x:si>
    <x:t xml:space="preserve">test_memory_retrieval_and_evidence_memory_learning_self_rag_r_rejects_invalid_or_unscoped_input</x:t>
  </x:si>
  <x:si>
    <x:t xml:space="preserve">Given malformed, missing, unauthorized, or out-of-scope inputs for Memory, Retrieval, and Evidence (Memory Learning / Self-RAG / Reranker Training), the current repo should fail safely with an explicit reason.</x:t>
  </x:si>
  <x:si>
    <x:t xml:space="preserve">FN-027-EVIDENCE-03</x:t>
  </x:si>
  <x:si>
    <x:t xml:space="preserve">Memory, Retrieval, and Evidence (Memory Learning / Self-RAG / Reranker Training) records enough status, provenance, evidence, or audit detail to support QA review and defect classification.</x:t>
  </x:si>
  <x:si>
    <x:t xml:space="preserve">test_memory_retrieval_and_evidence_memory_learning_self_rag_r_records_status_provenance_evidence</x:t>
  </x:si>
  <x:si>
    <x:t xml:space="preserve">After Memory, Retrieval, and Evidence (Memory Learning / Self-RAG / Reranker Training) runs or is inspected, the current repo should expose traceable evidence sufficient to classify pass, fail, blocked, or skipped status.</x:t>
  </x:si>
  <x:si>
    <x:t xml:space="preserve">Model Policies and Weights (SFT / LoRA / DPO / GRPO / Agent RL)</x:t>
  </x:si>
  <x:si>
    <x:t xml:space="preserve">Learns stronger planning, tool use, and evaluation behavior. Validate with holdout benchmarks, robustness tests, and regressions.</x:t>
  </x:si>
  <x:si>
    <x:t xml:space="preserve">FN-028-CORE-01</x:t>
  </x:si>
  <x:si>
    <x:t xml:space="preserve">Model Policies and Weights (SFT / LoRA / DPO / GRPO / Agent RL) accepts a valid scoped scenario and produces the expected output for its official feature definition.</x:t>
  </x:si>
  <x:si>
    <x:t xml:space="preserve">test_model_policies_and_weights_sft_lora_dpo_grpo_agent_rl_core_behavior_valid_scope</x:t>
  </x:si>
  <x:si>
    <x:t xml:space="preserve">Given valid scoped inputs for Model Policies and Weights (SFT / LoRA / DPO / GRPO / Agent RL), the current repo should execute or expose the declared behavior and return a usable result.</x:t>
  </x:si>
  <x:si>
    <x:t xml:space="preserve">FN-028-GUARD-02</x:t>
  </x:si>
  <x:si>
    <x:t xml:space="preserve">Model Policies and Weights (SFT / LoRA / DPO / GRPO / Agent RL) rejects missing, invalid, unauthorized, or out-of-scope input with a clear reason and no unintended side effects.</x:t>
  </x:si>
  <x:si>
    <x:t xml:space="preserve">test_model_policies_and_weights_sft_lora_dpo_grpo_agent_rl_rejects_invalid_or_unscoped_input</x:t>
  </x:si>
  <x:si>
    <x:t xml:space="preserve">Given malformed, missing, unauthorized, or out-of-scope inputs for Model Policies and Weights (SFT / LoRA / DPO / GRPO / Agent RL), the current repo should fail safely with an explicit reason.</x:t>
  </x:si>
  <x:si>
    <x:t xml:space="preserve">FN-028-EVIDENCE-03</x:t>
  </x:si>
  <x:si>
    <x:t xml:space="preserve">Model Policies and Weights (SFT / LoRA / DPO / GRPO / Agent RL) records enough status, provenance, evidence, or audit detail to support QA review and defect classification.</x:t>
  </x:si>
  <x:si>
    <x:t xml:space="preserve">test_model_policies_and_weights_sft_lora_dpo_grpo_agent_rl_records_status_provenance_evidence</x:t>
  </x:si>
  <x:si>
    <x:t xml:space="preserve">After Model Policies and Weights (SFT / LoRA / DPO / GRPO / Agent RL) runs or is inspected, the current repo should expose traceable evidence sufficient to classify pass, fail, blocked, or skipped status.</x:t>
  </x:si>
  <x:si>
    <x:t xml:space="preserve">Data, Benchmarks, Curriculum, and Observability (Active Learning / Hard-Case Mining / Credit Assignment)</x:t>
  </x:si>
  <x:si>
    <x:t xml:space="preserve">Improves task coverage, difficulty, data quality, and change attribution. Validate with coverage, contamination, trace, and ablation tests.</x:t>
  </x:si>
  <x:si>
    <x:t xml:space="preserve">FN-029-CORE-01</x:t>
  </x:si>
  <x:si>
    <x:t xml:space="preserve">Data, Benchmarks, Curriculum, and Observability (Active Learning / Hard-Case Mining / Credit Assignment) accepts a valid scoped scenario and produces the expected output for its official feature definition.</x:t>
  </x:si>
  <x:si>
    <x:t xml:space="preserve">test_data_benchmarks_curriculum_and_observability_active_lear_core_behavior_valid_scope</x:t>
  </x:si>
  <x:si>
    <x:t xml:space="preserve">Given valid scoped inputs for Data, Benchmarks, Curriculum, and Observability (Active Learning / Hard-Case Mining / Credit Assignment), the current repo should execute or expose the declared behavior and return a usable result.</x:t>
  </x:si>
  <x:si>
    <x:t xml:space="preserve">FN-029-GUARD-02</x:t>
  </x:si>
  <x:si>
    <x:t xml:space="preserve">Data, Benchmarks, Curriculum, and Observability (Active Learning / Hard-Case Mining / Credit Assignment) rejects missing, invalid, unauthorized, or out-of-scope input with a clear reason and no unintended side effects.</x:t>
  </x:si>
  <x:si>
    <x:t xml:space="preserve">test_data_benchmarks_curriculum_and_observability_active_lear_rejects_invalid_or_unscoped_input</x:t>
  </x:si>
  <x:si>
    <x:t xml:space="preserve">Given malformed, missing, unauthorized, or out-of-scope inputs for Data, Benchmarks, Curriculum, and Observability (Active Learning / Hard-Case Mining / Credit Assignment), the current repo should fail safely with an explicit reason.</x:t>
  </x:si>
  <x:si>
    <x:t xml:space="preserve">FN-029-EVIDENCE-03</x:t>
  </x:si>
  <x:si>
    <x:t xml:space="preserve">Data, Benchmarks, Curriculum, and Observability (Active Learning / Hard-Case Mining / Credit Assignment) records enough status, provenance, evidence, or audit detail to support QA review and defect classification.</x:t>
  </x:si>
  <x:si>
    <x:t xml:space="preserve">test_data_benchmarks_curriculum_and_observability_active_lear_records_status_provenance_evidence</x:t>
  </x:si>
  <x:si>
    <x:t xml:space="preserve">After Data, Benchmarks, Curriculum, and Observability (Active Learning / Hard-Case Mining / Credit Assignment) runs or is inspected, the current repo should expose traceable evidence sufficient to classify pass, fail, blocked, or skipped status.</x:t>
  </x:si>
  <x:si>
    <x:t xml:space="preserve">Data foundations</x:t>
  </x:si>
  <x:si>
    <x:t xml:space="preserve">Dataset Graph Management</x:t>
  </x:si>
  <x:si>
    <x:t xml:space="preserve">Register datasets, schemas, fields, versions, sources, quality states, dependencies, and relationships to business concepts.</x:t>
  </x:si>
  <x:si>
    <x:t xml:space="preserve">FN-032-CORE-01</x:t>
  </x:si>
  <x:si>
    <x:t xml:space="preserve">Dataset Graph Management accepts a valid scoped scenario and produces the expected output for its official feature definition.</x:t>
  </x:si>
  <x:si>
    <x:t xml:space="preserve">test_dataset_graph_management_core_behavior_valid_scope</x:t>
  </x:si>
  <x:si>
    <x:t xml:space="preserve">Given valid scoped inputs for Dataset Graph Management, the current repo should execute or expose the declared behavior and return a usable result.</x:t>
  </x:si>
  <x:si>
    <x:t xml:space="preserve">FN-032-GUARD-02</x:t>
  </x:si>
  <x:si>
    <x:t xml:space="preserve">Dataset Graph Management rejects missing, invalid, unauthorized, or out-of-scope input with a clear reason and no unintended side effects.</x:t>
  </x:si>
  <x:si>
    <x:t xml:space="preserve">test_dataset_graph_management_rejects_invalid_or_unscoped_input</x:t>
  </x:si>
  <x:si>
    <x:t xml:space="preserve">Given malformed, missing, unauthorized, or out-of-scope inputs for Dataset Graph Management, the current repo should fail safely with an explicit reason.</x:t>
  </x:si>
  <x:si>
    <x:t xml:space="preserve">FN-032-EVIDENCE-03</x:t>
  </x:si>
  <x:si>
    <x:t xml:space="preserve">Dataset Graph Management records enough status, provenance, evidence, or audit detail to support QA review and defect classification.</x:t>
  </x:si>
  <x:si>
    <x:t xml:space="preserve">test_dataset_graph_management_records_status_provenance_evidence</x:t>
  </x:si>
  <x:si>
    <x:t xml:space="preserve">After Dataset Graph Management runs or is inspected, the current repo should expose traceable evidence sufficient to classify pass, fail, blocked, or skipped status.</x:t>
  </x:si>
  <x:si>
    <x:t xml:space="preserve">Policy Graph Management</x:t>
  </x:si>
  <x:si>
    <x:t xml:space="preserve">Represent permissions, approvals, security rules, compliance constraints, retention requirements, and policies governing data and actions.</x:t>
  </x:si>
  <x:si>
    <x:t xml:space="preserve">FN-034-CORE-01</x:t>
  </x:si>
  <x:si>
    <x:t xml:space="preserve">Policy Graph Management accepts a valid scoped scenario and produces the expected output for its official feature definition.</x:t>
  </x:si>
  <x:si>
    <x:t xml:space="preserve">test_policy_graph_management_core_behavior_valid_scope</x:t>
  </x:si>
  <x:si>
    <x:t xml:space="preserve">Given valid scoped inputs for Policy Graph Management, the current repo should execute or expose the declared behavior and return a usable result.</x:t>
  </x:si>
  <x:si>
    <x:t xml:space="preserve">FN-034-GUARD-02</x:t>
  </x:si>
  <x:si>
    <x:t xml:space="preserve">Policy Graph Management rejects missing, invalid, unauthorized, or out-of-scope input with a clear reason and no unintended side effects.</x:t>
  </x:si>
  <x:si>
    <x:t xml:space="preserve">test_policy_graph_management_rejects_invalid_or_unscoped_input</x:t>
  </x:si>
  <x:si>
    <x:t xml:space="preserve">Given malformed, missing, unauthorized, or out-of-scope inputs for Policy Graph Management, the current repo should fail safely with an explicit reason.</x:t>
  </x:si>
  <x:si>
    <x:t xml:space="preserve">FN-034-EVIDENCE-03</x:t>
  </x:si>
  <x:si>
    <x:t xml:space="preserve">Policy Graph Management records enough status, provenance, evidence, or audit detail to support QA review and defect classification.</x:t>
  </x:si>
  <x:si>
    <x:t xml:space="preserve">test_policy_graph_management_records_status_provenance_evidence</x:t>
  </x:si>
  <x:si>
    <x:t xml:space="preserve">After Policy Graph Management runs or is inspected, the current repo should expose traceable evidence sufficient to classify pass, fail, blocked, or skipped status.</x:t>
  </x:si>
  <x:si>
    <x:t xml:space="preserve">Workflow Graph Management</x:t>
  </x:si>
  <x:si>
    <x:t xml:space="preserve">Model reusable processes, SOPs, approval chains, workflow stages, transitions, and their required inputs, outputs, policies, and capabilities.</x:t>
  </x:si>
  <x:si>
    <x:t xml:space="preserve">FN-035-CORE-01</x:t>
  </x:si>
  <x:si>
    <x:t xml:space="preserve">Workflow Graph Management accepts a valid scoped scenario and produces the expected output for its official feature definition.</x:t>
  </x:si>
  <x:si>
    <x:t xml:space="preserve">test_workflow_graph_management_core_behavior_valid_scope</x:t>
  </x:si>
  <x:si>
    <x:t xml:space="preserve">Given valid scoped inputs for Workflow Graph Management, the current repo should execute or expose the declared behavior and return a usable result.</x:t>
  </x:si>
  <x:si>
    <x:t xml:space="preserve">FN-035-GUARD-02</x:t>
  </x:si>
  <x:si>
    <x:t xml:space="preserve">Workflow Graph Management rejects missing, invalid, unauthorized, or out-of-scope input with a clear reason and no unintended side effects.</x:t>
  </x:si>
  <x:si>
    <x:t xml:space="preserve">test_workflow_graph_management_rejects_invalid_or_unscoped_input</x:t>
  </x:si>
  <x:si>
    <x:t xml:space="preserve">Given malformed, missing, unauthorized, or out-of-scope inputs for Workflow Graph Management, the current repo should fail safely with an explicit reason.</x:t>
  </x:si>
  <x:si>
    <x:t xml:space="preserve">FN-035-EVIDENCE-03</x:t>
  </x:si>
  <x:si>
    <x:t xml:space="preserve">Workflow Graph Management records enough status, provenance, evidence, or audit detail to support QA review and defect classification.</x:t>
  </x:si>
  <x:si>
    <x:t xml:space="preserve">test_workflow_graph_management_records_status_provenance_evidence</x:t>
  </x:si>
  <x:si>
    <x:t xml:space="preserve">After Workflow Graph Management runs or is inspected, the current repo should expose traceable evidence sufficient to classify pass, fail, blocked, or skipped status.</x:t>
  </x:si>
  <x:si>
    <x:t xml:space="preserve">Intention compilers</x:t>
  </x:si>
  <x:si>
    <x:t xml:space="preserve">Intent Classification &amp; Compilation Variant Selection</x:t>
  </x:si>
  <x:si>
    <x:t xml:space="preserve">Classify the request as implementation, full specification or research, and select the corresponding lane, output variant, priority and acceptance profile.</x:t>
  </x:si>
  <x:si>
    <x:t xml:space="preserve">FN-045-CORE-01</x:t>
  </x:si>
  <x:si>
    <x:t xml:space="preserve">Intent Classification &amp; Compilation Variant Selection accepts a valid scoped scenario and produces the expected output for its official feature definition.</x:t>
  </x:si>
  <x:si>
    <x:t xml:space="preserve">test_intent_classification_compilation_variant_selection_core_behavior_valid_scope</x:t>
  </x:si>
  <x:si>
    <x:t xml:space="preserve">Given valid scoped inputs for Intent Classification &amp; Compilation Variant Selection, the current repo should execute or expose the declared behavior and return a usable result.</x:t>
  </x:si>
  <x:si>
    <x:t xml:space="preserve">FN-045-GUARD-02</x:t>
  </x:si>
  <x:si>
    <x:t xml:space="preserve">Intent Classification &amp; Compilation Variant Selection rejects missing, invalid, unauthorized, or out-of-scope input with a clear reason and no unintended side effects.</x:t>
  </x:si>
  <x:si>
    <x:t xml:space="preserve">test_intent_classification_compilation_variant_selection_rejects_invalid_or_unscoped_input</x:t>
  </x:si>
  <x:si>
    <x:t xml:space="preserve">Given malformed, missing, unauthorized, or out-of-scope inputs for Intent Classification &amp; Compilation Variant Selection, the current repo should fail safely with an explicit reason.</x:t>
  </x:si>
  <x:si>
    <x:t xml:space="preserve">FN-045-EVIDENCE-03</x:t>
  </x:si>
  <x:si>
    <x:t xml:space="preserve">Intent Classification &amp; Compilation Variant Selection records enough status, provenance, evidence, or audit detail to support QA review and defect classification.</x:t>
  </x:si>
  <x:si>
    <x:t xml:space="preserve">test_intent_classification_compilation_variant_selection_records_status_provenance_evidence</x:t>
  </x:si>
  <x:si>
    <x:t xml:space="preserve">After Intent Classification &amp; Compilation Variant Selection runs or is inspected, the current repo should expose traceable evidence sufficient to classify pass, fail, blocked, or skipped status.</x:t>
  </x:si>
  <x:si>
    <x:t xml:space="preserve">Goal, Scope and Context normalization</x:t>
  </x:si>
  <x:si>
    <x:t xml:space="preserve">Extract goals, parameters, priorities, success conditions, scope and non-goals, while collecting only the relevant repository, file, attachment and historical context.</x:t>
  </x:si>
  <x:si>
    <x:t xml:space="preserve">FN-046-CORE-01</x:t>
  </x:si>
  <x:si>
    <x:t xml:space="preserve">Goal, Scope and Context normalization accepts a valid scoped scenario and produces the expected output for its official feature definition.</x:t>
  </x:si>
  <x:si>
    <x:t xml:space="preserve">test_goal_scope_and_context_normalization_core_behavior_valid_scope</x:t>
  </x:si>
  <x:si>
    <x:t xml:space="preserve">Given valid scoped inputs for Goal, Scope and Context normalization, the current repo should execute or expose the declared behavior and return a usable result.</x:t>
  </x:si>
  <x:si>
    <x:t xml:space="preserve">FN-046-GUARD-02</x:t>
  </x:si>
  <x:si>
    <x:t xml:space="preserve">Goal, Scope and Context normalization rejects missing, invalid, unauthorized, or out-of-scope input with a clear reason and no unintended side effects.</x:t>
  </x:si>
  <x:si>
    <x:t xml:space="preserve">test_goal_scope_and_context_normalization_rejects_invalid_or_unscoped_input</x:t>
  </x:si>
  <x:si>
    <x:t xml:space="preserve">Given malformed, missing, unauthorized, or out-of-scope inputs for Goal, Scope and Context normalization, the current repo should fail safely with an explicit reason.</x:t>
  </x:si>
  <x:si>
    <x:t xml:space="preserve">FN-046-EVIDENCE-03</x:t>
  </x:si>
  <x:si>
    <x:t xml:space="preserve">Goal, Scope and Context normalization records enough status, provenance, evidence, or audit detail to support QA review and defect classification.</x:t>
  </x:si>
  <x:si>
    <x:t xml:space="preserve">test_goal_scope_and_context_normalization_records_status_provenance_evidence</x:t>
  </x:si>
  <x:si>
    <x:t xml:space="preserve">After Goal, Scope and Context normalization runs or is inspected, the current repo should expose traceable evidence sufficient to classify pass, fail, blocked, or skipped status.</x:t>
  </x:si>
  <x:si>
    <x:t xml:space="preserve">Ambiguity Resolution &amp; Readiness</x:t>
  </x:si>
  <x:si>
    <x:t xml:space="preserve">Detect missing, conflicting or unclear requirements; generate the minimum necessary clarification questions; determine whether the intent is ready for planning.</x:t>
  </x:si>
  <x:si>
    <x:t xml:space="preserve">FN-047-CORE-01</x:t>
  </x:si>
  <x:si>
    <x:t xml:space="preserve">Ambiguity Resolution &amp; Readiness accepts a valid scoped scenario and produces the expected output for its official feature definition.</x:t>
  </x:si>
  <x:si>
    <x:t xml:space="preserve">test_ambiguity_resolution_readiness_core_behavior_valid_scope</x:t>
  </x:si>
  <x:si>
    <x:t xml:space="preserve">Given valid scoped inputs for Ambiguity Resolution &amp; Readiness, the current repo should execute or expose the declared behavior and return a usable result.</x:t>
  </x:si>
  <x:si>
    <x:t xml:space="preserve">FN-047-GUARD-02</x:t>
  </x:si>
  <x:si>
    <x:t xml:space="preserve">Ambiguity Resolution &amp; Readiness rejects missing, invalid, unauthorized, or out-of-scope input with a clear reason and no unintended side effects.</x:t>
  </x:si>
  <x:si>
    <x:t xml:space="preserve">test_ambiguity_resolution_readiness_rejects_invalid_or_unscoped_input</x:t>
  </x:si>
  <x:si>
    <x:t xml:space="preserve">Given malformed, missing, unauthorized, or out-of-scope inputs for Ambiguity Resolution &amp; Readiness, the current repo should fail safely with an explicit reason.</x:t>
  </x:si>
  <x:si>
    <x:t xml:space="preserve">FN-047-EVIDENCE-03</x:t>
  </x:si>
  <x:si>
    <x:t xml:space="preserve">Ambiguity Resolution &amp; Readiness records enough status, provenance, evidence, or audit detail to support QA review and defect classification.</x:t>
  </x:si>
  <x:si>
    <x:t xml:space="preserve">test_ambiguity_resolution_readiness_records_status_provenance_evidence</x:t>
  </x:si>
  <x:si>
    <x:t xml:space="preserve">After Ambiguity Resolution &amp; Readiness runs or is inspected, the current repo should expose traceable evidence sufficient to classify pass, fail, blocked, or skipped status.</x:t>
  </x:si>
  <x:si>
    <x:t xml:space="preserve">Constraint Compilation</x:t>
  </x:si>
  <x:si>
    <x:t xml:space="preserve">Convert budget, time, permission, data, security, quality and side-effect requirements into enforceable constraints, including what approvals will be required.</x:t>
  </x:si>
  <x:si>
    <x:t xml:space="preserve">FN-048-CORE-01</x:t>
  </x:si>
  <x:si>
    <x:t xml:space="preserve">Constraint Compilation accepts a valid scoped scenario and produces the expected output for its official feature definition.</x:t>
  </x:si>
  <x:si>
    <x:t xml:space="preserve">test_constraint_compilation_core_behavior_valid_scope</x:t>
  </x:si>
  <x:si>
    <x:t xml:space="preserve">Given valid scoped inputs for Constraint Compilation, the current repo should execute or expose the declared behavior and return a usable result.</x:t>
  </x:si>
  <x:si>
    <x:t xml:space="preserve">FN-048-GUARD-02</x:t>
  </x:si>
  <x:si>
    <x:t xml:space="preserve">Constraint Compilation rejects missing, invalid, unauthorized, or out-of-scope input with a clear reason and no unintended side effects.</x:t>
  </x:si>
  <x:si>
    <x:t xml:space="preserve">test_constraint_compilation_rejects_invalid_or_unscoped_input</x:t>
  </x:si>
  <x:si>
    <x:t xml:space="preserve">Given malformed, missing, unauthorized, or out-of-scope inputs for Constraint Compilation, the current repo should fail safely with an explicit reason.</x:t>
  </x:si>
  <x:si>
    <x:t xml:space="preserve">FN-048-EVIDENCE-03</x:t>
  </x:si>
  <x:si>
    <x:t xml:space="preserve">Constraint Compilation records enough status, provenance, evidence, or audit detail to support QA review and defect classification.</x:t>
  </x:si>
  <x:si>
    <x:t xml:space="preserve">test_constraint_compilation_records_status_provenance_evidence</x:t>
  </x:si>
  <x:si>
    <x:t xml:space="preserve">After Constraint Compilation runs or is inspected, the current repo should expose traceable evidence sufficient to classify pass, fail, blocked, or skipped status.</x:t>
  </x:si>
  <x:si>
    <x:t xml:space="preserve">Task Contract &amp; Acceptance Compilation</x:t>
  </x:si>
  <x:si>
    <x:t xml:space="preserve">Produce a stable, versioned task contract containing normalized inputs and outputs, objectives, constraints, acceptance criteria and required evidence.</x:t>
  </x:si>
  <x:si>
    <x:t xml:space="preserve">FN-049-CORE-01</x:t>
  </x:si>
  <x:si>
    <x:t xml:space="preserve">Task Contract &amp; Acceptance Compilation accepts a valid scoped scenario and produces the expected output for its official feature definition.</x:t>
  </x:si>
  <x:si>
    <x:t xml:space="preserve">test_task_contract_acceptance_compilation_core_behavior_valid_scope</x:t>
  </x:si>
  <x:si>
    <x:t xml:space="preserve">Given valid scoped inputs for Task Contract &amp; Acceptance Compilation, the current repo should execute or expose the declared behavior and return a usable result.</x:t>
  </x:si>
  <x:si>
    <x:t xml:space="preserve">FN-049-GUARD-02</x:t>
  </x:si>
  <x:si>
    <x:t xml:space="preserve">Task Contract &amp; Acceptance Compilation rejects missing, invalid, unauthorized, or out-of-scope input with a clear reason and no unintended side effects.</x:t>
  </x:si>
  <x:si>
    <x:t xml:space="preserve">test_task_contract_acceptance_compilation_rejects_invalid_or_unscoped_input</x:t>
  </x:si>
  <x:si>
    <x:t xml:space="preserve">Given malformed, missing, unauthorized, or out-of-scope inputs for Task Contract &amp; Acceptance Compilation, the current repo should fail safely with an explicit reason.</x:t>
  </x:si>
  <x:si>
    <x:t xml:space="preserve">FN-049-EVIDENCE-03</x:t>
  </x:si>
  <x:si>
    <x:t xml:space="preserve">Task Contract &amp; Acceptance Compilation records enough status, provenance, evidence, or audit detail to support QA review and defect classification.</x:t>
  </x:si>
  <x:si>
    <x:t xml:space="preserve">test_task_contract_acceptance_compilation_records_status_provenance_evidence</x:t>
  </x:si>
  <x:si>
    <x:t xml:space="preserve">After Task Contract &amp; Acceptance Compilation runs or is inspected, the current repo should expose traceable evidence sufficient to classify pass, fail, blocked, or skipped status.</x:t>
  </x:si>
  <x:si>
    <x:t xml:space="preserve">Planner</x:t>
  </x:si>
  <x:si>
    <x:t xml:space="preserve">Task Contract Decomposition</x:t>
  </x:si>
  <x:si>
    <x:t xml:space="preserve">Interpret the validated task contract, select an appropriate planning pattern, and split the goal into bounded work units with explicit objectives, inputs, outputs and completion conditions. Also generate the planning plan text artifact for RSI.</x:t>
  </x:si>
  <x:si>
    <x:t xml:space="preserve">FN-050-CORE-01</x:t>
  </x:si>
  <x:si>
    <x:t xml:space="preserve">Task Contract Decomposition accepts a valid scoped scenario and produces the expected output for its official feature definition.</x:t>
  </x:si>
  <x:si>
    <x:t xml:space="preserve">test_task_contract_decomposition_core_behavior_valid_scope</x:t>
  </x:si>
  <x:si>
    <x:t xml:space="preserve">Given valid scoped inputs for Task Contract Decomposition, the current repo should execute or expose the declared behavior and return a usable result.</x:t>
  </x:si>
  <x:si>
    <x:t xml:space="preserve">FN-050-GUARD-02</x:t>
  </x:si>
  <x:si>
    <x:t xml:space="preserve">Task Contract Decomposition rejects missing, invalid, unauthorized, or out-of-scope input with a clear reason and no unintended side effects.</x:t>
  </x:si>
  <x:si>
    <x:t xml:space="preserve">test_task_contract_decomposition_rejects_invalid_or_unscoped_input</x:t>
  </x:si>
  <x:si>
    <x:t xml:space="preserve">Given malformed, missing, unauthorized, or out-of-scope inputs for Task Contract Decomposition, the current repo should fail safely with an explicit reason.</x:t>
  </x:si>
  <x:si>
    <x:t xml:space="preserve">FN-050-EVIDENCE-03</x:t>
  </x:si>
  <x:si>
    <x:t xml:space="preserve">Task Contract Decomposition records enough status, provenance, evidence, or audit detail to support QA review and defect classification.</x:t>
  </x:si>
  <x:si>
    <x:t xml:space="preserve">test_task_contract_decomposition_records_status_provenance_evidence</x:t>
  </x:si>
  <x:si>
    <x:t xml:space="preserve">After Task Contract Decomposition runs or is inspected, the current repo should expose traceable evidence sufficient to classify pass, fail, blocked, or skipped status.</x:t>
  </x:si>
  <x:si>
    <x:t xml:space="preserve">Builder</x:t>
  </x:si>
  <x:si>
    <x:t xml:space="preserve">Build Contract Interpretation</x:t>
  </x:si>
  <x:si>
    <x:t xml:space="preserve">Translate the task or build contract into implementation goals, interfaces, write scope, acceptance conditions, and prohibited changes.</x:t>
  </x:si>
  <x:si>
    <x:t xml:space="preserve">FN-053-CORE-01</x:t>
  </x:si>
  <x:si>
    <x:t xml:space="preserve">Build Contract Interpretation accepts a valid scoped scenario and produces the expected output for its official feature definition.</x:t>
  </x:si>
  <x:si>
    <x:t xml:space="preserve">test_build_contract_interpretation_core_behavior_valid_scope</x:t>
  </x:si>
  <x:si>
    <x:t xml:space="preserve">Given valid scoped inputs for Build Contract Interpretation, the current repo should execute or expose the declared behavior and return a usable result.</x:t>
  </x:si>
  <x:si>
    <x:t xml:space="preserve">FN-053-GUARD-02</x:t>
  </x:si>
  <x:si>
    <x:t xml:space="preserve">Build Contract Interpretation rejects missing, invalid, unauthorized, or out-of-scope input with a clear reason and no unintended side effects.</x:t>
  </x:si>
  <x:si>
    <x:t xml:space="preserve">test_build_contract_interpretation_rejects_invalid_or_unscoped_input</x:t>
  </x:si>
  <x:si>
    <x:t xml:space="preserve">Given malformed, missing, unauthorized, or out-of-scope inputs for Build Contract Interpretation, the current repo should fail safely with an explicit reason.</x:t>
  </x:si>
  <x:si>
    <x:t xml:space="preserve">FN-053-EVIDENCE-03</x:t>
  </x:si>
  <x:si>
    <x:t xml:space="preserve">Build Contract Interpretation records enough status, provenance, evidence, or audit detail to support QA review and defect classification.</x:t>
  </x:si>
  <x:si>
    <x:t xml:space="preserve">test_build_contract_interpretation_records_status_provenance_evidence</x:t>
  </x:si>
  <x:si>
    <x:t xml:space="preserve">After Build Contract Interpretation runs or is inspected, the current repo should expose traceable evidence sufficient to classify pass, fail, blocked, or skipped status.</x:t>
  </x:si>
  <x:si>
    <x:t xml:space="preserve">Build Preparation</x:t>
  </x:si>
  <x:si>
    <x:t xml:space="preserve">Prepare source material, dependencies, templates, data, workspace, toolchain, and pre-build readiness checks.</x:t>
  </x:si>
  <x:si>
    <x:t xml:space="preserve">FN-054-CORE-01</x:t>
  </x:si>
  <x:si>
    <x:t xml:space="preserve">Build Preparation accepts a valid scoped scenario and produces the expected output for its official feature definition.</x:t>
  </x:si>
  <x:si>
    <x:t xml:space="preserve">test_build_preparation_core_behavior_valid_scope</x:t>
  </x:si>
  <x:si>
    <x:t xml:space="preserve">Given valid scoped inputs for Build Preparation, the current repo should execute or expose the declared behavior and return a usable result.</x:t>
  </x:si>
  <x:si>
    <x:t xml:space="preserve">FN-054-GUARD-02</x:t>
  </x:si>
  <x:si>
    <x:t xml:space="preserve">Build Preparation rejects missing, invalid, unauthorized, or out-of-scope input with a clear reason and no unintended side effects.</x:t>
  </x:si>
  <x:si>
    <x:t xml:space="preserve">test_build_preparation_rejects_invalid_or_unscoped_input</x:t>
  </x:si>
  <x:si>
    <x:t xml:space="preserve">Given malformed, missing, unauthorized, or out-of-scope inputs for Build Preparation, the current repo should fail safely with an explicit reason.</x:t>
  </x:si>
  <x:si>
    <x:t xml:space="preserve">FN-054-EVIDENCE-03</x:t>
  </x:si>
  <x:si>
    <x:t xml:space="preserve">Build Preparation records enough status, provenance, evidence, or audit detail to support QA review and defect classification.</x:t>
  </x:si>
  <x:si>
    <x:t xml:space="preserve">test_build_preparation_records_status_provenance_evidence</x:t>
  </x:si>
  <x:si>
    <x:t xml:space="preserve">After Build Preparation runs or is inspected, the current repo should expose traceable evidence sufficient to classify pass, fail, blocked, or skipped status.</x:t>
  </x:si>
  <x:si>
    <x:t xml:space="preserve">Code Construction</x:t>
  </x:si>
  <x:si>
    <x:t xml:space="preserve">Create or modify deterministic source code, scripts, tests, and configuration to implement the required technical function.</x:t>
  </x:si>
  <x:si>
    <x:t xml:space="preserve">FN-055-CORE-01</x:t>
  </x:si>
  <x:si>
    <x:t xml:space="preserve">Code Construction accepts a valid scoped scenario and produces the expected output for its official feature definition.</x:t>
  </x:si>
  <x:si>
    <x:t xml:space="preserve">test_code_construction_core_behavior_valid_scope</x:t>
  </x:si>
  <x:si>
    <x:t xml:space="preserve">Given valid scoped inputs for Code Construction, the current repo should execute or expose the declared behavior and return a usable result.</x:t>
  </x:si>
  <x:si>
    <x:t xml:space="preserve">FN-055-GUARD-02</x:t>
  </x:si>
  <x:si>
    <x:t xml:space="preserve">Code Construction rejects missing, invalid, unauthorized, or out-of-scope input with a clear reason and no unintended side effects.</x:t>
  </x:si>
  <x:si>
    <x:t xml:space="preserve">test_code_construction_rejects_invalid_or_unscoped_input</x:t>
  </x:si>
  <x:si>
    <x:t xml:space="preserve">Given malformed, missing, unauthorized, or out-of-scope inputs for Code Construction, the current repo should fail safely with an explicit reason.</x:t>
  </x:si>
  <x:si>
    <x:t xml:space="preserve">FN-055-EVIDENCE-03</x:t>
  </x:si>
  <x:si>
    <x:t xml:space="preserve">Code Construction records enough status, provenance, evidence, or audit detail to support QA review and defect classification.</x:t>
  </x:si>
  <x:si>
    <x:t xml:space="preserve">test_code_construction_records_status_provenance_evidence</x:t>
  </x:si>
  <x:si>
    <x:t xml:space="preserve">After Code Construction runs or is inspected, the current repo should expose traceable evidence sufficient to classify pass, fail, blocked, or skipped status.</x:t>
  </x:si>
  <x:si>
    <x:t xml:space="preserve">Model Construction</x:t>
  </x:si>
  <x:si>
    <x:t xml:space="preserve">Build, train, fine-tune, or assemble reproducible algorithmic, statistical, or machine-learning models.</x:t>
  </x:si>
  <x:si>
    <x:t xml:space="preserve">FN-056-CORE-01</x:t>
  </x:si>
  <x:si>
    <x:t xml:space="preserve">Model Construction accepts a valid scoped scenario and produces the expected output for its official feature definition.</x:t>
  </x:si>
  <x:si>
    <x:t xml:space="preserve">test_model_construction_core_behavior_valid_scope</x:t>
  </x:si>
  <x:si>
    <x:t xml:space="preserve">Given valid scoped inputs for Model Construction, the current repo should execute or expose the declared behavior and return a usable result.</x:t>
  </x:si>
  <x:si>
    <x:t xml:space="preserve">FN-056-GUARD-02</x:t>
  </x:si>
  <x:si>
    <x:t xml:space="preserve">Model Construction rejects missing, invalid, unauthorized, or out-of-scope input with a clear reason and no unintended side effects.</x:t>
  </x:si>
  <x:si>
    <x:t xml:space="preserve">test_model_construction_rejects_invalid_or_unscoped_input</x:t>
  </x:si>
  <x:si>
    <x:t xml:space="preserve">Given malformed, missing, unauthorized, or out-of-scope inputs for Model Construction, the current repo should fail safely with an explicit reason.</x:t>
  </x:si>
  <x:si>
    <x:t xml:space="preserve">FN-056-EVIDENCE-03</x:t>
  </x:si>
  <x:si>
    <x:t xml:space="preserve">Model Construction records enough status, provenance, evidence, or audit detail to support QA review and defect classification.</x:t>
  </x:si>
  <x:si>
    <x:t xml:space="preserve">test_model_construction_records_status_provenance_evidence</x:t>
  </x:si>
  <x:si>
    <x:t xml:space="preserve">After Model Construction runs or is inspected, the current repo should expose traceable evidence sufficient to classify pass, fail, blocked, or skipped status.</x:t>
  </x:si>
  <x:si>
    <x:t xml:space="preserve">Experimental Asset Construction</x:t>
  </x:si>
  <x:si>
    <x:t xml:space="preserve">Build experiment code, data processing, instrumentation, environment descriptions, and run scripts.</x:t>
  </x:si>
  <x:si>
    <x:t xml:space="preserve">FN-057-CORE-01</x:t>
  </x:si>
  <x:si>
    <x:t xml:space="preserve">Experimental Asset Construction accepts a valid scoped scenario and produces the expected output for its official feature definition.</x:t>
  </x:si>
  <x:si>
    <x:t xml:space="preserve">test_experimental_asset_construction_core_behavior_valid_scope</x:t>
  </x:si>
  <x:si>
    <x:t xml:space="preserve">Given valid scoped inputs for Experimental Asset Construction, the current repo should execute or expose the declared behavior and return a usable result.</x:t>
  </x:si>
  <x:si>
    <x:t xml:space="preserve">FN-057-GUARD-02</x:t>
  </x:si>
  <x:si>
    <x:t xml:space="preserve">Experimental Asset Construction rejects missing, invalid, unauthorized, or out-of-scope input with a clear reason and no unintended side effects.</x:t>
  </x:si>
  <x:si>
    <x:t xml:space="preserve">test_experimental_asset_construction_rejects_invalid_or_unscoped_input</x:t>
  </x:si>
  <x:si>
    <x:t xml:space="preserve">Given malformed, missing, unauthorized, or out-of-scope inputs for Experimental Asset Construction, the current repo should fail safely with an explicit reason.</x:t>
  </x:si>
  <x:si>
    <x:t xml:space="preserve">FN-057-EVIDENCE-03</x:t>
  </x:si>
  <x:si>
    <x:t xml:space="preserve">Experimental Asset Construction records enough status, provenance, evidence, or audit detail to support QA review and defect classification.</x:t>
  </x:si>
  <x:si>
    <x:t xml:space="preserve">test_experimental_asset_construction_records_status_provenance_evidence</x:t>
  </x:si>
  <x:si>
    <x:t xml:space="preserve">After Experimental Asset Construction runs or is inspected, the current repo should expose traceable evidence sufficient to classify pass, fail, blocked, or skipped status.</x:t>
  </x:si>
  <x:si>
    <x:t xml:space="preserve">Benchmark Asset Construction</x:t>
  </x:si>
  <x:si>
    <x:t xml:space="preserve">Build benchmark datasets, harnesses, workloads, baselines, metric implementations, and comparison scripts.</x:t>
  </x:si>
  <x:si>
    <x:t xml:space="preserve">FN-058-CORE-01</x:t>
  </x:si>
  <x:si>
    <x:t xml:space="preserve">Benchmark Asset Construction accepts a valid scoped scenario and produces the expected output for its official feature definition.</x:t>
  </x:si>
  <x:si>
    <x:t xml:space="preserve">test_benchmark_asset_construction_core_behavior_valid_scope</x:t>
  </x:si>
  <x:si>
    <x:t xml:space="preserve">Given valid scoped inputs for Benchmark Asset Construction, the current repo should execute or expose the declared behavior and return a usable result.</x:t>
  </x:si>
  <x:si>
    <x:t xml:space="preserve">FN-058-GUARD-02</x:t>
  </x:si>
  <x:si>
    <x:t xml:space="preserve">Benchmark Asset Construction rejects missing, invalid, unauthorized, or out-of-scope input with a clear reason and no unintended side effects.</x:t>
  </x:si>
  <x:si>
    <x:t xml:space="preserve">test_benchmark_asset_construction_rejects_invalid_or_unscoped_input</x:t>
  </x:si>
  <x:si>
    <x:t xml:space="preserve">Given malformed, missing, unauthorized, or out-of-scope inputs for Benchmark Asset Construction, the current repo should fail safely with an explicit reason.</x:t>
  </x:si>
  <x:si>
    <x:t xml:space="preserve">FN-058-EVIDENCE-03</x:t>
  </x:si>
  <x:si>
    <x:t xml:space="preserve">Benchmark Asset Construction records enough status, provenance, evidence, or audit detail to support QA review and defect classification.</x:t>
  </x:si>
  <x:si>
    <x:t xml:space="preserve">test_benchmark_asset_construction_records_status_provenance_evidence</x:t>
  </x:si>
  <x:si>
    <x:t xml:space="preserve">After Benchmark Asset Construction runs or is inspected, the current repo should expose traceable evidence sufficient to classify pass, fail, blocked, or skipped status.</x:t>
  </x:si>
  <x:si>
    <x:t xml:space="preserve">Verification Asset Construction</x:t>
  </x:si>
  <x:si>
    <x:t xml:space="preserve">Build unit, integration, and end-to-end tests, validators, fixtures, checklists, and verification scripts.</x:t>
  </x:si>
  <x:si>
    <x:t xml:space="preserve">FN-059-CORE-01</x:t>
  </x:si>
  <x:si>
    <x:t xml:space="preserve">Verification Asset Construction accepts a valid scoped scenario and produces the expected output for its official feature definition.</x:t>
  </x:si>
  <x:si>
    <x:t xml:space="preserve">test_verification_asset_construction_core_behavior_valid_scope</x:t>
  </x:si>
  <x:si>
    <x:t xml:space="preserve">Given valid scoped inputs for Verification Asset Construction, the current repo should execute or expose the declared behavior and return a usable result.</x:t>
  </x:si>
  <x:si>
    <x:t xml:space="preserve">FN-059-GUARD-02</x:t>
  </x:si>
  <x:si>
    <x:t xml:space="preserve">Verification Asset Construction rejects missing, invalid, unauthorized, or out-of-scope input with a clear reason and no unintended side effects.</x:t>
  </x:si>
  <x:si>
    <x:t xml:space="preserve">test_verification_asset_construction_rejects_invalid_or_unscoped_input</x:t>
  </x:si>
  <x:si>
    <x:t xml:space="preserve">Given malformed, missing, unauthorized, or out-of-scope inputs for Verification Asset Construction, the current repo should fail safely with an explicit reason.</x:t>
  </x:si>
  <x:si>
    <x:t xml:space="preserve">FN-059-EVIDENCE-03</x:t>
  </x:si>
  <x:si>
    <x:t xml:space="preserve">Verification Asset Construction records enough status, provenance, evidence, or audit detail to support QA review and defect classification.</x:t>
  </x:si>
  <x:si>
    <x:t xml:space="preserve">test_verification_asset_construction_records_status_provenance_evidence</x:t>
  </x:si>
  <x:si>
    <x:t xml:space="preserve">After Verification Asset Construction runs or is inspected, the current repo should expose traceable evidence sufficient to classify pass, fail, blocked, or skipped status.</x:t>
  </x:si>
  <x:si>
    <x:t xml:space="preserve">Decision Artifact Construction</x:t>
  </x:si>
  <x:si>
    <x:t xml:space="preserve">Create opportunity cards, decision records, trade-off matrices, and recommendation packets for decision-making.</x:t>
  </x:si>
  <x:si>
    <x:t xml:space="preserve">FN-060-CORE-01</x:t>
  </x:si>
  <x:si>
    <x:t xml:space="preserve">Decision Artifact Construction accepts a valid scoped scenario and produces the expected output for its official feature definition.</x:t>
  </x:si>
  <x:si>
    <x:t xml:space="preserve">test_decision_artifact_construction_core_behavior_valid_scope</x:t>
  </x:si>
  <x:si>
    <x:t xml:space="preserve">Given valid scoped inputs for Decision Artifact Construction, the current repo should execute or expose the declared behavior and return a usable result.</x:t>
  </x:si>
  <x:si>
    <x:t xml:space="preserve">FN-060-GUARD-02</x:t>
  </x:si>
  <x:si>
    <x:t xml:space="preserve">Decision Artifact Construction rejects missing, invalid, unauthorized, or out-of-scope input with a clear reason and no unintended side effects.</x:t>
  </x:si>
  <x:si>
    <x:t xml:space="preserve">test_decision_artifact_construction_rejects_invalid_or_unscoped_input</x:t>
  </x:si>
  <x:si>
    <x:t xml:space="preserve">Given malformed, missing, unauthorized, or out-of-scope inputs for Decision Artifact Construction, the current repo should fail safely with an explicit reason.</x:t>
  </x:si>
  <x:si>
    <x:t xml:space="preserve">FN-060-EVIDENCE-03</x:t>
  </x:si>
  <x:si>
    <x:t xml:space="preserve">Decision Artifact Construction records enough status, provenance, evidence, or audit detail to support QA review and defect classification.</x:t>
  </x:si>
  <x:si>
    <x:t xml:space="preserve">test_decision_artifact_construction_records_status_provenance_evidence</x:t>
  </x:si>
  <x:si>
    <x:t xml:space="preserve">After Decision Artifact Construction runs or is inspected, the current repo should expose traceable evidence sufficient to classify pass, fail, blocked, or skipped status.</x:t>
  </x:si>
  <x:si>
    <x:t xml:space="preserve">Prototype Assembly</x:t>
  </x:si>
  <x:si>
    <x:t xml:space="preserve">Combine code, models, data, and interfaces into a bounded, runnable, and demonstrable proof of concept.</x:t>
  </x:si>
  <x:si>
    <x:t xml:space="preserve">FN-061-CORE-01</x:t>
  </x:si>
  <x:si>
    <x:t xml:space="preserve">Prototype Assembly accepts a valid scoped scenario and produces the expected output for its official feature definition.</x:t>
  </x:si>
  <x:si>
    <x:t xml:space="preserve">test_prototype_assembly_core_behavior_valid_scope</x:t>
  </x:si>
  <x:si>
    <x:t xml:space="preserve">Given valid scoped inputs for Prototype Assembly, the current repo should execute or expose the declared behavior and return a usable result.</x:t>
  </x:si>
  <x:si>
    <x:t xml:space="preserve">FN-061-GUARD-02</x:t>
  </x:si>
  <x:si>
    <x:t xml:space="preserve">Prototype Assembly rejects missing, invalid, unauthorized, or out-of-scope input with a clear reason and no unintended side effects.</x:t>
  </x:si>
  <x:si>
    <x:t xml:space="preserve">test_prototype_assembly_rejects_invalid_or_unscoped_input</x:t>
  </x:si>
  <x:si>
    <x:t xml:space="preserve">Given malformed, missing, unauthorized, or out-of-scope inputs for Prototype Assembly, the current repo should fail safely with an explicit reason.</x:t>
  </x:si>
  <x:si>
    <x:t xml:space="preserve">FN-061-EVIDENCE-03</x:t>
  </x:si>
  <x:si>
    <x:t xml:space="preserve">Prototype Assembly records enough status, provenance, evidence, or audit detail to support QA review and defect classification.</x:t>
  </x:si>
  <x:si>
    <x:t xml:space="preserve">test_prototype_assembly_records_status_provenance_evidence</x:t>
  </x:si>
  <x:si>
    <x:t xml:space="preserve">After Prototype Assembly runs or is inspected, the current repo should expose traceable evidence sufficient to classify pass, fail, blocked, or skipped status.</x:t>
  </x:si>
  <x:si>
    <x:t xml:space="preserve">Product Integration</x:t>
  </x:si>
  <x:si>
    <x:t xml:space="preserve">Integrate verified components into target product interfaces, data flows, and production-oriented operational boundaries.</x:t>
  </x:si>
  <x:si>
    <x:t xml:space="preserve">FN-062-CORE-01</x:t>
  </x:si>
  <x:si>
    <x:t xml:space="preserve">Product Integration accepts a valid scoped scenario and produces the expected output for its official feature definition.</x:t>
  </x:si>
  <x:si>
    <x:t xml:space="preserve">test_product_integration_core_behavior_valid_scope</x:t>
  </x:si>
  <x:si>
    <x:t xml:space="preserve">Given valid scoped inputs for Product Integration, the current repo should execute or expose the declared behavior and return a usable result.</x:t>
  </x:si>
  <x:si>
    <x:t xml:space="preserve">FN-062-GUARD-02</x:t>
  </x:si>
  <x:si>
    <x:t xml:space="preserve">Product Integration rejects missing, invalid, unauthorized, or out-of-scope input with a clear reason and no unintended side effects.</x:t>
  </x:si>
  <x:si>
    <x:t xml:space="preserve">test_product_integration_rejects_invalid_or_unscoped_input</x:t>
  </x:si>
  <x:si>
    <x:t xml:space="preserve">Given malformed, missing, unauthorized, or out-of-scope inputs for Product Integration, the current repo should fail safely with an explicit reason.</x:t>
  </x:si>
  <x:si>
    <x:t xml:space="preserve">FN-062-EVIDENCE-03</x:t>
  </x:si>
  <x:si>
    <x:t xml:space="preserve">Product Integration records enough status, provenance, evidence, or audit detail to support QA review and defect classification.</x:t>
  </x:si>
  <x:si>
    <x:t xml:space="preserve">test_product_integration_records_status_provenance_evidence</x:t>
  </x:si>
  <x:si>
    <x:t xml:space="preserve">After Product Integration runs or is inspected, the current repo should expose traceable evidence sufficient to classify pass, fail, blocked, or skipped status.</x:t>
  </x:si>
  <x:si>
    <x:t xml:space="preserve">Build Evidence Generation</x:t>
  </x:si>
  <x:si>
    <x:t xml:space="preserve">Generate diffs, manifests, hashes, compile and test results, provenance, and acceptance evidence for the build.</x:t>
  </x:si>
  <x:si>
    <x:t xml:space="preserve">FN-064-CORE-01</x:t>
  </x:si>
  <x:si>
    <x:t xml:space="preserve">Build Evidence Generation accepts a valid scoped scenario and produces the expected output for its official feature definition.</x:t>
  </x:si>
  <x:si>
    <x:t xml:space="preserve">test_build_evidence_generation_core_behavior_valid_scope</x:t>
  </x:si>
  <x:si>
    <x:t xml:space="preserve">Given valid scoped inputs for Build Evidence Generation, the current repo should execute or expose the declared behavior and return a usable result.</x:t>
  </x:si>
  <x:si>
    <x:t xml:space="preserve">FN-064-GUARD-02</x:t>
  </x:si>
  <x:si>
    <x:t xml:space="preserve">Build Evidence Generation rejects missing, invalid, unauthorized, or out-of-scope input with a clear reason and no unintended side effects.</x:t>
  </x:si>
  <x:si>
    <x:t xml:space="preserve">test_build_evidence_generation_rejects_invalid_or_unscoped_input</x:t>
  </x:si>
  <x:si>
    <x:t xml:space="preserve">Given malformed, missing, unauthorized, or out-of-scope inputs for Build Evidence Generation, the current repo should fail safely with an explicit reason.</x:t>
  </x:si>
  <x:si>
    <x:t xml:space="preserve">FN-064-EVIDENCE-03</x:t>
  </x:si>
  <x:si>
    <x:t xml:space="preserve">Build Evidence Generation records enough status, provenance, evidence, or audit detail to support QA review and defect classification.</x:t>
  </x:si>
  <x:si>
    <x:t xml:space="preserve">test_build_evidence_generation_records_status_provenance_evidence</x:t>
  </x:si>
  <x:si>
    <x:t xml:space="preserve">After Build Evidence Generation runs or is inspected, the current repo should expose traceable evidence sufficient to classify pass, fail, blocked, or skipped status.</x:t>
  </x:si>
  <x:si>
    <x:t xml:space="preserve">Runtime Deliverable Construction</x:t>
  </x:si>
  <x:si>
    <x:t xml:space="preserve">Build executable or deployable services, packages, containers, workflow bundles, and deployment configuration.</x:t>
  </x:si>
  <x:si>
    <x:t xml:space="preserve">FN-066-CORE-01</x:t>
  </x:si>
  <x:si>
    <x:t xml:space="preserve">Runtime Deliverable Construction accepts a valid scoped scenario and produces the expected output for its official feature definition.</x:t>
  </x:si>
  <x:si>
    <x:t xml:space="preserve">test_runtime_deliverable_construction_core_behavior_valid_scope</x:t>
  </x:si>
  <x:si>
    <x:t xml:space="preserve">Given valid scoped inputs for Runtime Deliverable Construction, the current repo should execute or expose the declared behavior and return a usable result.</x:t>
  </x:si>
  <x:si>
    <x:t xml:space="preserve">FN-066-GUARD-02</x:t>
  </x:si>
  <x:si>
    <x:t xml:space="preserve">Runtime Deliverable Construction rejects missing, invalid, unauthorized, or out-of-scope input with a clear reason and no unintended side effects.</x:t>
  </x:si>
  <x:si>
    <x:t xml:space="preserve">test_runtime_deliverable_construction_rejects_invalid_or_unscoped_input</x:t>
  </x:si>
  <x:si>
    <x:t xml:space="preserve">Given malformed, missing, unauthorized, or out-of-scope inputs for Runtime Deliverable Construction, the current repo should fail safely with an explicit reason.</x:t>
  </x:si>
  <x:si>
    <x:t xml:space="preserve">FN-066-EVIDENCE-03</x:t>
  </x:si>
  <x:si>
    <x:t xml:space="preserve">Runtime Deliverable Construction records enough status, provenance, evidence, or audit detail to support QA review and defect classification.</x:t>
  </x:si>
  <x:si>
    <x:t xml:space="preserve">test_runtime_deliverable_construction_records_status_provenance_evidence</x:t>
  </x:si>
  <x:si>
    <x:t xml:space="preserve">After Runtime Deliverable Construction runs or is inspected, the current repo should expose traceable evidence sufficient to classify pass, fail, blocked, or skipped status.</x:t>
  </x:si>
  <x:si>
    <x:t xml:space="preserve">Account management</x:t>
  </x:si>
  <x:si>
    <x:t xml:space="preserve">Account Registration</x:t>
  </x:si>
  <x:si>
    <x:t xml:space="preserve">Create an individual product account with verified identity, accepted terms, and initial personal settings.</x:t>
  </x:si>
  <x:si>
    <x:t xml:space="preserve">VF-014-CORE-01</x:t>
  </x:si>
  <x:si>
    <x:t xml:space="preserve">Account Registration accepts a valid scoped scenario and produces the expected output for its official feature definition.</x:t>
  </x:si>
  <x:si>
    <x:t xml:space="preserve">test_account_registration_core_behavior_valid_scope</x:t>
  </x:si>
  <x:si>
    <x:t xml:space="preserve">Given valid scoped inputs for Account Registration, the current repo should execute or expose the declared behavior and return a usable result.</x:t>
  </x:si>
  <x:si>
    <x:t xml:space="preserve">VF-014-GUARD-02</x:t>
  </x:si>
  <x:si>
    <x:t xml:space="preserve">Account Registration rejects missing, invalid, unauthorized, or out-of-scope input with a clear reason and no unintended side effects.</x:t>
  </x:si>
  <x:si>
    <x:t xml:space="preserve">test_account_registration_rejects_invalid_or_unscoped_input</x:t>
  </x:si>
  <x:si>
    <x:t xml:space="preserve">Given malformed, missing, unauthorized, or out-of-scope inputs for Account Registration, the current repo should fail safely with an explicit reason.</x:t>
  </x:si>
  <x:si>
    <x:t xml:space="preserve">VF-014-EVIDENCE-03</x:t>
  </x:si>
  <x:si>
    <x:t xml:space="preserve">Account Registration records enough status, provenance, evidence, or audit detail to support QA review and defect classification.</x:t>
  </x:si>
  <x:si>
    <x:t xml:space="preserve">test_account_registration_records_status_provenance_evidence</x:t>
  </x:si>
  <x:si>
    <x:t xml:space="preserve">After Account Registration runs or is inspected, the current repo should expose traceable evidence sufficient to classify pass, fail, blocked, or skipped status.</x:t>
  </x:si>
  <x:si>
    <x:t xml:space="preserve">Authentication &amp; Session Security</x:t>
  </x:si>
  <x:si>
    <x:t xml:space="preserve">Support secure sign-in, sign-out, session establishment, reauthentication, recovery, session revocation, and suspicious-access visibility.</x:t>
  </x:si>
  <x:si>
    <x:t xml:space="preserve">VF-015-CORE-01</x:t>
  </x:si>
  <x:si>
    <x:t xml:space="preserve">Authentication &amp; Session Security accepts a valid scoped scenario and produces the expected output for its official feature definition.</x:t>
  </x:si>
  <x:si>
    <x:t xml:space="preserve">test_authentication_session_security_core_behavior_valid_scope</x:t>
  </x:si>
  <x:si>
    <x:t xml:space="preserve">Given valid scoped inputs for Authentication &amp; Session Security, the current repo should execute or expose the declared behavior and return a usable result.</x:t>
  </x:si>
  <x:si>
    <x:t xml:space="preserve">VF-015-GUARD-02</x:t>
  </x:si>
  <x:si>
    <x:t xml:space="preserve">Authentication &amp; Session Security rejects missing, invalid, unauthorized, or out-of-scope input with a clear reason and no unintended side effects.</x:t>
  </x:si>
  <x:si>
    <x:t xml:space="preserve">test_authentication_session_security_rejects_invalid_or_unscoped_input</x:t>
  </x:si>
  <x:si>
    <x:t xml:space="preserve">Given malformed, missing, unauthorized, or out-of-scope inputs for Authentication &amp; Session Security, the current repo should fail safely with an explicit reason.</x:t>
  </x:si>
  <x:si>
    <x:t xml:space="preserve">VF-015-EVIDENCE-03</x:t>
  </x:si>
  <x:si>
    <x:t xml:space="preserve">Authentication &amp; Session Security records enough status, provenance, evidence, or audit detail to support QA review and defect classification.</x:t>
  </x:si>
  <x:si>
    <x:t xml:space="preserve">test_authentication_session_security_records_status_provenance_evidence</x:t>
  </x:si>
  <x:si>
    <x:t xml:space="preserve">After Authentication &amp; Session Security runs or is inspected, the current repo should expose traceable evidence sufficient to classify pass, fail, blocked, or skipped status.</x:t>
  </x:si>
  <x:si>
    <x:t xml:space="preserve">Privacy &amp; Personal Data Controls</x:t>
  </x:si>
  <x:si>
    <x:t xml:space="preserve">Let users inspect, export, retain, or delete personal settings and supplied data and manage consent for message-derived information.</x:t>
  </x:si>
  <x:si>
    <x:t xml:space="preserve">VF-017-CORE-01</x:t>
  </x:si>
  <x:si>
    <x:t xml:space="preserve">Privacy &amp; Personal Data Controls accepts a valid scoped scenario and produces the expected output for its official feature definition.</x:t>
  </x:si>
  <x:si>
    <x:t xml:space="preserve">test_privacy_personal_data_controls_core_behavior_valid_scope</x:t>
  </x:si>
  <x:si>
    <x:t xml:space="preserve">Given valid scoped inputs for Privacy &amp; Personal Data Controls, the current repo should execute or expose the declared behavior and return a usable result.</x:t>
  </x:si>
  <x:si>
    <x:t xml:space="preserve">VF-017-GUARD-02</x:t>
  </x:si>
  <x:si>
    <x:t xml:space="preserve">Privacy &amp; Personal Data Controls rejects missing, invalid, unauthorized, or out-of-scope input with a clear reason and no unintended side effects.</x:t>
  </x:si>
  <x:si>
    <x:t xml:space="preserve">test_privacy_personal_data_controls_rejects_invalid_or_unscoped_input</x:t>
  </x:si>
  <x:si>
    <x:t xml:space="preserve">Given malformed, missing, unauthorized, or out-of-scope inputs for Privacy &amp; Personal Data Controls, the current repo should fail safely with an explicit reason.</x:t>
  </x:si>
  <x:si>
    <x:t xml:space="preserve">VF-017-EVIDENCE-03</x:t>
  </x:si>
  <x:si>
    <x:t xml:space="preserve">Privacy &amp; Personal Data Controls records enough status, provenance, evidence, or audit detail to support QA review and defect classification.</x:t>
  </x:si>
  <x:si>
    <x:t xml:space="preserve">test_privacy_personal_data_controls_records_status_provenance_evidence</x:t>
  </x:si>
  <x:si>
    <x:t xml:space="preserve">After Privacy &amp; Personal Data Controls runs or is inspected, the current repo should expose traceable evidence sufficient to classify pass, fail, blocked, or skipped status.</x:t>
  </x:si>
  <x:si>
    <x:t xml:space="preserve">Message Channels</x:t>
  </x:si>
  <x:si>
    <x:t xml:space="preserve">Wechat</x:t>
  </x:si>
  <x:si>
    <x:t xml:space="preserve">Accept user-authorized WeChat article links or copied content through the supported intake path; fetch and normalize permitted content, preserve provenance, deduplicate revisions, redact sensitive data, and dispatch qualified material to ingestion.</x:t>
  </x:si>
  <x:si>
    <x:t xml:space="preserve">VF-018-CORE-01</x:t>
  </x:si>
  <x:si>
    <x:t xml:space="preserve">Wechat accepts a valid scoped scenario and produces the expected output for its official feature definition.</x:t>
  </x:si>
  <x:si>
    <x:t xml:space="preserve">test_wechat_core_behavior_valid_scope</x:t>
  </x:si>
  <x:si>
    <x:t xml:space="preserve">Given valid scoped inputs for Wechat, the current repo should execute or expose the declared behavior and return a usable result.</x:t>
  </x:si>
  <x:si>
    <x:t xml:space="preserve">VF-018-GUARD-02</x:t>
  </x:si>
  <x:si>
    <x:t xml:space="preserve">Wechat rejects missing, invalid, unauthorized, or out-of-scope input with a clear reason and no unintended side effects.</x:t>
  </x:si>
  <x:si>
    <x:t xml:space="preserve">test_wechat_rejects_invalid_or_unscoped_input</x:t>
  </x:si>
  <x:si>
    <x:t xml:space="preserve">Given malformed, missing, unauthorized, or out-of-scope inputs for Wechat, the current repo should fail safely with an explicit reason.</x:t>
  </x:si>
  <x:si>
    <x:t xml:space="preserve">VF-018-EVIDENCE-03</x:t>
  </x:si>
  <x:si>
    <x:t xml:space="preserve">Wechat records enough status, provenance, evidence, or audit detail to support QA review and defect classification.</x:t>
  </x:si>
  <x:si>
    <x:t xml:space="preserve">test_wechat_records_status_provenance_evidence</x:t>
  </x:si>
  <x:si>
    <x:t xml:space="preserve">After Wechat runs or is inspected, the current repo should expose traceable evidence sufficient to classify pass, fail, blocked, or skipped status.</x:t>
  </x:si>
  <x:si>
    <x:t xml:space="preserve">Discord</x:t>
  </x:si>
  <x:si>
    <x:t xml:space="preserve">Connect an authorized Discord workspace through a bot or application, scope guild and channel permissions, ingest permitted messages as qualified signals, deliver approved notifications, preserve provenance, and support credential revocation and audit.</x:t>
  </x:si>
  <x:si>
    <x:t xml:space="preserve">VF-019-CORE-01</x:t>
  </x:si>
  <x:si>
    <x:t xml:space="preserve">Discord accepts a valid scoped scenario and produces the expected output for its official feature definition.</x:t>
  </x:si>
  <x:si>
    <x:t xml:space="preserve">test_discord_core_behavior_valid_scope</x:t>
  </x:si>
  <x:si>
    <x:t xml:space="preserve">Given valid scoped inputs for Discord, the current repo should execute or expose the declared behavior and return a usable result.</x:t>
  </x:si>
  <x:si>
    <x:t xml:space="preserve">VF-019-GUARD-02</x:t>
  </x:si>
  <x:si>
    <x:t xml:space="preserve">Discord rejects missing, invalid, unauthorized, or out-of-scope input with a clear reason and no unintended side effects.</x:t>
  </x:si>
  <x:si>
    <x:t xml:space="preserve">test_discord_rejects_invalid_or_unscoped_input</x:t>
  </x:si>
  <x:si>
    <x:t xml:space="preserve">Given malformed, missing, unauthorized, or out-of-scope inputs for Discord, the current repo should fail safely with an explicit reason.</x:t>
  </x:si>
  <x:si>
    <x:t xml:space="preserve">VF-019-EVIDENCE-03</x:t>
  </x:si>
  <x:si>
    <x:t xml:space="preserve">Discord records enough status, provenance, evidence, or audit detail to support QA review and defect classification.</x:t>
  </x:si>
  <x:si>
    <x:t xml:space="preserve">test_discord_records_status_provenance_evidence</x:t>
  </x:si>
  <x:si>
    <x:t xml:space="preserve">After Discord runs or is inspected, the current repo should expose traceable evidence sufficient to classify pass, fail, blocked, or skipped status.</x:t>
  </x:si>
  <x:si>
    <x:t xml:space="preserve">TMUX</x:t>
  </x:si>
  <x:si>
    <x:t xml:space="preserve">Register and operate tmux sessions and panes as controlled terminal and runtime surfaces, including ownership, attach and detach, pane-state and log inspection, notifications, recovery, and isolation between runs.</x:t>
  </x:si>
  <x:si>
    <x:t xml:space="preserve">VF-020-CORE-01</x:t>
  </x:si>
  <x:si>
    <x:t xml:space="preserve">TMUX accepts a valid scoped scenario and produces the expected output for its official feature definition.</x:t>
  </x:si>
  <x:si>
    <x:t xml:space="preserve">test_tmux_core_behavior_valid_scope</x:t>
  </x:si>
  <x:si>
    <x:t xml:space="preserve">Given valid scoped inputs for TMUX, the current repo should execute or expose the declared behavior and return a usable result.</x:t>
  </x:si>
  <x:si>
    <x:t xml:space="preserve">VF-020-GUARD-02</x:t>
  </x:si>
  <x:si>
    <x:t xml:space="preserve">TMUX rejects missing, invalid, unauthorized, or out-of-scope input with a clear reason and no unintended side effects.</x:t>
  </x:si>
  <x:si>
    <x:t xml:space="preserve">test_tmux_rejects_invalid_or_unscoped_input</x:t>
  </x:si>
  <x:si>
    <x:t xml:space="preserve">Given malformed, missing, unauthorized, or out-of-scope inputs for TMUX, the current repo should fail safely with an explicit reason.</x:t>
  </x:si>
  <x:si>
    <x:t xml:space="preserve">VF-020-EVIDENCE-03</x:t>
  </x:si>
  <x:si>
    <x:t xml:space="preserve">TMUX records enough status, provenance, evidence, or audit detail to support QA review and defect classification.</x:t>
  </x:si>
  <x:si>
    <x:t xml:space="preserve">test_tmux_records_status_provenance_evidence</x:t>
  </x:si>
  <x:si>
    <x:t xml:space="preserve">After TMUX runs or is inspected, the current repo should expose traceable evidence sufficient to classify pass, fail, blocked, or skipped status.</x:t>
  </x:si>
  <x:si>
    <x:t xml:space="preserve">System Configurations</x:t>
  </x:si>
  <x:si>
    <x:t xml:space="preserve">Cost/Budget Settings</x:t>
  </x:si>
  <x:si>
    <x:t xml:space="preserve">Define and enforce token, call, monetary, compute, and storage budgets and quotas by provider, model, project, or task; track consumption, warn near limits, and block or reroute work when hard limits are reached.</x:t>
  </x:si>
  <x:si>
    <x:t xml:space="preserve">VF-023-CORE-01</x:t>
  </x:si>
  <x:si>
    <x:t xml:space="preserve">Cost/Budget Settings accepts a valid scoped scenario and produces the expected output for its official feature definition.</x:t>
  </x:si>
  <x:si>
    <x:t xml:space="preserve">test_cost_budget_settings_core_behavior_valid_scope</x:t>
  </x:si>
  <x:si>
    <x:t xml:space="preserve">Given valid scoped inputs for Cost/Budget Settings, the current repo should execute or expose the declared behavior and return a usable result.</x:t>
  </x:si>
  <x:si>
    <x:t xml:space="preserve">VF-023-GUARD-02</x:t>
  </x:si>
  <x:si>
    <x:t xml:space="preserve">Cost/Budget Settings rejects missing, invalid, unauthorized, or out-of-scope input with a clear reason and no unintended side effects.</x:t>
  </x:si>
  <x:si>
    <x:t xml:space="preserve">test_cost_budget_settings_rejects_invalid_or_unscoped_input</x:t>
  </x:si>
  <x:si>
    <x:t xml:space="preserve">Given malformed, missing, unauthorized, or out-of-scope inputs for Cost/Budget Settings, the current repo should fail safely with an explicit reason.</x:t>
  </x:si>
  <x:si>
    <x:t xml:space="preserve">VF-023-EVIDENCE-03</x:t>
  </x:si>
  <x:si>
    <x:t xml:space="preserve">Cost/Budget Settings records enough status, provenance, evidence, or audit detail to support QA review and defect classification.</x:t>
  </x:si>
  <x:si>
    <x:t xml:space="preserve">test_cost_budget_settings_records_status_provenance_evidence</x:t>
  </x:si>
  <x:si>
    <x:t xml:space="preserve">After Cost/Budget Settings runs or is inspected, the current repo should expose traceable evidence sufficient to classify pass, fail, blocked, or skipped status.</x:t>
  </x:si>
  <x:si>
    <x:t xml:space="preserve">Cluster setting</x:t>
  </x:si>
  <x:si>
    <x:t xml:space="preserve">Declare local and remote execution hosts, host types, addresses, lifecycle settings, heartbeat and probe rules, and capacity or concurrency limits, and expose the validated cluster topology to operator binding and scheduling.</x:t>
  </x:si>
  <x:si>
    <x:t xml:space="preserve">VF-024-CORE-01</x:t>
  </x:si>
  <x:si>
    <x:t xml:space="preserve">Cluster setting accepts a valid scoped scenario and produces the expected output for its official feature definition.</x:t>
  </x:si>
  <x:si>
    <x:t xml:space="preserve">test_cluster_setting_core_behavior_valid_scope</x:t>
  </x:si>
  <x:si>
    <x:t xml:space="preserve">Given valid scoped inputs for Cluster setting, the current repo should execute or expose the declared behavior and return a usable result.</x:t>
  </x:si>
  <x:si>
    <x:t xml:space="preserve">VF-024-GUARD-02</x:t>
  </x:si>
  <x:si>
    <x:t xml:space="preserve">Cluster setting rejects missing, invalid, unauthorized, or out-of-scope input with a clear reason and no unintended side effects.</x:t>
  </x:si>
  <x:si>
    <x:t xml:space="preserve">test_cluster_setting_rejects_invalid_or_unscoped_input</x:t>
  </x:si>
  <x:si>
    <x:t xml:space="preserve">Given malformed, missing, unauthorized, or out-of-scope inputs for Cluster setting, the current repo should fail safely with an explicit reason.</x:t>
  </x:si>
  <x:si>
    <x:t xml:space="preserve">VF-024-EVIDENCE-03</x:t>
  </x:si>
  <x:si>
    <x:t xml:space="preserve">Cluster setting records enough status, provenance, evidence, or audit detail to support QA review and defect classification.</x:t>
  </x:si>
  <x:si>
    <x:t xml:space="preserve">test_cluster_setting_records_status_provenance_evidence</x:t>
  </x:si>
  <x:si>
    <x:t xml:space="preserve">After Cluster setting runs or is inspected, the current repo should expose traceable evidence sufficient to classify pass, fail, blocked, or skipped status.</x:t>
  </x:si>
  <x:si>
    <x:t xml:space="preserve">Old Workbook Row</x:t>
  </x:si>
  <x:si>
    <x:t xml:space="preserve">Old Feature ID</x:t>
  </x:si>
  <x:si>
    <x:t xml:space="preserve">Old Part</x:t>
  </x:si>
  <x:si>
    <x:t xml:space="preserve">Old Atomic Feature</x:t>
  </x:si>
  <x:si>
    <x:t xml:space="preserve">Old Feature Path</x:t>
  </x:si>
  <x:si>
    <x:t xml:space="preserve">Required Test Type</x:t>
  </x:si>
  <x:si>
    <x:t xml:space="preserve">Suggested Test Name</x:t>
  </x:si>
  <x:si>
    <x:t xml:space="preserve">Expected Result</x:t>
  </x:si>
  <x:si>
    <x:t xml:space="preserve">Old Priority / Risk</x:t>
  </x:si>
  <x:si>
    <x:t xml:space="preserve">Historical Test Result</x:t>
  </x:si>
  <x:si>
    <x:t xml:space="preserve">Why Not In Current Feature Hierarchy</x:t>
  </x:si>
  <x:si>
    <x:t xml:space="preserve">WF-0001-INSTALL-COMPLETES-USER-SCOPED-190948</x:t>
  </x:si>
  <x:si>
    <x:t xml:space="preserve">workflow</x:t>
  </x:si>
  <x:si>
    <x:t xml:space="preserve">Install completes under user-scoped paths and writes receipt without sudo.</x:t>
  </x:si>
  <x:si>
    <x:t xml:space="preserve">Solar harness workflow: install / verify &gt; install command &gt; default and selected components &gt; Install completes under user-scoped paths and writes receipt without sudo.</x:t>
  </x:si>
  <x:si>
    <x:t xml:space="preserve">installer</x:t>
  </x:si>
  <x:si>
    <x:t xml:space="preserve">test_install_completes_user_scoped_paths</x:t>
  </x:si>
  <x:si>
    <x:t xml:space="preserve">Meets atomic contract: Install is the trigger boundary.</x:t>
  </x:si>
  <x:si>
    <x:t xml:space="preserve">P1</x:t>
  </x:si>
  <x:si>
    <x:t xml:space="preserve">PASS</x:t>
  </x:si>
  <x:si>
    <x:t xml:space="preserve">Install, migration, or reset workflow assurance retained separately from product feature coverage.</x:t>
  </x:si>
  <x:si>
    <x:t xml:space="preserve">WF-0002-VERIFICATION-REPORTS-DETERMINISTIC-DEPENDENCY-6F3D30</x:t>
  </x:si>
  <x:si>
    <x:t xml:space="preserve">Verification reports deterministic dependency and path status.</x:t>
  </x:si>
  <x:si>
    <x:t xml:space="preserve">Solar harness workflow: install / verify &gt; verification command &gt; status/doctor/preflight &gt; Verification reports deterministic dependency and path status.</x:t>
  </x:si>
  <x:si>
    <x:t xml:space="preserve">test_verification_reports_deterministic_dependency_path</x:t>
  </x:si>
  <x:si>
    <x:t xml:space="preserve">Meets atomic contract: Doctor output is oracle.</x:t>
  </x:si>
  <x:si>
    <x:t xml:space="preserve">WF-0003-MISSING-DEPENDENCY-YIELDS-EXPLICIT-3493D5</x:t>
  </x:si>
  <x:si>
    <x:t xml:space="preserve">Missing dependency yields explicit remedy and no false live-readiness.</x:t>
  </x:si>
  <x:si>
    <x:t xml:space="preserve">Solar harness workflow: install / verify &gt; missing dependency &gt; tmux/jq/python/Claude CLI &gt; Missing dependency yields explicit remedy and no false live-readiness.</x:t>
  </x:si>
  <x:si>
    <x:t xml:space="preserve">test_missing_dependency_yields_explicit_remedy</x:t>
  </x:si>
  <x:si>
    <x:t xml:space="preserve">Meets atomic contract: Preflight failure branch.</x:t>
  </x:si>
  <x:si>
    <x:t xml:space="preserve">WF-0025-PRODUCES-PLAN-DATA-PATHS-875510</x:t>
  </x:si>
  <x:si>
    <x:t xml:space="preserve">Produces plan with data paths and exclusions.</x:t>
  </x:si>
  <x:si>
    <x:t xml:space="preserve">Solar harness workflow: migration / deployment &gt; migration plan &gt; source/target paths &gt; Produces plan with data paths and exclusions.</x:t>
  </x:si>
  <x:si>
    <x:t xml:space="preserve">integration</x:t>
  </x:si>
  <x:si>
    <x:t xml:space="preserve">test_produces_plan_data_paths_exclusions</x:t>
  </x:si>
  <x:si>
    <x:t xml:space="preserve">Meets atomic contract: Plan before mutation.</x:t>
  </x:si>
  <x:si>
    <x:t xml:space="preserve">INCONCLUSIVE_EXPECTED</x:t>
  </x:si>
  <x:si>
    <x:t xml:space="preserve">WF-0026-EXTERNAL-TRANSFER-GATED-RECORDS-63588A</x:t>
  </x:si>
  <x:si>
    <x:t xml:space="preserve">External transfer is gated and records runtime evidence.</x:t>
  </x:si>
  <x:si>
    <x:t xml:space="preserve">Solar harness workflow: migration / deployment &gt; deploy action &gt; remote/cross-machine helper &gt; External transfer is gated and records runtime evidence.</x:t>
  </x:si>
  <x:si>
    <x:t xml:space="preserve">approval-gated</x:t>
  </x:si>
  <x:si>
    <x:t xml:space="preserve">test_external_transfer_gated_records_runtime</x:t>
  </x:si>
  <x:si>
    <x:t xml:space="preserve">Meets atomic contract: Deploy is high-risk.</x:t>
  </x:si>
  <x:si>
    <x:t xml:space="preserve">SKIPPED_ENV</x:t>
  </x:si>
  <x:si>
    <x:t xml:space="preserve">WF-0027-FAILURE-LEAVES-SOURCE-DATA-40F13A</x:t>
  </x:si>
  <x:si>
    <x:t xml:space="preserve">Failure leaves source data intact and reports partial state.</x:t>
  </x:si>
  <x:si>
    <x:t xml:space="preserve">Solar harness workflow: migration / deployment &gt; rollback/recovery &gt; failed migration &gt; Failure leaves source data intact and reports partial state.</x:t>
  </x:si>
  <x:si>
    <x:t xml:space="preserve">test_failure_leaves_source_data_intact</x:t>
  </x:si>
  <x:si>
    <x:t xml:space="preserve">Meets atomic contract: Recovery invariant.</x:t>
  </x:si>
  <x:si>
    <x:t xml:space="preserve">FAIL</x:t>
  </x:si>
  <x:si>
    <x:t xml:space="preserve">WF-0127-MISSING-INVALID-SCOPE-REJECTED-4D0810</x:t>
  </x:si>
  <x:si>
    <x:t xml:space="preserve">Missing/invalid scope is rejected; dry-run plan lists exact mutations.</x:t>
  </x:si>
  <x:si>
    <x:t xml:space="preserve">AutoSci slash workflow: /reset &gt; scope selection &gt; wiki/raw/log/checkpoints/all &gt; Missing/invalid scope is rejected; dry-run plan lists exact mutations.</x:t>
  </x:si>
  <x:si>
    <x:t xml:space="preserve">fixture-smoke + CLI</x:t>
  </x:si>
  <x:si>
    <x:t xml:space="preserve">test_missing_invalid_scope_rejected_dry</x:t>
  </x:si>
  <x:si>
    <x:t xml:space="preserve">Meets atomic contract: Scope changes risk.</x:t>
  </x:si>
  <x:si>
    <x:t xml:space="preserve">Reset/destructive maintenance workflow assurance retained separately from research feature coverage.</x:t>
  </x:si>
  <x:si>
    <x:t xml:space="preserve">WF-0128-PLAN-GENERATED-WITHOUT-MUTATION-D9591A</x:t>
  </x:si>
  <x:si>
    <x:t xml:space="preserve">Plan is generated without mutation and is not research success evidence.</x:t>
  </x:si>
  <x:si>
    <x:t xml:space="preserve">AutoSci slash workflow: /reset &gt; dry-run plan &gt; deletion/reset JSON plan &gt; Plan is generated without mutation and is not research success evidence.</x:t>
  </x:si>
  <x:si>
    <x:t xml:space="preserve">test_plan_generated_without_mutation_not</x:t>
  </x:si>
  <x:si>
    <x:t xml:space="preserve">Meets atomic contract: Maintenance plan is separate.</x:t>
  </x:si>
  <x:si>
    <x:t xml:space="preserve">WF-0129-EXECUTION-REQUIRES-EXPLICIT-APPROVAL-E2A5D6</x:t>
  </x:si>
  <x:si>
    <x:t xml:space="preserve">Execution requires explicit approval and preserves unscoped data.</x:t>
  </x:si>
  <x:si>
    <x:t xml:space="preserve">AutoSci slash workflow: /reset &gt; confirmation/approval &gt; explicit destructive confirmation &gt; Execution requires explicit approval and preserves unscoped data.</x:t>
  </x:si>
  <x:si>
    <x:t xml:space="preserve">test_execution_requires_explicit_approval_preserves</x:t>
  </x:si>
  <x:si>
    <x:t xml:space="preserve">Meets atomic contract: Destructive action.</x:t>
  </x:si>
  <x:si>
    <x:t xml:space="preserve">P0</x:t>
  </x:si>
  <x:si>
    <x:t xml:space="preserve">WF-0130-RESET-RESULT-REPORTS-CHANGED-E820FB</x:t>
  </x:si>
  <x:si>
    <x:t xml:space="preserve">Reset result reports changed paths and residual state.</x:t>
  </x:si>
  <x:si>
    <x:t xml:space="preserve">AutoSci slash workflow: /reset &gt; post-reset state &gt; scaffold/log/index rebuild &gt; Reset result reports changed paths and residual state.</x:t>
  </x:si>
  <x:si>
    <x:t xml:space="preserve">UI/integration</x:t>
  </x:si>
  <x:si>
    <x:t xml:space="preserve">test_reset_result_reports_changed_paths</x:t>
  </x:si>
  <x:si>
    <x:t xml:space="preserve">Meets atomic contract: State after mutation is testable.</x:t>
  </x:si>
  <x:si>
    <x:t xml:space="preserve">WF-0264-MISSING-INVALID-SCOPE-REJECTED-E14DB0</x:t>
  </x:si>
  <x:si>
    <x:t xml:space="preserve">AutoSci route action workflow: reset_plan &gt; scope selection &gt; wiki/raw/log/checkpoints/all &gt; Missing/invalid scope is rejected; dry-run plan lists exact mutations.</x:t>
  </x:si>
  <x:si>
    <x:t xml:space="preserve">WF-0265-PLAN-GENERATED-WITHOUT-MUTATION-38B119</x:t>
  </x:si>
  <x:si>
    <x:t xml:space="preserve">AutoSci route action workflow: reset_plan &gt; dry-run plan &gt; deletion/reset JSON plan &gt; Plan is generated without mutation and is not research success evidence.</x:t>
  </x:si>
  <x:si>
    <x:t xml:space="preserve">WF-0266-EXECUTION-REQUIRES-EXPLICIT-APPROVAL-9BF203</x:t>
  </x:si>
  <x:si>
    <x:t xml:space="preserve">AutoSci route action workflow: reset_plan &gt; confirmation/approval &gt; explicit destructive confirmation &gt; Execution requires explicit approval and preserves unscoped data.</x:t>
  </x:si>
  <x:si>
    <x:t xml:space="preserve">WF-0267-RESET-RESULT-REPORTS-CHANGED-E66455</x:t>
  </x:si>
  <x:si>
    <x:t xml:space="preserve">AutoSci route action workflow: reset_plan &gt; post-reset state &gt; scaffold/log/index rebuild &gt; Reset result reports changed paths and residual state.</x:t>
  </x:si>
  <x:si>
    <x:t xml:space="preserve">WF-0428-TRIGGER-MATRIX-MATCH-EXPECTED-EA10EE</x:t>
  </x:si>
  <x:si>
    <x:t xml:space="preserve">Workflow trigger and matrix match expected OS/jobs.</x:t>
  </x:si>
  <x:si>
    <x:t xml:space="preserve">CI workflow: desktop-build &gt; trigger/matrix &gt; event, matrix, checkout &gt; Workflow trigger and matrix match expected OS/jobs.</x:t>
  </x:si>
  <x:si>
    <x:t xml:space="preserve">test_trigger_matrix_match_expected_os</x:t>
  </x:si>
  <x:si>
    <x:t xml:space="preserve">Meets atomic contract: CI trigger is static contract.</x:t>
  </x:si>
  <x:si>
    <x:t xml:space="preserve">CI pipeline assurance retained separately from feature behavior coverage.</x:t>
  </x:si>
  <x:si>
    <x:t xml:space="preserve">WF-0429-SETUP-STEPS-INSTALL-REQUIRED-D04944</x:t>
  </x:si>
  <x:si>
    <x:t xml:space="preserve">Setup steps install required tools or fail with clear logs.</x:t>
  </x:si>
  <x:si>
    <x:t xml:space="preserve">CI workflow: desktop-build &gt; setup/install &gt; dependencies and cache &gt; Setup steps install required tools or fail with clear logs.</x:t>
  </x:si>
  <x:si>
    <x:t xml:space="preserve">test_setup_steps_install_required_tools</x:t>
  </x:si>
  <x:si>
    <x:t xml:space="preserve">Meets atomic contract: CI env boundary.</x:t>
  </x:si>
  <x:si>
    <x:t xml:space="preserve">WF-0430-JOB-FAILS-FAILING-UNDERLYING-33D5D1</x:t>
  </x:si>
  <x:si>
    <x:t xml:space="preserve">Job fails on failing underlying command and uploads useful logs/artifacts.</x:t>
  </x:si>
  <x:si>
    <x:t xml:space="preserve">CI workflow: desktop-build &gt; job gate &gt; test/build/lint command &gt; Job fails on failing underlying command and uploads useful logs/artifacts.</x:t>
  </x:si>
  <x:si>
    <x:t xml:space="preserve">test_job_fails_failing_underlying_command</x:t>
  </x:si>
  <x:si>
    <x:t xml:space="preserve">Meets atomic contract: CI gate is oracle.</x:t>
  </x:si>
  <x:si>
    <x:t xml:space="preserve">WF-0431-EXPECTED-ARTIFACTS-STATUS-SUMMARIES-87AB96</x:t>
  </x:si>
  <x:si>
    <x:t xml:space="preserve">Expected artifacts or status summaries are produced on success/failure.</x:t>
  </x:si>
  <x:si>
    <x:t xml:space="preserve">CI workflow: desktop-build &gt; artifact/report &gt; workflow artifacts and status &gt; Expected artifacts or status summaries are produced on success/failure.</x:t>
  </x:si>
  <x:si>
    <x:t xml:space="preserve">test_expected_artifacts_status_summaries_produced</x:t>
  </x:si>
  <x:si>
    <x:t xml:space="preserve">Meets atomic contract: CI output contract.</x:t>
  </x:si>
  <x:si>
    <x:t xml:space="preserve">WF-0432-TRIGGER-MATRIX-MATCH-EXPECTED-36F461</x:t>
  </x:si>
  <x:si>
    <x:t xml:space="preserve">CI workflow: install-matrix &gt; trigger/matrix &gt; event, matrix, checkout &gt; Workflow trigger and matrix match expected OS/jobs.</x:t>
  </x:si>
  <x:si>
    <x:t xml:space="preserve">WF-0433-SETUP-STEPS-INSTALL-REQUIRED-2D0B58</x:t>
  </x:si>
  <x:si>
    <x:t xml:space="preserve">CI workflow: install-matrix &gt; setup/install &gt; dependencies and cache &gt; Setup steps install required tools or fail with clear logs.</x:t>
  </x:si>
  <x:si>
    <x:t xml:space="preserve">WF-0434-JOB-FAILS-FAILING-UNDERLYING-EE12FB</x:t>
  </x:si>
  <x:si>
    <x:t xml:space="preserve">CI workflow: install-matrix &gt; job gate &gt; test/build/lint command &gt; Job fails on failing underlying command and uploads useful logs/artifacts.</x:t>
  </x:si>
  <x:si>
    <x:t xml:space="preserve">WF-0435-EXPECTED-ARTIFACTS-STATUS-SUMMARIES-B115CE</x:t>
  </x:si>
  <x:si>
    <x:t xml:space="preserve">CI workflow: install-matrix &gt; artifact/report &gt; workflow artifacts and status &gt; Expected artifacts or status summaries are produced on success/failure.</x:t>
  </x:si>
  <x:si>
    <x:t xml:space="preserve">WF-0436-TRIGGER-MATRIX-MATCH-EXPECTED-567244</x:t>
  </x:si>
  <x:si>
    <x:t xml:space="preserve">CI workflow: solar-ci &gt; trigger/matrix &gt; event, matrix, checkout &gt; Workflow trigger and matrix match expected OS/jobs.</x:t>
  </x:si>
  <x:si>
    <x:t xml:space="preserve">WF-0437-SETUP-STEPS-INSTALL-REQUIRED-E66300</x:t>
  </x:si>
  <x:si>
    <x:t xml:space="preserve">CI workflow: solar-ci &gt; setup/install &gt; dependencies and cache &gt; Setup steps install required tools or fail with clear logs.</x:t>
  </x:si>
  <x:si>
    <x:t xml:space="preserve">WF-0438-JOB-FAILS-FAILING-UNDERLYING-DD0F6A</x:t>
  </x:si>
  <x:si>
    <x:t xml:space="preserve">CI workflow: solar-ci &gt; job gate &gt; test/build/lint command &gt; Job fails on failing underlying command and uploads useful logs/artifacts.</x:t>
  </x:si>
  <x:si>
    <x:t xml:space="preserve">WF-0439-EXPECTED-ARTIFACTS-STATUS-SUMMARIES-0F1251</x:t>
  </x:si>
  <x:si>
    <x:t xml:space="preserve">CI workflow: solar-ci &gt; artifact/report &gt; workflow artifacts and status &gt; Expected artifacts or status summaries are produced on success/failure.</x:t>
  </x:si>
  <x:si>
    <x:t xml:space="preserve">MISC-0001-COMPONENT-MANIFEST-DECLARES-DEFAULT-61F0CF</x:t>
  </x:si>
  <x:si>
    <x:t xml:space="preserve">misc.</x:t>
  </x:si>
  <x:si>
    <x:t xml:space="preserve">Component manifest declares default state, platforms, requirements, dependencies, and description.</x:t>
  </x:si>
  <x:si>
    <x:t xml:space="preserve">Installable component: kernel &gt; manifest contract &gt; kernel &gt; Component manifest declares default state, platforms, requirements, dependencies, and description.</x:t>
  </x:si>
  <x:si>
    <x:t xml:space="preserve">test_component_manifest_declares_default_state</x:t>
  </x:si>
  <x:si>
    <x:t xml:space="preserve">Meets atomic contract: Manifest is static oracle.</x:t>
  </x:si>
  <x:si>
    <x:t xml:space="preserve">Installable component assurance kept separate from product feature hierarchy.</x:t>
  </x:si>
  <x:si>
    <x:t xml:space="preserve">MISC-0002-COMPONENT-INSTALLS-ONLY-WHEN-1FDC60</x:t>
  </x:si>
  <x:si>
    <x:t xml:space="preserve">Component installs only when selected/default/auto rules are satisfied.</x:t>
  </x:si>
  <x:si>
    <x:t xml:space="preserve">Installable component: kernel &gt; selection/install &gt; --components kernel &gt; Component installs only when selected/default/auto rules are satisfied.</x:t>
  </x:si>
  <x:si>
    <x:t xml:space="preserve">test_component_installs_only_when_selected</x:t>
  </x:si>
  <x:si>
    <x:t xml:space="preserve">Meets atomic contract: Selection semantics.</x:t>
  </x:si>
  <x:si>
    <x:t xml:space="preserve">SKIPPED_NA</x:t>
  </x:si>
  <x:si>
    <x:t xml:space="preserve">MISC-0003-INSTALLED-ROOTS-FILES-MATCH-92DF3B</x:t>
  </x:si>
  <x:si>
    <x:t xml:space="preserve">Installed roots/files match receipt and do not overwrite user-owned data.</x:t>
  </x:si>
  <x:si>
    <x:t xml:space="preserve">Installable component: kernel &gt; layout/artifacts &gt; installed files and config &gt; Installed roots/files match receipt and do not overwrite user-owned data.</x:t>
  </x:si>
  <x:si>
    <x:t xml:space="preserve">test_installed_roots_files_match_receipt</x:t>
  </x:si>
  <x:si>
    <x:t xml:space="preserve">Meets atomic contract: Install layout.</x:t>
  </x:si>
  <x:si>
    <x:t xml:space="preserve">MISC-0004-DOCTOR-DETECTS-MISSING-COMPONENT-9DBF8F</x:t>
  </x:si>
  <x:si>
    <x:t xml:space="preserve">Doctor detects missing component roots and repair restores them when possible.</x:t>
  </x:si>
  <x:si>
    <x:t xml:space="preserve">Installable component: kernel &gt; doctor/repair &gt; component health and repair &gt; Doctor detects missing component roots and repair restores them when possible.</x:t>
  </x:si>
  <x:si>
    <x:t xml:space="preserve">test_doctor_detects_missing_component_roots</x:t>
  </x:si>
  <x:si>
    <x:t xml:space="preserve">Meets atomic contract: Repair/doctor linkage.</x:t>
  </x:si>
  <x:si>
    <x:t xml:space="preserve">MISC-0005-UNINSTALL-REMOVES-COMPONENT-OWNED-D1844A</x:t>
  </x:si>
  <x:si>
    <x:t xml:space="preserve">Uninstall removes component-owned files and preserves requested user data.</x:t>
  </x:si>
  <x:si>
    <x:t xml:space="preserve">Installable component: kernel &gt; uninstall/residue &gt; remove or keep-data behavior &gt; Uninstall removes component-owned files and preserves requested user data.</x:t>
  </x:si>
  <x:si>
    <x:t xml:space="preserve">test_uninstall_removes_component_owned_files</x:t>
  </x:si>
  <x:si>
    <x:t xml:space="preserve">Meets atomic contract: Residue safety.</x:t>
  </x:si>
  <x:si>
    <x:t xml:space="preserve">MISC-0006-COMPONENT-MANIFEST-DECLARES-DEFAULT-F31626</x:t>
  </x:si>
  <x:si>
    <x:t xml:space="preserve">Installable component: core-runtime &gt; manifest contract &gt; core-runtime &gt; Component manifest declares default state, platforms, requirements, dependencies, and description.</x:t>
  </x:si>
  <x:si>
    <x:t xml:space="preserve">MISC-0007-COMPONENT-INSTALLS-ONLY-WHEN-387A6B</x:t>
  </x:si>
  <x:si>
    <x:t xml:space="preserve">Installable component: core-runtime &gt; selection/install &gt; --components core-runtime &gt; Component installs only when selected/default/auto rules are satisfied.</x:t>
  </x:si>
  <x:si>
    <x:t xml:space="preserve">MISC-0008-INSTALLED-ROOTS-FILES-MATCH-B4E269</x:t>
  </x:si>
  <x:si>
    <x:t xml:space="preserve">Installable component: core-runtime &gt; layout/artifacts &gt; installed files and config &gt; Installed roots/files match receipt and do not overwrite user-owned data.</x:t>
  </x:si>
  <x:si>
    <x:t xml:space="preserve">MISC-0009-DOCTOR-DETECTS-MISSING-COMPONENT-7D4463</x:t>
  </x:si>
  <x:si>
    <x:t xml:space="preserve">Installable component: core-runtime &gt; doctor/repair &gt; component health and repair &gt; Doctor detects missing component roots and repair restores them when possible.</x:t>
  </x:si>
  <x:si>
    <x:t xml:space="preserve">MISC-0010-UNINSTALL-REMOVES-COMPONENT-OWNED-4C9F1B</x:t>
  </x:si>
  <x:si>
    <x:t xml:space="preserve">Installable component: core-runtime &gt; uninstall/residue &gt; remove or keep-data behavior &gt; Uninstall removes component-owned files and preserves requested user data.</x:t>
  </x:si>
  <x:si>
    <x:t xml:space="preserve">MISC-0011-COMPONENT-MANIFEST-DECLARES-DEFAULT-B35C07</x:t>
  </x:si>
  <x:si>
    <x:t xml:space="preserve">Installable component: harness &gt; manifest contract &gt; harness &gt; Component manifest declares default state, platforms, requirements, dependencies, and description.</x:t>
  </x:si>
  <x:si>
    <x:t xml:space="preserve">MISC-0012-COMPONENT-INSTALLS-ONLY-WHEN-DB6B7A</x:t>
  </x:si>
  <x:si>
    <x:t xml:space="preserve">Installable component: harness &gt; selection/install &gt; --components harness &gt; Component installs only when selected/default/auto rules are satisfied.</x:t>
  </x:si>
  <x:si>
    <x:t xml:space="preserve">MISC-0013-INSTALLED-ROOTS-FILES-MATCH-1629C7</x:t>
  </x:si>
  <x:si>
    <x:t xml:space="preserve">Installable component: harness &gt; layout/artifacts &gt; installed files and config &gt; Installed roots/files match receipt and do not overwrite user-owned data.</x:t>
  </x:si>
  <x:si>
    <x:t xml:space="preserve">MISC-0014-DOCTOR-DETECTS-MISSING-COMPONENT-D3CECF</x:t>
  </x:si>
  <x:si>
    <x:t xml:space="preserve">Installable component: harness &gt; doctor/repair &gt; component health and repair &gt; Doctor detects missing component roots and repair restores them when possible.</x:t>
  </x:si>
  <x:si>
    <x:t xml:space="preserve">MISC-0015-UNINSTALL-REMOVES-COMPONENT-OWNED-7CB9A4</x:t>
  </x:si>
  <x:si>
    <x:t xml:space="preserve">Installable component: harness &gt; uninstall/residue &gt; remove or keep-data behavior &gt; Uninstall removes component-owned files and preserves requested user data.</x:t>
  </x:si>
  <x:si>
    <x:t xml:space="preserve">MISC-0016-COMPONENT-MANIFEST-DECLARES-DEFAULT-7B74CE</x:t>
  </x:si>
  <x:si>
    <x:t xml:space="preserve">Installable component: autosci &gt; manifest contract &gt; autosci &gt; Component manifest declares default state, platforms, requirements, dependencies, and description.</x:t>
  </x:si>
  <x:si>
    <x:t xml:space="preserve">MISC-0017-COMPONENT-INSTALLS-ONLY-WHEN-950252</x:t>
  </x:si>
  <x:si>
    <x:t xml:space="preserve">Installable component: autosci &gt; selection/install &gt; --components autosci &gt; Component installs only when selected/default/auto rules are satisfied.</x:t>
  </x:si>
  <x:si>
    <x:t xml:space="preserve">MISC-0018-INSTALLED-ROOTS-FILES-MATCH-B97074</x:t>
  </x:si>
  <x:si>
    <x:t xml:space="preserve">Installable component: autosci &gt; layout/artifacts &gt; installed files and config &gt; Installed roots/files match receipt and do not overwrite user-owned data.</x:t>
  </x:si>
  <x:si>
    <x:t xml:space="preserve">MISC-0019-DOCTOR-DETECTS-MISSING-COMPONENT-24EF05</x:t>
  </x:si>
  <x:si>
    <x:t xml:space="preserve">Installable component: autosci &gt; doctor/repair &gt; component health and repair &gt; Doctor detects missing component roots and repair restores them when possible.</x:t>
  </x:si>
  <x:si>
    <x:t xml:space="preserve">MISC-0020-UNINSTALL-REMOVES-COMPONENT-OWNED-DBD142</x:t>
  </x:si>
  <x:si>
    <x:t xml:space="preserve">Installable component: autosci &gt; uninstall/residue &gt; remove or keep-data behavior &gt; Uninstall removes component-owned files and preserves requested user data.</x:t>
  </x:si>
  <x:si>
    <x:t xml:space="preserve">MISC-0021-COMPONENT-MANIFEST-DECLARES-DEFAULT-F33362</x:t>
  </x:si>
  <x:si>
    <x:t xml:space="preserve">Installable component: skills-md &gt; manifest contract &gt; skills-md &gt; Component manifest declares default state, platforms, requirements, dependencies, and description.</x:t>
  </x:si>
  <x:si>
    <x:t xml:space="preserve">MISC-0022-COMPONENT-INSTALLS-ONLY-WHEN-E12B22</x:t>
  </x:si>
  <x:si>
    <x:t xml:space="preserve">Installable component: skills-md &gt; selection/install &gt; --components skills-md &gt; Component installs only when selected/default/auto rules are satisfied.</x:t>
  </x:si>
  <x:si>
    <x:t xml:space="preserve">MISC-0023-INSTALLED-ROOTS-FILES-MATCH-57270D</x:t>
  </x:si>
  <x:si>
    <x:t xml:space="preserve">Installable component: skills-md &gt; layout/artifacts &gt; installed files and config &gt; Installed roots/files match receipt and do not overwrite user-owned data.</x:t>
  </x:si>
  <x:si>
    <x:t xml:space="preserve">MISC-0024-DOCTOR-DETECTS-MISSING-COMPONENT-4AC051</x:t>
  </x:si>
  <x:si>
    <x:t xml:space="preserve">Installable component: skills-md &gt; doctor/repair &gt; component health and repair &gt; Doctor detects missing component roots and repair restores them when possible.</x:t>
  </x:si>
  <x:si>
    <x:t xml:space="preserve">MISC-0025-UNINSTALL-REMOVES-COMPONENT-OWNED-C56EB9</x:t>
  </x:si>
  <x:si>
    <x:t xml:space="preserve">Installable component: skills-md &gt; uninstall/residue &gt; remove or keep-data behavior &gt; Uninstall removes component-owned files and preserves requested user data.</x:t>
  </x:si>
  <x:si>
    <x:t xml:space="preserve">MISC-0026-COMPONENT-MANIFEST-DECLARES-DEFAULT-FB7442</x:t>
  </x:si>
  <x:si>
    <x:t xml:space="preserve">Installable component: skills-office &gt; manifest contract &gt; skills-office &gt; Component manifest declares default state, platforms, requirements, dependencies, and description.</x:t>
  </x:si>
  <x:si>
    <x:t xml:space="preserve">MISC-0027-COMPONENT-INSTALLS-ONLY-WHEN-7167D7</x:t>
  </x:si>
  <x:si>
    <x:t xml:space="preserve">Installable component: skills-office &gt; selection/install &gt; --components skills-office &gt; Component installs only when selected/default/auto rules are satisfied.</x:t>
  </x:si>
  <x:si>
    <x:t xml:space="preserve">MISC-0028-INSTALLED-ROOTS-FILES-MATCH-450AA6</x:t>
  </x:si>
  <x:si>
    <x:t xml:space="preserve">Installable component: skills-office &gt; layout/artifacts &gt; installed files and config &gt; Installed roots/files match receipt and do not overwrite user-owned data.</x:t>
  </x:si>
  <x:si>
    <x:t xml:space="preserve">MISC-0029-DOCTOR-DETECTS-MISSING-COMPONENT-F9513E</x:t>
  </x:si>
  <x:si>
    <x:t xml:space="preserve">Installable component: skills-office &gt; doctor/repair &gt; component health and repair &gt; Doctor detects missing component roots and repair restores them when possible.</x:t>
  </x:si>
  <x:si>
    <x:t xml:space="preserve">MISC-0030-UNINSTALL-REMOVES-COMPONENT-OWNED-F0D581</x:t>
  </x:si>
  <x:si>
    <x:t xml:space="preserve">Installable component: skills-office &gt; uninstall/residue &gt; remove or keep-data behavior &gt; Uninstall removes component-owned files and preserves requested user data.</x:t>
  </x:si>
  <x:si>
    <x:t xml:space="preserve">MISC-0031-COMPONENT-MANIFEST-DECLARES-DEFAULT-F81AA6</x:t>
  </x:si>
  <x:si>
    <x:t xml:space="preserve">Installable component: skills-obsidian &gt; manifest contract &gt; skills-obsidian &gt; Component manifest declares default state, platforms, requirements, dependencies, and description.</x:t>
  </x:si>
  <x:si>
    <x:t xml:space="preserve">MISC-0032-COMPONENT-INSTALLS-ONLY-WHEN-35B98A</x:t>
  </x:si>
  <x:si>
    <x:t xml:space="preserve">Installable component: skills-obsidian &gt; selection/install &gt; --components skills-obsidian &gt; Component installs only when selected/default/auto rules are satisfied.</x:t>
  </x:si>
  <x:si>
    <x:t xml:space="preserve">MISC-0033-INSTALLED-ROOTS-FILES-MATCH-FF7886</x:t>
  </x:si>
  <x:si>
    <x:t xml:space="preserve">Installable component: skills-obsidian &gt; layout/artifacts &gt; installed files and config &gt; Installed roots/files match receipt and do not overwrite user-owned data.</x:t>
  </x:si>
  <x:si>
    <x:t xml:space="preserve">MISC-0034-DOCTOR-DETECTS-MISSING-COMPONENT-EB812A</x:t>
  </x:si>
  <x:si>
    <x:t xml:space="preserve">Installable component: skills-obsidian &gt; doctor/repair &gt; component health and repair &gt; Doctor detects missing component roots and repair restores them when possible.</x:t>
  </x:si>
  <x:si>
    <x:t xml:space="preserve">MISC-0035-UNINSTALL-REMOVES-COMPONENT-OWNED-692059</x:t>
  </x:si>
  <x:si>
    <x:t xml:space="preserve">Installable component: skills-obsidian &gt; uninstall/residue &gt; remove or keep-data behavior &gt; Uninstall removes component-owned files and preserves requested user data.</x:t>
  </x:si>
  <x:si>
    <x:t xml:space="preserve">MISC-0036-COMPONENT-MANIFEST-DECLARES-DEFAULT-8BB14E</x:t>
  </x:si>
  <x:si>
    <x:t xml:space="preserve">Installable component: skills-calendar &gt; manifest contract &gt; skills-calendar &gt; Component manifest declares default state, platforms, requirements, dependencies, and description.</x:t>
  </x:si>
  <x:si>
    <x:t xml:space="preserve">MISC-0037-COMPONENT-INSTALLS-ONLY-WHEN-B6A469</x:t>
  </x:si>
  <x:si>
    <x:t xml:space="preserve">Installable component: skills-calendar &gt; selection/install &gt; --components skills-calendar &gt; Component installs only when selected/default/auto rules are satisfied.</x:t>
  </x:si>
  <x:si>
    <x:t xml:space="preserve">MISC-0038-INSTALLED-ROOTS-FILES-MATCH-C5419E</x:t>
  </x:si>
  <x:si>
    <x:t xml:space="preserve">Installable component: skills-calendar &gt; layout/artifacts &gt; installed files and config &gt; Installed roots/files match receipt and do not overwrite user-owned data.</x:t>
  </x:si>
  <x:si>
    <x:t xml:space="preserve">MISC-0039-DOCTOR-DETECTS-MISSING-COMPONENT-D4FC0A</x:t>
  </x:si>
  <x:si>
    <x:t xml:space="preserve">Installable component: skills-calendar &gt; doctor/repair &gt; component health and repair &gt; Doctor detects missing component roots and repair restores them when possible.</x:t>
  </x:si>
  <x:si>
    <x:t xml:space="preserve">MISC-0040-UNINSTALL-REMOVES-COMPONENT-OWNED-4EB840</x:t>
  </x:si>
  <x:si>
    <x:t xml:space="preserve">Installable component: skills-calendar &gt; uninstall/residue &gt; remove or keep-data behavior &gt; Uninstall removes component-owned files and preserves requested user data.</x:t>
  </x:si>
  <x:si>
    <x:t xml:space="preserve">MISC-0041-COMPONENT-MANIFEST-DECLARES-DEFAULT-5C6283</x:t>
  </x:si>
  <x:si>
    <x:t xml:space="preserve">Installable component: skills-browser &gt; manifest contract &gt; skills-browser &gt; Component manifest declares default state, platforms, requirements, dependencies, and description.</x:t>
  </x:si>
  <x:si>
    <x:t xml:space="preserve">MISC-0042-COMPONENT-INSTALLS-ONLY-WHEN-DDDFDC</x:t>
  </x:si>
  <x:si>
    <x:t xml:space="preserve">Installable component: skills-browser &gt; selection/install &gt; --components skills-browser &gt; Component installs only when selected/default/auto rules are satisfied.</x:t>
  </x:si>
  <x:si>
    <x:t xml:space="preserve">MISC-0043-INSTALLED-ROOTS-FILES-MATCH-E8A632</x:t>
  </x:si>
  <x:si>
    <x:t xml:space="preserve">Installable component: skills-browser &gt; layout/artifacts &gt; installed files and config &gt; Installed roots/files match receipt and do not overwrite user-owned data.</x:t>
  </x:si>
  <x:si>
    <x:t xml:space="preserve">MISC-0044-DOCTOR-DETECTS-MISSING-COMPONENT-0103F4</x:t>
  </x:si>
  <x:si>
    <x:t xml:space="preserve">Installable component: skills-browser &gt; doctor/repair &gt; component health and repair &gt; Doctor detects missing component roots and repair restores them when possible.</x:t>
  </x:si>
  <x:si>
    <x:t xml:space="preserve">MISC-0045-UNINSTALL-REMOVES-COMPONENT-OWNED-14670B</x:t>
  </x:si>
  <x:si>
    <x:t xml:space="preserve">Installable component: skills-browser &gt; uninstall/residue &gt; remove or keep-data behavior &gt; Uninstall removes component-owned files and preserves requested user data.</x:t>
  </x:si>
  <x:si>
    <x:t xml:space="preserve">MISC-0046-COMPONENT-MANIFEST-DECLARES-DEFAULT-0D21B7</x:t>
  </x:si>
  <x:si>
    <x:t xml:space="preserve">Installable component: codex-bridge &gt; manifest contract &gt; codex-bridge &gt; Component manifest declares default state, platforms, requirements, dependencies, and description.</x:t>
  </x:si>
  <x:si>
    <x:t xml:space="preserve">MISC-0047-COMPONENT-INSTALLS-ONLY-WHEN-08535D</x:t>
  </x:si>
  <x:si>
    <x:t xml:space="preserve">Installable component: codex-bridge &gt; selection/install &gt; --components codex-bridge &gt; Component installs only when selected/default/auto rules are satisfied.</x:t>
  </x:si>
  <x:si>
    <x:t xml:space="preserve">MISC-0048-INSTALLED-ROOTS-FILES-MATCH-86E6FC</x:t>
  </x:si>
  <x:si>
    <x:t xml:space="preserve">Installable component: codex-bridge &gt; layout/artifacts &gt; installed files and config &gt; Installed roots/files match receipt and do not overwrite user-owned data.</x:t>
  </x:si>
  <x:si>
    <x:t xml:space="preserve">MISC-0049-DOCTOR-DETECTS-MISSING-COMPONENT-6D441C</x:t>
  </x:si>
  <x:si>
    <x:t xml:space="preserve">Installable component: codex-bridge &gt; doctor/repair &gt; component health and repair &gt; Doctor detects missing component roots and repair restores them when possible.</x:t>
  </x:si>
  <x:si>
    <x:t xml:space="preserve">MISC-0050-UNINSTALL-REMOVES-COMPONENT-OWNED-EF240F</x:t>
  </x:si>
  <x:si>
    <x:t xml:space="preserve">Installable component: codex-bridge &gt; uninstall/residue &gt; remove or keep-data behavior &gt; Uninstall removes component-owned files and preserves requested user data.</x:t>
  </x:si>
  <x:si>
    <x:t xml:space="preserve">MISC-0051-COMPONENT-MANIFEST-DECLARES-DEFAULT-83C262</x:t>
  </x:si>
  <x:si>
    <x:t xml:space="preserve">Installable component: solar-max &gt; manifest contract &gt; solar-max &gt; Component manifest declares default state, platforms, requirements, dependencies, and description.</x:t>
  </x:si>
  <x:si>
    <x:t xml:space="preserve">MISC-0052-COMPONENT-INSTALLS-ONLY-WHEN-9FA0BC</x:t>
  </x:si>
  <x:si>
    <x:t xml:space="preserve">Installable component: solar-max &gt; selection/install &gt; --components solar-max &gt; Component installs only when selected/default/auto rules are satisfied.</x:t>
  </x:si>
  <x:si>
    <x:t xml:space="preserve">MISC-0053-INSTALLED-ROOTS-FILES-MATCH-3509C7</x:t>
  </x:si>
  <x:si>
    <x:t xml:space="preserve">Installable component: solar-max &gt; layout/artifacts &gt; installed files and config &gt; Installed roots/files match receipt and do not overwrite user-owned data.</x:t>
  </x:si>
  <x:si>
    <x:t xml:space="preserve">MISC-0054-DOCTOR-DETECTS-MISSING-COMPONENT-C60513</x:t>
  </x:si>
  <x:si>
    <x:t xml:space="preserve">Installable component: solar-max &gt; doctor/repair &gt; component health and repair &gt; Doctor detects missing component roots and repair restores them when possible.</x:t>
  </x:si>
  <x:si>
    <x:t xml:space="preserve">MISC-0055-UNINSTALL-REMOVES-COMPONENT-OWNED-0CF1BA</x:t>
  </x:si>
  <x:si>
    <x:t xml:space="preserve">Installable component: solar-max &gt; uninstall/residue &gt; remove or keep-data behavior &gt; Uninstall removes component-owned files and preserves requested user data.</x:t>
  </x:si>
  <x:si>
    <x:t xml:space="preserve">MISC-0056-COMPONENT-MANIFEST-DECLARES-DEFAULT-CA234C</x:t>
  </x:si>
  <x:si>
    <x:t xml:space="preserve">Installable component: mempalace &gt; manifest contract &gt; mempalace &gt; Component manifest declares default state, platforms, requirements, dependencies, and description.</x:t>
  </x:si>
  <x:si>
    <x:t xml:space="preserve">MISC-0057-COMPONENT-INSTALLS-ONLY-WHEN-197AD2</x:t>
  </x:si>
  <x:si>
    <x:t xml:space="preserve">Installable component: mempalace &gt; selection/install &gt; --components mempalace &gt; Component installs only when selected/default/auto rules are satisfied.</x:t>
  </x:si>
  <x:si>
    <x:t xml:space="preserve">MISC-0058-INSTALLED-ROOTS-FILES-MATCH-7BC484</x:t>
  </x:si>
  <x:si>
    <x:t xml:space="preserve">Installable component: mempalace &gt; layout/artifacts &gt; installed files and config &gt; Installed roots/files match receipt and do not overwrite user-owned data.</x:t>
  </x:si>
  <x:si>
    <x:t xml:space="preserve">MISC-0059-DOCTOR-DETECTS-MISSING-COMPONENT-8AC771</x:t>
  </x:si>
  <x:si>
    <x:t xml:space="preserve">Installable component: mempalace &gt; doctor/repair &gt; component health and repair &gt; Doctor detects missing component roots and repair restores them when possible.</x:t>
  </x:si>
  <x:si>
    <x:t xml:space="preserve">MISC-0060-UNINSTALL-REMOVES-COMPONENT-OWNED-C24EE1</x:t>
  </x:si>
  <x:si>
    <x:t xml:space="preserve">Installable component: mempalace &gt; uninstall/residue &gt; remove or keep-data behavior &gt; Uninstall removes component-owned files and preserves requested user data.</x:t>
  </x:si>
  <x:si>
    <x:t xml:space="preserve">MISC-0061-COMPONENT-MANIFEST-DECLARES-DEFAULT-00577F</x:t>
  </x:si>
  <x:si>
    <x:t xml:space="preserve">Installable component: daemons &gt; manifest contract &gt; daemons &gt; Component manifest declares default state, platforms, requirements, dependencies, and description.</x:t>
  </x:si>
  <x:si>
    <x:t xml:space="preserve">MISC-0062-COMPONENT-INSTALLS-ONLY-WHEN-C44474</x:t>
  </x:si>
  <x:si>
    <x:t xml:space="preserve">Installable component: daemons &gt; selection/install &gt; --components daemons &gt; Component installs only when selected/default/auto rules are satisfied.</x:t>
  </x:si>
  <x:si>
    <x:t xml:space="preserve">MISC-0063-INSTALLED-ROOTS-FILES-MATCH-06CC29</x:t>
  </x:si>
  <x:si>
    <x:t xml:space="preserve">Installable component: daemons &gt; layout/artifacts &gt; installed files and config &gt; Installed roots/files match receipt and do not overwrite user-owned data.</x:t>
  </x:si>
  <x:si>
    <x:t xml:space="preserve">MISC-0064-DOCTOR-DETECTS-MISSING-COMPONENT-9EE132</x:t>
  </x:si>
  <x:si>
    <x:t xml:space="preserve">Installable component: daemons &gt; doctor/repair &gt; component health and repair &gt; Doctor detects missing component roots and repair restores them when possible.</x:t>
  </x:si>
  <x:si>
    <x:t xml:space="preserve">MISC-0065-UNINSTALL-REMOVES-COMPONENT-OWNED-5448E8</x:t>
  </x:si>
  <x:si>
    <x:t xml:space="preserve">Installable component: daemons &gt; uninstall/residue &gt; remove or keep-data behavior &gt; Uninstall removes component-owned files and preserves requested user data.</x:t>
  </x:si>
  <x:si>
    <x:t xml:space="preserve">MISC-0066-COMPONENT-MANIFEST-DECLARES-DEFAULT-6B9935</x:t>
  </x:si>
  <x:si>
    <x:t xml:space="preserve">Installable component: status-daemon &gt; manifest contract &gt; status-daemon &gt; Component manifest declares default state, platforms, requirements, dependencies, and description.</x:t>
  </x:si>
  <x:si>
    <x:t xml:space="preserve">MISC-0067-COMPONENT-INSTALLS-ONLY-WHEN-F7587E</x:t>
  </x:si>
  <x:si>
    <x:t xml:space="preserve">Installable component: status-daemon &gt; selection/install &gt; --components status-daemon &gt; Component installs only when selected/default/auto rules are satisfied.</x:t>
  </x:si>
  <x:si>
    <x:t xml:space="preserve">MISC-0068-INSTALLED-ROOTS-FILES-MATCH-EFC03B</x:t>
  </x:si>
  <x:si>
    <x:t xml:space="preserve">Installable component: status-daemon &gt; layout/artifacts &gt; installed files and config &gt; Installed roots/files match receipt and do not overwrite user-owned data.</x:t>
  </x:si>
  <x:si>
    <x:t xml:space="preserve">MISC-0069-DOCTOR-DETECTS-MISSING-COMPONENT-A5AC38</x:t>
  </x:si>
  <x:si>
    <x:t xml:space="preserve">Installable component: status-daemon &gt; doctor/repair &gt; component health and repair &gt; Doctor detects missing component roots and repair restores them when possible.</x:t>
  </x:si>
  <x:si>
    <x:t xml:space="preserve">MISC-0070-UNINSTALL-REMOVES-COMPONENT-OWNED-C6D3D3</x:t>
  </x:si>
  <x:si>
    <x:t xml:space="preserve">Installable component: status-daemon &gt; uninstall/residue &gt; remove or keep-data behavior &gt; Uninstall removes component-owned files and preserves requested user data.</x:t>
  </x:si>
  <x:si>
    <x:t xml:space="preserve">MISC-0182-UI-LOADS-REAL-STATUS-C494DD</x:t>
  </x:si>
  <x:si>
    <x:t xml:space="preserve">UI loads real status data and handles empty/missing/error states honestly.</x:t>
  </x:si>
  <x:si>
    <x:t xml:space="preserve">Desktop package script: build:linux &gt; data loading &gt; status/runtime/session data &gt; UI loads real status data and handles empty/missing/error states honestly.</x:t>
  </x:si>
  <x:si>
    <x:t xml:space="preserve">UI / package</x:t>
  </x:si>
  <x:si>
    <x:t xml:space="preserve">test_ui_loads_real_status_data</x:t>
  </x:si>
  <x:si>
    <x:t xml:space="preserve">Meets atomic contract: UI state oracle.</x:t>
  </x:si>
  <x:si>
    <x:t xml:space="preserve">P2</x:t>
  </x:si>
  <x:si>
    <x:t xml:space="preserve">Desktop packaging build script assurance retained separately from user-visible feature coverage.</x:t>
  </x:si>
  <x:si>
    <x:t xml:space="preserve">MISC-0183-INTERACTIVE-STATES-ACCESSIBLE-PERSISTENT-E46782</x:t>
  </x:si>
  <x:si>
    <x:t xml:space="preserve">Interactive states are accessible, persistent where required, and do not trigger hidden work.</x:t>
  </x:si>
  <x:si>
    <x:t xml:space="preserve">Desktop package script: build:linux &gt; interaction/accessibility &gt; focus/keyboard/toggles/actions &gt; Interactive states are accessible, persistent where required, and do not trigger hidden work.</x:t>
  </x:si>
  <x:si>
    <x:t xml:space="preserve">test_interactive_states_accessible_persistent_where</x:t>
  </x:si>
  <x:si>
    <x:t xml:space="preserve">Meets atomic contract: Interaction contract.</x:t>
  </x:si>
  <x:si>
    <x:t xml:space="preserve">MISC-0184-EXPECTED-BUILD-PACKAGE-TEST-F6FBD3</x:t>
  </x:si>
  <x:si>
    <x:t xml:space="preserve">Expected build/package/test artifact is produced and verifiable.</x:t>
  </x:si>
  <x:si>
    <x:t xml:space="preserve">Desktop package script: build:linux &gt; artifact/output &gt; bundle/screens/package artifact &gt; Expected build/package/test artifact is produced and verifiable.</x:t>
  </x:si>
  <x:si>
    <x:t xml:space="preserve">test_expected_build_package_test_artifact</x:t>
  </x:si>
  <x:si>
    <x:t xml:space="preserve">Meets atomic contract: Build output.</x:t>
  </x:si>
  <x:si>
    <x:t xml:space="preserve">MISC-0185-PLATFORM-SPECIFIC-PATH-HEADLESS-9CAFBC</x:t>
  </x:si>
  <x:si>
    <x:t xml:space="preserve">Platform-specific path or headless failure is explicit.</x:t>
  </x:si>
  <x:si>
    <x:t xml:space="preserve">Desktop package script: build:linux &gt; platform edge &gt; macOS/Linux/Windows/headless &gt; Platform-specific path or headless failure is explicit.</x:t>
  </x:si>
  <x:si>
    <x:t xml:space="preserve">test_platform_specific_path_headless_failure</x:t>
  </x:si>
  <x:si>
    <x:t xml:space="preserve">Meets atomic contract: UI/product platform split.</x:t>
  </x:si>
  <x:si>
    <x:t xml:space="preserve">MISC-0202-UI-LOADS-REAL-STATUS-25446F</x:t>
  </x:si>
  <x:si>
    <x:t xml:space="preserve">Desktop package script: gate &gt; data loading &gt; status/runtime/session data &gt; UI loads real status data and handles empty/missing/error states honestly.</x:t>
  </x:si>
  <x:si>
    <x:t xml:space="preserve">MISC-0203-INTERACTIVE-STATES-ACCESSIBLE-PERSISTENT-150FBD</x:t>
  </x:si>
  <x:si>
    <x:t xml:space="preserve">Desktop package script: gate &gt; interaction/accessibility &gt; focus/keyboard/toggles/actions &gt; Interactive states are accessible, persistent where required, and do not trigger hidden work.</x:t>
  </x:si>
  <x:si>
    <x:t xml:space="preserve">MISC-0204-EXPECTED-BUILD-PACKAGE-TEST-BD4E9D</x:t>
  </x:si>
  <x:si>
    <x:t xml:space="preserve">Desktop package script: gate &gt; artifact/output &gt; bundle/screens/package artifact &gt; Expected build/package/test artifact is produced and verifiable.</x:t>
  </x:si>
  <x:si>
    <x:t xml:space="preserve">MISC-0205-PLATFORM-SPECIFIC-PATH-HEADLESS-FB00EF</x:t>
  </x:si>
  <x:si>
    <x:t xml:space="preserve">Desktop package script: gate &gt; platform edge &gt; macOS/Linux/Windows/headless &gt; Platform-specific path or headless failure is explicit.</x:t>
  </x:si>
  <x:si>
    <x:t xml:space="preserve">MISC-0207-UI-LOADS-REAL-STATUS-231DD6</x:t>
  </x:si>
  <x:si>
    <x:t xml:space="preserve">Desktop package script: prepackage-check &gt; data loading &gt; status/runtime/session data &gt; UI loads real status data and handles empty/missing/error states honestly.</x:t>
  </x:si>
  <x:si>
    <x:t xml:space="preserve">MISC-0208-INTERACTIVE-STATES-ACCESSIBLE-PERSISTENT-762312</x:t>
  </x:si>
  <x:si>
    <x:t xml:space="preserve">Desktop package script: prepackage-check &gt; interaction/accessibility &gt; focus/keyboard/toggles/actions &gt; Interactive states are accessible, persistent where required, and do not trigger hidden work.</x:t>
  </x:si>
  <x:si>
    <x:t xml:space="preserve">MISC-0209-EXPECTED-BUILD-PACKAGE-TEST-E868E1</x:t>
  </x:si>
  <x:si>
    <x:t xml:space="preserve">Desktop package script: prepackage-check &gt; artifact/output &gt; bundle/screens/package artifact &gt; Expected build/package/test artifact is produced and verifiable.</x:t>
  </x:si>
  <x:si>
    <x:t xml:space="preserve">MISC-0210-PLATFORM-SPECIFIC-PATH-HEADLESS-7ADB08</x:t>
  </x:si>
  <x:si>
    <x:t xml:space="preserve">Desktop package script: prepackage-check &gt; platform edge &gt; macOS/Linux/Windows/headless &gt; Platform-specific path or headless failure is explicit.</x:t>
  </x:si>
  <x:si>
    <x:t xml:space="preserve">MISC-0212-UI-LOADS-REAL-STATUS-83344E</x:t>
  </x:si>
  <x:si>
    <x:t xml:space="preserve">Desktop package script: selftest &gt; data loading &gt; status/runtime/session data &gt; UI loads real status data and handles empty/missing/error states honestly.</x:t>
  </x:si>
  <x:si>
    <x:t xml:space="preserve">MISC-0213-INTERACTIVE-STATES-ACCESSIBLE-PERSISTENT-479A6A</x:t>
  </x:si>
  <x:si>
    <x:t xml:space="preserve">Desktop package script: selftest &gt; interaction/accessibility &gt; focus/keyboard/toggles/actions &gt; Interactive states are accessible, persistent where required, and do not trigger hidden work.</x:t>
  </x:si>
  <x:si>
    <x:t xml:space="preserve">MISC-0214-EXPECTED-BUILD-PACKAGE-TEST-E4FF2F</x:t>
  </x:si>
  <x:si>
    <x:t xml:space="preserve">Desktop package script: selftest &gt; artifact/output &gt; bundle/screens/package artifact &gt; Expected build/package/test artifact is produced and verifiable.</x:t>
  </x:si>
  <x:si>
    <x:t xml:space="preserve">MISC-0215-PLATFORM-SPECIFIC-PATH-HEADLESS-D68468</x:t>
  </x:si>
  <x:si>
    <x:t xml:space="preserve">Desktop package script: selftest &gt; platform edge &gt; macOS/Linux/Windows/headless &gt; Platform-specific path or headless failure is explicit.</x:t>
  </x:si>
  <x:si>
    <x:t xml:space="preserve">MISC-0249-ACCEPTED-FLAGS-ENV-CONFIG-81DF5F</x:t>
  </x:si>
  <x:si>
    <x:t xml:space="preserve">Accepted flags/env/config are parsed and invalid/missing required values emit exact remedy.</x:t>
  </x:si>
  <x:si>
    <x:t xml:space="preserve">Installer / packaging surface: install receipt &gt; flags/config &gt; install receipt &gt; Accepted flags/env/config are parsed and invalid/missing required values emit exact remedy.</x:t>
  </x:si>
  <x:si>
    <x:t xml:space="preserve">test_accepted_flags_env_config_parsed</x:t>
  </x:si>
  <x:si>
    <x:t xml:space="preserve">Meets atomic contract: Installer input boundary.</x:t>
  </x:si>
  <x:si>
    <x:t xml:space="preserve">Packaging and release assurance retained outside the feature hierarchy unless promoted to platform deliverable coverage.</x:t>
  </x:si>
  <x:si>
    <x:t xml:space="preserve">MISC-0250-PLATFORM-SPECIFIC-PATH-RUNS-0939DE</x:t>
  </x:si>
  <x:si>
    <x:t xml:space="preserve">Platform-specific path runs or reports unsupported/experimental status clearly.</x:t>
  </x:si>
  <x:si>
    <x:t xml:space="preserve">Installer / packaging surface: install receipt &gt; platform behavior &gt; macOS/Linux/WSL2/CI &gt; Platform-specific path runs or reports unsupported/experimental status clearly.</x:t>
  </x:si>
  <x:si>
    <x:t xml:space="preserve">test_platform_specific_path_runs_reports</x:t>
  </x:si>
  <x:si>
    <x:t xml:space="preserve">Meets atomic contract: Platform split.</x:t>
  </x:si>
  <x:si>
    <x:t xml:space="preserve">MISC-0251-EXPECTED-INSTALLER-PACKAGE-ARTIFACTS-26C90A</x:t>
  </x:si>
  <x:si>
    <x:t xml:space="preserve">Expected installer/package artifacts are produced with version/component metadata.</x:t>
  </x:si>
  <x:si>
    <x:t xml:space="preserve">Installer / packaging surface: install receipt &gt; output artifacts &gt; receipt, bins, docs, packages/releases &gt; Expected installer/package artifacts are produced with version/component metadata.</x:t>
  </x:si>
  <x:si>
    <x:t xml:space="preserve">test_expected_installer_package_artifacts_produced</x:t>
  </x:si>
  <x:si>
    <x:t xml:space="preserve">Meets atomic contract: Packaging oracle.</x:t>
  </x:si>
  <x:si>
    <x:t xml:space="preserve">MISC-0252-DRY-RUN-WRITES-NOTHING-F5380A</x:t>
  </x:si>
  <x:si>
    <x:t xml:space="preserve">Dry-run writes nothing; repeated operations are idempotent or report drift safely.</x:t>
  </x:si>
  <x:si>
    <x:t xml:space="preserve">Installer / packaging surface: install receipt &gt; dry-run/idempotence &gt; dry-run/reinstall/repair &gt; Dry-run writes nothing; repeated operations are idempotent or report drift safely.</x:t>
  </x:si>
  <x:si>
    <x:t xml:space="preserve">test_dry_run_writes_nothing_repeated</x:t>
  </x:si>
  <x:si>
    <x:t xml:space="preserve">Meets atomic contract: Installer safety.</x:t>
  </x:si>
  <x:si>
    <x:t xml:space="preserve">MISC-0253-FAILURES-STOP-CLEANLY-ACTIONABLE-357837</x:t>
  </x:si>
  <x:si>
    <x:t xml:space="preserve">Failures stop cleanly with actionable remedy and no partial hidden success.</x:t>
  </x:si>
  <x:si>
    <x:t xml:space="preserve">Installer / packaging surface: install receipt &gt; failure/remedy &gt; missing tools/network/permissions &gt; Failures stop cleanly with actionable remedy and no partial hidden success.</x:t>
  </x:si>
  <x:si>
    <x:t xml:space="preserve">test_failures_stop_cleanly_actionable_remedy</x:t>
  </x:si>
  <x:si>
    <x:t xml:space="preserve">Meets atomic contract: Negative branch.</x:t>
  </x:si>
  <x:si>
    <x:t xml:space="preserve">MISC-0254-ACCEPTED-FLAGS-ENV-CONFIG-62B307</x:t>
  </x:si>
  <x:si>
    <x:t xml:space="preserve">Installer / packaging surface: component selection &gt; flags/config &gt; component selection &gt; Accepted flags/env/config are parsed and invalid/missing required values emit exact remedy.</x:t>
  </x:si>
  <x:si>
    <x:t xml:space="preserve">MISC-0255-PLATFORM-SPECIFIC-PATH-RUNS-9F88CE</x:t>
  </x:si>
  <x:si>
    <x:t xml:space="preserve">Installer / packaging surface: component selection &gt; platform behavior &gt; macOS/Linux/WSL2/CI &gt; Platform-specific path runs or reports unsupported/experimental status clearly.</x:t>
  </x:si>
  <x:si>
    <x:t xml:space="preserve">MISC-0256-EXPECTED-INSTALLER-PACKAGE-ARTIFACTS-9C0AFD</x:t>
  </x:si>
  <x:si>
    <x:t xml:space="preserve">Installer / packaging surface: component selection &gt; output artifacts &gt; receipt, bins, docs, packages/releases &gt; Expected installer/package artifacts are produced with version/component metadata.</x:t>
  </x:si>
  <x:si>
    <x:t xml:space="preserve">MISC-0257-DRY-RUN-WRITES-NOTHING-DF9732</x:t>
  </x:si>
  <x:si>
    <x:t xml:space="preserve">Installer / packaging surface: component selection &gt; dry-run/idempotence &gt; dry-run/reinstall/repair &gt; Dry-run writes nothing; repeated operations are idempotent or report drift safely.</x:t>
  </x:si>
  <x:si>
    <x:t xml:space="preserve">MISC-0258-FAILURES-STOP-CLEANLY-ACTIONABLE-725271</x:t>
  </x:si>
  <x:si>
    <x:t xml:space="preserve">Installer / packaging surface: component selection &gt; failure/remedy &gt; missing tools/network/permissions &gt; Failures stop cleanly with actionable remedy and no partial hidden success.</x:t>
  </x:si>
  <x:si>
    <x:t xml:space="preserve">MISC-0259-ACCEPTED-FLAGS-ENV-CONFIG-C3B545</x:t>
  </x:si>
  <x:si>
    <x:t xml:space="preserve">Installer / packaging surface: generated component docs &gt; flags/config &gt; generated component docs &gt; Accepted flags/env/config are parsed and invalid/missing required values emit exact remedy.</x:t>
  </x:si>
  <x:si>
    <x:t xml:space="preserve">MISC-0260-PLATFORM-SPECIFIC-PATH-RUNS-FB9237</x:t>
  </x:si>
  <x:si>
    <x:t xml:space="preserve">Installer / packaging surface: generated component docs &gt; platform behavior &gt; macOS/Linux/WSL2/CI &gt; Platform-specific path runs or reports unsupported/experimental status clearly.</x:t>
  </x:si>
  <x:si>
    <x:t xml:space="preserve">MISC-0261-EXPECTED-INSTALLER-PACKAGE-ARTIFACTS-CB4F5A</x:t>
  </x:si>
  <x:si>
    <x:t xml:space="preserve">Installer / packaging surface: generated component docs &gt; output artifacts &gt; receipt, bins, docs, packages/releases &gt; Expected installer/package artifacts are produced with version/component metadata.</x:t>
  </x:si>
  <x:si>
    <x:t xml:space="preserve">MISC-0262-DRY-RUN-WRITES-NOTHING-782FA0</x:t>
  </x:si>
  <x:si>
    <x:t xml:space="preserve">Installer / packaging surface: generated component docs &gt; dry-run/idempotence &gt; dry-run/reinstall/repair &gt; Dry-run writes nothing; repeated operations are idempotent or report drift safely.</x:t>
  </x:si>
  <x:si>
    <x:t xml:space="preserve">MISC-0263-FAILURES-STOP-CLEANLY-ACTIONABLE-69A166</x:t>
  </x:si>
  <x:si>
    <x:t xml:space="preserve">Installer / packaging surface: generated component docs &gt; failure/remedy &gt; missing tools/network/permissions &gt; Failures stop cleanly with actionable remedy and no partial hidden success.</x:t>
  </x:si>
  <x:si>
    <x:t xml:space="preserve">MISC-0279-ACCEPTED-FLAGS-ENV-CONFIG-F0A876</x:t>
  </x:si>
  <x:si>
    <x:t xml:space="preserve">Installer / packaging surface: release packaging &gt; flags/config &gt; release packaging &gt; Accepted flags/env/config are parsed and invalid/missing required values emit exact remedy.</x:t>
  </x:si>
  <x:si>
    <x:t xml:space="preserve">MISC-0280-PLATFORM-SPECIFIC-PATH-RUNS-AE2BA1</x:t>
  </x:si>
  <x:si>
    <x:t xml:space="preserve">Installer / packaging surface: release packaging &gt; platform behavior &gt; macOS/Linux/WSL2/CI &gt; Platform-specific path runs or reports unsupported/experimental status clearly.</x:t>
  </x:si>
  <x:si>
    <x:t xml:space="preserve">MISC-0281-EXPECTED-INSTALLER-PACKAGE-ARTIFACTS-3EE006</x:t>
  </x:si>
  <x:si>
    <x:t xml:space="preserve">Installer / packaging surface: release packaging &gt; output artifacts &gt; receipt, bins, docs, packages/releases &gt; Expected installer/package artifacts are produced with version/component metadata.</x:t>
  </x:si>
  <x:si>
    <x:t xml:space="preserve">MISC-0282-DRY-RUN-WRITES-NOTHING-898484</x:t>
  </x:si>
  <x:si>
    <x:t xml:space="preserve">Installer / packaging surface: release packaging &gt; dry-run/idempotence &gt; dry-run/reinstall/repair &gt; Dry-run writes nothing; repeated operations are idempotent or report drift safely.</x:t>
  </x:si>
  <x:si>
    <x:t xml:space="preserve">MISC-0283-FAILURES-STOP-CLEANLY-ACTIONABLE-41DB07</x:t>
  </x:si>
  <x:si>
    <x:t xml:space="preserve">Installer / packaging surface: release packaging &gt; failure/remedy &gt; missing tools/network/permissions &gt; Failures stop cleanly with actionable remedy and no partial hidden success.</x:t>
  </x:si>
  <x:si>
    <x:t xml:space="preserve">MISC-0289-ACCEPTED-FLAGS-ENV-CONFIG-57233D</x:t>
  </x:si>
  <x:si>
    <x:t xml:space="preserve">Installer / packaging surface: GitHub release preparation &gt; flags/config &gt; GitHub release preparation &gt; Accepted flags/env/config are parsed and invalid/missing required values emit exact remedy.</x:t>
  </x:si>
  <x:si>
    <x:t xml:space="preserve">MISC-0290-PLATFORM-SPECIFIC-PATH-RUNS-AF1733</x:t>
  </x:si>
  <x:si>
    <x:t xml:space="preserve">Installer / packaging surface: GitHub release preparation &gt; platform behavior &gt; macOS/Linux/WSL2/CI &gt; Platform-specific path runs or reports unsupported/experimental status clearly.</x:t>
  </x:si>
  <x:si>
    <x:t xml:space="preserve">MISC-0291-EXPECTED-INSTALLER-PACKAGE-ARTIFACTS-2CAD89</x:t>
  </x:si>
  <x:si>
    <x:t xml:space="preserve">Installer / packaging surface: GitHub release preparation &gt; output artifacts &gt; receipt, bins, docs, packages/releases &gt; Expected installer/package artifacts are produced with version/component metadata.</x:t>
  </x:si>
  <x:si>
    <x:t xml:space="preserve">MISC-0292-DRY-RUN-WRITES-NOTHING-966C17</x:t>
  </x:si>
  <x:si>
    <x:t xml:space="preserve">Installer / packaging surface: GitHub release preparation &gt; dry-run/idempotence &gt; dry-run/reinstall/repair &gt; Dry-run writes nothing; repeated operations are idempotent or report drift safely.</x:t>
  </x:si>
  <x:si>
    <x:t xml:space="preserve">MISC-0293-FAILURES-STOP-CLEANLY-ACTIONABLE-AECCF8</x:t>
  </x:si>
  <x:si>
    <x:t xml:space="preserve">Installer / packaging surface: GitHub release preparation &gt; failure/remedy &gt; missing tools/network/permissions &gt; Failures stop cleanly with actionable remedy and no partial hidden success.</x:t>
  </x:si>
  <x:si>
    <x:t xml:space="preserve">MISC-0294-ACCEPTED-FLAGS-ENV-CONFIG-ED0376</x:t>
  </x:si>
  <x:si>
    <x:t xml:space="preserve">Installer / packaging surface: release checklist &gt; flags/config &gt; release checklist &gt; Accepted flags/env/config are parsed and invalid/missing required values emit exact remedy.</x:t>
  </x:si>
  <x:si>
    <x:t xml:space="preserve">MISC-0295-PLATFORM-SPECIFIC-PATH-RUNS-BFAD35</x:t>
  </x:si>
  <x:si>
    <x:t xml:space="preserve">Installer / packaging surface: release checklist &gt; platform behavior &gt; macOS/Linux/WSL2/CI &gt; Platform-specific path runs or reports unsupported/experimental status clearly.</x:t>
  </x:si>
  <x:si>
    <x:t xml:space="preserve">MISC-0296-EXPECTED-INSTALLER-PACKAGE-ARTIFACTS-32EE64</x:t>
  </x:si>
  <x:si>
    <x:t xml:space="preserve">Installer / packaging surface: release checklist &gt; output artifacts &gt; receipt, bins, docs, packages/releases &gt; Expected installer/package artifacts are produced with version/component metadata.</x:t>
  </x:si>
  <x:si>
    <x:t xml:space="preserve">MISC-0297-DRY-RUN-WRITES-NOTHING-3B8C15</x:t>
  </x:si>
  <x:si>
    <x:t xml:space="preserve">Installer / packaging surface: release checklist &gt; dry-run/idempotence &gt; dry-run/reinstall/repair &gt; Dry-run writes nothing; repeated operations are idempotent or report drift safely.</x:t>
  </x:si>
  <x:si>
    <x:t xml:space="preserve">MISC-0298-FAILURES-STOP-CLEANLY-ACTIONABLE-B7B849</x:t>
  </x:si>
  <x:si>
    <x:t xml:space="preserve">Installer / packaging surface: release checklist &gt; failure/remedy &gt; missing tools/network/permissions &gt; Failures stop cleanly with actionable remedy and no partial hidden success.</x:t>
  </x:si>
  <x:si>
    <x:t xml:space="preserve">MISC-0404-AREA-HAS-TRACKED-FILES-9977FD</x:t>
  </x:si>
  <x:si>
    <x:t xml:space="preserve">Area has tracked files/features enumerated and exclusions documented.</x:t>
  </x:si>
  <x:si>
    <x:t xml:space="preserve">QA inventory top-level area: AutoSci &gt; inventory completeness &gt; AutoSci &gt; Area has tracked files/features enumerated and exclusions documented.</x:t>
  </x:si>
  <x:si>
    <x:t xml:space="preserve">CI/static</x:t>
  </x:si>
  <x:si>
    <x:t xml:space="preserve">test_area_has_tracked_files_features</x:t>
  </x:si>
  <x:si>
    <x:t xml:space="preserve">Meets atomic contract: Completeness claim.</x:t>
  </x:si>
  <x:si>
    <x:t xml:space="preserve">QA meta-inventory coverage, not a direct current hierarchy feature.</x:t>
  </x:si>
  <x:si>
    <x:t xml:space="preserve">MISC-0405-ROWS-MAP-REAL-TESTS-19127B</x:t>
  </x:si>
  <x:si>
    <x:t xml:space="preserve">Feature rows map to real tests or documented gap/status.</x:t>
  </x:si>
  <x:si>
    <x:t xml:space="preserve">QA inventory top-level area: AutoSci &gt; feature-to-test mapping &gt; existing/direct/indirect tests &gt; Feature rows map to real tests or documented gap/status.</x:t>
  </x:si>
  <x:si>
    <x:t xml:space="preserve">test_rows_map_real_tests_documented</x:t>
  </x:si>
  <x:si>
    <x:t xml:space="preserve">Meets atomic contract: Testing guideline link.</x:t>
  </x:si>
  <x:si>
    <x:t xml:space="preserve">MISC-0406-AREA-HAS-EXPLICIT-CRITERIA-4C7FA0</x:t>
  </x:si>
  <x:si>
    <x:t xml:space="preserve">Area has explicit criteria for happy, failure, blocked, skipped, and static-only cases.</x:t>
  </x:si>
  <x:si>
    <x:t xml:space="preserve">QA inventory top-level area: AutoSci &gt; pass/fail criteria &gt; acceptance rows &gt; Area has explicit criteria for happy, failure, blocked, skipped, and static-only cases.</x:t>
  </x:si>
  <x:si>
    <x:t xml:space="preserve">test_area_has_explicit_criteria_happy</x:t>
  </x:si>
  <x:si>
    <x:t xml:space="preserve">Meets atomic contract: Pass/fail readiness.</x:t>
  </x:si>
  <x:si>
    <x:t xml:space="preserve">MISC-0407-COVERAGE-STATUS-JUSTIFIED-NOT-276EC4</x:t>
  </x:si>
  <x:si>
    <x:t xml:space="preserve">Coverage status is justified and not treated as execution PASS without run evidence.</x:t>
  </x:si>
  <x:si>
    <x:t xml:space="preserve">QA inventory top-level area: AutoSci &gt; coverage status &gt; covered/missing/partial/static &gt; Coverage status is justified and not treated as execution PASS without run evidence.</x:t>
  </x:si>
  <x:si>
    <x:t xml:space="preserve">test_coverage_status_justified_not_treated</x:t>
  </x:si>
  <x:si>
    <x:t xml:space="preserve">Meets atomic contract: No false pass.</x:t>
  </x:si>
  <x:si>
    <x:t xml:space="preserve">MISC-0408-AREA-HAS-TRACKED-FILES-B72FA6</x:t>
  </x:si>
  <x:si>
    <x:t xml:space="preserve">QA inventory top-level area: Benchmarks &gt; inventory completeness &gt; Benchmarks &gt; Area has tracked files/features enumerated and exclusions documented.</x:t>
  </x:si>
  <x:si>
    <x:t xml:space="preserve">static + smoke</x:t>
  </x:si>
  <x:si>
    <x:t xml:space="preserve">MISC-0409-ROWS-MAP-REAL-TESTS-ABD637</x:t>
  </x:si>
  <x:si>
    <x:t xml:space="preserve">QA inventory top-level area: Benchmarks &gt; feature-to-test mapping &gt; existing/direct/indirect tests &gt; Feature rows map to real tests or documented gap/status.</x:t>
  </x:si>
  <x:si>
    <x:t xml:space="preserve">MISC-0410-AREA-HAS-EXPLICIT-CRITERIA-B259D4</x:t>
  </x:si>
  <x:si>
    <x:t xml:space="preserve">QA inventory top-level area: Benchmarks &gt; pass/fail criteria &gt; acceptance rows &gt; Area has explicit criteria for happy, failure, blocked, skipped, and static-only cases.</x:t>
  </x:si>
  <x:si>
    <x:t xml:space="preserve">MISC-0411-COVERAGE-STATUS-JUSTIFIED-NOT-869348</x:t>
  </x:si>
  <x:si>
    <x:t xml:space="preserve">QA inventory top-level area: Benchmarks &gt; coverage status &gt; covered/missing/partial/static &gt; Coverage status is justified and not treated as execution PASS without run evidence.</x:t>
  </x:si>
  <x:si>
    <x:t xml:space="preserve">MISC-0412-AREA-HAS-TRACKED-FILES-D7CBE4</x:t>
  </x:si>
  <x:si>
    <x:t xml:space="preserve">QA inventory top-level area: Browser &gt; inventory completeness &gt; Browser &gt; Area has tracked files/features enumerated and exclusions documented.</x:t>
  </x:si>
  <x:si>
    <x:t xml:space="preserve">MISC-0413-ROWS-MAP-REAL-TESTS-69E4FD</x:t>
  </x:si>
  <x:si>
    <x:t xml:space="preserve">QA inventory top-level area: Browser &gt; feature-to-test mapping &gt; existing/direct/indirect tests &gt; Feature rows map to real tests or documented gap/status.</x:t>
  </x:si>
  <x:si>
    <x:t xml:space="preserve">MISC-0414-AREA-HAS-EXPLICIT-CRITERIA-92E768</x:t>
  </x:si>
  <x:si>
    <x:t xml:space="preserve">QA inventory top-level area: Browser &gt; pass/fail criteria &gt; acceptance rows &gt; Area has explicit criteria for happy, failure, blocked, skipped, and static-only cases.</x:t>
  </x:si>
  <x:si>
    <x:t xml:space="preserve">MISC-0415-COVERAGE-STATUS-JUSTIFIED-NOT-47F17D</x:t>
  </x:si>
  <x:si>
    <x:t xml:space="preserve">QA inventory top-level area: Browser &gt; coverage status &gt; covered/missing/partial/static &gt; Coverage status is justified and not treated as execution PASS without run evidence.</x:t>
  </x:si>
  <x:si>
    <x:t xml:space="preserve">MISC-0416-AREA-HAS-TRACKED-FILES-0CFF08</x:t>
  </x:si>
  <x:si>
    <x:t xml:space="preserve">QA inventory top-level area: CI &gt; inventory completeness &gt; CI &gt; Area has tracked files/features enumerated and exclusions documented.</x:t>
  </x:si>
  <x:si>
    <x:t xml:space="preserve">MISC-0417-ROWS-MAP-REAL-TESTS-A170D1</x:t>
  </x:si>
  <x:si>
    <x:t xml:space="preserve">QA inventory top-level area: CI &gt; feature-to-test mapping &gt; existing/direct/indirect tests &gt; Feature rows map to real tests or documented gap/status.</x:t>
  </x:si>
  <x:si>
    <x:t xml:space="preserve">MISC-0418-AREA-HAS-EXPLICIT-CRITERIA-002C8A</x:t>
  </x:si>
  <x:si>
    <x:t xml:space="preserve">QA inventory top-level area: CI &gt; pass/fail criteria &gt; acceptance rows &gt; Area has explicit criteria for happy, failure, blocked, skipped, and static-only cases.</x:t>
  </x:si>
  <x:si>
    <x:t xml:space="preserve">MISC-0419-COVERAGE-STATUS-JUSTIFIED-NOT-84F617</x:t>
  </x:si>
  <x:si>
    <x:t xml:space="preserve">QA inventory top-level area: CI &gt; coverage status &gt; covered/missing/partial/static &gt; Coverage status is justified and not treated as execution PASS without run evidence.</x:t>
  </x:si>
  <x:si>
    <x:t xml:space="preserve">MISC-0420-AREA-HAS-TRACKED-FILES-A76A1C</x:t>
  </x:si>
  <x:si>
    <x:t xml:space="preserve">QA inventory top-level area: CLI &gt; inventory completeness &gt; CLI &gt; Area has tracked files/features enumerated and exclusions documented.</x:t>
  </x:si>
  <x:si>
    <x:t xml:space="preserve">MISC-0421-ROWS-MAP-REAL-TESTS-C758D1</x:t>
  </x:si>
  <x:si>
    <x:t xml:space="preserve">QA inventory top-level area: CLI &gt; feature-to-test mapping &gt; existing/direct/indirect tests &gt; Feature rows map to real tests or documented gap/status.</x:t>
  </x:si>
  <x:si>
    <x:t xml:space="preserve">MISC-0422-AREA-HAS-EXPLICIT-CRITERIA-70B84A</x:t>
  </x:si>
  <x:si>
    <x:t xml:space="preserve">QA inventory top-level area: CLI &gt; pass/fail criteria &gt; acceptance rows &gt; Area has explicit criteria for happy, failure, blocked, skipped, and static-only cases.</x:t>
  </x:si>
  <x:si>
    <x:t xml:space="preserve">MISC-0423-COVERAGE-STATUS-JUSTIFIED-NOT-8D0299</x:t>
  </x:si>
  <x:si>
    <x:t xml:space="preserve">QA inventory top-level area: CLI &gt; coverage status &gt; covered/missing/partial/static &gt; Coverage status is justified and not treated as execution PASS without run evidence.</x:t>
  </x:si>
  <x:si>
    <x:t xml:space="preserve">MISC-0424-AREA-HAS-TRACKED-FILES-306B99</x:t>
  </x:si>
  <x:si>
    <x:t xml:space="preserve">QA inventory top-level area: Components &gt; inventory completeness &gt; Components &gt; Area has tracked files/features enumerated and exclusions documented.</x:t>
  </x:si>
  <x:si>
    <x:t xml:space="preserve">MISC-0425-ROWS-MAP-REAL-TESTS-C0C681</x:t>
  </x:si>
  <x:si>
    <x:t xml:space="preserve">QA inventory top-level area: Components &gt; feature-to-test mapping &gt; existing/direct/indirect tests &gt; Feature rows map to real tests or documented gap/status.</x:t>
  </x:si>
  <x:si>
    <x:t xml:space="preserve">MISC-0426-AREA-HAS-EXPLICIT-CRITERIA-73F625</x:t>
  </x:si>
  <x:si>
    <x:t xml:space="preserve">QA inventory top-level area: Components &gt; pass/fail criteria &gt; acceptance rows &gt; Area has explicit criteria for happy, failure, blocked, skipped, and static-only cases.</x:t>
  </x:si>
  <x:si>
    <x:t xml:space="preserve">MISC-0427-COVERAGE-STATUS-JUSTIFIED-NOT-56D831</x:t>
  </x:si>
  <x:si>
    <x:t xml:space="preserve">QA inventory top-level area: Components &gt; coverage status &gt; covered/missing/partial/static &gt; Coverage status is justified and not treated as execution PASS without run evidence.</x:t>
  </x:si>
  <x:si>
    <x:t xml:space="preserve">MISC-0428-AREA-HAS-TRACKED-FILES-9C355B</x:t>
  </x:si>
  <x:si>
    <x:t xml:space="preserve">QA inventory top-level area: Core &gt; inventory completeness &gt; Core &gt; Area has tracked files/features enumerated and exclusions documented.</x:t>
  </x:si>
  <x:si>
    <x:t xml:space="preserve">MISC-0429-ROWS-MAP-REAL-TESTS-016FB0</x:t>
  </x:si>
  <x:si>
    <x:t xml:space="preserve">QA inventory top-level area: Core &gt; feature-to-test mapping &gt; existing/direct/indirect tests &gt; Feature rows map to real tests or documented gap/status.</x:t>
  </x:si>
  <x:si>
    <x:t xml:space="preserve">MISC-0430-AREA-HAS-EXPLICIT-CRITERIA-F06934</x:t>
  </x:si>
  <x:si>
    <x:t xml:space="preserve">QA inventory top-level area: Core &gt; pass/fail criteria &gt; acceptance rows &gt; Area has explicit criteria for happy, failure, blocked, skipped, and static-only cases.</x:t>
  </x:si>
  <x:si>
    <x:t xml:space="preserve">MISC-0431-COVERAGE-STATUS-JUSTIFIED-NOT-C6D2B8</x:t>
  </x:si>
  <x:si>
    <x:t xml:space="preserve">QA inventory top-level area: Core &gt; coverage status &gt; covered/missing/partial/static &gt; Coverage status is justified and not treated as execution PASS without run evidence.</x:t>
  </x:si>
  <x:si>
    <x:t xml:space="preserve">MISC-0432-AREA-HAS-TRACKED-FILES-47D90E</x:t>
  </x:si>
  <x:si>
    <x:t xml:space="preserve">QA inventory top-level area: Dashboard &gt; inventory completeness &gt; Dashboard &gt; Area has tracked files/features enumerated and exclusions documented.</x:t>
  </x:si>
  <x:si>
    <x:t xml:space="preserve">MISC-0433-ROWS-MAP-REAL-TESTS-EC40E5</x:t>
  </x:si>
  <x:si>
    <x:t xml:space="preserve">QA inventory top-level area: Dashboard &gt; feature-to-test mapping &gt; existing/direct/indirect tests &gt; Feature rows map to real tests or documented gap/status.</x:t>
  </x:si>
  <x:si>
    <x:t xml:space="preserve">MISC-0434-AREA-HAS-EXPLICIT-CRITERIA-0FB267</x:t>
  </x:si>
  <x:si>
    <x:t xml:space="preserve">QA inventory top-level area: Dashboard &gt; pass/fail criteria &gt; acceptance rows &gt; Area has explicit criteria for happy, failure, blocked, skipped, and static-only cases.</x:t>
  </x:si>
  <x:si>
    <x:t xml:space="preserve">MISC-0435-COVERAGE-STATUS-JUSTIFIED-NOT-9A20C1</x:t>
  </x:si>
  <x:si>
    <x:t xml:space="preserve">QA inventory top-level area: Dashboard &gt; coverage status &gt; covered/missing/partial/static &gt; Coverage status is justified and not treated as execution PASS without run evidence.</x:t>
  </x:si>
  <x:si>
    <x:t xml:space="preserve">MISC-0436-AREA-HAS-TRACKED-FILES-BBBA95</x:t>
  </x:si>
  <x:si>
    <x:t xml:space="preserve">QA inventory top-level area: Desktop &gt; inventory completeness &gt; Desktop &gt; Area has tracked files/features enumerated and exclusions documented.</x:t>
  </x:si>
  <x:si>
    <x:t xml:space="preserve">MISC-0437-ROWS-MAP-REAL-TESTS-6C3D26</x:t>
  </x:si>
  <x:si>
    <x:t xml:space="preserve">QA inventory top-level area: Desktop &gt; feature-to-test mapping &gt; existing/direct/indirect tests &gt; Feature rows map to real tests or documented gap/status.</x:t>
  </x:si>
  <x:si>
    <x:t xml:space="preserve">MISC-0438-AREA-HAS-EXPLICIT-CRITERIA-5629FD</x:t>
  </x:si>
  <x:si>
    <x:t xml:space="preserve">QA inventory top-level area: Desktop &gt; pass/fail criteria &gt; acceptance rows &gt; Area has explicit criteria for happy, failure, blocked, skipped, and static-only cases.</x:t>
  </x:si>
  <x:si>
    <x:t xml:space="preserve">MISC-0439-COVERAGE-STATUS-JUSTIFIED-NOT-A152CE</x:t>
  </x:si>
  <x:si>
    <x:t xml:space="preserve">QA inventory top-level area: Desktop &gt; coverage status &gt; covered/missing/partial/static &gt; Coverage status is justified and not treated as execution PASS without run evidence.</x:t>
  </x:si>
  <x:si>
    <x:t xml:space="preserve">MISC-0440-AREA-HAS-TRACKED-FILES-F1B17E</x:t>
  </x:si>
  <x:si>
    <x:t xml:space="preserve">QA inventory top-level area: Harness &gt; inventory completeness &gt; Harness &gt; Area has tracked files/features enumerated and exclusions documented.</x:t>
  </x:si>
  <x:si>
    <x:t xml:space="preserve">MISC-0441-ROWS-MAP-REAL-TESTS-E3A9BA</x:t>
  </x:si>
  <x:si>
    <x:t xml:space="preserve">QA inventory top-level area: Harness &gt; feature-to-test mapping &gt; existing/direct/indirect tests &gt; Feature rows map to real tests or documented gap/status.</x:t>
  </x:si>
  <x:si>
    <x:t xml:space="preserve">MISC-0442-AREA-HAS-EXPLICIT-CRITERIA-410FF7</x:t>
  </x:si>
  <x:si>
    <x:t xml:space="preserve">QA inventory top-level area: Harness &gt; pass/fail criteria &gt; acceptance rows &gt; Area has explicit criteria for happy, failure, blocked, skipped, and static-only cases.</x:t>
  </x:si>
  <x:si>
    <x:t xml:space="preserve">MISC-0443-COVERAGE-STATUS-JUSTIFIED-NOT-D75CF2</x:t>
  </x:si>
  <x:si>
    <x:t xml:space="preserve">QA inventory top-level area: Harness &gt; coverage status &gt; covered/missing/partial/static &gt; Coverage status is justified and not treated as execution PASS without run evidence.</x:t>
  </x:si>
  <x:si>
    <x:t xml:space="preserve">MISC-0444-AREA-HAS-TRACKED-FILES-E10AA5</x:t>
  </x:si>
  <x:si>
    <x:t xml:space="preserve">QA inventory top-level area: Hooks &gt; inventory completeness &gt; Hooks &gt; Area has tracked files/features enumerated and exclusions documented.</x:t>
  </x:si>
  <x:si>
    <x:t xml:space="preserve">hook smoke</x:t>
  </x:si>
  <x:si>
    <x:t xml:space="preserve">MISC-0445-ROWS-MAP-REAL-TESTS-257936</x:t>
  </x:si>
  <x:si>
    <x:t xml:space="preserve">QA inventory top-level area: Hooks &gt; feature-to-test mapping &gt; existing/direct/indirect tests &gt; Feature rows map to real tests or documented gap/status.</x:t>
  </x:si>
  <x:si>
    <x:t xml:space="preserve">MISC-0446-AREA-HAS-EXPLICIT-CRITERIA-B39664</x:t>
  </x:si>
  <x:si>
    <x:t xml:space="preserve">QA inventory top-level area: Hooks &gt; pass/fail criteria &gt; acceptance rows &gt; Area has explicit criteria for happy, failure, blocked, skipped, and static-only cases.</x:t>
  </x:si>
  <x:si>
    <x:t xml:space="preserve">MISC-0447-COVERAGE-STATUS-JUSTIFIED-NOT-0DFEA3</x:t>
  </x:si>
  <x:si>
    <x:t xml:space="preserve">QA inventory top-level area: Hooks &gt; coverage status &gt; covered/missing/partial/static &gt; Coverage status is justified and not treated as execution PASS without run evidence.</x:t>
  </x:si>
  <x:si>
    <x:t xml:space="preserve">MISC-0448-AREA-HAS-TRACKED-FILES-305403</x:t>
  </x:si>
  <x:si>
    <x:t xml:space="preserve">QA inventory top-level area: Ingestion &gt; inventory completeness &gt; Ingestion &gt; Area has tracked files/features enumerated and exclusions documented.</x:t>
  </x:si>
  <x:si>
    <x:t xml:space="preserve">MISC-0449-ROWS-MAP-REAL-TESTS-8432BC</x:t>
  </x:si>
  <x:si>
    <x:t xml:space="preserve">QA inventory top-level area: Ingestion &gt; feature-to-test mapping &gt; existing/direct/indirect tests &gt; Feature rows map to real tests or documented gap/status.</x:t>
  </x:si>
  <x:si>
    <x:t xml:space="preserve">MISC-0450-AREA-HAS-EXPLICIT-CRITERIA-A64109</x:t>
  </x:si>
  <x:si>
    <x:t xml:space="preserve">QA inventory top-level area: Ingestion &gt; pass/fail criteria &gt; acceptance rows &gt; Area has explicit criteria for happy, failure, blocked, skipped, and static-only cases.</x:t>
  </x:si>
  <x:si>
    <x:t xml:space="preserve">MISC-0451-COVERAGE-STATUS-JUSTIFIED-NOT-D88AFA</x:t>
  </x:si>
  <x:si>
    <x:t xml:space="preserve">QA inventory top-level area: Ingestion &gt; coverage status &gt; covered/missing/partial/static &gt; Coverage status is justified and not treated as execution PASS without run evidence.</x:t>
  </x:si>
  <x:si>
    <x:t xml:space="preserve">MISC-0452-AREA-HAS-TRACKED-FILES-EE6213</x:t>
  </x:si>
  <x:si>
    <x:t xml:space="preserve">QA inventory top-level area: Installer &gt; inventory completeness &gt; Installer &gt; Area has tracked files/features enumerated and exclusions documented.</x:t>
  </x:si>
  <x:si>
    <x:t xml:space="preserve">MISC-0453-ROWS-MAP-REAL-TESTS-655FC4</x:t>
  </x:si>
  <x:si>
    <x:t xml:space="preserve">QA inventory top-level area: Installer &gt; feature-to-test mapping &gt; existing/direct/indirect tests &gt; Feature rows map to real tests or documented gap/status.</x:t>
  </x:si>
  <x:si>
    <x:t xml:space="preserve">MISC-0454-AREA-HAS-EXPLICIT-CRITERIA-119188</x:t>
  </x:si>
  <x:si>
    <x:t xml:space="preserve">QA inventory top-level area: Installer &gt; pass/fail criteria &gt; acceptance rows &gt; Area has explicit criteria for happy, failure, blocked, skipped, and static-only cases.</x:t>
  </x:si>
  <x:si>
    <x:t xml:space="preserve">MISC-0455-COVERAGE-STATUS-JUSTIFIED-NOT-900BE3</x:t>
  </x:si>
  <x:si>
    <x:t xml:space="preserve">QA inventory top-level area: Installer &gt; coverage status &gt; covered/missing/partial/static &gt; Coverage status is justified and not treated as execution PASS without run evidence.</x:t>
  </x:si>
  <x:si>
    <x:t xml:space="preserve">MISC-0456-AREA-HAS-TRACKED-FILES-9A28ED</x:t>
  </x:si>
  <x:si>
    <x:t xml:space="preserve">QA inventory top-level area: Packaging &gt; inventory completeness &gt; Packaging &gt; Area has tracked files/features enumerated and exclusions documented.</x:t>
  </x:si>
  <x:si>
    <x:t xml:space="preserve">MISC-0457-ROWS-MAP-REAL-TESTS-62B097</x:t>
  </x:si>
  <x:si>
    <x:t xml:space="preserve">QA inventory top-level area: Packaging &gt; feature-to-test mapping &gt; existing/direct/indirect tests &gt; Feature rows map to real tests or documented gap/status.</x:t>
  </x:si>
  <x:si>
    <x:t xml:space="preserve">MISC-0458-AREA-HAS-EXPLICIT-CRITERIA-37C445</x:t>
  </x:si>
  <x:si>
    <x:t xml:space="preserve">QA inventory top-level area: Packaging &gt; pass/fail criteria &gt; acceptance rows &gt; Area has explicit criteria for happy, failure, blocked, skipped, and static-only cases.</x:t>
  </x:si>
  <x:si>
    <x:t xml:space="preserve">MISC-0459-COVERAGE-STATUS-JUSTIFIED-NOT-0C3B0A</x:t>
  </x:si>
  <x:si>
    <x:t xml:space="preserve">QA inventory top-level area: Packaging &gt; coverage status &gt; covered/missing/partial/static &gt; Coverage status is justified and not treated as execution PASS without run evidence.</x:t>
  </x:si>
  <x:si>
    <x:t xml:space="preserve">MISC-0460-AREA-HAS-TRACKED-FILES-75AB92</x:t>
  </x:si>
  <x:si>
    <x:t xml:space="preserve">QA inventory top-level area: QA Gates &gt; inventory completeness &gt; QA Gates &gt; Area has tracked files/features enumerated and exclusions documented.</x:t>
  </x:si>
  <x:si>
    <x:t xml:space="preserve">MISC-0461-ROWS-MAP-REAL-TESTS-BA426F</x:t>
  </x:si>
  <x:si>
    <x:t xml:space="preserve">QA inventory top-level area: QA Gates &gt; feature-to-test mapping &gt; existing/direct/indirect tests &gt; Feature rows map to real tests or documented gap/status.</x:t>
  </x:si>
  <x:si>
    <x:t xml:space="preserve">MISC-0462-AREA-HAS-EXPLICIT-CRITERIA-54FBF9</x:t>
  </x:si>
  <x:si>
    <x:t xml:space="preserve">QA inventory top-level area: QA Gates &gt; pass/fail criteria &gt; acceptance rows &gt; Area has explicit criteria for happy, failure, blocked, skipped, and static-only cases.</x:t>
  </x:si>
  <x:si>
    <x:t xml:space="preserve">MISC-0463-COVERAGE-STATUS-JUSTIFIED-NOT-F64F2F</x:t>
  </x:si>
  <x:si>
    <x:t xml:space="preserve">QA inventory top-level area: QA Gates &gt; coverage status &gt; covered/missing/partial/static &gt; Coverage status is justified and not treated as execution PASS without run evidence.</x:t>
  </x:si>
  <x:si>
    <x:t xml:space="preserve">MISC-0464-AREA-HAS-TRACKED-FILES-1BA0DC</x:t>
  </x:si>
  <x:si>
    <x:t xml:space="preserve">QA inventory top-level area: Reports &gt; inventory completeness &gt; Reports &gt; Area has tracked files/features enumerated and exclusions documented.</x:t>
  </x:si>
  <x:si>
    <x:t xml:space="preserve">MISC-0465-ROWS-MAP-REAL-TESTS-A5B0C7</x:t>
  </x:si>
  <x:si>
    <x:t xml:space="preserve">QA inventory top-level area: Reports &gt; feature-to-test mapping &gt; existing/direct/indirect tests &gt; Feature rows map to real tests or documented gap/status.</x:t>
  </x:si>
  <x:si>
    <x:t xml:space="preserve">MISC-0466-AREA-HAS-EXPLICIT-CRITERIA-6DFECA</x:t>
  </x:si>
  <x:si>
    <x:t xml:space="preserve">QA inventory top-level area: Reports &gt; pass/fail criteria &gt; acceptance rows &gt; Area has explicit criteria for happy, failure, blocked, skipped, and static-only cases.</x:t>
  </x:si>
  <x:si>
    <x:t xml:space="preserve">MISC-0467-COVERAGE-STATUS-JUSTIFIED-NOT-D39B9F</x:t>
  </x:si>
  <x:si>
    <x:t xml:space="preserve">QA inventory top-level area: Reports &gt; coverage status &gt; covered/missing/partial/static &gt; Coverage status is justified and not treated as execution PASS without run evidence.</x:t>
  </x:si>
  <x:si>
    <x:t xml:space="preserve">MISC-0468-AREA-HAS-TRACKED-FILES-54C3BA</x:t>
  </x:si>
  <x:si>
    <x:t xml:space="preserve">QA inventory top-level area: Repository &gt; inventory completeness &gt; Repository &gt; Area has tracked files/features enumerated and exclusions documented.</x:t>
  </x:si>
  <x:si>
    <x:t xml:space="preserve">MISC-0469-ROWS-MAP-REAL-TESTS-C1F7E4</x:t>
  </x:si>
  <x:si>
    <x:t xml:space="preserve">QA inventory top-level area: Repository &gt; feature-to-test mapping &gt; existing/direct/indirect tests &gt; Feature rows map to real tests or documented gap/status.</x:t>
  </x:si>
  <x:si>
    <x:t xml:space="preserve">MISC-0470-AREA-HAS-EXPLICIT-CRITERIA-5C94E3</x:t>
  </x:si>
  <x:si>
    <x:t xml:space="preserve">QA inventory top-level area: Repository &gt; pass/fail criteria &gt; acceptance rows &gt; Area has explicit criteria for happy, failure, blocked, skipped, and static-only cases.</x:t>
  </x:si>
  <x:si>
    <x:t xml:space="preserve">MISC-0471-COVERAGE-STATUS-JUSTIFIED-NOT-0CB5F6</x:t>
  </x:si>
  <x:si>
    <x:t xml:space="preserve">QA inventory top-level area: Repository &gt; coverage status &gt; covered/missing/partial/static &gt; Coverage status is justified and not treated as execution PASS without run evidence.</x:t>
  </x:si>
  <x:si>
    <x:t xml:space="preserve">MISC-0472-AREA-HAS-TRACKED-FILES-25F7F9</x:t>
  </x:si>
  <x:si>
    <x:t xml:space="preserve">QA inventory top-level area: Research &gt; inventory completeness &gt; Research &gt; Area has tracked files/features enumerated and exclusions documented.</x:t>
  </x:si>
  <x:si>
    <x:t xml:space="preserve">MISC-0473-ROWS-MAP-REAL-TESTS-5CDDB5</x:t>
  </x:si>
  <x:si>
    <x:t xml:space="preserve">QA inventory top-level area: Research &gt; feature-to-test mapping &gt; existing/direct/indirect tests &gt; Feature rows map to real tests or documented gap/status.</x:t>
  </x:si>
  <x:si>
    <x:t xml:space="preserve">MISC-0474-AREA-HAS-EXPLICIT-CRITERIA-773235</x:t>
  </x:si>
  <x:si>
    <x:t xml:space="preserve">QA inventory top-level area: Research &gt; pass/fail criteria &gt; acceptance rows &gt; Area has explicit criteria for happy, failure, blocked, skipped, and static-only cases.</x:t>
  </x:si>
  <x:si>
    <x:t xml:space="preserve">MISC-0475-COVERAGE-STATUS-JUSTIFIED-NOT-6A38D3</x:t>
  </x:si>
  <x:si>
    <x:t xml:space="preserve">QA inventory top-level area: Research &gt; coverage status &gt; covered/missing/partial/static &gt; Coverage status is justified and not treated as execution PASS without run evidence.</x:t>
  </x:si>
  <x:si>
    <x:t xml:space="preserve">MISC-0476-AREA-HAS-TRACKED-FILES-09EA19</x:t>
  </x:si>
  <x:si>
    <x:t xml:space="preserve">QA inventory top-level area: Runtime &gt; inventory completeness &gt; Runtime &gt; Area has tracked files/features enumerated and exclusions documented.</x:t>
  </x:si>
  <x:si>
    <x:t xml:space="preserve">MISC-0477-ROWS-MAP-REAL-TESTS-AC2F94</x:t>
  </x:si>
  <x:si>
    <x:t xml:space="preserve">QA inventory top-level area: Runtime &gt; feature-to-test mapping &gt; existing/direct/indirect tests &gt; Feature rows map to real tests or documented gap/status.</x:t>
  </x:si>
  <x:si>
    <x:t xml:space="preserve">MISC-0478-AREA-HAS-EXPLICIT-CRITERIA-14D315</x:t>
  </x:si>
  <x:si>
    <x:t xml:space="preserve">QA inventory top-level area: Runtime &gt; pass/fail criteria &gt; acceptance rows &gt; Area has explicit criteria for happy, failure, blocked, skipped, and static-only cases.</x:t>
  </x:si>
  <x:si>
    <x:t xml:space="preserve">MISC-0479-COVERAGE-STATUS-JUSTIFIED-NOT-883A52</x:t>
  </x:si>
  <x:si>
    <x:t xml:space="preserve">QA inventory top-level area: Runtime &gt; coverage status &gt; covered/missing/partial/static &gt; Coverage status is justified and not treated as execution PASS without run evidence.</x:t>
  </x:si>
  <x:si>
    <x:t xml:space="preserve">MISC-0480-AREA-HAS-TRACKED-FILES-800260</x:t>
  </x:si>
  <x:si>
    <x:t xml:space="preserve">QA inventory top-level area: Skills &gt; inventory completeness &gt; Skills &gt; Area has tracked files/features enumerated and exclusions documented.</x:t>
  </x:si>
  <x:si>
    <x:t xml:space="preserve">MISC-0481-ROWS-MAP-REAL-TESTS-79EF8D</x:t>
  </x:si>
  <x:si>
    <x:t xml:space="preserve">QA inventory top-level area: Skills &gt; feature-to-test mapping &gt; existing/direct/indirect tests &gt; Feature rows map to real tests or documented gap/status.</x:t>
  </x:si>
  <x:si>
    <x:t xml:space="preserve">MISC-0482-AREA-HAS-EXPLICIT-CRITERIA-900F0C</x:t>
  </x:si>
  <x:si>
    <x:t xml:space="preserve">QA inventory top-level area: Skills &gt; pass/fail criteria &gt; acceptance rows &gt; Area has explicit criteria for happy, failure, blocked, skipped, and static-only cases.</x:t>
  </x:si>
  <x:si>
    <x:t xml:space="preserve">MISC-0483-COVERAGE-STATUS-JUSTIFIED-NOT-755058</x:t>
  </x:si>
  <x:si>
    <x:t xml:space="preserve">QA inventory top-level area: Skills &gt; coverage status &gt; covered/missing/partial/static &gt; Coverage status is justified and not treated as execution PASS without run evidence.</x:t>
  </x:si>
  <x:si>
    <x:t xml:space="preserve">MISC-0484-AREA-HAS-TRACKED-FILES-00C242</x:t>
  </x:si>
  <x:si>
    <x:t xml:space="preserve">QA inventory top-level area: Status Server &gt; inventory completeness &gt; Status Server &gt; Area has tracked files/features enumerated and exclusions documented.</x:t>
  </x:si>
  <x:si>
    <x:t xml:space="preserve">MISC-0485-ROWS-MAP-REAL-TESTS-53AE21</x:t>
  </x:si>
  <x:si>
    <x:t xml:space="preserve">QA inventory top-level area: Status Server &gt; feature-to-test mapping &gt; existing/direct/indirect tests &gt; Feature rows map to real tests or documented gap/status.</x:t>
  </x:si>
  <x:si>
    <x:t xml:space="preserve">MISC-0486-AREA-HAS-EXPLICIT-CRITERIA-A9E519</x:t>
  </x:si>
  <x:si>
    <x:t xml:space="preserve">QA inventory top-level area: Status Server &gt; pass/fail criteria &gt; acceptance rows &gt; Area has explicit criteria for happy, failure, blocked, skipped, and static-only cases.</x:t>
  </x:si>
  <x:si>
    <x:t xml:space="preserve">MISC-0487-COVERAGE-STATUS-JUSTIFIED-NOT-7E60BA</x:t>
  </x:si>
  <x:si>
    <x:t xml:space="preserve">QA inventory top-level area: Status Server &gt; coverage status &gt; covered/missing/partial/static &gt; Coverage status is justified and not treated as execution PASS without run evidence.</x:t>
  </x:si>
  <x:si>
    <x:t xml:space="preserve">MISC-0488-AREA-HAS-TRACKED-FILES-0F076D</x:t>
  </x:si>
  <x:si>
    <x:t xml:space="preserve">QA inventory top-level area: TVS &gt; inventory completeness &gt; TVS &gt; Area has tracked files/features enumerated and exclusions documented.</x:t>
  </x:si>
  <x:si>
    <x:t xml:space="preserve">MISC-0489-ROWS-MAP-REAL-TESTS-BAFA19</x:t>
  </x:si>
  <x:si>
    <x:t xml:space="preserve">QA inventory top-level area: TVS &gt; feature-to-test mapping &gt; existing/direct/indirect tests &gt; Feature rows map to real tests or documented gap/status.</x:t>
  </x:si>
  <x:si>
    <x:t xml:space="preserve">MISC-0490-AREA-HAS-EXPLICIT-CRITERIA-A9A52E</x:t>
  </x:si>
  <x:si>
    <x:t xml:space="preserve">QA inventory top-level area: TVS &gt; pass/fail criteria &gt; acceptance rows &gt; Area has explicit criteria for happy, failure, blocked, skipped, and static-only cases.</x:t>
  </x:si>
  <x:si>
    <x:t xml:space="preserve">MISC-0491-COVERAGE-STATUS-JUSTIFIED-NOT-F55553</x:t>
  </x:si>
  <x:si>
    <x:t xml:space="preserve">QA inventory top-level area: TVS &gt; coverage status &gt; covered/missing/partial/static &gt; Coverage status is justified and not treated as execution PASS without run evidence.</x:t>
  </x:si>
  <x:si>
    <x:t xml:space="preserve">MISC-0492-HOOK-FIRES-ONLY-INTENDED-807121</x:t>
  </x:si>
  <x:si>
    <x:t xml:space="preserve">Hook fires only on intended event and handles missing payload/env.</x:t>
  </x:si>
  <x:si>
    <x:t xml:space="preserve">Hook/runtime support surface: asset-reminder &gt; trigger/input &gt; asset-reminder &gt; Hook fires only on intended event and handles missing payload/env.</x:t>
  </x:si>
  <x:si>
    <x:t xml:space="preserve">test_hook_fires_only_intended_event</x:t>
  </x:si>
  <x:si>
    <x:t xml:space="preserve">Meets atomic contract: Hook entrypoint.</x:t>
  </x:si>
  <x:si>
    <x:t xml:space="preserve">Generic hook safety checks need a concrete runtime feature context before remapping.</x:t>
  </x:si>
  <x:si>
    <x:t xml:space="preserve">MISC-0493-NO-OP-PATH-EXITS-1B9086</x:t>
  </x:si>
  <x:si>
    <x:t xml:space="preserve">No-op path exits cleanly without side effects.</x:t>
  </x:si>
  <x:si>
    <x:t xml:space="preserve">Hook/runtime support surface: asset-reminder &gt; no-op safety &gt; conditions where hook should not act &gt; No-op path exits cleanly without side effects.</x:t>
  </x:si>
  <x:si>
    <x:t xml:space="preserve">test_no_op_path_exits_cleanly</x:t>
  </x:si>
  <x:si>
    <x:t xml:space="preserve">Meets atomic contract: Hooks often should no-op.</x:t>
  </x:si>
  <x:si>
    <x:t xml:space="preserve">MISC-0494-ANY-MUTATION-LIMITED-DOCUMENTED-1E7F90</x:t>
  </x:si>
  <x:si>
    <x:t xml:space="preserve">Any mutation is limited to documented paths and preserves user data.</x:t>
  </x:si>
  <x:si>
    <x:t xml:space="preserve">Hook/runtime support surface: asset-reminder &gt; side-effect scope &gt; file/log/memory/profile mutation &gt; Any mutation is limited to documented paths and preserves user data.</x:t>
  </x:si>
  <x:si>
    <x:t xml:space="preserve">test_any_mutation_limited_documented_paths</x:t>
  </x:si>
  <x:si>
    <x:t xml:space="preserve">Meets atomic contract: Hook safety.</x:t>
  </x:si>
  <x:si>
    <x:t xml:space="preserve">MISC-0495-HOOK-RECORDS-USEFUL-LOG-92C320</x:t>
  </x:si>
  <x:si>
    <x:t xml:space="preserve">Hook records useful log/evidence for success/failure.</x:t>
  </x:si>
  <x:si>
    <x:t xml:space="preserve">Hook/runtime support surface: asset-reminder &gt; log/evidence &gt; hook log/status artifact &gt; Hook records useful log/evidence for success/failure.</x:t>
  </x:si>
  <x:si>
    <x:t xml:space="preserve">test_hook_records_useful_log_evidence</x:t>
  </x:si>
  <x:si>
    <x:t xml:space="preserve">Meets atomic contract: Debuggability.</x:t>
  </x:si>
  <x:si>
    <x:t xml:space="preserve">MISC-0496-HOOK-FAILURE-DOES-NOT-0B8C7C</x:t>
  </x:si>
  <x:si>
    <x:t xml:space="preserve">Hook failure does not block unrelated runtime paths unless intended.</x:t>
  </x:si>
  <x:si>
    <x:t xml:space="preserve">Hook/runtime support surface: asset-reminder &gt; failure resilience &gt; bad payload/tool failure &gt; Hook failure does not block unrelated runtime paths unless intended.</x:t>
  </x:si>
  <x:si>
    <x:t xml:space="preserve">test_hook_failure_does_not_block</x:t>
  </x:si>
  <x:si>
    <x:t xml:space="preserve">Meets atomic contract: Failure isolation.</x:t>
  </x:si>
  <x:si>
    <x:t xml:space="preserve">MISC-0537-HOOK-FIRES-ONLY-INTENDED-6757DF</x:t>
  </x:si>
  <x:si>
    <x:t xml:space="preserve">Hook/runtime support surface: executor-reminder &gt; trigger/input &gt; executor-reminder &gt; Hook fires only on intended event and handles missing payload/env.</x:t>
  </x:si>
  <x:si>
    <x:t xml:space="preserve">MISC-0538-NO-OP-PATH-EXITS-AA1D21</x:t>
  </x:si>
  <x:si>
    <x:t xml:space="preserve">Hook/runtime support surface: executor-reminder &gt; no-op safety &gt; conditions where hook should not act &gt; No-op path exits cleanly without side effects.</x:t>
  </x:si>
  <x:si>
    <x:t xml:space="preserve">MISC-0539-ANY-MUTATION-LIMITED-DOCUMENTED-7F1D9C</x:t>
  </x:si>
  <x:si>
    <x:t xml:space="preserve">Hook/runtime support surface: executor-reminder &gt; side-effect scope &gt; file/log/memory/profile mutation &gt; Any mutation is limited to documented paths and preserves user data.</x:t>
  </x:si>
  <x:si>
    <x:t xml:space="preserve">MISC-0540-HOOK-RECORDS-USEFUL-LOG-2D6C05</x:t>
  </x:si>
  <x:si>
    <x:t xml:space="preserve">Hook/runtime support surface: executor-reminder &gt; log/evidence &gt; hook log/status artifact &gt; Hook records useful log/evidence for success/failure.</x:t>
  </x:si>
  <x:si>
    <x:t xml:space="preserve">MISC-0541-HOOK-FAILURE-DOES-NOT-5AAB54</x:t>
  </x:si>
  <x:si>
    <x:t xml:space="preserve">Hook/runtime support surface: executor-reminder &gt; failure resilience &gt; bad payload/tool failure &gt; Hook failure does not block unrelated runtime paths unless intended.</x:t>
  </x:si>
  <x:si>
    <x:t xml:space="preserve">MISC-0542-HOOK-FIRES-ONLY-INTENDED-255C85</x:t>
  </x:si>
  <x:si>
    <x:t xml:space="preserve">Hook/runtime support surface: experience-reminder &gt; trigger/input &gt; experience-reminder &gt; Hook fires only on intended event and handles missing payload/env.</x:t>
  </x:si>
  <x:si>
    <x:t xml:space="preserve">MISC-0543-NO-OP-PATH-EXITS-DF3AF2</x:t>
  </x:si>
  <x:si>
    <x:t xml:space="preserve">Hook/runtime support surface: experience-reminder &gt; no-op safety &gt; conditions where hook should not act &gt; No-op path exits cleanly without side effects.</x:t>
  </x:si>
  <x:si>
    <x:t xml:space="preserve">MISC-0544-ANY-MUTATION-LIMITED-DOCUMENTED-0C8569</x:t>
  </x:si>
  <x:si>
    <x:t xml:space="preserve">Hook/runtime support surface: experience-reminder &gt; side-effect scope &gt; file/log/memory/profile mutation &gt; Any mutation is limited to documented paths and preserves user data.</x:t>
  </x:si>
  <x:si>
    <x:t xml:space="preserve">MISC-0545-HOOK-RECORDS-USEFUL-LOG-08DEFA</x:t>
  </x:si>
  <x:si>
    <x:t xml:space="preserve">Hook/runtime support surface: experience-reminder &gt; log/evidence &gt; hook log/status artifact &gt; Hook records useful log/evidence for success/failure.</x:t>
  </x:si>
  <x:si>
    <x:t xml:space="preserve">MISC-0546-HOOK-FAILURE-DOES-NOT-CE6962</x:t>
  </x:si>
  <x:si>
    <x:t xml:space="preserve">Hook/runtime support surface: experience-reminder &gt; failure resilience &gt; bad payload/tool failure &gt; Hook failure does not block unrelated runtime paths unless intended.</x:t>
  </x:si>
  <x:si>
    <x:t xml:space="preserve">MISC-0552-HOOK-FIRES-ONLY-INTENDED-54F0C1</x:t>
  </x:si>
  <x:si>
    <x:t xml:space="preserve">Hook/runtime support surface: identity-reminder &gt; trigger/input &gt; identity-reminder &gt; Hook fires only on intended event and handles missing payload/env.</x:t>
  </x:si>
  <x:si>
    <x:t xml:space="preserve">MISC-0553-NO-OP-PATH-EXITS-030DCA</x:t>
  </x:si>
  <x:si>
    <x:t xml:space="preserve">Hook/runtime support surface: identity-reminder &gt; no-op safety &gt; conditions where hook should not act &gt; No-op path exits cleanly without side effects.</x:t>
  </x:si>
  <x:si>
    <x:t xml:space="preserve">MISC-0554-ANY-MUTATION-LIMITED-DOCUMENTED-C0E3A4</x:t>
  </x:si>
  <x:si>
    <x:t xml:space="preserve">Hook/runtime support surface: identity-reminder &gt; side-effect scope &gt; file/log/memory/profile mutation &gt; Any mutation is limited to documented paths and preserves user data.</x:t>
  </x:si>
  <x:si>
    <x:t xml:space="preserve">MISC-0555-HOOK-RECORDS-USEFUL-LOG-F4A8D3</x:t>
  </x:si>
  <x:si>
    <x:t xml:space="preserve">Hook/runtime support surface: identity-reminder &gt; log/evidence &gt; hook log/status artifact &gt; Hook records useful log/evidence for success/failure.</x:t>
  </x:si>
  <x:si>
    <x:t xml:space="preserve">MISC-0556-HOOK-FAILURE-DOES-NOT-6F7BE8</x:t>
  </x:si>
  <x:si>
    <x:t xml:space="preserve">Hook/runtime support surface: identity-reminder &gt; failure resilience &gt; bad payload/tool failure &gt; Hook failure does not block unrelated runtime paths unless intended.</x:t>
  </x:si>
</x:sst>
</file>

<file path=xl/styles.xml><?xml version="1.0" encoding="utf-8"?>
<x:styleSheet xmlns:x="http://schemas.openxmlformats.org/spreadsheetml/2006/main">
  <x:numFmts count="2">
    <x:numFmt numFmtId="200" formatCode="0"/>
    <x:numFmt numFmtId="201" formatCode="0.00"/>
  </x:numFmts>
  <x:fonts count="13">
    <x:font>
      <x:sz val="11"/>
      <x:name val="Carlito"/>
    </x:font>
    <x:font>
      <x:b/>
      <x:sz val="14"/>
      <x:name val="Carlito"/>
    </x:font>
    <x:font>
      <x:sz val="12"/>
      <x:name val="Carlito"/>
    </x:font>
    <x:font>
      <x:b/>
      <x:sz val="11"/>
      <x:color rgb="FFFFFFFF"/>
      <x:name val="Carlito"/>
    </x:font>
    <x:font>
      <x:sz val="11"/>
      <x:color rgb="FF1F1F1F"/>
      <x:name val="Carlito"/>
    </x:font>
    <x:font>
      <x:sz val="11"/>
      <x:color rgb="FF2E1A35"/>
      <x:name val="Carlito"/>
    </x:font>
    <x:font>
      <x:b/>
      <x:sz val="11"/>
      <x:color rgb="FF1F1F1F"/>
      <x:name val="Carlito"/>
    </x:font>
    <x:font>
      <x:b/>
      <x:sz val="11"/>
      <x:color rgb="FF3B1D50"/>
      <x:name val="Carlito"/>
    </x:font>
    <x:font>
      <x:b/>
      <x:sz val="11"/>
      <x:color rgb="FF174B52"/>
      <x:name val="Carlito"/>
    </x:font>
    <x:font>
      <x:b/>
      <x:sz val="11"/>
      <x:color rgb="FF7A2E0E"/>
      <x:name val="Carlito"/>
    </x:font>
    <x:font>
      <x:b/>
      <x:sz val="11"/>
      <x:color rgb="FF7F6000"/>
      <x:name val="Carlito"/>
    </x:font>
    <x:font>
      <x:sz val="11"/>
      <x:color rgb="FF3B1D50"/>
      <x:name val="Carlito"/>
    </x:font>
    <x:font>
      <x:sz val="11"/>
      <x:color rgb="FF174B52"/>
      <x:name val="Carlito"/>
    </x:font>
  </x:fonts>
  <x:fills count="35">
    <x:fill>
      <x:patternFill patternType="none"/>
    </x:fill>
    <x:fill>
      <x:patternFill patternType="gray125"/>
    </x:fill>
    <x:fill>
      <x:patternFill patternType="solid">
        <x:fgColor rgb="FF9A3412"/>
      </x:patternFill>
    </x:fill>
    <x:fill>
      <x:patternFill patternType="solid">
        <x:fgColor rgb="FF7F1D1D"/>
      </x:patternFill>
    </x:fill>
    <x:fill>
      <x:patternFill patternType="solid">
        <x:fgColor rgb="FF4C1D95"/>
      </x:patternFill>
    </x:fill>
    <x:fill>
      <x:patternFill patternType="solid">
        <x:fgColor rgb="FF0F6B78"/>
      </x:patternFill>
    </x:fill>
    <x:fill>
      <x:patternFill patternType="solid">
        <x:fgColor rgb="FF1F4E78"/>
      </x:patternFill>
    </x:fill>
    <x:fill>
      <x:patternFill patternType="solid">
        <x:fgColor rgb="FF1F4E79"/>
      </x:patternFill>
    </x:fill>
    <x:fill>
      <x:patternFill patternType="solid">
        <x:fgColor rgb="FF5B2C6F"/>
      </x:patternFill>
    </x:fill>
    <x:fill>
      <x:patternFill patternType="solid">
        <x:fgColor rgb="FF0F6B78"/>
      </x:patternFill>
    </x:fill>
    <x:fill>
      <x:patternFill patternType="solid">
        <x:fgColor rgb="FF2F75B5"/>
      </x:patternFill>
    </x:fill>
    <x:fill>
      <x:patternFill patternType="solid">
        <x:fgColor rgb="FF7030A0"/>
      </x:patternFill>
    </x:fill>
    <x:fill>
      <x:patternFill patternType="solid">
        <x:fgColor rgb="FF148A99"/>
      </x:patternFill>
    </x:fill>
    <x:fill>
      <x:patternFill patternType="solid">
        <x:fgColor rgb="FFEAF2F8"/>
      </x:patternFill>
    </x:fill>
    <x:fill>
      <x:patternFill patternType="solid">
        <x:fgColor rgb="FFF4F8FC"/>
      </x:patternFill>
    </x:fill>
    <x:fill>
      <x:patternFill patternType="solid">
        <x:fgColor rgb="FFF6F0FA"/>
      </x:patternFill>
    </x:fill>
    <x:fill>
      <x:patternFill patternType="solid">
        <x:fgColor rgb="FFF2FBFB"/>
      </x:patternFill>
    </x:fill>
    <x:fill>
      <x:patternFill patternType="solid">
        <x:fgColor rgb="FF4C1D95"/>
      </x:patternFill>
    </x:fill>
    <x:fill>
      <x:patternFill patternType="solid">
        <x:fgColor rgb="FFFFFFFF"/>
      </x:patternFill>
    </x:fill>
    <x:fill>
      <x:patternFill patternType="solid">
        <x:fgColor rgb="FF0F6B78"/>
      </x:patternFill>
    </x:fill>
    <x:fill>
      <x:patternFill patternType="solid">
        <x:fgColor rgb="FFA63E16"/>
      </x:patternFill>
    </x:fill>
    <x:fill>
      <x:patternFill patternType="solid">
        <x:fgColor rgb="FF1F4E79"/>
      </x:patternFill>
    </x:fill>
    <x:fill>
      <x:patternFill patternType="solid">
        <x:fgColor rgb="FF5B2C6F"/>
      </x:patternFill>
    </x:fill>
    <x:fill>
      <x:patternFill patternType="solid">
        <x:fgColor rgb="FF2F75B5"/>
      </x:patternFill>
    </x:fill>
    <x:fill>
      <x:patternFill patternType="solid">
        <x:fgColor rgb="FF7030A0"/>
      </x:patternFill>
    </x:fill>
    <x:fill>
      <x:patternFill patternType="solid">
        <x:fgColor rgb="FF148A99"/>
      </x:patternFill>
    </x:fill>
    <x:fill>
      <x:patternFill patternType="solid">
        <x:fgColor rgb="FFEAF2F8"/>
      </x:patternFill>
    </x:fill>
    <x:fill>
      <x:patternFill patternType="solid">
        <x:fgColor rgb="FFF4F8FC"/>
      </x:patternFill>
    </x:fill>
    <x:fill>
      <x:patternFill patternType="solid">
        <x:fgColor rgb="FFF6F0FA"/>
      </x:patternFill>
    </x:fill>
    <x:fill>
      <x:patternFill patternType="solid">
        <x:fgColor rgb="FFF2FBFB"/>
      </x:patternFill>
    </x:fill>
    <x:fill>
      <x:patternFill patternType="solid">
        <x:fgColor rgb="FFFFF2CC"/>
      </x:patternFill>
    </x:fill>
    <x:fill>
      <x:patternFill patternType="solid">
        <x:fgColor rgb="FF4C1D95"/>
      </x:patternFill>
    </x:fill>
    <x:fill>
      <x:patternFill patternType="solid">
        <x:fgColor rgb="FF0F6B78"/>
      </x:patternFill>
    </x:fill>
    <x:fill>
      <x:patternFill patternType="solid">
        <x:fgColor rgb="FF1F4E78"/>
      </x:patternFill>
    </x:fill>
    <x:fill>
      <x:patternFill patternType="solid">
        <x:fgColor rgb="FF5B2C6F"/>
      </x:patternFill>
    </x:fill>
  </x:fills>
  <x:borders count="63">
    <x:border/>
    <x:border>
      <x:left style="thin">
        <x:color rgb="FFD9E2F3"/>
      </x:left>
      <x:right style="thin">
        <x:color rgb="FFD9E2F3"/>
      </x:right>
      <x:top style="thin">
        <x:color rgb="FFD9E2F3"/>
      </x:top>
      <x:bottom style="thin">
        <x:color rgb="FFD9E2F3"/>
      </x:bottom>
    </x:border>
    <x:border>
      <x:left style="thin">
        <x:color rgb="FFE2E8F0"/>
      </x:left>
      <x:right style="thin">
        <x:color rgb="FFE2E8F0"/>
      </x:right>
      <x:top style="thin">
        <x:color rgb="FFE2E8F0"/>
      </x:top>
      <x:bottom style="thin">
        <x:color rgb="FFE2E8F0"/>
      </x:bottom>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left style="medium">
        <x:color rgb="FF4A235A"/>
      </x:left>
      <x:top style="medium">
        <x:color rgb="FF4A235A"/>
      </x:top>
      <x:bottom style="medium">
        <x:color rgb="FF4A235A"/>
      </x:bottom>
    </x:border>
    <x:border>
      <x:top style="medium">
        <x:color rgb="FF4A235A"/>
      </x:top>
      <x:bottom style="medium">
        <x:color rgb="FF4A235A"/>
      </x:bottom>
    </x:border>
    <x:border>
      <x:right style="medium">
        <x:color rgb="FF4A235A"/>
      </x:right>
      <x:top style="medium">
        <x:color rgb="FF4A235A"/>
      </x:top>
      <x:bottom style="medium">
        <x:color rgb="FF4A235A"/>
      </x:bottom>
    </x:border>
    <x:border>
      <x:left style="medium">
        <x:color rgb="FF0B4F57"/>
      </x:left>
      <x:top style="medium">
        <x:color rgb="FF0B4F57"/>
      </x:top>
      <x:bottom style="medium">
        <x:color rgb="FF0B4F57"/>
      </x:bottom>
    </x:border>
    <x:border>
      <x:top style="medium">
        <x:color rgb="FF0B4F57"/>
      </x:top>
      <x:bottom style="medium">
        <x:color rgb="FF0B4F57"/>
      </x:bottom>
    </x:border>
    <x:border>
      <x:right style="medium">
        <x:color rgb="FF0B4F57"/>
      </x:right>
      <x:top style="medium">
        <x:color rgb="FF0B4F57"/>
      </x:top>
      <x:bottom style="medium">
        <x:color rgb="FF0B4F57"/>
      </x:bottom>
    </x:border>
    <x:border>
      <x:left style="thin">
        <x:color rgb="FFD9EAF7"/>
      </x:left>
      <x:right style="thin">
        <x:color rgb="FFD9EAF7"/>
      </x:right>
      <x:top style="thin">
        <x:color rgb="FFD9EAF7"/>
      </x:top>
      <x:bottom style="thin">
        <x:color rgb="FFD9EAF7"/>
      </x:bottom>
    </x:border>
    <x:border>
      <x:left style="thin">
        <x:color rgb="FFE4D8EC"/>
      </x:left>
      <x:right style="thin">
        <x:color rgb="FFE4D8EC"/>
      </x:right>
      <x:top style="thin">
        <x:color rgb="FFE4D8EC"/>
      </x:top>
      <x:bottom style="thin">
        <x:color rgb="FFE4D8EC"/>
      </x:bottom>
    </x:border>
    <x:border>
      <x:left style="thin">
        <x:color rgb="FFD7EEF1"/>
      </x:left>
      <x:right style="thin">
        <x:color rgb="FFD7EEF1"/>
      </x:right>
      <x:top style="thin">
        <x:color rgb="FFD7EEF1"/>
      </x:top>
      <x:bottom style="thin">
        <x:color rgb="FFD7EEF1"/>
      </x:bottom>
    </x:border>
    <x:border>
      <x:left style="thin">
        <x:color rgb="FFD6E4F0"/>
      </x:left>
      <x:top style="thin">
        <x:color rgb="FFD6E4F0"/>
      </x:top>
      <x:bottom style="thin">
        <x:color rgb="FFD6E4F0"/>
      </x:bottom>
    </x:border>
    <x:border>
      <x:left style="thin">
        <x:color rgb="FFD6E4F0"/>
      </x:left>
      <x:right style="thin">
        <x:color rgb="FFD6E4F0"/>
      </x:right>
      <x:top style="thin">
        <x:color rgb="FFD6E4F0"/>
      </x:top>
      <x:bottom style="thin">
        <x:color rgb="FFD6E4F0"/>
      </x:bottom>
    </x:border>
    <x:border>
      <x:left style="thick">
        <x:color rgb="FF1F4E79"/>
      </x:left>
      <x:right style="thin">
        <x:color rgb="FFD6E4F0"/>
      </x:right>
      <x:top style="thick">
        <x:color rgb="FF1F4E79"/>
      </x:top>
      <x:bottom style="thin">
        <x:color rgb="FFD6E4F0"/>
      </x:bottom>
    </x:border>
    <x:border>
      <x:left style="thin">
        <x:color rgb="FFD6E4F0"/>
      </x:left>
      <x:top style="thick">
        <x:color rgb="FF1F4E79"/>
      </x:top>
      <x:bottom style="thin">
        <x:color rgb="FFD6E4F0"/>
      </x:bottom>
    </x:border>
    <x:border>
      <x:left style="thick">
        <x:color rgb="FF1F4E79"/>
      </x:left>
      <x:right style="thin">
        <x:color rgb="FFD6E4F0"/>
      </x:right>
      <x:top style="thin">
        <x:color rgb="FFD6E4F0"/>
      </x:top>
      <x:bottom style="thin">
        <x:color rgb="FFD6E4F0"/>
      </x:bottom>
    </x:border>
    <x:border>
      <x:left style="thick">
        <x:color rgb="FF1F4E79"/>
      </x:left>
      <x:right style="thin">
        <x:color rgb="FFD6E4F0"/>
      </x:right>
      <x:top style="thin">
        <x:color rgb="FFD6E4F0"/>
      </x:top>
      <x:bottom style="thick">
        <x:color rgb="FF1F4E79"/>
      </x:bottom>
    </x:border>
    <x:border>
      <x:left style="thin">
        <x:color rgb="FFD6E4F0"/>
      </x:left>
      <x:top style="thin">
        <x:color rgb="FFD6E4F0"/>
      </x:top>
      <x:bottom style="thick">
        <x:color rgb="FF1F4E79"/>
      </x:bottom>
    </x:border>
    <x:border>
      <x:left style="medium">
        <x:color rgb="FF2F75B5"/>
      </x:left>
      <x:right style="thin">
        <x:color rgb="FFD6E4F0"/>
      </x:right>
      <x:top style="medium">
        <x:color rgb="FF2F75B5"/>
      </x:top>
      <x:bottom style="thin">
        <x:color rgb="FFD6E4F0"/>
      </x:bottom>
    </x:border>
    <x:border>
      <x:left style="thin">
        <x:color rgb="FFD6E4F0"/>
      </x:left>
      <x:right style="thin">
        <x:color rgb="FFD6E4F0"/>
      </x:right>
      <x:top style="medium">
        <x:color rgb="FF2F75B5"/>
      </x:top>
      <x:bottom style="thin">
        <x:color rgb="FFD6E4F0"/>
      </x:bottom>
    </x:border>
    <x:border>
      <x:left style="thin">
        <x:color rgb="FFD6E4F0"/>
      </x:left>
      <x:top style="medium">
        <x:color rgb="FF2F75B5"/>
      </x:top>
      <x:bottom style="thin">
        <x:color rgb="FFD6E4F0"/>
      </x:bottom>
    </x:border>
    <x:border>
      <x:left style="medium">
        <x:color rgb="FF2F75B5"/>
      </x:left>
      <x:right style="thin">
        <x:color rgb="FFD6E4F0"/>
      </x:right>
      <x:top style="thin">
        <x:color rgb="FFD6E4F0"/>
      </x:top>
      <x:bottom style="medium">
        <x:color rgb="FF2F75B5"/>
      </x:bottom>
    </x:border>
    <x:border>
      <x:left style="thin">
        <x:color rgb="FFD6E4F0"/>
      </x:left>
      <x:right style="thin">
        <x:color rgb="FFD6E4F0"/>
      </x:right>
      <x:top style="thin">
        <x:color rgb="FFD6E4F0"/>
      </x:top>
      <x:bottom style="medium">
        <x:color rgb="FF2F75B5"/>
      </x:bottom>
    </x:border>
    <x:border>
      <x:left style="thin">
        <x:color rgb="FFD6E4F0"/>
      </x:left>
      <x:top style="thin">
        <x:color rgb="FFD6E4F0"/>
      </x:top>
      <x:bottom style="medium">
        <x:color rgb="FF2F75B5"/>
      </x:bottom>
    </x:border>
    <x:border>
      <x:left style="medium">
        <x:color rgb="FF2F75B5"/>
      </x:left>
      <x:right style="thin">
        <x:color rgb="FFD6E4F0"/>
      </x:right>
      <x:top style="thin">
        <x:color rgb="FFD6E4F0"/>
      </x:top>
      <x:bottom style="thin">
        <x:color rgb="FFD6E4F0"/>
      </x:bottom>
    </x:border>
    <x:border>
      <x:left style="medium">
        <x:color rgb="FF2F75B5"/>
      </x:left>
      <x:right style="thin">
        <x:color rgb="FFD6E4F0"/>
      </x:right>
      <x:top style="medium">
        <x:color rgb="FF2F75B5"/>
      </x:top>
      <x:bottom style="medium">
        <x:color rgb="FF2F75B5"/>
      </x:bottom>
    </x:border>
    <x:border>
      <x:left style="thin">
        <x:color rgb="FFD6E4F0"/>
      </x:left>
      <x:right style="thin">
        <x:color rgb="FFD6E4F0"/>
      </x:right>
      <x:top style="medium">
        <x:color rgb="FF2F75B5"/>
      </x:top>
      <x:bottom style="medium">
        <x:color rgb="FF2F75B5"/>
      </x:bottom>
    </x:border>
    <x:border>
      <x:left style="thin">
        <x:color rgb="FFD6E4F0"/>
      </x:left>
      <x:top style="medium">
        <x:color rgb="FF2F75B5"/>
      </x:top>
      <x:bottom style="medium">
        <x:color rgb="FF2F75B5"/>
      </x:bottom>
    </x:border>
    <x:border>
      <x:left style="medium">
        <x:color rgb="FF7030A0"/>
      </x:left>
      <x:right style="thin">
        <x:color rgb="FFE4D8EC"/>
      </x:right>
      <x:top style="thin">
        <x:color rgb="FF7030A0"/>
      </x:top>
      <x:bottom style="thin">
        <x:color rgb="FF7030A0"/>
      </x:bottom>
    </x:border>
    <x:border>
      <x:left style="thin">
        <x:color rgb="FFE4D8EC"/>
      </x:left>
      <x:right style="thin">
        <x:color rgb="FFE4D8EC"/>
      </x:right>
      <x:top style="thin">
        <x:color rgb="FF7030A0"/>
      </x:top>
      <x:bottom style="thin">
        <x:color rgb="FF7030A0"/>
      </x:bottom>
    </x:border>
    <x:border>
      <x:left style="thin">
        <x:color rgb="FFE4D8EC"/>
      </x:left>
      <x:top style="thin">
        <x:color rgb="FF7030A0"/>
      </x:top>
      <x:bottom style="thin">
        <x:color rgb="FF7030A0"/>
      </x:bottom>
    </x:border>
    <x:border>
      <x:right style="thin">
        <x:color rgb="FFD7EEF1"/>
      </x:right>
      <x:top style="thin">
        <x:color rgb="FF7030A0"/>
      </x:top>
      <x:bottom style="thin">
        <x:color rgb="FF7030A0"/>
      </x:bottom>
    </x:border>
    <x:border>
      <x:left style="thin">
        <x:color rgb="FFD7EEF1"/>
      </x:left>
      <x:right style="thin">
        <x:color rgb="FFD7EEF1"/>
      </x:right>
      <x:top style="thin">
        <x:color rgb="FF7030A0"/>
      </x:top>
      <x:bottom style="thin">
        <x:color rgb="FF7030A0"/>
      </x:bottom>
    </x:border>
    <x:border>
      <x:left style="thin">
        <x:color rgb="FFD7EEF1"/>
      </x:left>
      <x:right style="thin">
        <x:color rgb="FF7030A0"/>
      </x:right>
      <x:top style="thin">
        <x:color rgb="FF7030A0"/>
      </x:top>
      <x:bottom style="thin">
        <x:color rgb="FF7030A0"/>
      </x:bottom>
    </x:border>
    <x:border>
      <x:left style="thick">
        <x:color rgb="FF1F4E79"/>
      </x:left>
      <x:right style="thin">
        <x:color rgb="FFE2E8F0"/>
      </x:right>
      <x:top style="thick">
        <x:color rgb="FF1F4E79"/>
      </x:top>
      <x:bottom style="thin">
        <x:color rgb="FFE2E8F0"/>
      </x:bottom>
    </x:border>
    <x:border>
      <x:left style="thin">
        <x:color rgb="FFE2E8F0"/>
      </x:left>
      <x:right style="thin">
        <x:color rgb="FFE2E8F0"/>
      </x:right>
      <x:top style="thick">
        <x:color rgb="FF1F4E79"/>
      </x:top>
      <x:bottom style="thin">
        <x:color rgb="FFE2E8F0"/>
      </x:bottom>
    </x:border>
    <x:border>
      <x:left style="thin">
        <x:color rgb="FFE2E8F0"/>
      </x:left>
      <x:right style="thick">
        <x:color rgb="FF1F4E79"/>
      </x:right>
      <x:top style="thick">
        <x:color rgb="FF1F4E79"/>
      </x:top>
      <x:bottom style="thin">
        <x:color rgb="FFE2E8F0"/>
      </x:bottom>
    </x:border>
    <x:border>
      <x:left style="thick">
        <x:color rgb="FF1F4E79"/>
      </x:left>
      <x:right style="thin">
        <x:color rgb="FFE2E8F0"/>
      </x:right>
      <x:top style="thin">
        <x:color rgb="FFE2E8F0"/>
      </x:top>
      <x:bottom style="thin">
        <x:color rgb="FFE2E8F0"/>
      </x:bottom>
    </x:border>
    <x:border>
      <x:left style="thin">
        <x:color rgb="FFE2E8F0"/>
      </x:left>
      <x:right style="thick">
        <x:color rgb="FF1F4E79"/>
      </x:right>
      <x:top style="thin">
        <x:color rgb="FFE2E8F0"/>
      </x:top>
      <x:bottom style="thin">
        <x:color rgb="FFE2E8F0"/>
      </x:bottom>
    </x:border>
    <x:border>
      <x:left style="thick">
        <x:color rgb="FF1F4E79"/>
      </x:left>
      <x:right style="thin">
        <x:color rgb="FFE2E8F0"/>
      </x:right>
      <x:top style="thin">
        <x:color rgb="FFE2E8F0"/>
      </x:top>
      <x:bottom style="thick">
        <x:color rgb="FF1F4E79"/>
      </x:bottom>
    </x:border>
    <x:border>
      <x:left style="thin">
        <x:color rgb="FFE2E8F0"/>
      </x:left>
      <x:right style="thin">
        <x:color rgb="FFE2E8F0"/>
      </x:right>
      <x:top style="thin">
        <x:color rgb="FFE2E8F0"/>
      </x:top>
      <x:bottom style="thick">
        <x:color rgb="FF1F4E79"/>
      </x:bottom>
    </x:border>
    <x:border>
      <x:left style="thin">
        <x:color rgb="FFE2E8F0"/>
      </x:left>
      <x:right style="thick">
        <x:color rgb="FF1F4E79"/>
      </x:right>
      <x:top style="thin">
        <x:color rgb="FFE2E8F0"/>
      </x:top>
      <x:bottom style="thick">
        <x:color rgb="FF1F4E79"/>
      </x:bottom>
    </x:border>
    <x:border>
      <x:left style="medium">
        <x:color rgb="FF2F75B5"/>
      </x:left>
      <x:right style="thin">
        <x:color rgb="FFE2E8F0"/>
      </x:right>
      <x:top style="medium">
        <x:color rgb="FF2F75B5"/>
      </x:top>
      <x:bottom style="thin">
        <x:color rgb="FFE2E8F0"/>
      </x:bottom>
    </x:border>
    <x:border>
      <x:left style="thin">
        <x:color rgb="FFE2E8F0"/>
      </x:left>
      <x:right style="thin">
        <x:color rgb="FFE2E8F0"/>
      </x:right>
      <x:top style="medium">
        <x:color rgb="FF2F75B5"/>
      </x:top>
      <x:bottom style="thin">
        <x:color rgb="FFE2E8F0"/>
      </x:bottom>
    </x:border>
    <x:border>
      <x:left style="thin">
        <x:color rgb="FFE2E8F0"/>
      </x:left>
      <x:right style="medium">
        <x:color rgb="FF2F75B5"/>
      </x:right>
      <x:top style="medium">
        <x:color rgb="FF2F75B5"/>
      </x:top>
      <x:bottom style="thin">
        <x:color rgb="FFE2E8F0"/>
      </x:bottom>
    </x:border>
    <x:border>
      <x:left style="medium">
        <x:color rgb="FF2F75B5"/>
      </x:left>
      <x:right style="thin">
        <x:color rgb="FFE2E8F0"/>
      </x:right>
      <x:top style="thin">
        <x:color rgb="FFE2E8F0"/>
      </x:top>
      <x:bottom style="medium">
        <x:color rgb="FF2F75B5"/>
      </x:bottom>
    </x:border>
    <x:border>
      <x:left style="thin">
        <x:color rgb="FFE2E8F0"/>
      </x:left>
      <x:right style="thin">
        <x:color rgb="FFE2E8F0"/>
      </x:right>
      <x:top style="thin">
        <x:color rgb="FFE2E8F0"/>
      </x:top>
      <x:bottom style="medium">
        <x:color rgb="FF2F75B5"/>
      </x:bottom>
    </x:border>
    <x:border>
      <x:left style="thin">
        <x:color rgb="FFE2E8F0"/>
      </x:left>
      <x:right style="medium">
        <x:color rgb="FF2F75B5"/>
      </x:right>
      <x:top style="thin">
        <x:color rgb="FFE2E8F0"/>
      </x:top>
      <x:bottom style="medium">
        <x:color rgb="FF2F75B5"/>
      </x:bottom>
    </x:border>
    <x:border>
      <x:left style="medium">
        <x:color rgb="FF2F75B5"/>
      </x:left>
      <x:right style="thin">
        <x:color rgb="FFE2E8F0"/>
      </x:right>
      <x:top style="thin">
        <x:color rgb="FFE2E8F0"/>
      </x:top>
      <x:bottom style="thin">
        <x:color rgb="FFE2E8F0"/>
      </x:bottom>
    </x:border>
    <x:border>
      <x:left style="thin">
        <x:color rgb="FFE2E8F0"/>
      </x:left>
      <x:right style="medium">
        <x:color rgb="FF2F75B5"/>
      </x:right>
      <x:top style="thin">
        <x:color rgb="FFE2E8F0"/>
      </x:top>
      <x:bottom style="thin">
        <x:color rgb="FFE2E8F0"/>
      </x:bottom>
    </x:border>
    <x:border>
      <x:left style="medium">
        <x:color rgb="FF2F75B5"/>
      </x:left>
      <x:right style="thin">
        <x:color rgb="FFE2E8F0"/>
      </x:right>
      <x:top style="medium">
        <x:color rgb="FF2F75B5"/>
      </x:top>
      <x:bottom style="medium">
        <x:color rgb="FF2F75B5"/>
      </x:bottom>
    </x:border>
    <x:border>
      <x:left style="thin">
        <x:color rgb="FFE2E8F0"/>
      </x:left>
      <x:right style="thin">
        <x:color rgb="FFE2E8F0"/>
      </x:right>
      <x:top style="medium">
        <x:color rgb="FF2F75B5"/>
      </x:top>
      <x:bottom style="medium">
        <x:color rgb="FF2F75B5"/>
      </x:bottom>
    </x:border>
    <x:border>
      <x:left style="thin">
        <x:color rgb="FFE2E8F0"/>
      </x:left>
      <x:right style="medium">
        <x:color rgb="FF2F75B5"/>
      </x:right>
      <x:top style="medium">
        <x:color rgb="FF2F75B5"/>
      </x:top>
      <x:bottom style="medium">
        <x:color rgb="FF2F75B5"/>
      </x:bottom>
    </x:border>
    <x:border>
      <x:left style="medium">
        <x:color rgb="FF7030A0"/>
      </x:left>
      <x:right style="thin">
        <x:color rgb="FFE2E8F0"/>
      </x:right>
      <x:top style="thin">
        <x:color rgb="FF7030A0"/>
      </x:top>
      <x:bottom style="thin">
        <x:color rgb="FF7030A0"/>
      </x:bottom>
    </x:border>
    <x:border>
      <x:left style="thin">
        <x:color rgb="FFE2E8F0"/>
      </x:left>
      <x:right style="thin">
        <x:color rgb="FFE2E8F0"/>
      </x:right>
      <x:top style="thin">
        <x:color rgb="FF7030A0"/>
      </x:top>
      <x:bottom style="thin">
        <x:color rgb="FF7030A0"/>
      </x:bottom>
    </x:border>
    <x:border>
      <x:left style="thin">
        <x:color rgb="FFE2E8F0"/>
      </x:left>
      <x:right style="thin">
        <x:color rgb="FF7030A0"/>
      </x:right>
      <x:top style="thin">
        <x:color rgb="FF7030A0"/>
      </x:top>
      <x:bottom style="thin">
        <x:color rgb="FF7030A0"/>
      </x:bottom>
    </x:border>
    <x:border>
      <x:left style="medium">
        <x:color rgb="FFC9A227"/>
      </x:left>
      <x:top style="medium">
        <x:color rgb="FFC9A227"/>
      </x:top>
      <x:bottom style="medium">
        <x:color rgb="FFC9A227"/>
      </x:bottom>
    </x:border>
    <x:border>
      <x:top style="medium">
        <x:color rgb="FFC9A227"/>
      </x:top>
      <x:bottom style="medium">
        <x:color rgb="FFC9A227"/>
      </x:bottom>
    </x:border>
    <x:border>
      <x:right style="medium">
        <x:color rgb="FFC9A227"/>
      </x:right>
      <x:top style="medium">
        <x:color rgb="FFC9A227"/>
      </x:top>
      <x:bottom style="medium">
        <x:color rgb="FFC9A227"/>
      </x:bottom>
    </x:border>
  </x:borders>
  <x:cellStyleXfs count="1">
    <x:xf numFmtId="0" fontId="0" fillId="0" borderId="0"/>
  </x:cellStyleXfs>
  <x:cellXfs count="303">
    <x:xf numFmtId="0" fontId="0" fillId="0" borderId="0" xfId="0"/>
    <x:xf numFmtId="0" fontId="1" fillId="0" borderId="0" xfId="0" applyFont="1" applyAlignment="1">
      <x:alignment horizontal="center"/>
    </x:xf>
    <x:xf numFmtId="0" fontId="2" fillId="0" borderId="0" xfId="0" applyFont="1"/>
    <x:xf numFmtId="0" fontId="2" fillId="0" borderId="0" xfId="0" applyFont="1" applyAlignment="1">
      <x:alignment horizontal="left"/>
    </x:xf>
    <x:xf numFmtId="0" fontId="2" fillId="0" borderId="0" xfId="0" applyFont="1" applyAlignment="1">
      <x:alignment horizontal="center"/>
    </x:xf>
    <x:xf numFmtId="0" fontId="0" fillId="0" borderId="2" xfId="0" applyNumberFormat="1" applyFont="1" applyFill="1" applyBorder="1" applyAlignment="1">
      <x:alignment vertical="top" wrapText="1"/>
    </x:xf>
    <x:xf numFmtId="1" fontId="0" fillId="0" borderId="2" xfId="0" applyNumberFormat="1" applyFont="1" applyFill="1" applyBorder="1" applyAlignment="1">
      <x:alignment vertical="top" wrapText="1"/>
    </x:xf>
    <x:xf numFmtId="2" fontId="0" fillId="0" borderId="2" xfId="0" applyNumberFormat="1" applyFont="1" applyFill="1" applyBorder="1" applyAlignment="1">
      <x:alignment vertical="top" wrapText="1"/>
    </x:xf>
    <x:xf numFmtId="0" fontId="3" fillId="2" borderId="1" xfId="0" applyNumberFormat="1" applyFont="1" applyFill="1" applyBorder="1" applyAlignment="1">
      <x:alignment horizontal="center" vertical="center" wrapText="1"/>
    </x:xf>
    <x:xf numFmtId="0" fontId="3" fillId="3" borderId="1"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3" fillId="5" borderId="1" xfId="0" applyNumberFormat="1" applyFont="1" applyFill="1" applyBorder="1" applyAlignment="1">
      <x:alignment horizontal="center" vertical="center" wrapText="1"/>
    </x:xf>
    <x:xf numFmtId="0" fontId="3" fillId="6" borderId="1" xfId="0" applyNumberFormat="1" applyFont="1" applyFill="1" applyBorder="1" applyAlignment="1">
      <x:alignment horizontal="center" vertical="center" wrapText="1"/>
    </x:xf>
    <x:xf numFmtId="0" fontId="3" fillId="10" borderId="12" xfId="0" applyNumberFormat="1" applyFont="1" applyFill="1" applyBorder="1" applyAlignment="1">
      <x:alignment horizontal="center" vertical="center" wrapText="1"/>
    </x:xf>
    <x:xf numFmtId="0" fontId="3" fillId="11" borderId="13" xfId="0" applyNumberFormat="1" applyFont="1" applyFill="1" applyBorder="1" applyAlignment="1">
      <x:alignment horizontal="center" vertical="center" wrapText="1"/>
    </x:xf>
    <x:xf numFmtId="0" fontId="3" fillId="12" borderId="14" xfId="0" applyNumberFormat="1" applyFont="1" applyFill="1" applyBorder="1" applyAlignment="1">
      <x:alignment horizontal="center" vertical="center" wrapText="1"/>
    </x:xf>
    <x:xf numFmtId="0" fontId="6" fillId="14" borderId="29" xfId="0" applyNumberFormat="1" applyFont="1" applyFill="1" applyBorder="1" applyAlignment="1">
      <x:alignment vertical="center" wrapText="1"/>
    </x:xf>
    <x:xf numFmtId="0" fontId="4" fillId="14" borderId="30" xfId="0" applyNumberFormat="1" applyFont="1" applyFill="1" applyBorder="1" applyAlignment="1">
      <x:alignment vertical="center" wrapText="1"/>
    </x:xf>
    <x:xf numFmtId="0" fontId="4" fillId="14" borderId="31" xfId="0" applyNumberFormat="1" applyFont="1" applyFill="1" applyBorder="1" applyAlignment="1">
      <x:alignment vertical="center" wrapText="1"/>
    </x:xf>
    <x:xf numFmtId="0" fontId="5" fillId="15" borderId="32" xfId="0" applyNumberFormat="1" applyFont="1" applyFill="1" applyBorder="1" applyAlignment="1">
      <x:alignment horizontal="center" vertical="top" wrapText="1"/>
    </x:xf>
    <x:xf numFmtId="0" fontId="5" fillId="15" borderId="33" xfId="0" applyNumberFormat="1" applyFont="1" applyFill="1" applyBorder="1" applyAlignment="1">
      <x:alignment horizontal="center" vertical="top" wrapText="1"/>
    </x:xf>
    <x:xf numFmtId="0" fontId="5" fillId="15" borderId="33" xfId="0" applyNumberFormat="1" applyFont="1" applyFill="1" applyBorder="1" applyAlignment="1">
      <x:alignment vertical="top" wrapText="1"/>
    </x:xf>
    <x:xf numFmtId="0" fontId="5" fillId="15" borderId="34" xfId="0" applyNumberFormat="1" applyFont="1" applyFill="1" applyBorder="1" applyAlignment="1">
      <x:alignment vertical="top" wrapText="1"/>
    </x:xf>
    <x:xf numFmtId="0" fontId="4" fillId="16" borderId="35" xfId="0" applyNumberFormat="1" applyFont="1" applyFill="1" applyBorder="1" applyAlignment="1">
      <x:alignment horizontal="center" vertical="top" wrapText="1"/>
    </x:xf>
    <x:xf numFmtId="0" fontId="4" fillId="16" borderId="36" xfId="0" applyNumberFormat="1" applyFont="1" applyFill="1" applyBorder="1" applyAlignment="1">
      <x:alignment vertical="top" wrapText="1"/>
    </x:xf>
    <x:xf numFmtId="0" fontId="4" fillId="16" borderId="36" xfId="0" applyNumberFormat="1" applyFont="1" applyFill="1" applyBorder="1" applyAlignment="1">
      <x:alignment horizontal="center" vertical="top" wrapText="1"/>
    </x:xf>
    <x:xf numFmtId="1" fontId="4" fillId="16" borderId="36" xfId="0" applyNumberFormat="1" applyFont="1" applyFill="1" applyBorder="1" applyAlignment="1">
      <x:alignment horizontal="center" vertical="top" wrapText="1"/>
    </x:xf>
    <x:xf numFmtId="2" fontId="4" fillId="16" borderId="36" xfId="0" applyNumberFormat="1" applyFont="1" applyFill="1" applyBorder="1" applyAlignment="1">
      <x:alignment horizontal="center" vertical="top" wrapText="1"/>
    </x:xf>
    <x:xf numFmtId="0" fontId="4" fillId="16" borderId="37" xfId="0" applyNumberFormat="1" applyFont="1" applyFill="1" applyBorder="1" applyAlignment="1">
      <x:alignment vertical="top" wrapText="1"/>
    </x:xf>
    <x:xf numFmtId="0" fontId="3" fillId="7" borderId="3" xfId="0" applyNumberFormat="1" applyFont="1" applyFill="1" applyBorder="1" applyAlignment="1">
      <x:alignment horizontal="center" vertical="center" wrapText="1"/>
    </x:xf>
    <x:xf numFmtId="0" fontId="3" fillId="7" borderId="4" xfId="0" applyNumberFormat="1" applyFont="1" applyFill="1" applyBorder="1" applyAlignment="1">
      <x:alignment horizontal="center" vertical="center" wrapText="1"/>
    </x:xf>
    <x:xf numFmtId="0" fontId="3" fillId="7" borderId="5" xfId="0" applyNumberFormat="1" applyFont="1" applyFill="1" applyBorder="1" applyAlignment="1">
      <x:alignment horizontal="center" vertical="center" wrapText="1"/>
    </x:xf>
    <x:xf numFmtId="0" fontId="3" fillId="8" borderId="6" xfId="0" applyNumberFormat="1" applyFont="1" applyFill="1" applyBorder="1" applyAlignment="1">
      <x:alignment horizontal="center" vertical="center" wrapText="1"/>
    </x:xf>
    <x:xf numFmtId="0" fontId="3" fillId="8" borderId="7" xfId="0" applyNumberFormat="1" applyFont="1" applyFill="1" applyBorder="1" applyAlignment="1">
      <x:alignment horizontal="center" vertical="center" wrapText="1"/>
    </x:xf>
    <x:xf numFmtId="0" fontId="3" fillId="8" borderId="8" xfId="0" applyNumberFormat="1" applyFont="1" applyFill="1" applyBorder="1" applyAlignment="1">
      <x:alignment horizontal="center" vertical="center" wrapText="1"/>
    </x:xf>
    <x:xf numFmtId="0" fontId="3" fillId="9" borderId="9" xfId="0" applyNumberFormat="1" applyFont="1" applyFill="1" applyBorder="1" applyAlignment="1">
      <x:alignment horizontal="center" vertical="center" wrapText="1"/>
    </x:xf>
    <x:xf numFmtId="0" fontId="3" fillId="9" borderId="10" xfId="0" applyNumberFormat="1" applyFont="1" applyFill="1" applyBorder="1" applyAlignment="1">
      <x:alignment horizontal="center" vertical="center" wrapText="1"/>
    </x:xf>
    <x:xf numFmtId="0" fontId="3" fillId="9" borderId="11" xfId="0" applyNumberFormat="1" applyFont="1" applyFill="1" applyBorder="1" applyAlignment="1">
      <x:alignment horizontal="center" vertical="center" wrapText="1"/>
    </x:xf>
    <x:xf numFmtId="0" fontId="6" fillId="13" borderId="17" xfId="0" applyNumberFormat="1" applyFont="1" applyFill="1" applyBorder="1" applyAlignment="1">
      <x:alignment horizontal="center" vertical="center" wrapText="1"/>
    </x:xf>
    <x:xf numFmtId="0" fontId="6" fillId="13" borderId="19" xfId="0" applyNumberFormat="1" applyFont="1" applyFill="1" applyBorder="1" applyAlignment="1">
      <x:alignment horizontal="center" vertical="center" wrapText="1"/>
    </x:xf>
    <x:xf numFmtId="0" fontId="6" fillId="13" borderId="20" xfId="0" applyNumberFormat="1" applyFont="1" applyFill="1" applyBorder="1" applyAlignment="1">
      <x:alignment horizontal="center" vertical="center" wrapText="1"/>
    </x:xf>
    <x:xf numFmtId="0" fontId="4" fillId="13" borderId="18" xfId="0" applyNumberFormat="1" applyFont="1" applyFill="1" applyBorder="1" applyAlignment="1">
      <x:alignment vertical="center" wrapText="1"/>
    </x:xf>
    <x:xf numFmtId="0" fontId="4" fillId="13" borderId="15" xfId="0" applyNumberFormat="1" applyFont="1" applyFill="1" applyBorder="1" applyAlignment="1">
      <x:alignment vertical="center" wrapText="1"/>
    </x:xf>
    <x:xf numFmtId="0" fontId="4" fillId="13" borderId="21" xfId="0" applyNumberFormat="1" applyFont="1" applyFill="1" applyBorder="1" applyAlignment="1">
      <x:alignment vertical="center" wrapText="1"/>
    </x:xf>
    <x:xf numFmtId="0" fontId="6" fillId="14" borderId="22" xfId="0" applyNumberFormat="1" applyFont="1" applyFill="1" applyBorder="1" applyAlignment="1">
      <x:alignment vertical="center" wrapText="1"/>
    </x:xf>
    <x:xf numFmtId="0" fontId="6" fillId="14" borderId="25" xfId="0" applyNumberFormat="1" applyFont="1" applyFill="1" applyBorder="1" applyAlignment="1">
      <x:alignment vertical="center" wrapText="1"/>
    </x:xf>
    <x:xf numFmtId="0" fontId="4" fillId="14" borderId="23" xfId="0" applyNumberFormat="1" applyFont="1" applyFill="1" applyBorder="1" applyAlignment="1">
      <x:alignment vertical="center" wrapText="1"/>
    </x:xf>
    <x:xf numFmtId="0" fontId="4" fillId="14" borderId="26" xfId="0" applyNumberFormat="1" applyFont="1" applyFill="1" applyBorder="1" applyAlignment="1">
      <x:alignment vertical="center" wrapText="1"/>
    </x:xf>
    <x:xf numFmtId="0" fontId="4" fillId="14" borderId="24" xfId="0" applyNumberFormat="1" applyFont="1" applyFill="1" applyBorder="1" applyAlignment="1">
      <x:alignment vertical="center" wrapText="1"/>
    </x:xf>
    <x:xf numFmtId="0" fontId="4" fillId="14" borderId="27" xfId="0" applyNumberFormat="1" applyFont="1" applyFill="1" applyBorder="1" applyAlignment="1">
      <x:alignment vertical="center" wrapText="1"/>
    </x:xf>
    <x:xf numFmtId="0" fontId="6" fillId="14" borderId="28" xfId="0" applyNumberFormat="1" applyFont="1" applyFill="1" applyBorder="1" applyAlignment="1">
      <x:alignment vertical="center" wrapText="1"/>
    </x:xf>
    <x:xf numFmtId="0" fontId="4" fillId="14" borderId="16" xfId="0" applyNumberFormat="1" applyFont="1" applyFill="1" applyBorder="1" applyAlignment="1">
      <x:alignment vertical="center" wrapText="1"/>
    </x:xf>
    <x:xf numFmtId="0" fontId="4" fillId="14" borderId="15" xfId="0" applyNumberFormat="1" applyFont="1" applyFill="1" applyBorder="1" applyAlignment="1">
      <x:alignment vertical="center" wrapText="1"/>
    </x:xf>
    <x:xf numFmtId="0" fontId="6" fillId="13" borderId="17" xfId="0" applyNumberFormat="1" applyFont="1" applyFill="1" applyBorder="1" applyAlignment="1">
      <x:alignment horizontal="center" vertical="top" wrapText="1"/>
    </x:xf>
    <x:xf numFmtId="0" fontId="4" fillId="13" borderId="18" xfId="0" applyNumberFormat="1" applyFont="1" applyFill="1" applyBorder="1" applyAlignment="1">
      <x:alignment vertical="top" wrapText="1"/>
    </x:xf>
    <x:xf numFmtId="0" fontId="6" fillId="13" borderId="19" xfId="0" applyNumberFormat="1" applyFont="1" applyFill="1" applyBorder="1" applyAlignment="1">
      <x:alignment horizontal="center" vertical="top" wrapText="1"/>
    </x:xf>
    <x:xf numFmtId="0" fontId="4" fillId="13" borderId="15" xfId="0" applyNumberFormat="1" applyFont="1" applyFill="1" applyBorder="1" applyAlignment="1">
      <x:alignment vertical="top" wrapText="1"/>
    </x:xf>
    <x:xf numFmtId="0" fontId="6" fillId="13" borderId="20" xfId="0" applyNumberFormat="1" applyFont="1" applyFill="1" applyBorder="1" applyAlignment="1">
      <x:alignment horizontal="center" vertical="top" wrapText="1"/>
    </x:xf>
    <x:xf numFmtId="0" fontId="4" fillId="13" borderId="21" xfId="0" applyNumberFormat="1" applyFont="1" applyFill="1" applyBorder="1" applyAlignment="1">
      <x:alignment vertical="top" wrapText="1"/>
    </x:xf>
    <x:xf numFmtId="0" fontId="2" fillId="0" borderId="0" xfId="0" applyFont="1" applyAlignment="1">
      <x:alignment vertical="top"/>
    </x:xf>
    <x:xf numFmtId="0" fontId="2" fillId="0" borderId="0" xfId="0" applyFont="1" applyAlignment="1">
      <x:alignment horizontal="left" vertical="top"/>
    </x:xf>
    <x:xf numFmtId="0" fontId="0" fillId="17" borderId="0" xfId="0" applyNumberFormat="1" applyFont="1" applyFill="1" applyBorder="1"/>
    <x:xf numFmtId="0" fontId="3" fillId="17" borderId="0" xfId="0" applyNumberFormat="1" applyFont="1" applyFill="1" applyBorder="1"/>
    <x:xf numFmtId="0" fontId="3" fillId="17" borderId="1" xfId="0" applyNumberFormat="1" applyFont="1" applyFill="1" applyBorder="1"/>
    <x:xf numFmtId="0" fontId="3" fillId="17" borderId="1" xfId="0" applyNumberFormat="1" applyFont="1" applyFill="1" applyBorder="1" applyAlignment="1">
      <x:alignment wrapText="1"/>
    </x:xf>
    <x:xf numFmtId="0" fontId="3" fillId="17" borderId="1" xfId="0" applyNumberFormat="1" applyFont="1" applyFill="1" applyBorder="1" applyAlignment="1">
      <x:alignment horizontal="center" wrapText="1"/>
    </x:xf>
    <x:xf numFmtId="0" fontId="3" fillId="17" borderId="1" xfId="0" applyNumberFormat="1" applyFont="1" applyFill="1" applyBorder="1" applyAlignment="1">
      <x:alignment horizontal="center" vertical="center" wrapText="1"/>
    </x:xf>
    <x:xf numFmtId="0" fontId="0" fillId="18" borderId="0" xfId="0" applyNumberFormat="1" applyFont="1" applyFill="1" applyBorder="1"/>
    <x:xf numFmtId="0" fontId="0" fillId="18" borderId="2" xfId="0" applyNumberFormat="1" applyFont="1" applyFill="1" applyBorder="1"/>
    <x:xf numFmtId="0" fontId="0" fillId="18" borderId="2" xfId="0" applyNumberFormat="1" applyFont="1" applyFill="1" applyBorder="1" applyAlignment="1">
      <x:alignment wrapText="1"/>
    </x:xf>
    <x:xf numFmtId="0" fontId="0" fillId="18" borderId="2" xfId="0" applyNumberFormat="1" applyFont="1" applyFill="1" applyBorder="1" applyAlignment="1">
      <x:alignment vertical="top" wrapText="1"/>
    </x:xf>
    <x:xf numFmtId="0" fontId="7" fillId="18" borderId="2" xfId="0" applyNumberFormat="1" applyFont="1" applyFill="1" applyBorder="1" applyAlignment="1">
      <x:alignment vertical="top" wrapText="1"/>
    </x:xf>
    <x:xf numFmtId="200" fontId="0" fillId="18" borderId="2" xfId="0" applyNumberFormat="1" applyFont="1" applyFill="1" applyBorder="1" applyAlignment="1">
      <x:alignment vertical="top" wrapText="1"/>
    </x:xf>
    <x:xf numFmtId="201" fontId="0" fillId="18" borderId="2" xfId="0" applyNumberFormat="1" applyFont="1" applyFill="1" applyBorder="1" applyAlignment="1">
      <x:alignment vertical="top" wrapText="1"/>
    </x:xf>
    <x:xf numFmtId="0" fontId="0" fillId="19" borderId="0" xfId="0" applyNumberFormat="1" applyFont="1" applyFill="1" applyBorder="1"/>
    <x:xf numFmtId="0" fontId="3" fillId="19" borderId="0" xfId="0" applyNumberFormat="1" applyFont="1" applyFill="1" applyBorder="1"/>
    <x:xf numFmtId="0" fontId="3" fillId="19" borderId="1" xfId="0" applyNumberFormat="1" applyFont="1" applyFill="1" applyBorder="1"/>
    <x:xf numFmtId="0" fontId="3" fillId="19" borderId="1" xfId="0" applyNumberFormat="1" applyFont="1" applyFill="1" applyBorder="1" applyAlignment="1">
      <x:alignment wrapText="1"/>
    </x:xf>
    <x:xf numFmtId="0" fontId="3" fillId="19" borderId="1" xfId="0" applyNumberFormat="1" applyFont="1" applyFill="1" applyBorder="1" applyAlignment="1">
      <x:alignment horizontal="center" wrapText="1"/>
    </x:xf>
    <x:xf numFmtId="0" fontId="3" fillId="19" borderId="1" xfId="0" applyNumberFormat="1" applyFont="1" applyFill="1" applyBorder="1" applyAlignment="1">
      <x:alignment horizontal="center" vertical="center" wrapText="1"/>
    </x:xf>
    <x:xf numFmtId="0" fontId="8" fillId="18" borderId="2" xfId="0" applyNumberFormat="1" applyFont="1" applyFill="1" applyBorder="1" applyAlignment="1">
      <x:alignment vertical="top" wrapText="1"/>
    </x:xf>
    <x:xf numFmtId="0" fontId="0" fillId="20" borderId="0" xfId="0" applyNumberFormat="1" applyFont="1" applyFill="1" applyBorder="1"/>
    <x:xf numFmtId="0" fontId="3" fillId="20" borderId="0" xfId="0" applyNumberFormat="1" applyFont="1" applyFill="1" applyBorder="1"/>
    <x:xf numFmtId="0" fontId="3" fillId="20" borderId="1" xfId="0" applyNumberFormat="1" applyFont="1" applyFill="1" applyBorder="1"/>
    <x:xf numFmtId="0" fontId="3" fillId="20" borderId="1" xfId="0" applyNumberFormat="1" applyFont="1" applyFill="1" applyBorder="1" applyAlignment="1">
      <x:alignment wrapText="1"/>
    </x:xf>
    <x:xf numFmtId="0" fontId="3" fillId="20" borderId="1" xfId="0" applyNumberFormat="1" applyFont="1" applyFill="1" applyBorder="1" applyAlignment="1">
      <x:alignment horizontal="center" wrapText="1"/>
    </x:xf>
    <x:xf numFmtId="0" fontId="3" fillId="20" borderId="1" xfId="0" applyNumberFormat="1" applyFont="1" applyFill="1" applyBorder="1" applyAlignment="1">
      <x:alignment horizontal="center" vertical="center" wrapText="1"/>
    </x:xf>
    <x:xf numFmtId="0" fontId="9" fillId="18" borderId="2" xfId="0" applyNumberFormat="1" applyFont="1" applyFill="1" applyBorder="1" applyAlignment="1">
      <x:alignment vertical="top" wrapText="1"/>
    </x:xf>
    <x:xf numFmtId="0" fontId="0" fillId="21" borderId="0" xfId="0" applyNumberFormat="1" applyFont="1" applyFill="1" applyBorder="1"/>
    <x:xf numFmtId="0" fontId="3" fillId="21" borderId="0" xfId="0" applyNumberFormat="1" applyFont="1" applyFill="1" applyBorder="1"/>
    <x:xf numFmtId="0" fontId="3" fillId="21" borderId="3" xfId="0" applyNumberFormat="1" applyFont="1" applyFill="1" applyBorder="1"/>
    <x:xf numFmtId="0" fontId="3" fillId="21" borderId="4" xfId="0" applyNumberFormat="1" applyFont="1" applyFill="1" applyBorder="1"/>
    <x:xf numFmtId="0" fontId="3" fillId="21" borderId="5" xfId="0" applyNumberFormat="1" applyFont="1" applyFill="1" applyBorder="1"/>
    <x:xf numFmtId="0" fontId="3" fillId="21" borderId="3" xfId="0" applyNumberFormat="1" applyFont="1" applyFill="1" applyBorder="1" applyAlignment="1">
      <x:alignment wrapText="1"/>
    </x:xf>
    <x:xf numFmtId="0" fontId="3" fillId="21" borderId="4" xfId="0" applyNumberFormat="1" applyFont="1" applyFill="1" applyBorder="1" applyAlignment="1">
      <x:alignment wrapText="1"/>
    </x:xf>
    <x:xf numFmtId="0" fontId="3" fillId="21" borderId="5" xfId="0" applyNumberFormat="1" applyFont="1" applyFill="1" applyBorder="1" applyAlignment="1">
      <x:alignment wrapText="1"/>
    </x:xf>
    <x:xf numFmtId="0" fontId="3" fillId="21" borderId="3" xfId="0" applyNumberFormat="1" applyFont="1" applyFill="1" applyBorder="1" applyAlignment="1">
      <x:alignment horizontal="center" wrapText="1"/>
    </x:xf>
    <x:xf numFmtId="0" fontId="3" fillId="21" borderId="4" xfId="0" applyNumberFormat="1" applyFont="1" applyFill="1" applyBorder="1" applyAlignment="1">
      <x:alignment horizontal="center" wrapText="1"/>
    </x:xf>
    <x:xf numFmtId="0" fontId="3" fillId="21" borderId="5" xfId="0" applyNumberFormat="1" applyFont="1" applyFill="1" applyBorder="1" applyAlignment="1">
      <x:alignment horizontal="center" wrapText="1"/>
    </x:xf>
    <x:xf numFmtId="0" fontId="3" fillId="21" borderId="3" xfId="0" applyNumberFormat="1" applyFont="1" applyFill="1" applyBorder="1" applyAlignment="1">
      <x:alignment horizontal="center" vertical="center" wrapText="1"/>
    </x:xf>
    <x:xf numFmtId="0" fontId="3" fillId="21" borderId="4" xfId="0" applyNumberFormat="1" applyFont="1" applyFill="1" applyBorder="1" applyAlignment="1">
      <x:alignment horizontal="center" vertical="center" wrapText="1"/>
    </x:xf>
    <x:xf numFmtId="0" fontId="3" fillId="21" borderId="5" xfId="0" applyNumberFormat="1" applyFont="1" applyFill="1" applyBorder="1" applyAlignment="1">
      <x:alignment horizontal="center" vertical="center" wrapText="1"/>
    </x:xf>
    <x:xf numFmtId="0" fontId="0" fillId="22" borderId="0" xfId="0" applyNumberFormat="1" applyFont="1" applyFill="1" applyBorder="1"/>
    <x:xf numFmtId="0" fontId="3" fillId="22" borderId="0" xfId="0" applyNumberFormat="1" applyFont="1" applyFill="1" applyBorder="1"/>
    <x:xf numFmtId="0" fontId="3" fillId="22" borderId="6" xfId="0" applyNumberFormat="1" applyFont="1" applyFill="1" applyBorder="1"/>
    <x:xf numFmtId="0" fontId="3" fillId="22" borderId="7" xfId="0" applyNumberFormat="1" applyFont="1" applyFill="1" applyBorder="1"/>
    <x:xf numFmtId="0" fontId="3" fillId="22" borderId="8" xfId="0" applyNumberFormat="1" applyFont="1" applyFill="1" applyBorder="1"/>
    <x:xf numFmtId="0" fontId="3" fillId="22" borderId="6" xfId="0" applyNumberFormat="1" applyFont="1" applyFill="1" applyBorder="1" applyAlignment="1">
      <x:alignment wrapText="1"/>
    </x:xf>
    <x:xf numFmtId="0" fontId="3" fillId="22" borderId="7" xfId="0" applyNumberFormat="1" applyFont="1" applyFill="1" applyBorder="1" applyAlignment="1">
      <x:alignment wrapText="1"/>
    </x:xf>
    <x:xf numFmtId="0" fontId="3" fillId="22" borderId="8" xfId="0" applyNumberFormat="1" applyFont="1" applyFill="1" applyBorder="1" applyAlignment="1">
      <x:alignment wrapText="1"/>
    </x:xf>
    <x:xf numFmtId="0" fontId="3" fillId="22" borderId="6" xfId="0" applyNumberFormat="1" applyFont="1" applyFill="1" applyBorder="1" applyAlignment="1">
      <x:alignment horizontal="center" wrapText="1"/>
    </x:xf>
    <x:xf numFmtId="0" fontId="3" fillId="22" borderId="7" xfId="0" applyNumberFormat="1" applyFont="1" applyFill="1" applyBorder="1" applyAlignment="1">
      <x:alignment horizontal="center" wrapText="1"/>
    </x:xf>
    <x:xf numFmtId="0" fontId="3" fillId="22" borderId="8" xfId="0" applyNumberFormat="1" applyFont="1" applyFill="1" applyBorder="1" applyAlignment="1">
      <x:alignment horizontal="center" wrapText="1"/>
    </x:xf>
    <x:xf numFmtId="0" fontId="3" fillId="22" borderId="6" xfId="0" applyNumberFormat="1" applyFont="1" applyFill="1" applyBorder="1" applyAlignment="1">
      <x:alignment horizontal="center" vertical="center" wrapText="1"/>
    </x:xf>
    <x:xf numFmtId="0" fontId="3" fillId="22" borderId="7" xfId="0" applyNumberFormat="1" applyFont="1" applyFill="1" applyBorder="1" applyAlignment="1">
      <x:alignment horizontal="center" vertical="center" wrapText="1"/>
    </x:xf>
    <x:xf numFmtId="0" fontId="3" fillId="22" borderId="8" xfId="0" applyNumberFormat="1" applyFont="1" applyFill="1" applyBorder="1" applyAlignment="1">
      <x:alignment horizontal="center" vertical="center" wrapText="1"/>
    </x:xf>
    <x:xf numFmtId="0" fontId="3" fillId="19" borderId="9" xfId="0" applyNumberFormat="1" applyFont="1" applyFill="1" applyBorder="1"/>
    <x:xf numFmtId="0" fontId="3" fillId="19" borderId="10" xfId="0" applyNumberFormat="1" applyFont="1" applyFill="1" applyBorder="1"/>
    <x:xf numFmtId="0" fontId="3" fillId="19" borderId="11" xfId="0" applyNumberFormat="1" applyFont="1" applyFill="1" applyBorder="1"/>
    <x:xf numFmtId="0" fontId="3" fillId="19" borderId="9" xfId="0" applyNumberFormat="1" applyFont="1" applyFill="1" applyBorder="1" applyAlignment="1">
      <x:alignment wrapText="1"/>
    </x:xf>
    <x:xf numFmtId="0" fontId="3" fillId="19" borderId="10" xfId="0" applyNumberFormat="1" applyFont="1" applyFill="1" applyBorder="1" applyAlignment="1">
      <x:alignment wrapText="1"/>
    </x:xf>
    <x:xf numFmtId="0" fontId="3" fillId="19" borderId="11" xfId="0" applyNumberFormat="1" applyFont="1" applyFill="1" applyBorder="1" applyAlignment="1">
      <x:alignment wrapText="1"/>
    </x:xf>
    <x:xf numFmtId="0" fontId="3" fillId="19" borderId="9" xfId="0" applyNumberFormat="1" applyFont="1" applyFill="1" applyBorder="1" applyAlignment="1">
      <x:alignment horizontal="center" wrapText="1"/>
    </x:xf>
    <x:xf numFmtId="0" fontId="3" fillId="19" borderId="10" xfId="0" applyNumberFormat="1" applyFont="1" applyFill="1" applyBorder="1" applyAlignment="1">
      <x:alignment horizontal="center" wrapText="1"/>
    </x:xf>
    <x:xf numFmtId="0" fontId="3" fillId="19" borderId="11" xfId="0" applyNumberFormat="1" applyFont="1" applyFill="1" applyBorder="1" applyAlignment="1">
      <x:alignment horizontal="center" wrapText="1"/>
    </x:xf>
    <x:xf numFmtId="0" fontId="3" fillId="19" borderId="9" xfId="0" applyNumberFormat="1" applyFont="1" applyFill="1" applyBorder="1" applyAlignment="1">
      <x:alignment horizontal="center" vertical="center" wrapText="1"/>
    </x:xf>
    <x:xf numFmtId="0" fontId="3" fillId="19" borderId="10" xfId="0" applyNumberFormat="1" applyFont="1" applyFill="1" applyBorder="1" applyAlignment="1">
      <x:alignment horizontal="center" vertical="center" wrapText="1"/>
    </x:xf>
    <x:xf numFmtId="0" fontId="3" fillId="19" borderId="11" xfId="0" applyNumberFormat="1" applyFont="1" applyFill="1" applyBorder="1" applyAlignment="1">
      <x:alignment horizontal="center" vertical="center" wrapText="1"/>
    </x:xf>
    <x:xf numFmtId="0" fontId="0" fillId="23" borderId="0" xfId="0" applyNumberFormat="1" applyFont="1" applyFill="1" applyBorder="1"/>
    <x:xf numFmtId="0" fontId="3" fillId="23" borderId="0" xfId="0" applyNumberFormat="1" applyFont="1" applyFill="1" applyBorder="1"/>
    <x:xf numFmtId="0" fontId="3" fillId="23" borderId="1" xfId="0" applyNumberFormat="1" applyFont="1" applyFill="1" applyBorder="1"/>
    <x:xf numFmtId="0" fontId="3" fillId="23" borderId="1" xfId="0" applyNumberFormat="1" applyFont="1" applyFill="1" applyBorder="1" applyAlignment="1">
      <x:alignment wrapText="1"/>
    </x:xf>
    <x:xf numFmtId="0" fontId="3" fillId="23" borderId="1" xfId="0" applyNumberFormat="1" applyFont="1" applyFill="1" applyBorder="1" applyAlignment="1">
      <x:alignment horizontal="center" wrapText="1"/>
    </x:xf>
    <x:xf numFmtId="0" fontId="3" fillId="23" borderId="1" xfId="0" applyNumberFormat="1" applyFont="1" applyFill="1" applyBorder="1" applyAlignment="1">
      <x:alignment horizontal="center" vertical="center" wrapText="1"/>
    </x:xf>
    <x:xf numFmtId="0" fontId="0" fillId="24" borderId="0" xfId="0" applyNumberFormat="1" applyFont="1" applyFill="1" applyBorder="1"/>
    <x:xf numFmtId="0" fontId="3" fillId="24" borderId="0" xfId="0" applyNumberFormat="1" applyFont="1" applyFill="1" applyBorder="1"/>
    <x:xf numFmtId="0" fontId="3" fillId="24" borderId="1" xfId="0" applyNumberFormat="1" applyFont="1" applyFill="1" applyBorder="1"/>
    <x:xf numFmtId="0" fontId="3" fillId="24" borderId="1" xfId="0" applyNumberFormat="1" applyFont="1" applyFill="1" applyBorder="1" applyAlignment="1">
      <x:alignment wrapText="1"/>
    </x:xf>
    <x:xf numFmtId="0" fontId="3" fillId="24" borderId="1" xfId="0" applyNumberFormat="1" applyFont="1" applyFill="1" applyBorder="1" applyAlignment="1">
      <x:alignment horizontal="center" wrapText="1"/>
    </x:xf>
    <x:xf numFmtId="0" fontId="3" fillId="24" borderId="1" xfId="0" applyNumberFormat="1" applyFont="1" applyFill="1" applyBorder="1" applyAlignment="1">
      <x:alignment horizontal="center" vertical="center" wrapText="1"/>
    </x:xf>
    <x:xf numFmtId="0" fontId="0" fillId="25" borderId="0" xfId="0" applyNumberFormat="1" applyFont="1" applyFill="1" applyBorder="1"/>
    <x:xf numFmtId="0" fontId="3" fillId="25" borderId="0" xfId="0" applyNumberFormat="1" applyFont="1" applyFill="1" applyBorder="1"/>
    <x:xf numFmtId="0" fontId="3" fillId="25" borderId="1" xfId="0" applyNumberFormat="1" applyFont="1" applyFill="1" applyBorder="1"/>
    <x:xf numFmtId="0" fontId="3" fillId="25" borderId="1" xfId="0" applyNumberFormat="1" applyFont="1" applyFill="1" applyBorder="1" applyAlignment="1">
      <x:alignment wrapText="1"/>
    </x:xf>
    <x:xf numFmtId="0" fontId="3" fillId="25" borderId="1" xfId="0" applyNumberFormat="1" applyFont="1" applyFill="1" applyBorder="1" applyAlignment="1">
      <x:alignment horizontal="center" wrapText="1"/>
    </x:xf>
    <x:xf numFmtId="0" fontId="3" fillId="25" borderId="1" xfId="0" applyNumberFormat="1" applyFont="1" applyFill="1" applyBorder="1" applyAlignment="1">
      <x:alignment horizontal="center" vertical="center" wrapText="1"/>
    </x:xf>
    <x:xf numFmtId="0" fontId="0" fillId="26" borderId="0" xfId="0" applyNumberFormat="1" applyFont="1" applyFill="1" applyBorder="1"/>
    <x:xf numFmtId="0" fontId="0" fillId="26" borderId="2" xfId="0" applyNumberFormat="1" applyFont="1" applyFill="1" applyBorder="1"/>
    <x:xf numFmtId="0" fontId="0" fillId="26" borderId="2" xfId="0" applyNumberFormat="1" applyFont="1" applyFill="1" applyBorder="1" applyAlignment="1">
      <x:alignment wrapText="1"/>
    </x:xf>
    <x:xf numFmtId="0" fontId="0" fillId="26" borderId="2" xfId="0" applyNumberFormat="1" applyFont="1" applyFill="1" applyBorder="1" applyAlignment="1">
      <x:alignment vertical="top" wrapText="1"/>
    </x:xf>
    <x:xf numFmtId="0" fontId="0" fillId="27" borderId="0" xfId="0" applyNumberFormat="1" applyFont="1" applyFill="1" applyBorder="1"/>
    <x:xf numFmtId="0" fontId="0" fillId="27" borderId="2" xfId="0" applyNumberFormat="1" applyFont="1" applyFill="1" applyBorder="1"/>
    <x:xf numFmtId="0" fontId="0" fillId="27" borderId="2" xfId="0" applyNumberFormat="1" applyFont="1" applyFill="1" applyBorder="1" applyAlignment="1">
      <x:alignment wrapText="1"/>
    </x:xf>
    <x:xf numFmtId="0" fontId="0" fillId="27" borderId="2" xfId="0" applyNumberFormat="1" applyFont="1" applyFill="1" applyBorder="1" applyAlignment="1">
      <x:alignment vertical="top" wrapText="1"/>
    </x:xf>
    <x:xf numFmtId="0" fontId="0" fillId="28" borderId="0" xfId="0" applyNumberFormat="1" applyFont="1" applyFill="1" applyBorder="1"/>
    <x:xf numFmtId="0" fontId="0" fillId="28" borderId="2" xfId="0" applyNumberFormat="1" applyFont="1" applyFill="1" applyBorder="1"/>
    <x:xf numFmtId="0" fontId="0" fillId="28" borderId="2" xfId="0" applyNumberFormat="1" applyFont="1" applyFill="1" applyBorder="1" applyAlignment="1">
      <x:alignment wrapText="1"/>
    </x:xf>
    <x:xf numFmtId="0" fontId="0" fillId="28" borderId="2" xfId="0" applyNumberFormat="1" applyFont="1" applyFill="1" applyBorder="1" applyAlignment="1">
      <x:alignment vertical="top" wrapText="1"/>
    </x:xf>
    <x:xf numFmtId="0" fontId="0" fillId="29" borderId="0" xfId="0" applyNumberFormat="1" applyFont="1" applyFill="1" applyBorder="1"/>
    <x:xf numFmtId="0" fontId="0" fillId="29" borderId="2" xfId="0" applyNumberFormat="1" applyFont="1" applyFill="1" applyBorder="1"/>
    <x:xf numFmtId="0" fontId="0" fillId="29" borderId="2" xfId="0" applyNumberFormat="1" applyFont="1" applyFill="1" applyBorder="1" applyAlignment="1">
      <x:alignment wrapText="1"/>
    </x:xf>
    <x:xf numFmtId="0" fontId="0" fillId="29" borderId="2" xfId="0" applyNumberFormat="1" applyFont="1" applyFill="1" applyBorder="1" applyAlignment="1">
      <x:alignment vertical="top" wrapText="1"/>
    </x:xf>
    <x:xf numFmtId="0" fontId="6" fillId="26" borderId="2" xfId="0" applyNumberFormat="1" applyFont="1" applyFill="1" applyBorder="1" applyAlignment="1">
      <x:alignment vertical="top" wrapText="1"/>
    </x:xf>
    <x:xf numFmtId="0" fontId="6" fillId="27" borderId="2" xfId="0" applyNumberFormat="1" applyFont="1" applyFill="1" applyBorder="1" applyAlignment="1">
      <x:alignment vertical="top" wrapText="1"/>
    </x:xf>
    <x:xf numFmtId="0" fontId="7" fillId="28" borderId="2" xfId="0" applyNumberFormat="1" applyFont="1" applyFill="1" applyBorder="1" applyAlignment="1">
      <x:alignment vertical="top" wrapText="1"/>
    </x:xf>
    <x:xf numFmtId="0" fontId="6" fillId="26" borderId="2" xfId="0" applyNumberFormat="1" applyFont="1" applyFill="1" applyBorder="1" applyAlignment="1">
      <x:alignment horizontal="center" vertical="top" wrapText="1"/>
    </x:xf>
    <x:xf numFmtId="0" fontId="7" fillId="28" borderId="2" xfId="0" applyNumberFormat="1" applyFont="1" applyFill="1" applyBorder="1" applyAlignment="1">
      <x:alignment horizontal="center" vertical="top" wrapText="1"/>
    </x:xf>
    <x:xf numFmtId="0" fontId="0" fillId="28" borderId="2" xfId="0" applyNumberFormat="1" applyFont="1" applyFill="1" applyBorder="1" applyAlignment="1">
      <x:alignment horizontal="center" vertical="top" wrapText="1"/>
    </x:xf>
    <x:xf numFmtId="0" fontId="0" fillId="29" borderId="2" xfId="0" applyNumberFormat="1" applyFont="1" applyFill="1" applyBorder="1" applyAlignment="1">
      <x:alignment horizontal="center" vertical="top" wrapText="1"/>
    </x:xf>
    <x:xf numFmtId="200" fontId="0" fillId="29" borderId="2" xfId="0" applyNumberFormat="1" applyFont="1" applyFill="1" applyBorder="1" applyAlignment="1">
      <x:alignment horizontal="center" vertical="top" wrapText="1"/>
    </x:xf>
    <x:xf numFmtId="201" fontId="0" fillId="29" borderId="2" xfId="0" applyNumberFormat="1" applyFont="1" applyFill="1" applyBorder="1" applyAlignment="1">
      <x:alignment horizontal="center" vertical="top" wrapText="1"/>
    </x:xf>
    <x:xf numFmtId="0" fontId="6" fillId="26" borderId="38" xfId="0" applyNumberFormat="1" applyFont="1" applyFill="1" applyBorder="1" applyAlignment="1">
      <x:alignment horizontal="center" vertical="top" wrapText="1"/>
    </x:xf>
    <x:xf numFmtId="0" fontId="0" fillId="26" borderId="39" xfId="0" applyNumberFormat="1" applyFont="1" applyFill="1" applyBorder="1" applyAlignment="1">
      <x:alignment vertical="top" wrapText="1"/>
    </x:xf>
    <x:xf numFmtId="0" fontId="6" fillId="27" borderId="39" xfId="0" applyNumberFormat="1" applyFont="1" applyFill="1" applyBorder="1" applyAlignment="1">
      <x:alignment vertical="top" wrapText="1"/>
    </x:xf>
    <x:xf numFmtId="0" fontId="0" fillId="27" borderId="39" xfId="0" applyNumberFormat="1" applyFont="1" applyFill="1" applyBorder="1" applyAlignment="1">
      <x:alignment vertical="top" wrapText="1"/>
    </x:xf>
    <x:xf numFmtId="0" fontId="7" fillId="28" borderId="39" xfId="0" applyNumberFormat="1" applyFont="1" applyFill="1" applyBorder="1" applyAlignment="1">
      <x:alignment horizontal="center" vertical="top" wrapText="1"/>
    </x:xf>
    <x:xf numFmtId="0" fontId="0" fillId="28" borderId="39" xfId="0" applyNumberFormat="1" applyFont="1" applyFill="1" applyBorder="1" applyAlignment="1">
      <x:alignment horizontal="center" vertical="top" wrapText="1"/>
    </x:xf>
    <x:xf numFmtId="0" fontId="0" fillId="28" borderId="39" xfId="0" applyNumberFormat="1" applyFont="1" applyFill="1" applyBorder="1" applyAlignment="1">
      <x:alignment vertical="top" wrapText="1"/>
    </x:xf>
    <x:xf numFmtId="0" fontId="0" fillId="29" borderId="39" xfId="0" applyNumberFormat="1" applyFont="1" applyFill="1" applyBorder="1" applyAlignment="1">
      <x:alignment horizontal="center" vertical="top" wrapText="1"/>
    </x:xf>
    <x:xf numFmtId="0" fontId="0" fillId="29" borderId="39" xfId="0" applyNumberFormat="1" applyFont="1" applyFill="1" applyBorder="1" applyAlignment="1">
      <x:alignment vertical="top" wrapText="1"/>
    </x:xf>
    <x:xf numFmtId="200" fontId="0" fillId="29" borderId="39" xfId="0" applyNumberFormat="1" applyFont="1" applyFill="1" applyBorder="1" applyAlignment="1">
      <x:alignment horizontal="center" vertical="top" wrapText="1"/>
    </x:xf>
    <x:xf numFmtId="201" fontId="0" fillId="29" borderId="39" xfId="0" applyNumberFormat="1" applyFont="1" applyFill="1" applyBorder="1" applyAlignment="1">
      <x:alignment horizontal="center" vertical="top" wrapText="1"/>
    </x:xf>
    <x:xf numFmtId="0" fontId="0" fillId="29" borderId="40" xfId="0" applyNumberFormat="1" applyFont="1" applyFill="1" applyBorder="1" applyAlignment="1">
      <x:alignment vertical="top" wrapText="1"/>
    </x:xf>
    <x:xf numFmtId="0" fontId="6" fillId="26" borderId="41" xfId="0" applyNumberFormat="1" applyFont="1" applyFill="1" applyBorder="1" applyAlignment="1">
      <x:alignment horizontal="center" vertical="top" wrapText="1"/>
    </x:xf>
    <x:xf numFmtId="0" fontId="0" fillId="29" borderId="42" xfId="0" applyNumberFormat="1" applyFont="1" applyFill="1" applyBorder="1" applyAlignment="1">
      <x:alignment vertical="top" wrapText="1"/>
    </x:xf>
    <x:xf numFmtId="0" fontId="6" fillId="26" borderId="43" xfId="0" applyNumberFormat="1" applyFont="1" applyFill="1" applyBorder="1" applyAlignment="1">
      <x:alignment horizontal="center" vertical="top" wrapText="1"/>
    </x:xf>
    <x:xf numFmtId="0" fontId="0" fillId="26" borderId="44" xfId="0" applyNumberFormat="1" applyFont="1" applyFill="1" applyBorder="1" applyAlignment="1">
      <x:alignment vertical="top" wrapText="1"/>
    </x:xf>
    <x:xf numFmtId="0" fontId="6" fillId="27" borderId="44" xfId="0" applyNumberFormat="1" applyFont="1" applyFill="1" applyBorder="1" applyAlignment="1">
      <x:alignment vertical="top" wrapText="1"/>
    </x:xf>
    <x:xf numFmtId="0" fontId="0" fillId="27" borderId="44" xfId="0" applyNumberFormat="1" applyFont="1" applyFill="1" applyBorder="1" applyAlignment="1">
      <x:alignment vertical="top" wrapText="1"/>
    </x:xf>
    <x:xf numFmtId="0" fontId="7" fillId="28" borderId="44" xfId="0" applyNumberFormat="1" applyFont="1" applyFill="1" applyBorder="1" applyAlignment="1">
      <x:alignment horizontal="center" vertical="top" wrapText="1"/>
    </x:xf>
    <x:xf numFmtId="0" fontId="0" fillId="28" borderId="44" xfId="0" applyNumberFormat="1" applyFont="1" applyFill="1" applyBorder="1" applyAlignment="1">
      <x:alignment horizontal="center" vertical="top" wrapText="1"/>
    </x:xf>
    <x:xf numFmtId="0" fontId="0" fillId="28" borderId="44" xfId="0" applyNumberFormat="1" applyFont="1" applyFill="1" applyBorder="1" applyAlignment="1">
      <x:alignment vertical="top" wrapText="1"/>
    </x:xf>
    <x:xf numFmtId="0" fontId="0" fillId="29" borderId="44" xfId="0" applyNumberFormat="1" applyFont="1" applyFill="1" applyBorder="1" applyAlignment="1">
      <x:alignment horizontal="center" vertical="top" wrapText="1"/>
    </x:xf>
    <x:xf numFmtId="0" fontId="0" fillId="29" borderId="44" xfId="0" applyNumberFormat="1" applyFont="1" applyFill="1" applyBorder="1" applyAlignment="1">
      <x:alignment vertical="top" wrapText="1"/>
    </x:xf>
    <x:xf numFmtId="200" fontId="0" fillId="29" borderId="44" xfId="0" applyNumberFormat="1" applyFont="1" applyFill="1" applyBorder="1" applyAlignment="1">
      <x:alignment horizontal="center" vertical="top" wrapText="1"/>
    </x:xf>
    <x:xf numFmtId="201" fontId="0" fillId="29" borderId="44" xfId="0" applyNumberFormat="1" applyFont="1" applyFill="1" applyBorder="1" applyAlignment="1">
      <x:alignment horizontal="center" vertical="top" wrapText="1"/>
    </x:xf>
    <x:xf numFmtId="0" fontId="0" fillId="29" borderId="45" xfId="0" applyNumberFormat="1" applyFont="1" applyFill="1" applyBorder="1" applyAlignment="1">
      <x:alignment vertical="top" wrapText="1"/>
    </x:xf>
    <x:xf numFmtId="0" fontId="6" fillId="27" borderId="46" xfId="0" applyNumberFormat="1" applyFont="1" applyFill="1" applyBorder="1" applyAlignment="1">
      <x:alignment vertical="top" wrapText="1"/>
    </x:xf>
    <x:xf numFmtId="0" fontId="0" fillId="27" borderId="47" xfId="0" applyNumberFormat="1" applyFont="1" applyFill="1" applyBorder="1" applyAlignment="1">
      <x:alignment vertical="top" wrapText="1"/>
    </x:xf>
    <x:xf numFmtId="0" fontId="7" fillId="28" borderId="47" xfId="0" applyNumberFormat="1" applyFont="1" applyFill="1" applyBorder="1" applyAlignment="1">
      <x:alignment horizontal="center" vertical="top" wrapText="1"/>
    </x:xf>
    <x:xf numFmtId="0" fontId="0" fillId="28" borderId="47" xfId="0" applyNumberFormat="1" applyFont="1" applyFill="1" applyBorder="1" applyAlignment="1">
      <x:alignment horizontal="center" vertical="top" wrapText="1"/>
    </x:xf>
    <x:xf numFmtId="0" fontId="0" fillId="28" borderId="47" xfId="0" applyNumberFormat="1" applyFont="1" applyFill="1" applyBorder="1" applyAlignment="1">
      <x:alignment vertical="top" wrapText="1"/>
    </x:xf>
    <x:xf numFmtId="0" fontId="0" fillId="29" borderId="47" xfId="0" applyNumberFormat="1" applyFont="1" applyFill="1" applyBorder="1" applyAlignment="1">
      <x:alignment horizontal="center" vertical="top" wrapText="1"/>
    </x:xf>
    <x:xf numFmtId="0" fontId="0" fillId="29" borderId="47" xfId="0" applyNumberFormat="1" applyFont="1" applyFill="1" applyBorder="1" applyAlignment="1">
      <x:alignment vertical="top" wrapText="1"/>
    </x:xf>
    <x:xf numFmtId="200" fontId="0" fillId="29" borderId="47" xfId="0" applyNumberFormat="1" applyFont="1" applyFill="1" applyBorder="1" applyAlignment="1">
      <x:alignment horizontal="center" vertical="top" wrapText="1"/>
    </x:xf>
    <x:xf numFmtId="201" fontId="0" fillId="29" borderId="47" xfId="0" applyNumberFormat="1" applyFont="1" applyFill="1" applyBorder="1" applyAlignment="1">
      <x:alignment horizontal="center" vertical="top" wrapText="1"/>
    </x:xf>
    <x:xf numFmtId="0" fontId="0" fillId="29" borderId="48" xfId="0" applyNumberFormat="1" applyFont="1" applyFill="1" applyBorder="1" applyAlignment="1">
      <x:alignment vertical="top" wrapText="1"/>
    </x:xf>
    <x:xf numFmtId="0" fontId="6" fillId="27" borderId="49" xfId="0" applyNumberFormat="1" applyFont="1" applyFill="1" applyBorder="1" applyAlignment="1">
      <x:alignment vertical="top" wrapText="1"/>
    </x:xf>
    <x:xf numFmtId="0" fontId="0" fillId="27" borderId="50" xfId="0" applyNumberFormat="1" applyFont="1" applyFill="1" applyBorder="1" applyAlignment="1">
      <x:alignment vertical="top" wrapText="1"/>
    </x:xf>
    <x:xf numFmtId="0" fontId="7" fillId="28" borderId="50" xfId="0" applyNumberFormat="1" applyFont="1" applyFill="1" applyBorder="1" applyAlignment="1">
      <x:alignment horizontal="center" vertical="top" wrapText="1"/>
    </x:xf>
    <x:xf numFmtId="0" fontId="0" fillId="28" borderId="50" xfId="0" applyNumberFormat="1" applyFont="1" applyFill="1" applyBorder="1" applyAlignment="1">
      <x:alignment horizontal="center" vertical="top" wrapText="1"/>
    </x:xf>
    <x:xf numFmtId="0" fontId="0" fillId="28" borderId="50" xfId="0" applyNumberFormat="1" applyFont="1" applyFill="1" applyBorder="1" applyAlignment="1">
      <x:alignment vertical="top" wrapText="1"/>
    </x:xf>
    <x:xf numFmtId="0" fontId="0" fillId="29" borderId="50" xfId="0" applyNumberFormat="1" applyFont="1" applyFill="1" applyBorder="1" applyAlignment="1">
      <x:alignment horizontal="center" vertical="top" wrapText="1"/>
    </x:xf>
    <x:xf numFmtId="0" fontId="0" fillId="29" borderId="50" xfId="0" applyNumberFormat="1" applyFont="1" applyFill="1" applyBorder="1" applyAlignment="1">
      <x:alignment vertical="top" wrapText="1"/>
    </x:xf>
    <x:xf numFmtId="200" fontId="0" fillId="29" borderId="50" xfId="0" applyNumberFormat="1" applyFont="1" applyFill="1" applyBorder="1" applyAlignment="1">
      <x:alignment horizontal="center" vertical="top" wrapText="1"/>
    </x:xf>
    <x:xf numFmtId="201" fontId="0" fillId="29" borderId="50" xfId="0" applyNumberFormat="1" applyFont="1" applyFill="1" applyBorder="1" applyAlignment="1">
      <x:alignment horizontal="center" vertical="top" wrapText="1"/>
    </x:xf>
    <x:xf numFmtId="0" fontId="0" fillId="29" borderId="51" xfId="0" applyNumberFormat="1" applyFont="1" applyFill="1" applyBorder="1" applyAlignment="1">
      <x:alignment vertical="top" wrapText="1"/>
    </x:xf>
    <x:xf numFmtId="0" fontId="6" fillId="27" borderId="52" xfId="0" applyNumberFormat="1" applyFont="1" applyFill="1" applyBorder="1" applyAlignment="1">
      <x:alignment vertical="top" wrapText="1"/>
    </x:xf>
    <x:xf numFmtId="0" fontId="0" fillId="29" borderId="53" xfId="0" applyNumberFormat="1" applyFont="1" applyFill="1" applyBorder="1" applyAlignment="1">
      <x:alignment vertical="top" wrapText="1"/>
    </x:xf>
    <x:xf numFmtId="0" fontId="6" fillId="27" borderId="54" xfId="0" applyNumberFormat="1" applyFont="1" applyFill="1" applyBorder="1" applyAlignment="1">
      <x:alignment vertical="top" wrapText="1"/>
    </x:xf>
    <x:xf numFmtId="0" fontId="0" fillId="27" borderId="55" xfId="0" applyNumberFormat="1" applyFont="1" applyFill="1" applyBorder="1" applyAlignment="1">
      <x:alignment vertical="top" wrapText="1"/>
    </x:xf>
    <x:xf numFmtId="0" fontId="7" fillId="28" borderId="55" xfId="0" applyNumberFormat="1" applyFont="1" applyFill="1" applyBorder="1" applyAlignment="1">
      <x:alignment horizontal="center" vertical="top" wrapText="1"/>
    </x:xf>
    <x:xf numFmtId="0" fontId="0" fillId="28" borderId="55" xfId="0" applyNumberFormat="1" applyFont="1" applyFill="1" applyBorder="1" applyAlignment="1">
      <x:alignment horizontal="center" vertical="top" wrapText="1"/>
    </x:xf>
    <x:xf numFmtId="0" fontId="0" fillId="28" borderId="55" xfId="0" applyNumberFormat="1" applyFont="1" applyFill="1" applyBorder="1" applyAlignment="1">
      <x:alignment vertical="top" wrapText="1"/>
    </x:xf>
    <x:xf numFmtId="0" fontId="0" fillId="29" borderId="55" xfId="0" applyNumberFormat="1" applyFont="1" applyFill="1" applyBorder="1" applyAlignment="1">
      <x:alignment horizontal="center" vertical="top" wrapText="1"/>
    </x:xf>
    <x:xf numFmtId="0" fontId="0" fillId="29" borderId="55" xfId="0" applyNumberFormat="1" applyFont="1" applyFill="1" applyBorder="1" applyAlignment="1">
      <x:alignment vertical="top" wrapText="1"/>
    </x:xf>
    <x:xf numFmtId="200" fontId="0" fillId="29" borderId="55" xfId="0" applyNumberFormat="1" applyFont="1" applyFill="1" applyBorder="1" applyAlignment="1">
      <x:alignment horizontal="center" vertical="top" wrapText="1"/>
    </x:xf>
    <x:xf numFmtId="201" fontId="0" fillId="29" borderId="55" xfId="0" applyNumberFormat="1" applyFont="1" applyFill="1" applyBorder="1" applyAlignment="1">
      <x:alignment horizontal="center" vertical="top" wrapText="1"/>
    </x:xf>
    <x:xf numFmtId="0" fontId="0" fillId="29" borderId="56" xfId="0" applyNumberFormat="1" applyFont="1" applyFill="1" applyBorder="1" applyAlignment="1">
      <x:alignment vertical="top" wrapText="1"/>
    </x:xf>
    <x:xf numFmtId="0" fontId="7" fillId="28" borderId="57" xfId="0" applyNumberFormat="1" applyFont="1" applyFill="1" applyBorder="1" applyAlignment="1">
      <x:alignment horizontal="center" vertical="top" wrapText="1"/>
    </x:xf>
    <x:xf numFmtId="0" fontId="7" fillId="28" borderId="58" xfId="0" applyNumberFormat="1" applyFont="1" applyFill="1" applyBorder="1" applyAlignment="1">
      <x:alignment horizontal="center" vertical="top" wrapText="1"/>
    </x:xf>
    <x:xf numFmtId="0" fontId="0" fillId="28" borderId="58" xfId="0" applyNumberFormat="1" applyFont="1" applyFill="1" applyBorder="1" applyAlignment="1">
      <x:alignment horizontal="center" vertical="top" wrapText="1"/>
    </x:xf>
    <x:xf numFmtId="0" fontId="0" fillId="28" borderId="58" xfId="0" applyNumberFormat="1" applyFont="1" applyFill="1" applyBorder="1" applyAlignment="1">
      <x:alignment vertical="top" wrapText="1"/>
    </x:xf>
    <x:xf numFmtId="0" fontId="0" fillId="29" borderId="58" xfId="0" applyNumberFormat="1" applyFont="1" applyFill="1" applyBorder="1" applyAlignment="1">
      <x:alignment horizontal="center" vertical="top" wrapText="1"/>
    </x:xf>
    <x:xf numFmtId="0" fontId="0" fillId="29" borderId="58" xfId="0" applyNumberFormat="1" applyFont="1" applyFill="1" applyBorder="1" applyAlignment="1">
      <x:alignment vertical="top" wrapText="1"/>
    </x:xf>
    <x:xf numFmtId="200" fontId="0" fillId="29" borderId="58" xfId="0" applyNumberFormat="1" applyFont="1" applyFill="1" applyBorder="1" applyAlignment="1">
      <x:alignment horizontal="center" vertical="top" wrapText="1"/>
    </x:xf>
    <x:xf numFmtId="201" fontId="0" fillId="29" borderId="58" xfId="0" applyNumberFormat="1" applyFont="1" applyFill="1" applyBorder="1" applyAlignment="1">
      <x:alignment horizontal="center" vertical="top" wrapText="1"/>
    </x:xf>
    <x:xf numFmtId="0" fontId="0" fillId="29" borderId="59" xfId="0" applyNumberFormat="1" applyFont="1" applyFill="1" applyBorder="1" applyAlignment="1">
      <x:alignment vertical="top" wrapText="1"/>
    </x:xf>
    <x:xf numFmtId="0" fontId="3" fillId="21" borderId="1" xfId="0" applyNumberFormat="1" applyFont="1" applyFill="1" applyBorder="1"/>
    <x:xf numFmtId="0" fontId="3" fillId="21" borderId="1" xfId="0" applyNumberFormat="1" applyFont="1" applyFill="1" applyBorder="1" applyAlignment="1">
      <x:alignment wrapText="1"/>
    </x:xf>
    <x:xf numFmtId="0" fontId="3" fillId="21" borderId="1" xfId="0" applyNumberFormat="1" applyFont="1" applyFill="1" applyBorder="1" applyAlignment="1">
      <x:alignment horizontal="center" wrapText="1"/>
    </x:xf>
    <x:xf numFmtId="0" fontId="3" fillId="21" borderId="1" xfId="0" applyNumberFormat="1" applyFont="1" applyFill="1" applyBorder="1" applyAlignment="1">
      <x:alignment horizontal="center" vertical="center" wrapText="1"/>
    </x:xf>
    <x:xf numFmtId="0" fontId="0" fillId="30" borderId="0" xfId="0" applyNumberFormat="1" applyFont="1" applyFill="1" applyBorder="1"/>
    <x:xf numFmtId="0" fontId="10" fillId="30" borderId="0" xfId="0" applyNumberFormat="1" applyFont="1" applyFill="1" applyBorder="1"/>
    <x:xf numFmtId="0" fontId="10" fillId="30" borderId="60" xfId="0" applyNumberFormat="1" applyFont="1" applyFill="1" applyBorder="1"/>
    <x:xf numFmtId="0" fontId="10" fillId="30" borderId="61" xfId="0" applyNumberFormat="1" applyFont="1" applyFill="1" applyBorder="1"/>
    <x:xf numFmtId="0" fontId="10" fillId="30" borderId="62" xfId="0" applyNumberFormat="1" applyFont="1" applyFill="1" applyBorder="1"/>
    <x:xf numFmtId="0" fontId="10" fillId="30" borderId="60" xfId="0" applyNumberFormat="1" applyFont="1" applyFill="1" applyBorder="1" applyAlignment="1">
      <x:alignment wrapText="1"/>
    </x:xf>
    <x:xf numFmtId="0" fontId="10" fillId="30" borderId="61" xfId="0" applyNumberFormat="1" applyFont="1" applyFill="1" applyBorder="1" applyAlignment="1">
      <x:alignment wrapText="1"/>
    </x:xf>
    <x:xf numFmtId="0" fontId="10" fillId="30" borderId="62" xfId="0" applyNumberFormat="1" applyFont="1" applyFill="1" applyBorder="1" applyAlignment="1">
      <x:alignment wrapText="1"/>
    </x:xf>
    <x:xf numFmtId="0" fontId="10" fillId="30" borderId="60" xfId="0" applyNumberFormat="1" applyFont="1" applyFill="1" applyBorder="1" applyAlignment="1">
      <x:alignment horizontal="left" wrapText="1"/>
    </x:xf>
    <x:xf numFmtId="0" fontId="10" fillId="30" borderId="61" xfId="0" applyNumberFormat="1" applyFont="1" applyFill="1" applyBorder="1" applyAlignment="1">
      <x:alignment horizontal="left" wrapText="1"/>
    </x:xf>
    <x:xf numFmtId="0" fontId="10" fillId="30" borderId="62" xfId="0" applyNumberFormat="1" applyFont="1" applyFill="1" applyBorder="1" applyAlignment="1">
      <x:alignment horizontal="left" wrapText="1"/>
    </x:xf>
    <x:xf numFmtId="0" fontId="10" fillId="30" borderId="60" xfId="0" applyNumberFormat="1" applyFont="1" applyFill="1" applyBorder="1" applyAlignment="1">
      <x:alignment horizontal="left" vertical="center" wrapText="1"/>
    </x:xf>
    <x:xf numFmtId="0" fontId="10" fillId="30" borderId="61" xfId="0" applyNumberFormat="1" applyFont="1" applyFill="1" applyBorder="1" applyAlignment="1">
      <x:alignment horizontal="left" vertical="center" wrapText="1"/>
    </x:xf>
    <x:xf numFmtId="0" fontId="10" fillId="30" borderId="62" xfId="0" applyNumberFormat="1" applyFont="1" applyFill="1" applyBorder="1" applyAlignment="1">
      <x:alignment horizontal="left" vertical="center" wrapText="1"/>
    </x:xf>
    <x:xf numFmtId="0" fontId="0" fillId="31" borderId="0" xfId="0" applyNumberFormat="1" applyFont="1" applyFill="1" applyBorder="1"/>
    <x:xf numFmtId="0" fontId="3" fillId="31" borderId="0" xfId="0" applyNumberFormat="1" applyFont="1" applyFill="1" applyBorder="1"/>
    <x:xf numFmtId="0" fontId="3" fillId="31" borderId="1" xfId="0" applyNumberFormat="1" applyFont="1" applyFill="1" applyBorder="1"/>
    <x:xf numFmtId="0" fontId="3" fillId="31" borderId="1" xfId="0" applyNumberFormat="1" applyFont="1" applyFill="1" applyBorder="1" applyAlignment="1">
      <x:alignment wrapText="1"/>
    </x:xf>
    <x:xf numFmtId="0" fontId="3" fillId="31" borderId="1" xfId="0" applyNumberFormat="1" applyFont="1" applyFill="1" applyBorder="1" applyAlignment="1">
      <x:alignment horizontal="center" wrapText="1"/>
    </x:xf>
    <x:xf numFmtId="0" fontId="3" fillId="31"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2" xfId="0" applyNumberFormat="1" applyFont="1" applyFill="1" applyBorder="1"/>
    <x:xf numFmtId="0" fontId="11" fillId="0" borderId="2" xfId="0" applyNumberFormat="1" applyFont="1" applyFill="1" applyBorder="1" applyAlignment="1">
      <x:alignment wrapText="1"/>
    </x:xf>
    <x:xf numFmtId="0" fontId="11" fillId="0" borderId="2" xfId="0" applyNumberFormat="1" applyFont="1" applyFill="1" applyBorder="1" applyAlignment="1">
      <x:alignment vertical="top" wrapText="1"/>
    </x:xf>
    <x:xf numFmtId="0" fontId="0" fillId="32" borderId="0" xfId="0" applyNumberFormat="1" applyFont="1" applyFill="1" applyBorder="1"/>
    <x:xf numFmtId="0" fontId="3" fillId="32" borderId="0" xfId="0" applyNumberFormat="1" applyFont="1" applyFill="1" applyBorder="1"/>
    <x:xf numFmtId="0" fontId="3" fillId="32" borderId="1" xfId="0" applyNumberFormat="1" applyFont="1" applyFill="1" applyBorder="1"/>
    <x:xf numFmtId="0" fontId="3" fillId="32" borderId="1" xfId="0" applyNumberFormat="1" applyFont="1" applyFill="1" applyBorder="1" applyAlignment="1">
      <x:alignment wrapText="1"/>
    </x:xf>
    <x:xf numFmtId="0" fontId="3" fillId="32" borderId="1" xfId="0" applyNumberFormat="1" applyFont="1" applyFill="1" applyBorder="1" applyAlignment="1">
      <x:alignment horizontal="center" wrapText="1"/>
    </x:xf>
    <x:xf numFmtId="0" fontId="3" fillId="32" borderId="1" xfId="0" applyNumberFormat="1" applyFont="1" applyFill="1" applyBorder="1" applyAlignment="1">
      <x:alignment horizontal="center" vertical="center" wrapText="1"/>
    </x:xf>
    <x:xf numFmtId="0" fontId="12" fillId="0" borderId="0" xfId="0" applyNumberFormat="1" applyFont="1" applyFill="1" applyBorder="1"/>
    <x:xf numFmtId="0" fontId="12" fillId="0" borderId="2" xfId="0" applyNumberFormat="1" applyFont="1" applyFill="1" applyBorder="1"/>
    <x:xf numFmtId="0" fontId="12" fillId="0" borderId="2" xfId="0" applyNumberFormat="1" applyFont="1" applyFill="1" applyBorder="1" applyAlignment="1">
      <x:alignment wrapText="1"/>
    </x:xf>
    <x:xf numFmtId="0" fontId="12" fillId="0" borderId="2" xfId="0" applyNumberFormat="1" applyFont="1" applyFill="1" applyBorder="1" applyAlignment="1">
      <x:alignment vertical="top" wrapText="1"/>
    </x:xf>
    <x:xf numFmtId="0" fontId="0" fillId="0" borderId="0"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2" borderId="1" xfId="0" applyNumberFormat="1" applyFont="1" applyFill="1" applyBorder="1" applyAlignment="1">
      <x:alignment vertical="top" wrapText="1"/>
    </x:xf>
    <x:xf numFmtId="0" fontId="3" fillId="32" borderId="1" xfId="0" applyNumberFormat="1" applyFont="1" applyFill="1" applyBorder="1" applyAlignment="1">
      <x:alignment vertical="top" wrapText="1"/>
    </x:xf>
    <x:xf numFmtId="0" fontId="3" fillId="32" borderId="1" xfId="0" applyNumberFormat="1" applyFont="1" applyFill="1" applyBorder="1" applyAlignment="1">
      <x:alignment horizontal="center" vertical="top" wrapText="1"/>
    </x:xf>
    <x:xf numFmtId="201" fontId="0" fillId="0" borderId="1" xfId="0" applyNumberFormat="1" applyFont="1" applyFill="1" applyBorder="1" applyAlignment="1">
      <x:alignment vertical="top" wrapText="1"/>
    </x:xf>
    <x:xf numFmtId="0" fontId="0" fillId="33" borderId="1" xfId="0" applyNumberFormat="1" applyFont="1" applyFill="1" applyBorder="1" applyAlignment="1">
      <x:alignment vertical="top" wrapText="1"/>
    </x:xf>
    <x:xf numFmtId="0" fontId="3" fillId="33" borderId="1" xfId="0" applyNumberFormat="1" applyFont="1" applyFill="1" applyBorder="1" applyAlignment="1">
      <x:alignment vertical="top" wrapText="1"/>
    </x:xf>
    <x:xf numFmtId="0" fontId="3" fillId="33" borderId="1" xfId="0" applyNumberFormat="1" applyFont="1" applyFill="1" applyBorder="1" applyAlignment="1">
      <x:alignment horizontal="center" vertical="top" wrapText="1"/>
    </x:xf>
    <x:xf numFmtId="0" fontId="3" fillId="33" borderId="1" xfId="0" applyNumberFormat="1" applyFont="1" applyFill="1" applyBorder="1" applyAlignment="1">
      <x:alignment horizontal="center" vertical="center" wrapText="1"/>
    </x:xf>
    <x:xf numFmtId="0" fontId="0" fillId="34" borderId="0" xfId="0" applyNumberFormat="1" applyFont="1" applyFill="1" applyBorder="1"/>
    <x:xf numFmtId="0" fontId="3" fillId="34" borderId="0" xfId="0" applyNumberFormat="1" applyFont="1" applyFill="1" applyBorder="1"/>
    <x:xf numFmtId="0" fontId="3" fillId="34" borderId="6" xfId="0" applyNumberFormat="1" applyFont="1" applyFill="1" applyBorder="1"/>
    <x:xf numFmtId="0" fontId="3" fillId="34" borderId="7" xfId="0" applyNumberFormat="1" applyFont="1" applyFill="1" applyBorder="1"/>
    <x:xf numFmtId="0" fontId="3" fillId="34" borderId="8" xfId="0" applyNumberFormat="1" applyFont="1" applyFill="1" applyBorder="1"/>
    <x:xf numFmtId="0" fontId="3" fillId="34" borderId="6" xfId="0" applyNumberFormat="1" applyFont="1" applyFill="1" applyBorder="1" applyAlignment="1">
      <x:alignment horizontal="center"/>
    </x:xf>
    <x:xf numFmtId="0" fontId="3" fillId="34" borderId="7" xfId="0" applyNumberFormat="1" applyFont="1" applyFill="1" applyBorder="1" applyAlignment="1">
      <x:alignment horizontal="center"/>
    </x:xf>
    <x:xf numFmtId="0" fontId="3" fillId="34" borderId="8" xfId="0" applyNumberFormat="1" applyFont="1" applyFill="1" applyBorder="1" applyAlignment="1">
      <x:alignment horizontal="center"/>
    </x:xf>
    <x:xf numFmtId="0" fontId="3" fillId="34" borderId="6" xfId="0" applyNumberFormat="1" applyFont="1" applyFill="1" applyBorder="1" applyAlignment="1">
      <x:alignment horizontal="center" vertical="center"/>
    </x:xf>
    <x:xf numFmtId="0" fontId="3" fillId="34" borderId="7" xfId="0" applyNumberFormat="1" applyFont="1" applyFill="1" applyBorder="1" applyAlignment="1">
      <x:alignment horizontal="center" vertical="center"/>
    </x:xf>
    <x:xf numFmtId="0" fontId="3" fillId="34" borderId="8" xfId="0" applyNumberFormat="1" applyFont="1" applyFill="1" applyBorder="1" applyAlignment="1">
      <x:alignment horizontal="center" vertical="center"/>
    </x:xf>
    <x:xf numFmtId="0" fontId="0" fillId="0" borderId="2" xfId="0" applyNumberFormat="1" applyFont="1" applyFill="1" applyBorder="1"/>
    <x:xf numFmtId="0" fontId="0" fillId="0" borderId="2" xfId="0" applyNumberFormat="1" applyFont="1" applyFill="1" applyBorder="1" applyAlignment="1">
      <x:alignment wrapText="1"/>
    </x:xf>
    <x:xf numFmtId="0" fontId="0" fillId="33" borderId="2" xfId="0" applyNumberFormat="1" applyFont="1" applyFill="1" applyBorder="1" applyAlignment="1">
      <x:alignment vertical="top" wrapText="1"/>
    </x:xf>
    <x:xf numFmtId="0" fontId="3" fillId="33" borderId="2" xfId="0" applyNumberFormat="1" applyFont="1" applyFill="1" applyBorder="1" applyAlignment="1">
      <x:alignment vertical="top" wrapText="1"/>
    </x:xf>
  </x:cellXfs>
  <x:cellStyles count="1">
    <x:cellStyle name="Normal" xfId="0"/>
  </x:cellStyles>
  <x:dxfs count="51">
    <x:dxf>
      <x:font>
        <x:color rgb="FF595959"/>
      </x:font>
      <x:fill>
        <x:patternFill>
          <x:bgColor rgb="FFE7E6E6"/>
        </x:patternFill>
      </x:fill>
    </x:dxf>
    <x:dxf>
      <x:font>
        <x:b/>
        <x:color rgb="FF9E480E"/>
      </x:font>
      <x:fill>
        <x:patternFill>
          <x:bgColor rgb="FFFCE4D6"/>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color rgb="FF595959"/>
      </x:font>
      <x:fill>
        <x:patternFill>
          <x:bgColor rgb="FFE7E6E6"/>
        </x:patternFill>
      </x:fill>
    </x:dxf>
    <x:dxf>
      <x:font>
        <x:b/>
        <x:color rgb="FF9E480E"/>
      </x:font>
      <x:fill>
        <x:patternFill>
          <x:bgColor rgb="FFFCE4D6"/>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color rgb="FF595959"/>
      </x:font>
      <x:fill>
        <x:patternFill>
          <x:bgColor rgb="FFE7E6E6"/>
        </x:patternFill>
      </x:fill>
    </x:dxf>
    <x:dxf>
      <x:font>
        <x:b/>
        <x:color rgb="FF9E480E"/>
      </x:font>
      <x:fill>
        <x:patternFill>
          <x:bgColor rgb="FFFCE4D6"/>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b/>
        <x:color rgb="FF375623"/>
      </x:font>
      <x:fill>
        <x:patternFill>
          <x:bgColor rgb="FFE2F0D9"/>
        </x:patternFill>
      </x:fill>
    </x:dxf>
    <x:dxf>
      <x:font>
        <x:b/>
        <x:color rgb="FF9E480E"/>
      </x:font>
      <x:fill>
        <x:patternFill>
          <x:bgColor rgb="FFFCE4D6"/>
        </x:patternFill>
      </x:fill>
    </x:dxf>
    <x:dxf>
      <x:font>
        <x:b/>
        <x:color rgb="FF375623"/>
      </x:font>
      <x:fill>
        <x:patternFill>
          <x:bgColor rgb="FFE2F0D9"/>
        </x:patternFill>
      </x:fill>
    </x:dxf>
    <x:dxf>
      <x:font>
        <x:b/>
        <x:color rgb="FF9C0006"/>
      </x:font>
      <x:fill>
        <x:patternFill>
          <x:bgColor rgb="FFF4CCCC"/>
        </x:patternFill>
      </x:fill>
    </x:dxf>
    <x:dxf>
      <x:font>
        <x:b/>
        <x:color rgb="FF7F6000"/>
      </x:font>
      <x:fill>
        <x:patternFill>
          <x:bgColor rgb="FFFFF2CC"/>
        </x:patternFill>
      </x:fill>
    </x:dxf>
    <x:dxf>
      <x:font>
        <x:b/>
        <x:color rgb="FF9E480E"/>
      </x:font>
      <x:fill>
        <x:patternFill>
          <x:bgColor rgb="FFFCE4D6"/>
        </x:patternFill>
      </x:fill>
    </x:dxf>
    <x:dxf>
      <x:font>
        <x:b/>
        <x:color rgb="FF9E480E"/>
      </x:font>
      <x:fill>
        <x:patternFill>
          <x:bgColor rgb="FFFCE4D6"/>
        </x:patternFill>
      </x:fill>
    </x:dxf>
    <x:dxf>
      <x:font>
        <x:b/>
        <x:color rgb="FF595959"/>
      </x:font>
      <x:fill>
        <x:patternFill>
          <x:bgColor rgb="FFE7E6E6"/>
        </x:patternFill>
      </x:fill>
    </x:dxf>
    <x:dxf>
      <x:font>
        <x:b/>
        <x:color rgb="FF375623"/>
      </x:font>
      <x:fill>
        <x:patternFill>
          <x:bgColor rgb="FFE2F0D9"/>
        </x:patternFill>
      </x:fill>
    </x:dxf>
    <x:dxf>
      <x:font>
        <x:b/>
        <x:color rgb="FF9C0006"/>
      </x:font>
      <x:fill>
        <x:patternFill>
          <x:bgColor rgb="FFF4CCCC"/>
        </x:patternFill>
      </x:fill>
    </x:dxf>
    <x:dxf>
      <x:font>
        <x:b/>
        <x:color rgb="FF7F6000"/>
      </x:font>
      <x:fill>
        <x:patternFill>
          <x:bgColor rgb="FFFFF2CC"/>
        </x:patternFill>
      </x:fill>
    </x:dxf>
    <x:dxf>
      <x:font>
        <x:b/>
        <x:color rgb="FF9E480E"/>
      </x:font>
      <x:fill>
        <x:patternFill>
          <x:bgColor rgb="FFFCE4D6"/>
        </x:patternFill>
      </x:fill>
    </x:dxf>
    <x:dxf>
      <x:font>
        <x:b/>
        <x:color rgb="FF9E480E"/>
      </x:font>
      <x:fill>
        <x:patternFill>
          <x:bgColor rgb="FFFCE4D6"/>
        </x:patternFill>
      </x:fill>
    </x:dxf>
    <x:dxf>
      <x:font>
        <x:color rgb="FF595959"/>
      </x:font>
      <x:fill>
        <x:patternFill>
          <x:bgColor rgb="FFE7E6E6"/>
        </x:patternFill>
      </x:fill>
    </x:dxf>
    <x:dxf>
      <x:font>
        <x:b/>
        <x:color rgb="FF375623"/>
      </x:font>
      <x:fill>
        <x:patternFill>
          <x:bgColor rgb="FFE2F0D9"/>
        </x:patternFill>
      </x:fill>
    </x:dxf>
    <x:dxf>
      <x:font>
        <x:b/>
        <x:color rgb="FF9C0006"/>
      </x:font>
      <x:fill>
        <x:patternFill>
          <x:bgColor rgb="FFF4CCCC"/>
        </x:patternFill>
      </x:fill>
    </x:dxf>
    <x:dxf>
      <x:font>
        <x:b/>
        <x:color rgb="FF7F6000"/>
      </x:font>
      <x:fill>
        <x:patternFill>
          <x:bgColor rgb="FFFFF2CC"/>
        </x:patternFill>
      </x:fill>
    </x:dxf>
    <x:dxf>
      <x:font>
        <x:b/>
        <x:color rgb="FF9E480E"/>
      </x:font>
      <x:fill>
        <x:patternFill>
          <x:bgColor rgb="FFFCE4D6"/>
        </x:patternFill>
      </x:fill>
    </x:dxf>
    <x:dxf>
      <x:font>
        <x:b/>
        <x:color rgb="FF9E480E"/>
      </x:font>
      <x:fill>
        <x:patternFill>
          <x:bgColor rgb="FFFCE4D6"/>
        </x:patternFill>
      </x:fill>
    </x:dxf>
    <x:dxf>
      <x:font>
        <x:color rgb="FF595959"/>
      </x:font>
      <x:fill>
        <x:patternFill>
          <x:bgColor rgb="FFE7E6E6"/>
        </x:patternFill>
      </x:fill>
    </x:dxf>
    <x:dxf>
      <x:font>
        <x:b/>
        <x:color rgb="FF375623"/>
      </x:font>
      <x:fill>
        <x:patternFill>
          <x:bgColor rgb="FFE2F0D9"/>
        </x:patternFill>
      </x:fill>
    </x:dxf>
    <x:dxf>
      <x:font>
        <x:b/>
        <x:color rgb="FF9C0006"/>
      </x:font>
      <x:fill>
        <x:patternFill>
          <x:bgColor rgb="FFF4CCCC"/>
        </x:patternFill>
      </x:fill>
    </x:dxf>
    <x:dxf>
      <x:font>
        <x:b/>
        <x:color rgb="FF7F6000"/>
      </x:font>
      <x:fill>
        <x:patternFill>
          <x:bgColor rgb="FFFFF2CC"/>
        </x:patternFill>
      </x:fill>
    </x:dxf>
    <x:dxf>
      <x:font>
        <x:b/>
        <x:color rgb="FF9E480E"/>
      </x:font>
      <x:fill>
        <x:patternFill>
          <x:bgColor rgb="FFFCE4D6"/>
        </x:patternFill>
      </x:fill>
    </x:dxf>
    <x:dxf>
      <x:font>
        <x:b/>
        <x:color rgb="FF9E480E"/>
      </x:font>
      <x:fill>
        <x:patternFill>
          <x:bgColor rgb="FFFCE4D6"/>
        </x:patternFill>
      </x:fill>
    </x:dxf>
    <x:dxf>
      <x:font>
        <x:color rgb="FF595959"/>
      </x:font>
      <x:fill>
        <x:patternFill>
          <x:bgColor rgb="FFE7E6E6"/>
        </x:patternFill>
      </x:fill>
    </x:dxf>
    <x:dxf>
      <x:font>
        <x:b/>
        <x:color rgb="FFA61B1B"/>
      </x:font>
      <x:fill>
        <x:patternFill>
          <x:bgColor rgb="FFFCE8E6"/>
        </x:patternFill>
      </x:fill>
    </x:dxf>
    <x:dxf>
      <x:font>
        <x:b/>
        <x:color rgb="FFA61B1B"/>
      </x:font>
      <x:fill>
        <x:patternFill>
          <x:bgColor rgb="FFFCE8E6"/>
        </x:patternFill>
      </x:fill>
    </x:dxf>
    <x:dxf>
      <x:font>
        <x:b/>
        <x:color rgb="FF2E5D21"/>
      </x:font>
      <x:fill>
        <x:patternFill>
          <x:bgColor rgb="FFE2F0D9"/>
        </x:patternFill>
      </x:fill>
    </x:dxf>
    <x:dxf>
      <x:font>
        <x:b/>
        <x:color rgb="FF7F6000"/>
      </x:font>
      <x:fill>
        <x:patternFill>
          <x:bgColor rgb="FFFFF2CC"/>
        </x:patternFill>
      </x:fill>
    </x:dxf>
    <x:dxf>
      <x:font>
        <x:b/>
        <x:color rgb="FF2E5D21"/>
      </x:font>
      <x:fill>
        <x:patternFill>
          <x:bgColor rgb="FFE2F0D9"/>
        </x:patternFill>
      </x:fill>
    </x:dxf>
    <x:dxf>
      <x:font>
        <x:b/>
        <x:color rgb="FFA61B1B"/>
      </x:font>
      <x:fill>
        <x:patternFill>
          <x:bgColor rgb="FFFCE8E6"/>
        </x:patternFill>
      </x:fill>
    </x:dxf>
    <x:dxf>
      <x:font>
        <x:b/>
        <x:color rgb="FF7F6000"/>
      </x:font>
      <x:fill>
        <x:patternFill>
          <x:bgColor rgb="FFFFF2CC"/>
        </x:patternFill>
      </x:fill>
    </x:dxf>
    <x:dxf>
      <x:font>
        <x:b/>
        <x:color rgb="FF2E5D21"/>
      </x:font>
      <x:fill>
        <x:patternFill>
          <x:bgColor rgb="FFE2F0D9"/>
        </x:patternFill>
      </x:fill>
    </x:dxf>
    <x:dxf>
      <x:font>
        <x:b/>
        <x:color rgb="FFA61B1B"/>
      </x:font>
      <x:fill>
        <x:patternFill>
          <x:bgColor rgb="FFFCE8E6"/>
        </x:patternFill>
      </x:fill>
    </x:dxf>
    <x:dxf>
      <x:font>
        <x:b/>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948ab37fa84fa7" /><Relationship Type="http://schemas.openxmlformats.org/officeDocument/2006/relationships/theme" Target="/xl/theme/theme1.xml" Id="Rc3ac4131e5d84db5" /><Relationship Type="http://schemas.openxmlformats.org/officeDocument/2006/relationships/sharedStrings" Target="/xl/sharedStrings.xml" Id="R112bd33a67bc4c9e" /><Relationship Type="http://schemas.openxmlformats.org/officeDocument/2006/relationships/worksheet" Target="/xl/worksheets/sheet1.xml" Id="R75ad62d35e07439f" /><Relationship Type="http://schemas.openxmlformats.org/officeDocument/2006/relationships/worksheet" Target="/xl/worksheets/sheet2.xml" Id="R1bcad6c72cad4e7d" /><Relationship Type="http://schemas.openxmlformats.org/officeDocument/2006/relationships/worksheet" Target="/xl/worksheets/sheet3.xml" Id="R8ca4dc30f5ed40fb" /><Relationship Type="http://schemas.openxmlformats.org/officeDocument/2006/relationships/worksheet" Target="/xl/worksheets/sheet4.xml" Id="R1a9ccacf92c54ea7" /><Relationship Type="http://schemas.openxmlformats.org/officeDocument/2006/relationships/worksheet" Target="/xl/worksheets/sheet5.xml" Id="Rf5c5c487cdba48cd" /><Relationship Type="http://schemas.openxmlformats.org/officeDocument/2006/relationships/worksheet" Target="/xl/worksheets/sheet6.xml" Id="R976b8d32feb5499b" /><Relationship Type="http://schemas.openxmlformats.org/officeDocument/2006/relationships/worksheet" Target="/xl/worksheets/sheet7.xml" Id="R538ce2ef707f40b4" /><Relationship Type="http://schemas.openxmlformats.org/officeDocument/2006/relationships/worksheet" Target="/xl/worksheets/sheet8.xml" Id="R3197dc0dd79c49f5" /><Relationship Type="http://schemas.openxmlformats.org/officeDocument/2006/relationships/worksheet" Target="/xl/worksheets/sheet9.xml" Id="R092334d099564cbd" /><Relationship Type="http://schemas.openxmlformats.org/officeDocument/2006/relationships/worksheet" Target="/xl/worksheets/sheet10.xml" Id="Rcb223767892b4f4b" /><Relationship Type="http://schemas.openxmlformats.org/officeDocument/2006/relationships/worksheet" Target="/xl/worksheets/sheet11.xml" Id="R3bd5945485ae4862" /></Relationships>
</file>

<file path=xl/tables/table1.xml><?xml version="1.0" encoding="utf-8"?>
<x:table xmlns:x="http://schemas.openxmlformats.org/spreadsheetml/2006/main" id="2" name="UncoveredL2ResolutionTable" displayName="UncoveredL2ResolutionTable" ref="A1:J181" totalsRowShown="0">
  <x:tableColumns count="10">
    <x:tableColumn id="1" name="Official Feature Sheet"/>
    <x:tableColumn id="2" name="Official Level 1 Feature"/>
    <x:tableColumn id="3" name="Official Level 2 Feature"/>
    <x:tableColumn id="4" name="Official Feature Description"/>
    <x:tableColumn id="5" name="Resolution Status"/>
    <x:tableColumn id="6" name="Generated Atomic Feature ID"/>
    <x:tableColumn id="7" name="Generated Atomic Feature"/>
    <x:tableColumn id="8" name="Proposed Atomic Test Name"/>
    <x:tableColumn id="9" name="Proposed Expected Result"/>
    <x:tableColumn id="10" name="Reason"/>
  </x:tableColumns>
  <x:tableStyleInfo name="TableStyleMedium2" showFirstColumn="0" showLastColumn="0" showRowStripes="1" showColumnStripes="0"/>
</x:table>
</file>

<file path=xl/tables/table2.xml><?xml version="1.0" encoding="utf-8"?>
<x:table xmlns:x="http://schemas.openxmlformats.org/spreadsheetml/2006/main" id="3" name="UnmappedHistoricalTestsTable" displayName="UnmappedHistoricalTestsTable" ref="A1:K251" totalsRowShown="0">
  <x:tableColumns count="11">
    <x:tableColumn id="1" name="Old Workbook Row"/>
    <x:tableColumn id="2" name="Old Feature ID"/>
    <x:tableColumn id="3" name="Old Part"/>
    <x:tableColumn id="4" name="Old Atomic Feature"/>
    <x:tableColumn id="5" name="Old Feature Path"/>
    <x:tableColumn id="6" name="Required Test Type"/>
    <x:tableColumn id="7" name="Suggested Test Name"/>
    <x:tableColumn id="8" name="Expected Result"/>
    <x:tableColumn id="9" name="Old Priority / Risk"/>
    <x:tableColumn id="10" name="Historical Test Result"/>
    <x:tableColumn id="11" name="Why Not In Current Feature Hierarchy"/>
  </x:tableColumns>
  <x:tableStyleInfo name="TableStyleMedium2" showFirstColumn="0" showLastColumn="0" showRowStripes="1" showColumnStripes="0"/>
</x:table>
</file>

<file path=xl/tables/table3.xml><?xml version="1.0" encoding="utf-8"?>
<x:table xmlns:x="http://schemas.openxmlformats.org/spreadsheetml/2006/main" id="4" name="TestFileBindingTable" displayName="TestFileBindingTable" ref="A1:T264" headerRowCount="1" totalsRowCount="0" totalsRowShown="0">
  <x:tableColumns count="20">
    <x:tableColumn id="1" name="Test File Binding ID"/>
    <x:tableColumn id="2" name="Atomic Test Registry ID"/>
    <x:tableColumn id="3" name="Atomic Test Binding ID"/>
    <x:tableColumn id="4" name="Atomic Feature ID"/>
    <x:tableColumn id="5" name="Official Feature Sheet"/>
    <x:tableColumn id="6" name="Official Level 1 Feature"/>
    <x:tableColumn id="7" name="Official Level 2 Feature"/>
    <x:tableColumn id="8" name="Canonical Test Display Name"/>
    <x:tableColumn id="9" name="Scenario Identity"/>
    <x:tableColumn id="10" name="Test File Path"/>
    <x:tableColumn id="11" name="Test Case / Function / Parameter"/>
    <x:tableColumn id="12" name="Coverage Relationship"/>
    <x:tableColumn id="13" name="Runner Command"/>
    <x:tableColumn id="14" name="Platform"/>
    <x:tableColumn id="15" name="Prerequisites"/>
    <x:tableColumn id="16" name="Isolation / Side-effect Requirements"/>
    <x:tableColumn id="17" name="Expected Evidence"/>
    <x:tableColumn id="18" name="Implementation Status"/>
    <x:tableColumn id="19" name="Mapping Confidence"/>
    <x:tableColumn id="20" name="Mapping Basis / Notes"/>
  </x:tableColumns>
  <x:tableStyleInfo name="TableStyleMedium2" showFirstColumn="0" showLastColumn="0" showRowStripes="1" showColumnStripes="0"/>
</x:table>
</file>

<file path=xl/tables/table4.xml><?xml version="1.0" encoding="utf-8"?>
<x:table xmlns:x="http://schemas.openxmlformats.org/spreadsheetml/2006/main" id="5" name="TestSourceInventoryTable" displayName="TestSourceInventoryTable" ref="A1:L56" headerRowCount="1" totalsRowCount="0" totalsRowShown="0">
  <x:tableColumns count="12">
    <x:tableColumn id="1" name="Test Source File Path"/>
    <x:tableColumn id="2" name="Extension"/>
    <x:tableColumn id="3" name="Static Case Count"/>
    <x:tableColumn id="4" name="Mapped Binding Count"/>
    <x:tableColumn id="5" name="Direct Binding Count"/>
    <x:tableColumn id="6" name="Indirect / Structural Binding Count"/>
    <x:tableColumn id="7" name="Unresolved Case Count"/>
    <x:tableColumn id="8" name="File Mapping Classification"/>
    <x:tableColumn id="9" name="Runner Command"/>
    <x:tableColumn id="10" name="Platform"/>
    <x:tableColumn id="11" name="Prerequisites"/>
    <x:tableColumn id="1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c80fa6cf386f4bb2" /></Relationships>
</file>

<file path=xl/worksheets/_rels/sheet7.xml.rels>&#65279;<?xml version="1.0" encoding="utf-8"?><Relationships xmlns="http://schemas.openxmlformats.org/package/2006/relationships"><Relationship Type="http://schemas.openxmlformats.org/officeDocument/2006/relationships/table" Target="/xl/tables/table2.xml" Id="R35f51bdc18c146e5" /></Relationships>
</file>

<file path=xl/worksheets/_rels/sheet10.xml.rels>&#65279;<?xml version="1.0" encoding="utf-8"?><Relationships xmlns="http://schemas.openxmlformats.org/package/2006/relationships"><Relationship Type="http://schemas.openxmlformats.org/officeDocument/2006/relationships/table" Target="/xl/tables/table3.xml" Id="R7b1a56d31b3148af" /></Relationships>
</file>

<file path=xl/worksheets/_rels/sheet11.xml.rels>&#65279;<?xml version="1.0" encoding="utf-8"?><Relationships xmlns="http://schemas.openxmlformats.org/package/2006/relationships"><Relationship Type="http://schemas.openxmlformats.org/officeDocument/2006/relationships/table" Target="/xl/tables/table4.xml" Id="Re97e6b97f77e4ed5" /></Relationships>
</file>

<file path=xl/worksheets/sheet1.xml><?xml version="1.0" encoding="utf-8"?>
<x:worksheet xmlns:x="http://schemas.openxmlformats.org/spreadsheetml/2006/main">
  <x:sheetViews>
    <x:sheetView showGridLines="0" workbookViewId="0"/>
  </x:sheetViews>
  <x:sheetFormatPr defaultColWidth="8.8125" defaultRowHeight="15"/>
  <x:cols>
    <x:col min="1" max="1" width="24" style="59" hidden="0" customWidth="1"/>
    <x:col min="2" max="2" width="52" style="60" hidden="0" customWidth="1"/>
    <x:col min="3" max="3" width="40" style="3" hidden="0" customWidth="1"/>
    <x:col min="4" max="4" width="62" style="3" hidden="0" customWidth="1"/>
    <x:col min="5" max="5" width="30" style="2" hidden="0" customWidth="1"/>
    <x:col min="6" max="6" width="24" hidden="0" customWidth="1"/>
    <x:col min="7" max="7" width="32" hidden="0" customWidth="1"/>
    <x:col min="8" max="8" width="50" hidden="0" customWidth="1"/>
    <x:col min="9" max="9" width="24" hidden="0" customWidth="1"/>
    <x:col min="10" max="10" width="58" hidden="0" customWidth="1"/>
    <x:col min="11" max="11" width="64" hidden="0" customWidth="1"/>
    <x:col min="12" max="12" width="25" hidden="0" customWidth="1"/>
    <x:col min="13" max="13" width="46" hidden="0" customWidth="1"/>
    <x:col min="14" max="14" width="24" hidden="0" customWidth="1"/>
    <x:col min="15" max="15" width="60" hidden="0" customWidth="1"/>
    <x:col min="16" max="16" width="26" hidden="0" customWidth="1"/>
    <x:col min="17" max="17" width="14" hidden="0" customWidth="1"/>
    <x:col min="18" max="18" width="16" hidden="0" customWidth="1"/>
    <x:col min="19" max="16384" width="8.8125" style="2" customWidth="0"/>
    <x:col min="19" max="19" width="52" hidden="0" customWidth="1"/>
  </x:cols>
  <x:sheetData>
    <x:row r="1" s="1" customFormat="1" ht="28" customHeight="1">
      <x:c r="A1" s="99" t="str">
        <x:v>Official Feature Hierarchy (L1 → L2)</x:v>
      </x:c>
      <x:c r="B1" s="100"/>
      <x:c r="C1" s="100"/>
      <x:c r="D1" s="100"/>
      <x:c r="E1" s="100"/>
      <x:c r="F1" s="101"/>
      <x:c r="G1" s="113" t="str">
        <x:v>Atomic Feature Included Under the L2</x:v>
      </x:c>
      <x:c r="H1" s="114"/>
      <x:c r="I1" s="114"/>
      <x:c r="J1" s="114"/>
      <x:c r="K1" s="115"/>
      <x:c r="L1" s="125" t="str">
        <x:v>Draft Atomic Test Binding — Review After Atomic Features</x:v>
      </x:c>
      <x:c r="M1" s="126"/>
      <x:c r="N1" s="126"/>
      <x:c r="O1" s="126"/>
      <x:c r="P1" s="126"/>
      <x:c r="Q1" s="126"/>
      <x:c r="R1" s="126"/>
      <x:c r="S1" s="127"/>
    </x:row>
    <x:row r="2" ht="48" customHeight="1">
      <x:c r="A2" s="133" t="str">
        <x:v>Level 1 Feature</x:v>
      </x:c>
      <x:c r="B2" s="133" t="str">
        <x:v>Level 1 Feature Description</x:v>
      </x:c>
      <x:c r="C2" s="133" t="str">
        <x:v>Level 2 Feature</x:v>
      </x:c>
      <x:c r="D2" s="133" t="str">
        <x:v>Level 2 Feature Description</x:v>
      </x:c>
      <x:c r="E2" s="133" t="str">
        <x:v>Notes</x:v>
      </x:c>
      <x:c r="F2" s="133" t="str">
        <x:v>Atomic Coverage Resolution</x:v>
      </x:c>
      <x:c r="G2" s="139" t="str">
        <x:v>Atomic Feature ID</x:v>
      </x:c>
      <x:c r="H2" s="139" t="str">
        <x:v>Atomic Feature Name</x:v>
      </x:c>
      <x:c r="I2" s="139" t="str">
        <x:v>Atomic Feature Source</x:v>
      </x:c>
      <x:c r="J2" s="139" t="str">
        <x:v>Atomic Feature Description</x:v>
      </x:c>
      <x:c r="K2" s="139" t="str">
        <x:v>Old Feature Path / Context</x:v>
      </x:c>
      <x:c r="L2" s="145" t="str">
        <x:v>Atomic Test Binding ID</x:v>
      </x:c>
      <x:c r="M2" s="145" t="str">
        <x:v>Atomic Test Name</x:v>
      </x:c>
      <x:c r="N2" s="145" t="str">
        <x:v>Test Type</x:v>
      </x:c>
      <x:c r="O2" s="145" t="str">
        <x:v>Expected Result / Test Purpose</x:v>
      </x:c>
      <x:c r="P2" s="145" t="str">
        <x:v>Test Result / Planned Status</x:v>
      </x:c>
      <x:c r="Q2" s="145" t="str">
        <x:v>Old Workbook Row</x:v>
      </x:c>
      <x:c r="R2" s="145" t="str">
        <x:v>Mapping Confidence</x:v>
      </x:c>
      <x:c r="S2" s="145" t="str">
        <x:v>Notes</x:v>
      </x:c>
    </x:row>
    <x:row r="3" ht="44" customHeight="1">
      <x:c r="A3" s="171" t="str">
        <x:v>Ingestion</x:v>
      </x:c>
      <x:c r="B3" s="172"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3" s="197" t="str">
        <x:v>1. Request Capture</x:v>
      </x:c>
      <x:c r="D3" s="198" t="str">
        <x:v>Receives the user’s question, instruction, desired outcome, and requested deliverable as an intake candidate without prematurely treating it as a formal requirement.</x:v>
      </x:c>
      <x:c r="E3" s="198" t="str"/>
      <x:c r="F3" s="198" t="str">
        <x:v>COMPLETE</x:v>
      </x:c>
      <x:c r="G3" s="229" t="str">
        <x:v>WF-0007-CREATES-SPRINT-INTAKE-ARTIFACTS-92818B</x:v>
      </x:c>
      <x:c r="H3" s="230" t="str">
        <x:v>Creates sprint/intake artifacts with stable IDs and raw request preserved</x:v>
      </x:c>
      <x:c r="I3" s="231" t="str">
        <x:v>HISTORICAL_OLD_FEATURE</x:v>
      </x:c>
      <x:c r="J3" s="232" t="str">
        <x:v>Creates sprint/intake artifacts with stable IDs and raw request preserved.</x:v>
      </x:c>
      <x:c r="K3" s="232" t="str">
        <x:v>Solar harness workflow: natural-language intake &gt; intake input &gt; quoted text/stdin/file &gt; Creates sprint/intake artifacts with stable IDs and raw request preserved.</x:v>
      </x:c>
      <x:c r="L3" s="233" t="str">
        <x:v>HTB-0008</x:v>
      </x:c>
      <x:c r="M3" s="234" t="str">
        <x:v>test_creates_sprint_intake_artifacts_stable</x:v>
      </x:c>
      <x:c r="N3" s="234" t="str">
        <x:v>integration</x:v>
      </x:c>
      <x:c r="O3" s="234" t="str">
        <x:v>Meets atomic contract: Intake is entrypoint.</x:v>
      </x:c>
      <x:c r="P3" s="233" t="str">
        <x:v>FAIL</x:v>
      </x:c>
      <x:c r="Q3" s="235" t="n">
        <x:v>8</x:v>
      </x:c>
      <x:c r="R3" s="236" t="n">
        <x:v>1</x:v>
      </x:c>
      <x:c r="S3" s="237" t="str">
        <x:v>Original old atomic feature and atomic test row preserved.</x:v>
      </x:c>
    </x:row>
    <x:row r="4" ht="44" customHeight="1">
      <x:c r="A4" s="183" t="str">
        <x:v>Ingestion</x:v>
      </x:c>
      <x:c r="B4"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4" s="207" t="str">
        <x:v>1. Request Capture</x:v>
      </x:c>
      <x:c r="D4" s="208" t="str">
        <x:v>Receives the user’s question, instruction, desired outcome, and requested deliverable as an intake candidate without prematurely treating it as a formal requirement.</x:v>
      </x:c>
      <x:c r="E4" s="208" t="str"/>
      <x:c r="F4" s="208" t="str">
        <x:v>COMPLETE</x:v>
      </x:c>
      <x:c r="G4" s="229" t="str">
        <x:v>WF-0008-INTAKE-ROUTES-GRAPH-SPRINT-45CDE3</x:v>
      </x:c>
      <x:c r="H4" s="230" t="str">
        <x:v>Intake routes to graph/sprint queue without hidden mutation</x:v>
      </x:c>
      <x:c r="I4" s="231" t="str">
        <x:v>HISTORICAL_OLD_FEATURE</x:v>
      </x:c>
      <x:c r="J4" s="232" t="str">
        <x:v>Intake routes to graph/sprint queue without hidden mutation.</x:v>
      </x:c>
      <x:c r="K4" s="232" t="str">
        <x:v>Solar harness workflow: natural-language intake &gt; dispatch handoff &gt; queue/operator inbox &gt; Intake routes to graph/sprint queue without hidden mutation.</x:v>
      </x:c>
      <x:c r="L4" s="233" t="str">
        <x:v>HTB-0009</x:v>
      </x:c>
      <x:c r="M4" s="234" t="str">
        <x:v>test_intake_routes_graph_sprint_queue</x:v>
      </x:c>
      <x:c r="N4" s="234" t="str">
        <x:v>integration</x:v>
      </x:c>
      <x:c r="O4" s="234" t="str">
        <x:v>Meets atomic contract: Queue handoff is observable.</x:v>
      </x:c>
      <x:c r="P4" s="233" t="str">
        <x:v>FAIL</x:v>
      </x:c>
      <x:c r="Q4" s="235" t="n">
        <x:v>9</x:v>
      </x:c>
      <x:c r="R4" s="236" t="n">
        <x:v>1</x:v>
      </x:c>
      <x:c r="S4" s="237" t="str">
        <x:v>Original old atomic feature and atomic test row preserved.</x:v>
      </x:c>
    </x:row>
    <x:row r="5" ht="44" customHeight="1">
      <x:c r="A5" s="183" t="str">
        <x:v>Ingestion</x:v>
      </x:c>
      <x:c r="B5"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5" s="197" t="str">
        <x:v>2. Qualified Channel Signal Intake</x:v>
      </x:c>
      <x:c r="D5" s="198" t="str">
        <x:v>Accepts a V-05-qualified Slack or internal-tool clue with its permitted context, sensitivity, relevance, and provenance; raw channel traffic remains outside Workflow.</x:v>
      </x:c>
      <x:c r="E5" s="198" t="str"/>
      <x:c r="F5" s="198" t="str">
        <x:v>NEEDS_NEW_TESTS</x:v>
      </x:c>
      <x:c r="G5" s="229" t="str">
        <x:v>WF-003-CORE-01</x:v>
      </x:c>
      <x:c r="H5" s="230" t="str">
        <x:v>Qualified Channel Signal Intake — Core Behavior</x:v>
      </x:c>
      <x:c r="I5" s="231" t="str">
        <x:v>NEW_REQUIRED_FEATURE</x:v>
      </x:c>
      <x:c r="J5" s="232" t="str">
        <x:v>Qualified Channel Signal Intake accepts a valid scoped scenario and produces the expected output for its official feature definition.</x:v>
      </x:c>
      <x:c r="K5" s="232" t="str"/>
      <x:c r="L5" s="233" t="str">
        <x:v>NTB-WF-003-CORE-01</x:v>
      </x:c>
      <x:c r="M5" s="234" t="str">
        <x:v>test_qualified_channel_signal_intake_core_behavior_valid_scope</x:v>
      </x:c>
      <x:c r="N5" s="234" t="str">
        <x:v>Positive / core behavior</x:v>
      </x:c>
      <x:c r="O5" s="234" t="str">
        <x:v>Given valid scoped inputs for Qualified Channel Signal Intake, the current repo should execute or expose the declared behavior and return a usable result.</x:v>
      </x:c>
      <x:c r="P5" s="233" t="str">
        <x:v>NOT_RUN</x:v>
      </x:c>
      <x:c r="Q5" s="235" t="str"/>
      <x:c r="R5" s="236" t="str"/>
      <x:c r="S5" s="237" t="str">
        <x:v>Generated seed atomic test because no historical atomic feature/test was confidently mapped.</x:v>
      </x:c>
    </x:row>
    <x:row r="6" ht="44" customHeight="1">
      <x:c r="A6" s="183" t="str">
        <x:v>Ingestion</x:v>
      </x:c>
      <x:c r="B6"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6" s="217" t="str">
        <x:v>2. Qualified Channel Signal Intake</x:v>
      </x:c>
      <x:c r="D6" s="153" t="str">
        <x:v>Accepts a V-05-qualified Slack or internal-tool clue with its permitted context, sensitivity, relevance, and provenance; raw channel traffic remains outside Workflow.</x:v>
      </x:c>
      <x:c r="E6" s="153" t="str"/>
      <x:c r="F6" s="153" t="str">
        <x:v>NEEDS_NEW_TESTS</x:v>
      </x:c>
      <x:c r="G6" s="229" t="str">
        <x:v>WF-003-EVIDENCE-03</x:v>
      </x:c>
      <x:c r="H6" s="230" t="str">
        <x:v>Qualified Channel Signal Intake — Evidence &amp; Auditability</x:v>
      </x:c>
      <x:c r="I6" s="231" t="str">
        <x:v>NEW_REQUIRED_FEATURE</x:v>
      </x:c>
      <x:c r="J6" s="232" t="str">
        <x:v>Qualified Channel Signal Intake records enough status, provenance, evidence, or audit detail to support QA review and defect classification.</x:v>
      </x:c>
      <x:c r="K6" s="232" t="str"/>
      <x:c r="L6" s="233" t="str">
        <x:v>NTB-WF-003-EVIDENCE-03</x:v>
      </x:c>
      <x:c r="M6" s="234" t="str">
        <x:v>test_qualified_channel_signal_intake_records_status_provenance_evidence</x:v>
      </x:c>
      <x:c r="N6" s="234" t="str">
        <x:v>Evidence / auditability</x:v>
      </x:c>
      <x:c r="O6" s="234" t="str">
        <x:v>After Qualified Channel Signal Intake runs or is inspected, the current repo should expose traceable evidence sufficient to classify pass, fail, blocked, or skipped status.</x:v>
      </x:c>
      <x:c r="P6" s="233" t="str">
        <x:v>NOT_RUN</x:v>
      </x:c>
      <x:c r="Q6" s="235" t="str"/>
      <x:c r="R6" s="236" t="str"/>
      <x:c r="S6" s="237" t="str">
        <x:v>Generated seed atomic test because no historical atomic feature/test was confidently mapped.</x:v>
      </x:c>
    </x:row>
    <x:row r="7" ht="44" customHeight="1">
      <x:c r="A7" s="183" t="str">
        <x:v>Ingestion</x:v>
      </x:c>
      <x:c r="B7"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7" s="207" t="str">
        <x:v>2. Qualified Channel Signal Intake</x:v>
      </x:c>
      <x:c r="D7" s="208" t="str">
        <x:v>Accepts a V-05-qualified Slack or internal-tool clue with its permitted context, sensitivity, relevance, and provenance; raw channel traffic remains outside Workflow.</x:v>
      </x:c>
      <x:c r="E7" s="208" t="str"/>
      <x:c r="F7" s="208" t="str">
        <x:v>NEEDS_NEW_TESTS</x:v>
      </x:c>
      <x:c r="G7" s="229" t="str">
        <x:v>WF-003-GUARD-02</x:v>
      </x:c>
      <x:c r="H7" s="230" t="str">
        <x:v>Qualified Channel Signal Intake — Input Guardrail</x:v>
      </x:c>
      <x:c r="I7" s="231" t="str">
        <x:v>NEW_REQUIRED_FEATURE</x:v>
      </x:c>
      <x:c r="J7" s="232" t="str">
        <x:v>Qualified Channel Signal Intake rejects missing, invalid, unauthorized, or out-of-scope input with a clear reason and no unintended side effects.</x:v>
      </x:c>
      <x:c r="K7" s="232" t="str"/>
      <x:c r="L7" s="233" t="str">
        <x:v>NTB-WF-003-GUARD-02</x:v>
      </x:c>
      <x:c r="M7" s="234" t="str">
        <x:v>test_qualified_channel_signal_intake_rejects_invalid_or_unscoped_input</x:v>
      </x:c>
      <x:c r="N7" s="234" t="str">
        <x:v>Negative / guardrail</x:v>
      </x:c>
      <x:c r="O7" s="234" t="str">
        <x:v>Given malformed, missing, unauthorized, or out-of-scope inputs for Qualified Channel Signal Intake, the current repo should fail safely with an explicit reason.</x:v>
      </x:c>
      <x:c r="P7" s="233" t="str">
        <x:v>NOT_RUN</x:v>
      </x:c>
      <x:c r="Q7" s="235" t="str"/>
      <x:c r="R7" s="236" t="str"/>
      <x:c r="S7" s="237" t="str">
        <x:v>Generated seed atomic test because no historical atomic feature/test was confidently mapped.</x:v>
      </x:c>
    </x:row>
    <x:row r="8" ht="44" customHeight="1">
      <x:c r="A8" s="183" t="str">
        <x:v>Ingestion</x:v>
      </x:c>
      <x:c r="B8"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8" s="197" t="str">
        <x:v>3. User-Supplied Material Import</x:v>
      </x:c>
      <x:c r="D8" s="198" t="str">
        <x:v>Imports documents, uploads, pasted content, datasets, and explicit file, repository, or URL references supplied by the user; related-source discovery belongs to Search &amp; Ideation.</x:v>
      </x:c>
      <x:c r="E8" s="198" t="str"/>
      <x:c r="F8" s="198" t="str">
        <x:v>COMPLETE</x:v>
      </x:c>
      <x:c r="G8" s="229" t="str">
        <x:v>FD-0033-CAPABILITY-ID-PRESENT-UNIQUE-091976</x:v>
      </x:c>
      <x:c r="H8" s="230" t="str">
        <x:v>Capability ID is present, unique, and discoverable by registry/query surfaces</x:v>
      </x:c>
      <x:c r="I8" s="231" t="str">
        <x:v>HISTORICAL_OLD_FEATURE</x:v>
      </x:c>
      <x:c r="J8" s="232" t="str">
        <x:v>Capability ID is present, unique, and discoverable by registry/query surfaces.</x:v>
      </x:c>
      <x:c r="K8" s="232" t="str">
        <x:v>AutoSci capability ID: cap.research-paper-ingest &gt; capability declaration &gt; cap.research-paper-ingest &gt; Capability ID is present, unique, and discoverable by registry/query surfaces.</x:v>
      </x:c>
      <x:c r="L8" s="233" t="str">
        <x:v>HTB-0686</x:v>
      </x:c>
      <x:c r="M8" s="234" t="str">
        <x:v>test_capability_id_present_unique_discoverable</x:v>
      </x:c>
      <x:c r="N8" s="234" t="str">
        <x:v>unit + static contract</x:v>
      </x:c>
      <x:c r="O8" s="234" t="str">
        <x:v>Meets atomic contract: Identity invariant.</x:v>
      </x:c>
      <x:c r="P8" s="233" t="str">
        <x:v>SKIPPED_NA</x:v>
      </x:c>
      <x:c r="Q8" s="235" t="n">
        <x:v>686</x:v>
      </x:c>
      <x:c r="R8" s="236" t="n">
        <x:v>1</x:v>
      </x:c>
      <x:c r="S8" s="237" t="str">
        <x:v>Original old atomic feature and atomic test row preserved.</x:v>
      </x:c>
    </x:row>
    <x:row r="9" ht="44" customHeight="1">
      <x:c r="A9" s="183" t="str">
        <x:v>Ingestion</x:v>
      </x:c>
      <x:c r="B9"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9" s="217" t="str">
        <x:v>3. User-Supplied Material Import</x:v>
      </x:c>
      <x:c r="D9" s="153" t="str">
        <x:v>Imports documents, uploads, pasted content, datasets, and explicit file, repository, or URL references supplied by the user; related-source discovery belongs to Search &amp; Ideation.</x:v>
      </x:c>
      <x:c r="E9" s="153" t="str"/>
      <x:c r="F9" s="153" t="str">
        <x:v>COMPLETE</x:v>
      </x:c>
      <x:c r="G9" s="229" t="str">
        <x:v>FD-0034-EVERY-ROUTE-REQUIRING-THIS-72B0A3</x:v>
      </x:c>
      <x:c r="H9" s="230" t="str">
        <x:v>Every route requiring this capability maps to expected logical operator/evidence schema</x:v>
      </x:c>
      <x:c r="I9" s="231" t="str">
        <x:v>HISTORICAL_OLD_FEATURE</x:v>
      </x:c>
      <x:c r="J9" s="232" t="str">
        <x:v>Every route requiring this capability maps to expected logical operator/evidence schema.</x:v>
      </x:c>
      <x:c r="K9" s="232" t="str">
        <x:v>AutoSci capability ID: cap.research-paper-ingest &gt; route mapping &gt; native skill/backend routes &gt; Every route requiring this capability maps to expected logical operator/evidence schema.</x:v>
      </x:c>
      <x:c r="L9" s="233" t="str">
        <x:v>HTB-0687</x:v>
      </x:c>
      <x:c r="M9" s="234" t="str">
        <x:v>test_every_route_requiring_this_capability</x:v>
      </x:c>
      <x:c r="N9" s="234" t="str">
        <x:v>schema/gate</x:v>
      </x:c>
      <x:c r="O9" s="234" t="str">
        <x:v>Meets atomic contract: Capability routing.</x:v>
      </x:c>
      <x:c r="P9" s="233" t="str">
        <x:v>INCONCLUSIVE_EXPECTED</x:v>
      </x:c>
      <x:c r="Q9" s="235" t="n">
        <x:v>687</x:v>
      </x:c>
      <x:c r="R9" s="236" t="n">
        <x:v>1</x:v>
      </x:c>
      <x:c r="S9" s="237" t="str">
        <x:v>Original old atomic feature and atomic test row preserved.</x:v>
      </x:c>
    </x:row>
    <x:row r="10" ht="44" customHeight="1">
      <x:c r="A10" s="183" t="str">
        <x:v>Ingestion</x:v>
      </x:c>
      <x:c r="B10"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10" s="217" t="str">
        <x:v>3. User-Supplied Material Import</x:v>
      </x:c>
      <x:c r="D10" s="153" t="str">
        <x:v>Imports documents, uploads, pasted content, datasets, and explicit file, repository, or URL references supplied by the user; related-source discovery belongs to Search &amp; Ideation.</x:v>
      </x:c>
      <x:c r="E10" s="153" t="str"/>
      <x:c r="F10" s="153" t="str">
        <x:v>COMPLETE</x:v>
      </x:c>
      <x:c r="G10" s="229" t="str">
        <x:v>FD-0035-OPERATORS-ADVERTISING-THIS-CAPABILITY-673140</x:v>
      </x:c>
      <x:c r="H10" s="230" t="str">
        <x:v>Operators advertising this capability expose required input/output contracts</x:v>
      </x:c>
      <x:c r="I10" s="231" t="str">
        <x:v>HISTORICAL_OLD_FEATURE</x:v>
      </x:c>
      <x:c r="J10" s="232" t="str">
        <x:v>Operators advertising this capability expose required input/output contracts.</x:v>
      </x:c>
      <x:c r="K10" s="232" t="str">
        <x:v>AutoSci capability ID: cap.research-paper-ingest &gt; operator compatibility &gt; logical and physical operators &gt; Operators advertising this capability expose required input/output contracts.</x:v>
      </x:c>
      <x:c r="L10" s="233" t="str">
        <x:v>HTB-0688</x:v>
      </x:c>
      <x:c r="M10" s="234" t="str">
        <x:v>test_operators_advertising_this_capability_expose</x:v>
      </x:c>
      <x:c r="N10" s="234" t="str">
        <x:v>unit + static contract</x:v>
      </x:c>
      <x:c r="O10" s="234" t="str">
        <x:v>Meets atomic contract: Capability/operator coherence.</x:v>
      </x:c>
      <x:c r="P10" s="233" t="str">
        <x:v>SKIPPED_NA</x:v>
      </x:c>
      <x:c r="Q10" s="235" t="n">
        <x:v>688</x:v>
      </x:c>
      <x:c r="R10" s="236" t="n">
        <x:v>1</x:v>
      </x:c>
      <x:c r="S10" s="237" t="str">
        <x:v>Original old atomic feature and atomic test row preserved.</x:v>
      </x:c>
    </x:row>
    <x:row r="11" ht="44" customHeight="1">
      <x:c r="A11" s="183" t="str">
        <x:v>Ingestion</x:v>
      </x:c>
      <x:c r="B11"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11" s="217" t="str">
        <x:v>3. User-Supplied Material Import</x:v>
      </x:c>
      <x:c r="D11" s="153" t="str">
        <x:v>Imports documents, uploads, pasted content, datasets, and explicit file, repository, or URL references supplied by the user; related-source discovery belongs to Search &amp; Ideation.</x:v>
      </x:c>
      <x:c r="E11" s="153" t="str"/>
      <x:c r="F11" s="153" t="str">
        <x:v>COMPLETE</x:v>
      </x:c>
      <x:c r="G11" s="229" t="str">
        <x:v>FD-0036-MISSING-WRONG-CAPABILITY-PREVENTS-BF5C5A</x:v>
      </x:c>
      <x:c r="H11" s="230" t="str">
        <x:v>Missing or wrong capability prevents dispatch or produces explicit no-matching-capability status</x:v>
      </x:c>
      <x:c r="I11" s="231" t="str">
        <x:v>HISTORICAL_OLD_FEATURE</x:v>
      </x:c>
      <x:c r="J11" s="232" t="str">
        <x:v>Missing or wrong capability prevents dispatch or produces explicit no-matching-capability status.</x:v>
      </x:c>
      <x:c r="K11" s="232" t="str">
        <x:v>AutoSci capability ID: cap.research-paper-ingest &gt; negative mismatch &gt; wrong/missing capability &gt; Missing or wrong capability prevents dispatch or produces explicit no-matching-capability status.</x:v>
      </x:c>
      <x:c r="L11" s="233" t="str">
        <x:v>HTB-0689</x:v>
      </x:c>
      <x:c r="M11" s="234" t="str">
        <x:v>test_missing_wrong_capability_prevents_dispatch</x:v>
      </x:c>
      <x:c r="N11" s="234" t="str">
        <x:v>unit + static contract</x:v>
      </x:c>
      <x:c r="O11" s="234" t="str">
        <x:v>Meets atomic contract: Routing failure branch.</x:v>
      </x:c>
      <x:c r="P11" s="233" t="str">
        <x:v>SKIPPED_NA</x:v>
      </x:c>
      <x:c r="Q11" s="235" t="n">
        <x:v>689</x:v>
      </x:c>
      <x:c r="R11" s="236" t="n">
        <x:v>1</x:v>
      </x:c>
      <x:c r="S11" s="237" t="str">
        <x:v>Original old atomic feature and atomic test row preserved.</x:v>
      </x:c>
    </x:row>
    <x:row r="12" ht="44" customHeight="1">
      <x:c r="A12" s="183" t="str">
        <x:v>Ingestion</x:v>
      </x:c>
      <x:c r="B12"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12" s="217" t="str">
        <x:v>3. User-Supplied Material Import</x:v>
      </x:c>
      <x:c r="D12" s="153" t="str">
        <x:v>Imports documents, uploads, pasted content, datasets, and explicit file, repository, or URL references supplied by the user; related-source discovery belongs to Search &amp; Ideation.</x:v>
      </x:c>
      <x:c r="E12" s="153" t="str"/>
      <x:c r="F12" s="153" t="str">
        <x:v>COMPLETE</x:v>
      </x:c>
      <x:c r="G12" s="229" t="str">
        <x:v>FD-0721-REQUIRED-GATE-DECLARED-LIFECYCLE-55E9E6</x:v>
      </x:c>
      <x:c r="H12" s="230" t="str">
        <x:v>Required gate is declared in lifecycle required_gates list</x:v>
      </x:c>
      <x:c r="I12" s="231" t="str">
        <x:v>HISTORICAL_OLD_FEATURE</x:v>
      </x:c>
      <x:c r="J12" s="232" t="str">
        <x:v>Required gate is declared in lifecycle required_gates list.</x:v>
      </x:c>
      <x:c r="K12" s="232" t="str">
        <x:v>TaskGraph required gate: G_PAPER_INGEST &gt; gate declaration &gt; G_PAPER_INGEST &gt; Required gate is declared in lifecycle required_gates list.</x:v>
      </x:c>
      <x:c r="L12" s="233" t="str">
        <x:v>HTB-1374</x:v>
      </x:c>
      <x:c r="M12" s="234" t="str">
        <x:v>test_required_gate_declared_lifecycle_required</x:v>
      </x:c>
      <x:c r="N12" s="234" t="str">
        <x:v>unit + policy</x:v>
      </x:c>
      <x:c r="O12" s="234" t="str">
        <x:v>Meets atomic contract: Gate presence invariant.</x:v>
      </x:c>
      <x:c r="P12" s="233" t="str">
        <x:v>SKIPPED_NA</x:v>
      </x:c>
      <x:c r="Q12" s="235" t="n">
        <x:v>1374</x:v>
      </x:c>
      <x:c r="R12" s="236" t="n">
        <x:v>1</x:v>
      </x:c>
      <x:c r="S12" s="237" t="str">
        <x:v>Original old atomic feature and atomic test row preserved.</x:v>
      </x:c>
    </x:row>
    <x:row r="13" ht="44" customHeight="1">
      <x:c r="A13" s="183" t="str">
        <x:v>Ingestion</x:v>
      </x:c>
      <x:c r="B13"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13" s="217" t="str">
        <x:v>3. User-Supplied Material Import</x:v>
      </x:c>
      <x:c r="D13" s="153" t="str">
        <x:v>Imports documents, uploads, pasted content, datasets, and explicit file, repository, or URL references supplied by the user; related-source discovery belongs to Search &amp; Ideation.</x:v>
      </x:c>
      <x:c r="E13" s="153" t="str"/>
      <x:c r="F13" s="153" t="str">
        <x:v>COMPLETE</x:v>
      </x:c>
      <x:c r="G13" s="229" t="str">
        <x:v>FD-0722-GATE-ASSOCIATED-EXPECTED-NODE-EE0253</x:v>
      </x:c>
      <x:c r="H13" s="230" t="str">
        <x:v>Gate is associated with expected node/evidence schema</x:v>
      </x:c>
      <x:c r="I13" s="231" t="str">
        <x:v>HISTORICAL_OLD_FEATURE</x:v>
      </x:c>
      <x:c r="J13" s="232" t="str">
        <x:v>Gate is associated with expected node/evidence schema.</x:v>
      </x:c>
      <x:c r="K13" s="232" t="str">
        <x:v>TaskGraph required gate: G_PAPER_INGEST &gt; node association &gt; mapped lifecycle node &gt; Gate is associated with expected node/evidence schema.</x:v>
      </x:c>
      <x:c r="L13" s="233" t="str">
        <x:v>HTB-1375</x:v>
      </x:c>
      <x:c r="M13" s="234" t="str">
        <x:v>test_gate_associated_expected_node_evidence</x:v>
      </x:c>
      <x:c r="N13" s="234" t="str">
        <x:v>schema/gate</x:v>
      </x:c>
      <x:c r="O13" s="234" t="str">
        <x:v>Meets atomic contract: Gate-node mapping.</x:v>
      </x:c>
      <x:c r="P13" s="233" t="str">
        <x:v>SKIPPED_NA</x:v>
      </x:c>
      <x:c r="Q13" s="235" t="n">
        <x:v>1375</x:v>
      </x:c>
      <x:c r="R13" s="236" t="n">
        <x:v>1</x:v>
      </x:c>
      <x:c r="S13" s="237" t="str">
        <x:v>Original old atomic feature and atomic test row preserved.</x:v>
      </x:c>
    </x:row>
    <x:row r="14" ht="44" customHeight="1">
      <x:c r="A14" s="183" t="str">
        <x:v>Ingestion</x:v>
      </x:c>
      <x:c r="B14"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14" s="217" t="str">
        <x:v>3. User-Supplied Material Import</x:v>
      </x:c>
      <x:c r="D14" s="153" t="str">
        <x:v>Imports documents, uploads, pasted content, datasets, and explicit file, repository, or URL references supplied by the user; related-source discovery belongs to Search &amp; Ideation.</x:v>
      </x:c>
      <x:c r="E14" s="153" t="str"/>
      <x:c r="F14" s="153" t="str">
        <x:v>COMPLETE</x:v>
      </x:c>
      <x:c r="G14" s="229" t="str">
        <x:v>FD-0723-GATE-STATUS-UPDATES-LIFECYCLE-650D91</x:v>
      </x:c>
      <x:c r="H14" s="230" t="str">
        <x:v>Gate status updates lifecycle summary and node state correctly</x:v>
      </x:c>
      <x:c r="I14" s="231" t="str">
        <x:v>HISTORICAL_OLD_FEATURE</x:v>
      </x:c>
      <x:c r="J14" s="232" t="str">
        <x:v>Gate status updates lifecycle summary and node state correctly.</x:v>
      </x:c>
      <x:c r="K14" s="232" t="str">
        <x:v>TaskGraph required gate: G_PAPER_INGEST &gt; pass/fail status &gt; passed/failed/inconclusive &gt; Gate status updates lifecycle summary and node state correctly.</x:v>
      </x:c>
      <x:c r="L14" s="233" t="str">
        <x:v>HTB-1376</x:v>
      </x:c>
      <x:c r="M14" s="234" t="str">
        <x:v>test_gate_status_updates_lifecycle_summary</x:v>
      </x:c>
      <x:c r="N14" s="234" t="str">
        <x:v>unit + policy</x:v>
      </x:c>
      <x:c r="O14" s="234" t="str">
        <x:v>Meets atomic contract: Gate result semantics.</x:v>
      </x:c>
      <x:c r="P14" s="233" t="str">
        <x:v>SKIPPED_NA</x:v>
      </x:c>
      <x:c r="Q14" s="235" t="n">
        <x:v>1376</x:v>
      </x:c>
      <x:c r="R14" s="236" t="n">
        <x:v>1</x:v>
      </x:c>
      <x:c r="S14" s="237" t="str">
        <x:v>Original old atomic feature and atomic test row preserved.</x:v>
      </x:c>
    </x:row>
    <x:row r="15" ht="44" customHeight="1">
      <x:c r="A15" s="183" t="str">
        <x:v>Ingestion</x:v>
      </x:c>
      <x:c r="B15"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15" s="217" t="str">
        <x:v>3. User-Supplied Material Import</x:v>
      </x:c>
      <x:c r="D15" s="153" t="str">
        <x:v>Imports documents, uploads, pasted content, datasets, and explicit file, repository, or URL references supplied by the user; related-source discovery belongs to Search &amp; Ideation.</x:v>
      </x:c>
      <x:c r="E15" s="153" t="str"/>
      <x:c r="F15" s="153" t="str">
        <x:v>COMPLETE</x:v>
      </x:c>
      <x:c r="G15" s="229" t="str">
        <x:v>FD-0724-GATE-REPORTS-MISSING-EVIDENCE-49784E</x:v>
      </x:c>
      <x:c r="H15" s="230" t="str">
        <x:v>Gate reports missing evidence without marking lifecycle passed</x:v>
      </x:c>
      <x:c r="I15" s="231" t="str">
        <x:v>HISTORICAL_OLD_FEATURE</x:v>
      </x:c>
      <x:c r="J15" s="232" t="str">
        <x:v>Gate reports missing evidence without marking lifecycle passed.</x:v>
      </x:c>
      <x:c r="K15" s="232" t="str">
        <x:v>TaskGraph required gate: G_PAPER_INGEST &gt; missing evidence &gt; missing/invalid artifact &gt; Gate reports missing evidence without marking lifecycle passed.</x:v>
      </x:c>
      <x:c r="L15" s="233" t="str">
        <x:v>HTB-1377</x:v>
      </x:c>
      <x:c r="M15" s="234" t="str">
        <x:v>test_gate_reports_missing_evidence_without</x:v>
      </x:c>
      <x:c r="N15" s="234" t="str">
        <x:v>schema/gate</x:v>
      </x:c>
      <x:c r="O15" s="234" t="str">
        <x:v>Meets atomic contract: No false lifecycle pass.</x:v>
      </x:c>
      <x:c r="P15" s="233" t="str">
        <x:v>SKIPPED_NA</x:v>
      </x:c>
      <x:c r="Q15" s="235" t="n">
        <x:v>1377</x:v>
      </x:c>
      <x:c r="R15" s="236" t="n">
        <x:v>1</x:v>
      </x:c>
      <x:c r="S15" s="237" t="str">
        <x:v>Original old atomic feature and atomic test row preserved.</x:v>
      </x:c>
    </x:row>
    <x:row r="16" ht="44" customHeight="1">
      <x:c r="A16" s="183" t="str">
        <x:v>Ingestion</x:v>
      </x:c>
      <x:c r="B16"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16" s="217" t="str">
        <x:v>3. User-Supplied Material Import</x:v>
      </x:c>
      <x:c r="D16" s="153" t="str">
        <x:v>Imports documents, uploads, pasted content, datasets, and explicit file, repository, or URL references supplied by the user; related-source discovery belongs to Search &amp; Ideation.</x:v>
      </x:c>
      <x:c r="E16" s="153" t="str"/>
      <x:c r="F16" s="153" t="str">
        <x:v>COMPLETE</x:v>
      </x:c>
      <x:c r="G16" s="229" t="str">
        <x:v>FD-0797-SLOT-OWNS-EXPECTED-NODE-06B821</x:v>
      </x:c>
      <x:c r="H16" s="230" t="str">
        <x:v>Slot owns expected node artifact types and paths</x:v>
      </x:c>
      <x:c r="I16" s="231" t="str">
        <x:v>HISTORICAL_OLD_FEATURE</x:v>
      </x:c>
      <x:c r="J16" s="232" t="str">
        <x:v>Slot owns expected node artifact types and paths.</x:v>
      </x:c>
      <x:c r="K16" s="232" t="str">
        <x:v>TaskGraph artifact slot: 01_paper &gt; slot ownership &gt; 01_paper &gt; Slot owns expected node artifact types and paths.</x:v>
      </x:c>
      <x:c r="L16" s="233" t="str">
        <x:v>HTB-1450</x:v>
      </x:c>
      <x:c r="M16" s="234" t="str">
        <x:v>test_slot_owns_expected_node_artifact</x:v>
      </x:c>
      <x:c r="N16" s="234" t="str">
        <x:v>integration + static</x:v>
      </x:c>
      <x:c r="O16" s="234" t="str">
        <x:v>Meets atomic contract: Path/owner invariant.</x:v>
      </x:c>
      <x:c r="P16" s="233" t="str">
        <x:v>SKIPPED_NA</x:v>
      </x:c>
      <x:c r="Q16" s="235" t="n">
        <x:v>1450</x:v>
      </x:c>
      <x:c r="R16" s="236" t="n">
        <x:v>1</x:v>
      </x:c>
      <x:c r="S16" s="237" t="str">
        <x:v>Original old atomic feature and atomic test row preserved.</x:v>
      </x:c>
    </x:row>
    <x:row r="17" ht="44" customHeight="1">
      <x:c r="A17" s="183" t="str">
        <x:v>Ingestion</x:v>
      </x:c>
      <x:c r="B17"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17" s="217" t="str">
        <x:v>3. User-Supplied Material Import</x:v>
      </x:c>
      <x:c r="D17" s="153" t="str">
        <x:v>Imports documents, uploads, pasted content, datasets, and explicit file, repository, or URL references supplied by the user; related-source discovery belongs to Search &amp; Ideation.</x:v>
      </x:c>
      <x:c r="E17" s="153" t="str"/>
      <x:c r="F17" s="153" t="str">
        <x:v>COMPLETE</x:v>
      </x:c>
      <x:c r="G17" s="229" t="str">
        <x:v>FD-0798-ONLY-OWNING-NODES-WRITE-5A5A16</x:v>
      </x:c>
      <x:c r="H17" s="230" t="str">
        <x:v>Only owning nodes write slot artifacts; downstream nodes read expected paths</x:v>
      </x:c>
      <x:c r="I17" s="231" t="str">
        <x:v>HISTORICAL_OLD_FEATURE</x:v>
      </x:c>
      <x:c r="J17" s="232" t="str">
        <x:v>Only owning nodes write slot artifacts; downstream nodes read expected paths.</x:v>
      </x:c>
      <x:c r="K17" s="232" t="str">
        <x:v>TaskGraph artifact slot: 01_paper &gt; write/read scope &gt; node read_scope/write_scope &gt; Only owning nodes write slot artifacts; downstream nodes read expected paths.</x:v>
      </x:c>
      <x:c r="L17" s="233" t="str">
        <x:v>HTB-1451</x:v>
      </x:c>
      <x:c r="M17" s="234" t="str">
        <x:v>test_only_owning_nodes_write_slot</x:v>
      </x:c>
      <x:c r="N17" s="234" t="str">
        <x:v>integration + static</x:v>
      </x:c>
      <x:c r="O17" s="234" t="str">
        <x:v>Meets atomic contract: Avoids corruption.</x:v>
      </x:c>
      <x:c r="P17" s="233" t="str">
        <x:v>INCONCLUSIVE_EXPECTED</x:v>
      </x:c>
      <x:c r="Q17" s="235" t="n">
        <x:v>1451</x:v>
      </x:c>
      <x:c r="R17" s="236" t="n">
        <x:v>1</x:v>
      </x:c>
      <x:c r="S17" s="237" t="str">
        <x:v>Original old atomic feature and atomic test row preserved.</x:v>
      </x:c>
    </x:row>
    <x:row r="18" ht="44" customHeight="1">
      <x:c r="A18" s="183" t="str">
        <x:v>Ingestion</x:v>
      </x:c>
      <x:c r="B18"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18" s="217" t="str">
        <x:v>3. User-Supplied Material Import</x:v>
      </x:c>
      <x:c r="D18" s="153" t="str">
        <x:v>Imports documents, uploads, pasted content, datasets, and explicit file, repository, or URL references supplied by the user; related-source discovery belongs to Search &amp; Ideation.</x:v>
      </x:c>
      <x:c r="E18" s="153" t="str"/>
      <x:c r="F18" s="153" t="str">
        <x:v>COMPLETE</x:v>
      </x:c>
      <x:c r="G18" s="229" t="str">
        <x:v>FD-0799-EXISTING-VALID-SLOT-ARTIFACTS-C156EB</x:v>
      </x:c>
      <x:c r="H18" s="230" t="str">
        <x:v>Existing valid slot artifacts can satisfy resume without rerun</x:v>
      </x:c>
      <x:c r="I18" s="231" t="str">
        <x:v>HISTORICAL_OLD_FEATURE</x:v>
      </x:c>
      <x:c r="J18" s="232" t="str">
        <x:v>Existing valid slot artifacts can satisfy resume without rerun.</x:v>
      </x:c>
      <x:c r="K18" s="232" t="str">
        <x:v>TaskGraph artifact slot: 01_paper &gt; resume reuse &gt; existing slot artifacts &gt; Existing valid slot artifacts can satisfy resume without rerun.</x:v>
      </x:c>
      <x:c r="L18" s="233" t="str">
        <x:v>HTB-1452</x:v>
      </x:c>
      <x:c r="M18" s="234" t="str">
        <x:v>test_existing_valid_slot_artifacts_can</x:v>
      </x:c>
      <x:c r="N18" s="234" t="str">
        <x:v>integration + static</x:v>
      </x:c>
      <x:c r="O18" s="234" t="str">
        <x:v>Meets atomic contract: Artifact reuse invariant.</x:v>
      </x:c>
      <x:c r="P18" s="233" t="str">
        <x:v>SKIPPED_NA</x:v>
      </x:c>
      <x:c r="Q18" s="235" t="n">
        <x:v>1452</x:v>
      </x:c>
      <x:c r="R18" s="236" t="n">
        <x:v>1</x:v>
      </x:c>
      <x:c r="S18" s="237" t="str">
        <x:v>Original old atomic feature and atomic test row preserved.</x:v>
      </x:c>
    </x:row>
    <x:row r="19" ht="44" customHeight="1">
      <x:c r="A19" s="183" t="str">
        <x:v>Ingestion</x:v>
      </x:c>
      <x:c r="B19"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19" s="217" t="str">
        <x:v>3. User-Supplied Material Import</x:v>
      </x:c>
      <x:c r="D19" s="153" t="str">
        <x:v>Imports documents, uploads, pasted content, datasets, and explicit file, repository, or URL references supplied by the user; related-source discovery belongs to Search &amp; Ideation.</x:v>
      </x:c>
      <x:c r="E19" s="153" t="str"/>
      <x:c r="F19" s="153" t="str">
        <x:v>COMPLETE</x:v>
      </x:c>
      <x:c r="G19" s="229" t="str">
        <x:v>FD-0800-MISSING-WRONG-SLOT-ARTIFACT-855FE4</x:v>
      </x:c>
      <x:c r="H19" s="230" t="str">
        <x:v>Missing/wrong slot artifact triggers rerun or incomplete state</x:v>
      </x:c>
      <x:c r="I19" s="231" t="str">
        <x:v>HISTORICAL_OLD_FEATURE</x:v>
      </x:c>
      <x:c r="J19" s="232" t="str">
        <x:v>Missing/wrong slot artifact triggers rerun or incomplete state.</x:v>
      </x:c>
      <x:c r="K19" s="232" t="str">
        <x:v>TaskGraph artifact slot: 01_paper &gt; invalid/missing slot &gt; missing or wrong schema artifact &gt; Missing/wrong slot artifact triggers rerun or incomplete state.</x:v>
      </x:c>
      <x:c r="L19" s="233" t="str">
        <x:v>HTB-1453</x:v>
      </x:c>
      <x:c r="M19" s="234" t="str">
        <x:v>test_missing_wrong_slot_artifact_triggers</x:v>
      </x:c>
      <x:c r="N19" s="234" t="str">
        <x:v>integration + static</x:v>
      </x:c>
      <x:c r="O19" s="234" t="str">
        <x:v>Meets atomic contract: Negative branch.</x:v>
      </x:c>
      <x:c r="P19" s="233" t="str">
        <x:v>SKIPPED_NA</x:v>
      </x:c>
      <x:c r="Q19" s="235" t="n">
        <x:v>1453</x:v>
      </x:c>
      <x:c r="R19" s="236" t="n">
        <x:v>1</x:v>
      </x:c>
      <x:c r="S19" s="237" t="str">
        <x:v>Original old atomic feature and atomic test row preserved.</x:v>
      </x:c>
    </x:row>
    <x:row r="20" ht="44" customHeight="1">
      <x:c r="A20" s="183" t="str">
        <x:v>Ingestion</x:v>
      </x:c>
      <x:c r="B20"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20" s="217" t="str">
        <x:v>3. User-Supplied Material Import</x:v>
      </x:c>
      <x:c r="D20" s="153" t="str">
        <x:v>Imports documents, uploads, pasted content, datasets, and explicit file, repository, or URL references supplied by the user; related-source discovery belongs to Search &amp; Ideation.</x:v>
      </x:c>
      <x:c r="E20" s="153" t="str"/>
      <x:c r="F20" s="153" t="str">
        <x:v>COMPLETE</x:v>
      </x:c>
      <x:c r="G20" s="229" t="str">
        <x:v>MISC-0324-INTEGRATION-SKILL-DISCOVERABLE-VALIDATES-298453</x:v>
      </x:c>
      <x:c r="H20" s="230" t="str">
        <x:v>Integration/skill is discoverable and validates required config/credentials</x:v>
      </x:c>
      <x:c r="I20" s="231" t="str">
        <x:v>HISTORICAL_OLD_FEATURE</x:v>
      </x:c>
      <x:c r="J20" s="232" t="str">
        <x:v>Integration/skill is discoverable and validates required config/credentials.</x:v>
      </x:c>
      <x:c r="K20" s="232" t="str">
        <x:v>Skill/integration surface: Obsidian wiki integration &gt; discovery/config &gt; Obsidian wiki integration &gt; Integration/skill is discoverable and validates required config/credentials.</x:v>
      </x:c>
      <x:c r="L20" s="233" t="str">
        <x:v>HTB-1821</x:v>
      </x:c>
      <x:c r="M20" s="234" t="str">
        <x:v>test_integration_skill_discoverable_validates_required</x:v>
      </x:c>
      <x:c r="N20" s="234" t="str">
        <x:v>static + smoke</x:v>
      </x:c>
      <x:c r="O20" s="234" t="str">
        <x:v>Meets atomic contract: Integration setup.</x:v>
      </x:c>
      <x:c r="P20" s="233" t="str">
        <x:v>BLOCKED_EXPECTED</x:v>
      </x:c>
      <x:c r="Q20" s="235" t="n">
        <x:v>1821</x:v>
      </x:c>
      <x:c r="R20" s="236" t="n">
        <x:v>1</x:v>
      </x:c>
      <x:c r="S20" s="237" t="str">
        <x:v>Original old atomic feature and atomic test row preserved.</x:v>
      </x:c>
    </x:row>
    <x:row r="21" ht="44" customHeight="1">
      <x:c r="A21" s="183" t="str">
        <x:v>Ingestion</x:v>
      </x:c>
      <x:c r="B21"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21" s="217" t="str">
        <x:v>3. User-Supplied Material Import</x:v>
      </x:c>
      <x:c r="D21" s="153" t="str">
        <x:v>Imports documents, uploads, pasted content, datasets, and explicit file, repository, or URL references supplied by the user; related-source discovery belongs to Search &amp; Ideation.</x:v>
      </x:c>
      <x:c r="E21" s="153" t="str"/>
      <x:c r="F21" s="153" t="str">
        <x:v>COMPLETE</x:v>
      </x:c>
      <x:c r="G21" s="229" t="str">
        <x:v>MISC-0325-HANDLES-SUPPORTED-SOURCE-REQUEST-788570</x:v>
      </x:c>
      <x:c r="H21" s="230" t="str">
        <x:v>Handles supported source/request inputs and rejects unsupported ones</x:v>
      </x:c>
      <x:c r="I21" s="231" t="str">
        <x:v>HISTORICAL_OLD_FEATURE</x:v>
      </x:c>
      <x:c r="J21" s="232" t="str">
        <x:v>Handles supported source/request inputs and rejects unsupported ones.</x:v>
      </x:c>
      <x:c r="K21" s="232" t="str">
        <x:v>Skill/integration surface: Obsidian wiki integration &gt; input operation &gt; source/request/command &gt; Handles supported source/request inputs and rejects unsupported ones.</x:v>
      </x:c>
      <x:c r="L21" s="233" t="str">
        <x:v>HTB-1822</x:v>
      </x:c>
      <x:c r="M21" s="234" t="str">
        <x:v>test_handles_supported_source_request_inputs</x:v>
      </x:c>
      <x:c r="N21" s="234" t="str">
        <x:v>static + smoke</x:v>
      </x:c>
      <x:c r="O21" s="234" t="str">
        <x:v>Meets atomic contract: Integration input.</x:v>
      </x:c>
      <x:c r="P21" s="233" t="str">
        <x:v>FAIL</x:v>
      </x:c>
      <x:c r="Q21" s="235" t="n">
        <x:v>1822</x:v>
      </x:c>
      <x:c r="R21" s="236" t="n">
        <x:v>1</x:v>
      </x:c>
      <x:c r="S21" s="237" t="str">
        <x:v>Original old atomic feature and atomic test row preserved.</x:v>
      </x:c>
    </x:row>
    <x:row r="22" ht="44" customHeight="1">
      <x:c r="A22" s="183" t="str">
        <x:v>Ingestion</x:v>
      </x:c>
      <x:c r="B22"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22" s="217" t="str">
        <x:v>3. User-Supplied Material Import</x:v>
      </x:c>
      <x:c r="D22" s="153" t="str">
        <x:v>Imports documents, uploads, pasted content, datasets, and explicit file, repository, or URL references supplied by the user; related-source discovery belongs to Search &amp; Ideation.</x:v>
      </x:c>
      <x:c r="E22" s="153" t="str"/>
      <x:c r="F22" s="153" t="str">
        <x:v>COMPLETE</x:v>
      </x:c>
      <x:c r="G22" s="229" t="str">
        <x:v>MISC-0326-OUTPUT-INCLUDES-SOURCE-PROVIDER-F1A9A0</x:v>
      </x:c>
      <x:c r="H22" s="230" t="str">
        <x:v>Output includes source/provider provenance and limitations</x:v>
      </x:c>
      <x:c r="I22" s="231" t="str">
        <x:v>HISTORICAL_OLD_FEATURE</x:v>
      </x:c>
      <x:c r="J22" s="232" t="str">
        <x:v>Output includes source/provider provenance and limitations.</x:v>
      </x:c>
      <x:c r="K22" s="232" t="str">
        <x:v>Skill/integration surface: Obsidian wiki integration &gt; output artifact &gt; normalized data/evidence/report &gt; Output includes source/provider provenance and limitations.</x:v>
      </x:c>
      <x:c r="L22" s="233" t="str">
        <x:v>HTB-1823</x:v>
      </x:c>
      <x:c r="M22" s="234" t="str">
        <x:v>test_output_includes_source_provider_provenance</x:v>
      </x:c>
      <x:c r="N22" s="234" t="str">
        <x:v>static + smoke</x:v>
      </x:c>
      <x:c r="O22" s="234" t="str">
        <x:v>Meets atomic contract: Integration output.</x:v>
      </x:c>
      <x:c r="P22" s="233" t="str">
        <x:v>SKIPPED_ENV</x:v>
      </x:c>
      <x:c r="Q22" s="235" t="n">
        <x:v>1823</x:v>
      </x:c>
      <x:c r="R22" s="236" t="n">
        <x:v>1</x:v>
      </x:c>
      <x:c r="S22" s="237" t="str">
        <x:v>Original old atomic feature and atomic test row preserved.</x:v>
      </x:c>
    </x:row>
    <x:row r="23" ht="44" customHeight="1">
      <x:c r="A23" s="183" t="str">
        <x:v>Ingestion</x:v>
      </x:c>
      <x:c r="B23"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23" s="217" t="str">
        <x:v>3. User-Supplied Material Import</x:v>
      </x:c>
      <x:c r="D23" s="153" t="str">
        <x:v>Imports documents, uploads, pasted content, datasets, and explicit file, repository, or URL references supplied by the user; related-source discovery belongs to Search &amp; Ideation.</x:v>
      </x:c>
      <x:c r="E23" s="153" t="str"/>
      <x:c r="F23" s="153" t="str">
        <x:v>COMPLETE</x:v>
      </x:c>
      <x:c r="G23" s="229" t="str">
        <x:v>MISC-0327-UNAVAILABLE-EXTERNAL-PROVIDER-YIELDS-AF98BB</x:v>
      </x:c>
      <x:c r="H23" s="230" t="str">
        <x:v>Unavailable external provider yields explicit failed/inconclusive state, not fake data</x:v>
      </x:c>
      <x:c r="I23" s="231" t="str">
        <x:v>HISTORICAL_OLD_FEATURE</x:v>
      </x:c>
      <x:c r="J23" s="232" t="str">
        <x:v>Unavailable external provider yields explicit failed/inconclusive state, not fake data.</x:v>
      </x:c>
      <x:c r="K23" s="232" t="str">
        <x:v>Skill/integration surface: Obsidian wiki integration &gt; offline/provider boundary &gt; missing credentials/network/provider &gt; Unavailable external provider yields explicit failed/inconclusive state, not fake data.</x:v>
      </x:c>
      <x:c r="L23" s="233" t="str">
        <x:v>HTB-1824</x:v>
      </x:c>
      <x:c r="M23" s="234" t="str">
        <x:v>test_unavailable_external_provider_yields_explicit</x:v>
      </x:c>
      <x:c r="N23" s="234" t="str">
        <x:v>static + smoke</x:v>
      </x:c>
      <x:c r="O23" s="234" t="str">
        <x:v>Meets atomic contract: No false provider proof.</x:v>
      </x:c>
      <x:c r="P23" s="233" t="str">
        <x:v>PASS</x:v>
      </x:c>
      <x:c r="Q23" s="235" t="n">
        <x:v>1824</x:v>
      </x:c>
      <x:c r="R23" s="236" t="n">
        <x:v>1</x:v>
      </x:c>
      <x:c r="S23" s="237" t="str">
        <x:v>Original old atomic feature and atomic test row preserved.</x:v>
      </x:c>
    </x:row>
    <x:row r="24" ht="44" customHeight="1">
      <x:c r="A24" s="183" t="str">
        <x:v>Ingestion</x:v>
      </x:c>
      <x:c r="B24"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24" s="217" t="str">
        <x:v>3. User-Supplied Material Import</x:v>
      </x:c>
      <x:c r="D24" s="153" t="str">
        <x:v>Imports documents, uploads, pasted content, datasets, and explicit file, repository, or URL references supplied by the user; related-source discovery belongs to Search &amp; Ideation.</x:v>
      </x:c>
      <x:c r="E24" s="153" t="str"/>
      <x:c r="F24" s="153" t="str">
        <x:v>COMPLETE</x:v>
      </x:c>
      <x:c r="G24" s="229" t="str">
        <x:v>MISC-0328-ANY-EXTERNAL-WRITE-BROWSER-A76165</x:v>
      </x:c>
      <x:c r="H24" s="230" t="str">
        <x:v>Any external write/browser/send action is approval-gated where applicable</x:v>
      </x:c>
      <x:c r="I24" s="231" t="str">
        <x:v>HISTORICAL_OLD_FEATURE</x:v>
      </x:c>
      <x:c r="J24" s="232" t="str">
        <x:v>Any external write/browser/send action is approval-gated where applicable.</x:v>
      </x:c>
      <x:c r="K24" s="232" t="str">
        <x:v>Skill/integration surface: Obsidian wiki integration &gt; side-effect boundary &gt; write/sync/browser/send actions &gt; Any external write/browser/send action is approval-gated where applicable.</x:v>
      </x:c>
      <x:c r="L24" s="233" t="str">
        <x:v>HTB-1825</x:v>
      </x:c>
      <x:c r="M24" s="234" t="str">
        <x:v>test_any_external_write_browser_send</x:v>
      </x:c>
      <x:c r="N24" s="234" t="str">
        <x:v>static + smoke</x:v>
      </x:c>
      <x:c r="O24" s="234" t="str">
        <x:v>Meets atomic contract: Integration safety.</x:v>
      </x:c>
      <x:c r="P24" s="233" t="str">
        <x:v>PASS</x:v>
      </x:c>
      <x:c r="Q24" s="235" t="n">
        <x:v>1825</x:v>
      </x:c>
      <x:c r="R24" s="236" t="n">
        <x:v>1</x:v>
      </x:c>
      <x:c r="S24" s="237" t="str">
        <x:v>Original old atomic feature and atomic test row preserved.</x:v>
      </x:c>
    </x:row>
    <x:row r="25" ht="44" customHeight="1">
      <x:c r="A25" s="183" t="str">
        <x:v>Ingestion</x:v>
      </x:c>
      <x:c r="B25"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25" s="217" t="str">
        <x:v>3. User-Supplied Material Import</x:v>
      </x:c>
      <x:c r="D25" s="153" t="str">
        <x:v>Imports documents, uploads, pasted content, datasets, and explicit file, repository, or URL references supplied by the user; related-source discovery belongs to Search &amp; Ideation.</x:v>
      </x:c>
      <x:c r="E25" s="153" t="str"/>
      <x:c r="F25" s="153" t="str">
        <x:v>COMPLETE</x:v>
      </x:c>
      <x:c r="G25" s="229" t="str">
        <x:v>MISC-0339-INTEGRATION-SKILL-DISCOVERABLE-VALIDATES-D6F4B6</x:v>
      </x:c>
      <x:c r="H25" s="230" t="str">
        <x:v>Integration/skill is discoverable and validates required config/credentials</x:v>
      </x:c>
      <x:c r="I25" s="231" t="str">
        <x:v>HISTORICAL_OLD_FEATURE</x:v>
      </x:c>
      <x:c r="J25" s="232" t="str">
        <x:v>Integration/skill is discoverable and validates required config/credentials.</x:v>
      </x:c>
      <x:c r="K25" s="232" t="str">
        <x:v>Skill/integration surface: Mempalace semantic memory MCP server &gt; discovery/config &gt; Mempalace semantic memory MCP server &gt; Integration/skill is discoverable and validates required config/credentials.</x:v>
      </x:c>
      <x:c r="L25" s="233" t="str">
        <x:v>HTB-1836</x:v>
      </x:c>
      <x:c r="M25" s="234" t="str">
        <x:v>test_integration_skill_discoverable_validates_required</x:v>
      </x:c>
      <x:c r="N25" s="234" t="str">
        <x:v>static + smoke</x:v>
      </x:c>
      <x:c r="O25" s="234" t="str">
        <x:v>Meets atomic contract: Integration setup.</x:v>
      </x:c>
      <x:c r="P25" s="233" t="str">
        <x:v>SKIPPED_ENV</x:v>
      </x:c>
      <x:c r="Q25" s="235" t="n">
        <x:v>1836</x:v>
      </x:c>
      <x:c r="R25" s="236" t="n">
        <x:v>1</x:v>
      </x:c>
      <x:c r="S25" s="237" t="str">
        <x:v>Original old atomic feature and atomic test row preserved.</x:v>
      </x:c>
    </x:row>
    <x:row r="26" ht="44" customHeight="1">
      <x:c r="A26" s="183" t="str">
        <x:v>Ingestion</x:v>
      </x:c>
      <x:c r="B26"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26" s="217" t="str">
        <x:v>3. User-Supplied Material Import</x:v>
      </x:c>
      <x:c r="D26" s="153" t="str">
        <x:v>Imports documents, uploads, pasted content, datasets, and explicit file, repository, or URL references supplied by the user; related-source discovery belongs to Search &amp; Ideation.</x:v>
      </x:c>
      <x:c r="E26" s="153" t="str"/>
      <x:c r="F26" s="153" t="str">
        <x:v>COMPLETE</x:v>
      </x:c>
      <x:c r="G26" s="229" t="str">
        <x:v>MISC-0340-HANDLES-SUPPORTED-SOURCE-REQUEST-56A0A1</x:v>
      </x:c>
      <x:c r="H26" s="230" t="str">
        <x:v>Handles supported source/request inputs and rejects unsupported ones</x:v>
      </x:c>
      <x:c r="I26" s="231" t="str">
        <x:v>HISTORICAL_OLD_FEATURE</x:v>
      </x:c>
      <x:c r="J26" s="232" t="str">
        <x:v>Handles supported source/request inputs and rejects unsupported ones.</x:v>
      </x:c>
      <x:c r="K26" s="232" t="str">
        <x:v>Skill/integration surface: Mempalace semantic memory MCP server &gt; input operation &gt; source/request/command &gt; Handles supported source/request inputs and rejects unsupported ones.</x:v>
      </x:c>
      <x:c r="L26" s="233" t="str">
        <x:v>HTB-1837</x:v>
      </x:c>
      <x:c r="M26" s="234" t="str">
        <x:v>test_handles_supported_source_request_inputs</x:v>
      </x:c>
      <x:c r="N26" s="234" t="str">
        <x:v>static + smoke</x:v>
      </x:c>
      <x:c r="O26" s="234" t="str">
        <x:v>Meets atomic contract: Integration input.</x:v>
      </x:c>
      <x:c r="P26" s="233" t="str">
        <x:v>SKIPPED_ENV</x:v>
      </x:c>
      <x:c r="Q26" s="235" t="n">
        <x:v>1837</x:v>
      </x:c>
      <x:c r="R26" s="236" t="n">
        <x:v>1</x:v>
      </x:c>
      <x:c r="S26" s="237" t="str">
        <x:v>Original old atomic feature and atomic test row preserved.</x:v>
      </x:c>
    </x:row>
    <x:row r="27" ht="44" customHeight="1">
      <x:c r="A27" s="183" t="str">
        <x:v>Ingestion</x:v>
      </x:c>
      <x:c r="B27"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27" s="217" t="str">
        <x:v>3. User-Supplied Material Import</x:v>
      </x:c>
      <x:c r="D27" s="153" t="str">
        <x:v>Imports documents, uploads, pasted content, datasets, and explicit file, repository, or URL references supplied by the user; related-source discovery belongs to Search &amp; Ideation.</x:v>
      </x:c>
      <x:c r="E27" s="153" t="str"/>
      <x:c r="F27" s="153" t="str">
        <x:v>COMPLETE</x:v>
      </x:c>
      <x:c r="G27" s="229" t="str">
        <x:v>MISC-0341-OUTPUT-INCLUDES-SOURCE-PROVIDER-9B658B</x:v>
      </x:c>
      <x:c r="H27" s="230" t="str">
        <x:v>Output includes source/provider provenance and limitations</x:v>
      </x:c>
      <x:c r="I27" s="231" t="str">
        <x:v>HISTORICAL_OLD_FEATURE</x:v>
      </x:c>
      <x:c r="J27" s="232" t="str">
        <x:v>Output includes source/provider provenance and limitations.</x:v>
      </x:c>
      <x:c r="K27" s="232" t="str">
        <x:v>Skill/integration surface: Mempalace semantic memory MCP server &gt; output artifact &gt; normalized data/evidence/report &gt; Output includes source/provider provenance and limitations.</x:v>
      </x:c>
      <x:c r="L27" s="233" t="str">
        <x:v>HTB-1838</x:v>
      </x:c>
      <x:c r="M27" s="234" t="str">
        <x:v>test_output_includes_source_provider_provenance</x:v>
      </x:c>
      <x:c r="N27" s="234" t="str">
        <x:v>static + smoke</x:v>
      </x:c>
      <x:c r="O27" s="234" t="str">
        <x:v>Meets atomic contract: Integration output.</x:v>
      </x:c>
      <x:c r="P27" s="233" t="str">
        <x:v>SKIPPED_ENV</x:v>
      </x:c>
      <x:c r="Q27" s="235" t="n">
        <x:v>1838</x:v>
      </x:c>
      <x:c r="R27" s="236" t="n">
        <x:v>1</x:v>
      </x:c>
      <x:c r="S27" s="237" t="str">
        <x:v>Original old atomic feature and atomic test row preserved.</x:v>
      </x:c>
    </x:row>
    <x:row r="28" ht="44" customHeight="1">
      <x:c r="A28" s="183" t="str">
        <x:v>Ingestion</x:v>
      </x:c>
      <x:c r="B28"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28" s="217" t="str">
        <x:v>3. User-Supplied Material Import</x:v>
      </x:c>
      <x:c r="D28" s="153" t="str">
        <x:v>Imports documents, uploads, pasted content, datasets, and explicit file, repository, or URL references supplied by the user; related-source discovery belongs to Search &amp; Ideation.</x:v>
      </x:c>
      <x:c r="E28" s="153" t="str"/>
      <x:c r="F28" s="153" t="str">
        <x:v>COMPLETE</x:v>
      </x:c>
      <x:c r="G28" s="229" t="str">
        <x:v>MISC-0342-UNAVAILABLE-EXTERNAL-PROVIDER-YIELDS-DA579C</x:v>
      </x:c>
      <x:c r="H28" s="230" t="str">
        <x:v>Unavailable external provider yields explicit failed/inconclusive state, not fake data</x:v>
      </x:c>
      <x:c r="I28" s="231" t="str">
        <x:v>HISTORICAL_OLD_FEATURE</x:v>
      </x:c>
      <x:c r="J28" s="232" t="str">
        <x:v>Unavailable external provider yields explicit failed/inconclusive state, not fake data.</x:v>
      </x:c>
      <x:c r="K28" s="232" t="str">
        <x:v>Skill/integration surface: Mempalace semantic memory MCP server &gt; offline/provider boundary &gt; missing credentials/network/provider &gt; Unavailable external provider yields explicit failed/inconclusive state, not fake data.</x:v>
      </x:c>
      <x:c r="L28" s="233" t="str">
        <x:v>HTB-1839</x:v>
      </x:c>
      <x:c r="M28" s="234" t="str">
        <x:v>test_unavailable_external_provider_yields_explicit</x:v>
      </x:c>
      <x:c r="N28" s="234" t="str">
        <x:v>static + smoke</x:v>
      </x:c>
      <x:c r="O28" s="234" t="str">
        <x:v>Meets atomic contract: No false provider proof.</x:v>
      </x:c>
      <x:c r="P28" s="233" t="str">
        <x:v>SKIPPED_ENV</x:v>
      </x:c>
      <x:c r="Q28" s="235" t="n">
        <x:v>1839</x:v>
      </x:c>
      <x:c r="R28" s="236" t="n">
        <x:v>1</x:v>
      </x:c>
      <x:c r="S28" s="237" t="str">
        <x:v>Original old atomic feature and atomic test row preserved.</x:v>
      </x:c>
    </x:row>
    <x:row r="29" ht="44" customHeight="1">
      <x:c r="A29" s="183" t="str">
        <x:v>Ingestion</x:v>
      </x:c>
      <x:c r="B29"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29" s="217" t="str">
        <x:v>3. User-Supplied Material Import</x:v>
      </x:c>
      <x:c r="D29" s="153" t="str">
        <x:v>Imports documents, uploads, pasted content, datasets, and explicit file, repository, or URL references supplied by the user; related-source discovery belongs to Search &amp; Ideation.</x:v>
      </x:c>
      <x:c r="E29" s="153" t="str"/>
      <x:c r="F29" s="153" t="str">
        <x:v>COMPLETE</x:v>
      </x:c>
      <x:c r="G29" s="229" t="str">
        <x:v>MISC-0343-ANY-EXTERNAL-WRITE-BROWSER-A987AA</x:v>
      </x:c>
      <x:c r="H29" s="230" t="str">
        <x:v>Any external write/browser/send action is approval-gated where applicable</x:v>
      </x:c>
      <x:c r="I29" s="231" t="str">
        <x:v>HISTORICAL_OLD_FEATURE</x:v>
      </x:c>
      <x:c r="J29" s="232" t="str">
        <x:v>Any external write/browser/send action is approval-gated where applicable.</x:v>
      </x:c>
      <x:c r="K29" s="232" t="str">
        <x:v>Skill/integration surface: Mempalace semantic memory MCP server &gt; side-effect boundary &gt; write/sync/browser/send actions &gt; Any external write/browser/send action is approval-gated where applicable.</x:v>
      </x:c>
      <x:c r="L29" s="233" t="str">
        <x:v>HTB-1840</x:v>
      </x:c>
      <x:c r="M29" s="234" t="str">
        <x:v>test_any_external_write_browser_send</x:v>
      </x:c>
      <x:c r="N29" s="234" t="str">
        <x:v>static + smoke</x:v>
      </x:c>
      <x:c r="O29" s="234" t="str">
        <x:v>Meets atomic contract: Integration safety.</x:v>
      </x:c>
      <x:c r="P29" s="233" t="str">
        <x:v>SKIPPED_ENV</x:v>
      </x:c>
      <x:c r="Q29" s="235" t="n">
        <x:v>1840</x:v>
      </x:c>
      <x:c r="R29" s="236" t="n">
        <x:v>1</x:v>
      </x:c>
      <x:c r="S29" s="237" t="str">
        <x:v>Original old atomic feature and atomic test row preserved.</x:v>
      </x:c>
    </x:row>
    <x:row r="30" ht="44" customHeight="1">
      <x:c r="A30" s="183" t="str">
        <x:v>Ingestion</x:v>
      </x:c>
      <x:c r="B30"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30" s="217" t="str">
        <x:v>3. User-Supplied Material Import</x:v>
      </x:c>
      <x:c r="D30" s="153" t="str">
        <x:v>Imports documents, uploads, pasted content, datasets, and explicit file, repository, or URL references supplied by the user; related-source discovery belongs to Search &amp; Ideation.</x:v>
      </x:c>
      <x:c r="E30" s="153" t="str"/>
      <x:c r="F30" s="153" t="str">
        <x:v>COMPLETE</x:v>
      </x:c>
      <x:c r="G30" s="229" t="str">
        <x:v>MISC-0354-INTEGRATION-SKILL-DISCOVERABLE-VALIDATES-00618A</x:v>
      </x:c>
      <x:c r="H30" s="230" t="str">
        <x:v>Integration/skill is discoverable and validates required config/credentials</x:v>
      </x:c>
      <x:c r="I30" s="231" t="str">
        <x:v>HISTORICAL_OLD_FEATURE</x:v>
      </x:c>
      <x:c r="J30" s="232" t="str">
        <x:v>Integration/skill is discoverable and validates required config/credentials.</x:v>
      </x:c>
      <x:c r="K30" s="232" t="str">
        <x:v>Skill/integration surface: Apple Notes ingest &gt; discovery/config &gt; Apple Notes ingest &gt; Integration/skill is discoverable and validates required config/credentials.</x:v>
      </x:c>
      <x:c r="L30" s="233" t="str">
        <x:v>HTB-1851</x:v>
      </x:c>
      <x:c r="M30" s="234" t="str">
        <x:v>test_integration_skill_discoverable_validates_required</x:v>
      </x:c>
      <x:c r="N30" s="234" t="str">
        <x:v>static + smoke</x:v>
      </x:c>
      <x:c r="O30" s="234" t="str">
        <x:v>Meets atomic contract: Integration setup.</x:v>
      </x:c>
      <x:c r="P30" s="233" t="str">
        <x:v>SKIPPED_ENV</x:v>
      </x:c>
      <x:c r="Q30" s="235" t="n">
        <x:v>1851</x:v>
      </x:c>
      <x:c r="R30" s="236" t="n">
        <x:v>1</x:v>
      </x:c>
      <x:c r="S30" s="237" t="str">
        <x:v>Original old atomic feature and atomic test row preserved.</x:v>
      </x:c>
    </x:row>
    <x:row r="31" ht="44" customHeight="1">
      <x:c r="A31" s="183" t="str">
        <x:v>Ingestion</x:v>
      </x:c>
      <x:c r="B31"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31" s="217" t="str">
        <x:v>3. User-Supplied Material Import</x:v>
      </x:c>
      <x:c r="D31" s="153" t="str">
        <x:v>Imports documents, uploads, pasted content, datasets, and explicit file, repository, or URL references supplied by the user; related-source discovery belongs to Search &amp; Ideation.</x:v>
      </x:c>
      <x:c r="E31" s="153" t="str"/>
      <x:c r="F31" s="153" t="str">
        <x:v>COMPLETE</x:v>
      </x:c>
      <x:c r="G31" s="229" t="str">
        <x:v>MISC-0355-HANDLES-SUPPORTED-SOURCE-REQUEST-576B1D</x:v>
      </x:c>
      <x:c r="H31" s="230" t="str">
        <x:v>Handles supported source/request inputs and rejects unsupported ones</x:v>
      </x:c>
      <x:c r="I31" s="231" t="str">
        <x:v>HISTORICAL_OLD_FEATURE</x:v>
      </x:c>
      <x:c r="J31" s="232" t="str">
        <x:v>Handles supported source/request inputs and rejects unsupported ones.</x:v>
      </x:c>
      <x:c r="K31" s="232" t="str">
        <x:v>Skill/integration surface: Apple Notes ingest &gt; input operation &gt; source/request/command &gt; Handles supported source/request inputs and rejects unsupported ones.</x:v>
      </x:c>
      <x:c r="L31" s="233" t="str">
        <x:v>HTB-1852</x:v>
      </x:c>
      <x:c r="M31" s="234" t="str">
        <x:v>test_handles_supported_source_request_inputs</x:v>
      </x:c>
      <x:c r="N31" s="234" t="str">
        <x:v>static + smoke</x:v>
      </x:c>
      <x:c r="O31" s="234" t="str">
        <x:v>Meets atomic contract: Integration input.</x:v>
      </x:c>
      <x:c r="P31" s="233" t="str">
        <x:v>SKIPPED_ENV</x:v>
      </x:c>
      <x:c r="Q31" s="235" t="n">
        <x:v>1852</x:v>
      </x:c>
      <x:c r="R31" s="236" t="n">
        <x:v>1</x:v>
      </x:c>
      <x:c r="S31" s="237" t="str">
        <x:v>Original old atomic feature and atomic test row preserved.</x:v>
      </x:c>
    </x:row>
    <x:row r="32" ht="44" customHeight="1">
      <x:c r="A32" s="183" t="str">
        <x:v>Ingestion</x:v>
      </x:c>
      <x:c r="B32"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32" s="217" t="str">
        <x:v>3. User-Supplied Material Import</x:v>
      </x:c>
      <x:c r="D32" s="153" t="str">
        <x:v>Imports documents, uploads, pasted content, datasets, and explicit file, repository, or URL references supplied by the user; related-source discovery belongs to Search &amp; Ideation.</x:v>
      </x:c>
      <x:c r="E32" s="153" t="str"/>
      <x:c r="F32" s="153" t="str">
        <x:v>COMPLETE</x:v>
      </x:c>
      <x:c r="G32" s="229" t="str">
        <x:v>MISC-0356-OUTPUT-INCLUDES-SOURCE-PROVIDER-948F31</x:v>
      </x:c>
      <x:c r="H32" s="230" t="str">
        <x:v>Output includes source/provider provenance and limitations</x:v>
      </x:c>
      <x:c r="I32" s="231" t="str">
        <x:v>HISTORICAL_OLD_FEATURE</x:v>
      </x:c>
      <x:c r="J32" s="232" t="str">
        <x:v>Output includes source/provider provenance and limitations.</x:v>
      </x:c>
      <x:c r="K32" s="232" t="str">
        <x:v>Skill/integration surface: Apple Notes ingest &gt; output artifact &gt; normalized data/evidence/report &gt; Output includes source/provider provenance and limitations.</x:v>
      </x:c>
      <x:c r="L32" s="233" t="str">
        <x:v>HTB-1853</x:v>
      </x:c>
      <x:c r="M32" s="234" t="str">
        <x:v>test_output_includes_source_provider_provenance</x:v>
      </x:c>
      <x:c r="N32" s="234" t="str">
        <x:v>static + smoke</x:v>
      </x:c>
      <x:c r="O32" s="234" t="str">
        <x:v>Meets atomic contract: Integration output.</x:v>
      </x:c>
      <x:c r="P32" s="233" t="str">
        <x:v>BLOCKED_EXPECTED</x:v>
      </x:c>
      <x:c r="Q32" s="235" t="n">
        <x:v>1853</x:v>
      </x:c>
      <x:c r="R32" s="236" t="n">
        <x:v>1</x:v>
      </x:c>
      <x:c r="S32" s="237" t="str">
        <x:v>Original old atomic feature and atomic test row preserved.</x:v>
      </x:c>
    </x:row>
    <x:row r="33" ht="44" customHeight="1">
      <x:c r="A33" s="183" t="str">
        <x:v>Ingestion</x:v>
      </x:c>
      <x:c r="B33"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33" s="217" t="str">
        <x:v>3. User-Supplied Material Import</x:v>
      </x:c>
      <x:c r="D33" s="153" t="str">
        <x:v>Imports documents, uploads, pasted content, datasets, and explicit file, repository, or URL references supplied by the user; related-source discovery belongs to Search &amp; Ideation.</x:v>
      </x:c>
      <x:c r="E33" s="153" t="str"/>
      <x:c r="F33" s="153" t="str">
        <x:v>COMPLETE</x:v>
      </x:c>
      <x:c r="G33" s="229" t="str">
        <x:v>MISC-0357-UNAVAILABLE-EXTERNAL-PROVIDER-YIELDS-FC41BC</x:v>
      </x:c>
      <x:c r="H33" s="230" t="str">
        <x:v>Unavailable external provider yields explicit failed/inconclusive state, not fake data</x:v>
      </x:c>
      <x:c r="I33" s="231" t="str">
        <x:v>HISTORICAL_OLD_FEATURE</x:v>
      </x:c>
      <x:c r="J33" s="232" t="str">
        <x:v>Unavailable external provider yields explicit failed/inconclusive state, not fake data.</x:v>
      </x:c>
      <x:c r="K33" s="232" t="str">
        <x:v>Skill/integration surface: Apple Notes ingest &gt; offline/provider boundary &gt; missing credentials/network/provider &gt; Unavailable external provider yields explicit failed/inconclusive state, not fake data.</x:v>
      </x:c>
      <x:c r="L33" s="233" t="str">
        <x:v>HTB-1854</x:v>
      </x:c>
      <x:c r="M33" s="234" t="str">
        <x:v>test_unavailable_external_provider_yields_explicit</x:v>
      </x:c>
      <x:c r="N33" s="234" t="str">
        <x:v>static + smoke</x:v>
      </x:c>
      <x:c r="O33" s="234" t="str">
        <x:v>Meets atomic contract: No false provider proof.</x:v>
      </x:c>
      <x:c r="P33" s="233" t="str">
        <x:v>SKIPPED_ENV</x:v>
      </x:c>
      <x:c r="Q33" s="235" t="n">
        <x:v>1854</x:v>
      </x:c>
      <x:c r="R33" s="236" t="n">
        <x:v>1</x:v>
      </x:c>
      <x:c r="S33" s="237" t="str">
        <x:v>Original old atomic feature and atomic test row preserved.</x:v>
      </x:c>
    </x:row>
    <x:row r="34" ht="44" customHeight="1">
      <x:c r="A34" s="183" t="str">
        <x:v>Ingestion</x:v>
      </x:c>
      <x:c r="B34"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34" s="217" t="str">
        <x:v>3. User-Supplied Material Import</x:v>
      </x:c>
      <x:c r="D34" s="153" t="str">
        <x:v>Imports documents, uploads, pasted content, datasets, and explicit file, repository, or URL references supplied by the user; related-source discovery belongs to Search &amp; Ideation.</x:v>
      </x:c>
      <x:c r="E34" s="153" t="str"/>
      <x:c r="F34" s="153" t="str">
        <x:v>COMPLETE</x:v>
      </x:c>
      <x:c r="G34" s="229" t="str">
        <x:v>MISC-0358-ANY-EXTERNAL-WRITE-BROWSER-847DC5</x:v>
      </x:c>
      <x:c r="H34" s="230" t="str">
        <x:v>Any external write/browser/send action is approval-gated where applicable</x:v>
      </x:c>
      <x:c r="I34" s="231" t="str">
        <x:v>HISTORICAL_OLD_FEATURE</x:v>
      </x:c>
      <x:c r="J34" s="232" t="str">
        <x:v>Any external write/browser/send action is approval-gated where applicable.</x:v>
      </x:c>
      <x:c r="K34" s="232" t="str">
        <x:v>Skill/integration surface: Apple Notes ingest &gt; side-effect boundary &gt; write/sync/browser/send actions &gt; Any external write/browser/send action is approval-gated where applicable.</x:v>
      </x:c>
      <x:c r="L34" s="233" t="str">
        <x:v>HTB-1855</x:v>
      </x:c>
      <x:c r="M34" s="234" t="str">
        <x:v>test_any_external_write_browser_send</x:v>
      </x:c>
      <x:c r="N34" s="234" t="str">
        <x:v>static + smoke</x:v>
      </x:c>
      <x:c r="O34" s="234" t="str">
        <x:v>Meets atomic contract: Integration safety.</x:v>
      </x:c>
      <x:c r="P34" s="233" t="str">
        <x:v>SKIPPED_ENV</x:v>
      </x:c>
      <x:c r="Q34" s="235" t="n">
        <x:v>1855</x:v>
      </x:c>
      <x:c r="R34" s="236" t="n">
        <x:v>1</x:v>
      </x:c>
      <x:c r="S34" s="237" t="str">
        <x:v>Original old atomic feature and atomic test row preserved.</x:v>
      </x:c>
    </x:row>
    <x:row r="35" ht="44" customHeight="1">
      <x:c r="A35" s="183" t="str">
        <x:v>Ingestion</x:v>
      </x:c>
      <x:c r="B35"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35" s="217" t="str">
        <x:v>3. User-Supplied Material Import</x:v>
      </x:c>
      <x:c r="D35" s="153" t="str">
        <x:v>Imports documents, uploads, pasted content, datasets, and explicit file, repository, or URL references supplied by the user; related-source discovery belongs to Search &amp; Ideation.</x:v>
      </x:c>
      <x:c r="E35" s="153" t="str"/>
      <x:c r="F35" s="153" t="str">
        <x:v>COMPLETE</x:v>
      </x:c>
      <x:c r="G35" s="229" t="str">
        <x:v>MISC-0359-INTEGRATION-SKILL-DISCOVERABLE-VALIDATES-486AD7</x:v>
      </x:c>
      <x:c r="H35" s="230" t="str">
        <x:v>Integration/skill is discoverable and validates required config/credentials</x:v>
      </x:c>
      <x:c r="I35" s="231" t="str">
        <x:v>HISTORICAL_OLD_FEATURE</x:v>
      </x:c>
      <x:c r="J35" s="232" t="str">
        <x:v>Integration/skill is discoverable and validates required config/credentials.</x:v>
      </x:c>
      <x:c r="K35" s="232" t="str">
        <x:v>Skill/integration surface: ChatGPT conversation ingest &gt; discovery/config &gt; ChatGPT conversation ingest &gt; Integration/skill is discoverable and validates required config/credentials.</x:v>
      </x:c>
      <x:c r="L35" s="233" t="str">
        <x:v>HTB-1856</x:v>
      </x:c>
      <x:c r="M35" s="234" t="str">
        <x:v>test_integration_skill_discoverable_validates_required</x:v>
      </x:c>
      <x:c r="N35" s="234" t="str">
        <x:v>static + smoke</x:v>
      </x:c>
      <x:c r="O35" s="234" t="str">
        <x:v>Meets atomic contract: Integration setup.</x:v>
      </x:c>
      <x:c r="P35" s="233" t="str">
        <x:v>BLOCKED_EXPECTED</x:v>
      </x:c>
      <x:c r="Q35" s="235" t="n">
        <x:v>1856</x:v>
      </x:c>
      <x:c r="R35" s="236" t="n">
        <x:v>1</x:v>
      </x:c>
      <x:c r="S35" s="237" t="str">
        <x:v>Original old atomic feature and atomic test row preserved.</x:v>
      </x:c>
    </x:row>
    <x:row r="36" ht="44" customHeight="1">
      <x:c r="A36" s="183" t="str">
        <x:v>Ingestion</x:v>
      </x:c>
      <x:c r="B36"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36" s="217" t="str">
        <x:v>3. User-Supplied Material Import</x:v>
      </x:c>
      <x:c r="D36" s="153" t="str">
        <x:v>Imports documents, uploads, pasted content, datasets, and explicit file, repository, or URL references supplied by the user; related-source discovery belongs to Search &amp; Ideation.</x:v>
      </x:c>
      <x:c r="E36" s="153" t="str"/>
      <x:c r="F36" s="153" t="str">
        <x:v>COMPLETE</x:v>
      </x:c>
      <x:c r="G36" s="229" t="str">
        <x:v>MISC-0360-HANDLES-SUPPORTED-SOURCE-REQUEST-952AC9</x:v>
      </x:c>
      <x:c r="H36" s="230" t="str">
        <x:v>Handles supported source/request inputs and rejects unsupported ones</x:v>
      </x:c>
      <x:c r="I36" s="231" t="str">
        <x:v>HISTORICAL_OLD_FEATURE</x:v>
      </x:c>
      <x:c r="J36" s="232" t="str">
        <x:v>Handles supported source/request inputs and rejects unsupported ones.</x:v>
      </x:c>
      <x:c r="K36" s="232" t="str">
        <x:v>Skill/integration surface: ChatGPT conversation ingest &gt; input operation &gt; source/request/command &gt; Handles supported source/request inputs and rejects unsupported ones.</x:v>
      </x:c>
      <x:c r="L36" s="233" t="str">
        <x:v>HTB-1857</x:v>
      </x:c>
      <x:c r="M36" s="234" t="str">
        <x:v>test_handles_supported_source_request_inputs</x:v>
      </x:c>
      <x:c r="N36" s="234" t="str">
        <x:v>static + smoke</x:v>
      </x:c>
      <x:c r="O36" s="234" t="str">
        <x:v>Meets atomic contract: Integration input.</x:v>
      </x:c>
      <x:c r="P36" s="233" t="str">
        <x:v>PASS</x:v>
      </x:c>
      <x:c r="Q36" s="235" t="n">
        <x:v>1857</x:v>
      </x:c>
      <x:c r="R36" s="236" t="n">
        <x:v>1</x:v>
      </x:c>
      <x:c r="S36" s="237" t="str">
        <x:v>Original old atomic feature and atomic test row preserved.</x:v>
      </x:c>
    </x:row>
    <x:row r="37" ht="44" customHeight="1">
      <x:c r="A37" s="183" t="str">
        <x:v>Ingestion</x:v>
      </x:c>
      <x:c r="B37"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37" s="217" t="str">
        <x:v>3. User-Supplied Material Import</x:v>
      </x:c>
      <x:c r="D37" s="153" t="str">
        <x:v>Imports documents, uploads, pasted content, datasets, and explicit file, repository, or URL references supplied by the user; related-source discovery belongs to Search &amp; Ideation.</x:v>
      </x:c>
      <x:c r="E37" s="153" t="str"/>
      <x:c r="F37" s="153" t="str">
        <x:v>COMPLETE</x:v>
      </x:c>
      <x:c r="G37" s="229" t="str">
        <x:v>MISC-0361-OUTPUT-INCLUDES-SOURCE-PROVIDER-476DF9</x:v>
      </x:c>
      <x:c r="H37" s="230" t="str">
        <x:v>Output includes source/provider provenance and limitations</x:v>
      </x:c>
      <x:c r="I37" s="231" t="str">
        <x:v>HISTORICAL_OLD_FEATURE</x:v>
      </x:c>
      <x:c r="J37" s="232" t="str">
        <x:v>Output includes source/provider provenance and limitations.</x:v>
      </x:c>
      <x:c r="K37" s="232" t="str">
        <x:v>Skill/integration surface: ChatGPT conversation ingest &gt; output artifact &gt; normalized data/evidence/report &gt; Output includes source/provider provenance and limitations.</x:v>
      </x:c>
      <x:c r="L37" s="233" t="str">
        <x:v>HTB-1858</x:v>
      </x:c>
      <x:c r="M37" s="234" t="str">
        <x:v>test_output_includes_source_provider_provenance</x:v>
      </x:c>
      <x:c r="N37" s="234" t="str">
        <x:v>static + smoke</x:v>
      </x:c>
      <x:c r="O37" s="234" t="str">
        <x:v>Meets atomic contract: Integration output.</x:v>
      </x:c>
      <x:c r="P37" s="233" t="str">
        <x:v>BLOCKED_EXPECTED</x:v>
      </x:c>
      <x:c r="Q37" s="235" t="n">
        <x:v>1858</x:v>
      </x:c>
      <x:c r="R37" s="236" t="n">
        <x:v>1</x:v>
      </x:c>
      <x:c r="S37" s="237" t="str">
        <x:v>Original old atomic feature and atomic test row preserved.</x:v>
      </x:c>
    </x:row>
    <x:row r="38" ht="44" customHeight="1">
      <x:c r="A38" s="183" t="str">
        <x:v>Ingestion</x:v>
      </x:c>
      <x:c r="B38"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38" s="217" t="str">
        <x:v>3. User-Supplied Material Import</x:v>
      </x:c>
      <x:c r="D38" s="153" t="str">
        <x:v>Imports documents, uploads, pasted content, datasets, and explicit file, repository, or URL references supplied by the user; related-source discovery belongs to Search &amp; Ideation.</x:v>
      </x:c>
      <x:c r="E38" s="153" t="str"/>
      <x:c r="F38" s="153" t="str">
        <x:v>COMPLETE</x:v>
      </x:c>
      <x:c r="G38" s="229" t="str">
        <x:v>MISC-0362-UNAVAILABLE-EXTERNAL-PROVIDER-YIELDS-082522</x:v>
      </x:c>
      <x:c r="H38" s="230" t="str">
        <x:v>Unavailable external provider yields explicit failed/inconclusive state, not fake data</x:v>
      </x:c>
      <x:c r="I38" s="231" t="str">
        <x:v>HISTORICAL_OLD_FEATURE</x:v>
      </x:c>
      <x:c r="J38" s="232" t="str">
        <x:v>Unavailable external provider yields explicit failed/inconclusive state, not fake data.</x:v>
      </x:c>
      <x:c r="K38" s="232" t="str">
        <x:v>Skill/integration surface: ChatGPT conversation ingest &gt; offline/provider boundary &gt; missing credentials/network/provider &gt; Unavailable external provider yields explicit failed/inconclusive state, not fake data.</x:v>
      </x:c>
      <x:c r="L38" s="233" t="str">
        <x:v>HTB-1859</x:v>
      </x:c>
      <x:c r="M38" s="234" t="str">
        <x:v>test_unavailable_external_provider_yields_explicit</x:v>
      </x:c>
      <x:c r="N38" s="234" t="str">
        <x:v>static + smoke</x:v>
      </x:c>
      <x:c r="O38" s="234" t="str">
        <x:v>Meets atomic contract: No false provider proof.</x:v>
      </x:c>
      <x:c r="P38" s="233" t="str">
        <x:v>SKIPPED_NA</x:v>
      </x:c>
      <x:c r="Q38" s="235" t="n">
        <x:v>1859</x:v>
      </x:c>
      <x:c r="R38" s="236" t="n">
        <x:v>1</x:v>
      </x:c>
      <x:c r="S38" s="237" t="str">
        <x:v>Original old atomic feature and atomic test row preserved.</x:v>
      </x:c>
    </x:row>
    <x:row r="39" ht="44" customHeight="1">
      <x:c r="A39" s="183" t="str">
        <x:v>Ingestion</x:v>
      </x:c>
      <x:c r="B39"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39" s="217" t="str">
        <x:v>3. User-Supplied Material Import</x:v>
      </x:c>
      <x:c r="D39" s="153" t="str">
        <x:v>Imports documents, uploads, pasted content, datasets, and explicit file, repository, or URL references supplied by the user; related-source discovery belongs to Search &amp; Ideation.</x:v>
      </x:c>
      <x:c r="E39" s="153" t="str"/>
      <x:c r="F39" s="153" t="str">
        <x:v>COMPLETE</x:v>
      </x:c>
      <x:c r="G39" s="229" t="str">
        <x:v>MISC-0363-ANY-EXTERNAL-WRITE-BROWSER-5C9B14</x:v>
      </x:c>
      <x:c r="H39" s="230" t="str">
        <x:v>Any external write/browser/send action is approval-gated where applicable</x:v>
      </x:c>
      <x:c r="I39" s="231" t="str">
        <x:v>HISTORICAL_OLD_FEATURE</x:v>
      </x:c>
      <x:c r="J39" s="232" t="str">
        <x:v>Any external write/browser/send action is approval-gated where applicable.</x:v>
      </x:c>
      <x:c r="K39" s="232" t="str">
        <x:v>Skill/integration surface: ChatGPT conversation ingest &gt; side-effect boundary &gt; write/sync/browser/send actions &gt; Any external write/browser/send action is approval-gated where applicable.</x:v>
      </x:c>
      <x:c r="L39" s="233" t="str">
        <x:v>HTB-1860</x:v>
      </x:c>
      <x:c r="M39" s="234" t="str">
        <x:v>test_any_external_write_browser_send</x:v>
      </x:c>
      <x:c r="N39" s="234" t="str">
        <x:v>static + smoke</x:v>
      </x:c>
      <x:c r="O39" s="234" t="str">
        <x:v>Meets atomic contract: Integration safety.</x:v>
      </x:c>
      <x:c r="P39" s="233" t="str">
        <x:v>PASS</x:v>
      </x:c>
      <x:c r="Q39" s="235" t="n">
        <x:v>1860</x:v>
      </x:c>
      <x:c r="R39" s="236" t="n">
        <x:v>1</x:v>
      </x:c>
      <x:c r="S39" s="237" t="str">
        <x:v>Original old atomic feature and atomic test row preserved.</x:v>
      </x:c>
    </x:row>
    <x:row r="40" ht="44" customHeight="1">
      <x:c r="A40" s="183" t="str">
        <x:v>Ingestion</x:v>
      </x:c>
      <x:c r="B40"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40" s="217" t="str">
        <x:v>3. User-Supplied Material Import</x:v>
      </x:c>
      <x:c r="D40" s="153" t="str">
        <x:v>Imports documents, uploads, pasted content, datasets, and explicit file, repository, or URL references supplied by the user; related-source discovery belongs to Search &amp; Ideation.</x:v>
      </x:c>
      <x:c r="E40" s="153" t="str"/>
      <x:c r="F40" s="153" t="str">
        <x:v>COMPLETE</x:v>
      </x:c>
      <x:c r="G40" s="229" t="str">
        <x:v>WF-0081-VALID-PDF-SOURCE-PREPARATION-4AB40B</x:v>
      </x:c>
      <x:c r="H40" s="230" t="str">
        <x:v>Valid PDF/source preparation emits research_paper.v1 with provenance</x:v>
      </x:c>
      <x:c r="I40" s="231" t="str">
        <x:v>HISTORICAL_OLD_FEATURE</x:v>
      </x:c>
      <x:c r="J40" s="232" t="str">
        <x:v>Valid PDF/source preparation emits research_paper.v1 with provenance; malformed/missing PDF fails or is inconclusive without false completion.</x:v>
      </x:c>
      <x:c r="K40" s="232" t="str">
        <x:v>AutoSci slash workflow: /ingest &gt; input class &gt; local PDF source &gt; Valid PDF/source preparation emits research_paper.v1 with provenance; malformed/missing PDF fails or is inconclusive without false completion.</x:v>
      </x:c>
      <x:c r="L40" s="233" t="str">
        <x:v>HTB-0082</x:v>
      </x:c>
      <x:c r="M40" s="234" t="str">
        <x:v>test_valid_pdf_source_preparation_emits</x:v>
      </x:c>
      <x:c r="N40" s="234" t="str">
        <x:v>fixture-smoke + CLI</x:v>
      </x:c>
      <x:c r="O40" s="234" t="str">
        <x:v>Meets atomic contract: PDF parsing has unique failure modes.</x:v>
      </x:c>
      <x:c r="P40" s="233" t="str">
        <x:v>PASS</x:v>
      </x:c>
      <x:c r="Q40" s="235" t="n">
        <x:v>82</x:v>
      </x:c>
      <x:c r="R40" s="236" t="n">
        <x:v>1</x:v>
      </x:c>
      <x:c r="S40" s="237" t="str">
        <x:v>Original old atomic feature and atomic test row preserved.</x:v>
      </x:c>
    </x:row>
    <x:row r="41" ht="44" customHeight="1">
      <x:c r="A41" s="183" t="str">
        <x:v>Ingestion</x:v>
      </x:c>
      <x:c r="B41"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41" s="217" t="str">
        <x:v>3. User-Supplied Material Import</x:v>
      </x:c>
      <x:c r="D41" s="153" t="str">
        <x:v>Imports documents, uploads, pasted content, datasets, and explicit file, repository, or URL references supplied by the user; related-source discovery belongs to Search &amp; Ideation.</x:v>
      </x:c>
      <x:c r="E41" s="153" t="str"/>
      <x:c r="F41" s="153" t="str">
        <x:v>COMPLETE</x:v>
      </x:c>
      <x:c r="G41" s="229" t="str">
        <x:v>WF-0082-MARKDOWN-SECTIONS-BECOME-SOURCE-4D817D</x:v>
      </x:c>
      <x:c r="H41" s="230" t="str">
        <x:v>Markdown sections become source-anchored paper evidence with stable identifiers</x:v>
      </x:c>
      <x:c r="I41" s="231" t="str">
        <x:v>HISTORICAL_OLD_FEATURE</x:v>
      </x:c>
      <x:c r="J41" s="232" t="str">
        <x:v>Markdown sections become source-anchored paper evidence with stable identifiers.</x:v>
      </x:c>
      <x:c r="K41" s="232" t="str">
        <x:v>AutoSci slash workflow: /ingest &gt; input class &gt; local Markdown paper &gt; Markdown sections become source-anchored paper evidence with stable identifiers.</x:v>
      </x:c>
      <x:c r="L41" s="233" t="str">
        <x:v>HTB-0083</x:v>
      </x:c>
      <x:c r="M41" s="234" t="str">
        <x:v>test_markdown_sections_become_source_anchored</x:v>
      </x:c>
      <x:c r="N41" s="234" t="str">
        <x:v>fixture-smoke + CLI</x:v>
      </x:c>
      <x:c r="O41" s="234" t="str">
        <x:v>Meets atomic contract: Markdown fixture should be deterministic.</x:v>
      </x:c>
      <x:c r="P41" s="233" t="str">
        <x:v>INCONCLUSIVE_EXPECTED</x:v>
      </x:c>
      <x:c r="Q41" s="235" t="n">
        <x:v>83</x:v>
      </x:c>
      <x:c r="R41" s="236" t="n">
        <x:v>1</x:v>
      </x:c>
      <x:c r="S41" s="237" t="str">
        <x:v>Original old atomic feature and atomic test row preserved.</x:v>
      </x:c>
    </x:row>
    <x:row r="42" ht="44" customHeight="1">
      <x:c r="A42" s="183" t="str">
        <x:v>Ingestion</x:v>
      </x:c>
      <x:c r="B42"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42" s="217" t="str">
        <x:v>3. User-Supplied Material Import</x:v>
      </x:c>
      <x:c r="D42" s="153" t="str">
        <x:v>Imports documents, uploads, pasted content, datasets, and explicit file, repository, or URL references supplied by the user; related-source discovery belongs to Search &amp; Ideation.</x:v>
      </x:c>
      <x:c r="E42" s="153" t="str"/>
      <x:c r="F42" s="153" t="str">
        <x:v>COMPLETE</x:v>
      </x:c>
      <x:c r="G42" s="229" t="str">
        <x:v>WF-0083-LATEX-TEX-SOURCE-NORMALIZED-964BC5</x:v>
      </x:c>
      <x:c r="H42" s="230" t="str">
        <x:v>LaTeX/TeX source is normalized with source path and parse limitations</x:v>
      </x:c>
      <x:c r="I42" s="231" t="str">
        <x:v>HISTORICAL_OLD_FEATURE</x:v>
      </x:c>
      <x:c r="J42" s="232" t="str">
        <x:v>LaTeX/TeX source is normalized with source path and parse limitations.</x:v>
      </x:c>
      <x:c r="K42" s="232" t="str">
        <x:v>AutoSci slash workflow: /ingest &gt; input class &gt; local LaTeX source &gt; LaTeX/TeX source is normalized with source path and parse limitations.</x:v>
      </x:c>
      <x:c r="L42" s="233" t="str">
        <x:v>HTB-0084</x:v>
      </x:c>
      <x:c r="M42" s="234" t="str">
        <x:v>test_latex_tex_source_normalized_source</x:v>
      </x:c>
      <x:c r="N42" s="234" t="str">
        <x:v>fixture-smoke + CLI</x:v>
      </x:c>
      <x:c r="O42" s="234" t="str">
        <x:v>Meets atomic contract: LaTeX source handling differs from Markdown/PDF.</x:v>
      </x:c>
      <x:c r="P42" s="233" t="str">
        <x:v>PASS</x:v>
      </x:c>
      <x:c r="Q42" s="235" t="n">
        <x:v>84</x:v>
      </x:c>
      <x:c r="R42" s="236" t="n">
        <x:v>1</x:v>
      </x:c>
      <x:c r="S42" s="237" t="str">
        <x:v>Original old atomic feature and atomic test row preserved.</x:v>
      </x:c>
    </x:row>
    <x:row r="43" ht="44" customHeight="1">
      <x:c r="A43" s="183" t="str">
        <x:v>Ingestion</x:v>
      </x:c>
      <x:c r="B43"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43" s="217" t="str">
        <x:v>3. User-Supplied Material Import</x:v>
      </x:c>
      <x:c r="D43" s="153" t="str">
        <x:v>Imports documents, uploads, pasted content, datasets, and explicit file, repository, or URL references supplied by the user; related-source discovery belongs to Search &amp; Ideation.</x:v>
      </x:c>
      <x:c r="E43" s="153" t="str"/>
      <x:c r="F43" s="153" t="str">
        <x:v>COMPLETE</x:v>
      </x:c>
      <x:c r="G43" s="229" t="str">
        <x:v>WF-0085-INGEST-EMITS-RESEARCH-MEMORY-77BE54</x:v>
      </x:c>
      <x:c r="H43" s="230" t="str">
        <x:v>Ingest emits research_memory_update.v1 and research_graph_update.v1 sidecars when expected</x:v>
      </x:c>
      <x:c r="I43" s="231" t="str">
        <x:v>HISTORICAL_OLD_FEATURE</x:v>
      </x:c>
      <x:c r="J43" s="232" t="str">
        <x:v>Ingest emits research_memory_update.v1 and research_graph_update.v1 sidecars when expected.</x:v>
      </x:c>
      <x:c r="K43" s="232" t="str">
        <x:v>AutoSci slash workflow: /ingest &gt; sidecar outputs &gt; memory and graph sidecars &gt; Ingest emits research_memory_update.v1 and research_graph_update.v1 sidecars when expected.</x:v>
      </x:c>
      <x:c r="L43" s="233" t="str">
        <x:v>HTB-0086</x:v>
      </x:c>
      <x:c r="M43" s="234" t="str">
        <x:v>test_ingest_emits_research_memory_update</x:v>
      </x:c>
      <x:c r="N43" s="234" t="str">
        <x:v>fixture-smoke + CLI</x:v>
      </x:c>
      <x:c r="O43" s="234" t="str">
        <x:v>Meets atomic contract: Sidecars are separate evidence.</x:v>
      </x:c>
      <x:c r="P43" s="233" t="str">
        <x:v>INCONCLUSIVE_EXPECTED</x:v>
      </x:c>
      <x:c r="Q43" s="235" t="n">
        <x:v>86</x:v>
      </x:c>
      <x:c r="R43" s="236" t="n">
        <x:v>1</x:v>
      </x:c>
      <x:c r="S43" s="237" t="str">
        <x:v>Original old atomic feature and atomic test row preserved.</x:v>
      </x:c>
    </x:row>
    <x:row r="44" ht="44" customHeight="1">
      <x:c r="A44" s="183" t="str">
        <x:v>Ingestion</x:v>
      </x:c>
      <x:c r="B44"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44" s="217" t="str">
        <x:v>3. User-Supplied Material Import</x:v>
      </x:c>
      <x:c r="D44" s="153" t="str">
        <x:v>Imports documents, uploads, pasted content, datasets, and explicit file, repository, or URL references supplied by the user; related-source discovery belongs to Search &amp; Ideation.</x:v>
      </x:c>
      <x:c r="E44" s="153" t="str"/>
      <x:c r="F44" s="153" t="str">
        <x:v>COMPLETE</x:v>
      </x:c>
      <x:c r="G44" s="229" t="str">
        <x:v>WF-0151-VALID-PDF-SOURCE-PREPARATION-97CC16</x:v>
      </x:c>
      <x:c r="H44" s="230" t="str">
        <x:v>Valid PDF/source preparation emits research_paper.v1 with provenance</x:v>
      </x:c>
      <x:c r="I44" s="231" t="str">
        <x:v>HISTORICAL_OLD_FEATURE</x:v>
      </x:c>
      <x:c r="J44" s="232" t="str">
        <x:v>Valid PDF/source preparation emits research_paper.v1 with provenance; malformed/missing PDF fails or is inconclusive without false completion.</x:v>
      </x:c>
      <x:c r="K44" s="232" t="str">
        <x:v>AutoSci bridge action workflow: ingest_paper &gt; input class &gt; local PDF source &gt; Valid PDF/source preparation emits research_paper.v1 with provenance; malformed/missing PDF fails or is inconclusive without false completion.</x:v>
      </x:c>
      <x:c r="L44" s="233" t="str">
        <x:v>HTB-0152</x:v>
      </x:c>
      <x:c r="M44" s="234" t="str">
        <x:v>test_valid_pdf_source_preparation_emits</x:v>
      </x:c>
      <x:c r="N44" s="234" t="str">
        <x:v>fixture-smoke + CLI</x:v>
      </x:c>
      <x:c r="O44" s="234" t="str">
        <x:v>Meets atomic contract: PDF parsing has unique failure modes.</x:v>
      </x:c>
      <x:c r="P44" s="233" t="str">
        <x:v>FAIL</x:v>
      </x:c>
      <x:c r="Q44" s="235" t="n">
        <x:v>152</x:v>
      </x:c>
      <x:c r="R44" s="236" t="n">
        <x:v>1</x:v>
      </x:c>
      <x:c r="S44" s="237" t="str">
        <x:v>Original old atomic feature and atomic test row preserved.</x:v>
      </x:c>
    </x:row>
    <x:row r="45" ht="44" customHeight="1">
      <x:c r="A45" s="183" t="str">
        <x:v>Ingestion</x:v>
      </x:c>
      <x:c r="B45"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45" s="217" t="str">
        <x:v>3. User-Supplied Material Import</x:v>
      </x:c>
      <x:c r="D45" s="153" t="str">
        <x:v>Imports documents, uploads, pasted content, datasets, and explicit file, repository, or URL references supplied by the user; related-source discovery belongs to Search &amp; Ideation.</x:v>
      </x:c>
      <x:c r="E45" s="153" t="str"/>
      <x:c r="F45" s="153" t="str">
        <x:v>COMPLETE</x:v>
      </x:c>
      <x:c r="G45" s="229" t="str">
        <x:v>WF-0152-MARKDOWN-SECTIONS-BECOME-SOURCE-4B1A70</x:v>
      </x:c>
      <x:c r="H45" s="230" t="str">
        <x:v>Markdown sections become source-anchored paper evidence with stable identifiers</x:v>
      </x:c>
      <x:c r="I45" s="231" t="str">
        <x:v>HISTORICAL_OLD_FEATURE</x:v>
      </x:c>
      <x:c r="J45" s="232" t="str">
        <x:v>Markdown sections become source-anchored paper evidence with stable identifiers.</x:v>
      </x:c>
      <x:c r="K45" s="232" t="str">
        <x:v>AutoSci bridge action workflow: ingest_paper &gt; input class &gt; local Markdown paper &gt; Markdown sections become source-anchored paper evidence with stable identifiers.</x:v>
      </x:c>
      <x:c r="L45" s="233" t="str">
        <x:v>HTB-0153</x:v>
      </x:c>
      <x:c r="M45" s="234" t="str">
        <x:v>test_markdown_sections_become_source_anchored</x:v>
      </x:c>
      <x:c r="N45" s="234" t="str">
        <x:v>fixture-smoke + CLI</x:v>
      </x:c>
      <x:c r="O45" s="234" t="str">
        <x:v>Meets atomic contract: Markdown fixture should be deterministic.</x:v>
      </x:c>
      <x:c r="P45" s="233" t="str">
        <x:v>PASS</x:v>
      </x:c>
      <x:c r="Q45" s="235" t="n">
        <x:v>153</x:v>
      </x:c>
      <x:c r="R45" s="236" t="n">
        <x:v>1</x:v>
      </x:c>
      <x:c r="S45" s="237" t="str">
        <x:v>Original old atomic feature and atomic test row preserved.</x:v>
      </x:c>
    </x:row>
    <x:row r="46" ht="44" customHeight="1">
      <x:c r="A46" s="183" t="str">
        <x:v>Ingestion</x:v>
      </x:c>
      <x:c r="B46"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46" s="217" t="str">
        <x:v>3. User-Supplied Material Import</x:v>
      </x:c>
      <x:c r="D46" s="153" t="str">
        <x:v>Imports documents, uploads, pasted content, datasets, and explicit file, repository, or URL references supplied by the user; related-source discovery belongs to Search &amp; Ideation.</x:v>
      </x:c>
      <x:c r="E46" s="153" t="str"/>
      <x:c r="F46" s="153" t="str">
        <x:v>COMPLETE</x:v>
      </x:c>
      <x:c r="G46" s="229" t="str">
        <x:v>WF-0153-LATEX-TEX-SOURCE-NORMALIZED-C285DD</x:v>
      </x:c>
      <x:c r="H46" s="230" t="str">
        <x:v>LaTeX/TeX source is normalized with source path and parse limitations</x:v>
      </x:c>
      <x:c r="I46" s="231" t="str">
        <x:v>HISTORICAL_OLD_FEATURE</x:v>
      </x:c>
      <x:c r="J46" s="232" t="str">
        <x:v>LaTeX/TeX source is normalized with source path and parse limitations.</x:v>
      </x:c>
      <x:c r="K46" s="232" t="str">
        <x:v>AutoSci bridge action workflow: ingest_paper &gt; input class &gt; local LaTeX source &gt; LaTeX/TeX source is normalized with source path and parse limitations.</x:v>
      </x:c>
      <x:c r="L46" s="233" t="str">
        <x:v>HTB-0154</x:v>
      </x:c>
      <x:c r="M46" s="234" t="str">
        <x:v>test_latex_tex_source_normalized_source</x:v>
      </x:c>
      <x:c r="N46" s="234" t="str">
        <x:v>fixture-smoke + CLI</x:v>
      </x:c>
      <x:c r="O46" s="234" t="str">
        <x:v>Meets atomic contract: LaTeX source handling differs from Markdown/PDF.</x:v>
      </x:c>
      <x:c r="P46" s="233" t="str">
        <x:v>BLOCKED_EXPECTED</x:v>
      </x:c>
      <x:c r="Q46" s="235" t="n">
        <x:v>154</x:v>
      </x:c>
      <x:c r="R46" s="236" t="n">
        <x:v>1</x:v>
      </x:c>
      <x:c r="S46" s="237" t="str">
        <x:v>Original old atomic feature and atomic test row preserved.</x:v>
      </x:c>
    </x:row>
    <x:row r="47" ht="44" customHeight="1">
      <x:c r="A47" s="183" t="str">
        <x:v>Ingestion</x:v>
      </x:c>
      <x:c r="B47"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47" s="217" t="str">
        <x:v>3. User-Supplied Material Import</x:v>
      </x:c>
      <x:c r="D47" s="153" t="str">
        <x:v>Imports documents, uploads, pasted content, datasets, and explicit file, repository, or URL references supplied by the user; related-source discovery belongs to Search &amp; Ideation.</x:v>
      </x:c>
      <x:c r="E47" s="153" t="str"/>
      <x:c r="F47" s="153" t="str">
        <x:v>COMPLETE</x:v>
      </x:c>
      <x:c r="G47" s="229" t="str">
        <x:v>WF-0155-INGEST-EMITS-RESEARCH-MEMORY-662B18</x:v>
      </x:c>
      <x:c r="H47" s="230" t="str">
        <x:v>Ingest emits research_memory_update.v1 and research_graph_update.v1 sidecars when expected</x:v>
      </x:c>
      <x:c r="I47" s="231" t="str">
        <x:v>HISTORICAL_OLD_FEATURE</x:v>
      </x:c>
      <x:c r="J47" s="232" t="str">
        <x:v>Ingest emits research_memory_update.v1 and research_graph_update.v1 sidecars when expected.</x:v>
      </x:c>
      <x:c r="K47" s="232" t="str">
        <x:v>AutoSci bridge action workflow: ingest_paper &gt; sidecar outputs &gt; memory and graph sidecars &gt; Ingest emits research_memory_update.v1 and research_graph_update.v1 sidecars when expected.</x:v>
      </x:c>
      <x:c r="L47" s="233" t="str">
        <x:v>HTB-0156</x:v>
      </x:c>
      <x:c r="M47" s="234" t="str">
        <x:v>test_ingest_emits_research_memory_update</x:v>
      </x:c>
      <x:c r="N47" s="234" t="str">
        <x:v>fixture-smoke + CLI</x:v>
      </x:c>
      <x:c r="O47" s="234" t="str">
        <x:v>Meets atomic contract: Sidecars are separate evidence.</x:v>
      </x:c>
      <x:c r="P47" s="233" t="str">
        <x:v>SKIPPED_NA</x:v>
      </x:c>
      <x:c r="Q47" s="235" t="n">
        <x:v>156</x:v>
      </x:c>
      <x:c r="R47" s="236" t="n">
        <x:v>1</x:v>
      </x:c>
      <x:c r="S47" s="237" t="str">
        <x:v>Original old atomic feature and atomic test row preserved.</x:v>
      </x:c>
    </x:row>
    <x:row r="48" ht="44" customHeight="1">
      <x:c r="A48" s="183" t="str">
        <x:v>Ingestion</x:v>
      </x:c>
      <x:c r="B48"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48" s="217" t="str">
        <x:v>3. User-Supplied Material Import</x:v>
      </x:c>
      <x:c r="D48" s="153" t="str">
        <x:v>Imports documents, uploads, pasted content, datasets, and explicit file, repository, or URL references supplied by the user; related-source discovery belongs to Search &amp; Ideation.</x:v>
      </x:c>
      <x:c r="E48" s="153" t="str"/>
      <x:c r="F48" s="153" t="str">
        <x:v>COMPLETE</x:v>
      </x:c>
      <x:c r="G48" s="229" t="str">
        <x:v>WF-0293-NODE-RUNS-ONLY-WHEN-046EBF</x:v>
      </x:c>
      <x:c r="H48" s="230" t="str">
        <x:v>Node runs only when dependencies are passed or records pending/inconclusive with missing…</x:v>
      </x:c>
      <x:c r="I48" s="231" t="str">
        <x:v>HISTORICAL_OLD_FEATURE</x:v>
      </x:c>
      <x:c r="J48" s="232" t="str">
        <x:v>Node runs only when dependencies are passed or records pending/inconclusive with missing parents.</x:v>
      </x:c>
      <x:c r="K48" s="232" t="str">
        <x:v>Scientific research lifecycle node: paper_ingest &gt; node dependency contract &gt; paper_ingest parent inputs &gt; Node runs only when dependencies are passed or records pending/inconclusive with missing parents.</x:v>
      </x:c>
      <x:c r="L48" s="233" t="str">
        <x:v>HTB-0294</x:v>
      </x:c>
      <x:c r="M48" s="234" t="str">
        <x:v>test_node_runs_only_when_dependencies</x:v>
      </x:c>
      <x:c r="N48" s="234" t="str">
        <x:v>integration</x:v>
      </x:c>
      <x:c r="O48" s="234" t="str">
        <x:v>Meets atomic contract: Parent dependencies are explicit.</x:v>
      </x:c>
      <x:c r="P48" s="233" t="str">
        <x:v>SKIPPED_NA</x:v>
      </x:c>
      <x:c r="Q48" s="235" t="n">
        <x:v>294</x:v>
      </x:c>
      <x:c r="R48" s="236" t="n">
        <x:v>1</x:v>
      </x:c>
      <x:c r="S48" s="237" t="str">
        <x:v>Original old atomic feature and atomic test row preserved.</x:v>
      </x:c>
    </x:row>
    <x:row r="49" ht="44" customHeight="1">
      <x:c r="A49" s="183" t="str">
        <x:v>Ingestion</x:v>
      </x:c>
      <x:c r="B49"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49" s="217" t="str">
        <x:v>3. User-Supplied Material Import</x:v>
      </x:c>
      <x:c r="D49" s="153" t="str">
        <x:v>Imports documents, uploads, pasted content, datasets, and explicit file, repository, or URL references supplied by the user; related-source discovery belongs to Search &amp; Ideation.</x:v>
      </x:c>
      <x:c r="E49" s="153" t="str"/>
      <x:c r="F49" s="153" t="str">
        <x:v>COMPLETE</x:v>
      </x:c>
      <x:c r="G49" s="229" t="str">
        <x:v>WF-0294-NODE-MAPPED-CORRECT-LOGICAL-224E65</x:v>
      </x:c>
      <x:c r="H49" s="230" t="str">
        <x:v>Node is mapped to the correct logical operator/capabilities for ingest source material…</x:v>
      </x:c>
      <x:c r="I49" s="231" t="str">
        <x:v>HISTORICAL_OLD_FEATURE</x:v>
      </x:c>
      <x:c r="J49" s="232" t="str">
        <x:v>Node is mapped to the correct logical operator/capabilities for ingest source material into paper evidence.</x:v>
      </x:c>
      <x:c r="K49" s="232" t="str">
        <x:v>Scientific research lifecycle node: paper_ingest &gt; operator/capability contract &gt; paper_ingest logical operator and required capabilities &gt; Node is mapped to the correct logical operator/capabilities for ingest source material into paper evidence.</x:v>
      </x:c>
      <x:c r="L49" s="233" t="str">
        <x:v>HTB-0295</x:v>
      </x:c>
      <x:c r="M49" s="234" t="str">
        <x:v>test_node_mapped_correct_logical_operator</x:v>
      </x:c>
      <x:c r="N49" s="234" t="str">
        <x:v>UI/integration</x:v>
      </x:c>
      <x:c r="O49" s="234" t="str">
        <x:v>Meets atomic contract: Routing invariant.</x:v>
      </x:c>
      <x:c r="P49" s="233" t="str">
        <x:v>SKIPPED_NA</x:v>
      </x:c>
      <x:c r="Q49" s="235" t="n">
        <x:v>295</x:v>
      </x:c>
      <x:c r="R49" s="236" t="n">
        <x:v>1</x:v>
      </x:c>
      <x:c r="S49" s="237" t="str">
        <x:v>Original old atomic feature and atomic test row preserved.</x:v>
      </x:c>
    </x:row>
    <x:row r="50" ht="44" customHeight="1">
      <x:c r="A50" s="183" t="str">
        <x:v>Ingestion</x:v>
      </x:c>
      <x:c r="B50"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50" s="217" t="str">
        <x:v>3. User-Supplied Material Import</x:v>
      </x:c>
      <x:c r="D50" s="153" t="str">
        <x:v>Imports documents, uploads, pasted content, datasets, and explicit file, repository, or URL references supplied by the user; related-source discovery belongs to Search &amp; Ideation.</x:v>
      </x:c>
      <x:c r="E50" s="153" t="str"/>
      <x:c r="F50" s="153" t="str">
        <x:v>COMPLETE</x:v>
      </x:c>
      <x:c r="G50" s="229" t="str">
        <x:v>WF-0295-NODE-EMITS-VALIDATES-RESEARCH-EAFE58</x:v>
      </x:c>
      <x:c r="H50" s="230" t="str">
        <x:v>Node emits or validates research_paper.v1 with provenance, status, artifacts</x:v>
      </x:c>
      <x:c r="I50" s="231" t="str">
        <x:v>HISTORICAL_OLD_FEATURE</x:v>
      </x:c>
      <x:c r="J50" s="232" t="str">
        <x:v>Node emits or validates research_paper.v1 with provenance, status, artifacts, and limitations.</x:v>
      </x:c>
      <x:c r="K50" s="232" t="str">
        <x:v>Scientific research lifecycle node: paper_ingest &gt; evidence artifact &gt; research_paper.v1 &gt; Node emits or validates research_paper.v1 with provenance, status, artifacts, and limitations.</x:v>
      </x:c>
      <x:c r="L50" s="233" t="str">
        <x:v>HTB-0296</x:v>
      </x:c>
      <x:c r="M50" s="234" t="str">
        <x:v>test_node_emits_validates_research_paper</x:v>
      </x:c>
      <x:c r="N50" s="234" t="str">
        <x:v>integration</x:v>
      </x:c>
      <x:c r="O50" s="234" t="str">
        <x:v>Meets atomic contract: Typed evidence is the oracle.</x:v>
      </x:c>
      <x:c r="P50" s="233" t="str">
        <x:v>SKIPPED_NA</x:v>
      </x:c>
      <x:c r="Q50" s="235" t="n">
        <x:v>296</x:v>
      </x:c>
      <x:c r="R50" s="236" t="n">
        <x:v>1</x:v>
      </x:c>
      <x:c r="S50" s="237" t="str">
        <x:v>Original old atomic feature and atomic test row preserved.</x:v>
      </x:c>
    </x:row>
    <x:row r="51" ht="44" customHeight="1">
      <x:c r="A51" s="183" t="str">
        <x:v>Ingestion</x:v>
      </x:c>
      <x:c r="B51"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51" s="217" t="str">
        <x:v>3. User-Supplied Material Import</x:v>
      </x:c>
      <x:c r="D51" s="153" t="str">
        <x:v>Imports documents, uploads, pasted content, datasets, and explicit file, repository, or URL references supplied by the user; related-source discovery belongs to Search &amp; Ideation.</x:v>
      </x:c>
      <x:c r="E51" s="153" t="str"/>
      <x:c r="F51" s="153" t="str">
        <x:v>COMPLETE</x:v>
      </x:c>
      <x:c r="G51" s="229" t="str">
        <x:v>WF-0296-GATE-ACCEPTS-VALID-EVIDENCE-96F35A</x:v>
      </x:c>
      <x:c r="H51" s="230" t="str">
        <x:v>Gate accepts valid evidence and rejects or marks failed/inconclusive evidence without overclaiming</x:v>
      </x:c>
      <x:c r="I51" s="231" t="str">
        <x:v>HISTORICAL_OLD_FEATURE</x:v>
      </x:c>
      <x:c r="J51" s="232" t="str">
        <x:v>Gate accepts valid evidence and rejects or marks failed/inconclusive evidence without overclaiming.</x:v>
      </x:c>
      <x:c r="K51" s="232" t="str">
        <x:v>Scientific research lifecycle node: paper_ingest &gt; gate behavior &gt; paper_ingest gate &gt; Gate accepts valid evidence and rejects or marks failed/inconclusive evidence without overclaiming.</x:v>
      </x:c>
      <x:c r="L51" s="233" t="str">
        <x:v>HTB-0297</x:v>
      </x:c>
      <x:c r="M51" s="234" t="str">
        <x:v>test_gate_accepts_valid_evidence_rejects</x:v>
      </x:c>
      <x:c r="N51" s="234" t="str">
        <x:v>integration</x:v>
      </x:c>
      <x:c r="O51" s="234" t="str">
        <x:v>Meets atomic contract: Gate is a base-case oracle.</x:v>
      </x:c>
      <x:c r="P51" s="233" t="str">
        <x:v>SKIPPED_NA</x:v>
      </x:c>
      <x:c r="Q51" s="235" t="n">
        <x:v>297</x:v>
      </x:c>
      <x:c r="R51" s="236" t="n">
        <x:v>1</x:v>
      </x:c>
      <x:c r="S51" s="237" t="str">
        <x:v>Original old atomic feature and atomic test row preserved.</x:v>
      </x:c>
    </x:row>
    <x:row r="52" ht="44" customHeight="1">
      <x:c r="A52" s="183" t="str">
        <x:v>Ingestion</x:v>
      </x:c>
      <x:c r="B52"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52" s="217" t="str">
        <x:v>3. User-Supplied Material Import</x:v>
      </x:c>
      <x:c r="D52" s="153" t="str">
        <x:v>Imports documents, uploads, pasted content, datasets, and explicit file, repository, or URL references supplied by the user; related-source discovery belongs to Search &amp; Ideation.</x:v>
      </x:c>
      <x:c r="E52" s="153" t="str"/>
      <x:c r="F52" s="153" t="str">
        <x:v>COMPLETE</x:v>
      </x:c>
      <x:c r="G52" s="229" t="str">
        <x:v>WF-0297-COMPLETED-EVIDENCE-REUSED-FAILED-2EDB3E</x:v>
      </x:c>
      <x:c r="H52" s="230" t="str">
        <x:v>Completed evidence is reused; failed/inconclusive/missing artifacts rerun or stay pending as configured</x:v>
      </x:c>
      <x:c r="I52" s="231" t="str">
        <x:v>HISTORICAL_OLD_FEATURE</x:v>
      </x:c>
      <x:c r="J52" s="232" t="str">
        <x:v>Completed evidence is reused; failed/inconclusive/missing artifacts rerun or stay pending as configured.</x:v>
      </x:c>
      <x:c r="K52" s="232" t="str">
        <x:v>Scientific research lifecycle node: paper_ingest &gt; resume behavior &gt; skip/rerun by artifact state &gt; Completed evidence is reused; failed/inconclusive/missing artifacts rerun or stay pending as configured.</x:v>
      </x:c>
      <x:c r="L52" s="233" t="str">
        <x:v>HTB-0298</x:v>
      </x:c>
      <x:c r="M52" s="234" t="str">
        <x:v>test_completed_evidence_reused_failed_inconclusive</x:v>
      </x:c>
      <x:c r="N52" s="234" t="str">
        <x:v>integration</x:v>
      </x:c>
      <x:c r="O52" s="234" t="str">
        <x:v>Meets atomic contract: Resume correctness is independent.</x:v>
      </x:c>
      <x:c r="P52" s="233" t="str">
        <x:v>INCONCLUSIVE_EXPECTED</x:v>
      </x:c>
      <x:c r="Q52" s="235" t="n">
        <x:v>298</x:v>
      </x:c>
      <x:c r="R52" s="236" t="n">
        <x:v>1</x:v>
      </x:c>
      <x:c r="S52" s="237" t="str">
        <x:v>Original old atomic feature and atomic test row preserved.</x:v>
      </x:c>
    </x:row>
    <x:row r="53" ht="44" customHeight="1">
      <x:c r="A53" s="183" t="str">
        <x:v>Ingestion</x:v>
      </x:c>
      <x:c r="B53"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53" s="217" t="str">
        <x:v>3. User-Supplied Material Import</x:v>
      </x:c>
      <x:c r="D53" s="153" t="str">
        <x:v>Imports documents, uploads, pasted content, datasets, and explicit file, repository, or URL references supplied by the user; related-source discovery belongs to Search &amp; Ideation.</x:v>
      </x:c>
      <x:c r="E53" s="153" t="str"/>
      <x:c r="F53" s="153" t="str">
        <x:v>COMPLETE</x:v>
      </x:c>
      <x:c r="G53" s="229" t="str">
        <x:v>WF-0520-DISCOVERS-CANDIDATE-DOCUMENTS-RECORDS-D3F2AE</x:v>
      </x:c>
      <x:c r="H53" s="230" t="str">
        <x:v>Discovers candidate documents and records origin/dedup state</x:v>
      </x:c>
      <x:c r="I53" s="231" t="str">
        <x:v>HISTORICAL_OLD_FEATURE</x:v>
      </x:c>
      <x:c r="J53" s="232" t="str">
        <x:v>Discovers candidate documents and records origin/dedup state.</x:v>
      </x:c>
      <x:c r="K53" s="232" t="str">
        <x:v>Knowledge ingestion workflow: knowledge_ingest_dispatcher discover-raw &gt; source discovery &gt; raw/vault/source inputs &gt; Discovers candidate documents and records origin/dedup state.</x:v>
      </x:c>
      <x:c r="L53" s="233" t="str">
        <x:v>HTB-0521</x:v>
      </x:c>
      <x:c r="M53" s="234" t="str">
        <x:v>test_discovers_candidate_documents_records_origin</x:v>
      </x:c>
      <x:c r="N53" s="234" t="str">
        <x:v>integration</x:v>
      </x:c>
      <x:c r="O53" s="234" t="str">
        <x:v>Meets atomic contract: Discovery is separate from processing.</x:v>
      </x:c>
      <x:c r="P53" s="233" t="str">
        <x:v>PASS</x:v>
      </x:c>
      <x:c r="Q53" s="235" t="n">
        <x:v>521</x:v>
      </x:c>
      <x:c r="R53" s="236" t="n">
        <x:v>1</x:v>
      </x:c>
      <x:c r="S53" s="237" t="str">
        <x:v>Original old atomic feature and atomic test row preserved.</x:v>
      </x:c>
    </x:row>
    <x:row r="54" ht="44" customHeight="1">
      <x:c r="A54" s="183" t="str">
        <x:v>Ingestion</x:v>
      </x:c>
      <x:c r="B54"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54" s="217" t="str">
        <x:v>3. User-Supplied Material Import</x:v>
      </x:c>
      <x:c r="D54" s="153" t="str">
        <x:v>Imports documents, uploads, pasted content, datasets, and explicit file, repository, or URL references supplied by the user; related-source discovery belongs to Search &amp; Ideation.</x:v>
      </x:c>
      <x:c r="E54" s="153" t="str"/>
      <x:c r="F54" s="153" t="str">
        <x:v>COMPLETE</x:v>
      </x:c>
      <x:c r="G54" s="229" t="str">
        <x:v>WF-0522-PROCESSING-EMITS-EXTRACTED-ARTIFACTS-EABACD</x:v>
      </x:c>
      <x:c r="H54" s="230" t="str">
        <x:v>Processing emits extracted artifacts and failure state per document</x:v>
      </x:c>
      <x:c r="I54" s="231" t="str">
        <x:v>HISTORICAL_OLD_FEATURE</x:v>
      </x:c>
      <x:c r="J54" s="232" t="str">
        <x:v>Processing emits extracted artifacts and failure state per document.</x:v>
      </x:c>
      <x:c r="K54" s="232" t="str">
        <x:v>Knowledge ingestion workflow: knowledge_ingest_dispatcher discover-raw &gt; processing &gt; extract/process/migrate/import &gt; Processing emits extracted artifacts and failure state per document.</x:v>
      </x:c>
      <x:c r="L54" s="233" t="str">
        <x:v>HTB-0523</x:v>
      </x:c>
      <x:c r="M54" s="234" t="str">
        <x:v>test_processing_emits_extracted_artifacts_failure</x:v>
      </x:c>
      <x:c r="N54" s="234" t="str">
        <x:v>integration</x:v>
      </x:c>
      <x:c r="O54" s="234" t="str">
        <x:v>Meets atomic contract: Per-document behavior.</x:v>
      </x:c>
      <x:c r="P54" s="233" t="str">
        <x:v>PASS</x:v>
      </x:c>
      <x:c r="Q54" s="235" t="n">
        <x:v>523</x:v>
      </x:c>
      <x:c r="R54" s="236" t="n">
        <x:v>1</x:v>
      </x:c>
      <x:c r="S54" s="237" t="str">
        <x:v>Original old atomic feature and atomic test row preserved.</x:v>
      </x:c>
    </x:row>
    <x:row r="55" ht="44" customHeight="1">
      <x:c r="A55" s="183" t="str">
        <x:v>Ingestion</x:v>
      </x:c>
      <x:c r="B55"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55" s="217" t="str">
        <x:v>3. User-Supplied Material Import</x:v>
      </x:c>
      <x:c r="D55" s="153" t="str">
        <x:v>Imports documents, uploads, pasted content, datasets, and explicit file, repository, or URL references supplied by the user; related-source discovery belongs to Search &amp; Ideation.</x:v>
      </x:c>
      <x:c r="E55" s="153" t="str"/>
      <x:c r="F55" s="153" t="str">
        <x:v>COMPLETE</x:v>
      </x:c>
      <x:c r="G55" s="229" t="str">
        <x:v>WF-0523-STATUS-REPORT-REFLECTS-QUEUE-05B350</x:v>
      </x:c>
      <x:c r="H55" s="230" t="str">
        <x:v>Status/report reflects queue and registry without inventing progress</x:v>
      </x:c>
      <x:c r="I55" s="231" t="str">
        <x:v>HISTORICAL_OLD_FEATURE</x:v>
      </x:c>
      <x:c r="J55" s="232" t="str">
        <x:v>Status/report reflects queue and registry without inventing progress.</x:v>
      </x:c>
      <x:c r="K55" s="232" t="str">
        <x:v>Knowledge ingestion workflow: knowledge_ingest_dispatcher discover-raw &gt; dashboard/report &gt; coverage/status/dashboard output &gt; Status/report reflects queue and registry without inventing progress.</x:v>
      </x:c>
      <x:c r="L55" s="233" t="str">
        <x:v>HTB-0524</x:v>
      </x:c>
      <x:c r="M55" s="234" t="str">
        <x:v>test_status_report_reflects_queue_registry</x:v>
      </x:c>
      <x:c r="N55" s="234" t="str">
        <x:v>integration</x:v>
      </x:c>
      <x:c r="O55" s="234" t="str">
        <x:v>Meets atomic contract: Dashboard read-only.</x:v>
      </x:c>
      <x:c r="P55" s="233" t="str">
        <x:v>PASS</x:v>
      </x:c>
      <x:c r="Q55" s="235" t="n">
        <x:v>524</x:v>
      </x:c>
      <x:c r="R55" s="236" t="n">
        <x:v>1</x:v>
      </x:c>
      <x:c r="S55" s="237" t="str">
        <x:v>Original old atomic feature and atomic test row preserved.</x:v>
      </x:c>
    </x:row>
    <x:row r="56" ht="44" customHeight="1">
      <x:c r="A56" s="183" t="str">
        <x:v>Ingestion</x:v>
      </x:c>
      <x:c r="B56"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56" s="217" t="str">
        <x:v>3. User-Supplied Material Import</x:v>
      </x:c>
      <x:c r="D56" s="153" t="str">
        <x:v>Imports documents, uploads, pasted content, datasets, and explicit file, repository, or URL references supplied by the user; related-source discovery belongs to Search &amp; Ideation.</x:v>
      </x:c>
      <x:c r="E56" s="153" t="str"/>
      <x:c r="F56" s="153" t="str">
        <x:v>COMPLETE</x:v>
      </x:c>
      <x:c r="G56" s="229" t="str">
        <x:v>WF-0524-DISCOVERS-CANDIDATE-DOCUMENTS-RECORDS-D5BC52</x:v>
      </x:c>
      <x:c r="H56" s="230" t="str">
        <x:v>Discovers candidate documents and records origin/dedup state</x:v>
      </x:c>
      <x:c r="I56" s="231" t="str">
        <x:v>HISTORICAL_OLD_FEATURE</x:v>
      </x:c>
      <x:c r="J56" s="232" t="str">
        <x:v>Discovers candidate documents and records origin/dedup state.</x:v>
      </x:c>
      <x:c r="K56" s="232" t="str">
        <x:v>Knowledge ingestion workflow: knowledge_ingest_dispatcher discover-sources &gt; source discovery &gt; raw/vault/source inputs &gt; Discovers candidate documents and records origin/dedup state.</x:v>
      </x:c>
      <x:c r="L56" s="233" t="str">
        <x:v>HTB-0525</x:v>
      </x:c>
      <x:c r="M56" s="234" t="str">
        <x:v>test_discovers_candidate_documents_records_origin</x:v>
      </x:c>
      <x:c r="N56" s="234" t="str">
        <x:v>integration</x:v>
      </x:c>
      <x:c r="O56" s="234" t="str">
        <x:v>Meets atomic contract: Discovery is separate from processing.</x:v>
      </x:c>
      <x:c r="P56" s="233" t="str">
        <x:v>PASS</x:v>
      </x:c>
      <x:c r="Q56" s="235" t="n">
        <x:v>525</x:v>
      </x:c>
      <x:c r="R56" s="236" t="n">
        <x:v>1</x:v>
      </x:c>
      <x:c r="S56" s="237" t="str">
        <x:v>Original old atomic feature and atomic test row preserved.</x:v>
      </x:c>
    </x:row>
    <x:row r="57" ht="44" customHeight="1">
      <x:c r="A57" s="183" t="str">
        <x:v>Ingestion</x:v>
      </x:c>
      <x:c r="B57"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57" s="217" t="str">
        <x:v>3. User-Supplied Material Import</x:v>
      </x:c>
      <x:c r="D57" s="153" t="str">
        <x:v>Imports documents, uploads, pasted content, datasets, and explicit file, repository, or URL references supplied by the user; related-source discovery belongs to Search &amp; Ideation.</x:v>
      </x:c>
      <x:c r="E57" s="153" t="str"/>
      <x:c r="F57" s="153" t="str">
        <x:v>COMPLETE</x:v>
      </x:c>
      <x:c r="G57" s="229" t="str">
        <x:v>WF-0526-PROCESSING-EMITS-EXTRACTED-ARTIFACTS-333F62</x:v>
      </x:c>
      <x:c r="H57" s="230" t="str">
        <x:v>Processing emits extracted artifacts and failure state per document</x:v>
      </x:c>
      <x:c r="I57" s="231" t="str">
        <x:v>HISTORICAL_OLD_FEATURE</x:v>
      </x:c>
      <x:c r="J57" s="232" t="str">
        <x:v>Processing emits extracted artifacts and failure state per document.</x:v>
      </x:c>
      <x:c r="K57" s="232" t="str">
        <x:v>Knowledge ingestion workflow: knowledge_ingest_dispatcher discover-sources &gt; processing &gt; extract/process/migrate/import &gt; Processing emits extracted artifacts and failure state per document.</x:v>
      </x:c>
      <x:c r="L57" s="233" t="str">
        <x:v>HTB-0527</x:v>
      </x:c>
      <x:c r="M57" s="234" t="str">
        <x:v>test_processing_emits_extracted_artifacts_failure</x:v>
      </x:c>
      <x:c r="N57" s="234" t="str">
        <x:v>integration</x:v>
      </x:c>
      <x:c r="O57" s="234" t="str">
        <x:v>Meets atomic contract: Per-document behavior.</x:v>
      </x:c>
      <x:c r="P57" s="233" t="str">
        <x:v>PASS</x:v>
      </x:c>
      <x:c r="Q57" s="235" t="n">
        <x:v>527</x:v>
      </x:c>
      <x:c r="R57" s="236" t="n">
        <x:v>1</x:v>
      </x:c>
      <x:c r="S57" s="237" t="str">
        <x:v>Original old atomic feature and atomic test row preserved.</x:v>
      </x:c>
    </x:row>
    <x:row r="58" ht="44" customHeight="1">
      <x:c r="A58" s="183" t="str">
        <x:v>Ingestion</x:v>
      </x:c>
      <x:c r="B58"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58" s="217" t="str">
        <x:v>3. User-Supplied Material Import</x:v>
      </x:c>
      <x:c r="D58" s="153" t="str">
        <x:v>Imports documents, uploads, pasted content, datasets, and explicit file, repository, or URL references supplied by the user; related-source discovery belongs to Search &amp; Ideation.</x:v>
      </x:c>
      <x:c r="E58" s="153" t="str"/>
      <x:c r="F58" s="153" t="str">
        <x:v>COMPLETE</x:v>
      </x:c>
      <x:c r="G58" s="229" t="str">
        <x:v>WF-0527-STATUS-REPORT-REFLECTS-QUEUE-0ECBC7</x:v>
      </x:c>
      <x:c r="H58" s="230" t="str">
        <x:v>Status/report reflects queue and registry without inventing progress</x:v>
      </x:c>
      <x:c r="I58" s="231" t="str">
        <x:v>HISTORICAL_OLD_FEATURE</x:v>
      </x:c>
      <x:c r="J58" s="232" t="str">
        <x:v>Status/report reflects queue and registry without inventing progress.</x:v>
      </x:c>
      <x:c r="K58" s="232" t="str">
        <x:v>Knowledge ingestion workflow: knowledge_ingest_dispatcher discover-sources &gt; dashboard/report &gt; coverage/status/dashboard output &gt; Status/report reflects queue and registry without inventing progress.</x:v>
      </x:c>
      <x:c r="L58" s="233" t="str">
        <x:v>HTB-0528</x:v>
      </x:c>
      <x:c r="M58" s="234" t="str">
        <x:v>test_status_report_reflects_queue_registry</x:v>
      </x:c>
      <x:c r="N58" s="234" t="str">
        <x:v>integration</x:v>
      </x:c>
      <x:c r="O58" s="234" t="str">
        <x:v>Meets atomic contract: Dashboard read-only.</x:v>
      </x:c>
      <x:c r="P58" s="233" t="str">
        <x:v>PASS</x:v>
      </x:c>
      <x:c r="Q58" s="235" t="n">
        <x:v>528</x:v>
      </x:c>
      <x:c r="R58" s="236" t="n">
        <x:v>1</x:v>
      </x:c>
      <x:c r="S58" s="237" t="str">
        <x:v>Original old atomic feature and atomic test row preserved.</x:v>
      </x:c>
    </x:row>
    <x:row r="59" ht="44" customHeight="1">
      <x:c r="A59" s="183" t="str">
        <x:v>Ingestion</x:v>
      </x:c>
      <x:c r="B59"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59" s="217" t="str">
        <x:v>3. User-Supplied Material Import</x:v>
      </x:c>
      <x:c r="D59" s="153" t="str">
        <x:v>Imports documents, uploads, pasted content, datasets, and explicit file, repository, or URL references supplied by the user; related-source discovery belongs to Search &amp; Ideation.</x:v>
      </x:c>
      <x:c r="E59" s="153" t="str"/>
      <x:c r="F59" s="153" t="str">
        <x:v>COMPLETE</x:v>
      </x:c>
      <x:c r="G59" s="229" t="str">
        <x:v>WF-0528-DISCOVERS-CANDIDATE-DOCUMENTS-RECORDS-C2C5A5</x:v>
      </x:c>
      <x:c r="H59" s="230" t="str">
        <x:v>Discovers candidate documents and records origin/dedup state</x:v>
      </x:c>
      <x:c r="I59" s="231" t="str">
        <x:v>HISTORICAL_OLD_FEATURE</x:v>
      </x:c>
      <x:c r="J59" s="232" t="str">
        <x:v>Discovers candidate documents and records origin/dedup state.</x:v>
      </x:c>
      <x:c r="K59" s="232" t="str">
        <x:v>Knowledge ingestion workflow: knowledge_ingest_dispatcher discover-vault &gt; source discovery &gt; raw/vault/source inputs &gt; Discovers candidate documents and records origin/dedup state.</x:v>
      </x:c>
      <x:c r="L59" s="233" t="str">
        <x:v>HTB-0529</x:v>
      </x:c>
      <x:c r="M59" s="234" t="str">
        <x:v>test_discovers_candidate_documents_records_origin</x:v>
      </x:c>
      <x:c r="N59" s="234" t="str">
        <x:v>integration</x:v>
      </x:c>
      <x:c r="O59" s="234" t="str">
        <x:v>Meets atomic contract: Discovery is separate from processing.</x:v>
      </x:c>
      <x:c r="P59" s="233" t="str">
        <x:v>PASS</x:v>
      </x:c>
      <x:c r="Q59" s="235" t="n">
        <x:v>529</x:v>
      </x:c>
      <x:c r="R59" s="236" t="n">
        <x:v>1</x:v>
      </x:c>
      <x:c r="S59" s="237" t="str">
        <x:v>Original old atomic feature and atomic test row preserved.</x:v>
      </x:c>
    </x:row>
    <x:row r="60" ht="44" customHeight="1">
      <x:c r="A60" s="183" t="str">
        <x:v>Ingestion</x:v>
      </x:c>
      <x:c r="B60"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60" s="217" t="str">
        <x:v>3. User-Supplied Material Import</x:v>
      </x:c>
      <x:c r="D60" s="153" t="str">
        <x:v>Imports documents, uploads, pasted content, datasets, and explicit file, repository, or URL references supplied by the user; related-source discovery belongs to Search &amp; Ideation.</x:v>
      </x:c>
      <x:c r="E60" s="153" t="str"/>
      <x:c r="F60" s="153" t="str">
        <x:v>COMPLETE</x:v>
      </x:c>
      <x:c r="G60" s="229" t="str">
        <x:v>WF-0530-PROCESSING-EMITS-EXTRACTED-ARTIFACTS-C3DB44</x:v>
      </x:c>
      <x:c r="H60" s="230" t="str">
        <x:v>Processing emits extracted artifacts and failure state per document</x:v>
      </x:c>
      <x:c r="I60" s="231" t="str">
        <x:v>HISTORICAL_OLD_FEATURE</x:v>
      </x:c>
      <x:c r="J60" s="232" t="str">
        <x:v>Processing emits extracted artifacts and failure state per document.</x:v>
      </x:c>
      <x:c r="K60" s="232" t="str">
        <x:v>Knowledge ingestion workflow: knowledge_ingest_dispatcher discover-vault &gt; processing &gt; extract/process/migrate/import &gt; Processing emits extracted artifacts and failure state per document.</x:v>
      </x:c>
      <x:c r="L60" s="233" t="str">
        <x:v>HTB-0531</x:v>
      </x:c>
      <x:c r="M60" s="234" t="str">
        <x:v>test_processing_emits_extracted_artifacts_failure</x:v>
      </x:c>
      <x:c r="N60" s="234" t="str">
        <x:v>integration</x:v>
      </x:c>
      <x:c r="O60" s="234" t="str">
        <x:v>Meets atomic contract: Per-document behavior.</x:v>
      </x:c>
      <x:c r="P60" s="233" t="str">
        <x:v>PASS</x:v>
      </x:c>
      <x:c r="Q60" s="235" t="n">
        <x:v>531</x:v>
      </x:c>
      <x:c r="R60" s="236" t="n">
        <x:v>1</x:v>
      </x:c>
      <x:c r="S60" s="237" t="str">
        <x:v>Original old atomic feature and atomic test row preserved.</x:v>
      </x:c>
    </x:row>
    <x:row r="61" ht="44" customHeight="1">
      <x:c r="A61" s="183" t="str">
        <x:v>Ingestion</x:v>
      </x:c>
      <x:c r="B61"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61" s="217" t="str">
        <x:v>3. User-Supplied Material Import</x:v>
      </x:c>
      <x:c r="D61" s="153" t="str">
        <x:v>Imports documents, uploads, pasted content, datasets, and explicit file, repository, or URL references supplied by the user; related-source discovery belongs to Search &amp; Ideation.</x:v>
      </x:c>
      <x:c r="E61" s="153" t="str"/>
      <x:c r="F61" s="153" t="str">
        <x:v>COMPLETE</x:v>
      </x:c>
      <x:c r="G61" s="229" t="str">
        <x:v>WF-0531-STATUS-REPORT-REFLECTS-QUEUE-414AE1</x:v>
      </x:c>
      <x:c r="H61" s="230" t="str">
        <x:v>Status/report reflects queue and registry without inventing progress</x:v>
      </x:c>
      <x:c r="I61" s="231" t="str">
        <x:v>HISTORICAL_OLD_FEATURE</x:v>
      </x:c>
      <x:c r="J61" s="232" t="str">
        <x:v>Status/report reflects queue and registry without inventing progress.</x:v>
      </x:c>
      <x:c r="K61" s="232" t="str">
        <x:v>Knowledge ingestion workflow: knowledge_ingest_dispatcher discover-vault &gt; dashboard/report &gt; coverage/status/dashboard output &gt; Status/report reflects queue and registry without inventing progress.</x:v>
      </x:c>
      <x:c r="L61" s="233" t="str">
        <x:v>HTB-0532</x:v>
      </x:c>
      <x:c r="M61" s="234" t="str">
        <x:v>test_status_report_reflects_queue_registry</x:v>
      </x:c>
      <x:c r="N61" s="234" t="str">
        <x:v>integration</x:v>
      </x:c>
      <x:c r="O61" s="234" t="str">
        <x:v>Meets atomic contract: Dashboard read-only.</x:v>
      </x:c>
      <x:c r="P61" s="233" t="str">
        <x:v>PASS</x:v>
      </x:c>
      <x:c r="Q61" s="235" t="n">
        <x:v>532</x:v>
      </x:c>
      <x:c r="R61" s="236" t="n">
        <x:v>1</x:v>
      </x:c>
      <x:c r="S61" s="237" t="str">
        <x:v>Original old atomic feature and atomic test row preserved.</x:v>
      </x:c>
    </x:row>
    <x:row r="62" ht="44" customHeight="1">
      <x:c r="A62" s="183" t="str">
        <x:v>Ingestion</x:v>
      </x:c>
      <x:c r="B62"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62" s="217" t="str">
        <x:v>3. User-Supplied Material Import</x:v>
      </x:c>
      <x:c r="D62" s="153" t="str">
        <x:v>Imports documents, uploads, pasted content, datasets, and explicit file, repository, or URL references supplied by the user; related-source discovery belongs to Search &amp; Ideation.</x:v>
      </x:c>
      <x:c r="E62" s="153" t="str"/>
      <x:c r="F62" s="153" t="str">
        <x:v>COMPLETE</x:v>
      </x:c>
      <x:c r="G62" s="229" t="str">
        <x:v>WF-0560-DISCOVERS-CANDIDATE-DOCUMENTS-RECORDS-BE5362</x:v>
      </x:c>
      <x:c r="H62" s="230" t="str">
        <x:v>Discovers candidate documents and records origin/dedup state</x:v>
      </x:c>
      <x:c r="I62" s="231" t="str">
        <x:v>HISTORICAL_OLD_FEATURE</x:v>
      </x:c>
      <x:c r="J62" s="232" t="str">
        <x:v>Discovers candidate documents and records origin/dedup state.</x:v>
      </x:c>
      <x:c r="K62" s="232" t="str">
        <x:v>Knowledge ingestion workflow: knowledge_ingest_dispatcher run-pipeline &gt; source discovery &gt; raw/vault/source inputs &gt; Discovers candidate documents and records origin/dedup state.</x:v>
      </x:c>
      <x:c r="L62" s="233" t="str">
        <x:v>HTB-0561</x:v>
      </x:c>
      <x:c r="M62" s="234" t="str">
        <x:v>test_discovers_candidate_documents_records_origin</x:v>
      </x:c>
      <x:c r="N62" s="234" t="str">
        <x:v>integration</x:v>
      </x:c>
      <x:c r="O62" s="234" t="str">
        <x:v>Meets atomic contract: Discovery is separate from processing.</x:v>
      </x:c>
      <x:c r="P62" s="233" t="str">
        <x:v>PASS</x:v>
      </x:c>
      <x:c r="Q62" s="235" t="n">
        <x:v>561</x:v>
      </x:c>
      <x:c r="R62" s="236" t="n">
        <x:v>1</x:v>
      </x:c>
      <x:c r="S62" s="237" t="str">
        <x:v>Original old atomic feature and atomic test row preserved.</x:v>
      </x:c>
    </x:row>
    <x:row r="63" ht="44" customHeight="1">
      <x:c r="A63" s="183" t="str">
        <x:v>Ingestion</x:v>
      </x:c>
      <x:c r="B63"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63" s="217" t="str">
        <x:v>3. User-Supplied Material Import</x:v>
      </x:c>
      <x:c r="D63" s="153" t="str">
        <x:v>Imports documents, uploads, pasted content, datasets, and explicit file, repository, or URL references supplied by the user; related-source discovery belongs to Search &amp; Ideation.</x:v>
      </x:c>
      <x:c r="E63" s="153" t="str"/>
      <x:c r="F63" s="153" t="str">
        <x:v>COMPLETE</x:v>
      </x:c>
      <x:c r="G63" s="229" t="str">
        <x:v>WF-0562-PROCESSING-EMITS-EXTRACTED-ARTIFACTS-B6DD80</x:v>
      </x:c>
      <x:c r="H63" s="230" t="str">
        <x:v>Processing emits extracted artifacts and failure state per document</x:v>
      </x:c>
      <x:c r="I63" s="231" t="str">
        <x:v>HISTORICAL_OLD_FEATURE</x:v>
      </x:c>
      <x:c r="J63" s="232" t="str">
        <x:v>Processing emits extracted artifacts and failure state per document.</x:v>
      </x:c>
      <x:c r="K63" s="232" t="str">
        <x:v>Knowledge ingestion workflow: knowledge_ingest_dispatcher run-pipeline &gt; processing &gt; extract/process/migrate/import &gt; Processing emits extracted artifacts and failure state per document.</x:v>
      </x:c>
      <x:c r="L63" s="233" t="str">
        <x:v>HTB-0563</x:v>
      </x:c>
      <x:c r="M63" s="234" t="str">
        <x:v>test_processing_emits_extracted_artifacts_failure</x:v>
      </x:c>
      <x:c r="N63" s="234" t="str">
        <x:v>integration</x:v>
      </x:c>
      <x:c r="O63" s="234" t="str">
        <x:v>Meets atomic contract: Per-document behavior.</x:v>
      </x:c>
      <x:c r="P63" s="233" t="str">
        <x:v>PASS</x:v>
      </x:c>
      <x:c r="Q63" s="235" t="n">
        <x:v>563</x:v>
      </x:c>
      <x:c r="R63" s="236" t="n">
        <x:v>1</x:v>
      </x:c>
      <x:c r="S63" s="237" t="str">
        <x:v>Original old atomic feature and atomic test row preserved.</x:v>
      </x:c>
    </x:row>
    <x:row r="64" ht="44" customHeight="1">
      <x:c r="A64" s="183" t="str">
        <x:v>Ingestion</x:v>
      </x:c>
      <x:c r="B64"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64" s="217" t="str">
        <x:v>3. User-Supplied Material Import</x:v>
      </x:c>
      <x:c r="D64" s="153" t="str">
        <x:v>Imports documents, uploads, pasted content, datasets, and explicit file, repository, or URL references supplied by the user; related-source discovery belongs to Search &amp; Ideation.</x:v>
      </x:c>
      <x:c r="E64" s="153" t="str"/>
      <x:c r="F64" s="153" t="str">
        <x:v>COMPLETE</x:v>
      </x:c>
      <x:c r="G64" s="229" t="str">
        <x:v>WF-0563-STATUS-REPORT-REFLECTS-QUEUE-FC009A</x:v>
      </x:c>
      <x:c r="H64" s="230" t="str">
        <x:v>Status/report reflects queue and registry without inventing progress</x:v>
      </x:c>
      <x:c r="I64" s="231" t="str">
        <x:v>HISTORICAL_OLD_FEATURE</x:v>
      </x:c>
      <x:c r="J64" s="232" t="str">
        <x:v>Status/report reflects queue and registry without inventing progress.</x:v>
      </x:c>
      <x:c r="K64" s="232" t="str">
        <x:v>Knowledge ingestion workflow: knowledge_ingest_dispatcher run-pipeline &gt; dashboard/report &gt; coverage/status/dashboard output &gt; Status/report reflects queue and registry without inventing progress.</x:v>
      </x:c>
      <x:c r="L64" s="233" t="str">
        <x:v>HTB-0564</x:v>
      </x:c>
      <x:c r="M64" s="234" t="str">
        <x:v>test_status_report_reflects_queue_registry</x:v>
      </x:c>
      <x:c r="N64" s="234" t="str">
        <x:v>integration</x:v>
      </x:c>
      <x:c r="O64" s="234" t="str">
        <x:v>Meets atomic contract: Dashboard read-only.</x:v>
      </x:c>
      <x:c r="P64" s="233" t="str">
        <x:v>PASS</x:v>
      </x:c>
      <x:c r="Q64" s="235" t="n">
        <x:v>564</x:v>
      </x:c>
      <x:c r="R64" s="236" t="n">
        <x:v>1</x:v>
      </x:c>
      <x:c r="S64" s="237" t="str">
        <x:v>Original old atomic feature and atomic test row preserved.</x:v>
      </x:c>
    </x:row>
    <x:row r="65" ht="44" customHeight="1">
      <x:c r="A65" s="183" t="str">
        <x:v>Ingestion</x:v>
      </x:c>
      <x:c r="B65"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65" s="217" t="str">
        <x:v>3. User-Supplied Material Import</x:v>
      </x:c>
      <x:c r="D65" s="153" t="str">
        <x:v>Imports documents, uploads, pasted content, datasets, and explicit file, repository, or URL references supplied by the user; related-source discovery belongs to Search &amp; Ideation.</x:v>
      </x:c>
      <x:c r="E65" s="153" t="str"/>
      <x:c r="F65" s="153" t="str">
        <x:v>COMPLETE</x:v>
      </x:c>
      <x:c r="G65" s="229" t="str">
        <x:v>WF-0629-ACCEPTS-PROVIDER-TOOL-SPECIFIC-80E080</x:v>
      </x:c>
      <x:c r="H65" s="230" t="str">
        <x:v>Accepts provider/tool-specific inputs and records disabled/missing credentials as unavailable</x:v>
      </x:c>
      <x:c r="I65" s="231" t="str">
        <x:v>HISTORICAL_OLD_FEATURE</x:v>
      </x:c>
      <x:c r="J65" s="232" t="str">
        <x:v>Accepts provider/tool-specific inputs and records disabled/missing credentials as unavailable.</x:v>
      </x:c>
      <x:c r="K65" s="232" t="str">
        <x:v>Research/source ingestion workflow: rasterize_latex &gt; provider/config input &gt; rasterize_latex arguments/config &gt; Accepts provider/tool-specific inputs and records disabled/missing credentials as unavailable.</x:v>
      </x:c>
      <x:c r="L65" s="233" t="str">
        <x:v>HTB-0630</x:v>
      </x:c>
      <x:c r="M65" s="234" t="str">
        <x:v>test_accepts_provider_tool_specific_inputs</x:v>
      </x:c>
      <x:c r="N65" s="234" t="str">
        <x:v>integration</x:v>
      </x:c>
      <x:c r="O65" s="234" t="str">
        <x:v>Meets atomic contract: Source tool config.</x:v>
      </x:c>
      <x:c r="P65" s="233" t="str">
        <x:v>PASS</x:v>
      </x:c>
      <x:c r="Q65" s="235" t="n">
        <x:v>630</x:v>
      </x:c>
      <x:c r="R65" s="236" t="n">
        <x:v>0.95</x:v>
      </x:c>
      <x:c r="S65" s="237" t="str">
        <x:v>Original old atomic feature and atomic test row preserved.</x:v>
      </x:c>
    </x:row>
    <x:row r="66" ht="44" customHeight="1">
      <x:c r="A66" s="183" t="str">
        <x:v>Ingestion</x:v>
      </x:c>
      <x:c r="B66"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66" s="217" t="str">
        <x:v>3. User-Supplied Material Import</x:v>
      </x:c>
      <x:c r="D66" s="153" t="str">
        <x:v>Imports documents, uploads, pasted content, datasets, and explicit file, repository, or URL references supplied by the user; related-source discovery belongs to Search &amp; Ideation.</x:v>
      </x:c>
      <x:c r="E66" s="153" t="str"/>
      <x:c r="F66" s="153" t="str">
        <x:v>COMPLETE</x:v>
      </x:c>
      <x:c r="G66" s="229" t="str">
        <x:v>WF-0630-FETCHES-PARSES-RESPONSE-NORMALIZED-1019B4</x:v>
      </x:c>
      <x:c r="H66" s="230" t="str">
        <x:v>Fetches/parses response into normalized artifact or explicit provider failure</x:v>
      </x:c>
      <x:c r="I66" s="231" t="str">
        <x:v>HISTORICAL_OLD_FEATURE</x:v>
      </x:c>
      <x:c r="J66" s="232" t="str">
        <x:v>Fetches/parses response into normalized artifact or explicit provider failure.</x:v>
      </x:c>
      <x:c r="K66" s="232" t="str">
        <x:v>Research/source ingestion workflow: rasterize_latex &gt; fetch/parse &gt; rasterize_latex provider response &gt; Fetches/parses response into normalized artifact or explicit provider failure.</x:v>
      </x:c>
      <x:c r="L66" s="233" t="str">
        <x:v>HTB-0631</x:v>
      </x:c>
      <x:c r="M66" s="234" t="str">
        <x:v>test_fetches_parses_response_normalized_artifact</x:v>
      </x:c>
      <x:c r="N66" s="234" t="str">
        <x:v>integration</x:v>
      </x:c>
      <x:c r="O66" s="234" t="str">
        <x:v>Meets atomic contract: Provider path.</x:v>
      </x:c>
      <x:c r="P66" s="233" t="str">
        <x:v>SKIPPED_ENV</x:v>
      </x:c>
      <x:c r="Q66" s="235" t="n">
        <x:v>631</x:v>
      </x:c>
      <x:c r="R66" s="236" t="n">
        <x:v>0.95</x:v>
      </x:c>
      <x:c r="S66" s="237" t="str">
        <x:v>Original old atomic feature and atomic test row preserved.</x:v>
      </x:c>
    </x:row>
    <x:row r="67" ht="44" customHeight="1">
      <x:c r="A67" s="183" t="str">
        <x:v>Ingestion</x:v>
      </x:c>
      <x:c r="B67"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67" s="217" t="str">
        <x:v>3. User-Supplied Material Import</x:v>
      </x:c>
      <x:c r="D67" s="153" t="str">
        <x:v>Imports documents, uploads, pasted content, datasets, and explicit file, repository, or URL references supplied by the user; related-source discovery belongs to Search &amp; Ideation.</x:v>
      </x:c>
      <x:c r="E67" s="153" t="str"/>
      <x:c r="F67" s="153" t="str">
        <x:v>COMPLETE</x:v>
      </x:c>
      <x:c r="G67" s="229" t="str">
        <x:v>WF-0631-OUTPUT-INCLUDES-SOURCE-REFS-798DDB</x:v>
      </x:c>
      <x:c r="H67" s="230" t="str">
        <x:v>Output includes source refs, query/params, timestamps, and limitations</x:v>
      </x:c>
      <x:c r="I67" s="231" t="str">
        <x:v>HISTORICAL_OLD_FEATURE</x:v>
      </x:c>
      <x:c r="J67" s="232" t="str">
        <x:v>Output includes source refs, query/params, timestamps, and limitations.</x:v>
      </x:c>
      <x:c r="K67" s="232" t="str">
        <x:v>Research/source ingestion workflow: rasterize_latex &gt; output artifact &gt; rasterize_latex JSON/markdown/output &gt; Output includes source refs, query/params, timestamps, and limitations.</x:v>
      </x:c>
      <x:c r="L67" s="233" t="str">
        <x:v>HTB-0632</x:v>
      </x:c>
      <x:c r="M67" s="234" t="str">
        <x:v>test_output_includes_source_refs_query</x:v>
      </x:c>
      <x:c r="N67" s="234" t="str">
        <x:v>integration</x:v>
      </x:c>
      <x:c r="O67" s="234" t="str">
        <x:v>Meets atomic contract: Artifact oracle.</x:v>
      </x:c>
      <x:c r="P67" s="233" t="str">
        <x:v>SKIPPED_ENV</x:v>
      </x:c>
      <x:c r="Q67" s="235" t="n">
        <x:v>632</x:v>
      </x:c>
      <x:c r="R67" s="236" t="n">
        <x:v>0.95</x:v>
      </x:c>
      <x:c r="S67" s="237" t="str">
        <x:v>Original old atomic feature and atomic test row preserved.</x:v>
      </x:c>
    </x:row>
    <x:row r="68" ht="44" customHeight="1">
      <x:c r="A68" s="183" t="str">
        <x:v>Ingestion</x:v>
      </x:c>
      <x:c r="B68"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68" s="207" t="str">
        <x:v>3. User-Supplied Material Import</x:v>
      </x:c>
      <x:c r="D68" s="208" t="str">
        <x:v>Imports documents, uploads, pasted content, datasets, and explicit file, repository, or URL references supplied by the user; related-source discovery belongs to Search &amp; Ideation.</x:v>
      </x:c>
      <x:c r="E68" s="208" t="str"/>
      <x:c r="F68" s="208" t="str">
        <x:v>COMPLETE</x:v>
      </x:c>
      <x:c r="G68" s="229" t="str">
        <x:v>WF-0632-ERRORS-PROPAGATED-FAILED-INCONCLUSIVE-956D92</x:v>
      </x:c>
      <x:c r="H68" s="230" t="str">
        <x:v>Errors are propagated as failed/inconclusive evidence, not hidden success</x:v>
      </x:c>
      <x:c r="I68" s="231" t="str">
        <x:v>HISTORICAL_OLD_FEATURE</x:v>
      </x:c>
      <x:c r="J68" s="232" t="str">
        <x:v>Errors are propagated as failed/inconclusive evidence, not hidden success.</x:v>
      </x:c>
      <x:c r="K68" s="232" t="str">
        <x:v>Research/source ingestion workflow: rasterize_latex &gt; rate/error handling &gt; rate limit, invalid response, network error &gt; Errors are propagated as failed/inconclusive evidence, not hidden success.</x:v>
      </x:c>
      <x:c r="L68" s="233" t="str">
        <x:v>HTB-0633</x:v>
      </x:c>
      <x:c r="M68" s="234" t="str">
        <x:v>test_errors_propagated_failed_inconclusive_evidence</x:v>
      </x:c>
      <x:c r="N68" s="234" t="str">
        <x:v>approval-gated</x:v>
      </x:c>
      <x:c r="O68" s="234" t="str">
        <x:v>Meets atomic contract: Provider negative.</x:v>
      </x:c>
      <x:c r="P68" s="233" t="str">
        <x:v>PASS</x:v>
      </x:c>
      <x:c r="Q68" s="235" t="n">
        <x:v>633</x:v>
      </x:c>
      <x:c r="R68" s="236" t="n">
        <x:v>0.95</x:v>
      </x:c>
      <x:c r="S68" s="237" t="str">
        <x:v>Original old atomic feature and atomic test row preserved.</x:v>
      </x:c>
    </x:row>
    <x:row r="69" ht="44" customHeight="1">
      <x:c r="A69" s="183" t="str">
        <x:v>Ingestion</x:v>
      </x:c>
      <x:c r="B69"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69" s="197" t="str">
        <x:v>4. Intake Context Binding</x:v>
      </x:c>
      <x:c r="D69" s="198" t="str">
        <x:v>Binds the candidate to the authorized user, session, workspace, project, originating signal, and explicitly selected prior artifacts needed for interpretation.</x:v>
      </x:c>
      <x:c r="E69" s="198" t="str"/>
      <x:c r="F69" s="198" t="str">
        <x:v>COMPLETE</x:v>
      </x:c>
      <x:c r="G69" s="229" t="str">
        <x:v>WF-0111-SELECTED-FOUNDATIONS-MATCH-DOMAIN-D09D84</x:v>
      </x:c>
      <x:c r="H69" s="230" t="str">
        <x:v>Selected foundations match domain and dedup existing foundation pages</x:v>
      </x:c>
      <x:c r="I69" s="231" t="str">
        <x:v>HISTORICAL_OLD_FEATURE</x:v>
      </x:c>
      <x:c r="J69" s="232" t="str">
        <x:v>Selected foundations match domain and dedup existing foundation pages.</x:v>
      </x:c>
      <x:c r="K69" s="232" t="str">
        <x:v>AutoSci slash workflow: /prefill &gt; catalog/domain selection &gt; foundation catalog and domain seeds &gt; Selected foundations match domain and dedup existing foundation pages.</x:v>
      </x:c>
      <x:c r="L69" s="233" t="str">
        <x:v>HTB-0112</x:v>
      </x:c>
      <x:c r="M69" s="234" t="str">
        <x:v>test_selected_foundations_match_domain_dedup</x:v>
      </x:c>
      <x:c r="N69" s="234" t="str">
        <x:v>fixture-smoke + CLI</x:v>
      </x:c>
      <x:c r="O69" s="234" t="str">
        <x:v>Meets atomic contract: Catalog selection is independent.</x:v>
      </x:c>
      <x:c r="P69" s="233" t="str">
        <x:v>PASS</x:v>
      </x:c>
      <x:c r="Q69" s="235" t="n">
        <x:v>112</x:v>
      </x:c>
      <x:c r="R69" s="236" t="n">
        <x:v>1</x:v>
      </x:c>
      <x:c r="S69" s="237" t="str">
        <x:v>Original old atomic feature and atomic test row preserved.</x:v>
      </x:c>
    </x:row>
    <x:row r="70" ht="44" customHeight="1">
      <x:c r="A70" s="183" t="str">
        <x:v>Ingestion</x:v>
      </x:c>
      <x:c r="B70"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70" s="217" t="str">
        <x:v>4. Intake Context Binding</x:v>
      </x:c>
      <x:c r="D70" s="153" t="str">
        <x:v>Binds the candidate to the authorized user, session, workspace, project, originating signal, and explicitly selected prior artifacts needed for interpretation.</x:v>
      </x:c>
      <x:c r="E70" s="153" t="str"/>
      <x:c r="F70" s="153" t="str">
        <x:v>COMPLETE</x:v>
      </x:c>
      <x:c r="G70" s="229" t="str">
        <x:v>WF-0112-FETCHED-SUPPLIED-SOURCE-EVIDENCE-483E5F</x:v>
      </x:c>
      <x:c r="H70" s="230" t="str">
        <x:v>Fetched/supplied source evidence is recorded; disabled fetch remains visible</x:v>
      </x:c>
      <x:c r="I70" s="231" t="str">
        <x:v>HISTORICAL_OLD_FEATURE</x:v>
      </x:c>
      <x:c r="J70" s="232" t="str">
        <x:v>Fetched/supplied source evidence is recorded; disabled fetch remains visible.</x:v>
      </x:c>
      <x:c r="K70" s="232" t="str">
        <x:v>AutoSci slash workflow: /prefill &gt; source evidence &gt; Wikipedia/source evidence rendering &gt; Fetched/supplied source evidence is recorded; disabled fetch remains visible.</x:v>
      </x:c>
      <x:c r="L70" s="233" t="str">
        <x:v>HTB-0113</x:v>
      </x:c>
      <x:c r="M70" s="234" t="str">
        <x:v>test_fetched_supplied_source_evidence_recorded</x:v>
      </x:c>
      <x:c r="N70" s="234" t="str">
        <x:v>fixture-smoke + CLI</x:v>
      </x:c>
      <x:c r="O70" s="234" t="str">
        <x:v>Meets atomic contract: Source provenance matters.</x:v>
      </x:c>
      <x:c r="P70" s="233" t="str">
        <x:v>PASS</x:v>
      </x:c>
      <x:c r="Q70" s="235" t="n">
        <x:v>113</x:v>
      </x:c>
      <x:c r="R70" s="236" t="n">
        <x:v>1</x:v>
      </x:c>
      <x:c r="S70" s="237" t="str">
        <x:v>Original old atomic feature and atomic test row preserved.</x:v>
      </x:c>
    </x:row>
    <x:row r="71" ht="44" customHeight="1">
      <x:c r="A71" s="183" t="str">
        <x:v>Ingestion</x:v>
      </x:c>
      <x:c r="B71"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71" s="217" t="str">
        <x:v>4. Intake Context Binding</x:v>
      </x:c>
      <x:c r="D71" s="153" t="str">
        <x:v>Binds the candidate to the authorized user, session, workspace, project, originating signal, and explicitly selected prior artifacts needed for interpretation.</x:v>
      </x:c>
      <x:c r="E71" s="153" t="str"/>
      <x:c r="F71" s="153" t="str">
        <x:v>COMPLETE</x:v>
      </x:c>
      <x:c r="G71" s="229" t="str">
        <x:v>WF-0113-PROPOSAL-CONTAINS-METADATA-DOES-8873EC</x:v>
      </x:c>
      <x:c r="H71" s="230" t="str">
        <x:v>Proposal contains metadata and does not invent paper-derived claims</x:v>
      </x:c>
      <x:c r="I71" s="231" t="str">
        <x:v>HISTORICAL_OLD_FEATURE</x:v>
      </x:c>
      <x:c r="J71" s="232" t="str">
        <x:v>Proposal contains metadata and does not invent paper-derived claims.</x:v>
      </x:c>
      <x:c r="K71" s="232" t="str">
        <x:v>AutoSci slash workflow: /prefill &gt; foundation proposal &gt; terminal foundation page template &gt; Proposal contains metadata and does not invent paper-derived claims.</x:v>
      </x:c>
      <x:c r="L71" s="233" t="str">
        <x:v>HTB-0114</x:v>
      </x:c>
      <x:c r="M71" s="234" t="str">
        <x:v>test_proposal_contains_metadata_does_not</x:v>
      </x:c>
      <x:c r="N71" s="234" t="str">
        <x:v>fixture-smoke + CLI</x:v>
      </x:c>
      <x:c r="O71" s="234" t="str">
        <x:v>Meets atomic contract: Foundation content has distinct semantics.</x:v>
      </x:c>
      <x:c r="P71" s="233" t="str">
        <x:v>PASS</x:v>
      </x:c>
      <x:c r="Q71" s="235" t="n">
        <x:v>114</x:v>
      </x:c>
      <x:c r="R71" s="236" t="n">
        <x:v>1</x:v>
      </x:c>
      <x:c r="S71" s="237" t="str">
        <x:v>Original old atomic feature and atomic test row preserved.</x:v>
      </x:c>
    </x:row>
    <x:row r="72" ht="44" customHeight="1">
      <x:c r="A72" s="183" t="str">
        <x:v>Ingestion</x:v>
      </x:c>
      <x:c r="B72"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72" s="217" t="str">
        <x:v>4. Intake Context Binding</x:v>
      </x:c>
      <x:c r="D72" s="153" t="str">
        <x:v>Binds the candidate to the authorized user, session, workspace, project, originating signal, and explicitly selected prior artifacts needed for interpretation.</x:v>
      </x:c>
      <x:c r="E72" s="153" t="str"/>
      <x:c r="F72" s="153" t="str">
        <x:v>COMPLETE</x:v>
      </x:c>
      <x:c r="G72" s="229" t="str">
        <x:v>WF-0114-ACTUAL-FOUNDATION-CREATION-REQUIRES-B93BE1</x:v>
      </x:c>
      <x:c r="H72" s="230" t="str">
        <x:v>Actual foundation creation requires approval and mutation proof</x:v>
      </x:c>
      <x:c r="I72" s="231" t="str">
        <x:v>HISTORICAL_OLD_FEATURE</x:v>
      </x:c>
      <x:c r="J72" s="232" t="str">
        <x:v>Actual foundation creation requires approval and mutation proof.</x:v>
      </x:c>
      <x:c r="K72" s="232" t="str">
        <x:v>AutoSci slash workflow: /prefill &gt; approved writeback &gt; wiki/foundations mutation &gt; Actual foundation creation requires approval and mutation proof.</x:v>
      </x:c>
      <x:c r="L72" s="233" t="str">
        <x:v>HTB-0115</x:v>
      </x:c>
      <x:c r="M72" s="234" t="str">
        <x:v>test_actual_foundation_creation_requires_approval</x:v>
      </x:c>
      <x:c r="N72" s="234" t="str">
        <x:v>approval-gated</x:v>
      </x:c>
      <x:c r="O72" s="234" t="str">
        <x:v>Meets atomic contract: Wiki mutation boundary.</x:v>
      </x:c>
      <x:c r="P72" s="233" t="str">
        <x:v>PASS</x:v>
      </x:c>
      <x:c r="Q72" s="235" t="n">
        <x:v>115</x:v>
      </x:c>
      <x:c r="R72" s="236" t="n">
        <x:v>1</x:v>
      </x:c>
      <x:c r="S72" s="237" t="str">
        <x:v>Original old atomic feature and atomic test row preserved.</x:v>
      </x:c>
    </x:row>
    <x:row r="73" ht="44" customHeight="1">
      <x:c r="A73" s="183" t="str">
        <x:v>Ingestion</x:v>
      </x:c>
      <x:c r="B73"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73" s="217" t="str">
        <x:v>4. Intake Context Binding</x:v>
      </x:c>
      <x:c r="D73" s="153" t="str">
        <x:v>Binds the candidate to the authorized user, session, workspace, project, originating signal, and explicitly selected prior artifacts needed for interpretation.</x:v>
      </x:c>
      <x:c r="E73" s="153" t="str"/>
      <x:c r="F73" s="153" t="str">
        <x:v>COMPLETE</x:v>
      </x:c>
      <x:c r="G73" s="229" t="str">
        <x:v>WF-0221-SELECTED-FOUNDATIONS-MATCH-DOMAIN-7B3AB7</x:v>
      </x:c>
      <x:c r="H73" s="230" t="str">
        <x:v>Selected foundations match domain and dedup existing foundation pages</x:v>
      </x:c>
      <x:c r="I73" s="231" t="str">
        <x:v>HISTORICAL_OLD_FEATURE</x:v>
      </x:c>
      <x:c r="J73" s="232" t="str">
        <x:v>Selected foundations match domain and dedup existing foundation pages.</x:v>
      </x:c>
      <x:c r="K73" s="232" t="str">
        <x:v>AutoSci route action workflow: prefill_foundations &gt; catalog/domain selection &gt; foundation catalog and domain seeds &gt; Selected foundations match domain and dedup existing foundation pages.</x:v>
      </x:c>
      <x:c r="L73" s="233" t="str">
        <x:v>HTB-0222</x:v>
      </x:c>
      <x:c r="M73" s="234" t="str">
        <x:v>test_selected_foundations_match_domain_dedup</x:v>
      </x:c>
      <x:c r="N73" s="234" t="str">
        <x:v>fixture-smoke + CLI</x:v>
      </x:c>
      <x:c r="O73" s="234" t="str">
        <x:v>Meets atomic contract: Catalog selection is independent.</x:v>
      </x:c>
      <x:c r="P73" s="233" t="str">
        <x:v>PASS</x:v>
      </x:c>
      <x:c r="Q73" s="235" t="n">
        <x:v>222</x:v>
      </x:c>
      <x:c r="R73" s="236" t="n">
        <x:v>1</x:v>
      </x:c>
      <x:c r="S73" s="237" t="str">
        <x:v>Original old atomic feature and atomic test row preserved.</x:v>
      </x:c>
    </x:row>
    <x:row r="74" ht="44" customHeight="1">
      <x:c r="A74" s="183" t="str">
        <x:v>Ingestion</x:v>
      </x:c>
      <x:c r="B74"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74" s="217" t="str">
        <x:v>4. Intake Context Binding</x:v>
      </x:c>
      <x:c r="D74" s="153" t="str">
        <x:v>Binds the candidate to the authorized user, session, workspace, project, originating signal, and explicitly selected prior artifacts needed for interpretation.</x:v>
      </x:c>
      <x:c r="E74" s="153" t="str"/>
      <x:c r="F74" s="153" t="str">
        <x:v>COMPLETE</x:v>
      </x:c>
      <x:c r="G74" s="229" t="str">
        <x:v>WF-0222-FETCHED-SUPPLIED-SOURCE-EVIDENCE-E8E60E</x:v>
      </x:c>
      <x:c r="H74" s="230" t="str">
        <x:v>Fetched/supplied source evidence is recorded; disabled fetch remains visible</x:v>
      </x:c>
      <x:c r="I74" s="231" t="str">
        <x:v>HISTORICAL_OLD_FEATURE</x:v>
      </x:c>
      <x:c r="J74" s="232" t="str">
        <x:v>Fetched/supplied source evidence is recorded; disabled fetch remains visible.</x:v>
      </x:c>
      <x:c r="K74" s="232" t="str">
        <x:v>AutoSci route action workflow: prefill_foundations &gt; source evidence &gt; Wikipedia/source evidence rendering &gt; Fetched/supplied source evidence is recorded; disabled fetch remains visible.</x:v>
      </x:c>
      <x:c r="L74" s="233" t="str">
        <x:v>HTB-0223</x:v>
      </x:c>
      <x:c r="M74" s="234" t="str">
        <x:v>test_fetched_supplied_source_evidence_recorded</x:v>
      </x:c>
      <x:c r="N74" s="234" t="str">
        <x:v>fixture-smoke + CLI</x:v>
      </x:c>
      <x:c r="O74" s="234" t="str">
        <x:v>Meets atomic contract: Source provenance matters.</x:v>
      </x:c>
      <x:c r="P74" s="233" t="str">
        <x:v>PASS</x:v>
      </x:c>
      <x:c r="Q74" s="235" t="n">
        <x:v>223</x:v>
      </x:c>
      <x:c r="R74" s="236" t="n">
        <x:v>1</x:v>
      </x:c>
      <x:c r="S74" s="237" t="str">
        <x:v>Original old atomic feature and atomic test row preserved.</x:v>
      </x:c>
    </x:row>
    <x:row r="75" ht="44" customHeight="1">
      <x:c r="A75" s="183" t="str">
        <x:v>Ingestion</x:v>
      </x:c>
      <x:c r="B75"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75" s="217" t="str">
        <x:v>4. Intake Context Binding</x:v>
      </x:c>
      <x:c r="D75" s="153" t="str">
        <x:v>Binds the candidate to the authorized user, session, workspace, project, originating signal, and explicitly selected prior artifacts needed for interpretation.</x:v>
      </x:c>
      <x:c r="E75" s="153" t="str"/>
      <x:c r="F75" s="153" t="str">
        <x:v>COMPLETE</x:v>
      </x:c>
      <x:c r="G75" s="229" t="str">
        <x:v>WF-0223-PROPOSAL-CONTAINS-METADATA-DOES-4C6A87</x:v>
      </x:c>
      <x:c r="H75" s="230" t="str">
        <x:v>Proposal contains metadata and does not invent paper-derived claims</x:v>
      </x:c>
      <x:c r="I75" s="231" t="str">
        <x:v>HISTORICAL_OLD_FEATURE</x:v>
      </x:c>
      <x:c r="J75" s="232" t="str">
        <x:v>Proposal contains metadata and does not invent paper-derived claims.</x:v>
      </x:c>
      <x:c r="K75" s="232" t="str">
        <x:v>AutoSci route action workflow: prefill_foundations &gt; foundation proposal &gt; terminal foundation page template &gt; Proposal contains metadata and does not invent paper-derived claims.</x:v>
      </x:c>
      <x:c r="L75" s="233" t="str">
        <x:v>HTB-0224</x:v>
      </x:c>
      <x:c r="M75" s="234" t="str">
        <x:v>test_proposal_contains_metadata_does_not</x:v>
      </x:c>
      <x:c r="N75" s="234" t="str">
        <x:v>fixture-smoke + CLI</x:v>
      </x:c>
      <x:c r="O75" s="234" t="str">
        <x:v>Meets atomic contract: Foundation content has distinct semantics.</x:v>
      </x:c>
      <x:c r="P75" s="233" t="str">
        <x:v>INCONCLUSIVE_EXPECTED</x:v>
      </x:c>
      <x:c r="Q75" s="235" t="n">
        <x:v>224</x:v>
      </x:c>
      <x:c r="R75" s="236" t="n">
        <x:v>1</x:v>
      </x:c>
      <x:c r="S75" s="237" t="str">
        <x:v>Original old atomic feature and atomic test row preserved.</x:v>
      </x:c>
    </x:row>
    <x:row r="76" ht="44" customHeight="1">
      <x:c r="A76" s="183" t="str">
        <x:v>Ingestion</x:v>
      </x:c>
      <x:c r="B76"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76" s="207" t="str">
        <x:v>4. Intake Context Binding</x:v>
      </x:c>
      <x:c r="D76" s="208" t="str">
        <x:v>Binds the candidate to the authorized user, session, workspace, project, originating signal, and explicitly selected prior artifacts needed for interpretation.</x:v>
      </x:c>
      <x:c r="E76" s="208" t="str"/>
      <x:c r="F76" s="208" t="str">
        <x:v>COMPLETE</x:v>
      </x:c>
      <x:c r="G76" s="229" t="str">
        <x:v>WF-0224-ACTUAL-FOUNDATION-CREATION-REQUIRES-4DB694</x:v>
      </x:c>
      <x:c r="H76" s="230" t="str">
        <x:v>Actual foundation creation requires approval and mutation proof</x:v>
      </x:c>
      <x:c r="I76" s="231" t="str">
        <x:v>HISTORICAL_OLD_FEATURE</x:v>
      </x:c>
      <x:c r="J76" s="232" t="str">
        <x:v>Actual foundation creation requires approval and mutation proof.</x:v>
      </x:c>
      <x:c r="K76" s="232" t="str">
        <x:v>AutoSci route action workflow: prefill_foundations &gt; approved writeback &gt; wiki/foundations mutation &gt; Actual foundation creation requires approval and mutation proof.</x:v>
      </x:c>
      <x:c r="L76" s="233" t="str">
        <x:v>HTB-0225</x:v>
      </x:c>
      <x:c r="M76" s="234" t="str">
        <x:v>test_actual_foundation_creation_requires_approval</x:v>
      </x:c>
      <x:c r="N76" s="234" t="str">
        <x:v>approval-gated</x:v>
      </x:c>
      <x:c r="O76" s="234" t="str">
        <x:v>Meets atomic contract: Wiki mutation boundary.</x:v>
      </x:c>
      <x:c r="P76" s="233" t="str">
        <x:v>PASS</x:v>
      </x:c>
      <x:c r="Q76" s="235" t="n">
        <x:v>225</x:v>
      </x:c>
      <x:c r="R76" s="236" t="n">
        <x:v>1</x:v>
      </x:c>
      <x:c r="S76" s="237" t="str">
        <x:v>Original old atomic feature and atomic test row preserved.</x:v>
      </x:c>
    </x:row>
    <x:row r="77" ht="44" customHeight="1">
      <x:c r="A77" s="183" t="str">
        <x:v>Ingestion</x:v>
      </x:c>
      <x:c r="B77"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77" s="197" t="str">
        <x:v>5. Real-Time Intake Deduplication &amp; Cleaning</x:v>
      </x:c>
      <x:c r="D77" s="198" t="str">
        <x:v>Canonicalizes incoming candidates, filters malformed or noisy content, and merges replays, exact duplicates, and near-duplicates while preserving meaningful revisions and independent corroboration.</x:v>
      </x:c>
      <x:c r="E77" s="198" t="str"/>
      <x:c r="F77" s="198" t="str">
        <x:v>NEEDS_NEW_TESTS</x:v>
      </x:c>
      <x:c r="G77" s="229" t="str">
        <x:v>WF-006-CORE-01</x:v>
      </x:c>
      <x:c r="H77" s="230" t="str">
        <x:v>Real-Time Intake Deduplication &amp; Cleaning — Core Behavior</x:v>
      </x:c>
      <x:c r="I77" s="231" t="str">
        <x:v>NEW_REQUIRED_FEATURE</x:v>
      </x:c>
      <x:c r="J77" s="232" t="str">
        <x:v>Real-Time Intake Deduplication &amp; Cleaning accepts a valid scoped scenario and produces the expected output for its official feature definition.</x:v>
      </x:c>
      <x:c r="K77" s="232" t="str"/>
      <x:c r="L77" s="233" t="str">
        <x:v>NTB-WF-006-CORE-01</x:v>
      </x:c>
      <x:c r="M77" s="234" t="str">
        <x:v>test_real_time_intake_deduplication_cleaning_core_behavior_valid_scope</x:v>
      </x:c>
      <x:c r="N77" s="234" t="str">
        <x:v>Positive / core behavior</x:v>
      </x:c>
      <x:c r="O77" s="234" t="str">
        <x:v>Given valid scoped inputs for Real-Time Intake Deduplication &amp; Cleaning, the current repo should execute or expose the declared behavior and return a usable result.</x:v>
      </x:c>
      <x:c r="P77" s="233" t="str">
        <x:v>NOT_RUN</x:v>
      </x:c>
      <x:c r="Q77" s="235" t="str"/>
      <x:c r="R77" s="236" t="str"/>
      <x:c r="S77" s="237" t="str">
        <x:v>Generated seed atomic test because no historical atomic feature/test was confidently mapped.</x:v>
      </x:c>
    </x:row>
    <x:row r="78" ht="44" customHeight="1">
      <x:c r="A78" s="183" t="str">
        <x:v>Ingestion</x:v>
      </x:c>
      <x:c r="B78"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78" s="217" t="str">
        <x:v>5. Real-Time Intake Deduplication &amp; Cleaning</x:v>
      </x:c>
      <x:c r="D78" s="153" t="str">
        <x:v>Canonicalizes incoming candidates, filters malformed or noisy content, and merges replays, exact duplicates, and near-duplicates while preserving meaningful revisions and independent corroboration.</x:v>
      </x:c>
      <x:c r="E78" s="153" t="str"/>
      <x:c r="F78" s="153" t="str">
        <x:v>NEEDS_NEW_TESTS</x:v>
      </x:c>
      <x:c r="G78" s="229" t="str">
        <x:v>WF-006-EVIDENCE-03</x:v>
      </x:c>
      <x:c r="H78" s="230" t="str">
        <x:v>Real-Time Intake Deduplication &amp; Cleaning — Evidence &amp; Auditability</x:v>
      </x:c>
      <x:c r="I78" s="231" t="str">
        <x:v>NEW_REQUIRED_FEATURE</x:v>
      </x:c>
      <x:c r="J78" s="232" t="str">
        <x:v>Real-Time Intake Deduplication &amp; Cleaning records enough status, provenance, evidence, or audit detail to support QA review and defect classification.</x:v>
      </x:c>
      <x:c r="K78" s="232" t="str"/>
      <x:c r="L78" s="233" t="str">
        <x:v>NTB-WF-006-EVIDENCE-03</x:v>
      </x:c>
      <x:c r="M78" s="234" t="str">
        <x:v>test_real_time_intake_deduplication_cleaning_records_status_provenance_evidence</x:v>
      </x:c>
      <x:c r="N78" s="234" t="str">
        <x:v>Evidence / auditability</x:v>
      </x:c>
      <x:c r="O78" s="234" t="str">
        <x:v>After Real-Time Intake Deduplication &amp; Cleaning runs or is inspected, the current repo should expose traceable evidence sufficient to classify pass, fail, blocked, or skipped status.</x:v>
      </x:c>
      <x:c r="P78" s="233" t="str">
        <x:v>NOT_RUN</x:v>
      </x:c>
      <x:c r="Q78" s="235" t="str"/>
      <x:c r="R78" s="236" t="str"/>
      <x:c r="S78" s="237" t="str">
        <x:v>Generated seed atomic test because no historical atomic feature/test was confidently mapped.</x:v>
      </x:c>
    </x:row>
    <x:row r="79" ht="44" customHeight="1">
      <x:c r="A79" s="183" t="str">
        <x:v>Ingestion</x:v>
      </x:c>
      <x:c r="B79"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79" s="207" t="str">
        <x:v>5. Real-Time Intake Deduplication &amp; Cleaning</x:v>
      </x:c>
      <x:c r="D79" s="208" t="str">
        <x:v>Canonicalizes incoming candidates, filters malformed or noisy content, and merges replays, exact duplicates, and near-duplicates while preserving meaningful revisions and independent corroboration.</x:v>
      </x:c>
      <x:c r="E79" s="208" t="str"/>
      <x:c r="F79" s="208" t="str">
        <x:v>NEEDS_NEW_TESTS</x:v>
      </x:c>
      <x:c r="G79" s="229" t="str">
        <x:v>WF-006-GUARD-02</x:v>
      </x:c>
      <x:c r="H79" s="230" t="str">
        <x:v>Real-Time Intake Deduplication &amp; Cleaning — Input Guardrail</x:v>
      </x:c>
      <x:c r="I79" s="231" t="str">
        <x:v>NEW_REQUIRED_FEATURE</x:v>
      </x:c>
      <x:c r="J79" s="232" t="str">
        <x:v>Real-Time Intake Deduplication &amp; Cleaning rejects missing, invalid, unauthorized, or out-of-scope input with a clear reason and no unintended side effects.</x:v>
      </x:c>
      <x:c r="K79" s="232" t="str"/>
      <x:c r="L79" s="233" t="str">
        <x:v>NTB-WF-006-GUARD-02</x:v>
      </x:c>
      <x:c r="M79" s="234" t="str">
        <x:v>test_real_time_intake_deduplication_cleaning_rejects_invalid_or_unscoped_input</x:v>
      </x:c>
      <x:c r="N79" s="234" t="str">
        <x:v>Negative / guardrail</x:v>
      </x:c>
      <x:c r="O79" s="234" t="str">
        <x:v>Given malformed, missing, unauthorized, or out-of-scope inputs for Real-Time Intake Deduplication &amp; Cleaning, the current repo should fail safely with an explicit reason.</x:v>
      </x:c>
      <x:c r="P79" s="233" t="str">
        <x:v>NOT_RUN</x:v>
      </x:c>
      <x:c r="Q79" s="235" t="str"/>
      <x:c r="R79" s="236" t="str"/>
      <x:c r="S79" s="237" t="str">
        <x:v>Generated seed atomic test because no historical atomic feature/test was confidently mapped.</x:v>
      </x:c>
    </x:row>
    <x:row r="80" ht="44" customHeight="1">
      <x:c r="A80" s="183" t="str">
        <x:v>Ingestion</x:v>
      </x:c>
      <x:c r="B80"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80" s="197" t="str">
        <x:v>6. Intake Provenance Registration</x:v>
      </x:c>
      <x:c r="D80" s="198" t="str">
        <x:v>Records origin, identity, version, timestamp, access path, acquisition mode, and transformations for every accepted intake input.</x:v>
      </x:c>
      <x:c r="E80" s="198" t="str"/>
      <x:c r="F80" s="198" t="str">
        <x:v>COMPLETE</x:v>
      </x:c>
      <x:c r="G80" s="229" t="str">
        <x:v>WF-0086-SOURCE-FULLY-REGISTERED-ONLY-1F8E0A</x:v>
      </x:c>
      <x:c r="H80" s="230" t="str">
        <x:v>Source is fully registered only when memory/graph/index/context evidence is present</x:v>
      </x:c>
      <x:c r="I80" s="231" t="str">
        <x:v>HISTORICAL_OLD_FEATURE</x:v>
      </x:c>
      <x:c r="J80" s="232" t="str">
        <x:v>Source is fully registered only when memory/graph/index/context evidence is present.</x:v>
      </x:c>
      <x:c r="K80" s="232" t="str">
        <x:v>AutoSci slash workflow: /ingest &gt; registration boundary &gt; wiki/index/log/context registration &gt; Source is fully registered only when memory/graph/index/context evidence is present.</x:v>
      </x:c>
      <x:c r="L80" s="233" t="str">
        <x:v>HTB-0087</x:v>
      </x:c>
      <x:c r="M80" s="234" t="str">
        <x:v>test_source_fully_registered_only_when</x:v>
      </x:c>
      <x:c r="N80" s="234" t="str">
        <x:v>fixture-smoke + CLI</x:v>
      </x:c>
      <x:c r="O80" s="234" t="str">
        <x:v>Meets atomic contract: Prevents partial ingest overclaim.</x:v>
      </x:c>
      <x:c r="P80" s="233" t="str">
        <x:v>FAIL</x:v>
      </x:c>
      <x:c r="Q80" s="235" t="n">
        <x:v>87</x:v>
      </x:c>
      <x:c r="R80" s="236" t="n">
        <x:v>1</x:v>
      </x:c>
      <x:c r="S80" s="237" t="str">
        <x:v>Original old atomic feature and atomic test row preserved.</x:v>
      </x:c>
    </x:row>
    <x:row r="81" ht="44" customHeight="1">
      <x:c r="A81" s="183" t="str">
        <x:v>Ingestion</x:v>
      </x:c>
      <x:c r="B81"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81" s="217" t="str">
        <x:v>6. Intake Provenance Registration</x:v>
      </x:c>
      <x:c r="D81" s="153" t="str">
        <x:v>Records origin, identity, version, timestamp, access path, acquisition mode, and transformations for every accepted intake input.</x:v>
      </x:c>
      <x:c r="E81" s="153" t="str"/>
      <x:c r="F81" s="153" t="str">
        <x:v>COMPLETE</x:v>
      </x:c>
      <x:c r="G81" s="229" t="str">
        <x:v>WF-0087-SCANS-NORMALIZES-LOCAL-SOURCES-90748D</x:v>
      </x:c>
      <x:c r="H81" s="230" t="str">
        <x:v>Scans and normalizes local sources into checkpoint manifests</x:v>
      </x:c>
      <x:c r="I81" s="231" t="str">
        <x:v>HISTORICAL_OLD_FEATURE</x:v>
      </x:c>
      <x:c r="J81" s="232" t="str">
        <x:v>Scans and normalizes local sources into checkpoint manifests.</x:v>
      </x:c>
      <x:c r="K81" s="232" t="str">
        <x:v>AutoSci slash workflow: /init &gt; local source prep &gt; raw/papers, raw/notes, raw/web &gt; Scans and normalizes local sources into checkpoint manifests.</x:v>
      </x:c>
      <x:c r="L81" s="233" t="str">
        <x:v>HTB-0088</x:v>
      </x:c>
      <x:c r="M81" s="234" t="str">
        <x:v>test_scans_normalizes_local_sources_checkpoint</x:v>
      </x:c>
      <x:c r="N81" s="234" t="str">
        <x:v>fixture-smoke + CLI</x:v>
      </x:c>
      <x:c r="O81" s="234" t="str">
        <x:v>Meets atomic contract: Bootstrap begins with source discovery.</x:v>
      </x:c>
      <x:c r="P81" s="233" t="str">
        <x:v>PASS</x:v>
      </x:c>
      <x:c r="Q81" s="235" t="n">
        <x:v>88</x:v>
      </x:c>
      <x:c r="R81" s="236" t="n">
        <x:v>1</x:v>
      </x:c>
      <x:c r="S81" s="237" t="str">
        <x:v>Original old atomic feature and atomic test row preserved.</x:v>
      </x:c>
    </x:row>
    <x:row r="82" ht="44" customHeight="1">
      <x:c r="A82" s="183" t="str">
        <x:v>Ingestion</x:v>
      </x:c>
      <x:c r="B82"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82" s="217" t="str">
        <x:v>6. Intake Provenance Registration</x:v>
      </x:c>
      <x:c r="D82" s="153" t="str">
        <x:v>Records origin, identity, version, timestamp, access path, acquisition mode, and transformations for every accepted intake input.</x:v>
      </x:c>
      <x:c r="E82" s="153" t="str"/>
      <x:c r="F82" s="153" t="str">
        <x:v>COMPLETE</x:v>
      </x:c>
      <x:c r="G82" s="229" t="str">
        <x:v>WF-0088-SHORTLIST-PLAN-ARTIFACTS-EXPLAIN-592F30</x:v>
      </x:c>
      <x:c r="H82" s="230" t="str">
        <x:v>Shortlist/plan artifacts explain selected papers and warnings</x:v>
      </x:c>
      <x:c r="I82" s="231" t="str">
        <x:v>HISTORICAL_OLD_FEATURE</x:v>
      </x:c>
      <x:c r="J82" s="232" t="str">
        <x:v>Shortlist/plan artifacts explain selected papers and warnings.</x:v>
      </x:c>
      <x:c r="K82" s="232" t="str">
        <x:v>AutoSci slash workflow: /init &gt; discovery plan &gt; topic and source selection &gt; Shortlist/plan artifacts explain selected papers and warnings.</x:v>
      </x:c>
      <x:c r="L82" s="233" t="str">
        <x:v>HTB-0089</x:v>
      </x:c>
      <x:c r="M82" s="234" t="str">
        <x:v>test_shortlist_plan_artifacts_explain_selected</x:v>
      </x:c>
      <x:c r="N82" s="234" t="str">
        <x:v>fixture-smoke + CLI</x:v>
      </x:c>
      <x:c r="O82" s="234" t="str">
        <x:v>Meets atomic contract: Plan is testable before ingest.</x:v>
      </x:c>
      <x:c r="P82" s="233" t="str">
        <x:v>PASS</x:v>
      </x:c>
      <x:c r="Q82" s="235" t="n">
        <x:v>89</x:v>
      </x:c>
      <x:c r="R82" s="236" t="n">
        <x:v>1</x:v>
      </x:c>
      <x:c r="S82" s="237" t="str">
        <x:v>Original old atomic feature and atomic test row preserved.</x:v>
      </x:c>
    </x:row>
    <x:row r="83" ht="44" customHeight="1">
      <x:c r="A83" s="183" t="str">
        <x:v>Ingestion</x:v>
      </x:c>
      <x:c r="B83"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83" s="217" t="str">
        <x:v>6. Intake Provenance Registration</x:v>
      </x:c>
      <x:c r="D83" s="153" t="str">
        <x:v>Records origin, identity, version, timestamp, access path, acquisition mode, and transformations for every accepted intake input.</x:v>
      </x:c>
      <x:c r="E83" s="153" t="str"/>
      <x:c r="F83" s="153" t="str">
        <x:v>COMPLETE</x:v>
      </x:c>
      <x:c r="G83" s="229" t="str">
        <x:v>WF-0089-EACH-SELECTED-SOURCE-HAS-DA8BF4</x:v>
      </x:c>
      <x:c r="H83" s="230" t="str">
        <x:v>Each selected source has separate paper evidence and fan-in conflict handling</x:v>
      </x:c>
      <x:c r="I83" s="231" t="str">
        <x:v>HISTORICAL_OLD_FEATURE</x:v>
      </x:c>
      <x:c r="J83" s="232" t="str">
        <x:v>Each selected source has separate paper evidence and fan-in conflict handling.</x:v>
      </x:c>
      <x:c r="K83" s="232" t="str">
        <x:v>AutoSci slash workflow: /init &gt; bulk ingest fan-in &gt; parallel/serial source ingestion &gt; Each selected source has separate paper evidence and fan-in conflict handling.</x:v>
      </x:c>
      <x:c r="L83" s="233" t="str">
        <x:v>HTB-0090</x:v>
      </x:c>
      <x:c r="M83" s="234" t="str">
        <x:v>test_each_selected_source_has_separate</x:v>
      </x:c>
      <x:c r="N83" s="234" t="str">
        <x:v>fixture-smoke + CLI</x:v>
      </x:c>
      <x:c r="O83" s="234" t="str">
        <x:v>Meets atomic contract: Bulk workflow should not hide per-paper failures.</x:v>
      </x:c>
      <x:c r="P83" s="233" t="str">
        <x:v>PASS</x:v>
      </x:c>
      <x:c r="Q83" s="235" t="n">
        <x:v>90</x:v>
      </x:c>
      <x:c r="R83" s="236" t="n">
        <x:v>1</x:v>
      </x:c>
      <x:c r="S83" s="237" t="str">
        <x:v>Original old atomic feature and atomic test row preserved.</x:v>
      </x:c>
    </x:row>
    <x:row r="84" ht="44" customHeight="1">
      <x:c r="A84" s="183" t="str">
        <x:v>Ingestion</x:v>
      </x:c>
      <x:c r="B84"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84" s="217" t="str">
        <x:v>6. Intake Provenance Registration</x:v>
      </x:c>
      <x:c r="D84" s="153" t="str">
        <x:v>Records origin, identity, version, timestamp, access path, acquisition mode, and transformations for every accepted intake input.</x:v>
      </x:c>
      <x:c r="E84" s="153" t="str"/>
      <x:c r="F84" s="153" t="str">
        <x:v>COMPLETE</x:v>
      </x:c>
      <x:c r="G84" s="229" t="str">
        <x:v>WF-0090-REFRESH-ARTIFACTS-DERIVED-GRAPH-848800</x:v>
      </x:c>
      <x:c r="H84" s="230" t="str">
        <x:v>Refresh artifacts are derived from graph evidence and not source of truth</x:v>
      </x:c>
      <x:c r="I84" s="231" t="str">
        <x:v>HISTORICAL_OLD_FEATURE</x:v>
      </x:c>
      <x:c r="J84" s="232" t="str">
        <x:v>Refresh artifacts are derived from graph evidence and not source of truth.</x:v>
      </x:c>
      <x:c r="K84" s="232" t="str">
        <x:v>AutoSci slash workflow: /init &gt; visualization/graph refresh &gt; optional graph/context rebuild &gt; Refresh artifacts are derived from graph evidence and not source of truth.</x:v>
      </x:c>
      <x:c r="L84" s="233" t="str">
        <x:v>HTB-0091</x:v>
      </x:c>
      <x:c r="M84" s="234" t="str">
        <x:v>test_refresh_artifacts_derived_graph_evidence</x:v>
      </x:c>
      <x:c r="N84" s="234" t="str">
        <x:v>UI/integration</x:v>
      </x:c>
      <x:c r="O84" s="234" t="str">
        <x:v>Meets atomic contract: Derived graph boundary.</x:v>
      </x:c>
      <x:c r="P84" s="233" t="str">
        <x:v>PASS</x:v>
      </x:c>
      <x:c r="Q84" s="235" t="n">
        <x:v>91</x:v>
      </x:c>
      <x:c r="R84" s="236" t="n">
        <x:v>1</x:v>
      </x:c>
      <x:c r="S84" s="237" t="str">
        <x:v>Original old atomic feature and atomic test row preserved.</x:v>
      </x:c>
    </x:row>
    <x:row r="85" ht="44" customHeight="1">
      <x:c r="A85" s="183" t="str">
        <x:v>Ingestion</x:v>
      </x:c>
      <x:c r="B85"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85" s="217" t="str">
        <x:v>6. Intake Provenance Registration</x:v>
      </x:c>
      <x:c r="D85" s="153" t="str">
        <x:v>Records origin, identity, version, timestamp, access path, acquisition mode, and transformations for every accepted intake input.</x:v>
      </x:c>
      <x:c r="E85" s="153" t="str"/>
      <x:c r="F85" s="153" t="str">
        <x:v>COMPLETE</x:v>
      </x:c>
      <x:c r="G85" s="229" t="str">
        <x:v>WF-0156-SOURCE-FULLY-REGISTERED-ONLY-748617</x:v>
      </x:c>
      <x:c r="H85" s="230" t="str">
        <x:v>Source is fully registered only when memory/graph/index/context evidence is present</x:v>
      </x:c>
      <x:c r="I85" s="231" t="str">
        <x:v>HISTORICAL_OLD_FEATURE</x:v>
      </x:c>
      <x:c r="J85" s="232" t="str">
        <x:v>Source is fully registered only when memory/graph/index/context evidence is present.</x:v>
      </x:c>
      <x:c r="K85" s="232" t="str">
        <x:v>AutoSci bridge action workflow: ingest_paper &gt; registration boundary &gt; wiki/index/log/context registration &gt; Source is fully registered only when memory/graph/index/context evidence is present.</x:v>
      </x:c>
      <x:c r="L85" s="233" t="str">
        <x:v>HTB-0157</x:v>
      </x:c>
      <x:c r="M85" s="234" t="str">
        <x:v>test_source_fully_registered_only_when</x:v>
      </x:c>
      <x:c r="N85" s="234" t="str">
        <x:v>fixture-smoke + CLI</x:v>
      </x:c>
      <x:c r="O85" s="234" t="str">
        <x:v>Meets atomic contract: Prevents partial ingest overclaim.</x:v>
      </x:c>
      <x:c r="P85" s="233" t="str">
        <x:v>FAIL</x:v>
      </x:c>
      <x:c r="Q85" s="235" t="n">
        <x:v>157</x:v>
      </x:c>
      <x:c r="R85" s="236" t="n">
        <x:v>1</x:v>
      </x:c>
      <x:c r="S85" s="237" t="str">
        <x:v>Original old atomic feature and atomic test row preserved.</x:v>
      </x:c>
    </x:row>
    <x:row r="86" ht="44" customHeight="1">
      <x:c r="A86" s="183" t="str">
        <x:v>Ingestion</x:v>
      </x:c>
      <x:c r="B86"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86" s="217" t="str">
        <x:v>6. Intake Provenance Registration</x:v>
      </x:c>
      <x:c r="D86" s="153" t="str">
        <x:v>Records origin, identity, version, timestamp, access path, acquisition mode, and transformations for every accepted intake input.</x:v>
      </x:c>
      <x:c r="E86" s="153" t="str"/>
      <x:c r="F86" s="153" t="str">
        <x:v>COMPLETE</x:v>
      </x:c>
      <x:c r="G86" s="229" t="str">
        <x:v>WF-0217-SCANS-NORMALIZES-LOCAL-SOURCES-F96B00</x:v>
      </x:c>
      <x:c r="H86" s="230" t="str">
        <x:v>Scans and normalizes local sources into checkpoint manifests</x:v>
      </x:c>
      <x:c r="I86" s="231" t="str">
        <x:v>HISTORICAL_OLD_FEATURE</x:v>
      </x:c>
      <x:c r="J86" s="232" t="str">
        <x:v>Scans and normalizes local sources into checkpoint manifests.</x:v>
      </x:c>
      <x:c r="K86" s="232" t="str">
        <x:v>AutoSci route action workflow: init_sources &gt; local source prep &gt; raw/papers, raw/notes, raw/web &gt; Scans and normalizes local sources into checkpoint manifests.</x:v>
      </x:c>
      <x:c r="L86" s="233" t="str">
        <x:v>HTB-0218</x:v>
      </x:c>
      <x:c r="M86" s="234" t="str">
        <x:v>test_scans_normalizes_local_sources_checkpoint</x:v>
      </x:c>
      <x:c r="N86" s="234" t="str">
        <x:v>fixture-smoke + CLI</x:v>
      </x:c>
      <x:c r="O86" s="234" t="str">
        <x:v>Meets atomic contract: Bootstrap begins with source discovery.</x:v>
      </x:c>
      <x:c r="P86" s="233" t="str">
        <x:v>PASS</x:v>
      </x:c>
      <x:c r="Q86" s="235" t="n">
        <x:v>218</x:v>
      </x:c>
      <x:c r="R86" s="236" t="n">
        <x:v>1</x:v>
      </x:c>
      <x:c r="S86" s="237" t="str">
        <x:v>Original old atomic feature and atomic test row preserved.</x:v>
      </x:c>
    </x:row>
    <x:row r="87" ht="44" customHeight="1">
      <x:c r="A87" s="183" t="str">
        <x:v>Ingestion</x:v>
      </x:c>
      <x:c r="B87"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87" s="217" t="str">
        <x:v>6. Intake Provenance Registration</x:v>
      </x:c>
      <x:c r="D87" s="153" t="str">
        <x:v>Records origin, identity, version, timestamp, access path, acquisition mode, and transformations for every accepted intake input.</x:v>
      </x:c>
      <x:c r="E87" s="153" t="str"/>
      <x:c r="F87" s="153" t="str">
        <x:v>COMPLETE</x:v>
      </x:c>
      <x:c r="G87" s="229" t="str">
        <x:v>WF-0218-SHORTLIST-PLAN-ARTIFACTS-EXPLAIN-0D44CC</x:v>
      </x:c>
      <x:c r="H87" s="230" t="str">
        <x:v>Shortlist/plan artifacts explain selected papers and warnings</x:v>
      </x:c>
      <x:c r="I87" s="231" t="str">
        <x:v>HISTORICAL_OLD_FEATURE</x:v>
      </x:c>
      <x:c r="J87" s="232" t="str">
        <x:v>Shortlist/plan artifacts explain selected papers and warnings.</x:v>
      </x:c>
      <x:c r="K87" s="232" t="str">
        <x:v>AutoSci route action workflow: init_sources &gt; discovery plan &gt; topic and source selection &gt; Shortlist/plan artifacts explain selected papers and warnings.</x:v>
      </x:c>
      <x:c r="L87" s="233" t="str">
        <x:v>HTB-0219</x:v>
      </x:c>
      <x:c r="M87" s="234" t="str">
        <x:v>test_shortlist_plan_artifacts_explain_selected</x:v>
      </x:c>
      <x:c r="N87" s="234" t="str">
        <x:v>fixture-smoke + CLI</x:v>
      </x:c>
      <x:c r="O87" s="234" t="str">
        <x:v>Meets atomic contract: Plan is testable before ingest.</x:v>
      </x:c>
      <x:c r="P87" s="233" t="str">
        <x:v>PASS</x:v>
      </x:c>
      <x:c r="Q87" s="235" t="n">
        <x:v>219</x:v>
      </x:c>
      <x:c r="R87" s="236" t="n">
        <x:v>1</x:v>
      </x:c>
      <x:c r="S87" s="237" t="str">
        <x:v>Original old atomic feature and atomic test row preserved.</x:v>
      </x:c>
    </x:row>
    <x:row r="88" ht="44" customHeight="1">
      <x:c r="A88" s="183" t="str">
        <x:v>Ingestion</x:v>
      </x:c>
      <x:c r="B88"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88" s="217" t="str">
        <x:v>6. Intake Provenance Registration</x:v>
      </x:c>
      <x:c r="D88" s="153" t="str">
        <x:v>Records origin, identity, version, timestamp, access path, acquisition mode, and transformations for every accepted intake input.</x:v>
      </x:c>
      <x:c r="E88" s="153" t="str"/>
      <x:c r="F88" s="153" t="str">
        <x:v>COMPLETE</x:v>
      </x:c>
      <x:c r="G88" s="229" t="str">
        <x:v>WF-0219-EACH-SELECTED-SOURCE-HAS-F4A8E2</x:v>
      </x:c>
      <x:c r="H88" s="230" t="str">
        <x:v>Each selected source has separate paper evidence and fan-in conflict handling</x:v>
      </x:c>
      <x:c r="I88" s="231" t="str">
        <x:v>HISTORICAL_OLD_FEATURE</x:v>
      </x:c>
      <x:c r="J88" s="232" t="str">
        <x:v>Each selected source has separate paper evidence and fan-in conflict handling.</x:v>
      </x:c>
      <x:c r="K88" s="232" t="str">
        <x:v>AutoSci route action workflow: init_sources &gt; bulk ingest fan-in &gt; parallel/serial source ingestion &gt; Each selected source has separate paper evidence and fan-in conflict handling.</x:v>
      </x:c>
      <x:c r="L88" s="233" t="str">
        <x:v>HTB-0220</x:v>
      </x:c>
      <x:c r="M88" s="234" t="str">
        <x:v>test_each_selected_source_has_separate</x:v>
      </x:c>
      <x:c r="N88" s="234" t="str">
        <x:v>fixture-smoke + CLI</x:v>
      </x:c>
      <x:c r="O88" s="234" t="str">
        <x:v>Meets atomic contract: Bulk workflow should not hide per-paper failures.</x:v>
      </x:c>
      <x:c r="P88" s="233" t="str">
        <x:v>PASS</x:v>
      </x:c>
      <x:c r="Q88" s="235" t="n">
        <x:v>220</x:v>
      </x:c>
      <x:c r="R88" s="236" t="n">
        <x:v>1</x:v>
      </x:c>
      <x:c r="S88" s="237" t="str">
        <x:v>Original old atomic feature and atomic test row preserved.</x:v>
      </x:c>
    </x:row>
    <x:row r="89" ht="44" customHeight="1">
      <x:c r="A89" s="183" t="str">
        <x:v>Ingestion</x:v>
      </x:c>
      <x:c r="B89" s="149"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89" s="207" t="str">
        <x:v>6. Intake Provenance Registration</x:v>
      </x:c>
      <x:c r="D89" s="208" t="str">
        <x:v>Records origin, identity, version, timestamp, access path, acquisition mode, and transformations for every accepted intake input.</x:v>
      </x:c>
      <x:c r="E89" s="208" t="str"/>
      <x:c r="F89" s="208" t="str">
        <x:v>COMPLETE</x:v>
      </x:c>
      <x:c r="G89" s="229" t="str">
        <x:v>WF-0220-REFRESH-ARTIFACTS-DERIVED-GRAPH-383DFF</x:v>
      </x:c>
      <x:c r="H89" s="230" t="str">
        <x:v>Refresh artifacts are derived from graph evidence and not source of truth</x:v>
      </x:c>
      <x:c r="I89" s="231" t="str">
        <x:v>HISTORICAL_OLD_FEATURE</x:v>
      </x:c>
      <x:c r="J89" s="232" t="str">
        <x:v>Refresh artifacts are derived from graph evidence and not source of truth.</x:v>
      </x:c>
      <x:c r="K89" s="232" t="str">
        <x:v>AutoSci route action workflow: init_sources &gt; visualization/graph refresh &gt; optional graph/context rebuild &gt; Refresh artifacts are derived from graph evidence and not source of truth.</x:v>
      </x:c>
      <x:c r="L89" s="233" t="str">
        <x:v>HTB-0221</x:v>
      </x:c>
      <x:c r="M89" s="234" t="str">
        <x:v>test_refresh_artifacts_derived_graph_evidence</x:v>
      </x:c>
      <x:c r="N89" s="234" t="str">
        <x:v>UI/integration</x:v>
      </x:c>
      <x:c r="O89" s="234" t="str">
        <x:v>Meets atomic contract: Derived graph boundary.</x:v>
      </x:c>
      <x:c r="P89" s="233" t="str">
        <x:v>PASS</x:v>
      </x:c>
      <x:c r="Q89" s="235" t="n">
        <x:v>221</x:v>
      </x:c>
      <x:c r="R89" s="236" t="n">
        <x:v>1</x:v>
      </x:c>
      <x:c r="S89" s="237" t="str">
        <x:v>Original old atomic feature and atomic test row preserved.</x:v>
      </x:c>
    </x:row>
    <x:row r="90" ht="44" customHeight="1">
      <x:c r="A90" s="185" t="str">
        <x:v>Ingestion</x:v>
      </x:c>
      <x:c r="B90" s="186" t="str">
        <x:v>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v>
      </x:c>
      <x:c r="C90" s="219" t="str">
        <x:v>7. Intake Qualification</x:v>
      </x:c>
      <x:c r="D90" s="220" t="str">
        <x:v>Checks accessibility, authorization, readability, and minimum completeness, then emits a qualified intake package or an explicit rejection or quarantine reason.</x:v>
      </x:c>
      <x:c r="E90" s="220" t="str"/>
      <x:c r="F90" s="220" t="str">
        <x:v>COMPLETE</x:v>
      </x:c>
      <x:c r="G90" s="229" t="str">
        <x:v>WF-0009-REJECTS-MARKS-INVALID-REQUEST-1C4A0C</x:v>
      </x:c>
      <x:c r="H90" s="230" t="str">
        <x:v>Rejects or marks invalid request without starting hidden work</x:v>
      </x:c>
      <x:c r="I90" s="231" t="str">
        <x:v>HISTORICAL_OLD_FEATURE</x:v>
      </x:c>
      <x:c r="J90" s="232" t="str">
        <x:v>Rejects or marks invalid request without starting hidden work.</x:v>
      </x:c>
      <x:c r="K90" s="232" t="str">
        <x:v>Solar harness workflow: natural-language intake &gt; invalid/empty request &gt; empty or malformed intake &gt; Rejects or marks invalid request without starting hidden work.</x:v>
      </x:c>
      <x:c r="L90" s="233" t="str">
        <x:v>HTB-0010</x:v>
      </x:c>
      <x:c r="M90" s="234" t="str">
        <x:v>test_rejects_marks_invalid_request_without</x:v>
      </x:c>
      <x:c r="N90" s="234" t="str">
        <x:v>integration</x:v>
      </x:c>
      <x:c r="O90" s="234" t="str">
        <x:v>Meets atomic contract: Negative input.</x:v>
      </x:c>
      <x:c r="P90" s="233" t="str">
        <x:v>PASS</x:v>
      </x:c>
      <x:c r="Q90" s="235" t="n">
        <x:v>10</x:v>
      </x:c>
      <x:c r="R90" s="236" t="n">
        <x:v>1</x:v>
      </x:c>
      <x:c r="S90" s="237" t="str">
        <x:v>Original old atomic feature and atomic test row preserved.</x:v>
      </x:c>
    </x:row>
    <x:row r="91" ht="44" customHeight="1">
      <x:c r="A91" s="171" t="str">
        <x:v>Requirement compilation</x:v>
      </x:c>
      <x:c r="B91" s="172" t="str">
        <x:v>Entry: A list of raw requirements.
Exit: A confirmed research and ideation brief containing interpreted objectives, scope, constraints, priorities, acceptance criteria, evidence requirements, and permitted ideation directions.</x:v>
      </x:c>
      <x:c r="C91" s="197" t="str">
        <x:v>1. Intent Interpretation</x:v>
      </x:c>
      <x:c r="D91" s="198" t="str">
        <x:v>Determines the user’s actual problem, desired change, audience, decision, and deliverable without selecting an opportunity or solution.</x:v>
      </x:c>
      <x:c r="E91" s="198" t="str"/>
      <x:c r="F91" s="198" t="str">
        <x:v>NEEDS_NEW_TESTS</x:v>
      </x:c>
      <x:c r="G91" s="229" t="str">
        <x:v>WF-009-CORE-01</x:v>
      </x:c>
      <x:c r="H91" s="230" t="str">
        <x:v>Intent Interpretation — Core Behavior</x:v>
      </x:c>
      <x:c r="I91" s="231" t="str">
        <x:v>NEW_REQUIRED_FEATURE</x:v>
      </x:c>
      <x:c r="J91" s="232" t="str">
        <x:v>Intent Interpretation accepts a valid scoped scenario and produces the expected output for its official feature definition.</x:v>
      </x:c>
      <x:c r="K91" s="232" t="str"/>
      <x:c r="L91" s="233" t="str">
        <x:v>NTB-WF-009-CORE-01</x:v>
      </x:c>
      <x:c r="M91" s="234" t="str">
        <x:v>test_intent_interpretation_core_behavior_valid_scope</x:v>
      </x:c>
      <x:c r="N91" s="234" t="str">
        <x:v>Positive / core behavior</x:v>
      </x:c>
      <x:c r="O91" s="234" t="str">
        <x:v>Given valid scoped inputs for Intent Interpretation, the current repo should execute or expose the declared behavior and return a usable result.</x:v>
      </x:c>
      <x:c r="P91" s="233" t="str">
        <x:v>NOT_RUN</x:v>
      </x:c>
      <x:c r="Q91" s="235" t="str"/>
      <x:c r="R91" s="236" t="str"/>
      <x:c r="S91" s="237" t="str">
        <x:v>Generated seed atomic test because no historical atomic feature/test was confidently mapped.</x:v>
      </x:c>
    </x:row>
    <x:row r="92" ht="44" customHeight="1">
      <x:c r="A92" s="183" t="str">
        <x:v>Requirement compilation</x:v>
      </x:c>
      <x:c r="B92" s="149" t="str">
        <x:v>Entry: A list of raw requirements.
Exit: A confirmed research and ideation brief containing interpreted objectives, scope, constraints, priorities, acceptance criteria, evidence requirements, and permitted ideation directions.</x:v>
      </x:c>
      <x:c r="C92" s="217" t="str">
        <x:v>1. Intent Interpretation</x:v>
      </x:c>
      <x:c r="D92" s="153" t="str">
        <x:v>Determines the user’s actual problem, desired change, audience, decision, and deliverable without selecting an opportunity or solution.</x:v>
      </x:c>
      <x:c r="E92" s="153" t="str"/>
      <x:c r="F92" s="153" t="str">
        <x:v>NEEDS_NEW_TESTS</x:v>
      </x:c>
      <x:c r="G92" s="229" t="str">
        <x:v>WF-009-EVIDENCE-03</x:v>
      </x:c>
      <x:c r="H92" s="230" t="str">
        <x:v>Intent Interpretation — Evidence &amp; Auditability</x:v>
      </x:c>
      <x:c r="I92" s="231" t="str">
        <x:v>NEW_REQUIRED_FEATURE</x:v>
      </x:c>
      <x:c r="J92" s="232" t="str">
        <x:v>Intent Interpretation records enough status, provenance, evidence, or audit detail to support QA review and defect classification.</x:v>
      </x:c>
      <x:c r="K92" s="232" t="str"/>
      <x:c r="L92" s="233" t="str">
        <x:v>NTB-WF-009-EVIDENCE-03</x:v>
      </x:c>
      <x:c r="M92" s="234" t="str">
        <x:v>test_intent_interpretation_records_status_provenance_evidence</x:v>
      </x:c>
      <x:c r="N92" s="234" t="str">
        <x:v>Evidence / auditability</x:v>
      </x:c>
      <x:c r="O92" s="234" t="str">
        <x:v>After Intent Interpretation runs or is inspected, the current repo should expose traceable evidence sufficient to classify pass, fail, blocked, or skipped status.</x:v>
      </x:c>
      <x:c r="P92" s="233" t="str">
        <x:v>NOT_RUN</x:v>
      </x:c>
      <x:c r="Q92" s="235" t="str"/>
      <x:c r="R92" s="236" t="str"/>
      <x:c r="S92" s="237" t="str">
        <x:v>Generated seed atomic test because no historical atomic feature/test was confidently mapped.</x:v>
      </x:c>
    </x:row>
    <x:row r="93" ht="44" customHeight="1">
      <x:c r="A93" s="183" t="str">
        <x:v>Requirement compilation</x:v>
      </x:c>
      <x:c r="B93" s="149" t="str">
        <x:v>Entry: A list of raw requirements.
Exit: A confirmed research and ideation brief containing interpreted objectives, scope, constraints, priorities, acceptance criteria, evidence requirements, and permitted ideation directions.</x:v>
      </x:c>
      <x:c r="C93" s="207" t="str">
        <x:v>1. Intent Interpretation</x:v>
      </x:c>
      <x:c r="D93" s="208" t="str">
        <x:v>Determines the user’s actual problem, desired change, audience, decision, and deliverable without selecting an opportunity or solution.</x:v>
      </x:c>
      <x:c r="E93" s="208" t="str"/>
      <x:c r="F93" s="208" t="str">
        <x:v>NEEDS_NEW_TESTS</x:v>
      </x:c>
      <x:c r="G93" s="229" t="str">
        <x:v>WF-009-GUARD-02</x:v>
      </x:c>
      <x:c r="H93" s="230" t="str">
        <x:v>Intent Interpretation — Input Guardrail</x:v>
      </x:c>
      <x:c r="I93" s="231" t="str">
        <x:v>NEW_REQUIRED_FEATURE</x:v>
      </x:c>
      <x:c r="J93" s="232" t="str">
        <x:v>Intent Interpretation rejects missing, invalid, unauthorized, or out-of-scope input with a clear reason and no unintended side effects.</x:v>
      </x:c>
      <x:c r="K93" s="232" t="str"/>
      <x:c r="L93" s="233" t="str">
        <x:v>NTB-WF-009-GUARD-02</x:v>
      </x:c>
      <x:c r="M93" s="234" t="str">
        <x:v>test_intent_interpretation_rejects_invalid_or_unscoped_input</x:v>
      </x:c>
      <x:c r="N93" s="234" t="str">
        <x:v>Negative / guardrail</x:v>
      </x:c>
      <x:c r="O93" s="234" t="str">
        <x:v>Given malformed, missing, unauthorized, or out-of-scope inputs for Intent Interpretation, the current repo should fail safely with an explicit reason.</x:v>
      </x:c>
      <x:c r="P93" s="233" t="str">
        <x:v>NOT_RUN</x:v>
      </x:c>
      <x:c r="Q93" s="235" t="str"/>
      <x:c r="R93" s="236" t="str"/>
      <x:c r="S93" s="237" t="str">
        <x:v>Generated seed atomic test because no historical atomic feature/test was confidently mapped.</x:v>
      </x:c>
    </x:row>
    <x:row r="94" ht="44" customHeight="1">
      <x:c r="A94" s="183" t="str">
        <x:v>Requirement compilation</x:v>
      </x:c>
      <x:c r="B94" s="149" t="str">
        <x:v>Entry: A list of raw requirements.
Exit: A confirmed research and ideation brief containing interpreted objectives, scope, constraints, priorities, acceptance criteria, evidence requirements, and permitted ideation directions.</x:v>
      </x:c>
      <x:c r="C94" s="197" t="str">
        <x:v>2. Context Scoping</x:v>
      </x:c>
      <x:c r="D94" s="198" t="str">
        <x:v>Resolves applicable context, affected entities, time horizon, inclusions, exclusions, and the boundary of the decision to support.</x:v>
      </x:c>
      <x:c r="E94" s="198" t="str"/>
      <x:c r="F94" s="198" t="str">
        <x:v>NEEDS_NEW_TESTS</x:v>
      </x:c>
      <x:c r="G94" s="229" t="str">
        <x:v>WF-010-CORE-01</x:v>
      </x:c>
      <x:c r="H94" s="230" t="str">
        <x:v>Context Scoping — Core Behavior</x:v>
      </x:c>
      <x:c r="I94" s="231" t="str">
        <x:v>NEW_REQUIRED_FEATURE</x:v>
      </x:c>
      <x:c r="J94" s="232" t="str">
        <x:v>Context Scoping accepts a valid scoped scenario and produces the expected output for its official feature definition.</x:v>
      </x:c>
      <x:c r="K94" s="232" t="str"/>
      <x:c r="L94" s="233" t="str">
        <x:v>NTB-WF-010-CORE-01</x:v>
      </x:c>
      <x:c r="M94" s="234" t="str">
        <x:v>test_context_scoping_core_behavior_valid_scope</x:v>
      </x:c>
      <x:c r="N94" s="234" t="str">
        <x:v>Positive / core behavior</x:v>
      </x:c>
      <x:c r="O94" s="234" t="str">
        <x:v>Given valid scoped inputs for Context Scoping, the current repo should execute or expose the declared behavior and return a usable result.</x:v>
      </x:c>
      <x:c r="P94" s="233" t="str">
        <x:v>NOT_RUN</x:v>
      </x:c>
      <x:c r="Q94" s="235" t="str"/>
      <x:c r="R94" s="236" t="str"/>
      <x:c r="S94" s="237" t="str">
        <x:v>Generated seed atomic test because no historical atomic feature/test was confidently mapped.</x:v>
      </x:c>
    </x:row>
    <x:row r="95" ht="44" customHeight="1">
      <x:c r="A95" s="183" t="str">
        <x:v>Requirement compilation</x:v>
      </x:c>
      <x:c r="B95" s="149" t="str">
        <x:v>Entry: A list of raw requirements.
Exit: A confirmed research and ideation brief containing interpreted objectives, scope, constraints, priorities, acceptance criteria, evidence requirements, and permitted ideation directions.</x:v>
      </x:c>
      <x:c r="C95" s="217" t="str">
        <x:v>2. Context Scoping</x:v>
      </x:c>
      <x:c r="D95" s="153" t="str">
        <x:v>Resolves applicable context, affected entities, time horizon, inclusions, exclusions, and the boundary of the decision to support.</x:v>
      </x:c>
      <x:c r="E95" s="153" t="str"/>
      <x:c r="F95" s="153" t="str">
        <x:v>NEEDS_NEW_TESTS</x:v>
      </x:c>
      <x:c r="G95" s="229" t="str">
        <x:v>WF-010-EVIDENCE-03</x:v>
      </x:c>
      <x:c r="H95" s="230" t="str">
        <x:v>Context Scoping — Evidence &amp; Auditability</x:v>
      </x:c>
      <x:c r="I95" s="231" t="str">
        <x:v>NEW_REQUIRED_FEATURE</x:v>
      </x:c>
      <x:c r="J95" s="232" t="str">
        <x:v>Context Scoping records enough status, provenance, evidence, or audit detail to support QA review and defect classification.</x:v>
      </x:c>
      <x:c r="K95" s="232" t="str"/>
      <x:c r="L95" s="233" t="str">
        <x:v>NTB-WF-010-EVIDENCE-03</x:v>
      </x:c>
      <x:c r="M95" s="234" t="str">
        <x:v>test_context_scoping_records_status_provenance_evidence</x:v>
      </x:c>
      <x:c r="N95" s="234" t="str">
        <x:v>Evidence / auditability</x:v>
      </x:c>
      <x:c r="O95" s="234" t="str">
        <x:v>After Context Scoping runs or is inspected, the current repo should expose traceable evidence sufficient to classify pass, fail, blocked, or skipped status.</x:v>
      </x:c>
      <x:c r="P95" s="233" t="str">
        <x:v>NOT_RUN</x:v>
      </x:c>
      <x:c r="Q95" s="235" t="str"/>
      <x:c r="R95" s="236" t="str"/>
      <x:c r="S95" s="237" t="str">
        <x:v>Generated seed atomic test because no historical atomic feature/test was confidently mapped.</x:v>
      </x:c>
    </x:row>
    <x:row r="96" ht="44" customHeight="1">
      <x:c r="A96" s="183" t="str">
        <x:v>Requirement compilation</x:v>
      </x:c>
      <x:c r="B96" s="149" t="str">
        <x:v>Entry: A list of raw requirements.
Exit: A confirmed research and ideation brief containing interpreted objectives, scope, constraints, priorities, acceptance criteria, evidence requirements, and permitted ideation directions.</x:v>
      </x:c>
      <x:c r="C96" s="207" t="str">
        <x:v>2. Context Scoping</x:v>
      </x:c>
      <x:c r="D96" s="208" t="str">
        <x:v>Resolves applicable context, affected entities, time horizon, inclusions, exclusions, and the boundary of the decision to support.</x:v>
      </x:c>
      <x:c r="E96" s="208" t="str"/>
      <x:c r="F96" s="208" t="str">
        <x:v>NEEDS_NEW_TESTS</x:v>
      </x:c>
      <x:c r="G96" s="229" t="str">
        <x:v>WF-010-GUARD-02</x:v>
      </x:c>
      <x:c r="H96" s="230" t="str">
        <x:v>Context Scoping — Input Guardrail</x:v>
      </x:c>
      <x:c r="I96" s="231" t="str">
        <x:v>NEW_REQUIRED_FEATURE</x:v>
      </x:c>
      <x:c r="J96" s="232" t="str">
        <x:v>Context Scoping rejects missing, invalid, unauthorized, or out-of-scope input with a clear reason and no unintended side effects.</x:v>
      </x:c>
      <x:c r="K96" s="232" t="str"/>
      <x:c r="L96" s="233" t="str">
        <x:v>NTB-WF-010-GUARD-02</x:v>
      </x:c>
      <x:c r="M96" s="234" t="str">
        <x:v>test_context_scoping_rejects_invalid_or_unscoped_input</x:v>
      </x:c>
      <x:c r="N96" s="234" t="str">
        <x:v>Negative / guardrail</x:v>
      </x:c>
      <x:c r="O96" s="234" t="str">
        <x:v>Given malformed, missing, unauthorized, or out-of-scope inputs for Context Scoping, the current repo should fail safely with an explicit reason.</x:v>
      </x:c>
      <x:c r="P96" s="233" t="str">
        <x:v>NOT_RUN</x:v>
      </x:c>
      <x:c r="Q96" s="235" t="str"/>
      <x:c r="R96" s="236" t="str"/>
      <x:c r="S96" s="237" t="str">
        <x:v>Generated seed atomic test because no historical atomic feature/test was confidently mapped.</x:v>
      </x:c>
    </x:row>
    <x:row r="97" ht="44" customHeight="1">
      <x:c r="A97" s="183" t="str">
        <x:v>Requirement compilation</x:v>
      </x:c>
      <x:c r="B97" s="149" t="str">
        <x:v>Entry: A list of raw requirements.
Exit: A confirmed research and ideation brief containing interpreted objectives, scope, constraints, priorities, acceptance criteria, evidence requirements, and permitted ideation directions.</x:v>
      </x:c>
      <x:c r="C97" s="197" t="str">
        <x:v>3. Ambiguity Resolution</x:v>
      </x:c>
      <x:c r="D97" s="198" t="str">
        <x:v>Finds missing information, conflicting instructions, undefined terms, and consequential assumptions and resolves them through focused questions or explicit defaults.</x:v>
      </x:c>
      <x:c r="E97" s="198" t="str"/>
      <x:c r="F97" s="198" t="str">
        <x:v>NEEDS_NEW_TESTS</x:v>
      </x:c>
      <x:c r="G97" s="229" t="str">
        <x:v>WF-011-CORE-01</x:v>
      </x:c>
      <x:c r="H97" s="230" t="str">
        <x:v>Ambiguity Resolution — Core Behavior</x:v>
      </x:c>
      <x:c r="I97" s="231" t="str">
        <x:v>NEW_REQUIRED_FEATURE</x:v>
      </x:c>
      <x:c r="J97" s="232" t="str">
        <x:v>Ambiguity Resolution accepts a valid scoped scenario and produces the expected output for its official feature definition.</x:v>
      </x:c>
      <x:c r="K97" s="232" t="str"/>
      <x:c r="L97" s="233" t="str">
        <x:v>NTB-WF-011-CORE-01</x:v>
      </x:c>
      <x:c r="M97" s="234" t="str">
        <x:v>test_ambiguity_resolution_core_behavior_valid_scope</x:v>
      </x:c>
      <x:c r="N97" s="234" t="str">
        <x:v>Positive / core behavior</x:v>
      </x:c>
      <x:c r="O97" s="234" t="str">
        <x:v>Given valid scoped inputs for Ambiguity Resolution, the current repo should execute or expose the declared behavior and return a usable result.</x:v>
      </x:c>
      <x:c r="P97" s="233" t="str">
        <x:v>NOT_RUN</x:v>
      </x:c>
      <x:c r="Q97" s="235" t="str"/>
      <x:c r="R97" s="236" t="str"/>
      <x:c r="S97" s="237" t="str">
        <x:v>Generated seed atomic test because no historical atomic feature/test was confidently mapped.</x:v>
      </x:c>
    </x:row>
    <x:row r="98" ht="44" customHeight="1">
      <x:c r="A98" s="183" t="str">
        <x:v>Requirement compilation</x:v>
      </x:c>
      <x:c r="B98" s="149" t="str">
        <x:v>Entry: A list of raw requirements.
Exit: A confirmed research and ideation brief containing interpreted objectives, scope, constraints, priorities, acceptance criteria, evidence requirements, and permitted ideation directions.</x:v>
      </x:c>
      <x:c r="C98" s="217" t="str">
        <x:v>3. Ambiguity Resolution</x:v>
      </x:c>
      <x:c r="D98" s="153" t="str">
        <x:v>Finds missing information, conflicting instructions, undefined terms, and consequential assumptions and resolves them through focused questions or explicit defaults.</x:v>
      </x:c>
      <x:c r="E98" s="153" t="str"/>
      <x:c r="F98" s="153" t="str">
        <x:v>NEEDS_NEW_TESTS</x:v>
      </x:c>
      <x:c r="G98" s="229" t="str">
        <x:v>WF-011-EVIDENCE-03</x:v>
      </x:c>
      <x:c r="H98" s="230" t="str">
        <x:v>Ambiguity Resolution — Evidence &amp; Auditability</x:v>
      </x:c>
      <x:c r="I98" s="231" t="str">
        <x:v>NEW_REQUIRED_FEATURE</x:v>
      </x:c>
      <x:c r="J98" s="232" t="str">
        <x:v>Ambiguity Resolution records enough status, provenance, evidence, or audit detail to support QA review and defect classification.</x:v>
      </x:c>
      <x:c r="K98" s="232" t="str"/>
      <x:c r="L98" s="233" t="str">
        <x:v>NTB-WF-011-EVIDENCE-03</x:v>
      </x:c>
      <x:c r="M98" s="234" t="str">
        <x:v>test_ambiguity_resolution_records_status_provenance_evidence</x:v>
      </x:c>
      <x:c r="N98" s="234" t="str">
        <x:v>Evidence / auditability</x:v>
      </x:c>
      <x:c r="O98" s="234" t="str">
        <x:v>After Ambiguity Resolution runs or is inspected, the current repo should expose traceable evidence sufficient to classify pass, fail, blocked, or skipped status.</x:v>
      </x:c>
      <x:c r="P98" s="233" t="str">
        <x:v>NOT_RUN</x:v>
      </x:c>
      <x:c r="Q98" s="235" t="str"/>
      <x:c r="R98" s="236" t="str"/>
      <x:c r="S98" s="237" t="str">
        <x:v>Generated seed atomic test because no historical atomic feature/test was confidently mapped.</x:v>
      </x:c>
    </x:row>
    <x:row r="99" ht="44" customHeight="1">
      <x:c r="A99" s="183" t="str">
        <x:v>Requirement compilation</x:v>
      </x:c>
      <x:c r="B99" s="149" t="str">
        <x:v>Entry: A list of raw requirements.
Exit: A confirmed research and ideation brief containing interpreted objectives, scope, constraints, priorities, acceptance criteria, evidence requirements, and permitted ideation directions.</x:v>
      </x:c>
      <x:c r="C99" s="207" t="str">
        <x:v>3. Ambiguity Resolution</x:v>
      </x:c>
      <x:c r="D99" s="208" t="str">
        <x:v>Finds missing information, conflicting instructions, undefined terms, and consequential assumptions and resolves them through focused questions or explicit defaults.</x:v>
      </x:c>
      <x:c r="E99" s="208" t="str"/>
      <x:c r="F99" s="208" t="str">
        <x:v>NEEDS_NEW_TESTS</x:v>
      </x:c>
      <x:c r="G99" s="229" t="str">
        <x:v>WF-011-GUARD-02</x:v>
      </x:c>
      <x:c r="H99" s="230" t="str">
        <x:v>Ambiguity Resolution — Input Guardrail</x:v>
      </x:c>
      <x:c r="I99" s="231" t="str">
        <x:v>NEW_REQUIRED_FEATURE</x:v>
      </x:c>
      <x:c r="J99" s="232" t="str">
        <x:v>Ambiguity Resolution rejects missing, invalid, unauthorized, or out-of-scope input with a clear reason and no unintended side effects.</x:v>
      </x:c>
      <x:c r="K99" s="232" t="str"/>
      <x:c r="L99" s="233" t="str">
        <x:v>NTB-WF-011-GUARD-02</x:v>
      </x:c>
      <x:c r="M99" s="234" t="str">
        <x:v>test_ambiguity_resolution_rejects_invalid_or_unscoped_input</x:v>
      </x:c>
      <x:c r="N99" s="234" t="str">
        <x:v>Negative / guardrail</x:v>
      </x:c>
      <x:c r="O99" s="234" t="str">
        <x:v>Given malformed, missing, unauthorized, or out-of-scope inputs for Ambiguity Resolution, the current repo should fail safely with an explicit reason.</x:v>
      </x:c>
      <x:c r="P99" s="233" t="str">
        <x:v>NOT_RUN</x:v>
      </x:c>
      <x:c r="Q99" s="235" t="str"/>
      <x:c r="R99" s="236" t="str"/>
      <x:c r="S99" s="237" t="str">
        <x:v>Generated seed atomic test because no historical atomic feature/test was confidently mapped.</x:v>
      </x:c>
    </x:row>
    <x:row r="100" ht="44" customHeight="1">
      <x:c r="A100" s="183" t="str">
        <x:v>Requirement compilation</x:v>
      </x:c>
      <x:c r="B100" s="149" t="str">
        <x:v>Entry: A list of raw requirements.
Exit: A confirmed research and ideation brief containing interpreted objectives, scope, constraints, priorities, acceptance criteria, evidence requirements, and permitted ideation directions.</x:v>
      </x:c>
      <x:c r="C100" s="197" t="str">
        <x:v>4. Constraint Resolution</x:v>
      </x:c>
      <x:c r="D100" s="198" t="str">
        <x:v>Identifies and reconciles authorization, scope, time, cost, data, safety, policy, tool, environment, and output-format constraints with the user’s intended outcome.</x:v>
      </x:c>
      <x:c r="E100" s="198" t="str"/>
      <x:c r="F100" s="198" t="str">
        <x:v>NEEDS_NEW_TESTS</x:v>
      </x:c>
      <x:c r="G100" s="229" t="str">
        <x:v>WF-012-CORE-01</x:v>
      </x:c>
      <x:c r="H100" s="230" t="str">
        <x:v>Constraint Resolution — Core Behavior</x:v>
      </x:c>
      <x:c r="I100" s="231" t="str">
        <x:v>NEW_REQUIRED_FEATURE</x:v>
      </x:c>
      <x:c r="J100" s="232" t="str">
        <x:v>Constraint Resolution accepts a valid scoped scenario and produces the expected output for its official feature definition.</x:v>
      </x:c>
      <x:c r="K100" s="232" t="str"/>
      <x:c r="L100" s="233" t="str">
        <x:v>NTB-WF-012-CORE-01</x:v>
      </x:c>
      <x:c r="M100" s="234" t="str">
        <x:v>test_constraint_resolution_core_behavior_valid_scope</x:v>
      </x:c>
      <x:c r="N100" s="234" t="str">
        <x:v>Positive / core behavior</x:v>
      </x:c>
      <x:c r="O100" s="234" t="str">
        <x:v>Given valid scoped inputs for Constraint Resolution, the current repo should execute or expose the declared behavior and return a usable result.</x:v>
      </x:c>
      <x:c r="P100" s="233" t="str">
        <x:v>NOT_RUN</x:v>
      </x:c>
      <x:c r="Q100" s="235" t="str"/>
      <x:c r="R100" s="236" t="str"/>
      <x:c r="S100" s="237" t="str">
        <x:v>Generated seed atomic test because no historical atomic feature/test was confidently mapped.</x:v>
      </x:c>
    </x:row>
    <x:row r="101" ht="44" customHeight="1">
      <x:c r="A101" s="183" t="str">
        <x:v>Requirement compilation</x:v>
      </x:c>
      <x:c r="B101" s="149" t="str">
        <x:v>Entry: A list of raw requirements.
Exit: A confirmed research and ideation brief containing interpreted objectives, scope, constraints, priorities, acceptance criteria, evidence requirements, and permitted ideation directions.</x:v>
      </x:c>
      <x:c r="C101" s="217" t="str">
        <x:v>4. Constraint Resolution</x:v>
      </x:c>
      <x:c r="D101" s="153" t="str">
        <x:v>Identifies and reconciles authorization, scope, time, cost, data, safety, policy, tool, environment, and output-format constraints with the user’s intended outcome.</x:v>
      </x:c>
      <x:c r="E101" s="153" t="str"/>
      <x:c r="F101" s="153" t="str">
        <x:v>NEEDS_NEW_TESTS</x:v>
      </x:c>
      <x:c r="G101" s="229" t="str">
        <x:v>WF-012-EVIDENCE-03</x:v>
      </x:c>
      <x:c r="H101" s="230" t="str">
        <x:v>Constraint Resolution — Evidence &amp; Auditability</x:v>
      </x:c>
      <x:c r="I101" s="231" t="str">
        <x:v>NEW_REQUIRED_FEATURE</x:v>
      </x:c>
      <x:c r="J101" s="232" t="str">
        <x:v>Constraint Resolution records enough status, provenance, evidence, or audit detail to support QA review and defect classification.</x:v>
      </x:c>
      <x:c r="K101" s="232" t="str"/>
      <x:c r="L101" s="233" t="str">
        <x:v>NTB-WF-012-EVIDENCE-03</x:v>
      </x:c>
      <x:c r="M101" s="234" t="str">
        <x:v>test_constraint_resolution_records_status_provenance_evidence</x:v>
      </x:c>
      <x:c r="N101" s="234" t="str">
        <x:v>Evidence / auditability</x:v>
      </x:c>
      <x:c r="O101" s="234" t="str">
        <x:v>After Constraint Resolution runs or is inspected, the current repo should expose traceable evidence sufficient to classify pass, fail, blocked, or skipped status.</x:v>
      </x:c>
      <x:c r="P101" s="233" t="str">
        <x:v>NOT_RUN</x:v>
      </x:c>
      <x:c r="Q101" s="235" t="str"/>
      <x:c r="R101" s="236" t="str"/>
      <x:c r="S101" s="237" t="str">
        <x:v>Generated seed atomic test because no historical atomic feature/test was confidently mapped.</x:v>
      </x:c>
    </x:row>
    <x:row r="102" ht="44" customHeight="1">
      <x:c r="A102" s="183" t="str">
        <x:v>Requirement compilation</x:v>
      </x:c>
      <x:c r="B102" s="149" t="str">
        <x:v>Entry: A list of raw requirements.
Exit: A confirmed research and ideation brief containing interpreted objectives, scope, constraints, priorities, acceptance criteria, evidence requirements, and permitted ideation directions.</x:v>
      </x:c>
      <x:c r="C102" s="207" t="str">
        <x:v>4. Constraint Resolution</x:v>
      </x:c>
      <x:c r="D102" s="208" t="str">
        <x:v>Identifies and reconciles authorization, scope, time, cost, data, safety, policy, tool, environment, and output-format constraints with the user’s intended outcome.</x:v>
      </x:c>
      <x:c r="E102" s="208" t="str"/>
      <x:c r="F102" s="208" t="str">
        <x:v>NEEDS_NEW_TESTS</x:v>
      </x:c>
      <x:c r="G102" s="229" t="str">
        <x:v>WF-012-GUARD-02</x:v>
      </x:c>
      <x:c r="H102" s="230" t="str">
        <x:v>Constraint Resolution — Input Guardrail</x:v>
      </x:c>
      <x:c r="I102" s="231" t="str">
        <x:v>NEW_REQUIRED_FEATURE</x:v>
      </x:c>
      <x:c r="J102" s="232" t="str">
        <x:v>Constraint Resolution rejects missing, invalid, unauthorized, or out-of-scope input with a clear reason and no unintended side effects.</x:v>
      </x:c>
      <x:c r="K102" s="232" t="str"/>
      <x:c r="L102" s="233" t="str">
        <x:v>NTB-WF-012-GUARD-02</x:v>
      </x:c>
      <x:c r="M102" s="234" t="str">
        <x:v>test_constraint_resolution_rejects_invalid_or_unscoped_input</x:v>
      </x:c>
      <x:c r="N102" s="234" t="str">
        <x:v>Negative / guardrail</x:v>
      </x:c>
      <x:c r="O102" s="234" t="str">
        <x:v>Given malformed, missing, unauthorized, or out-of-scope inputs for Constraint Resolution, the current repo should fail safely with an explicit reason.</x:v>
      </x:c>
      <x:c r="P102" s="233" t="str">
        <x:v>NOT_RUN</x:v>
      </x:c>
      <x:c r="Q102" s="235" t="str"/>
      <x:c r="R102" s="236" t="str"/>
      <x:c r="S102" s="237" t="str">
        <x:v>Generated seed atomic test because no historical atomic feature/test was confidently mapped.</x:v>
      </x:c>
    </x:row>
    <x:row r="103" ht="44" customHeight="1">
      <x:c r="A103" s="183" t="str">
        <x:v>Requirement compilation</x:v>
      </x:c>
      <x:c r="B103" s="149" t="str">
        <x:v>Entry: A list of raw requirements.
Exit: A confirmed research and ideation brief containing interpreted objectives, scope, constraints, priorities, acceptance criteria, evidence requirements, and permitted ideation directions.</x:v>
      </x:c>
      <x:c r="C103" s="197" t="str">
        <x:v>5. Requirement Prioritization</x:v>
      </x:c>
      <x:c r="D103" s="198" t="str">
        <x:v>Separates mandatory outcomes, preferences, tradeable qualities, dependencies, exclusions, and deferred requests.</x:v>
      </x:c>
      <x:c r="E103" s="198" t="str"/>
      <x:c r="F103" s="198" t="str">
        <x:v>NEEDS_NEW_TESTS</x:v>
      </x:c>
      <x:c r="G103" s="229" t="str">
        <x:v>WF-013-CORE-01</x:v>
      </x:c>
      <x:c r="H103" s="230" t="str">
        <x:v>Requirement Prioritization — Core Behavior</x:v>
      </x:c>
      <x:c r="I103" s="231" t="str">
        <x:v>NEW_REQUIRED_FEATURE</x:v>
      </x:c>
      <x:c r="J103" s="232" t="str">
        <x:v>Requirement Prioritization accepts a valid scoped scenario and produces the expected output for its official feature definition.</x:v>
      </x:c>
      <x:c r="K103" s="232" t="str"/>
      <x:c r="L103" s="233" t="str">
        <x:v>NTB-WF-013-CORE-01</x:v>
      </x:c>
      <x:c r="M103" s="234" t="str">
        <x:v>test_requirement_prioritization_core_behavior_valid_scope</x:v>
      </x:c>
      <x:c r="N103" s="234" t="str">
        <x:v>Positive / core behavior</x:v>
      </x:c>
      <x:c r="O103" s="234" t="str">
        <x:v>Given valid scoped inputs for Requirement Prioritization, the current repo should execute or expose the declared behavior and return a usable result.</x:v>
      </x:c>
      <x:c r="P103" s="233" t="str">
        <x:v>NOT_RUN</x:v>
      </x:c>
      <x:c r="Q103" s="235" t="str"/>
      <x:c r="R103" s="236" t="str"/>
      <x:c r="S103" s="237" t="str">
        <x:v>Generated seed atomic test because no historical atomic feature/test was confidently mapped.</x:v>
      </x:c>
    </x:row>
    <x:row r="104" ht="44" customHeight="1">
      <x:c r="A104" s="183" t="str">
        <x:v>Requirement compilation</x:v>
      </x:c>
      <x:c r="B104" s="149" t="str">
        <x:v>Entry: A list of raw requirements.
Exit: A confirmed research and ideation brief containing interpreted objectives, scope, constraints, priorities, acceptance criteria, evidence requirements, and permitted ideation directions.</x:v>
      </x:c>
      <x:c r="C104" s="217" t="str">
        <x:v>5. Requirement Prioritization</x:v>
      </x:c>
      <x:c r="D104" s="153" t="str">
        <x:v>Separates mandatory outcomes, preferences, tradeable qualities, dependencies, exclusions, and deferred requests.</x:v>
      </x:c>
      <x:c r="E104" s="153" t="str"/>
      <x:c r="F104" s="153" t="str">
        <x:v>NEEDS_NEW_TESTS</x:v>
      </x:c>
      <x:c r="G104" s="229" t="str">
        <x:v>WF-013-EVIDENCE-03</x:v>
      </x:c>
      <x:c r="H104" s="230" t="str">
        <x:v>Requirement Prioritization — Evidence &amp; Auditability</x:v>
      </x:c>
      <x:c r="I104" s="231" t="str">
        <x:v>NEW_REQUIRED_FEATURE</x:v>
      </x:c>
      <x:c r="J104" s="232" t="str">
        <x:v>Requirement Prioritization records enough status, provenance, evidence, or audit detail to support QA review and defect classification.</x:v>
      </x:c>
      <x:c r="K104" s="232" t="str"/>
      <x:c r="L104" s="233" t="str">
        <x:v>NTB-WF-013-EVIDENCE-03</x:v>
      </x:c>
      <x:c r="M104" s="234" t="str">
        <x:v>test_requirement_prioritization_records_status_provenance_evidence</x:v>
      </x:c>
      <x:c r="N104" s="234" t="str">
        <x:v>Evidence / auditability</x:v>
      </x:c>
      <x:c r="O104" s="234" t="str">
        <x:v>After Requirement Prioritization runs or is inspected, the current repo should expose traceable evidence sufficient to classify pass, fail, blocked, or skipped status.</x:v>
      </x:c>
      <x:c r="P104" s="233" t="str">
        <x:v>NOT_RUN</x:v>
      </x:c>
      <x:c r="Q104" s="235" t="str"/>
      <x:c r="R104" s="236" t="str"/>
      <x:c r="S104" s="237" t="str">
        <x:v>Generated seed atomic test because no historical atomic feature/test was confidently mapped.</x:v>
      </x:c>
    </x:row>
    <x:row r="105" ht="44" customHeight="1">
      <x:c r="A105" s="183" t="str">
        <x:v>Requirement compilation</x:v>
      </x:c>
      <x:c r="B105" s="149" t="str">
        <x:v>Entry: A list of raw requirements.
Exit: A confirmed research and ideation brief containing interpreted objectives, scope, constraints, priorities, acceptance criteria, evidence requirements, and permitted ideation directions.</x:v>
      </x:c>
      <x:c r="C105" s="207" t="str">
        <x:v>5. Requirement Prioritization</x:v>
      </x:c>
      <x:c r="D105" s="208" t="str">
        <x:v>Separates mandatory outcomes, preferences, tradeable qualities, dependencies, exclusions, and deferred requests.</x:v>
      </x:c>
      <x:c r="E105" s="208" t="str"/>
      <x:c r="F105" s="208" t="str">
        <x:v>NEEDS_NEW_TESTS</x:v>
      </x:c>
      <x:c r="G105" s="229" t="str">
        <x:v>WF-013-GUARD-02</x:v>
      </x:c>
      <x:c r="H105" s="230" t="str">
        <x:v>Requirement Prioritization — Input Guardrail</x:v>
      </x:c>
      <x:c r="I105" s="231" t="str">
        <x:v>NEW_REQUIRED_FEATURE</x:v>
      </x:c>
      <x:c r="J105" s="232" t="str">
        <x:v>Requirement Prioritization rejects missing, invalid, unauthorized, or out-of-scope input with a clear reason and no unintended side effects.</x:v>
      </x:c>
      <x:c r="K105" s="232" t="str"/>
      <x:c r="L105" s="233" t="str">
        <x:v>NTB-WF-013-GUARD-02</x:v>
      </x:c>
      <x:c r="M105" s="234" t="str">
        <x:v>test_requirement_prioritization_rejects_invalid_or_unscoped_input</x:v>
      </x:c>
      <x:c r="N105" s="234" t="str">
        <x:v>Negative / guardrail</x:v>
      </x:c>
      <x:c r="O105" s="234" t="str">
        <x:v>Given malformed, missing, unauthorized, or out-of-scope inputs for Requirement Prioritization, the current repo should fail safely with an explicit reason.</x:v>
      </x:c>
      <x:c r="P105" s="233" t="str">
        <x:v>NOT_RUN</x:v>
      </x:c>
      <x:c r="Q105" s="235" t="str"/>
      <x:c r="R105" s="236" t="str"/>
      <x:c r="S105" s="237" t="str">
        <x:v>Generated seed atomic test because no historical atomic feature/test was confidently mapped.</x:v>
      </x:c>
    </x:row>
    <x:row r="106" ht="44" customHeight="1">
      <x:c r="A106" s="183" t="str">
        <x:v>Requirement compilation</x:v>
      </x:c>
      <x:c r="B106" s="149" t="str">
        <x:v>Entry: A list of raw requirements.
Exit: A confirmed research and ideation brief containing interpreted objectives, scope, constraints, priorities, acceptance criteria, evidence requirements, and permitted ideation directions.</x:v>
      </x:c>
      <x:c r="C106" s="197" t="str">
        <x:v>6. Acceptance Definition</x:v>
      </x:c>
      <x:c r="D106" s="198" t="str">
        <x:v>Defines observable success criteria, proof obligations, decision thresholds, failure conditions, and stopping rules.</x:v>
      </x:c>
      <x:c r="E106" s="198" t="str"/>
      <x:c r="F106" s="198" t="str">
        <x:v>NEEDS_NEW_TESTS</x:v>
      </x:c>
      <x:c r="G106" s="229" t="str">
        <x:v>WF-014-CORE-01</x:v>
      </x:c>
      <x:c r="H106" s="230" t="str">
        <x:v>Acceptance Definition — Core Behavior</x:v>
      </x:c>
      <x:c r="I106" s="231" t="str">
        <x:v>NEW_REQUIRED_FEATURE</x:v>
      </x:c>
      <x:c r="J106" s="232" t="str">
        <x:v>Acceptance Definition accepts a valid scoped scenario and produces the expected output for its official feature definition.</x:v>
      </x:c>
      <x:c r="K106" s="232" t="str"/>
      <x:c r="L106" s="233" t="str">
        <x:v>NTB-WF-014-CORE-01</x:v>
      </x:c>
      <x:c r="M106" s="234" t="str">
        <x:v>test_acceptance_definition_core_behavior_valid_scope</x:v>
      </x:c>
      <x:c r="N106" s="234" t="str">
        <x:v>Positive / core behavior</x:v>
      </x:c>
      <x:c r="O106" s="234" t="str">
        <x:v>Given valid scoped inputs for Acceptance Definition, the current repo should execute or expose the declared behavior and return a usable result.</x:v>
      </x:c>
      <x:c r="P106" s="233" t="str">
        <x:v>NOT_RUN</x:v>
      </x:c>
      <x:c r="Q106" s="235" t="str"/>
      <x:c r="R106" s="236" t="str"/>
      <x:c r="S106" s="237" t="str">
        <x:v>Generated seed atomic test because no historical atomic feature/test was confidently mapped.</x:v>
      </x:c>
    </x:row>
    <x:row r="107" ht="44" customHeight="1">
      <x:c r="A107" s="183" t="str">
        <x:v>Requirement compilation</x:v>
      </x:c>
      <x:c r="B107" s="149" t="str">
        <x:v>Entry: A list of raw requirements.
Exit: A confirmed research and ideation brief containing interpreted objectives, scope, constraints, priorities, acceptance criteria, evidence requirements, and permitted ideation directions.</x:v>
      </x:c>
      <x:c r="C107" s="217" t="str">
        <x:v>6. Acceptance Definition</x:v>
      </x:c>
      <x:c r="D107" s="153" t="str">
        <x:v>Defines observable success criteria, proof obligations, decision thresholds, failure conditions, and stopping rules.</x:v>
      </x:c>
      <x:c r="E107" s="153" t="str"/>
      <x:c r="F107" s="153" t="str">
        <x:v>NEEDS_NEW_TESTS</x:v>
      </x:c>
      <x:c r="G107" s="229" t="str">
        <x:v>WF-014-EVIDENCE-03</x:v>
      </x:c>
      <x:c r="H107" s="230" t="str">
        <x:v>Acceptance Definition — Evidence &amp; Auditability</x:v>
      </x:c>
      <x:c r="I107" s="231" t="str">
        <x:v>NEW_REQUIRED_FEATURE</x:v>
      </x:c>
      <x:c r="J107" s="232" t="str">
        <x:v>Acceptance Definition records enough status, provenance, evidence, or audit detail to support QA review and defect classification.</x:v>
      </x:c>
      <x:c r="K107" s="232" t="str"/>
      <x:c r="L107" s="233" t="str">
        <x:v>NTB-WF-014-EVIDENCE-03</x:v>
      </x:c>
      <x:c r="M107" s="234" t="str">
        <x:v>test_acceptance_definition_records_status_provenance_evidence</x:v>
      </x:c>
      <x:c r="N107" s="234" t="str">
        <x:v>Evidence / auditability</x:v>
      </x:c>
      <x:c r="O107" s="234" t="str">
        <x:v>After Acceptance Definition runs or is inspected, the current repo should expose traceable evidence sufficient to classify pass, fail, blocked, or skipped status.</x:v>
      </x:c>
      <x:c r="P107" s="233" t="str">
        <x:v>NOT_RUN</x:v>
      </x:c>
      <x:c r="Q107" s="235" t="str"/>
      <x:c r="R107" s="236" t="str"/>
      <x:c r="S107" s="237" t="str">
        <x:v>Generated seed atomic test because no historical atomic feature/test was confidently mapped.</x:v>
      </x:c>
    </x:row>
    <x:row r="108" ht="44" customHeight="1">
      <x:c r="A108" s="183" t="str">
        <x:v>Requirement compilation</x:v>
      </x:c>
      <x:c r="B108" s="149" t="str">
        <x:v>Entry: A list of raw requirements.
Exit: A confirmed research and ideation brief containing interpreted objectives, scope, constraints, priorities, acceptance criteria, evidence requirements, and permitted ideation directions.</x:v>
      </x:c>
      <x:c r="C108" s="207" t="str">
        <x:v>6. Acceptance Definition</x:v>
      </x:c>
      <x:c r="D108" s="208" t="str">
        <x:v>Defines observable success criteria, proof obligations, decision thresholds, failure conditions, and stopping rules.</x:v>
      </x:c>
      <x:c r="E108" s="208" t="str"/>
      <x:c r="F108" s="208" t="str">
        <x:v>NEEDS_NEW_TESTS</x:v>
      </x:c>
      <x:c r="G108" s="229" t="str">
        <x:v>WF-014-GUARD-02</x:v>
      </x:c>
      <x:c r="H108" s="230" t="str">
        <x:v>Acceptance Definition — Input Guardrail</x:v>
      </x:c>
      <x:c r="I108" s="231" t="str">
        <x:v>NEW_REQUIRED_FEATURE</x:v>
      </x:c>
      <x:c r="J108" s="232" t="str">
        <x:v>Acceptance Definition rejects missing, invalid, unauthorized, or out-of-scope input with a clear reason and no unintended side effects.</x:v>
      </x:c>
      <x:c r="K108" s="232" t="str"/>
      <x:c r="L108" s="233" t="str">
        <x:v>NTB-WF-014-GUARD-02</x:v>
      </x:c>
      <x:c r="M108" s="234" t="str">
        <x:v>test_acceptance_definition_rejects_invalid_or_unscoped_input</x:v>
      </x:c>
      <x:c r="N108" s="234" t="str">
        <x:v>Negative / guardrail</x:v>
      </x:c>
      <x:c r="O108" s="234" t="str">
        <x:v>Given malformed, missing, unauthorized, or out-of-scope inputs for Acceptance Definition, the current repo should fail safely with an explicit reason.</x:v>
      </x:c>
      <x:c r="P108" s="233" t="str">
        <x:v>NOT_RUN</x:v>
      </x:c>
      <x:c r="Q108" s="235" t="str"/>
      <x:c r="R108" s="236" t="str"/>
      <x:c r="S108" s="237" t="str">
        <x:v>Generated seed atomic test because no historical atomic feature/test was confidently mapped.</x:v>
      </x:c>
    </x:row>
    <x:row r="109" ht="44" customHeight="1">
      <x:c r="A109" s="183" t="str">
        <x:v>Requirement compilation</x:v>
      </x:c>
      <x:c r="B109" s="149" t="str">
        <x:v>Entry: A list of raw requirements.
Exit: A confirmed research and ideation brief containing interpreted objectives, scope, constraints, priorities, acceptance criteria, evidence requirements, and permitted ideation directions.</x:v>
      </x:c>
      <x:c r="C109" s="197" t="str">
        <x:v>7. Requirement Contract Confirmation</x:v>
      </x:c>
      <x:c r="D109" s="198" t="str">
        <x:v>Assembles a versioned contract with executable task semantics, presents consequential interpretations, and records user confirmation or authorized assumptions.</x:v>
      </x:c>
      <x:c r="E109" s="198" t="str"/>
      <x:c r="F109" s="198" t="str">
        <x:v>NEEDS_NEW_TESTS</x:v>
      </x:c>
      <x:c r="G109" s="229" t="str">
        <x:v>WF-015-CORE-01</x:v>
      </x:c>
      <x:c r="H109" s="230" t="str">
        <x:v>Requirement Contract Confirmation — Core Behavior</x:v>
      </x:c>
      <x:c r="I109" s="231" t="str">
        <x:v>NEW_REQUIRED_FEATURE</x:v>
      </x:c>
      <x:c r="J109" s="232" t="str">
        <x:v>Requirement Contract Confirmation accepts a valid scoped scenario and produces the expected output for its official feature definition.</x:v>
      </x:c>
      <x:c r="K109" s="232" t="str"/>
      <x:c r="L109" s="233" t="str">
        <x:v>NTB-WF-015-CORE-01</x:v>
      </x:c>
      <x:c r="M109" s="234" t="str">
        <x:v>test_requirement_contract_confirmation_core_behavior_valid_scope</x:v>
      </x:c>
      <x:c r="N109" s="234" t="str">
        <x:v>Positive / core behavior</x:v>
      </x:c>
      <x:c r="O109" s="234" t="str">
        <x:v>Given valid scoped inputs for Requirement Contract Confirmation, the current repo should execute or expose the declared behavior and return a usable result.</x:v>
      </x:c>
      <x:c r="P109" s="233" t="str">
        <x:v>NOT_RUN</x:v>
      </x:c>
      <x:c r="Q109" s="235" t="str"/>
      <x:c r="R109" s="236" t="str"/>
      <x:c r="S109" s="237" t="str">
        <x:v>Generated seed atomic test because no historical atomic feature/test was confidently mapped.</x:v>
      </x:c>
    </x:row>
    <x:row r="110" ht="44" customHeight="1">
      <x:c r="A110" s="183" t="str">
        <x:v>Requirement compilation</x:v>
      </x:c>
      <x:c r="B110" s="149" t="str">
        <x:v>Entry: A list of raw requirements.
Exit: A confirmed research and ideation brief containing interpreted objectives, scope, constraints, priorities, acceptance criteria, evidence requirements, and permitted ideation directions.</x:v>
      </x:c>
      <x:c r="C110" s="217" t="str">
        <x:v>7. Requirement Contract Confirmation</x:v>
      </x:c>
      <x:c r="D110" s="153" t="str">
        <x:v>Assembles a versioned contract with executable task semantics, presents consequential interpretations, and records user confirmation or authorized assumptions.</x:v>
      </x:c>
      <x:c r="E110" s="153" t="str"/>
      <x:c r="F110" s="153" t="str">
        <x:v>NEEDS_NEW_TESTS</x:v>
      </x:c>
      <x:c r="G110" s="229" t="str">
        <x:v>WF-015-EVIDENCE-03</x:v>
      </x:c>
      <x:c r="H110" s="230" t="str">
        <x:v>Requirement Contract Confirmation — Evidence &amp; Auditability</x:v>
      </x:c>
      <x:c r="I110" s="231" t="str">
        <x:v>NEW_REQUIRED_FEATURE</x:v>
      </x:c>
      <x:c r="J110" s="232" t="str">
        <x:v>Requirement Contract Confirmation records enough status, provenance, evidence, or audit detail to support QA review and defect classification.</x:v>
      </x:c>
      <x:c r="K110" s="232" t="str"/>
      <x:c r="L110" s="233" t="str">
        <x:v>NTB-WF-015-EVIDENCE-03</x:v>
      </x:c>
      <x:c r="M110" s="234" t="str">
        <x:v>test_requirement_contract_confirmation_records_status_provenance_evidence</x:v>
      </x:c>
      <x:c r="N110" s="234" t="str">
        <x:v>Evidence / auditability</x:v>
      </x:c>
      <x:c r="O110" s="234" t="str">
        <x:v>After Requirement Contract Confirmation runs or is inspected, the current repo should expose traceable evidence sufficient to classify pass, fail, blocked, or skipped status.</x:v>
      </x:c>
      <x:c r="P110" s="233" t="str">
        <x:v>NOT_RUN</x:v>
      </x:c>
      <x:c r="Q110" s="235" t="str"/>
      <x:c r="R110" s="236" t="str"/>
      <x:c r="S110" s="237" t="str">
        <x:v>Generated seed atomic test because no historical atomic feature/test was confidently mapped.</x:v>
      </x:c>
    </x:row>
    <x:row r="111" ht="44" customHeight="1">
      <x:c r="A111" s="185" t="str">
        <x:v>Requirement compilation</x:v>
      </x:c>
      <x:c r="B111" s="186" t="str">
        <x:v>Entry: A list of raw requirements.
Exit: A confirmed research and ideation brief containing interpreted objectives, scope, constraints, priorities, acceptance criteria, evidence requirements, and permitted ideation directions.</x:v>
      </x:c>
      <x:c r="C111" s="207" t="str">
        <x:v>7. Requirement Contract Confirmation</x:v>
      </x:c>
      <x:c r="D111" s="208" t="str">
        <x:v>Assembles a versioned contract with executable task semantics, presents consequential interpretations, and records user confirmation or authorized assumptions.</x:v>
      </x:c>
      <x:c r="E111" s="208" t="str"/>
      <x:c r="F111" s="208" t="str">
        <x:v>NEEDS_NEW_TESTS</x:v>
      </x:c>
      <x:c r="G111" s="229" t="str">
        <x:v>WF-015-GUARD-02</x:v>
      </x:c>
      <x:c r="H111" s="230" t="str">
        <x:v>Requirement Contract Confirmation — Input Guardrail</x:v>
      </x:c>
      <x:c r="I111" s="231" t="str">
        <x:v>NEW_REQUIRED_FEATURE</x:v>
      </x:c>
      <x:c r="J111" s="232" t="str">
        <x:v>Requirement Contract Confirmation rejects missing, invalid, unauthorized, or out-of-scope input with a clear reason and no unintended side effects.</x:v>
      </x:c>
      <x:c r="K111" s="232" t="str"/>
      <x:c r="L111" s="233" t="str">
        <x:v>NTB-WF-015-GUARD-02</x:v>
      </x:c>
      <x:c r="M111" s="234" t="str">
        <x:v>test_requirement_contract_confirmation_rejects_invalid_or_unscoped_input</x:v>
      </x:c>
      <x:c r="N111" s="234" t="str">
        <x:v>Negative / guardrail</x:v>
      </x:c>
      <x:c r="O111" s="234" t="str">
        <x:v>Given malformed, missing, unauthorized, or out-of-scope inputs for Requirement Contract Confirmation, the current repo should fail safely with an explicit reason.</x:v>
      </x:c>
      <x:c r="P111" s="233" t="str">
        <x:v>NOT_RUN</x:v>
      </x:c>
      <x:c r="Q111" s="235" t="str"/>
      <x:c r="R111" s="236" t="str"/>
      <x:c r="S111" s="237" t="str">
        <x:v>Generated seed atomic test because no historical atomic feature/test was confidently mapped.</x:v>
      </x:c>
    </x:row>
    <x:row r="112" ht="44" customHeight="1">
      <x:c r="A112" s="171" t="str">
        <x:v>Search &amp; ideation</x:v>
      </x:c>
      <x:c r="B112" s="172"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12" s="197" t="str">
        <x:v>1. Search Strategy Formation</x:v>
      </x:c>
      <x:c r="D112" s="198" t="str">
        <x:v>Turns the requirement contract into technical themes, source families, queries, time horizons, counter-signals, diversity goals, and coverage targets.</x:v>
      </x:c>
      <x:c r="E112" s="198" t="str"/>
      <x:c r="F112" s="198" t="str">
        <x:v>NEEDS_NEW_TESTS</x:v>
      </x:c>
      <x:c r="G112" s="229" t="str">
        <x:v>WF-016-CORE-01</x:v>
      </x:c>
      <x:c r="H112" s="230" t="str">
        <x:v>Search Strategy Formation — Core Behavior</x:v>
      </x:c>
      <x:c r="I112" s="231" t="str">
        <x:v>NEW_REQUIRED_FEATURE</x:v>
      </x:c>
      <x:c r="J112" s="232" t="str">
        <x:v>Search Strategy Formation accepts a valid scoped scenario and produces the expected output for its official feature definition.</x:v>
      </x:c>
      <x:c r="K112" s="232" t="str"/>
      <x:c r="L112" s="233" t="str">
        <x:v>NTB-WF-016-CORE-01</x:v>
      </x:c>
      <x:c r="M112" s="234" t="str">
        <x:v>test_search_strategy_formation_core_behavior_valid_scope</x:v>
      </x:c>
      <x:c r="N112" s="234" t="str">
        <x:v>Positive / core behavior</x:v>
      </x:c>
      <x:c r="O112" s="234" t="str">
        <x:v>Given valid scoped inputs for Search Strategy Formation, the current repo should execute or expose the declared behavior and return a usable result.</x:v>
      </x:c>
      <x:c r="P112" s="233" t="str">
        <x:v>NOT_RUN</x:v>
      </x:c>
      <x:c r="Q112" s="235" t="str"/>
      <x:c r="R112" s="236" t="str"/>
      <x:c r="S112" s="237" t="str">
        <x:v>Generated seed atomic test because no historical atomic feature/test was confidently mapped.</x:v>
      </x:c>
    </x:row>
    <x:row r="113" ht="44" customHeight="1">
      <x:c r="A113" s="183" t="str">
        <x:v>Search &amp; ideation</x:v>
      </x:c>
      <x:c r="B11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13" s="217" t="str">
        <x:v>1. Search Strategy Formation</x:v>
      </x:c>
      <x:c r="D113" s="153" t="str">
        <x:v>Turns the requirement contract into technical themes, source families, queries, time horizons, counter-signals, diversity goals, and coverage targets.</x:v>
      </x:c>
      <x:c r="E113" s="153" t="str"/>
      <x:c r="F113" s="153" t="str">
        <x:v>NEEDS_NEW_TESTS</x:v>
      </x:c>
      <x:c r="G113" s="229" t="str">
        <x:v>WF-016-EVIDENCE-03</x:v>
      </x:c>
      <x:c r="H113" s="230" t="str">
        <x:v>Search Strategy Formation — Evidence &amp; Auditability</x:v>
      </x:c>
      <x:c r="I113" s="231" t="str">
        <x:v>NEW_REQUIRED_FEATURE</x:v>
      </x:c>
      <x:c r="J113" s="232" t="str">
        <x:v>Search Strategy Formation records enough status, provenance, evidence, or audit detail to support QA review and defect classification.</x:v>
      </x:c>
      <x:c r="K113" s="232" t="str"/>
      <x:c r="L113" s="233" t="str">
        <x:v>NTB-WF-016-EVIDENCE-03</x:v>
      </x:c>
      <x:c r="M113" s="234" t="str">
        <x:v>test_search_strategy_formation_records_status_provenance_evidence</x:v>
      </x:c>
      <x:c r="N113" s="234" t="str">
        <x:v>Evidence / auditability</x:v>
      </x:c>
      <x:c r="O113" s="234" t="str">
        <x:v>After Search Strategy Formation runs or is inspected, the current repo should expose traceable evidence sufficient to classify pass, fail, blocked, or skipped status.</x:v>
      </x:c>
      <x:c r="P113" s="233" t="str">
        <x:v>NOT_RUN</x:v>
      </x:c>
      <x:c r="Q113" s="235" t="str"/>
      <x:c r="R113" s="236" t="str"/>
      <x:c r="S113" s="237" t="str">
        <x:v>Generated seed atomic test because no historical atomic feature/test was confidently mapped.</x:v>
      </x:c>
    </x:row>
    <x:row r="114" ht="44" customHeight="1">
      <x:c r="A114" s="183" t="str">
        <x:v>Search &amp; ideation</x:v>
      </x:c>
      <x:c r="B11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14" s="207" t="str">
        <x:v>1. Search Strategy Formation</x:v>
      </x:c>
      <x:c r="D114" s="208" t="str">
        <x:v>Turns the requirement contract into technical themes, source families, queries, time horizons, counter-signals, diversity goals, and coverage targets.</x:v>
      </x:c>
      <x:c r="E114" s="208" t="str"/>
      <x:c r="F114" s="208" t="str">
        <x:v>NEEDS_NEW_TESTS</x:v>
      </x:c>
      <x:c r="G114" s="229" t="str">
        <x:v>WF-016-GUARD-02</x:v>
      </x:c>
      <x:c r="H114" s="230" t="str">
        <x:v>Search Strategy Formation — Input Guardrail</x:v>
      </x:c>
      <x:c r="I114" s="231" t="str">
        <x:v>NEW_REQUIRED_FEATURE</x:v>
      </x:c>
      <x:c r="J114" s="232" t="str">
        <x:v>Search Strategy Formation rejects missing, invalid, unauthorized, or out-of-scope input with a clear reason and no unintended side effects.</x:v>
      </x:c>
      <x:c r="K114" s="232" t="str"/>
      <x:c r="L114" s="233" t="str">
        <x:v>NTB-WF-016-GUARD-02</x:v>
      </x:c>
      <x:c r="M114" s="234" t="str">
        <x:v>test_search_strategy_formation_rejects_invalid_or_unscoped_input</x:v>
      </x:c>
      <x:c r="N114" s="234" t="str">
        <x:v>Negative / guardrail</x:v>
      </x:c>
      <x:c r="O114" s="234" t="str">
        <x:v>Given malformed, missing, unauthorized, or out-of-scope inputs for Search Strategy Formation, the current repo should fail safely with an explicit reason.</x:v>
      </x:c>
      <x:c r="P114" s="233" t="str">
        <x:v>NOT_RUN</x:v>
      </x:c>
      <x:c r="Q114" s="235" t="str"/>
      <x:c r="R114" s="236" t="str"/>
      <x:c r="S114" s="237" t="str">
        <x:v>Generated seed atomic test because no historical atomic feature/test was confidently mapped.</x:v>
      </x:c>
    </x:row>
    <x:row r="115" ht="44" customHeight="1">
      <x:c r="A115" s="183" t="str">
        <x:v>Search &amp; ideation</x:v>
      </x:c>
      <x:c r="B11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15" s="197" t="str">
        <x:v>2. Multi-Source Signal Discovery</x:v>
      </x:c>
      <x:c r="D115" s="198" t="str">
        <x:v>Uses parallel research agents to search open-source projects, papers, patents, standards, experts, think tanks, industry reports, big-tech dynamics, technical communities, the open web, and authorized internal history.</x:v>
      </x:c>
      <x:c r="E115" s="198" t="str"/>
      <x:c r="F115" s="198" t="str">
        <x:v>COMPLETE</x:v>
      </x:c>
      <x:c r="G115" s="229" t="str">
        <x:v>FD-0009-CAPABILITY-ID-PRESENT-UNIQUE-F42828</x:v>
      </x:c>
      <x:c r="H115" s="230" t="str">
        <x:v>Capability ID is present, unique, and discoverable by registry/query surfaces</x:v>
      </x:c>
      <x:c r="I115" s="231" t="str">
        <x:v>HISTORICAL_OLD_FEATURE</x:v>
      </x:c>
      <x:c r="J115" s="232" t="str">
        <x:v>Capability ID is present, unique, and discoverable by registry/query surfaces.</x:v>
      </x:c>
      <x:c r="K115" s="232" t="str">
        <x:v>AutoSci capability ID: cap.research-literature-discover &gt; capability declaration &gt; cap.research-literature-discover &gt; Capability ID is present, unique, and discoverable by registry/query surfaces.</x:v>
      </x:c>
      <x:c r="L115" s="233" t="str">
        <x:v>HTB-0662</x:v>
      </x:c>
      <x:c r="M115" s="234" t="str">
        <x:v>test_capability_id_present_unique_discoverable</x:v>
      </x:c>
      <x:c r="N115" s="234" t="str">
        <x:v>unit + static contract</x:v>
      </x:c>
      <x:c r="O115" s="234" t="str">
        <x:v>Meets atomic contract: Identity invariant.</x:v>
      </x:c>
      <x:c r="P115" s="233" t="str">
        <x:v>SKIPPED_NA</x:v>
      </x:c>
      <x:c r="Q115" s="235" t="n">
        <x:v>662</x:v>
      </x:c>
      <x:c r="R115" s="236" t="n">
        <x:v>1</x:v>
      </x:c>
      <x:c r="S115" s="237" t="str">
        <x:v>Original old atomic feature and atomic test row preserved.</x:v>
      </x:c>
    </x:row>
    <x:row r="116" ht="44" customHeight="1">
      <x:c r="A116" s="183" t="str">
        <x:v>Search &amp; ideation</x:v>
      </x:c>
      <x:c r="B11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16" s="217" t="str">
        <x:v>2. Multi-Source Signal Discovery</x:v>
      </x:c>
      <x:c r="D116" s="153" t="str">
        <x:v>Uses parallel research agents to search open-source projects, papers, patents, standards, experts, think tanks, industry reports, big-tech dynamics, technical communities, the open web, and authorized internal history.</x:v>
      </x:c>
      <x:c r="E116" s="153" t="str"/>
      <x:c r="F116" s="153" t="str">
        <x:v>COMPLETE</x:v>
      </x:c>
      <x:c r="G116" s="229" t="str">
        <x:v>FD-0010-EVERY-ROUTE-REQUIRING-THIS-FE43AE</x:v>
      </x:c>
      <x:c r="H116" s="230" t="str">
        <x:v>Every route requiring this capability maps to expected logical operator/evidence schema</x:v>
      </x:c>
      <x:c r="I116" s="231" t="str">
        <x:v>HISTORICAL_OLD_FEATURE</x:v>
      </x:c>
      <x:c r="J116" s="232" t="str">
        <x:v>Every route requiring this capability maps to expected logical operator/evidence schema.</x:v>
      </x:c>
      <x:c r="K116" s="232" t="str">
        <x:v>AutoSci capability ID: cap.research-literature-discover &gt; route mapping &gt; native skill/backend routes &gt; Every route requiring this capability maps to expected logical operator/evidence schema.</x:v>
      </x:c>
      <x:c r="L116" s="233" t="str">
        <x:v>HTB-0663</x:v>
      </x:c>
      <x:c r="M116" s="234" t="str">
        <x:v>test_every_route_requiring_this_capability</x:v>
      </x:c>
      <x:c r="N116" s="234" t="str">
        <x:v>schema/gate</x:v>
      </x:c>
      <x:c r="O116" s="234" t="str">
        <x:v>Meets atomic contract: Capability routing.</x:v>
      </x:c>
      <x:c r="P116" s="233" t="str">
        <x:v>INCONCLUSIVE_EXPECTED</x:v>
      </x:c>
      <x:c r="Q116" s="235" t="n">
        <x:v>663</x:v>
      </x:c>
      <x:c r="R116" s="236" t="n">
        <x:v>1</x:v>
      </x:c>
      <x:c r="S116" s="237" t="str">
        <x:v>Original old atomic feature and atomic test row preserved.</x:v>
      </x:c>
    </x:row>
    <x:row r="117" ht="44" customHeight="1">
      <x:c r="A117" s="183" t="str">
        <x:v>Search &amp; ideation</x:v>
      </x:c>
      <x:c r="B11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17" s="217" t="str">
        <x:v>2. Multi-Source Signal Discovery</x:v>
      </x:c>
      <x:c r="D117" s="153" t="str">
        <x:v>Uses parallel research agents to search open-source projects, papers, patents, standards, experts, think tanks, industry reports, big-tech dynamics, technical communities, the open web, and authorized internal history.</x:v>
      </x:c>
      <x:c r="E117" s="153" t="str"/>
      <x:c r="F117" s="153" t="str">
        <x:v>COMPLETE</x:v>
      </x:c>
      <x:c r="G117" s="229" t="str">
        <x:v>FD-0011-OPERATORS-ADVERTISING-THIS-CAPABILITY-4B8488</x:v>
      </x:c>
      <x:c r="H117" s="230" t="str">
        <x:v>Operators advertising this capability expose required input/output contracts</x:v>
      </x:c>
      <x:c r="I117" s="231" t="str">
        <x:v>HISTORICAL_OLD_FEATURE</x:v>
      </x:c>
      <x:c r="J117" s="232" t="str">
        <x:v>Operators advertising this capability expose required input/output contracts.</x:v>
      </x:c>
      <x:c r="K117" s="232" t="str">
        <x:v>AutoSci capability ID: cap.research-literature-discover &gt; operator compatibility &gt; logical and physical operators &gt; Operators advertising this capability expose required input/output contracts.</x:v>
      </x:c>
      <x:c r="L117" s="233" t="str">
        <x:v>HTB-0664</x:v>
      </x:c>
      <x:c r="M117" s="234" t="str">
        <x:v>test_operators_advertising_this_capability_expose</x:v>
      </x:c>
      <x:c r="N117" s="234" t="str">
        <x:v>unit + static contract</x:v>
      </x:c>
      <x:c r="O117" s="234" t="str">
        <x:v>Meets atomic contract: Capability/operator coherence.</x:v>
      </x:c>
      <x:c r="P117" s="233" t="str">
        <x:v>INCONCLUSIVE_EXPECTED</x:v>
      </x:c>
      <x:c r="Q117" s="235" t="n">
        <x:v>664</x:v>
      </x:c>
      <x:c r="R117" s="236" t="n">
        <x:v>1</x:v>
      </x:c>
      <x:c r="S117" s="237" t="str">
        <x:v>Original old atomic feature and atomic test row preserved.</x:v>
      </x:c>
    </x:row>
    <x:row r="118" ht="44" customHeight="1">
      <x:c r="A118" s="183" t="str">
        <x:v>Search &amp; ideation</x:v>
      </x:c>
      <x:c r="B11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18" s="217" t="str">
        <x:v>2. Multi-Source Signal Discovery</x:v>
      </x:c>
      <x:c r="D118" s="153" t="str">
        <x:v>Uses parallel research agents to search open-source projects, papers, patents, standards, experts, think tanks, industry reports, big-tech dynamics, technical communities, the open web, and authorized internal history.</x:v>
      </x:c>
      <x:c r="E118" s="153" t="str"/>
      <x:c r="F118" s="153" t="str">
        <x:v>COMPLETE</x:v>
      </x:c>
      <x:c r="G118" s="229" t="str">
        <x:v>FD-0012-MISSING-WRONG-CAPABILITY-PREVENTS-8D54CE</x:v>
      </x:c>
      <x:c r="H118" s="230" t="str">
        <x:v>Missing or wrong capability prevents dispatch or produces explicit no-matching-capability status</x:v>
      </x:c>
      <x:c r="I118" s="231" t="str">
        <x:v>HISTORICAL_OLD_FEATURE</x:v>
      </x:c>
      <x:c r="J118" s="232" t="str">
        <x:v>Missing or wrong capability prevents dispatch or produces explicit no-matching-capability status.</x:v>
      </x:c>
      <x:c r="K118" s="232" t="str">
        <x:v>AutoSci capability ID: cap.research-literature-discover &gt; negative mismatch &gt; wrong/missing capability &gt; Missing or wrong capability prevents dispatch or produces explicit no-matching-capability status.</x:v>
      </x:c>
      <x:c r="L118" s="233" t="str">
        <x:v>HTB-0665</x:v>
      </x:c>
      <x:c r="M118" s="234" t="str">
        <x:v>test_missing_wrong_capability_prevents_dispatch</x:v>
      </x:c>
      <x:c r="N118" s="234" t="str">
        <x:v>unit + static contract</x:v>
      </x:c>
      <x:c r="O118" s="234" t="str">
        <x:v>Meets atomic contract: Routing failure branch.</x:v>
      </x:c>
      <x:c r="P118" s="233" t="str">
        <x:v>SKIPPED_NA</x:v>
      </x:c>
      <x:c r="Q118" s="235" t="n">
        <x:v>665</x:v>
      </x:c>
      <x:c r="R118" s="236" t="n">
        <x:v>1</x:v>
      </x:c>
      <x:c r="S118" s="237" t="str">
        <x:v>Original old atomic feature and atomic test row preserved.</x:v>
      </x:c>
    </x:row>
    <x:row r="119" ht="44" customHeight="1">
      <x:c r="A119" s="183" t="str">
        <x:v>Search &amp; ideation</x:v>
      </x:c>
      <x:c r="B11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19" s="217" t="str">
        <x:v>2. Multi-Source Signal Discovery</x:v>
      </x:c>
      <x:c r="D119" s="153" t="str">
        <x:v>Uses parallel research agents to search open-source projects, papers, patents, standards, experts, think tanks, industry reports, big-tech dynamics, technical communities, the open web, and authorized internal history.</x:v>
      </x:c>
      <x:c r="E119" s="153" t="str"/>
      <x:c r="F119" s="153" t="str">
        <x:v>COMPLETE</x:v>
      </x:c>
      <x:c r="G119" s="229" t="str">
        <x:v>FD-0717-REQUIRED-GATE-DECLARED-LIFECYCLE-D2FB47</x:v>
      </x:c>
      <x:c r="H119" s="230" t="str">
        <x:v>Required gate is declared in lifecycle required_gates list</x:v>
      </x:c>
      <x:c r="I119" s="231" t="str">
        <x:v>HISTORICAL_OLD_FEATURE</x:v>
      </x:c>
      <x:c r="J119" s="232" t="str">
        <x:v>Required gate is declared in lifecycle required_gates list.</x:v>
      </x:c>
      <x:c r="K119" s="232" t="str">
        <x:v>TaskGraph required gate: G_LITERATURE_DISCOVER &gt; gate declaration &gt; G_LITERATURE_DISCOVER &gt; Required gate is declared in lifecycle required_gates list.</x:v>
      </x:c>
      <x:c r="L119" s="233" t="str">
        <x:v>HTB-1370</x:v>
      </x:c>
      <x:c r="M119" s="234" t="str">
        <x:v>test_required_gate_declared_lifecycle_required</x:v>
      </x:c>
      <x:c r="N119" s="234" t="str">
        <x:v>unit + policy</x:v>
      </x:c>
      <x:c r="O119" s="234" t="str">
        <x:v>Meets atomic contract: Gate presence invariant.</x:v>
      </x:c>
      <x:c r="P119" s="233" t="str">
        <x:v>SKIPPED_NA</x:v>
      </x:c>
      <x:c r="Q119" s="235" t="n">
        <x:v>1370</x:v>
      </x:c>
      <x:c r="R119" s="236" t="n">
        <x:v>1</x:v>
      </x:c>
      <x:c r="S119" s="237" t="str">
        <x:v>Original old atomic feature and atomic test row preserved.</x:v>
      </x:c>
    </x:row>
    <x:row r="120" ht="44" customHeight="1">
      <x:c r="A120" s="183" t="str">
        <x:v>Search &amp; ideation</x:v>
      </x:c>
      <x:c r="B12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20" s="217" t="str">
        <x:v>2. Multi-Source Signal Discovery</x:v>
      </x:c>
      <x:c r="D120" s="153" t="str">
        <x:v>Uses parallel research agents to search open-source projects, papers, patents, standards, experts, think tanks, industry reports, big-tech dynamics, technical communities, the open web, and authorized internal history.</x:v>
      </x:c>
      <x:c r="E120" s="153" t="str"/>
      <x:c r="F120" s="153" t="str">
        <x:v>COMPLETE</x:v>
      </x:c>
      <x:c r="G120" s="229" t="str">
        <x:v>FD-0718-GATE-ASSOCIATED-EXPECTED-NODE-C1B21A</x:v>
      </x:c>
      <x:c r="H120" s="230" t="str">
        <x:v>Gate is associated with expected node/evidence schema</x:v>
      </x:c>
      <x:c r="I120" s="231" t="str">
        <x:v>HISTORICAL_OLD_FEATURE</x:v>
      </x:c>
      <x:c r="J120" s="232" t="str">
        <x:v>Gate is associated with expected node/evidence schema.</x:v>
      </x:c>
      <x:c r="K120" s="232" t="str">
        <x:v>TaskGraph required gate: G_LITERATURE_DISCOVER &gt; node association &gt; mapped lifecycle node &gt; Gate is associated with expected node/evidence schema.</x:v>
      </x:c>
      <x:c r="L120" s="233" t="str">
        <x:v>HTB-1371</x:v>
      </x:c>
      <x:c r="M120" s="234" t="str">
        <x:v>test_gate_associated_expected_node_evidence</x:v>
      </x:c>
      <x:c r="N120" s="234" t="str">
        <x:v>schema/gate</x:v>
      </x:c>
      <x:c r="O120" s="234" t="str">
        <x:v>Meets atomic contract: Gate-node mapping.</x:v>
      </x:c>
      <x:c r="P120" s="233" t="str">
        <x:v>SKIPPED_NA</x:v>
      </x:c>
      <x:c r="Q120" s="235" t="n">
        <x:v>1371</x:v>
      </x:c>
      <x:c r="R120" s="236" t="n">
        <x:v>1</x:v>
      </x:c>
      <x:c r="S120" s="237" t="str">
        <x:v>Original old atomic feature and atomic test row preserved.</x:v>
      </x:c>
    </x:row>
    <x:row r="121" ht="44" customHeight="1">
      <x:c r="A121" s="183" t="str">
        <x:v>Search &amp; ideation</x:v>
      </x:c>
      <x:c r="B12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21" s="217" t="str">
        <x:v>2. Multi-Source Signal Discovery</x:v>
      </x:c>
      <x:c r="D121" s="153" t="str">
        <x:v>Uses parallel research agents to search open-source projects, papers, patents, standards, experts, think tanks, industry reports, big-tech dynamics, technical communities, the open web, and authorized internal history.</x:v>
      </x:c>
      <x:c r="E121" s="153" t="str"/>
      <x:c r="F121" s="153" t="str">
        <x:v>COMPLETE</x:v>
      </x:c>
      <x:c r="G121" s="229" t="str">
        <x:v>FD-0719-GATE-STATUS-UPDATES-LIFECYCLE-5641D5</x:v>
      </x:c>
      <x:c r="H121" s="230" t="str">
        <x:v>Gate status updates lifecycle summary and node state correctly</x:v>
      </x:c>
      <x:c r="I121" s="231" t="str">
        <x:v>HISTORICAL_OLD_FEATURE</x:v>
      </x:c>
      <x:c r="J121" s="232" t="str">
        <x:v>Gate status updates lifecycle summary and node state correctly.</x:v>
      </x:c>
      <x:c r="K121" s="232" t="str">
        <x:v>TaskGraph required gate: G_LITERATURE_DISCOVER &gt; pass/fail status &gt; passed/failed/inconclusive &gt; Gate status updates lifecycle summary and node state correctly.</x:v>
      </x:c>
      <x:c r="L121" s="233" t="str">
        <x:v>HTB-1372</x:v>
      </x:c>
      <x:c r="M121" s="234" t="str">
        <x:v>test_gate_status_updates_lifecycle_summary</x:v>
      </x:c>
      <x:c r="N121" s="234" t="str">
        <x:v>unit + policy</x:v>
      </x:c>
      <x:c r="O121" s="234" t="str">
        <x:v>Meets atomic contract: Gate result semantics.</x:v>
      </x:c>
      <x:c r="P121" s="233" t="str">
        <x:v>SKIPPED_NA</x:v>
      </x:c>
      <x:c r="Q121" s="235" t="n">
        <x:v>1372</x:v>
      </x:c>
      <x:c r="R121" s="236" t="n">
        <x:v>1</x:v>
      </x:c>
      <x:c r="S121" s="237" t="str">
        <x:v>Original old atomic feature and atomic test row preserved.</x:v>
      </x:c>
    </x:row>
    <x:row r="122" ht="44" customHeight="1">
      <x:c r="A122" s="183" t="str">
        <x:v>Search &amp; ideation</x:v>
      </x:c>
      <x:c r="B12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22" s="217" t="str">
        <x:v>2. Multi-Source Signal Discovery</x:v>
      </x:c>
      <x:c r="D122" s="153" t="str">
        <x:v>Uses parallel research agents to search open-source projects, papers, patents, standards, experts, think tanks, industry reports, big-tech dynamics, technical communities, the open web, and authorized internal history.</x:v>
      </x:c>
      <x:c r="E122" s="153" t="str"/>
      <x:c r="F122" s="153" t="str">
        <x:v>COMPLETE</x:v>
      </x:c>
      <x:c r="G122" s="229" t="str">
        <x:v>FD-0720-GATE-REPORTS-MISSING-EVIDENCE-2DBC72</x:v>
      </x:c>
      <x:c r="H122" s="230" t="str">
        <x:v>Gate reports missing evidence without marking lifecycle passed</x:v>
      </x:c>
      <x:c r="I122" s="231" t="str">
        <x:v>HISTORICAL_OLD_FEATURE</x:v>
      </x:c>
      <x:c r="J122" s="232" t="str">
        <x:v>Gate reports missing evidence without marking lifecycle passed.</x:v>
      </x:c>
      <x:c r="K122" s="232" t="str">
        <x:v>TaskGraph required gate: G_LITERATURE_DISCOVER &gt; missing evidence &gt; missing/invalid artifact &gt; Gate reports missing evidence without marking lifecycle passed.</x:v>
      </x:c>
      <x:c r="L122" s="233" t="str">
        <x:v>HTB-1373</x:v>
      </x:c>
      <x:c r="M122" s="234" t="str">
        <x:v>test_gate_reports_missing_evidence_without</x:v>
      </x:c>
      <x:c r="N122" s="234" t="str">
        <x:v>schema/gate</x:v>
      </x:c>
      <x:c r="O122" s="234" t="str">
        <x:v>Meets atomic contract: No false lifecycle pass.</x:v>
      </x:c>
      <x:c r="P122" s="233" t="str">
        <x:v>SKIPPED_NA</x:v>
      </x:c>
      <x:c r="Q122" s="235" t="n">
        <x:v>1373</x:v>
      </x:c>
      <x:c r="R122" s="236" t="n">
        <x:v>1</x:v>
      </x:c>
      <x:c r="S122" s="237" t="str">
        <x:v>Original old atomic feature and atomic test row preserved.</x:v>
      </x:c>
    </x:row>
    <x:row r="123" ht="44" customHeight="1">
      <x:c r="A123" s="183" t="str">
        <x:v>Search &amp; ideation</x:v>
      </x:c>
      <x:c r="B12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23" s="217" t="str">
        <x:v>2. Multi-Source Signal Discovery</x:v>
      </x:c>
      <x:c r="D123" s="153" t="str">
        <x:v>Uses parallel research agents to search open-source projects, papers, patents, standards, experts, think tanks, industry reports, big-tech dynamics, technical communities, the open web, and authorized internal history.</x:v>
      </x:c>
      <x:c r="E123" s="153" t="str"/>
      <x:c r="F123" s="153" t="str">
        <x:v>COMPLETE</x:v>
      </x:c>
      <x:c r="G123" s="229" t="str">
        <x:v>MISC-0369-INTEGRATION-SKILL-DISCOVERABLE-VALIDATES-72EDC1</x:v>
      </x:c>
      <x:c r="H123" s="230" t="str">
        <x:v>Integration/skill is discoverable and validates required config/credentials</x:v>
      </x:c>
      <x:c r="I123" s="231" t="str">
        <x:v>HISTORICAL_OLD_FEATURE</x:v>
      </x:c>
      <x:c r="J123" s="232" t="str">
        <x:v>Integration/skill is discoverable and validates required config/credentials.</x:v>
      </x:c>
      <x:c r="K123" s="232" t="str">
        <x:v>Skill/integration surface: Gemini enhanced search &gt; discovery/config &gt; Gemini enhanced search &gt; Integration/skill is discoverable and validates required config/credentials.</x:v>
      </x:c>
      <x:c r="L123" s="233" t="str">
        <x:v>HTB-1866</x:v>
      </x:c>
      <x:c r="M123" s="234" t="str">
        <x:v>test_integration_skill_discoverable_validates_required</x:v>
      </x:c>
      <x:c r="N123" s="234" t="str">
        <x:v>static + smoke</x:v>
      </x:c>
      <x:c r="O123" s="234" t="str">
        <x:v>Meets atomic contract: Integration setup.</x:v>
      </x:c>
      <x:c r="P123" s="233" t="str">
        <x:v>PASS</x:v>
      </x:c>
      <x:c r="Q123" s="235" t="n">
        <x:v>1866</x:v>
      </x:c>
      <x:c r="R123" s="236" t="n">
        <x:v>1</x:v>
      </x:c>
      <x:c r="S123" s="237" t="str">
        <x:v>Original old atomic feature and atomic test row preserved.</x:v>
      </x:c>
    </x:row>
    <x:row r="124" ht="44" customHeight="1">
      <x:c r="A124" s="183" t="str">
        <x:v>Search &amp; ideation</x:v>
      </x:c>
      <x:c r="B12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24" s="217" t="str">
        <x:v>2. Multi-Source Signal Discovery</x:v>
      </x:c>
      <x:c r="D124" s="153" t="str">
        <x:v>Uses parallel research agents to search open-source projects, papers, patents, standards, experts, think tanks, industry reports, big-tech dynamics, technical communities, the open web, and authorized internal history.</x:v>
      </x:c>
      <x:c r="E124" s="153" t="str"/>
      <x:c r="F124" s="153" t="str">
        <x:v>COMPLETE</x:v>
      </x:c>
      <x:c r="G124" s="229" t="str">
        <x:v>MISC-0370-HANDLES-SUPPORTED-SOURCE-REQUEST-DB51B6</x:v>
      </x:c>
      <x:c r="H124" s="230" t="str">
        <x:v>Handles supported source/request inputs and rejects unsupported ones</x:v>
      </x:c>
      <x:c r="I124" s="231" t="str">
        <x:v>HISTORICAL_OLD_FEATURE</x:v>
      </x:c>
      <x:c r="J124" s="232" t="str">
        <x:v>Handles supported source/request inputs and rejects unsupported ones.</x:v>
      </x:c>
      <x:c r="K124" s="232" t="str">
        <x:v>Skill/integration surface: Gemini enhanced search &gt; input operation &gt; source/request/command &gt; Handles supported source/request inputs and rejects unsupported ones.</x:v>
      </x:c>
      <x:c r="L124" s="233" t="str">
        <x:v>HTB-1867</x:v>
      </x:c>
      <x:c r="M124" s="234" t="str">
        <x:v>test_handles_supported_source_request_inputs</x:v>
      </x:c>
      <x:c r="N124" s="234" t="str">
        <x:v>static + smoke</x:v>
      </x:c>
      <x:c r="O124" s="234" t="str">
        <x:v>Meets atomic contract: Integration input.</x:v>
      </x:c>
      <x:c r="P124" s="233" t="str">
        <x:v>FAIL</x:v>
      </x:c>
      <x:c r="Q124" s="235" t="n">
        <x:v>1867</x:v>
      </x:c>
      <x:c r="R124" s="236" t="n">
        <x:v>1</x:v>
      </x:c>
      <x:c r="S124" s="237" t="str">
        <x:v>Original old atomic feature and atomic test row preserved.</x:v>
      </x:c>
    </x:row>
    <x:row r="125" ht="44" customHeight="1">
      <x:c r="A125" s="183" t="str">
        <x:v>Search &amp; ideation</x:v>
      </x:c>
      <x:c r="B12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25" s="217" t="str">
        <x:v>2. Multi-Source Signal Discovery</x:v>
      </x:c>
      <x:c r="D125" s="153" t="str">
        <x:v>Uses parallel research agents to search open-source projects, papers, patents, standards, experts, think tanks, industry reports, big-tech dynamics, technical communities, the open web, and authorized internal history.</x:v>
      </x:c>
      <x:c r="E125" s="153" t="str"/>
      <x:c r="F125" s="153" t="str">
        <x:v>COMPLETE</x:v>
      </x:c>
      <x:c r="G125" s="229" t="str">
        <x:v>MISC-0371-OUTPUT-INCLUDES-SOURCE-PROVIDER-084CCC</x:v>
      </x:c>
      <x:c r="H125" s="230" t="str">
        <x:v>Output includes source/provider provenance and limitations</x:v>
      </x:c>
      <x:c r="I125" s="231" t="str">
        <x:v>HISTORICAL_OLD_FEATURE</x:v>
      </x:c>
      <x:c r="J125" s="232" t="str">
        <x:v>Output includes source/provider provenance and limitations.</x:v>
      </x:c>
      <x:c r="K125" s="232" t="str">
        <x:v>Skill/integration surface: Gemini enhanced search &gt; output artifact &gt; normalized data/evidence/report &gt; Output includes source/provider provenance and limitations.</x:v>
      </x:c>
      <x:c r="L125" s="233" t="str">
        <x:v>HTB-1868</x:v>
      </x:c>
      <x:c r="M125" s="234" t="str">
        <x:v>test_output_includes_source_provider_provenance</x:v>
      </x:c>
      <x:c r="N125" s="234" t="str">
        <x:v>static + smoke</x:v>
      </x:c>
      <x:c r="O125" s="234" t="str">
        <x:v>Meets atomic contract: Integration output.</x:v>
      </x:c>
      <x:c r="P125" s="233" t="str">
        <x:v>FAIL</x:v>
      </x:c>
      <x:c r="Q125" s="235" t="n">
        <x:v>1868</x:v>
      </x:c>
      <x:c r="R125" s="236" t="n">
        <x:v>1</x:v>
      </x:c>
      <x:c r="S125" s="237" t="str">
        <x:v>Original old atomic feature and atomic test row preserved.</x:v>
      </x:c>
    </x:row>
    <x:row r="126" ht="44" customHeight="1">
      <x:c r="A126" s="183" t="str">
        <x:v>Search &amp; ideation</x:v>
      </x:c>
      <x:c r="B12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26" s="217" t="str">
        <x:v>2. Multi-Source Signal Discovery</x:v>
      </x:c>
      <x:c r="D126" s="153" t="str">
        <x:v>Uses parallel research agents to search open-source projects, papers, patents, standards, experts, think tanks, industry reports, big-tech dynamics, technical communities, the open web, and authorized internal history.</x:v>
      </x:c>
      <x:c r="E126" s="153" t="str"/>
      <x:c r="F126" s="153" t="str">
        <x:v>COMPLETE</x:v>
      </x:c>
      <x:c r="G126" s="229" t="str">
        <x:v>MISC-0372-UNAVAILABLE-EXTERNAL-PROVIDER-YIELDS-A1C0F8</x:v>
      </x:c>
      <x:c r="H126" s="230" t="str">
        <x:v>Unavailable external provider yields explicit failed/inconclusive state, not fake data</x:v>
      </x:c>
      <x:c r="I126" s="231" t="str">
        <x:v>HISTORICAL_OLD_FEATURE</x:v>
      </x:c>
      <x:c r="J126" s="232" t="str">
        <x:v>Unavailable external provider yields explicit failed/inconclusive state, not fake data.</x:v>
      </x:c>
      <x:c r="K126" s="232" t="str">
        <x:v>Skill/integration surface: Gemini enhanced search &gt; offline/provider boundary &gt; missing credentials/network/provider &gt; Unavailable external provider yields explicit failed/inconclusive state, not fake data.</x:v>
      </x:c>
      <x:c r="L126" s="233" t="str">
        <x:v>HTB-1869</x:v>
      </x:c>
      <x:c r="M126" s="234" t="str">
        <x:v>test_unavailable_external_provider_yields_explicit</x:v>
      </x:c>
      <x:c r="N126" s="234" t="str">
        <x:v>static + smoke</x:v>
      </x:c>
      <x:c r="O126" s="234" t="str">
        <x:v>Meets atomic contract: No false provider proof.</x:v>
      </x:c>
      <x:c r="P126" s="233" t="str">
        <x:v>PASS</x:v>
      </x:c>
      <x:c r="Q126" s="235" t="n">
        <x:v>1869</x:v>
      </x:c>
      <x:c r="R126" s="236" t="n">
        <x:v>1</x:v>
      </x:c>
      <x:c r="S126" s="237" t="str">
        <x:v>Original old atomic feature and atomic test row preserved.</x:v>
      </x:c>
    </x:row>
    <x:row r="127" ht="44" customHeight="1">
      <x:c r="A127" s="183" t="str">
        <x:v>Search &amp; ideation</x:v>
      </x:c>
      <x:c r="B12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27" s="217" t="str">
        <x:v>2. Multi-Source Signal Discovery</x:v>
      </x:c>
      <x:c r="D127" s="153" t="str">
        <x:v>Uses parallel research agents to search open-source projects, papers, patents, standards, experts, think tanks, industry reports, big-tech dynamics, technical communities, the open web, and authorized internal history.</x:v>
      </x:c>
      <x:c r="E127" s="153" t="str"/>
      <x:c r="F127" s="153" t="str">
        <x:v>COMPLETE</x:v>
      </x:c>
      <x:c r="G127" s="229" t="str">
        <x:v>MISC-0373-ANY-EXTERNAL-WRITE-BROWSER-BAB2F9</x:v>
      </x:c>
      <x:c r="H127" s="230" t="str">
        <x:v>Any external write/browser/send action is approval-gated where applicable</x:v>
      </x:c>
      <x:c r="I127" s="231" t="str">
        <x:v>HISTORICAL_OLD_FEATURE</x:v>
      </x:c>
      <x:c r="J127" s="232" t="str">
        <x:v>Any external write/browser/send action is approval-gated where applicable.</x:v>
      </x:c>
      <x:c r="K127" s="232" t="str">
        <x:v>Skill/integration surface: Gemini enhanced search &gt; side-effect boundary &gt; write/sync/browser/send actions &gt; Any external write/browser/send action is approval-gated where applicable.</x:v>
      </x:c>
      <x:c r="L127" s="233" t="str">
        <x:v>HTB-1870</x:v>
      </x:c>
      <x:c r="M127" s="234" t="str">
        <x:v>test_any_external_write_browser_send</x:v>
      </x:c>
      <x:c r="N127" s="234" t="str">
        <x:v>static + smoke</x:v>
      </x:c>
      <x:c r="O127" s="234" t="str">
        <x:v>Meets atomic contract: Integration safety.</x:v>
      </x:c>
      <x:c r="P127" s="233" t="str">
        <x:v>SKIPPED_NA</x:v>
      </x:c>
      <x:c r="Q127" s="235" t="n">
        <x:v>1870</x:v>
      </x:c>
      <x:c r="R127" s="236" t="n">
        <x:v>1</x:v>
      </x:c>
      <x:c r="S127" s="237" t="str">
        <x:v>Original old atomic feature and atomic test row preserved.</x:v>
      </x:c>
    </x:row>
    <x:row r="128" ht="44" customHeight="1">
      <x:c r="A128" s="183" t="str">
        <x:v>Search &amp; ideation</x:v>
      </x:c>
      <x:c r="B12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28" s="217" t="str">
        <x:v>2. Multi-Source Signal Discovery</x:v>
      </x:c>
      <x:c r="D128" s="153" t="str">
        <x:v>Uses parallel research agents to search open-source projects, papers, patents, standards, experts, think tanks, industry reports, big-tech dynamics, technical communities, the open web, and authorized internal history.</x:v>
      </x:c>
      <x:c r="E128" s="153" t="str"/>
      <x:c r="F128" s="153" t="str">
        <x:v>COMPLETE</x:v>
      </x:c>
      <x:c r="G128" s="229" t="str">
        <x:v>MISC-0374-INTEGRATION-SKILL-DISCOVERABLE-VALIDATES-ED33C9</x:v>
      </x:c>
      <x:c r="H128" s="230" t="str">
        <x:v>Integration/skill is discoverable and validates required config/credentials</x:v>
      </x:c>
      <x:c r="I128" s="231" t="str">
        <x:v>HISTORICAL_OLD_FEATURE</x:v>
      </x:c>
      <x:c r="J128" s="232" t="str">
        <x:v>Integration/skill is discoverable and validates required config/credentials.</x:v>
      </x:c>
      <x:c r="K128" s="232" t="str">
        <x:v>Skill/integration surface: Gemini Deep Research capability &gt; discovery/config &gt; Gemini Deep Research capability &gt; Integration/skill is discoverable and validates required config/credentials.</x:v>
      </x:c>
      <x:c r="L128" s="233" t="str">
        <x:v>HTB-1871</x:v>
      </x:c>
      <x:c r="M128" s="234" t="str">
        <x:v>test_integration_skill_discoverable_validates_required</x:v>
      </x:c>
      <x:c r="N128" s="234" t="str">
        <x:v>static + smoke</x:v>
      </x:c>
      <x:c r="O128" s="234" t="str">
        <x:v>Meets atomic contract: Integration setup.</x:v>
      </x:c>
      <x:c r="P128" s="233" t="str">
        <x:v>PASS</x:v>
      </x:c>
      <x:c r="Q128" s="235" t="n">
        <x:v>1871</x:v>
      </x:c>
      <x:c r="R128" s="236" t="n">
        <x:v>1</x:v>
      </x:c>
      <x:c r="S128" s="237" t="str">
        <x:v>Original old atomic feature and atomic test row preserved.</x:v>
      </x:c>
    </x:row>
    <x:row r="129" ht="44" customHeight="1">
      <x:c r="A129" s="183" t="str">
        <x:v>Search &amp; ideation</x:v>
      </x:c>
      <x:c r="B12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29" s="217" t="str">
        <x:v>2. Multi-Source Signal Discovery</x:v>
      </x:c>
      <x:c r="D129" s="153" t="str">
        <x:v>Uses parallel research agents to search open-source projects, papers, patents, standards, experts, think tanks, industry reports, big-tech dynamics, technical communities, the open web, and authorized internal history.</x:v>
      </x:c>
      <x:c r="E129" s="153" t="str"/>
      <x:c r="F129" s="153" t="str">
        <x:v>COMPLETE</x:v>
      </x:c>
      <x:c r="G129" s="229" t="str">
        <x:v>MISC-0375-HANDLES-SUPPORTED-SOURCE-REQUEST-5089BE</x:v>
      </x:c>
      <x:c r="H129" s="230" t="str">
        <x:v>Handles supported source/request inputs and rejects unsupported ones</x:v>
      </x:c>
      <x:c r="I129" s="231" t="str">
        <x:v>HISTORICAL_OLD_FEATURE</x:v>
      </x:c>
      <x:c r="J129" s="232" t="str">
        <x:v>Handles supported source/request inputs and rejects unsupported ones.</x:v>
      </x:c>
      <x:c r="K129" s="232" t="str">
        <x:v>Skill/integration surface: Gemini Deep Research capability &gt; input operation &gt; source/request/command &gt; Handles supported source/request inputs and rejects unsupported ones.</x:v>
      </x:c>
      <x:c r="L129" s="233" t="str">
        <x:v>HTB-1872</x:v>
      </x:c>
      <x:c r="M129" s="234" t="str">
        <x:v>test_handles_supported_source_request_inputs</x:v>
      </x:c>
      <x:c r="N129" s="234" t="str">
        <x:v>static + smoke</x:v>
      </x:c>
      <x:c r="O129" s="234" t="str">
        <x:v>Meets atomic contract: Integration input.</x:v>
      </x:c>
      <x:c r="P129" s="233" t="str">
        <x:v>PASS</x:v>
      </x:c>
      <x:c r="Q129" s="235" t="n">
        <x:v>1872</x:v>
      </x:c>
      <x:c r="R129" s="236" t="n">
        <x:v>1</x:v>
      </x:c>
      <x:c r="S129" s="237" t="str">
        <x:v>Original old atomic feature and atomic test row preserved.</x:v>
      </x:c>
    </x:row>
    <x:row r="130" ht="44" customHeight="1">
      <x:c r="A130" s="183" t="str">
        <x:v>Search &amp; ideation</x:v>
      </x:c>
      <x:c r="B13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30" s="217" t="str">
        <x:v>2. Multi-Source Signal Discovery</x:v>
      </x:c>
      <x:c r="D130" s="153" t="str">
        <x:v>Uses parallel research agents to search open-source projects, papers, patents, standards, experts, think tanks, industry reports, big-tech dynamics, technical communities, the open web, and authorized internal history.</x:v>
      </x:c>
      <x:c r="E130" s="153" t="str"/>
      <x:c r="F130" s="153" t="str">
        <x:v>COMPLETE</x:v>
      </x:c>
      <x:c r="G130" s="229" t="str">
        <x:v>MISC-0376-OUTPUT-INCLUDES-SOURCE-PROVIDER-3E57B8</x:v>
      </x:c>
      <x:c r="H130" s="230" t="str">
        <x:v>Output includes source/provider provenance and limitations</x:v>
      </x:c>
      <x:c r="I130" s="231" t="str">
        <x:v>HISTORICAL_OLD_FEATURE</x:v>
      </x:c>
      <x:c r="J130" s="232" t="str">
        <x:v>Output includes source/provider provenance and limitations.</x:v>
      </x:c>
      <x:c r="K130" s="232" t="str">
        <x:v>Skill/integration surface: Gemini Deep Research capability &gt; output artifact &gt; normalized data/evidence/report &gt; Output includes source/provider provenance and limitations.</x:v>
      </x:c>
      <x:c r="L130" s="233" t="str">
        <x:v>HTB-1873</x:v>
      </x:c>
      <x:c r="M130" s="234" t="str">
        <x:v>test_output_includes_source_provider_provenance</x:v>
      </x:c>
      <x:c r="N130" s="234" t="str">
        <x:v>static + smoke</x:v>
      </x:c>
      <x:c r="O130" s="234" t="str">
        <x:v>Meets atomic contract: Integration output.</x:v>
      </x:c>
      <x:c r="P130" s="233" t="str">
        <x:v>SKIPPED_ENV</x:v>
      </x:c>
      <x:c r="Q130" s="235" t="n">
        <x:v>1873</x:v>
      </x:c>
      <x:c r="R130" s="236" t="n">
        <x:v>1</x:v>
      </x:c>
      <x:c r="S130" s="237" t="str">
        <x:v>Original old atomic feature and atomic test row preserved.</x:v>
      </x:c>
    </x:row>
    <x:row r="131" ht="44" customHeight="1">
      <x:c r="A131" s="183" t="str">
        <x:v>Search &amp; ideation</x:v>
      </x:c>
      <x:c r="B13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31" s="217" t="str">
        <x:v>2. Multi-Source Signal Discovery</x:v>
      </x:c>
      <x:c r="D131" s="153" t="str">
        <x:v>Uses parallel research agents to search open-source projects, papers, patents, standards, experts, think tanks, industry reports, big-tech dynamics, technical communities, the open web, and authorized internal history.</x:v>
      </x:c>
      <x:c r="E131" s="153" t="str"/>
      <x:c r="F131" s="153" t="str">
        <x:v>COMPLETE</x:v>
      </x:c>
      <x:c r="G131" s="229" t="str">
        <x:v>MISC-0377-UNAVAILABLE-EXTERNAL-PROVIDER-YIELDS-89682B</x:v>
      </x:c>
      <x:c r="H131" s="230" t="str">
        <x:v>Unavailable external provider yields explicit failed/inconclusive state, not fake data</x:v>
      </x:c>
      <x:c r="I131" s="231" t="str">
        <x:v>HISTORICAL_OLD_FEATURE</x:v>
      </x:c>
      <x:c r="J131" s="232" t="str">
        <x:v>Unavailable external provider yields explicit failed/inconclusive state, not fake data.</x:v>
      </x:c>
      <x:c r="K131" s="232" t="str">
        <x:v>Skill/integration surface: Gemini Deep Research capability &gt; offline/provider boundary &gt; missing credentials/network/provider &gt; Unavailable external provider yields explicit failed/inconclusive state, not fake data.</x:v>
      </x:c>
      <x:c r="L131" s="233" t="str">
        <x:v>HTB-1874</x:v>
      </x:c>
      <x:c r="M131" s="234" t="str">
        <x:v>test_unavailable_external_provider_yields_explicit</x:v>
      </x:c>
      <x:c r="N131" s="234" t="str">
        <x:v>static + smoke</x:v>
      </x:c>
      <x:c r="O131" s="234" t="str">
        <x:v>Meets atomic contract: No false provider proof.</x:v>
      </x:c>
      <x:c r="P131" s="233" t="str">
        <x:v>SKIPPED_ENV</x:v>
      </x:c>
      <x:c r="Q131" s="235" t="n">
        <x:v>1874</x:v>
      </x:c>
      <x:c r="R131" s="236" t="n">
        <x:v>1</x:v>
      </x:c>
      <x:c r="S131" s="237" t="str">
        <x:v>Original old atomic feature and atomic test row preserved.</x:v>
      </x:c>
    </x:row>
    <x:row r="132" ht="44" customHeight="1">
      <x:c r="A132" s="183" t="str">
        <x:v>Search &amp; ideation</x:v>
      </x:c>
      <x:c r="B13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32" s="217" t="str">
        <x:v>2. Multi-Source Signal Discovery</x:v>
      </x:c>
      <x:c r="D132" s="153" t="str">
        <x:v>Uses parallel research agents to search open-source projects, papers, patents, standards, experts, think tanks, industry reports, big-tech dynamics, technical communities, the open web, and authorized internal history.</x:v>
      </x:c>
      <x:c r="E132" s="153" t="str"/>
      <x:c r="F132" s="153" t="str">
        <x:v>COMPLETE</x:v>
      </x:c>
      <x:c r="G132" s="229" t="str">
        <x:v>MISC-0378-ANY-EXTERNAL-WRITE-BROWSER-5F4EEF</x:v>
      </x:c>
      <x:c r="H132" s="230" t="str">
        <x:v>Any external write/browser/send action is approval-gated where applicable</x:v>
      </x:c>
      <x:c r="I132" s="231" t="str">
        <x:v>HISTORICAL_OLD_FEATURE</x:v>
      </x:c>
      <x:c r="J132" s="232" t="str">
        <x:v>Any external write/browser/send action is approval-gated where applicable.</x:v>
      </x:c>
      <x:c r="K132" s="232" t="str">
        <x:v>Skill/integration surface: Gemini Deep Research capability &gt; side-effect boundary &gt; write/sync/browser/send actions &gt; Any external write/browser/send action is approval-gated where applicable.</x:v>
      </x:c>
      <x:c r="L132" s="233" t="str">
        <x:v>HTB-1875</x:v>
      </x:c>
      <x:c r="M132" s="234" t="str">
        <x:v>test_any_external_write_browser_send</x:v>
      </x:c>
      <x:c r="N132" s="234" t="str">
        <x:v>static + smoke</x:v>
      </x:c>
      <x:c r="O132" s="234" t="str">
        <x:v>Meets atomic contract: Integration safety.</x:v>
      </x:c>
      <x:c r="P132" s="233" t="str">
        <x:v>SKIPPED_NA</x:v>
      </x:c>
      <x:c r="Q132" s="235" t="n">
        <x:v>1875</x:v>
      </x:c>
      <x:c r="R132" s="236" t="n">
        <x:v>1</x:v>
      </x:c>
      <x:c r="S132" s="237" t="str">
        <x:v>Original old atomic feature and atomic test row preserved.</x:v>
      </x:c>
    </x:row>
    <x:row r="133" ht="44" customHeight="1">
      <x:c r="A133" s="183" t="str">
        <x:v>Search &amp; ideation</x:v>
      </x:c>
      <x:c r="B13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33" s="217" t="str">
        <x:v>2. Multi-Source Signal Discovery</x:v>
      </x:c>
      <x:c r="D133" s="153" t="str">
        <x:v>Uses parallel research agents to search open-source projects, papers, patents, standards, experts, think tanks, industry reports, big-tech dynamics, technical communities, the open web, and authorized internal history.</x:v>
      </x:c>
      <x:c r="E133" s="153" t="str"/>
      <x:c r="F133" s="153" t="str">
        <x:v>COMPLETE</x:v>
      </x:c>
      <x:c r="G133" s="229" t="str">
        <x:v>MISC-0379-INTEGRATION-SKILL-DISCOVERABLE-VALIDATES-01864A</x:v>
      </x:c>
      <x:c r="H133" s="230" t="str">
        <x:v>Integration/skill is discoverable and validates required config/credentials</x:v>
      </x:c>
      <x:c r="I133" s="231" t="str">
        <x:v>HISTORICAL_OLD_FEATURE</x:v>
      </x:c>
      <x:c r="J133" s="232" t="str">
        <x:v>Integration/skill is discoverable and validates required config/credentials.</x:v>
      </x:c>
      <x:c r="K133" s="232" t="str">
        <x:v>Skill/integration surface: Semantic Scholar fetch &gt; discovery/config &gt; Semantic Scholar fetch &gt; Integration/skill is discoverable and validates required config/credentials.</x:v>
      </x:c>
      <x:c r="L133" s="233" t="str">
        <x:v>HTB-1876</x:v>
      </x:c>
      <x:c r="M133" s="234" t="str">
        <x:v>test_integration_skill_discoverable_validates_required</x:v>
      </x:c>
      <x:c r="N133" s="234" t="str">
        <x:v>static + smoke</x:v>
      </x:c>
      <x:c r="O133" s="234" t="str">
        <x:v>Meets atomic contract: Integration setup.</x:v>
      </x:c>
      <x:c r="P133" s="233" t="str">
        <x:v>PASS</x:v>
      </x:c>
      <x:c r="Q133" s="235" t="n">
        <x:v>1876</x:v>
      </x:c>
      <x:c r="R133" s="236" t="n">
        <x:v>1</x:v>
      </x:c>
      <x:c r="S133" s="237" t="str">
        <x:v>Original old atomic feature and atomic test row preserved.</x:v>
      </x:c>
    </x:row>
    <x:row r="134" ht="44" customHeight="1">
      <x:c r="A134" s="183" t="str">
        <x:v>Search &amp; ideation</x:v>
      </x:c>
      <x:c r="B13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34" s="217" t="str">
        <x:v>2. Multi-Source Signal Discovery</x:v>
      </x:c>
      <x:c r="D134" s="153" t="str">
        <x:v>Uses parallel research agents to search open-source projects, papers, patents, standards, experts, think tanks, industry reports, big-tech dynamics, technical communities, the open web, and authorized internal history.</x:v>
      </x:c>
      <x:c r="E134" s="153" t="str"/>
      <x:c r="F134" s="153" t="str">
        <x:v>COMPLETE</x:v>
      </x:c>
      <x:c r="G134" s="229" t="str">
        <x:v>MISC-0380-HANDLES-SUPPORTED-SOURCE-REQUEST-97A31F</x:v>
      </x:c>
      <x:c r="H134" s="230" t="str">
        <x:v>Handles supported source/request inputs and rejects unsupported ones</x:v>
      </x:c>
      <x:c r="I134" s="231" t="str">
        <x:v>HISTORICAL_OLD_FEATURE</x:v>
      </x:c>
      <x:c r="J134" s="232" t="str">
        <x:v>Handles supported source/request inputs and rejects unsupported ones.</x:v>
      </x:c>
      <x:c r="K134" s="232" t="str">
        <x:v>Skill/integration surface: Semantic Scholar fetch &gt; input operation &gt; source/request/command &gt; Handles supported source/request inputs and rejects unsupported ones.</x:v>
      </x:c>
      <x:c r="L134" s="233" t="str">
        <x:v>HTB-1877</x:v>
      </x:c>
      <x:c r="M134" s="234" t="str">
        <x:v>test_handles_supported_source_request_inputs</x:v>
      </x:c>
      <x:c r="N134" s="234" t="str">
        <x:v>static + smoke</x:v>
      </x:c>
      <x:c r="O134" s="234" t="str">
        <x:v>Meets atomic contract: Integration input.</x:v>
      </x:c>
      <x:c r="P134" s="233" t="str">
        <x:v>PASS</x:v>
      </x:c>
      <x:c r="Q134" s="235" t="n">
        <x:v>1877</x:v>
      </x:c>
      <x:c r="R134" s="236" t="n">
        <x:v>1</x:v>
      </x:c>
      <x:c r="S134" s="237" t="str">
        <x:v>Original old atomic feature and atomic test row preserved.</x:v>
      </x:c>
    </x:row>
    <x:row r="135" ht="44" customHeight="1">
      <x:c r="A135" s="183" t="str">
        <x:v>Search &amp; ideation</x:v>
      </x:c>
      <x:c r="B13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35" s="217" t="str">
        <x:v>2. Multi-Source Signal Discovery</x:v>
      </x:c>
      <x:c r="D135" s="153" t="str">
        <x:v>Uses parallel research agents to search open-source projects, papers, patents, standards, experts, think tanks, industry reports, big-tech dynamics, technical communities, the open web, and authorized internal history.</x:v>
      </x:c>
      <x:c r="E135" s="153" t="str"/>
      <x:c r="F135" s="153" t="str">
        <x:v>COMPLETE</x:v>
      </x:c>
      <x:c r="G135" s="229" t="str">
        <x:v>MISC-0381-OUTPUT-INCLUDES-SOURCE-PROVIDER-C7730A</x:v>
      </x:c>
      <x:c r="H135" s="230" t="str">
        <x:v>Output includes source/provider provenance and limitations</x:v>
      </x:c>
      <x:c r="I135" s="231" t="str">
        <x:v>HISTORICAL_OLD_FEATURE</x:v>
      </x:c>
      <x:c r="J135" s="232" t="str">
        <x:v>Output includes source/provider provenance and limitations.</x:v>
      </x:c>
      <x:c r="K135" s="232" t="str">
        <x:v>Skill/integration surface: Semantic Scholar fetch &gt; output artifact &gt; normalized data/evidence/report &gt; Output includes source/provider provenance and limitations.</x:v>
      </x:c>
      <x:c r="L135" s="233" t="str">
        <x:v>HTB-1878</x:v>
      </x:c>
      <x:c r="M135" s="234" t="str">
        <x:v>test_output_includes_source_provider_provenance</x:v>
      </x:c>
      <x:c r="N135" s="234" t="str">
        <x:v>static + smoke</x:v>
      </x:c>
      <x:c r="O135" s="234" t="str">
        <x:v>Meets atomic contract: Integration output.</x:v>
      </x:c>
      <x:c r="P135" s="233" t="str">
        <x:v>PASS</x:v>
      </x:c>
      <x:c r="Q135" s="235" t="n">
        <x:v>1878</x:v>
      </x:c>
      <x:c r="R135" s="236" t="n">
        <x:v>1</x:v>
      </x:c>
      <x:c r="S135" s="237" t="str">
        <x:v>Original old atomic feature and atomic test row preserved.</x:v>
      </x:c>
    </x:row>
    <x:row r="136" ht="44" customHeight="1">
      <x:c r="A136" s="183" t="str">
        <x:v>Search &amp; ideation</x:v>
      </x:c>
      <x:c r="B13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36" s="217" t="str">
        <x:v>2. Multi-Source Signal Discovery</x:v>
      </x:c>
      <x:c r="D136" s="153" t="str">
        <x:v>Uses parallel research agents to search open-source projects, papers, patents, standards, experts, think tanks, industry reports, big-tech dynamics, technical communities, the open web, and authorized internal history.</x:v>
      </x:c>
      <x:c r="E136" s="153" t="str"/>
      <x:c r="F136" s="153" t="str">
        <x:v>COMPLETE</x:v>
      </x:c>
      <x:c r="G136" s="229" t="str">
        <x:v>MISC-0382-UNAVAILABLE-EXTERNAL-PROVIDER-YIELDS-299244</x:v>
      </x:c>
      <x:c r="H136" s="230" t="str">
        <x:v>Unavailable external provider yields explicit failed/inconclusive state, not fake data</x:v>
      </x:c>
      <x:c r="I136" s="231" t="str">
        <x:v>HISTORICAL_OLD_FEATURE</x:v>
      </x:c>
      <x:c r="J136" s="232" t="str">
        <x:v>Unavailable external provider yields explicit failed/inconclusive state, not fake data.</x:v>
      </x:c>
      <x:c r="K136" s="232" t="str">
        <x:v>Skill/integration surface: Semantic Scholar fetch &gt; offline/provider boundary &gt; missing credentials/network/provider &gt; Unavailable external provider yields explicit failed/inconclusive state, not fake data.</x:v>
      </x:c>
      <x:c r="L136" s="233" t="str">
        <x:v>HTB-1879</x:v>
      </x:c>
      <x:c r="M136" s="234" t="str">
        <x:v>test_unavailable_external_provider_yields_explicit</x:v>
      </x:c>
      <x:c r="N136" s="234" t="str">
        <x:v>static + smoke</x:v>
      </x:c>
      <x:c r="O136" s="234" t="str">
        <x:v>Meets atomic contract: No false provider proof.</x:v>
      </x:c>
      <x:c r="P136" s="233" t="str">
        <x:v>PASS</x:v>
      </x:c>
      <x:c r="Q136" s="235" t="n">
        <x:v>1879</x:v>
      </x:c>
      <x:c r="R136" s="236" t="n">
        <x:v>1</x:v>
      </x:c>
      <x:c r="S136" s="237" t="str">
        <x:v>Original old atomic feature and atomic test row preserved.</x:v>
      </x:c>
    </x:row>
    <x:row r="137" ht="44" customHeight="1">
      <x:c r="A137" s="183" t="str">
        <x:v>Search &amp; ideation</x:v>
      </x:c>
      <x:c r="B13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37" s="217" t="str">
        <x:v>2. Multi-Source Signal Discovery</x:v>
      </x:c>
      <x:c r="D137" s="153" t="str">
        <x:v>Uses parallel research agents to search open-source projects, papers, patents, standards, experts, think tanks, industry reports, big-tech dynamics, technical communities, the open web, and authorized internal history.</x:v>
      </x:c>
      <x:c r="E137" s="153" t="str"/>
      <x:c r="F137" s="153" t="str">
        <x:v>COMPLETE</x:v>
      </x:c>
      <x:c r="G137" s="229" t="str">
        <x:v>MISC-0383-ANY-EXTERNAL-WRITE-BROWSER-DE803D</x:v>
      </x:c>
      <x:c r="H137" s="230" t="str">
        <x:v>Any external write/browser/send action is approval-gated where applicable</x:v>
      </x:c>
      <x:c r="I137" s="231" t="str">
        <x:v>HISTORICAL_OLD_FEATURE</x:v>
      </x:c>
      <x:c r="J137" s="232" t="str">
        <x:v>Any external write/browser/send action is approval-gated where applicable.</x:v>
      </x:c>
      <x:c r="K137" s="232" t="str">
        <x:v>Skill/integration surface: Semantic Scholar fetch &gt; side-effect boundary &gt; write/sync/browser/send actions &gt; Any external write/browser/send action is approval-gated where applicable.</x:v>
      </x:c>
      <x:c r="L137" s="233" t="str">
        <x:v>HTB-1880</x:v>
      </x:c>
      <x:c r="M137" s="234" t="str">
        <x:v>test_any_external_write_browser_send</x:v>
      </x:c>
      <x:c r="N137" s="234" t="str">
        <x:v>static + smoke</x:v>
      </x:c>
      <x:c r="O137" s="234" t="str">
        <x:v>Meets atomic contract: Integration safety.</x:v>
      </x:c>
      <x:c r="P137" s="233" t="str">
        <x:v>SKIPPED_NA</x:v>
      </x:c>
      <x:c r="Q137" s="235" t="n">
        <x:v>1880</x:v>
      </x:c>
      <x:c r="R137" s="236" t="n">
        <x:v>1</x:v>
      </x:c>
      <x:c r="S137" s="237" t="str">
        <x:v>Original old atomic feature and atomic test row preserved.</x:v>
      </x:c>
    </x:row>
    <x:row r="138" ht="44" customHeight="1">
      <x:c r="A138" s="183" t="str">
        <x:v>Search &amp; ideation</x:v>
      </x:c>
      <x:c r="B13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38" s="217" t="str">
        <x:v>2. Multi-Source Signal Discovery</x:v>
      </x:c>
      <x:c r="D138" s="153" t="str">
        <x:v>Uses parallel research agents to search open-source projects, papers, patents, standards, experts, think tanks, industry reports, big-tech dynamics, technical communities, the open web, and authorized internal history.</x:v>
      </x:c>
      <x:c r="E138" s="153" t="str"/>
      <x:c r="F138" s="153" t="str">
        <x:v>COMPLETE</x:v>
      </x:c>
      <x:c r="G138" s="229" t="str">
        <x:v>MISC-0384-INTEGRATION-SKILL-DISCOVERABLE-VALIDATES-40170F</x:v>
      </x:c>
      <x:c r="H138" s="230" t="str">
        <x:v>Integration/skill is discoverable and validates required config/credentials</x:v>
      </x:c>
      <x:c r="I138" s="231" t="str">
        <x:v>HISTORICAL_OLD_FEATURE</x:v>
      </x:c>
      <x:c r="J138" s="232" t="str">
        <x:v>Integration/skill is discoverable and validates required config/credentials.</x:v>
      </x:c>
      <x:c r="K138" s="232" t="str">
        <x:v>Skill/integration surface: DeepXiv fetch &gt; discovery/config &gt; DeepXiv fetch &gt; Integration/skill is discoverable and validates required config/credentials.</x:v>
      </x:c>
      <x:c r="L138" s="233" t="str">
        <x:v>HTB-1881</x:v>
      </x:c>
      <x:c r="M138" s="234" t="str">
        <x:v>test_integration_skill_discoverable_validates_required</x:v>
      </x:c>
      <x:c r="N138" s="234" t="str">
        <x:v>static + smoke</x:v>
      </x:c>
      <x:c r="O138" s="234" t="str">
        <x:v>Meets atomic contract: Integration setup.</x:v>
      </x:c>
      <x:c r="P138" s="233" t="str">
        <x:v>PASS</x:v>
      </x:c>
      <x:c r="Q138" s="235" t="n">
        <x:v>1881</x:v>
      </x:c>
      <x:c r="R138" s="236" t="n">
        <x:v>1</x:v>
      </x:c>
      <x:c r="S138" s="237" t="str">
        <x:v>Original old atomic feature and atomic test row preserved.</x:v>
      </x:c>
    </x:row>
    <x:row r="139" ht="44" customHeight="1">
      <x:c r="A139" s="183" t="str">
        <x:v>Search &amp; ideation</x:v>
      </x:c>
      <x:c r="B13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39" s="217" t="str">
        <x:v>2. Multi-Source Signal Discovery</x:v>
      </x:c>
      <x:c r="D139" s="153" t="str">
        <x:v>Uses parallel research agents to search open-source projects, papers, patents, standards, experts, think tanks, industry reports, big-tech dynamics, technical communities, the open web, and authorized internal history.</x:v>
      </x:c>
      <x:c r="E139" s="153" t="str"/>
      <x:c r="F139" s="153" t="str">
        <x:v>COMPLETE</x:v>
      </x:c>
      <x:c r="G139" s="229" t="str">
        <x:v>MISC-0385-HANDLES-SUPPORTED-SOURCE-REQUEST-B8A4B3</x:v>
      </x:c>
      <x:c r="H139" s="230" t="str">
        <x:v>Handles supported source/request inputs and rejects unsupported ones</x:v>
      </x:c>
      <x:c r="I139" s="231" t="str">
        <x:v>HISTORICAL_OLD_FEATURE</x:v>
      </x:c>
      <x:c r="J139" s="232" t="str">
        <x:v>Handles supported source/request inputs and rejects unsupported ones.</x:v>
      </x:c>
      <x:c r="K139" s="232" t="str">
        <x:v>Skill/integration surface: DeepXiv fetch &gt; input operation &gt; source/request/command &gt; Handles supported source/request inputs and rejects unsupported ones.</x:v>
      </x:c>
      <x:c r="L139" s="233" t="str">
        <x:v>HTB-1882</x:v>
      </x:c>
      <x:c r="M139" s="234" t="str">
        <x:v>test_handles_supported_source_request_inputs</x:v>
      </x:c>
      <x:c r="N139" s="234" t="str">
        <x:v>static + smoke</x:v>
      </x:c>
      <x:c r="O139" s="234" t="str">
        <x:v>Meets atomic contract: Integration input.</x:v>
      </x:c>
      <x:c r="P139" s="233" t="str">
        <x:v>INCONCLUSIVE_EXPECTED</x:v>
      </x:c>
      <x:c r="Q139" s="235" t="n">
        <x:v>1882</x:v>
      </x:c>
      <x:c r="R139" s="236" t="n">
        <x:v>1</x:v>
      </x:c>
      <x:c r="S139" s="237" t="str">
        <x:v>Original old atomic feature and atomic test row preserved.</x:v>
      </x:c>
    </x:row>
    <x:row r="140" ht="44" customHeight="1">
      <x:c r="A140" s="183" t="str">
        <x:v>Search &amp; ideation</x:v>
      </x:c>
      <x:c r="B14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40" s="217" t="str">
        <x:v>2. Multi-Source Signal Discovery</x:v>
      </x:c>
      <x:c r="D140" s="153" t="str">
        <x:v>Uses parallel research agents to search open-source projects, papers, patents, standards, experts, think tanks, industry reports, big-tech dynamics, technical communities, the open web, and authorized internal history.</x:v>
      </x:c>
      <x:c r="E140" s="153" t="str"/>
      <x:c r="F140" s="153" t="str">
        <x:v>COMPLETE</x:v>
      </x:c>
      <x:c r="G140" s="229" t="str">
        <x:v>MISC-0386-OUTPUT-INCLUDES-SOURCE-PROVIDER-73FC2A</x:v>
      </x:c>
      <x:c r="H140" s="230" t="str">
        <x:v>Output includes source/provider provenance and limitations</x:v>
      </x:c>
      <x:c r="I140" s="231" t="str">
        <x:v>HISTORICAL_OLD_FEATURE</x:v>
      </x:c>
      <x:c r="J140" s="232" t="str">
        <x:v>Output includes source/provider provenance and limitations.</x:v>
      </x:c>
      <x:c r="K140" s="232" t="str">
        <x:v>Skill/integration surface: DeepXiv fetch &gt; output artifact &gt; normalized data/evidence/report &gt; Output includes source/provider provenance and limitations.</x:v>
      </x:c>
      <x:c r="L140" s="233" t="str">
        <x:v>HTB-1883</x:v>
      </x:c>
      <x:c r="M140" s="234" t="str">
        <x:v>test_output_includes_source_provider_provenance</x:v>
      </x:c>
      <x:c r="N140" s="234" t="str">
        <x:v>static + smoke</x:v>
      </x:c>
      <x:c r="O140" s="234" t="str">
        <x:v>Meets atomic contract: Integration output.</x:v>
      </x:c>
      <x:c r="P140" s="233" t="str">
        <x:v>PASS</x:v>
      </x:c>
      <x:c r="Q140" s="235" t="n">
        <x:v>1883</x:v>
      </x:c>
      <x:c r="R140" s="236" t="n">
        <x:v>1</x:v>
      </x:c>
      <x:c r="S140" s="237" t="str">
        <x:v>Original old atomic feature and atomic test row preserved.</x:v>
      </x:c>
    </x:row>
    <x:row r="141" ht="44" customHeight="1">
      <x:c r="A141" s="183" t="str">
        <x:v>Search &amp; ideation</x:v>
      </x:c>
      <x:c r="B14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41" s="217" t="str">
        <x:v>2. Multi-Source Signal Discovery</x:v>
      </x:c>
      <x:c r="D141" s="153" t="str">
        <x:v>Uses parallel research agents to search open-source projects, papers, patents, standards, experts, think tanks, industry reports, big-tech dynamics, technical communities, the open web, and authorized internal history.</x:v>
      </x:c>
      <x:c r="E141" s="153" t="str"/>
      <x:c r="F141" s="153" t="str">
        <x:v>COMPLETE</x:v>
      </x:c>
      <x:c r="G141" s="229" t="str">
        <x:v>MISC-0387-UNAVAILABLE-EXTERNAL-PROVIDER-YIELDS-B33CEB</x:v>
      </x:c>
      <x:c r="H141" s="230" t="str">
        <x:v>Unavailable external provider yields explicit failed/inconclusive state, not fake data</x:v>
      </x:c>
      <x:c r="I141" s="231" t="str">
        <x:v>HISTORICAL_OLD_FEATURE</x:v>
      </x:c>
      <x:c r="J141" s="232" t="str">
        <x:v>Unavailable external provider yields explicit failed/inconclusive state, not fake data.</x:v>
      </x:c>
      <x:c r="K141" s="232" t="str">
        <x:v>Skill/integration surface: DeepXiv fetch &gt; offline/provider boundary &gt; missing credentials/network/provider &gt; Unavailable external provider yields explicit failed/inconclusive state, not fake data.</x:v>
      </x:c>
      <x:c r="L141" s="233" t="str">
        <x:v>HTB-1884</x:v>
      </x:c>
      <x:c r="M141" s="234" t="str">
        <x:v>test_unavailable_external_provider_yields_explicit</x:v>
      </x:c>
      <x:c r="N141" s="234" t="str">
        <x:v>static + smoke</x:v>
      </x:c>
      <x:c r="O141" s="234" t="str">
        <x:v>Meets atomic contract: No false provider proof.</x:v>
      </x:c>
      <x:c r="P141" s="233" t="str">
        <x:v>PASS</x:v>
      </x:c>
      <x:c r="Q141" s="235" t="n">
        <x:v>1884</x:v>
      </x:c>
      <x:c r="R141" s="236" t="n">
        <x:v>1</x:v>
      </x:c>
      <x:c r="S141" s="237" t="str">
        <x:v>Original old atomic feature and atomic test row preserved.</x:v>
      </x:c>
    </x:row>
    <x:row r="142" ht="44" customHeight="1">
      <x:c r="A142" s="183" t="str">
        <x:v>Search &amp; ideation</x:v>
      </x:c>
      <x:c r="B14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42" s="217" t="str">
        <x:v>2. Multi-Source Signal Discovery</x:v>
      </x:c>
      <x:c r="D142" s="153" t="str">
        <x:v>Uses parallel research agents to search open-source projects, papers, patents, standards, experts, think tanks, industry reports, big-tech dynamics, technical communities, the open web, and authorized internal history.</x:v>
      </x:c>
      <x:c r="E142" s="153" t="str"/>
      <x:c r="F142" s="153" t="str">
        <x:v>COMPLETE</x:v>
      </x:c>
      <x:c r="G142" s="229" t="str">
        <x:v>MISC-0388-ANY-EXTERNAL-WRITE-BROWSER-A6A74C</x:v>
      </x:c>
      <x:c r="H142" s="230" t="str">
        <x:v>Any external write/browser/send action is approval-gated where applicable</x:v>
      </x:c>
      <x:c r="I142" s="231" t="str">
        <x:v>HISTORICAL_OLD_FEATURE</x:v>
      </x:c>
      <x:c r="J142" s="232" t="str">
        <x:v>Any external write/browser/send action is approval-gated where applicable.</x:v>
      </x:c>
      <x:c r="K142" s="232" t="str">
        <x:v>Skill/integration surface: DeepXiv fetch &gt; side-effect boundary &gt; write/sync/browser/send actions &gt; Any external write/browser/send action is approval-gated where applicable.</x:v>
      </x:c>
      <x:c r="L142" s="233" t="str">
        <x:v>HTB-1885</x:v>
      </x:c>
      <x:c r="M142" s="234" t="str">
        <x:v>test_any_external_write_browser_send</x:v>
      </x:c>
      <x:c r="N142" s="234" t="str">
        <x:v>static + smoke</x:v>
      </x:c>
      <x:c r="O142" s="234" t="str">
        <x:v>Meets atomic contract: Integration safety.</x:v>
      </x:c>
      <x:c r="P142" s="233" t="str">
        <x:v>SKIPPED_NA</x:v>
      </x:c>
      <x:c r="Q142" s="235" t="n">
        <x:v>1885</x:v>
      </x:c>
      <x:c r="R142" s="236" t="n">
        <x:v>1</x:v>
      </x:c>
      <x:c r="S142" s="237" t="str">
        <x:v>Original old atomic feature and atomic test row preserved.</x:v>
      </x:c>
    </x:row>
    <x:row r="143" ht="44" customHeight="1">
      <x:c r="A143" s="183" t="str">
        <x:v>Search &amp; ideation</x:v>
      </x:c>
      <x:c r="B14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43" s="217" t="str">
        <x:v>2. Multi-Source Signal Discovery</x:v>
      </x:c>
      <x:c r="D143" s="153" t="str">
        <x:v>Uses parallel research agents to search open-source projects, papers, patents, standards, experts, think tanks, industry reports, big-tech dynamics, technical communities, the open web, and authorized internal history.</x:v>
      </x:c>
      <x:c r="E143" s="153" t="str"/>
      <x:c r="F143" s="153" t="str">
        <x:v>COMPLETE</x:v>
      </x:c>
      <x:c r="G143" s="229" t="str">
        <x:v>MISC-0389-INTEGRATION-SKILL-DISCOVERABLE-VALIDATES-D4499B</x:v>
      </x:c>
      <x:c r="H143" s="230" t="str">
        <x:v>Integration/skill is discoverable and validates required config/credentials</x:v>
      </x:c>
      <x:c r="I143" s="231" t="str">
        <x:v>HISTORICAL_OLD_FEATURE</x:v>
      </x:c>
      <x:c r="J143" s="232" t="str">
        <x:v>Integration/skill is discoverable and validates required config/credentials.</x:v>
      </x:c>
      <x:c r="K143" s="232" t="str">
        <x:v>Skill/integration surface: arXiv fetch / daily arXiv &gt; discovery/config &gt; arXiv fetch / daily arXiv &gt; Integration/skill is discoverable and validates required config/credentials.</x:v>
      </x:c>
      <x:c r="L143" s="233" t="str">
        <x:v>HTB-1886</x:v>
      </x:c>
      <x:c r="M143" s="234" t="str">
        <x:v>test_integration_skill_discoverable_validates_required</x:v>
      </x:c>
      <x:c r="N143" s="234" t="str">
        <x:v>static + smoke</x:v>
      </x:c>
      <x:c r="O143" s="234" t="str">
        <x:v>Meets atomic contract: Integration setup.</x:v>
      </x:c>
      <x:c r="P143" s="233" t="str">
        <x:v>PASS</x:v>
      </x:c>
      <x:c r="Q143" s="235" t="n">
        <x:v>1886</x:v>
      </x:c>
      <x:c r="R143" s="236" t="n">
        <x:v>1</x:v>
      </x:c>
      <x:c r="S143" s="237" t="str">
        <x:v>Original old atomic feature and atomic test row preserved.</x:v>
      </x:c>
    </x:row>
    <x:row r="144" ht="44" customHeight="1">
      <x:c r="A144" s="183" t="str">
        <x:v>Search &amp; ideation</x:v>
      </x:c>
      <x:c r="B14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44" s="217" t="str">
        <x:v>2. Multi-Source Signal Discovery</x:v>
      </x:c>
      <x:c r="D144" s="153" t="str">
        <x:v>Uses parallel research agents to search open-source projects, papers, patents, standards, experts, think tanks, industry reports, big-tech dynamics, technical communities, the open web, and authorized internal history.</x:v>
      </x:c>
      <x:c r="E144" s="153" t="str"/>
      <x:c r="F144" s="153" t="str">
        <x:v>COMPLETE</x:v>
      </x:c>
      <x:c r="G144" s="229" t="str">
        <x:v>MISC-0390-HANDLES-SUPPORTED-SOURCE-REQUEST-7EB769</x:v>
      </x:c>
      <x:c r="H144" s="230" t="str">
        <x:v>Handles supported source/request inputs and rejects unsupported ones</x:v>
      </x:c>
      <x:c r="I144" s="231" t="str">
        <x:v>HISTORICAL_OLD_FEATURE</x:v>
      </x:c>
      <x:c r="J144" s="232" t="str">
        <x:v>Handles supported source/request inputs and rejects unsupported ones.</x:v>
      </x:c>
      <x:c r="K144" s="232" t="str">
        <x:v>Skill/integration surface: arXiv fetch / daily arXiv &gt; input operation &gt; source/request/command &gt; Handles supported source/request inputs and rejects unsupported ones.</x:v>
      </x:c>
      <x:c r="L144" s="233" t="str">
        <x:v>HTB-1887</x:v>
      </x:c>
      <x:c r="M144" s="234" t="str">
        <x:v>test_handles_supported_source_request_inputs</x:v>
      </x:c>
      <x:c r="N144" s="234" t="str">
        <x:v>static + smoke</x:v>
      </x:c>
      <x:c r="O144" s="234" t="str">
        <x:v>Meets atomic contract: Integration input.</x:v>
      </x:c>
      <x:c r="P144" s="233" t="str">
        <x:v>PASS</x:v>
      </x:c>
      <x:c r="Q144" s="235" t="n">
        <x:v>1887</x:v>
      </x:c>
      <x:c r="R144" s="236" t="n">
        <x:v>1</x:v>
      </x:c>
      <x:c r="S144" s="237" t="str">
        <x:v>Original old atomic feature and atomic test row preserved.</x:v>
      </x:c>
    </x:row>
    <x:row r="145" ht="44" customHeight="1">
      <x:c r="A145" s="183" t="str">
        <x:v>Search &amp; ideation</x:v>
      </x:c>
      <x:c r="B14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45" s="217" t="str">
        <x:v>2. Multi-Source Signal Discovery</x:v>
      </x:c>
      <x:c r="D145" s="153" t="str">
        <x:v>Uses parallel research agents to search open-source projects, papers, patents, standards, experts, think tanks, industry reports, big-tech dynamics, technical communities, the open web, and authorized internal history.</x:v>
      </x:c>
      <x:c r="E145" s="153" t="str"/>
      <x:c r="F145" s="153" t="str">
        <x:v>COMPLETE</x:v>
      </x:c>
      <x:c r="G145" s="229" t="str">
        <x:v>MISC-0391-OUTPUT-INCLUDES-SOURCE-PROVIDER-88DD5E</x:v>
      </x:c>
      <x:c r="H145" s="230" t="str">
        <x:v>Output includes source/provider provenance and limitations</x:v>
      </x:c>
      <x:c r="I145" s="231" t="str">
        <x:v>HISTORICAL_OLD_FEATURE</x:v>
      </x:c>
      <x:c r="J145" s="232" t="str">
        <x:v>Output includes source/provider provenance and limitations.</x:v>
      </x:c>
      <x:c r="K145" s="232" t="str">
        <x:v>Skill/integration surface: arXiv fetch / daily arXiv &gt; output artifact &gt; normalized data/evidence/report &gt; Output includes source/provider provenance and limitations.</x:v>
      </x:c>
      <x:c r="L145" s="233" t="str">
        <x:v>HTB-1888</x:v>
      </x:c>
      <x:c r="M145" s="234" t="str">
        <x:v>test_output_includes_source_provider_provenance</x:v>
      </x:c>
      <x:c r="N145" s="234" t="str">
        <x:v>static + smoke</x:v>
      </x:c>
      <x:c r="O145" s="234" t="str">
        <x:v>Meets atomic contract: Integration output.</x:v>
      </x:c>
      <x:c r="P145" s="233" t="str">
        <x:v>FAIL</x:v>
      </x:c>
      <x:c r="Q145" s="235" t="n">
        <x:v>1888</x:v>
      </x:c>
      <x:c r="R145" s="236" t="n">
        <x:v>1</x:v>
      </x:c>
      <x:c r="S145" s="237" t="str">
        <x:v>Original old atomic feature and atomic test row preserved.</x:v>
      </x:c>
    </x:row>
    <x:row r="146" ht="44" customHeight="1">
      <x:c r="A146" s="183" t="str">
        <x:v>Search &amp; ideation</x:v>
      </x:c>
      <x:c r="B14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46" s="217" t="str">
        <x:v>2. Multi-Source Signal Discovery</x:v>
      </x:c>
      <x:c r="D146" s="153" t="str">
        <x:v>Uses parallel research agents to search open-source projects, papers, patents, standards, experts, think tanks, industry reports, big-tech dynamics, technical communities, the open web, and authorized internal history.</x:v>
      </x:c>
      <x:c r="E146" s="153" t="str"/>
      <x:c r="F146" s="153" t="str">
        <x:v>COMPLETE</x:v>
      </x:c>
      <x:c r="G146" s="229" t="str">
        <x:v>MISC-0392-UNAVAILABLE-EXTERNAL-PROVIDER-YIELDS-BAAD93</x:v>
      </x:c>
      <x:c r="H146" s="230" t="str">
        <x:v>Unavailable external provider yields explicit failed/inconclusive state, not fake data</x:v>
      </x:c>
      <x:c r="I146" s="231" t="str">
        <x:v>HISTORICAL_OLD_FEATURE</x:v>
      </x:c>
      <x:c r="J146" s="232" t="str">
        <x:v>Unavailable external provider yields explicit failed/inconclusive state, not fake data.</x:v>
      </x:c>
      <x:c r="K146" s="232" t="str">
        <x:v>Skill/integration surface: arXiv fetch / daily arXiv &gt; offline/provider boundary &gt; missing credentials/network/provider &gt; Unavailable external provider yields explicit failed/inconclusive state, not fake data.</x:v>
      </x:c>
      <x:c r="L146" s="233" t="str">
        <x:v>HTB-1889</x:v>
      </x:c>
      <x:c r="M146" s="234" t="str">
        <x:v>test_unavailable_external_provider_yields_explicit</x:v>
      </x:c>
      <x:c r="N146" s="234" t="str">
        <x:v>static + smoke</x:v>
      </x:c>
      <x:c r="O146" s="234" t="str">
        <x:v>Meets atomic contract: No false provider proof.</x:v>
      </x:c>
      <x:c r="P146" s="233" t="str">
        <x:v>FAIL</x:v>
      </x:c>
      <x:c r="Q146" s="235" t="n">
        <x:v>1889</x:v>
      </x:c>
      <x:c r="R146" s="236" t="n">
        <x:v>1</x:v>
      </x:c>
      <x:c r="S146" s="237" t="str">
        <x:v>Original old atomic feature and atomic test row preserved.</x:v>
      </x:c>
    </x:row>
    <x:row r="147" ht="44" customHeight="1">
      <x:c r="A147" s="183" t="str">
        <x:v>Search &amp; ideation</x:v>
      </x:c>
      <x:c r="B14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47" s="217" t="str">
        <x:v>2. Multi-Source Signal Discovery</x:v>
      </x:c>
      <x:c r="D147" s="153" t="str">
        <x:v>Uses parallel research agents to search open-source projects, papers, patents, standards, experts, think tanks, industry reports, big-tech dynamics, technical communities, the open web, and authorized internal history.</x:v>
      </x:c>
      <x:c r="E147" s="153" t="str"/>
      <x:c r="F147" s="153" t="str">
        <x:v>COMPLETE</x:v>
      </x:c>
      <x:c r="G147" s="229" t="str">
        <x:v>MISC-0393-ANY-EXTERNAL-WRITE-BROWSER-8D4E66</x:v>
      </x:c>
      <x:c r="H147" s="230" t="str">
        <x:v>Any external write/browser/send action is approval-gated where applicable</x:v>
      </x:c>
      <x:c r="I147" s="231" t="str">
        <x:v>HISTORICAL_OLD_FEATURE</x:v>
      </x:c>
      <x:c r="J147" s="232" t="str">
        <x:v>Any external write/browser/send action is approval-gated where applicable.</x:v>
      </x:c>
      <x:c r="K147" s="232" t="str">
        <x:v>Skill/integration surface: arXiv fetch / daily arXiv &gt; side-effect boundary &gt; write/sync/browser/send actions &gt; Any external write/browser/send action is approval-gated where applicable.</x:v>
      </x:c>
      <x:c r="L147" s="233" t="str">
        <x:v>HTB-1890</x:v>
      </x:c>
      <x:c r="M147" s="234" t="str">
        <x:v>test_any_external_write_browser_send</x:v>
      </x:c>
      <x:c r="N147" s="234" t="str">
        <x:v>static + smoke</x:v>
      </x:c>
      <x:c r="O147" s="234" t="str">
        <x:v>Meets atomic contract: Integration safety.</x:v>
      </x:c>
      <x:c r="P147" s="233" t="str">
        <x:v>PASS</x:v>
      </x:c>
      <x:c r="Q147" s="235" t="n">
        <x:v>1890</x:v>
      </x:c>
      <x:c r="R147" s="236" t="n">
        <x:v>1</x:v>
      </x:c>
      <x:c r="S147" s="237" t="str">
        <x:v>Original old atomic feature and atomic test row preserved.</x:v>
      </x:c>
    </x:row>
    <x:row r="148" ht="44" customHeight="1">
      <x:c r="A148" s="183" t="str">
        <x:v>Search &amp; ideation</x:v>
      </x:c>
      <x:c r="B14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48" s="217" t="str">
        <x:v>2. Multi-Source Signal Discovery</x:v>
      </x:c>
      <x:c r="D148" s="153" t="str">
        <x:v>Uses parallel research agents to search open-source projects, papers, patents, standards, experts, think tanks, industry reports, big-tech dynamics, technical communities, the open web, and authorized internal history.</x:v>
      </x:c>
      <x:c r="E148" s="153" t="str"/>
      <x:c r="F148" s="153" t="str">
        <x:v>COMPLETE</x:v>
      </x:c>
      <x:c r="G148" s="229" t="str">
        <x:v>MISC-0394-INTEGRATION-SKILL-DISCOVERABLE-VALIDATES-106FB5</x:v>
      </x:c>
      <x:c r="H148" s="230" t="str">
        <x:v>Integration/skill is discoverable and validates required config/credentials</x:v>
      </x:c>
      <x:c r="I148" s="231" t="str">
        <x:v>HISTORICAL_OLD_FEATURE</x:v>
      </x:c>
      <x:c r="J148" s="232" t="str">
        <x:v>Integration/skill is discoverable and validates required config/credentials.</x:v>
      </x:c>
      <x:c r="K148" s="232" t="str">
        <x:v>Skill/integration surface: Wikipedia fetch &gt; discovery/config &gt; Wikipedia fetch &gt; Integration/skill is discoverable and validates required config/credentials.</x:v>
      </x:c>
      <x:c r="L148" s="233" t="str">
        <x:v>HTB-1891</x:v>
      </x:c>
      <x:c r="M148" s="234" t="str">
        <x:v>test_integration_skill_discoverable_validates_required</x:v>
      </x:c>
      <x:c r="N148" s="234" t="str">
        <x:v>static + smoke</x:v>
      </x:c>
      <x:c r="O148" s="234" t="str">
        <x:v>Meets atomic contract: Integration setup.</x:v>
      </x:c>
      <x:c r="P148" s="233" t="str">
        <x:v>PASS</x:v>
      </x:c>
      <x:c r="Q148" s="235" t="n">
        <x:v>1891</x:v>
      </x:c>
      <x:c r="R148" s="236" t="n">
        <x:v>1</x:v>
      </x:c>
      <x:c r="S148" s="237" t="str">
        <x:v>Original old atomic feature and atomic test row preserved.</x:v>
      </x:c>
    </x:row>
    <x:row r="149" ht="44" customHeight="1">
      <x:c r="A149" s="183" t="str">
        <x:v>Search &amp; ideation</x:v>
      </x:c>
      <x:c r="B14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49" s="217" t="str">
        <x:v>2. Multi-Source Signal Discovery</x:v>
      </x:c>
      <x:c r="D149" s="153" t="str">
        <x:v>Uses parallel research agents to search open-source projects, papers, patents, standards, experts, think tanks, industry reports, big-tech dynamics, technical communities, the open web, and authorized internal history.</x:v>
      </x:c>
      <x:c r="E149" s="153" t="str"/>
      <x:c r="F149" s="153" t="str">
        <x:v>COMPLETE</x:v>
      </x:c>
      <x:c r="G149" s="229" t="str">
        <x:v>MISC-0395-HANDLES-SUPPORTED-SOURCE-REQUEST-8E3FB9</x:v>
      </x:c>
      <x:c r="H149" s="230" t="str">
        <x:v>Handles supported source/request inputs and rejects unsupported ones</x:v>
      </x:c>
      <x:c r="I149" s="231" t="str">
        <x:v>HISTORICAL_OLD_FEATURE</x:v>
      </x:c>
      <x:c r="J149" s="232" t="str">
        <x:v>Handles supported source/request inputs and rejects unsupported ones.</x:v>
      </x:c>
      <x:c r="K149" s="232" t="str">
        <x:v>Skill/integration surface: Wikipedia fetch &gt; input operation &gt; source/request/command &gt; Handles supported source/request inputs and rejects unsupported ones.</x:v>
      </x:c>
      <x:c r="L149" s="233" t="str">
        <x:v>HTB-1892</x:v>
      </x:c>
      <x:c r="M149" s="234" t="str">
        <x:v>test_handles_supported_source_request_inputs</x:v>
      </x:c>
      <x:c r="N149" s="234" t="str">
        <x:v>static + smoke</x:v>
      </x:c>
      <x:c r="O149" s="234" t="str">
        <x:v>Meets atomic contract: Integration input.</x:v>
      </x:c>
      <x:c r="P149" s="233" t="str">
        <x:v>PASS</x:v>
      </x:c>
      <x:c r="Q149" s="235" t="n">
        <x:v>1892</x:v>
      </x:c>
      <x:c r="R149" s="236" t="n">
        <x:v>1</x:v>
      </x:c>
      <x:c r="S149" s="237" t="str">
        <x:v>Original old atomic feature and atomic test row preserved.</x:v>
      </x:c>
    </x:row>
    <x:row r="150" ht="44" customHeight="1">
      <x:c r="A150" s="183" t="str">
        <x:v>Search &amp; ideation</x:v>
      </x:c>
      <x:c r="B15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50" s="217" t="str">
        <x:v>2. Multi-Source Signal Discovery</x:v>
      </x:c>
      <x:c r="D150" s="153" t="str">
        <x:v>Uses parallel research agents to search open-source projects, papers, patents, standards, experts, think tanks, industry reports, big-tech dynamics, technical communities, the open web, and authorized internal history.</x:v>
      </x:c>
      <x:c r="E150" s="153" t="str"/>
      <x:c r="F150" s="153" t="str">
        <x:v>COMPLETE</x:v>
      </x:c>
      <x:c r="G150" s="229" t="str">
        <x:v>MISC-0396-OUTPUT-INCLUDES-SOURCE-PROVIDER-A63A22</x:v>
      </x:c>
      <x:c r="H150" s="230" t="str">
        <x:v>Output includes source/provider provenance and limitations</x:v>
      </x:c>
      <x:c r="I150" s="231" t="str">
        <x:v>HISTORICAL_OLD_FEATURE</x:v>
      </x:c>
      <x:c r="J150" s="232" t="str">
        <x:v>Output includes source/provider provenance and limitations.</x:v>
      </x:c>
      <x:c r="K150" s="232" t="str">
        <x:v>Skill/integration surface: Wikipedia fetch &gt; output artifact &gt; normalized data/evidence/report &gt; Output includes source/provider provenance and limitations.</x:v>
      </x:c>
      <x:c r="L150" s="233" t="str">
        <x:v>HTB-1893</x:v>
      </x:c>
      <x:c r="M150" s="234" t="str">
        <x:v>test_output_includes_source_provider_provenance</x:v>
      </x:c>
      <x:c r="N150" s="234" t="str">
        <x:v>static + smoke</x:v>
      </x:c>
      <x:c r="O150" s="234" t="str">
        <x:v>Meets atomic contract: Integration output.</x:v>
      </x:c>
      <x:c r="P150" s="233" t="str">
        <x:v>FAIL</x:v>
      </x:c>
      <x:c r="Q150" s="235" t="n">
        <x:v>1893</x:v>
      </x:c>
      <x:c r="R150" s="236" t="n">
        <x:v>1</x:v>
      </x:c>
      <x:c r="S150" s="237" t="str">
        <x:v>Original old atomic feature and atomic test row preserved.</x:v>
      </x:c>
    </x:row>
    <x:row r="151" ht="44" customHeight="1">
      <x:c r="A151" s="183" t="str">
        <x:v>Search &amp; ideation</x:v>
      </x:c>
      <x:c r="B15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51" s="217" t="str">
        <x:v>2. Multi-Source Signal Discovery</x:v>
      </x:c>
      <x:c r="D151" s="153" t="str">
        <x:v>Uses parallel research agents to search open-source projects, papers, patents, standards, experts, think tanks, industry reports, big-tech dynamics, technical communities, the open web, and authorized internal history.</x:v>
      </x:c>
      <x:c r="E151" s="153" t="str"/>
      <x:c r="F151" s="153" t="str">
        <x:v>COMPLETE</x:v>
      </x:c>
      <x:c r="G151" s="229" t="str">
        <x:v>MISC-0397-UNAVAILABLE-EXTERNAL-PROVIDER-YIELDS-E8DB4D</x:v>
      </x:c>
      <x:c r="H151" s="230" t="str">
        <x:v>Unavailable external provider yields explicit failed/inconclusive state, not fake data</x:v>
      </x:c>
      <x:c r="I151" s="231" t="str">
        <x:v>HISTORICAL_OLD_FEATURE</x:v>
      </x:c>
      <x:c r="J151" s="232" t="str">
        <x:v>Unavailable external provider yields explicit failed/inconclusive state, not fake data.</x:v>
      </x:c>
      <x:c r="K151" s="232" t="str">
        <x:v>Skill/integration surface: Wikipedia fetch &gt; offline/provider boundary &gt; missing credentials/network/provider &gt; Unavailable external provider yields explicit failed/inconclusive state, not fake data.</x:v>
      </x:c>
      <x:c r="L151" s="233" t="str">
        <x:v>HTB-1894</x:v>
      </x:c>
      <x:c r="M151" s="234" t="str">
        <x:v>test_unavailable_external_provider_yields_explicit</x:v>
      </x:c>
      <x:c r="N151" s="234" t="str">
        <x:v>static + smoke</x:v>
      </x:c>
      <x:c r="O151" s="234" t="str">
        <x:v>Meets atomic contract: No false provider proof.</x:v>
      </x:c>
      <x:c r="P151" s="233" t="str">
        <x:v>PASS</x:v>
      </x:c>
      <x:c r="Q151" s="235" t="n">
        <x:v>1894</x:v>
      </x:c>
      <x:c r="R151" s="236" t="n">
        <x:v>1</x:v>
      </x:c>
      <x:c r="S151" s="237" t="str">
        <x:v>Original old atomic feature and atomic test row preserved.</x:v>
      </x:c>
    </x:row>
    <x:row r="152" ht="44" customHeight="1">
      <x:c r="A152" s="183" t="str">
        <x:v>Search &amp; ideation</x:v>
      </x:c>
      <x:c r="B15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52" s="217" t="str">
        <x:v>2. Multi-Source Signal Discovery</x:v>
      </x:c>
      <x:c r="D152" s="153" t="str">
        <x:v>Uses parallel research agents to search open-source projects, papers, patents, standards, experts, think tanks, industry reports, big-tech dynamics, technical communities, the open web, and authorized internal history.</x:v>
      </x:c>
      <x:c r="E152" s="153" t="str"/>
      <x:c r="F152" s="153" t="str">
        <x:v>COMPLETE</x:v>
      </x:c>
      <x:c r="G152" s="229" t="str">
        <x:v>MISC-0398-ANY-EXTERNAL-WRITE-BROWSER-672384</x:v>
      </x:c>
      <x:c r="H152" s="230" t="str">
        <x:v>Any external write/browser/send action is approval-gated where applicable</x:v>
      </x:c>
      <x:c r="I152" s="231" t="str">
        <x:v>HISTORICAL_OLD_FEATURE</x:v>
      </x:c>
      <x:c r="J152" s="232" t="str">
        <x:v>Any external write/browser/send action is approval-gated where applicable.</x:v>
      </x:c>
      <x:c r="K152" s="232" t="str">
        <x:v>Skill/integration surface: Wikipedia fetch &gt; side-effect boundary &gt; write/sync/browser/send actions &gt; Any external write/browser/send action is approval-gated where applicable.</x:v>
      </x:c>
      <x:c r="L152" s="233" t="str">
        <x:v>HTB-1895</x:v>
      </x:c>
      <x:c r="M152" s="234" t="str">
        <x:v>test_any_external_write_browser_send</x:v>
      </x:c>
      <x:c r="N152" s="234" t="str">
        <x:v>static + smoke</x:v>
      </x:c>
      <x:c r="O152" s="234" t="str">
        <x:v>Meets atomic contract: Integration safety.</x:v>
      </x:c>
      <x:c r="P152" s="233" t="str">
        <x:v>SKIPPED_NA</x:v>
      </x:c>
      <x:c r="Q152" s="235" t="n">
        <x:v>1895</x:v>
      </x:c>
      <x:c r="R152" s="236" t="n">
        <x:v>1</x:v>
      </x:c>
      <x:c r="S152" s="237" t="str">
        <x:v>Original old atomic feature and atomic test row preserved.</x:v>
      </x:c>
    </x:row>
    <x:row r="153" ht="44" customHeight="1">
      <x:c r="A153" s="183" t="str">
        <x:v>Search &amp; ideation</x:v>
      </x:c>
      <x:c r="B15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53" s="217" t="str">
        <x:v>2. Multi-Source Signal Discovery</x:v>
      </x:c>
      <x:c r="D153" s="153" t="str">
        <x:v>Uses parallel research agents to search open-source projects, papers, patents, standards, experts, think tanks, industry reports, big-tech dynamics, technical communities, the open web, and authorized internal history.</x:v>
      </x:c>
      <x:c r="E153" s="153" t="str"/>
      <x:c r="F153" s="153" t="str">
        <x:v>COMPLETE</x:v>
      </x:c>
      <x:c r="G153" s="229" t="str">
        <x:v>WF-0043-BUILDS-RECOMMENDATION-CONTEXT-LLM-C77408</x:v>
      </x:c>
      <x:c r="H153" s="230" t="str">
        <x:v>Builds recommendation context and LLM/ranking evidence with provenance</x:v>
      </x:c>
      <x:c r="I153" s="231" t="str">
        <x:v>HISTORICAL_OLD_FEATURE</x:v>
      </x:c>
      <x:c r="J153" s="232" t="str">
        <x:v>Builds recommendation context and LLM/ranking evidence with provenance.</x:v>
      </x:c>
      <x:c r="K153" s="232" t="str">
        <x:v>AutoSci slash workflow: /daily-arxiv &gt; recommendation context &gt; wiki interest profile &gt; Builds recommendation context and LLM/ranking evidence with provenance.</x:v>
      </x:c>
      <x:c r="L153" s="233" t="str">
        <x:v>HTB-0044</x:v>
      </x:c>
      <x:c r="M153" s="234" t="str">
        <x:v>test_builds_recommendation_context_llm_ranking</x:v>
      </x:c>
      <x:c r="N153" s="234" t="str">
        <x:v>UI/integration</x:v>
      </x:c>
      <x:c r="O153" s="234" t="str">
        <x:v>Meets atomic contract: Recommendation artifacts are inspectable.</x:v>
      </x:c>
      <x:c r="P153" s="233" t="str">
        <x:v>PASS</x:v>
      </x:c>
      <x:c r="Q153" s="235" t="n">
        <x:v>44</x:v>
      </x:c>
      <x:c r="R153" s="236" t="n">
        <x:v>1</x:v>
      </x:c>
      <x:c r="S153" s="237" t="str">
        <x:v>Original old atomic feature and atomic test row preserved.</x:v>
      </x:c>
    </x:row>
    <x:row r="154" ht="44" customHeight="1">
      <x:c r="A154" s="183" t="str">
        <x:v>Search &amp; ideation</x:v>
      </x:c>
      <x:c r="B15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54" s="217" t="str">
        <x:v>2. Multi-Source Signal Discovery</x:v>
      </x:c>
      <x:c r="D154" s="153" t="str">
        <x:v>Uses parallel research agents to search open-source projects, papers, patents, standards, experts, think tanks, industry reports, big-tech dynamics, technical communities, the open web, and authorized internal history.</x:v>
      </x:c>
      <x:c r="E154" s="153" t="str"/>
      <x:c r="F154" s="153" t="str">
        <x:v>COMPLETE</x:v>
      </x:c>
      <x:c r="G154" s="229" t="str">
        <x:v>WF-0045-AUTO-INGEST-LISTS-EXACT-9F8EC3</x:v>
      </x:c>
      <x:c r="H154" s="230" t="str">
        <x:v>Auto-ingest lists exact downstream ingest calls and evidence</x:v>
      </x:c>
      <x:c r="I154" s="231" t="str">
        <x:v>HISTORICAL_OLD_FEATURE</x:v>
      </x:c>
      <x:c r="J154" s="232" t="str">
        <x:v>Auto-ingest lists exact downstream ingest calls and evidence; inform mode is read-only.</x:v>
      </x:c>
      <x:c r="K154" s="232" t="str">
        <x:v>AutoSci slash workflow: /daily-arxiv &gt; auto-ingest boundary &gt; explicit auto-ingest mode &gt; Auto-ingest lists exact downstream ingest calls and evidence; inform mode is read-only.</x:v>
      </x:c>
      <x:c r="L154" s="233" t="str">
        <x:v>HTB-0046</x:v>
      </x:c>
      <x:c r="M154" s="234" t="str">
        <x:v>test_auto_ingest_lists_exact_downstream</x:v>
      </x:c>
      <x:c r="N154" s="234" t="str">
        <x:v>fixture-smoke + CLI</x:v>
      </x:c>
      <x:c r="O154" s="234" t="str">
        <x:v>Meets atomic contract: Write behavior differs by mode.</x:v>
      </x:c>
      <x:c r="P154" s="233" t="str">
        <x:v>PASS</x:v>
      </x:c>
      <x:c r="Q154" s="235" t="n">
        <x:v>46</x:v>
      </x:c>
      <x:c r="R154" s="236" t="n">
        <x:v>1</x:v>
      </x:c>
      <x:c r="S154" s="237" t="str">
        <x:v>Original old atomic feature and atomic test row preserved.</x:v>
      </x:c>
    </x:row>
    <x:row r="155" ht="44" customHeight="1">
      <x:c r="A155" s="183" t="str">
        <x:v>Search &amp; ideation</x:v>
      </x:c>
      <x:c r="B15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55" s="217" t="str">
        <x:v>2. Multi-Source Signal Discovery</x:v>
      </x:c>
      <x:c r="D155" s="153" t="str">
        <x:v>Uses parallel research agents to search open-source projects, papers, patents, standards, experts, think tanks, industry reports, big-tech dynamics, technical communities, the open web, and authorized internal history.</x:v>
      </x:c>
      <x:c r="E155" s="153" t="str"/>
      <x:c r="F155" s="153" t="str">
        <x:v>COMPLETE</x:v>
      </x:c>
      <x:c r="G155" s="229" t="str">
        <x:v>WF-0230-BUILDS-RECOMMENDATION-CONTEXT-LLM-AE6ED4</x:v>
      </x:c>
      <x:c r="H155" s="230" t="str">
        <x:v>Builds recommendation context and LLM/ranking evidence with provenance</x:v>
      </x:c>
      <x:c r="I155" s="231" t="str">
        <x:v>HISTORICAL_OLD_FEATURE</x:v>
      </x:c>
      <x:c r="J155" s="232" t="str">
        <x:v>Builds recommendation context and LLM/ranking evidence with provenance.</x:v>
      </x:c>
      <x:c r="K155" s="232" t="str">
        <x:v>AutoSci route action workflow: daily_arxiv_prepare_finalize &gt; recommendation context &gt; wiki interest profile &gt; Builds recommendation context and LLM/ranking evidence with provenance.</x:v>
      </x:c>
      <x:c r="L155" s="233" t="str">
        <x:v>HTB-0231</x:v>
      </x:c>
      <x:c r="M155" s="234" t="str">
        <x:v>test_builds_recommendation_context_llm_ranking</x:v>
      </x:c>
      <x:c r="N155" s="234" t="str">
        <x:v>UI/integration</x:v>
      </x:c>
      <x:c r="O155" s="234" t="str">
        <x:v>Meets atomic contract: Recommendation artifacts are inspectable.</x:v>
      </x:c>
      <x:c r="P155" s="233" t="str">
        <x:v>PASS</x:v>
      </x:c>
      <x:c r="Q155" s="235" t="n">
        <x:v>231</x:v>
      </x:c>
      <x:c r="R155" s="236" t="n">
        <x:v>1</x:v>
      </x:c>
      <x:c r="S155" s="237" t="str">
        <x:v>Original old atomic feature and atomic test row preserved.</x:v>
      </x:c>
    </x:row>
    <x:row r="156" ht="44" customHeight="1">
      <x:c r="A156" s="183" t="str">
        <x:v>Search &amp; ideation</x:v>
      </x:c>
      <x:c r="B15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56" s="217" t="str">
        <x:v>2. Multi-Source Signal Discovery</x:v>
      </x:c>
      <x:c r="D156" s="153" t="str">
        <x:v>Uses parallel research agents to search open-source projects, papers, patents, standards, experts, think tanks, industry reports, big-tech dynamics, technical communities, the open web, and authorized internal history.</x:v>
      </x:c>
      <x:c r="E156" s="153" t="str"/>
      <x:c r="F156" s="153" t="str">
        <x:v>COMPLETE</x:v>
      </x:c>
      <x:c r="G156" s="229" t="str">
        <x:v>WF-0232-AUTO-INGEST-LISTS-EXACT-9E93F6</x:v>
      </x:c>
      <x:c r="H156" s="230" t="str">
        <x:v>Auto-ingest lists exact downstream ingest calls and evidence</x:v>
      </x:c>
      <x:c r="I156" s="231" t="str">
        <x:v>HISTORICAL_OLD_FEATURE</x:v>
      </x:c>
      <x:c r="J156" s="232" t="str">
        <x:v>Auto-ingest lists exact downstream ingest calls and evidence; inform mode is read-only.</x:v>
      </x:c>
      <x:c r="K156" s="232" t="str">
        <x:v>AutoSci route action workflow: daily_arxiv_prepare_finalize &gt; auto-ingest boundary &gt; explicit auto-ingest mode &gt; Auto-ingest lists exact downstream ingest calls and evidence; inform mode is read-only.</x:v>
      </x:c>
      <x:c r="L156" s="233" t="str">
        <x:v>HTB-0233</x:v>
      </x:c>
      <x:c r="M156" s="234" t="str">
        <x:v>test_auto_ingest_lists_exact_downstream</x:v>
      </x:c>
      <x:c r="N156" s="234" t="str">
        <x:v>fixture-smoke + CLI</x:v>
      </x:c>
      <x:c r="O156" s="234" t="str">
        <x:v>Meets atomic contract: Write behavior differs by mode.</x:v>
      </x:c>
      <x:c r="P156" s="233" t="str">
        <x:v>PASS</x:v>
      </x:c>
      <x:c r="Q156" s="235" t="n">
        <x:v>233</x:v>
      </x:c>
      <x:c r="R156" s="236" t="n">
        <x:v>1</x:v>
      </x:c>
      <x:c r="S156" s="237" t="str">
        <x:v>Original old atomic feature and atomic test row preserved.</x:v>
      </x:c>
    </x:row>
    <x:row r="157" ht="44" customHeight="1">
      <x:c r="A157" s="183" t="str">
        <x:v>Search &amp; ideation</x:v>
      </x:c>
      <x:c r="B15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57" s="217" t="str">
        <x:v>2. Multi-Source Signal Discovery</x:v>
      </x:c>
      <x:c r="D157" s="153" t="str">
        <x:v>Uses parallel research agents to search open-source projects, papers, patents, standards, experts, think tanks, industry reports, big-tech dynamics, technical communities, the open web, and authorized internal history.</x:v>
      </x:c>
      <x:c r="E157" s="153" t="str"/>
      <x:c r="F157" s="153" t="str">
        <x:v>COMPLETE</x:v>
      </x:c>
      <x:c r="G157" s="229" t="str">
        <x:v>WF-0288-NODE-RUNS-ONLY-WHEN-7D0127</x:v>
      </x:c>
      <x:c r="H157" s="230" t="str">
        <x:v>Node runs only when dependencies are passed or records pending/inconclusive with missing…</x:v>
      </x:c>
      <x:c r="I157" s="231" t="str">
        <x:v>HISTORICAL_OLD_FEATURE</x:v>
      </x:c>
      <x:c r="J157" s="232" t="str">
        <x:v>Node runs only when dependencies are passed or records pending/inconclusive with missing parents.</x:v>
      </x:c>
      <x:c r="K157" s="232" t="str">
        <x:v>Scientific research lifecycle node: literature_discover &gt; node dependency contract &gt; literature_discover parent inputs &gt; Node runs only when dependencies are passed or records pending/inconclusive with missing parents.</x:v>
      </x:c>
      <x:c r="L157" s="233" t="str">
        <x:v>HTB-0289</x:v>
      </x:c>
      <x:c r="M157" s="234" t="str">
        <x:v>test_node_runs_only_when_dependencies</x:v>
      </x:c>
      <x:c r="N157" s="234" t="str">
        <x:v>integration</x:v>
      </x:c>
      <x:c r="O157" s="234" t="str">
        <x:v>Meets atomic contract: Parent dependencies are explicit.</x:v>
      </x:c>
      <x:c r="P157" s="233" t="str">
        <x:v>INCONCLUSIVE_EXPECTED</x:v>
      </x:c>
      <x:c r="Q157" s="235" t="n">
        <x:v>289</x:v>
      </x:c>
      <x:c r="R157" s="236" t="n">
        <x:v>1</x:v>
      </x:c>
      <x:c r="S157" s="237" t="str">
        <x:v>Original old atomic feature and atomic test row preserved.</x:v>
      </x:c>
    </x:row>
    <x:row r="158" ht="44" customHeight="1">
      <x:c r="A158" s="183" t="str">
        <x:v>Search &amp; ideation</x:v>
      </x:c>
      <x:c r="B15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58" s="217" t="str">
        <x:v>2. Multi-Source Signal Discovery</x:v>
      </x:c>
      <x:c r="D158" s="153" t="str">
        <x:v>Uses parallel research agents to search open-source projects, papers, patents, standards, experts, think tanks, industry reports, big-tech dynamics, technical communities, the open web, and authorized internal history.</x:v>
      </x:c>
      <x:c r="E158" s="153" t="str"/>
      <x:c r="F158" s="153" t="str">
        <x:v>COMPLETE</x:v>
      </x:c>
      <x:c r="G158" s="229" t="str">
        <x:v>WF-0289-NODE-MAPPED-CORRECT-LOGICAL-B009D6</x:v>
      </x:c>
      <x:c r="H158" s="230" t="str">
        <x:v>Node is mapped to the correct logical operator/capabilities for discover candidate literature…</x:v>
      </x:c>
      <x:c r="I158" s="231" t="str">
        <x:v>HISTORICAL_OLD_FEATURE</x:v>
      </x:c>
      <x:c r="J158" s="232" t="str">
        <x:v>Node is mapped to the correct logical operator/capabilities for discover candidate literature and source channels.</x:v>
      </x:c>
      <x:c r="K158" s="232" t="str">
        <x:v>Scientific research lifecycle node: literature_discover &gt; operator/capability contract &gt; literature_discover logical operator and required capabilities &gt; Node is mapped to the correct logical operator/capabilities for discover candidate literature and source channels.</x:v>
      </x:c>
      <x:c r="L158" s="233" t="str">
        <x:v>HTB-0290</x:v>
      </x:c>
      <x:c r="M158" s="234" t="str">
        <x:v>test_node_mapped_correct_logical_operator</x:v>
      </x:c>
      <x:c r="N158" s="234" t="str">
        <x:v>UI/integration</x:v>
      </x:c>
      <x:c r="O158" s="234" t="str">
        <x:v>Meets atomic contract: Routing invariant.</x:v>
      </x:c>
      <x:c r="P158" s="233" t="str">
        <x:v>INCONCLUSIVE_EXPECTED</x:v>
      </x:c>
      <x:c r="Q158" s="235" t="n">
        <x:v>290</x:v>
      </x:c>
      <x:c r="R158" s="236" t="n">
        <x:v>1</x:v>
      </x:c>
      <x:c r="S158" s="237" t="str">
        <x:v>Original old atomic feature and atomic test row preserved.</x:v>
      </x:c>
    </x:row>
    <x:row r="159" ht="44" customHeight="1">
      <x:c r="A159" s="183" t="str">
        <x:v>Search &amp; ideation</x:v>
      </x:c>
      <x:c r="B15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59" s="217" t="str">
        <x:v>2. Multi-Source Signal Discovery</x:v>
      </x:c>
      <x:c r="D159" s="153" t="str">
        <x:v>Uses parallel research agents to search open-source projects, papers, patents, standards, experts, think tanks, industry reports, big-tech dynamics, technical communities, the open web, and authorized internal history.</x:v>
      </x:c>
      <x:c r="E159" s="153" t="str"/>
      <x:c r="F159" s="153" t="str">
        <x:v>COMPLETE</x:v>
      </x:c>
      <x:c r="G159" s="229" t="str">
        <x:v>WF-0290-NODE-EMITS-VALIDATES-LITERATURE-FAF710</x:v>
      </x:c>
      <x:c r="H159" s="230" t="str">
        <x:v>Node emits or validates literature_discovery.v1 with provenance, status, artifacts</x:v>
      </x:c>
      <x:c r="I159" s="231" t="str">
        <x:v>HISTORICAL_OLD_FEATURE</x:v>
      </x:c>
      <x:c r="J159" s="232" t="str">
        <x:v>Node emits or validates literature_discovery.v1 with provenance, status, artifacts, and limitations.</x:v>
      </x:c>
      <x:c r="K159" s="232" t="str">
        <x:v>Scientific research lifecycle node: literature_discover &gt; evidence artifact &gt; literature_discovery.v1 &gt; Node emits or validates literature_discovery.v1 with provenance, status, artifacts, and limitations.</x:v>
      </x:c>
      <x:c r="L159" s="233" t="str">
        <x:v>HTB-0291</x:v>
      </x:c>
      <x:c r="M159" s="234" t="str">
        <x:v>test_node_emits_validates_literature_discovery</x:v>
      </x:c>
      <x:c r="N159" s="234" t="str">
        <x:v>integration</x:v>
      </x:c>
      <x:c r="O159" s="234" t="str">
        <x:v>Meets atomic contract: Typed evidence is the oracle.</x:v>
      </x:c>
      <x:c r="P159" s="233" t="str">
        <x:v>SKIPPED_NA</x:v>
      </x:c>
      <x:c r="Q159" s="235" t="n">
        <x:v>291</x:v>
      </x:c>
      <x:c r="R159" s="236" t="n">
        <x:v>1</x:v>
      </x:c>
      <x:c r="S159" s="237" t="str">
        <x:v>Original old atomic feature and atomic test row preserved.</x:v>
      </x:c>
    </x:row>
    <x:row r="160" ht="44" customHeight="1">
      <x:c r="A160" s="183" t="str">
        <x:v>Search &amp; ideation</x:v>
      </x:c>
      <x:c r="B16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60" s="217" t="str">
        <x:v>2. Multi-Source Signal Discovery</x:v>
      </x:c>
      <x:c r="D160" s="153" t="str">
        <x:v>Uses parallel research agents to search open-source projects, papers, patents, standards, experts, think tanks, industry reports, big-tech dynamics, technical communities, the open web, and authorized internal history.</x:v>
      </x:c>
      <x:c r="E160" s="153" t="str"/>
      <x:c r="F160" s="153" t="str">
        <x:v>COMPLETE</x:v>
      </x:c>
      <x:c r="G160" s="229" t="str">
        <x:v>WF-0291-GATE-ACCEPTS-VALID-EVIDENCE-0E3BE8</x:v>
      </x:c>
      <x:c r="H160" s="230" t="str">
        <x:v>Gate accepts valid evidence and rejects or marks failed/inconclusive evidence without overclaiming</x:v>
      </x:c>
      <x:c r="I160" s="231" t="str">
        <x:v>HISTORICAL_OLD_FEATURE</x:v>
      </x:c>
      <x:c r="J160" s="232" t="str">
        <x:v>Gate accepts valid evidence and rejects or marks failed/inconclusive evidence without overclaiming.</x:v>
      </x:c>
      <x:c r="K160" s="232" t="str">
        <x:v>Scientific research lifecycle node: literature_discover &gt; gate behavior &gt; literature_discover gate &gt; Gate accepts valid evidence and rejects or marks failed/inconclusive evidence without overclaiming.</x:v>
      </x:c>
      <x:c r="L160" s="233" t="str">
        <x:v>HTB-0292</x:v>
      </x:c>
      <x:c r="M160" s="234" t="str">
        <x:v>test_gate_accepts_valid_evidence_rejects</x:v>
      </x:c>
      <x:c r="N160" s="234" t="str">
        <x:v>integration</x:v>
      </x:c>
      <x:c r="O160" s="234" t="str">
        <x:v>Meets atomic contract: Gate is a base-case oracle.</x:v>
      </x:c>
      <x:c r="P160" s="233" t="str">
        <x:v>SKIPPED_NA</x:v>
      </x:c>
      <x:c r="Q160" s="235" t="n">
        <x:v>292</x:v>
      </x:c>
      <x:c r="R160" s="236" t="n">
        <x:v>1</x:v>
      </x:c>
      <x:c r="S160" s="237" t="str">
        <x:v>Original old atomic feature and atomic test row preserved.</x:v>
      </x:c>
    </x:row>
    <x:row r="161" ht="44" customHeight="1">
      <x:c r="A161" s="183" t="str">
        <x:v>Search &amp; ideation</x:v>
      </x:c>
      <x:c r="B16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61" s="217" t="str">
        <x:v>2. Multi-Source Signal Discovery</x:v>
      </x:c>
      <x:c r="D161" s="153" t="str">
        <x:v>Uses parallel research agents to search open-source projects, papers, patents, standards, experts, think tanks, industry reports, big-tech dynamics, technical communities, the open web, and authorized internal history.</x:v>
      </x:c>
      <x:c r="E161" s="153" t="str"/>
      <x:c r="F161" s="153" t="str">
        <x:v>COMPLETE</x:v>
      </x:c>
      <x:c r="G161" s="229" t="str">
        <x:v>WF-0292-COMPLETED-EVIDENCE-REUSED-FAILED-70C3E0</x:v>
      </x:c>
      <x:c r="H161" s="230" t="str">
        <x:v>Completed evidence is reused; failed/inconclusive/missing artifacts rerun or stay pending as configured</x:v>
      </x:c>
      <x:c r="I161" s="231" t="str">
        <x:v>HISTORICAL_OLD_FEATURE</x:v>
      </x:c>
      <x:c r="J161" s="232" t="str">
        <x:v>Completed evidence is reused; failed/inconclusive/missing artifacts rerun or stay pending as configured.</x:v>
      </x:c>
      <x:c r="K161" s="232" t="str">
        <x:v>Scientific research lifecycle node: literature_discover &gt; resume behavior &gt; skip/rerun by artifact state &gt; Completed evidence is reused; failed/inconclusive/missing artifacts rerun or stay pending as configured.</x:v>
      </x:c>
      <x:c r="L161" s="233" t="str">
        <x:v>HTB-0293</x:v>
      </x:c>
      <x:c r="M161" s="234" t="str">
        <x:v>test_completed_evidence_reused_failed_inconclusive</x:v>
      </x:c>
      <x:c r="N161" s="234" t="str">
        <x:v>integration</x:v>
      </x:c>
      <x:c r="O161" s="234" t="str">
        <x:v>Meets atomic contract: Resume correctness is independent.</x:v>
      </x:c>
      <x:c r="P161" s="233" t="str">
        <x:v>INCONCLUSIVE_EXPECTED</x:v>
      </x:c>
      <x:c r="Q161" s="235" t="n">
        <x:v>293</x:v>
      </x:c>
      <x:c r="R161" s="236" t="n">
        <x:v>1</x:v>
      </x:c>
      <x:c r="S161" s="237" t="str">
        <x:v>Original old atomic feature and atomic test row preserved.</x:v>
      </x:c>
    </x:row>
    <x:row r="162" ht="44" customHeight="1">
      <x:c r="A162" s="183" t="str">
        <x:v>Search &amp; ideation</x:v>
      </x:c>
      <x:c r="B16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62" s="217" t="str">
        <x:v>2. Multi-Source Signal Discovery</x:v>
      </x:c>
      <x:c r="D162" s="153" t="str">
        <x:v>Uses parallel research agents to search open-source projects, papers, patents, standards, experts, think tanks, industry reports, big-tech dynamics, technical communities, the open web, and authorized internal history.</x:v>
      </x:c>
      <x:c r="E162" s="153" t="str"/>
      <x:c r="F162" s="153" t="str">
        <x:v>COMPLETE</x:v>
      </x:c>
      <x:c r="G162" s="229" t="str">
        <x:v>WF-0605-ACCEPTS-PROVIDER-TOOL-SPECIFIC-D265F6</x:v>
      </x:c>
      <x:c r="H162" s="230" t="str">
        <x:v>Accepts provider/tool-specific inputs and records disabled/missing credentials as unavailable</x:v>
      </x:c>
      <x:c r="I162" s="231" t="str">
        <x:v>HISTORICAL_OLD_FEATURE</x:v>
      </x:c>
      <x:c r="J162" s="232" t="str">
        <x:v>Accepts provider/tool-specific inputs and records disabled/missing credentials as unavailable.</x:v>
      </x:c>
      <x:c r="K162" s="232" t="str">
        <x:v>Research/source ingestion workflow: daily_arxiv config &gt; provider/config input &gt; daily_arxiv config arguments/config &gt; Accepts provider/tool-specific inputs and records disabled/missing credentials as unavailable.</x:v>
      </x:c>
      <x:c r="L162" s="233" t="str">
        <x:v>HTB-0606</x:v>
      </x:c>
      <x:c r="M162" s="234" t="str">
        <x:v>test_accepts_provider_tool_specific_inputs</x:v>
      </x:c>
      <x:c r="N162" s="234" t="str">
        <x:v>integration</x:v>
      </x:c>
      <x:c r="O162" s="234" t="str">
        <x:v>Meets atomic contract: Source tool config.</x:v>
      </x:c>
      <x:c r="P162" s="233" t="str">
        <x:v>PASS</x:v>
      </x:c>
      <x:c r="Q162" s="235" t="n">
        <x:v>606</x:v>
      </x:c>
      <x:c r="R162" s="236" t="n">
        <x:v>1</x:v>
      </x:c>
      <x:c r="S162" s="237" t="str">
        <x:v>Original old atomic feature and atomic test row preserved.</x:v>
      </x:c>
    </x:row>
    <x:row r="163" ht="44" customHeight="1">
      <x:c r="A163" s="183" t="str">
        <x:v>Search &amp; ideation</x:v>
      </x:c>
      <x:c r="B16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63" s="217" t="str">
        <x:v>2. Multi-Source Signal Discovery</x:v>
      </x:c>
      <x:c r="D163" s="153" t="str">
        <x:v>Uses parallel research agents to search open-source projects, papers, patents, standards, experts, think tanks, industry reports, big-tech dynamics, technical communities, the open web, and authorized internal history.</x:v>
      </x:c>
      <x:c r="E163" s="153" t="str"/>
      <x:c r="F163" s="153" t="str">
        <x:v>COMPLETE</x:v>
      </x:c>
      <x:c r="G163" s="229" t="str">
        <x:v>WF-0606-FETCHES-PARSES-RESPONSE-NORMALIZED-C3EC41</x:v>
      </x:c>
      <x:c r="H163" s="230" t="str">
        <x:v>Fetches/parses response into normalized artifact or explicit provider failure</x:v>
      </x:c>
      <x:c r="I163" s="231" t="str">
        <x:v>HISTORICAL_OLD_FEATURE</x:v>
      </x:c>
      <x:c r="J163" s="232" t="str">
        <x:v>Fetches/parses response into normalized artifact or explicit provider failure.</x:v>
      </x:c>
      <x:c r="K163" s="232" t="str">
        <x:v>Research/source ingestion workflow: daily_arxiv config &gt; fetch/parse &gt; daily_arxiv config provider response &gt; Fetches/parses response into normalized artifact or explicit provider failure.</x:v>
      </x:c>
      <x:c r="L163" s="233" t="str">
        <x:v>HTB-0607</x:v>
      </x:c>
      <x:c r="M163" s="234" t="str">
        <x:v>test_fetches_parses_response_normalized_artifact</x:v>
      </x:c>
      <x:c r="N163" s="234" t="str">
        <x:v>integration</x:v>
      </x:c>
      <x:c r="O163" s="234" t="str">
        <x:v>Meets atomic contract: Provider path.</x:v>
      </x:c>
      <x:c r="P163" s="233" t="str">
        <x:v>PASS</x:v>
      </x:c>
      <x:c r="Q163" s="235" t="n">
        <x:v>607</x:v>
      </x:c>
      <x:c r="R163" s="236" t="n">
        <x:v>1</x:v>
      </x:c>
      <x:c r="S163" s="237" t="str">
        <x:v>Original old atomic feature and atomic test row preserved.</x:v>
      </x:c>
    </x:row>
    <x:row r="164" ht="44" customHeight="1">
      <x:c r="A164" s="183" t="str">
        <x:v>Search &amp; ideation</x:v>
      </x:c>
      <x:c r="B16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64" s="217" t="str">
        <x:v>2. Multi-Source Signal Discovery</x:v>
      </x:c>
      <x:c r="D164" s="153" t="str">
        <x:v>Uses parallel research agents to search open-source projects, papers, patents, standards, experts, think tanks, industry reports, big-tech dynamics, technical communities, the open web, and authorized internal history.</x:v>
      </x:c>
      <x:c r="E164" s="153" t="str"/>
      <x:c r="F164" s="153" t="str">
        <x:v>COMPLETE</x:v>
      </x:c>
      <x:c r="G164" s="229" t="str">
        <x:v>WF-0607-OUTPUT-INCLUDES-SOURCE-REFS-6A4900</x:v>
      </x:c>
      <x:c r="H164" s="230" t="str">
        <x:v>Output includes source refs, query/params, timestamps, and limitations</x:v>
      </x:c>
      <x:c r="I164" s="231" t="str">
        <x:v>HISTORICAL_OLD_FEATURE</x:v>
      </x:c>
      <x:c r="J164" s="232" t="str">
        <x:v>Output includes source refs, query/params, timestamps, and limitations.</x:v>
      </x:c>
      <x:c r="K164" s="232" t="str">
        <x:v>Research/source ingestion workflow: daily_arxiv config &gt; output artifact &gt; daily_arxiv config JSON/markdown/output &gt; Output includes source refs, query/params, timestamps, and limitations.</x:v>
      </x:c>
      <x:c r="L164" s="233" t="str">
        <x:v>HTB-0608</x:v>
      </x:c>
      <x:c r="M164" s="234" t="str">
        <x:v>test_output_includes_source_refs_query</x:v>
      </x:c>
      <x:c r="N164" s="234" t="str">
        <x:v>integration</x:v>
      </x:c>
      <x:c r="O164" s="234" t="str">
        <x:v>Meets atomic contract: Artifact oracle.</x:v>
      </x:c>
      <x:c r="P164" s="233" t="str">
        <x:v>PASS</x:v>
      </x:c>
      <x:c r="Q164" s="235" t="n">
        <x:v>608</x:v>
      </x:c>
      <x:c r="R164" s="236" t="n">
        <x:v>1</x:v>
      </x:c>
      <x:c r="S164" s="237" t="str">
        <x:v>Original old atomic feature and atomic test row preserved.</x:v>
      </x:c>
    </x:row>
    <x:row r="165" ht="44" customHeight="1">
      <x:c r="A165" s="183" t="str">
        <x:v>Search &amp; ideation</x:v>
      </x:c>
      <x:c r="B16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65" s="217" t="str">
        <x:v>2. Multi-Source Signal Discovery</x:v>
      </x:c>
      <x:c r="D165" s="153" t="str">
        <x:v>Uses parallel research agents to search open-source projects, papers, patents, standards, experts, think tanks, industry reports, big-tech dynamics, technical communities, the open web, and authorized internal history.</x:v>
      </x:c>
      <x:c r="E165" s="153" t="str"/>
      <x:c r="F165" s="153" t="str">
        <x:v>COMPLETE</x:v>
      </x:c>
      <x:c r="G165" s="229" t="str">
        <x:v>WF-0608-ERRORS-PROPAGATED-FAILED-INCONCLUSIVE-2D2C65</x:v>
      </x:c>
      <x:c r="H165" s="230" t="str">
        <x:v>Errors are propagated as failed/inconclusive evidence, not hidden success</x:v>
      </x:c>
      <x:c r="I165" s="231" t="str">
        <x:v>HISTORICAL_OLD_FEATURE</x:v>
      </x:c>
      <x:c r="J165" s="232" t="str">
        <x:v>Errors are propagated as failed/inconclusive evidence, not hidden success.</x:v>
      </x:c>
      <x:c r="K165" s="232" t="str">
        <x:v>Research/source ingestion workflow: daily_arxiv config &gt; rate/error handling &gt; rate limit, invalid response, network error &gt; Errors are propagated as failed/inconclusive evidence, not hidden success.</x:v>
      </x:c>
      <x:c r="L165" s="233" t="str">
        <x:v>HTB-0609</x:v>
      </x:c>
      <x:c r="M165" s="234" t="str">
        <x:v>test_errors_propagated_failed_inconclusive_evidence</x:v>
      </x:c>
      <x:c r="N165" s="234" t="str">
        <x:v>approval-gated</x:v>
      </x:c>
      <x:c r="O165" s="234" t="str">
        <x:v>Meets atomic contract: Provider negative.</x:v>
      </x:c>
      <x:c r="P165" s="233" t="str">
        <x:v>PASS</x:v>
      </x:c>
      <x:c r="Q165" s="235" t="n">
        <x:v>609</x:v>
      </x:c>
      <x:c r="R165" s="236" t="n">
        <x:v>1</x:v>
      </x:c>
      <x:c r="S165" s="237" t="str">
        <x:v>Original old atomic feature and atomic test row preserved.</x:v>
      </x:c>
    </x:row>
    <x:row r="166" ht="44" customHeight="1">
      <x:c r="A166" s="183" t="str">
        <x:v>Search &amp; ideation</x:v>
      </x:c>
      <x:c r="B16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66" s="217" t="str">
        <x:v>2. Multi-Source Signal Discovery</x:v>
      </x:c>
      <x:c r="D166" s="153" t="str">
        <x:v>Uses parallel research agents to search open-source projects, papers, patents, standards, experts, think tanks, industry reports, big-tech dynamics, technical communities, the open web, and authorized internal history.</x:v>
      </x:c>
      <x:c r="E166" s="153" t="str"/>
      <x:c r="F166" s="153" t="str">
        <x:v>COMPLETE</x:v>
      </x:c>
      <x:c r="G166" s="229" t="str">
        <x:v>WF-0609-ACCEPTS-PROVIDER-TOOL-SPECIFIC-153962</x:v>
      </x:c>
      <x:c r="H166" s="230" t="str">
        <x:v>Accepts provider/tool-specific inputs and records disabled/missing credentials as unavailable</x:v>
      </x:c>
      <x:c r="I166" s="231" t="str">
        <x:v>HISTORICAL_OLD_FEATURE</x:v>
      </x:c>
      <x:c r="J166" s="232" t="str">
        <x:v>Accepts provider/tool-specific inputs and records disabled/missing credentials as unavailable.</x:v>
      </x:c>
      <x:c r="K166" s="232" t="str">
        <x:v>Research/source ingestion workflow: daily_arxiv digest &gt; provider/config input &gt; daily_arxiv digest arguments/config &gt; Accepts provider/tool-specific inputs and records disabled/missing credentials as unavailable.</x:v>
      </x:c>
      <x:c r="L166" s="233" t="str">
        <x:v>HTB-0610</x:v>
      </x:c>
      <x:c r="M166" s="234" t="str">
        <x:v>test_accepts_provider_tool_specific_inputs</x:v>
      </x:c>
      <x:c r="N166" s="234" t="str">
        <x:v>integration</x:v>
      </x:c>
      <x:c r="O166" s="234" t="str">
        <x:v>Meets atomic contract: Source tool config.</x:v>
      </x:c>
      <x:c r="P166" s="233" t="str">
        <x:v>PASS</x:v>
      </x:c>
      <x:c r="Q166" s="235" t="n">
        <x:v>610</x:v>
      </x:c>
      <x:c r="R166" s="236" t="n">
        <x:v>1</x:v>
      </x:c>
      <x:c r="S166" s="237" t="str">
        <x:v>Original old atomic feature and atomic test row preserved.</x:v>
      </x:c>
    </x:row>
    <x:row r="167" ht="44" customHeight="1">
      <x:c r="A167" s="183" t="str">
        <x:v>Search &amp; ideation</x:v>
      </x:c>
      <x:c r="B16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67" s="217" t="str">
        <x:v>2. Multi-Source Signal Discovery</x:v>
      </x:c>
      <x:c r="D167" s="153" t="str">
        <x:v>Uses parallel research agents to search open-source projects, papers, patents, standards, experts, think tanks, industry reports, big-tech dynamics, technical communities, the open web, and authorized internal history.</x:v>
      </x:c>
      <x:c r="E167" s="153" t="str"/>
      <x:c r="F167" s="153" t="str">
        <x:v>COMPLETE</x:v>
      </x:c>
      <x:c r="G167" s="229" t="str">
        <x:v>WF-0610-FETCHES-PARSES-RESPONSE-NORMALIZED-4986DA</x:v>
      </x:c>
      <x:c r="H167" s="230" t="str">
        <x:v>Fetches/parses response into normalized artifact or explicit provider failure</x:v>
      </x:c>
      <x:c r="I167" s="231" t="str">
        <x:v>HISTORICAL_OLD_FEATURE</x:v>
      </x:c>
      <x:c r="J167" s="232" t="str">
        <x:v>Fetches/parses response into normalized artifact or explicit provider failure.</x:v>
      </x:c>
      <x:c r="K167" s="232" t="str">
        <x:v>Research/source ingestion workflow: daily_arxiv digest &gt; fetch/parse &gt; daily_arxiv digest provider response &gt; Fetches/parses response into normalized artifact or explicit provider failure.</x:v>
      </x:c>
      <x:c r="L167" s="233" t="str">
        <x:v>HTB-0611</x:v>
      </x:c>
      <x:c r="M167" s="234" t="str">
        <x:v>test_fetches_parses_response_normalized_artifact</x:v>
      </x:c>
      <x:c r="N167" s="234" t="str">
        <x:v>integration</x:v>
      </x:c>
      <x:c r="O167" s="234" t="str">
        <x:v>Meets atomic contract: Provider path.</x:v>
      </x:c>
      <x:c r="P167" s="233" t="str">
        <x:v>PASS</x:v>
      </x:c>
      <x:c r="Q167" s="235" t="n">
        <x:v>611</x:v>
      </x:c>
      <x:c r="R167" s="236" t="n">
        <x:v>1</x:v>
      </x:c>
      <x:c r="S167" s="237" t="str">
        <x:v>Original old atomic feature and atomic test row preserved.</x:v>
      </x:c>
    </x:row>
    <x:row r="168" ht="44" customHeight="1">
      <x:c r="A168" s="183" t="str">
        <x:v>Search &amp; ideation</x:v>
      </x:c>
      <x:c r="B16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68" s="217" t="str">
        <x:v>2. Multi-Source Signal Discovery</x:v>
      </x:c>
      <x:c r="D168" s="153" t="str">
        <x:v>Uses parallel research agents to search open-source projects, papers, patents, standards, experts, think tanks, industry reports, big-tech dynamics, technical communities, the open web, and authorized internal history.</x:v>
      </x:c>
      <x:c r="E168" s="153" t="str"/>
      <x:c r="F168" s="153" t="str">
        <x:v>COMPLETE</x:v>
      </x:c>
      <x:c r="G168" s="229" t="str">
        <x:v>WF-0611-OUTPUT-INCLUDES-SOURCE-REFS-4C6F80</x:v>
      </x:c>
      <x:c r="H168" s="230" t="str">
        <x:v>Output includes source refs, query/params, timestamps, and limitations</x:v>
      </x:c>
      <x:c r="I168" s="231" t="str">
        <x:v>HISTORICAL_OLD_FEATURE</x:v>
      </x:c>
      <x:c r="J168" s="232" t="str">
        <x:v>Output includes source refs, query/params, timestamps, and limitations.</x:v>
      </x:c>
      <x:c r="K168" s="232" t="str">
        <x:v>Research/source ingestion workflow: daily_arxiv digest &gt; output artifact &gt; daily_arxiv digest JSON/markdown/output &gt; Output includes source refs, query/params, timestamps, and limitations.</x:v>
      </x:c>
      <x:c r="L168" s="233" t="str">
        <x:v>HTB-0612</x:v>
      </x:c>
      <x:c r="M168" s="234" t="str">
        <x:v>test_output_includes_source_refs_query</x:v>
      </x:c>
      <x:c r="N168" s="234" t="str">
        <x:v>integration</x:v>
      </x:c>
      <x:c r="O168" s="234" t="str">
        <x:v>Meets atomic contract: Artifact oracle.</x:v>
      </x:c>
      <x:c r="P168" s="233" t="str">
        <x:v>PASS</x:v>
      </x:c>
      <x:c r="Q168" s="235" t="n">
        <x:v>612</x:v>
      </x:c>
      <x:c r="R168" s="236" t="n">
        <x:v>1</x:v>
      </x:c>
      <x:c r="S168" s="237" t="str">
        <x:v>Original old atomic feature and atomic test row preserved.</x:v>
      </x:c>
    </x:row>
    <x:row r="169" ht="44" customHeight="1">
      <x:c r="A169" s="183" t="str">
        <x:v>Search &amp; ideation</x:v>
      </x:c>
      <x:c r="B16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69" s="217" t="str">
        <x:v>2. Multi-Source Signal Discovery</x:v>
      </x:c>
      <x:c r="D169" s="153" t="str">
        <x:v>Uses parallel research agents to search open-source projects, papers, patents, standards, experts, think tanks, industry reports, big-tech dynamics, technical communities, the open web, and authorized internal history.</x:v>
      </x:c>
      <x:c r="E169" s="153" t="str"/>
      <x:c r="F169" s="153" t="str">
        <x:v>COMPLETE</x:v>
      </x:c>
      <x:c r="G169" s="229" t="str">
        <x:v>WF-0612-ERRORS-PROPAGATED-FAILED-INCONCLUSIVE-EE9BA1</x:v>
      </x:c>
      <x:c r="H169" s="230" t="str">
        <x:v>Errors are propagated as failed/inconclusive evidence, not hidden success</x:v>
      </x:c>
      <x:c r="I169" s="231" t="str">
        <x:v>HISTORICAL_OLD_FEATURE</x:v>
      </x:c>
      <x:c r="J169" s="232" t="str">
        <x:v>Errors are propagated as failed/inconclusive evidence, not hidden success.</x:v>
      </x:c>
      <x:c r="K169" s="232" t="str">
        <x:v>Research/source ingestion workflow: daily_arxiv digest &gt; rate/error handling &gt; rate limit, invalid response, network error &gt; Errors are propagated as failed/inconclusive evidence, not hidden success.</x:v>
      </x:c>
      <x:c r="L169" s="233" t="str">
        <x:v>HTB-0613</x:v>
      </x:c>
      <x:c r="M169" s="234" t="str">
        <x:v>test_errors_propagated_failed_inconclusive_evidence</x:v>
      </x:c>
      <x:c r="N169" s="234" t="str">
        <x:v>approval-gated</x:v>
      </x:c>
      <x:c r="O169" s="234" t="str">
        <x:v>Meets atomic contract: Provider negative.</x:v>
      </x:c>
      <x:c r="P169" s="233" t="str">
        <x:v>PASS</x:v>
      </x:c>
      <x:c r="Q169" s="235" t="n">
        <x:v>613</x:v>
      </x:c>
      <x:c r="R169" s="236" t="n">
        <x:v>1</x:v>
      </x:c>
      <x:c r="S169" s="237" t="str">
        <x:v>Original old atomic feature and atomic test row preserved.</x:v>
      </x:c>
    </x:row>
    <x:row r="170" ht="44" customHeight="1">
      <x:c r="A170" s="183" t="str">
        <x:v>Search &amp; ideation</x:v>
      </x:c>
      <x:c r="B17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70" s="217" t="str">
        <x:v>2. Multi-Source Signal Discovery</x:v>
      </x:c>
      <x:c r="D170" s="153" t="str">
        <x:v>Uses parallel research agents to search open-source projects, papers, patents, standards, experts, think tanks, industry reports, big-tech dynamics, technical communities, the open web, and authorized internal history.</x:v>
      </x:c>
      <x:c r="E170" s="153" t="str"/>
      <x:c r="F170" s="153" t="str">
        <x:v>COMPLETE</x:v>
      </x:c>
      <x:c r="G170" s="229" t="str">
        <x:v>WF-0613-ACCEPTS-PROVIDER-TOOL-SPECIFIC-FD760F</x:v>
      </x:c>
      <x:c r="H170" s="230" t="str">
        <x:v>Accepts provider/tool-specific inputs and records disabled/missing credentials as unavailable</x:v>
      </x:c>
      <x:c r="I170" s="231" t="str">
        <x:v>HISTORICAL_OLD_FEATURE</x:v>
      </x:c>
      <x:c r="J170" s="232" t="str">
        <x:v>Accepts provider/tool-specific inputs and records disabled/missing credentials as unavailable.</x:v>
      </x:c>
      <x:c r="K170" s="232" t="str">
        <x:v>Research/source ingestion workflow: daily_arxiv finalize &gt; provider/config input &gt; daily_arxiv finalize arguments/config &gt; Accepts provider/tool-specific inputs and records disabled/missing credentials as unavailable.</x:v>
      </x:c>
      <x:c r="L170" s="233" t="str">
        <x:v>HTB-0614</x:v>
      </x:c>
      <x:c r="M170" s="234" t="str">
        <x:v>test_accepts_provider_tool_specific_inputs</x:v>
      </x:c>
      <x:c r="N170" s="234" t="str">
        <x:v>integration</x:v>
      </x:c>
      <x:c r="O170" s="234" t="str">
        <x:v>Meets atomic contract: Source tool config.</x:v>
      </x:c>
      <x:c r="P170" s="233" t="str">
        <x:v>PASS</x:v>
      </x:c>
      <x:c r="Q170" s="235" t="n">
        <x:v>614</x:v>
      </x:c>
      <x:c r="R170" s="236" t="n">
        <x:v>1</x:v>
      </x:c>
      <x:c r="S170" s="237" t="str">
        <x:v>Original old atomic feature and atomic test row preserved.</x:v>
      </x:c>
    </x:row>
    <x:row r="171" ht="44" customHeight="1">
      <x:c r="A171" s="183" t="str">
        <x:v>Search &amp; ideation</x:v>
      </x:c>
      <x:c r="B17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71" s="217" t="str">
        <x:v>2. Multi-Source Signal Discovery</x:v>
      </x:c>
      <x:c r="D171" s="153" t="str">
        <x:v>Uses parallel research agents to search open-source projects, papers, patents, standards, experts, think tanks, industry reports, big-tech dynamics, technical communities, the open web, and authorized internal history.</x:v>
      </x:c>
      <x:c r="E171" s="153" t="str"/>
      <x:c r="F171" s="153" t="str">
        <x:v>COMPLETE</x:v>
      </x:c>
      <x:c r="G171" s="229" t="str">
        <x:v>WF-0614-FETCHES-PARSES-RESPONSE-NORMALIZED-3E419B</x:v>
      </x:c>
      <x:c r="H171" s="230" t="str">
        <x:v>Fetches/parses response into normalized artifact or explicit provider failure</x:v>
      </x:c>
      <x:c r="I171" s="231" t="str">
        <x:v>HISTORICAL_OLD_FEATURE</x:v>
      </x:c>
      <x:c r="J171" s="232" t="str">
        <x:v>Fetches/parses response into normalized artifact or explicit provider failure.</x:v>
      </x:c>
      <x:c r="K171" s="232" t="str">
        <x:v>Research/source ingestion workflow: daily_arxiv finalize &gt; fetch/parse &gt; daily_arxiv finalize provider response &gt; Fetches/parses response into normalized artifact or explicit provider failure.</x:v>
      </x:c>
      <x:c r="L171" s="233" t="str">
        <x:v>HTB-0615</x:v>
      </x:c>
      <x:c r="M171" s="234" t="str">
        <x:v>test_fetches_parses_response_normalized_artifact</x:v>
      </x:c>
      <x:c r="N171" s="234" t="str">
        <x:v>integration</x:v>
      </x:c>
      <x:c r="O171" s="234" t="str">
        <x:v>Meets atomic contract: Provider path.</x:v>
      </x:c>
      <x:c r="P171" s="233" t="str">
        <x:v>PASS</x:v>
      </x:c>
      <x:c r="Q171" s="235" t="n">
        <x:v>615</x:v>
      </x:c>
      <x:c r="R171" s="236" t="n">
        <x:v>1</x:v>
      </x:c>
      <x:c r="S171" s="237" t="str">
        <x:v>Original old atomic feature and atomic test row preserved.</x:v>
      </x:c>
    </x:row>
    <x:row r="172" ht="44" customHeight="1">
      <x:c r="A172" s="183" t="str">
        <x:v>Search &amp; ideation</x:v>
      </x:c>
      <x:c r="B17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72" s="217" t="str">
        <x:v>2. Multi-Source Signal Discovery</x:v>
      </x:c>
      <x:c r="D172" s="153" t="str">
        <x:v>Uses parallel research agents to search open-source projects, papers, patents, standards, experts, think tanks, industry reports, big-tech dynamics, technical communities, the open web, and authorized internal history.</x:v>
      </x:c>
      <x:c r="E172" s="153" t="str"/>
      <x:c r="F172" s="153" t="str">
        <x:v>COMPLETE</x:v>
      </x:c>
      <x:c r="G172" s="229" t="str">
        <x:v>WF-0615-OUTPUT-INCLUDES-SOURCE-REFS-B5C3D2</x:v>
      </x:c>
      <x:c r="H172" s="230" t="str">
        <x:v>Output includes source refs, query/params, timestamps, and limitations</x:v>
      </x:c>
      <x:c r="I172" s="231" t="str">
        <x:v>HISTORICAL_OLD_FEATURE</x:v>
      </x:c>
      <x:c r="J172" s="232" t="str">
        <x:v>Output includes source refs, query/params, timestamps, and limitations.</x:v>
      </x:c>
      <x:c r="K172" s="232" t="str">
        <x:v>Research/source ingestion workflow: daily_arxiv finalize &gt; output artifact &gt; daily_arxiv finalize JSON/markdown/output &gt; Output includes source refs, query/params, timestamps, and limitations.</x:v>
      </x:c>
      <x:c r="L172" s="233" t="str">
        <x:v>HTB-0616</x:v>
      </x:c>
      <x:c r="M172" s="234" t="str">
        <x:v>test_output_includes_source_refs_query</x:v>
      </x:c>
      <x:c r="N172" s="234" t="str">
        <x:v>integration</x:v>
      </x:c>
      <x:c r="O172" s="234" t="str">
        <x:v>Meets atomic contract: Artifact oracle.</x:v>
      </x:c>
      <x:c r="P172" s="233" t="str">
        <x:v>PASS</x:v>
      </x:c>
      <x:c r="Q172" s="235" t="n">
        <x:v>616</x:v>
      </x:c>
      <x:c r="R172" s="236" t="n">
        <x:v>1</x:v>
      </x:c>
      <x:c r="S172" s="237" t="str">
        <x:v>Original old atomic feature and atomic test row preserved.</x:v>
      </x:c>
    </x:row>
    <x:row r="173" ht="44" customHeight="1">
      <x:c r="A173" s="183" t="str">
        <x:v>Search &amp; ideation</x:v>
      </x:c>
      <x:c r="B17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73" s="217" t="str">
        <x:v>2. Multi-Source Signal Discovery</x:v>
      </x:c>
      <x:c r="D173" s="153" t="str">
        <x:v>Uses parallel research agents to search open-source projects, papers, patents, standards, experts, think tanks, industry reports, big-tech dynamics, technical communities, the open web, and authorized internal history.</x:v>
      </x:c>
      <x:c r="E173" s="153" t="str"/>
      <x:c r="F173" s="153" t="str">
        <x:v>COMPLETE</x:v>
      </x:c>
      <x:c r="G173" s="229" t="str">
        <x:v>WF-0616-ERRORS-PROPAGATED-FAILED-INCONCLUSIVE-8672F0</x:v>
      </x:c>
      <x:c r="H173" s="230" t="str">
        <x:v>Errors are propagated as failed/inconclusive evidence, not hidden success</x:v>
      </x:c>
      <x:c r="I173" s="231" t="str">
        <x:v>HISTORICAL_OLD_FEATURE</x:v>
      </x:c>
      <x:c r="J173" s="232" t="str">
        <x:v>Errors are propagated as failed/inconclusive evidence, not hidden success.</x:v>
      </x:c>
      <x:c r="K173" s="232" t="str">
        <x:v>Research/source ingestion workflow: daily_arxiv finalize &gt; rate/error handling &gt; rate limit, invalid response, network error &gt; Errors are propagated as failed/inconclusive evidence, not hidden success.</x:v>
      </x:c>
      <x:c r="L173" s="233" t="str">
        <x:v>HTB-0617</x:v>
      </x:c>
      <x:c r="M173" s="234" t="str">
        <x:v>test_errors_propagated_failed_inconclusive_evidence</x:v>
      </x:c>
      <x:c r="N173" s="234" t="str">
        <x:v>approval-gated</x:v>
      </x:c>
      <x:c r="O173" s="234" t="str">
        <x:v>Meets atomic contract: Provider negative.</x:v>
      </x:c>
      <x:c r="P173" s="233" t="str">
        <x:v>PASS</x:v>
      </x:c>
      <x:c r="Q173" s="235" t="n">
        <x:v>617</x:v>
      </x:c>
      <x:c r="R173" s="236" t="n">
        <x:v>1</x:v>
      </x:c>
      <x:c r="S173" s="237" t="str">
        <x:v>Original old atomic feature and atomic test row preserved.</x:v>
      </x:c>
    </x:row>
    <x:row r="174" ht="44" customHeight="1">
      <x:c r="A174" s="183" t="str">
        <x:v>Search &amp; ideation</x:v>
      </x:c>
      <x:c r="B17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74" s="217" t="str">
        <x:v>2. Multi-Source Signal Discovery</x:v>
      </x:c>
      <x:c r="D174" s="153" t="str">
        <x:v>Uses parallel research agents to search open-source projects, papers, patents, standards, experts, think tanks, industry reports, big-tech dynamics, technical communities, the open web, and authorized internal history.</x:v>
      </x:c>
      <x:c r="E174" s="153" t="str"/>
      <x:c r="F174" s="153" t="str">
        <x:v>COMPLETE</x:v>
      </x:c>
      <x:c r="G174" s="229" t="str">
        <x:v>WF-0617-ACCEPTS-PROVIDER-TOOL-SPECIFIC-489CD7</x:v>
      </x:c>
      <x:c r="H174" s="230" t="str">
        <x:v>Accepts provider/tool-specific inputs and records disabled/missing credentials as unavailable</x:v>
      </x:c>
      <x:c r="I174" s="231" t="str">
        <x:v>HISTORICAL_OLD_FEATURE</x:v>
      </x:c>
      <x:c r="J174" s="232" t="str">
        <x:v>Accepts provider/tool-specific inputs and records disabled/missing credentials as unavailable.</x:v>
      </x:c>
      <x:c r="K174" s="232" t="str">
        <x:v>Research/source ingestion workflow: daily_arxiv prepare &gt; provider/config input &gt; daily_arxiv prepare arguments/config &gt; Accepts provider/tool-specific inputs and records disabled/missing credentials as unavailable.</x:v>
      </x:c>
      <x:c r="L174" s="233" t="str">
        <x:v>HTB-0618</x:v>
      </x:c>
      <x:c r="M174" s="234" t="str">
        <x:v>test_accepts_provider_tool_specific_inputs</x:v>
      </x:c>
      <x:c r="N174" s="234" t="str">
        <x:v>integration</x:v>
      </x:c>
      <x:c r="O174" s="234" t="str">
        <x:v>Meets atomic contract: Source tool config.</x:v>
      </x:c>
      <x:c r="P174" s="233" t="str">
        <x:v>PASS</x:v>
      </x:c>
      <x:c r="Q174" s="235" t="n">
        <x:v>618</x:v>
      </x:c>
      <x:c r="R174" s="236" t="n">
        <x:v>1</x:v>
      </x:c>
      <x:c r="S174" s="237" t="str">
        <x:v>Original old atomic feature and atomic test row preserved.</x:v>
      </x:c>
    </x:row>
    <x:row r="175" ht="44" customHeight="1">
      <x:c r="A175" s="183" t="str">
        <x:v>Search &amp; ideation</x:v>
      </x:c>
      <x:c r="B17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75" s="217" t="str">
        <x:v>2. Multi-Source Signal Discovery</x:v>
      </x:c>
      <x:c r="D175" s="153" t="str">
        <x:v>Uses parallel research agents to search open-source projects, papers, patents, standards, experts, think tanks, industry reports, big-tech dynamics, technical communities, the open web, and authorized internal history.</x:v>
      </x:c>
      <x:c r="E175" s="153" t="str"/>
      <x:c r="F175" s="153" t="str">
        <x:v>COMPLETE</x:v>
      </x:c>
      <x:c r="G175" s="229" t="str">
        <x:v>WF-0618-FETCHES-PARSES-RESPONSE-NORMALIZED-2AE528</x:v>
      </x:c>
      <x:c r="H175" s="230" t="str">
        <x:v>Fetches/parses response into normalized artifact or explicit provider failure</x:v>
      </x:c>
      <x:c r="I175" s="231" t="str">
        <x:v>HISTORICAL_OLD_FEATURE</x:v>
      </x:c>
      <x:c r="J175" s="232" t="str">
        <x:v>Fetches/parses response into normalized artifact or explicit provider failure.</x:v>
      </x:c>
      <x:c r="K175" s="232" t="str">
        <x:v>Research/source ingestion workflow: daily_arxiv prepare &gt; fetch/parse &gt; daily_arxiv prepare provider response &gt; Fetches/parses response into normalized artifact or explicit provider failure.</x:v>
      </x:c>
      <x:c r="L175" s="233" t="str">
        <x:v>HTB-0619</x:v>
      </x:c>
      <x:c r="M175" s="234" t="str">
        <x:v>test_fetches_parses_response_normalized_artifact</x:v>
      </x:c>
      <x:c r="N175" s="234" t="str">
        <x:v>integration</x:v>
      </x:c>
      <x:c r="O175" s="234" t="str">
        <x:v>Meets atomic contract: Provider path.</x:v>
      </x:c>
      <x:c r="P175" s="233" t="str">
        <x:v>PASS</x:v>
      </x:c>
      <x:c r="Q175" s="235" t="n">
        <x:v>619</x:v>
      </x:c>
      <x:c r="R175" s="236" t="n">
        <x:v>1</x:v>
      </x:c>
      <x:c r="S175" s="237" t="str">
        <x:v>Original old atomic feature and atomic test row preserved.</x:v>
      </x:c>
    </x:row>
    <x:row r="176" ht="44" customHeight="1">
      <x:c r="A176" s="183" t="str">
        <x:v>Search &amp; ideation</x:v>
      </x:c>
      <x:c r="B17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76" s="217" t="str">
        <x:v>2. Multi-Source Signal Discovery</x:v>
      </x:c>
      <x:c r="D176" s="153" t="str">
        <x:v>Uses parallel research agents to search open-source projects, papers, patents, standards, experts, think tanks, industry reports, big-tech dynamics, technical communities, the open web, and authorized internal history.</x:v>
      </x:c>
      <x:c r="E176" s="153" t="str"/>
      <x:c r="F176" s="153" t="str">
        <x:v>COMPLETE</x:v>
      </x:c>
      <x:c r="G176" s="229" t="str">
        <x:v>WF-0619-OUTPUT-INCLUDES-SOURCE-REFS-026C9C</x:v>
      </x:c>
      <x:c r="H176" s="230" t="str">
        <x:v>Output includes source refs, query/params, timestamps, and limitations</x:v>
      </x:c>
      <x:c r="I176" s="231" t="str">
        <x:v>HISTORICAL_OLD_FEATURE</x:v>
      </x:c>
      <x:c r="J176" s="232" t="str">
        <x:v>Output includes source refs, query/params, timestamps, and limitations.</x:v>
      </x:c>
      <x:c r="K176" s="232" t="str">
        <x:v>Research/source ingestion workflow: daily_arxiv prepare &gt; output artifact &gt; daily_arxiv prepare JSON/markdown/output &gt; Output includes source refs, query/params, timestamps, and limitations.</x:v>
      </x:c>
      <x:c r="L176" s="233" t="str">
        <x:v>HTB-0620</x:v>
      </x:c>
      <x:c r="M176" s="234" t="str">
        <x:v>test_output_includes_source_refs_query</x:v>
      </x:c>
      <x:c r="N176" s="234" t="str">
        <x:v>integration</x:v>
      </x:c>
      <x:c r="O176" s="234" t="str">
        <x:v>Meets atomic contract: Artifact oracle.</x:v>
      </x:c>
      <x:c r="P176" s="233" t="str">
        <x:v>PASS</x:v>
      </x:c>
      <x:c r="Q176" s="235" t="n">
        <x:v>620</x:v>
      </x:c>
      <x:c r="R176" s="236" t="n">
        <x:v>1</x:v>
      </x:c>
      <x:c r="S176" s="237" t="str">
        <x:v>Original old atomic feature and atomic test row preserved.</x:v>
      </x:c>
    </x:row>
    <x:row r="177" ht="44" customHeight="1">
      <x:c r="A177" s="183" t="str">
        <x:v>Search &amp; ideation</x:v>
      </x:c>
      <x:c r="B17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77" s="217" t="str">
        <x:v>2. Multi-Source Signal Discovery</x:v>
      </x:c>
      <x:c r="D177" s="153" t="str">
        <x:v>Uses parallel research agents to search open-source projects, papers, patents, standards, experts, think tanks, industry reports, big-tech dynamics, technical communities, the open web, and authorized internal history.</x:v>
      </x:c>
      <x:c r="E177" s="153" t="str"/>
      <x:c r="F177" s="153" t="str">
        <x:v>COMPLETE</x:v>
      </x:c>
      <x:c r="G177" s="229" t="str">
        <x:v>WF-0620-ERRORS-PROPAGATED-FAILED-INCONCLUSIVE-59E2B5</x:v>
      </x:c>
      <x:c r="H177" s="230" t="str">
        <x:v>Errors are propagated as failed/inconclusive evidence, not hidden success</x:v>
      </x:c>
      <x:c r="I177" s="231" t="str">
        <x:v>HISTORICAL_OLD_FEATURE</x:v>
      </x:c>
      <x:c r="J177" s="232" t="str">
        <x:v>Errors are propagated as failed/inconclusive evidence, not hidden success.</x:v>
      </x:c>
      <x:c r="K177" s="232" t="str">
        <x:v>Research/source ingestion workflow: daily_arxiv prepare &gt; rate/error handling &gt; rate limit, invalid response, network error &gt; Errors are propagated as failed/inconclusive evidence, not hidden success.</x:v>
      </x:c>
      <x:c r="L177" s="233" t="str">
        <x:v>HTB-0621</x:v>
      </x:c>
      <x:c r="M177" s="234" t="str">
        <x:v>test_errors_propagated_failed_inconclusive_evidence</x:v>
      </x:c>
      <x:c r="N177" s="234" t="str">
        <x:v>approval-gated</x:v>
      </x:c>
      <x:c r="O177" s="234" t="str">
        <x:v>Meets atomic contract: Provider negative.</x:v>
      </x:c>
      <x:c r="P177" s="233" t="str">
        <x:v>PASS</x:v>
      </x:c>
      <x:c r="Q177" s="235" t="n">
        <x:v>621</x:v>
      </x:c>
      <x:c r="R177" s="236" t="n">
        <x:v>1</x:v>
      </x:c>
      <x:c r="S177" s="237" t="str">
        <x:v>Original old atomic feature and atomic test row preserved.</x:v>
      </x:c>
    </x:row>
    <x:row r="178" ht="44" customHeight="1">
      <x:c r="A178" s="183" t="str">
        <x:v>Search &amp; ideation</x:v>
      </x:c>
      <x:c r="B17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78" s="217" t="str">
        <x:v>2. Multi-Source Signal Discovery</x:v>
      </x:c>
      <x:c r="D178" s="153" t="str">
        <x:v>Uses parallel research agents to search open-source projects, papers, patents, standards, experts, think tanks, industry reports, big-tech dynamics, technical communities, the open web, and authorized internal history.</x:v>
      </x:c>
      <x:c r="E178" s="153" t="str"/>
      <x:c r="F178" s="153" t="str">
        <x:v>COMPLETE</x:v>
      </x:c>
      <x:c r="G178" s="229" t="str">
        <x:v>WF-0621-ACCEPTS-PROVIDER-TOOL-SPECIFIC-CEBFCE</x:v>
      </x:c>
      <x:c r="H178" s="230" t="str">
        <x:v>Accepts provider/tool-specific inputs and records disabled/missing credentials as unavailable</x:v>
      </x:c>
      <x:c r="I178" s="231" t="str">
        <x:v>HISTORICAL_OLD_FEATURE</x:v>
      </x:c>
      <x:c r="J178" s="232" t="str">
        <x:v>Accepts provider/tool-specific inputs and records disabled/missing credentials as unavailable.</x:v>
      </x:c>
      <x:c r="K178" s="232" t="str">
        <x:v>Research/source ingestion workflow: daily_arxiv recommend-llm &gt; provider/config input &gt; daily_arxiv recommend-llm arguments/config &gt; Accepts provider/tool-specific inputs and records disabled/missing credentials as unavailable.</x:v>
      </x:c>
      <x:c r="L178" s="233" t="str">
        <x:v>HTB-0622</x:v>
      </x:c>
      <x:c r="M178" s="234" t="str">
        <x:v>test_accepts_provider_tool_specific_inputs</x:v>
      </x:c>
      <x:c r="N178" s="234" t="str">
        <x:v>integration</x:v>
      </x:c>
      <x:c r="O178" s="234" t="str">
        <x:v>Meets atomic contract: Source tool config.</x:v>
      </x:c>
      <x:c r="P178" s="233" t="str">
        <x:v>PASS</x:v>
      </x:c>
      <x:c r="Q178" s="235" t="n">
        <x:v>622</x:v>
      </x:c>
      <x:c r="R178" s="236" t="n">
        <x:v>1</x:v>
      </x:c>
      <x:c r="S178" s="237" t="str">
        <x:v>Original old atomic feature and atomic test row preserved.</x:v>
      </x:c>
    </x:row>
    <x:row r="179" ht="44" customHeight="1">
      <x:c r="A179" s="183" t="str">
        <x:v>Search &amp; ideation</x:v>
      </x:c>
      <x:c r="B17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79" s="217" t="str">
        <x:v>2. Multi-Source Signal Discovery</x:v>
      </x:c>
      <x:c r="D179" s="153" t="str">
        <x:v>Uses parallel research agents to search open-source projects, papers, patents, standards, experts, think tanks, industry reports, big-tech dynamics, technical communities, the open web, and authorized internal history.</x:v>
      </x:c>
      <x:c r="E179" s="153" t="str"/>
      <x:c r="F179" s="153" t="str">
        <x:v>COMPLETE</x:v>
      </x:c>
      <x:c r="G179" s="229" t="str">
        <x:v>WF-0622-FETCHES-PARSES-RESPONSE-NORMALIZED-CEC3DA</x:v>
      </x:c>
      <x:c r="H179" s="230" t="str">
        <x:v>Fetches/parses response into normalized artifact or explicit provider failure</x:v>
      </x:c>
      <x:c r="I179" s="231" t="str">
        <x:v>HISTORICAL_OLD_FEATURE</x:v>
      </x:c>
      <x:c r="J179" s="232" t="str">
        <x:v>Fetches/parses response into normalized artifact or explicit provider failure.</x:v>
      </x:c>
      <x:c r="K179" s="232" t="str">
        <x:v>Research/source ingestion workflow: daily_arxiv recommend-llm &gt; fetch/parse &gt; daily_arxiv recommend-llm provider response &gt; Fetches/parses response into normalized artifact or explicit provider failure.</x:v>
      </x:c>
      <x:c r="L179" s="233" t="str">
        <x:v>HTB-0623</x:v>
      </x:c>
      <x:c r="M179" s="234" t="str">
        <x:v>test_fetches_parses_response_normalized_artifact</x:v>
      </x:c>
      <x:c r="N179" s="234" t="str">
        <x:v>integration</x:v>
      </x:c>
      <x:c r="O179" s="234" t="str">
        <x:v>Meets atomic contract: Provider path.</x:v>
      </x:c>
      <x:c r="P179" s="233" t="str">
        <x:v>SKIPPED_ENV</x:v>
      </x:c>
      <x:c r="Q179" s="235" t="n">
        <x:v>623</x:v>
      </x:c>
      <x:c r="R179" s="236" t="n">
        <x:v>1</x:v>
      </x:c>
      <x:c r="S179" s="237" t="str">
        <x:v>Original old atomic feature and atomic test row preserved.</x:v>
      </x:c>
    </x:row>
    <x:row r="180" ht="44" customHeight="1">
      <x:c r="A180" s="183" t="str">
        <x:v>Search &amp; ideation</x:v>
      </x:c>
      <x:c r="B18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80" s="217" t="str">
        <x:v>2. Multi-Source Signal Discovery</x:v>
      </x:c>
      <x:c r="D180" s="153" t="str">
        <x:v>Uses parallel research agents to search open-source projects, papers, patents, standards, experts, think tanks, industry reports, big-tech dynamics, technical communities, the open web, and authorized internal history.</x:v>
      </x:c>
      <x:c r="E180" s="153" t="str"/>
      <x:c r="F180" s="153" t="str">
        <x:v>COMPLETE</x:v>
      </x:c>
      <x:c r="G180" s="229" t="str">
        <x:v>WF-0623-OUTPUT-INCLUDES-SOURCE-REFS-E1C29D</x:v>
      </x:c>
      <x:c r="H180" s="230" t="str">
        <x:v>Output includes source refs, query/params, timestamps, and limitations</x:v>
      </x:c>
      <x:c r="I180" s="231" t="str">
        <x:v>HISTORICAL_OLD_FEATURE</x:v>
      </x:c>
      <x:c r="J180" s="232" t="str">
        <x:v>Output includes source refs, query/params, timestamps, and limitations.</x:v>
      </x:c>
      <x:c r="K180" s="232" t="str">
        <x:v>Research/source ingestion workflow: daily_arxiv recommend-llm &gt; output artifact &gt; daily_arxiv recommend-llm JSON/markdown/output &gt; Output includes source refs, query/params, timestamps, and limitations.</x:v>
      </x:c>
      <x:c r="L180" s="233" t="str">
        <x:v>HTB-0624</x:v>
      </x:c>
      <x:c r="M180" s="234" t="str">
        <x:v>test_output_includes_source_refs_query</x:v>
      </x:c>
      <x:c r="N180" s="234" t="str">
        <x:v>integration</x:v>
      </x:c>
      <x:c r="O180" s="234" t="str">
        <x:v>Meets atomic contract: Artifact oracle.</x:v>
      </x:c>
      <x:c r="P180" s="233" t="str">
        <x:v>SKIPPED_ENV</x:v>
      </x:c>
      <x:c r="Q180" s="235" t="n">
        <x:v>624</x:v>
      </x:c>
      <x:c r="R180" s="236" t="n">
        <x:v>1</x:v>
      </x:c>
      <x:c r="S180" s="237" t="str">
        <x:v>Original old atomic feature and atomic test row preserved.</x:v>
      </x:c>
    </x:row>
    <x:row r="181" ht="44" customHeight="1">
      <x:c r="A181" s="183" t="str">
        <x:v>Search &amp; ideation</x:v>
      </x:c>
      <x:c r="B18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81" s="217" t="str">
        <x:v>2. Multi-Source Signal Discovery</x:v>
      </x:c>
      <x:c r="D181" s="153" t="str">
        <x:v>Uses parallel research agents to search open-source projects, papers, patents, standards, experts, think tanks, industry reports, big-tech dynamics, technical communities, the open web, and authorized internal history.</x:v>
      </x:c>
      <x:c r="E181" s="153" t="str"/>
      <x:c r="F181" s="153" t="str">
        <x:v>COMPLETE</x:v>
      </x:c>
      <x:c r="G181" s="229" t="str">
        <x:v>WF-0624-ERRORS-PROPAGATED-FAILED-INCONCLUSIVE-42EB5B</x:v>
      </x:c>
      <x:c r="H181" s="230" t="str">
        <x:v>Errors are propagated as failed/inconclusive evidence, not hidden success</x:v>
      </x:c>
      <x:c r="I181" s="231" t="str">
        <x:v>HISTORICAL_OLD_FEATURE</x:v>
      </x:c>
      <x:c r="J181" s="232" t="str">
        <x:v>Errors are propagated as failed/inconclusive evidence, not hidden success.</x:v>
      </x:c>
      <x:c r="K181" s="232" t="str">
        <x:v>Research/source ingestion workflow: daily_arxiv recommend-llm &gt; rate/error handling &gt; rate limit, invalid response, network error &gt; Errors are propagated as failed/inconclusive evidence, not hidden success.</x:v>
      </x:c>
      <x:c r="L181" s="233" t="str">
        <x:v>HTB-0625</x:v>
      </x:c>
      <x:c r="M181" s="234" t="str">
        <x:v>test_errors_propagated_failed_inconclusive_evidence</x:v>
      </x:c>
      <x:c r="N181" s="234" t="str">
        <x:v>approval-gated</x:v>
      </x:c>
      <x:c r="O181" s="234" t="str">
        <x:v>Meets atomic contract: Provider negative.</x:v>
      </x:c>
      <x:c r="P181" s="233" t="str">
        <x:v>PASS</x:v>
      </x:c>
      <x:c r="Q181" s="235" t="n">
        <x:v>625</x:v>
      </x:c>
      <x:c r="R181" s="236" t="n">
        <x:v>1</x:v>
      </x:c>
      <x:c r="S181" s="237" t="str">
        <x:v>Original old atomic feature and atomic test row preserved.</x:v>
      </x:c>
    </x:row>
    <x:row r="182" ht="44" customHeight="1">
      <x:c r="A182" s="183" t="str">
        <x:v>Search &amp; ideation</x:v>
      </x:c>
      <x:c r="B18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82" s="217" t="str">
        <x:v>2. Multi-Source Signal Discovery</x:v>
      </x:c>
      <x:c r="D182" s="153" t="str">
        <x:v>Uses parallel research agents to search open-source projects, papers, patents, standards, experts, think tanks, industry reports, big-tech dynamics, technical communities, the open web, and authorized internal history.</x:v>
      </x:c>
      <x:c r="E182" s="153" t="str"/>
      <x:c r="F182" s="153" t="str">
        <x:v>COMPLETE</x:v>
      </x:c>
      <x:c r="G182" s="229" t="str">
        <x:v>WF-0625-ACCEPTS-PROVIDER-TOOL-SPECIFIC-660C2D</x:v>
      </x:c>
      <x:c r="H182" s="230" t="str">
        <x:v>Accepts provider/tool-specific inputs and records disabled/missing credentials as unavailable</x:v>
      </x:c>
      <x:c r="I182" s="231" t="str">
        <x:v>HISTORICAL_OLD_FEATURE</x:v>
      </x:c>
      <x:c r="J182" s="232" t="str">
        <x:v>Accepts provider/tool-specific inputs and records disabled/missing credentials as unavailable.</x:v>
      </x:c>
      <x:c r="K182" s="232" t="str">
        <x:v>Research/source ingestion workflow: fetch_deepxiv search &gt; provider/config input &gt; fetch_deepxiv search arguments/config &gt; Accepts provider/tool-specific inputs and records disabled/missing credentials as unavailable.</x:v>
      </x:c>
      <x:c r="L182" s="233" t="str">
        <x:v>HTB-0626</x:v>
      </x:c>
      <x:c r="M182" s="234" t="str">
        <x:v>test_accepts_provider_tool_specific_inputs</x:v>
      </x:c>
      <x:c r="N182" s="234" t="str">
        <x:v>integration</x:v>
      </x:c>
      <x:c r="O182" s="234" t="str">
        <x:v>Meets atomic contract: Source tool config.</x:v>
      </x:c>
      <x:c r="P182" s="233" t="str">
        <x:v>PASS</x:v>
      </x:c>
      <x:c r="Q182" s="235" t="n">
        <x:v>626</x:v>
      </x:c>
      <x:c r="R182" s="236" t="n">
        <x:v>1</x:v>
      </x:c>
      <x:c r="S182" s="237" t="str">
        <x:v>Original old atomic feature and atomic test row preserved.</x:v>
      </x:c>
    </x:row>
    <x:row r="183" ht="44" customHeight="1">
      <x:c r="A183" s="183" t="str">
        <x:v>Search &amp; ideation</x:v>
      </x:c>
      <x:c r="B18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83" s="217" t="str">
        <x:v>2. Multi-Source Signal Discovery</x:v>
      </x:c>
      <x:c r="D183" s="153" t="str">
        <x:v>Uses parallel research agents to search open-source projects, papers, patents, standards, experts, think tanks, industry reports, big-tech dynamics, technical communities, the open web, and authorized internal history.</x:v>
      </x:c>
      <x:c r="E183" s="153" t="str"/>
      <x:c r="F183" s="153" t="str">
        <x:v>COMPLETE</x:v>
      </x:c>
      <x:c r="G183" s="229" t="str">
        <x:v>WF-0626-FETCHES-PARSES-RESPONSE-NORMALIZED-B0112A</x:v>
      </x:c>
      <x:c r="H183" s="230" t="str">
        <x:v>Fetches/parses response into normalized artifact or explicit provider failure</x:v>
      </x:c>
      <x:c r="I183" s="231" t="str">
        <x:v>HISTORICAL_OLD_FEATURE</x:v>
      </x:c>
      <x:c r="J183" s="232" t="str">
        <x:v>Fetches/parses response into normalized artifact or explicit provider failure.</x:v>
      </x:c>
      <x:c r="K183" s="232" t="str">
        <x:v>Research/source ingestion workflow: fetch_deepxiv search &gt; fetch/parse &gt; fetch_deepxiv search provider response &gt; Fetches/parses response into normalized artifact or explicit provider failure.</x:v>
      </x:c>
      <x:c r="L183" s="233" t="str">
        <x:v>HTB-0627</x:v>
      </x:c>
      <x:c r="M183" s="234" t="str">
        <x:v>test_fetches_parses_response_normalized_artifact</x:v>
      </x:c>
      <x:c r="N183" s="234" t="str">
        <x:v>integration</x:v>
      </x:c>
      <x:c r="O183" s="234" t="str">
        <x:v>Meets atomic contract: Provider path.</x:v>
      </x:c>
      <x:c r="P183" s="233" t="str">
        <x:v>PASS</x:v>
      </x:c>
      <x:c r="Q183" s="235" t="n">
        <x:v>627</x:v>
      </x:c>
      <x:c r="R183" s="236" t="n">
        <x:v>1</x:v>
      </x:c>
      <x:c r="S183" s="237" t="str">
        <x:v>Original old atomic feature and atomic test row preserved.</x:v>
      </x:c>
    </x:row>
    <x:row r="184" ht="44" customHeight="1">
      <x:c r="A184" s="183" t="str">
        <x:v>Search &amp; ideation</x:v>
      </x:c>
      <x:c r="B18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84" s="217" t="str">
        <x:v>2. Multi-Source Signal Discovery</x:v>
      </x:c>
      <x:c r="D184" s="153" t="str">
        <x:v>Uses parallel research agents to search open-source projects, papers, patents, standards, experts, think tanks, industry reports, big-tech dynamics, technical communities, the open web, and authorized internal history.</x:v>
      </x:c>
      <x:c r="E184" s="153" t="str"/>
      <x:c r="F184" s="153" t="str">
        <x:v>COMPLETE</x:v>
      </x:c>
      <x:c r="G184" s="229" t="str">
        <x:v>WF-0627-OUTPUT-INCLUDES-SOURCE-REFS-745B54</x:v>
      </x:c>
      <x:c r="H184" s="230" t="str">
        <x:v>Output includes source refs, query/params, timestamps, and limitations</x:v>
      </x:c>
      <x:c r="I184" s="231" t="str">
        <x:v>HISTORICAL_OLD_FEATURE</x:v>
      </x:c>
      <x:c r="J184" s="232" t="str">
        <x:v>Output includes source refs, query/params, timestamps, and limitations.</x:v>
      </x:c>
      <x:c r="K184" s="232" t="str">
        <x:v>Research/source ingestion workflow: fetch_deepxiv search &gt; output artifact &gt; fetch_deepxiv search JSON/markdown/output &gt; Output includes source refs, query/params, timestamps, and limitations.</x:v>
      </x:c>
      <x:c r="L184" s="233" t="str">
        <x:v>HTB-0628</x:v>
      </x:c>
      <x:c r="M184" s="234" t="str">
        <x:v>test_output_includes_source_refs_query</x:v>
      </x:c>
      <x:c r="N184" s="234" t="str">
        <x:v>integration</x:v>
      </x:c>
      <x:c r="O184" s="234" t="str">
        <x:v>Meets atomic contract: Artifact oracle.</x:v>
      </x:c>
      <x:c r="P184" s="233" t="str">
        <x:v>FAIL</x:v>
      </x:c>
      <x:c r="Q184" s="235" t="n">
        <x:v>628</x:v>
      </x:c>
      <x:c r="R184" s="236" t="n">
        <x:v>1</x:v>
      </x:c>
      <x:c r="S184" s="237" t="str">
        <x:v>Original old atomic feature and atomic test row preserved.</x:v>
      </x:c>
    </x:row>
    <x:row r="185" ht="44" customHeight="1">
      <x:c r="A185" s="183" t="str">
        <x:v>Search &amp; ideation</x:v>
      </x:c>
      <x:c r="B18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85" s="217" t="str">
        <x:v>2. Multi-Source Signal Discovery</x:v>
      </x:c>
      <x:c r="D185" s="153" t="str">
        <x:v>Uses parallel research agents to search open-source projects, papers, patents, standards, experts, think tanks, industry reports, big-tech dynamics, technical communities, the open web, and authorized internal history.</x:v>
      </x:c>
      <x:c r="E185" s="153" t="str"/>
      <x:c r="F185" s="153" t="str">
        <x:v>COMPLETE</x:v>
      </x:c>
      <x:c r="G185" s="229" t="str">
        <x:v>WF-0628-ERRORS-PROPAGATED-FAILED-INCONCLUSIVE-70F634</x:v>
      </x:c>
      <x:c r="H185" s="230" t="str">
        <x:v>Errors are propagated as failed/inconclusive evidence, not hidden success</x:v>
      </x:c>
      <x:c r="I185" s="231" t="str">
        <x:v>HISTORICAL_OLD_FEATURE</x:v>
      </x:c>
      <x:c r="J185" s="232" t="str">
        <x:v>Errors are propagated as failed/inconclusive evidence, not hidden success.</x:v>
      </x:c>
      <x:c r="K185" s="232" t="str">
        <x:v>Research/source ingestion workflow: fetch_deepxiv search &gt; rate/error handling &gt; rate limit, invalid response, network error &gt; Errors are propagated as failed/inconclusive evidence, not hidden success.</x:v>
      </x:c>
      <x:c r="L185" s="233" t="str">
        <x:v>HTB-0629</x:v>
      </x:c>
      <x:c r="M185" s="234" t="str">
        <x:v>test_errors_propagated_failed_inconclusive_evidence</x:v>
      </x:c>
      <x:c r="N185" s="234" t="str">
        <x:v>approval-gated</x:v>
      </x:c>
      <x:c r="O185" s="234" t="str">
        <x:v>Meets atomic contract: Provider negative.</x:v>
      </x:c>
      <x:c r="P185" s="233" t="str">
        <x:v>PASS</x:v>
      </x:c>
      <x:c r="Q185" s="235" t="n">
        <x:v>629</x:v>
      </x:c>
      <x:c r="R185" s="236" t="n">
        <x:v>1</x:v>
      </x:c>
      <x:c r="S185" s="237" t="str">
        <x:v>Original old atomic feature and atomic test row preserved.</x:v>
      </x:c>
    </x:row>
    <x:row r="186" ht="44" customHeight="1">
      <x:c r="A186" s="183" t="str">
        <x:v>Search &amp; ideation</x:v>
      </x:c>
      <x:c r="B18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86" s="217" t="str">
        <x:v>2. Multi-Source Signal Discovery</x:v>
      </x:c>
      <x:c r="D186" s="153" t="str">
        <x:v>Uses parallel research agents to search open-source projects, papers, patents, standards, experts, think tanks, industry reports, big-tech dynamics, technical communities, the open web, and authorized internal history.</x:v>
      </x:c>
      <x:c r="E186" s="153" t="str"/>
      <x:c r="F186" s="153" t="str">
        <x:v>COMPLETE</x:v>
      </x:c>
      <x:c r="G186" s="229" t="str">
        <x:v>WF-0633-ACCEPTS-PROVIDER-TOOL-SPECIFIC-BA2930</x:v>
      </x:c>
      <x:c r="H186" s="230" t="str">
        <x:v>Accepts provider/tool-specific inputs and records disabled/missing credentials as unavailable</x:v>
      </x:c>
      <x:c r="I186" s="231" t="str">
        <x:v>HISTORICAL_OLD_FEATURE</x:v>
      </x:c>
      <x:c r="J186" s="232" t="str">
        <x:v>Accepts provider/tool-specific inputs and records disabled/missing credentials as unavailable.</x:v>
      </x:c>
      <x:c r="K186" s="232" t="str">
        <x:v>Research/source ingestion workflow: fetch_s2 citations &gt; provider/config input &gt; fetch_s2 citations arguments/config &gt; Accepts provider/tool-specific inputs and records disabled/missing credentials as unavailable.</x:v>
      </x:c>
      <x:c r="L186" s="233" t="str">
        <x:v>HTB-0634</x:v>
      </x:c>
      <x:c r="M186" s="234" t="str">
        <x:v>test_accepts_provider_tool_specific_inputs</x:v>
      </x:c>
      <x:c r="N186" s="234" t="str">
        <x:v>integration</x:v>
      </x:c>
      <x:c r="O186" s="234" t="str">
        <x:v>Meets atomic contract: Source tool config.</x:v>
      </x:c>
      <x:c r="P186" s="233" t="str">
        <x:v>PASS</x:v>
      </x:c>
      <x:c r="Q186" s="235" t="n">
        <x:v>634</x:v>
      </x:c>
      <x:c r="R186" s="236" t="n">
        <x:v>1</x:v>
      </x:c>
      <x:c r="S186" s="237" t="str">
        <x:v>Original old atomic feature and atomic test row preserved.</x:v>
      </x:c>
    </x:row>
    <x:row r="187" ht="44" customHeight="1">
      <x:c r="A187" s="183" t="str">
        <x:v>Search &amp; ideation</x:v>
      </x:c>
      <x:c r="B18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87" s="217" t="str">
        <x:v>2. Multi-Source Signal Discovery</x:v>
      </x:c>
      <x:c r="D187" s="153" t="str">
        <x:v>Uses parallel research agents to search open-source projects, papers, patents, standards, experts, think tanks, industry reports, big-tech dynamics, technical communities, the open web, and authorized internal history.</x:v>
      </x:c>
      <x:c r="E187" s="153" t="str"/>
      <x:c r="F187" s="153" t="str">
        <x:v>COMPLETE</x:v>
      </x:c>
      <x:c r="G187" s="229" t="str">
        <x:v>WF-0634-FETCHES-PARSES-RESPONSE-NORMALIZED-899D59</x:v>
      </x:c>
      <x:c r="H187" s="230" t="str">
        <x:v>Fetches/parses response into normalized artifact or explicit provider failure</x:v>
      </x:c>
      <x:c r="I187" s="231" t="str">
        <x:v>HISTORICAL_OLD_FEATURE</x:v>
      </x:c>
      <x:c r="J187" s="232" t="str">
        <x:v>Fetches/parses response into normalized artifact or explicit provider failure.</x:v>
      </x:c>
      <x:c r="K187" s="232" t="str">
        <x:v>Research/source ingestion workflow: fetch_s2 citations &gt; fetch/parse &gt; fetch_s2 citations provider response &gt; Fetches/parses response into normalized artifact or explicit provider failure.</x:v>
      </x:c>
      <x:c r="L187" s="233" t="str">
        <x:v>HTB-0635</x:v>
      </x:c>
      <x:c r="M187" s="234" t="str">
        <x:v>test_fetches_parses_response_normalized_artifact</x:v>
      </x:c>
      <x:c r="N187" s="234" t="str">
        <x:v>integration</x:v>
      </x:c>
      <x:c r="O187" s="234" t="str">
        <x:v>Meets atomic contract: Provider path.</x:v>
      </x:c>
      <x:c r="P187" s="233" t="str">
        <x:v>PASS</x:v>
      </x:c>
      <x:c r="Q187" s="235" t="n">
        <x:v>635</x:v>
      </x:c>
      <x:c r="R187" s="236" t="n">
        <x:v>1</x:v>
      </x:c>
      <x:c r="S187" s="237" t="str">
        <x:v>Original old atomic feature and atomic test row preserved.</x:v>
      </x:c>
    </x:row>
    <x:row r="188" ht="44" customHeight="1">
      <x:c r="A188" s="183" t="str">
        <x:v>Search &amp; ideation</x:v>
      </x:c>
      <x:c r="B18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88" s="217" t="str">
        <x:v>2. Multi-Source Signal Discovery</x:v>
      </x:c>
      <x:c r="D188" s="153" t="str">
        <x:v>Uses parallel research agents to search open-source projects, papers, patents, standards, experts, think tanks, industry reports, big-tech dynamics, technical communities, the open web, and authorized internal history.</x:v>
      </x:c>
      <x:c r="E188" s="153" t="str"/>
      <x:c r="F188" s="153" t="str">
        <x:v>COMPLETE</x:v>
      </x:c>
      <x:c r="G188" s="229" t="str">
        <x:v>WF-0635-OUTPUT-INCLUDES-SOURCE-REFS-3CC0C2</x:v>
      </x:c>
      <x:c r="H188" s="230" t="str">
        <x:v>Output includes source refs, query/params, timestamps, and limitations</x:v>
      </x:c>
      <x:c r="I188" s="231" t="str">
        <x:v>HISTORICAL_OLD_FEATURE</x:v>
      </x:c>
      <x:c r="J188" s="232" t="str">
        <x:v>Output includes source refs, query/params, timestamps, and limitations.</x:v>
      </x:c>
      <x:c r="K188" s="232" t="str">
        <x:v>Research/source ingestion workflow: fetch_s2 citations &gt; output artifact &gt; fetch_s2 citations JSON/markdown/output &gt; Output includes source refs, query/params, timestamps, and limitations.</x:v>
      </x:c>
      <x:c r="L188" s="233" t="str">
        <x:v>HTB-0636</x:v>
      </x:c>
      <x:c r="M188" s="234" t="str">
        <x:v>test_output_includes_source_refs_query</x:v>
      </x:c>
      <x:c r="N188" s="234" t="str">
        <x:v>integration</x:v>
      </x:c>
      <x:c r="O188" s="234" t="str">
        <x:v>Meets atomic contract: Artifact oracle.</x:v>
      </x:c>
      <x:c r="P188" s="233" t="str">
        <x:v>FAIL</x:v>
      </x:c>
      <x:c r="Q188" s="235" t="n">
        <x:v>636</x:v>
      </x:c>
      <x:c r="R188" s="236" t="n">
        <x:v>1</x:v>
      </x:c>
      <x:c r="S188" s="237" t="str">
        <x:v>Original old atomic feature and atomic test row preserved.</x:v>
      </x:c>
    </x:row>
    <x:row r="189" ht="44" customHeight="1">
      <x:c r="A189" s="183" t="str">
        <x:v>Search &amp; ideation</x:v>
      </x:c>
      <x:c r="B18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89" s="217" t="str">
        <x:v>2. Multi-Source Signal Discovery</x:v>
      </x:c>
      <x:c r="D189" s="153" t="str">
        <x:v>Uses parallel research agents to search open-source projects, papers, patents, standards, experts, think tanks, industry reports, big-tech dynamics, technical communities, the open web, and authorized internal history.</x:v>
      </x:c>
      <x:c r="E189" s="153" t="str"/>
      <x:c r="F189" s="153" t="str">
        <x:v>COMPLETE</x:v>
      </x:c>
      <x:c r="G189" s="229" t="str">
        <x:v>WF-0636-ERRORS-PROPAGATED-FAILED-INCONCLUSIVE-2D6CDC</x:v>
      </x:c>
      <x:c r="H189" s="230" t="str">
        <x:v>Errors are propagated as failed/inconclusive evidence, not hidden success</x:v>
      </x:c>
      <x:c r="I189" s="231" t="str">
        <x:v>HISTORICAL_OLD_FEATURE</x:v>
      </x:c>
      <x:c r="J189" s="232" t="str">
        <x:v>Errors are propagated as failed/inconclusive evidence, not hidden success.</x:v>
      </x:c>
      <x:c r="K189" s="232" t="str">
        <x:v>Research/source ingestion workflow: fetch_s2 citations &gt; rate/error handling &gt; rate limit, invalid response, network error &gt; Errors are propagated as failed/inconclusive evidence, not hidden success.</x:v>
      </x:c>
      <x:c r="L189" s="233" t="str">
        <x:v>HTB-0637</x:v>
      </x:c>
      <x:c r="M189" s="234" t="str">
        <x:v>test_errors_propagated_failed_inconclusive_evidence</x:v>
      </x:c>
      <x:c r="N189" s="234" t="str">
        <x:v>approval-gated</x:v>
      </x:c>
      <x:c r="O189" s="234" t="str">
        <x:v>Meets atomic contract: Provider negative.</x:v>
      </x:c>
      <x:c r="P189" s="233" t="str">
        <x:v>PASS</x:v>
      </x:c>
      <x:c r="Q189" s="235" t="n">
        <x:v>637</x:v>
      </x:c>
      <x:c r="R189" s="236" t="n">
        <x:v>1</x:v>
      </x:c>
      <x:c r="S189" s="237" t="str">
        <x:v>Original old atomic feature and atomic test row preserved.</x:v>
      </x:c>
    </x:row>
    <x:row r="190" ht="44" customHeight="1">
      <x:c r="A190" s="183" t="str">
        <x:v>Search &amp; ideation</x:v>
      </x:c>
      <x:c r="B19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90" s="217" t="str">
        <x:v>2. Multi-Source Signal Discovery</x:v>
      </x:c>
      <x:c r="D190" s="153" t="str">
        <x:v>Uses parallel research agents to search open-source projects, papers, patents, standards, experts, think tanks, industry reports, big-tech dynamics, technical communities, the open web, and authorized internal history.</x:v>
      </x:c>
      <x:c r="E190" s="153" t="str"/>
      <x:c r="F190" s="153" t="str">
        <x:v>COMPLETE</x:v>
      </x:c>
      <x:c r="G190" s="229" t="str">
        <x:v>WF-0637-ACCEPTS-PROVIDER-TOOL-SPECIFIC-0C9F6D</x:v>
      </x:c>
      <x:c r="H190" s="230" t="str">
        <x:v>Accepts provider/tool-specific inputs and records disabled/missing credentials as unavailable</x:v>
      </x:c>
      <x:c r="I190" s="231" t="str">
        <x:v>HISTORICAL_OLD_FEATURE</x:v>
      </x:c>
      <x:c r="J190" s="232" t="str">
        <x:v>Accepts provider/tool-specific inputs and records disabled/missing credentials as unavailable.</x:v>
      </x:c>
      <x:c r="K190" s="232" t="str">
        <x:v>Research/source ingestion workflow: fetch_s2 references &gt; provider/config input &gt; fetch_s2 references arguments/config &gt; Accepts provider/tool-specific inputs and records disabled/missing credentials as unavailable.</x:v>
      </x:c>
      <x:c r="L190" s="233" t="str">
        <x:v>HTB-0638</x:v>
      </x:c>
      <x:c r="M190" s="234" t="str">
        <x:v>test_accepts_provider_tool_specific_inputs</x:v>
      </x:c>
      <x:c r="N190" s="234" t="str">
        <x:v>integration</x:v>
      </x:c>
      <x:c r="O190" s="234" t="str">
        <x:v>Meets atomic contract: Source tool config.</x:v>
      </x:c>
      <x:c r="P190" s="233" t="str">
        <x:v>PASS</x:v>
      </x:c>
      <x:c r="Q190" s="235" t="n">
        <x:v>638</x:v>
      </x:c>
      <x:c r="R190" s="236" t="n">
        <x:v>1</x:v>
      </x:c>
      <x:c r="S190" s="237" t="str">
        <x:v>Original old atomic feature and atomic test row preserved.</x:v>
      </x:c>
    </x:row>
    <x:row r="191" ht="44" customHeight="1">
      <x:c r="A191" s="183" t="str">
        <x:v>Search &amp; ideation</x:v>
      </x:c>
      <x:c r="B19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91" s="217" t="str">
        <x:v>2. Multi-Source Signal Discovery</x:v>
      </x:c>
      <x:c r="D191" s="153" t="str">
        <x:v>Uses parallel research agents to search open-source projects, papers, patents, standards, experts, think tanks, industry reports, big-tech dynamics, technical communities, the open web, and authorized internal history.</x:v>
      </x:c>
      <x:c r="E191" s="153" t="str"/>
      <x:c r="F191" s="153" t="str">
        <x:v>COMPLETE</x:v>
      </x:c>
      <x:c r="G191" s="229" t="str">
        <x:v>WF-0638-FETCHES-PARSES-RESPONSE-NORMALIZED-AFB2E8</x:v>
      </x:c>
      <x:c r="H191" s="230" t="str">
        <x:v>Fetches/parses response into normalized artifact or explicit provider failure</x:v>
      </x:c>
      <x:c r="I191" s="231" t="str">
        <x:v>HISTORICAL_OLD_FEATURE</x:v>
      </x:c>
      <x:c r="J191" s="232" t="str">
        <x:v>Fetches/parses response into normalized artifact or explicit provider failure.</x:v>
      </x:c>
      <x:c r="K191" s="232" t="str">
        <x:v>Research/source ingestion workflow: fetch_s2 references &gt; fetch/parse &gt; fetch_s2 references provider response &gt; Fetches/parses response into normalized artifact or explicit provider failure.</x:v>
      </x:c>
      <x:c r="L191" s="233" t="str">
        <x:v>HTB-0639</x:v>
      </x:c>
      <x:c r="M191" s="234" t="str">
        <x:v>test_fetches_parses_response_normalized_artifact</x:v>
      </x:c>
      <x:c r="N191" s="234" t="str">
        <x:v>integration</x:v>
      </x:c>
      <x:c r="O191" s="234" t="str">
        <x:v>Meets atomic contract: Provider path.</x:v>
      </x:c>
      <x:c r="P191" s="233" t="str">
        <x:v>PASS</x:v>
      </x:c>
      <x:c r="Q191" s="235" t="n">
        <x:v>639</x:v>
      </x:c>
      <x:c r="R191" s="236" t="n">
        <x:v>1</x:v>
      </x:c>
      <x:c r="S191" s="237" t="str">
        <x:v>Original old atomic feature and atomic test row preserved.</x:v>
      </x:c>
    </x:row>
    <x:row r="192" ht="44" customHeight="1">
      <x:c r="A192" s="183" t="str">
        <x:v>Search &amp; ideation</x:v>
      </x:c>
      <x:c r="B19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92" s="217" t="str">
        <x:v>2. Multi-Source Signal Discovery</x:v>
      </x:c>
      <x:c r="D192" s="153" t="str">
        <x:v>Uses parallel research agents to search open-source projects, papers, patents, standards, experts, think tanks, industry reports, big-tech dynamics, technical communities, the open web, and authorized internal history.</x:v>
      </x:c>
      <x:c r="E192" s="153" t="str"/>
      <x:c r="F192" s="153" t="str">
        <x:v>COMPLETE</x:v>
      </x:c>
      <x:c r="G192" s="229" t="str">
        <x:v>WF-0639-OUTPUT-INCLUDES-SOURCE-REFS-30B46B</x:v>
      </x:c>
      <x:c r="H192" s="230" t="str">
        <x:v>Output includes source refs, query/params, timestamps, and limitations</x:v>
      </x:c>
      <x:c r="I192" s="231" t="str">
        <x:v>HISTORICAL_OLD_FEATURE</x:v>
      </x:c>
      <x:c r="J192" s="232" t="str">
        <x:v>Output includes source refs, query/params, timestamps, and limitations.</x:v>
      </x:c>
      <x:c r="K192" s="232" t="str">
        <x:v>Research/source ingestion workflow: fetch_s2 references &gt; output artifact &gt; fetch_s2 references JSON/markdown/output &gt; Output includes source refs, query/params, timestamps, and limitations.</x:v>
      </x:c>
      <x:c r="L192" s="233" t="str">
        <x:v>HTB-0640</x:v>
      </x:c>
      <x:c r="M192" s="234" t="str">
        <x:v>test_output_includes_source_refs_query</x:v>
      </x:c>
      <x:c r="N192" s="234" t="str">
        <x:v>integration</x:v>
      </x:c>
      <x:c r="O192" s="234" t="str">
        <x:v>Meets atomic contract: Artifact oracle.</x:v>
      </x:c>
      <x:c r="P192" s="233" t="str">
        <x:v>FAIL</x:v>
      </x:c>
      <x:c r="Q192" s="235" t="n">
        <x:v>640</x:v>
      </x:c>
      <x:c r="R192" s="236" t="n">
        <x:v>1</x:v>
      </x:c>
      <x:c r="S192" s="237" t="str">
        <x:v>Original old atomic feature and atomic test row preserved.</x:v>
      </x:c>
    </x:row>
    <x:row r="193" ht="44" customHeight="1">
      <x:c r="A193" s="183" t="str">
        <x:v>Search &amp; ideation</x:v>
      </x:c>
      <x:c r="B19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93" s="217" t="str">
        <x:v>2. Multi-Source Signal Discovery</x:v>
      </x:c>
      <x:c r="D193" s="153" t="str">
        <x:v>Uses parallel research agents to search open-source projects, papers, patents, standards, experts, think tanks, industry reports, big-tech dynamics, technical communities, the open web, and authorized internal history.</x:v>
      </x:c>
      <x:c r="E193" s="153" t="str"/>
      <x:c r="F193" s="153" t="str">
        <x:v>COMPLETE</x:v>
      </x:c>
      <x:c r="G193" s="229" t="str">
        <x:v>WF-0640-ERRORS-PROPAGATED-FAILED-INCONCLUSIVE-17253D</x:v>
      </x:c>
      <x:c r="H193" s="230" t="str">
        <x:v>Errors are propagated as failed/inconclusive evidence, not hidden success</x:v>
      </x:c>
      <x:c r="I193" s="231" t="str">
        <x:v>HISTORICAL_OLD_FEATURE</x:v>
      </x:c>
      <x:c r="J193" s="232" t="str">
        <x:v>Errors are propagated as failed/inconclusive evidence, not hidden success.</x:v>
      </x:c>
      <x:c r="K193" s="232" t="str">
        <x:v>Research/source ingestion workflow: fetch_s2 references &gt; rate/error handling &gt; rate limit, invalid response, network error &gt; Errors are propagated as failed/inconclusive evidence, not hidden success.</x:v>
      </x:c>
      <x:c r="L193" s="233" t="str">
        <x:v>HTB-0641</x:v>
      </x:c>
      <x:c r="M193" s="234" t="str">
        <x:v>test_errors_propagated_failed_inconclusive_evidence</x:v>
      </x:c>
      <x:c r="N193" s="234" t="str">
        <x:v>approval-gated</x:v>
      </x:c>
      <x:c r="O193" s="234" t="str">
        <x:v>Meets atomic contract: Provider negative.</x:v>
      </x:c>
      <x:c r="P193" s="233" t="str">
        <x:v>PASS</x:v>
      </x:c>
      <x:c r="Q193" s="235" t="n">
        <x:v>641</x:v>
      </x:c>
      <x:c r="R193" s="236" t="n">
        <x:v>1</x:v>
      </x:c>
      <x:c r="S193" s="237" t="str">
        <x:v>Original old atomic feature and atomic test row preserved.</x:v>
      </x:c>
    </x:row>
    <x:row r="194" ht="44" customHeight="1">
      <x:c r="A194" s="183" t="str">
        <x:v>Search &amp; ideation</x:v>
      </x:c>
      <x:c r="B19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94" s="217" t="str">
        <x:v>2. Multi-Source Signal Discovery</x:v>
      </x:c>
      <x:c r="D194" s="153" t="str">
        <x:v>Uses parallel research agents to search open-source projects, papers, patents, standards, experts, think tanks, industry reports, big-tech dynamics, technical communities, the open web, and authorized internal history.</x:v>
      </x:c>
      <x:c r="E194" s="153" t="str"/>
      <x:c r="F194" s="153" t="str">
        <x:v>COMPLETE</x:v>
      </x:c>
      <x:c r="G194" s="229" t="str">
        <x:v>WF-0641-ACCEPTS-PROVIDER-TOOL-SPECIFIC-927FFD</x:v>
      </x:c>
      <x:c r="H194" s="230" t="str">
        <x:v>Accepts provider/tool-specific inputs and records disabled/missing credentials as unavailable</x:v>
      </x:c>
      <x:c r="I194" s="231" t="str">
        <x:v>HISTORICAL_OLD_FEATURE</x:v>
      </x:c>
      <x:c r="J194" s="232" t="str">
        <x:v>Accepts provider/tool-specific inputs and records disabled/missing credentials as unavailable.</x:v>
      </x:c>
      <x:c r="K194" s="232" t="str">
        <x:v>Research/source ingestion workflow: fetch_s2 search &gt; provider/config input &gt; fetch_s2 search arguments/config &gt; Accepts provider/tool-specific inputs and records disabled/missing credentials as unavailable.</x:v>
      </x:c>
      <x:c r="L194" s="233" t="str">
        <x:v>HTB-0642</x:v>
      </x:c>
      <x:c r="M194" s="234" t="str">
        <x:v>test_accepts_provider_tool_specific_inputs</x:v>
      </x:c>
      <x:c r="N194" s="234" t="str">
        <x:v>integration</x:v>
      </x:c>
      <x:c r="O194" s="234" t="str">
        <x:v>Meets atomic contract: Source tool config.</x:v>
      </x:c>
      <x:c r="P194" s="233" t="str">
        <x:v>PASS</x:v>
      </x:c>
      <x:c r="Q194" s="235" t="n">
        <x:v>642</x:v>
      </x:c>
      <x:c r="R194" s="236" t="n">
        <x:v>1</x:v>
      </x:c>
      <x:c r="S194" s="237" t="str">
        <x:v>Original old atomic feature and atomic test row preserved.</x:v>
      </x:c>
    </x:row>
    <x:row r="195" ht="44" customHeight="1">
      <x:c r="A195" s="183" t="str">
        <x:v>Search &amp; ideation</x:v>
      </x:c>
      <x:c r="B19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95" s="217" t="str">
        <x:v>2. Multi-Source Signal Discovery</x:v>
      </x:c>
      <x:c r="D195" s="153" t="str">
        <x:v>Uses parallel research agents to search open-source projects, papers, patents, standards, experts, think tanks, industry reports, big-tech dynamics, technical communities, the open web, and authorized internal history.</x:v>
      </x:c>
      <x:c r="E195" s="153" t="str"/>
      <x:c r="F195" s="153" t="str">
        <x:v>COMPLETE</x:v>
      </x:c>
      <x:c r="G195" s="229" t="str">
        <x:v>WF-0642-FETCHES-PARSES-RESPONSE-NORMALIZED-63EB44</x:v>
      </x:c>
      <x:c r="H195" s="230" t="str">
        <x:v>Fetches/parses response into normalized artifact or explicit provider failure</x:v>
      </x:c>
      <x:c r="I195" s="231" t="str">
        <x:v>HISTORICAL_OLD_FEATURE</x:v>
      </x:c>
      <x:c r="J195" s="232" t="str">
        <x:v>Fetches/parses response into normalized artifact or explicit provider failure.</x:v>
      </x:c>
      <x:c r="K195" s="232" t="str">
        <x:v>Research/source ingestion workflow: fetch_s2 search &gt; fetch/parse &gt; fetch_s2 search provider response &gt; Fetches/parses response into normalized artifact or explicit provider failure.</x:v>
      </x:c>
      <x:c r="L195" s="233" t="str">
        <x:v>HTB-0643</x:v>
      </x:c>
      <x:c r="M195" s="234" t="str">
        <x:v>test_fetches_parses_response_normalized_artifact</x:v>
      </x:c>
      <x:c r="N195" s="234" t="str">
        <x:v>integration</x:v>
      </x:c>
      <x:c r="O195" s="234" t="str">
        <x:v>Meets atomic contract: Provider path.</x:v>
      </x:c>
      <x:c r="P195" s="233" t="str">
        <x:v>PASS</x:v>
      </x:c>
      <x:c r="Q195" s="235" t="n">
        <x:v>643</x:v>
      </x:c>
      <x:c r="R195" s="236" t="n">
        <x:v>1</x:v>
      </x:c>
      <x:c r="S195" s="237" t="str">
        <x:v>Original old atomic feature and atomic test row preserved.</x:v>
      </x:c>
    </x:row>
    <x:row r="196" ht="44" customHeight="1">
      <x:c r="A196" s="183" t="str">
        <x:v>Search &amp; ideation</x:v>
      </x:c>
      <x:c r="B19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96" s="217" t="str">
        <x:v>2. Multi-Source Signal Discovery</x:v>
      </x:c>
      <x:c r="D196" s="153" t="str">
        <x:v>Uses parallel research agents to search open-source projects, papers, patents, standards, experts, think tanks, industry reports, big-tech dynamics, technical communities, the open web, and authorized internal history.</x:v>
      </x:c>
      <x:c r="E196" s="153" t="str"/>
      <x:c r="F196" s="153" t="str">
        <x:v>COMPLETE</x:v>
      </x:c>
      <x:c r="G196" s="229" t="str">
        <x:v>WF-0643-OUTPUT-INCLUDES-SOURCE-REFS-B35187</x:v>
      </x:c>
      <x:c r="H196" s="230" t="str">
        <x:v>Output includes source refs, query/params, timestamps, and limitations</x:v>
      </x:c>
      <x:c r="I196" s="231" t="str">
        <x:v>HISTORICAL_OLD_FEATURE</x:v>
      </x:c>
      <x:c r="J196" s="232" t="str">
        <x:v>Output includes source refs, query/params, timestamps, and limitations.</x:v>
      </x:c>
      <x:c r="K196" s="232" t="str">
        <x:v>Research/source ingestion workflow: fetch_s2 search &gt; output artifact &gt; fetch_s2 search JSON/markdown/output &gt; Output includes source refs, query/params, timestamps, and limitations.</x:v>
      </x:c>
      <x:c r="L196" s="233" t="str">
        <x:v>HTB-0644</x:v>
      </x:c>
      <x:c r="M196" s="234" t="str">
        <x:v>test_output_includes_source_refs_query</x:v>
      </x:c>
      <x:c r="N196" s="234" t="str">
        <x:v>integration</x:v>
      </x:c>
      <x:c r="O196" s="234" t="str">
        <x:v>Meets atomic contract: Artifact oracle.</x:v>
      </x:c>
      <x:c r="P196" s="233" t="str">
        <x:v>FAIL</x:v>
      </x:c>
      <x:c r="Q196" s="235" t="n">
        <x:v>644</x:v>
      </x:c>
      <x:c r="R196" s="236" t="n">
        <x:v>1</x:v>
      </x:c>
      <x:c r="S196" s="237" t="str">
        <x:v>Original old atomic feature and atomic test row preserved.</x:v>
      </x:c>
    </x:row>
    <x:row r="197" ht="44" customHeight="1">
      <x:c r="A197" s="183" t="str">
        <x:v>Search &amp; ideation</x:v>
      </x:c>
      <x:c r="B19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97" s="217" t="str">
        <x:v>2. Multi-Source Signal Discovery</x:v>
      </x:c>
      <x:c r="D197" s="153" t="str">
        <x:v>Uses parallel research agents to search open-source projects, papers, patents, standards, experts, think tanks, industry reports, big-tech dynamics, technical communities, the open web, and authorized internal history.</x:v>
      </x:c>
      <x:c r="E197" s="153" t="str"/>
      <x:c r="F197" s="153" t="str">
        <x:v>COMPLETE</x:v>
      </x:c>
      <x:c r="G197" s="229" t="str">
        <x:v>WF-0644-ERRORS-PROPAGATED-FAILED-INCONCLUSIVE-95B910</x:v>
      </x:c>
      <x:c r="H197" s="230" t="str">
        <x:v>Errors are propagated as failed/inconclusive evidence, not hidden success</x:v>
      </x:c>
      <x:c r="I197" s="231" t="str">
        <x:v>HISTORICAL_OLD_FEATURE</x:v>
      </x:c>
      <x:c r="J197" s="232" t="str">
        <x:v>Errors are propagated as failed/inconclusive evidence, not hidden success.</x:v>
      </x:c>
      <x:c r="K197" s="232" t="str">
        <x:v>Research/source ingestion workflow: fetch_s2 search &gt; rate/error handling &gt; rate limit, invalid response, network error &gt; Errors are propagated as failed/inconclusive evidence, not hidden success.</x:v>
      </x:c>
      <x:c r="L197" s="233" t="str">
        <x:v>HTB-0645</x:v>
      </x:c>
      <x:c r="M197" s="234" t="str">
        <x:v>test_errors_propagated_failed_inconclusive_evidence</x:v>
      </x:c>
      <x:c r="N197" s="234" t="str">
        <x:v>approval-gated</x:v>
      </x:c>
      <x:c r="O197" s="234" t="str">
        <x:v>Meets atomic contract: Provider negative.</x:v>
      </x:c>
      <x:c r="P197" s="233" t="str">
        <x:v>PASS</x:v>
      </x:c>
      <x:c r="Q197" s="235" t="n">
        <x:v>645</x:v>
      </x:c>
      <x:c r="R197" s="236" t="n">
        <x:v>1</x:v>
      </x:c>
      <x:c r="S197" s="237" t="str">
        <x:v>Original old atomic feature and atomic test row preserved.</x:v>
      </x:c>
    </x:row>
    <x:row r="198" ht="44" customHeight="1">
      <x:c r="A198" s="183" t="str">
        <x:v>Search &amp; ideation</x:v>
      </x:c>
      <x:c r="B19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98" s="217" t="str">
        <x:v>2. Multi-Source Signal Discovery</x:v>
      </x:c>
      <x:c r="D198" s="153" t="str">
        <x:v>Uses parallel research agents to search open-source projects, papers, patents, standards, experts, think tanks, industry reports, big-tech dynamics, technical communities, the open web, and authorized internal history.</x:v>
      </x:c>
      <x:c r="E198" s="153" t="str"/>
      <x:c r="F198" s="153" t="str">
        <x:v>COMPLETE</x:v>
      </x:c>
      <x:c r="G198" s="229" t="str">
        <x:v>WF-0645-ACCEPTS-PROVIDER-TOOL-SPECIFIC-3F54BD</x:v>
      </x:c>
      <x:c r="H198" s="230" t="str">
        <x:v>Accepts provider/tool-specific inputs and records disabled/missing credentials as unavailable</x:v>
      </x:c>
      <x:c r="I198" s="231" t="str">
        <x:v>HISTORICAL_OLD_FEATURE</x:v>
      </x:c>
      <x:c r="J198" s="232" t="str">
        <x:v>Accepts provider/tool-specific inputs and records disabled/missing credentials as unavailable.</x:v>
      </x:c>
      <x:c r="K198" s="232" t="str">
        <x:v>Research/source ingestion workflow: fetch_wikipedia section &gt; provider/config input &gt; fetch_wikipedia section arguments/config &gt; Accepts provider/tool-specific inputs and records disabled/missing credentials as unavailable.</x:v>
      </x:c>
      <x:c r="L198" s="233" t="str">
        <x:v>HTB-0646</x:v>
      </x:c>
      <x:c r="M198" s="234" t="str">
        <x:v>test_accepts_provider_tool_specific_inputs</x:v>
      </x:c>
      <x:c r="N198" s="234" t="str">
        <x:v>integration</x:v>
      </x:c>
      <x:c r="O198" s="234" t="str">
        <x:v>Meets atomic contract: Source tool config.</x:v>
      </x:c>
      <x:c r="P198" s="233" t="str">
        <x:v>PASS</x:v>
      </x:c>
      <x:c r="Q198" s="235" t="n">
        <x:v>646</x:v>
      </x:c>
      <x:c r="R198" s="236" t="n">
        <x:v>1</x:v>
      </x:c>
      <x:c r="S198" s="237" t="str">
        <x:v>Original old atomic feature and atomic test row preserved.</x:v>
      </x:c>
    </x:row>
    <x:row r="199" ht="44" customHeight="1">
      <x:c r="A199" s="183" t="str">
        <x:v>Search &amp; ideation</x:v>
      </x:c>
      <x:c r="B19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199" s="217" t="str">
        <x:v>2. Multi-Source Signal Discovery</x:v>
      </x:c>
      <x:c r="D199" s="153" t="str">
        <x:v>Uses parallel research agents to search open-source projects, papers, patents, standards, experts, think tanks, industry reports, big-tech dynamics, technical communities, the open web, and authorized internal history.</x:v>
      </x:c>
      <x:c r="E199" s="153" t="str"/>
      <x:c r="F199" s="153" t="str">
        <x:v>COMPLETE</x:v>
      </x:c>
      <x:c r="G199" s="229" t="str">
        <x:v>WF-0646-FETCHES-PARSES-RESPONSE-NORMALIZED-6E578B</x:v>
      </x:c>
      <x:c r="H199" s="230" t="str">
        <x:v>Fetches/parses response into normalized artifact or explicit provider failure</x:v>
      </x:c>
      <x:c r="I199" s="231" t="str">
        <x:v>HISTORICAL_OLD_FEATURE</x:v>
      </x:c>
      <x:c r="J199" s="232" t="str">
        <x:v>Fetches/parses response into normalized artifact or explicit provider failure.</x:v>
      </x:c>
      <x:c r="K199" s="232" t="str">
        <x:v>Research/source ingestion workflow: fetch_wikipedia section &gt; fetch/parse &gt; fetch_wikipedia section provider response &gt; Fetches/parses response into normalized artifact or explicit provider failure.</x:v>
      </x:c>
      <x:c r="L199" s="233" t="str">
        <x:v>HTB-0647</x:v>
      </x:c>
      <x:c r="M199" s="234" t="str">
        <x:v>test_fetches_parses_response_normalized_artifact</x:v>
      </x:c>
      <x:c r="N199" s="234" t="str">
        <x:v>integration</x:v>
      </x:c>
      <x:c r="O199" s="234" t="str">
        <x:v>Meets atomic contract: Provider path.</x:v>
      </x:c>
      <x:c r="P199" s="233" t="str">
        <x:v>PASS</x:v>
      </x:c>
      <x:c r="Q199" s="235" t="n">
        <x:v>647</x:v>
      </x:c>
      <x:c r="R199" s="236" t="n">
        <x:v>1</x:v>
      </x:c>
      <x:c r="S199" s="237" t="str">
        <x:v>Original old atomic feature and atomic test row preserved.</x:v>
      </x:c>
    </x:row>
    <x:row r="200" ht="44" customHeight="1">
      <x:c r="A200" s="183" t="str">
        <x:v>Search &amp; ideation</x:v>
      </x:c>
      <x:c r="B20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00" s="217" t="str">
        <x:v>2. Multi-Source Signal Discovery</x:v>
      </x:c>
      <x:c r="D200" s="153" t="str">
        <x:v>Uses parallel research agents to search open-source projects, papers, patents, standards, experts, think tanks, industry reports, big-tech dynamics, technical communities, the open web, and authorized internal history.</x:v>
      </x:c>
      <x:c r="E200" s="153" t="str"/>
      <x:c r="F200" s="153" t="str">
        <x:v>COMPLETE</x:v>
      </x:c>
      <x:c r="G200" s="229" t="str">
        <x:v>WF-0647-OUTPUT-INCLUDES-SOURCE-REFS-C7E02C</x:v>
      </x:c>
      <x:c r="H200" s="230" t="str">
        <x:v>Output includes source refs, query/params, timestamps, and limitations</x:v>
      </x:c>
      <x:c r="I200" s="231" t="str">
        <x:v>HISTORICAL_OLD_FEATURE</x:v>
      </x:c>
      <x:c r="J200" s="232" t="str">
        <x:v>Output includes source refs, query/params, timestamps, and limitations.</x:v>
      </x:c>
      <x:c r="K200" s="232" t="str">
        <x:v>Research/source ingestion workflow: fetch_wikipedia section &gt; output artifact &gt; fetch_wikipedia section JSON/markdown/output &gt; Output includes source refs, query/params, timestamps, and limitations.</x:v>
      </x:c>
      <x:c r="L200" s="233" t="str">
        <x:v>HTB-0648</x:v>
      </x:c>
      <x:c r="M200" s="234" t="str">
        <x:v>test_output_includes_source_refs_query</x:v>
      </x:c>
      <x:c r="N200" s="234" t="str">
        <x:v>integration</x:v>
      </x:c>
      <x:c r="O200" s="234" t="str">
        <x:v>Meets atomic contract: Artifact oracle.</x:v>
      </x:c>
      <x:c r="P200" s="233" t="str">
        <x:v>FAIL</x:v>
      </x:c>
      <x:c r="Q200" s="235" t="n">
        <x:v>648</x:v>
      </x:c>
      <x:c r="R200" s="236" t="n">
        <x:v>1</x:v>
      </x:c>
      <x:c r="S200" s="237" t="str">
        <x:v>Original old atomic feature and atomic test row preserved.</x:v>
      </x:c>
    </x:row>
    <x:row r="201" ht="44" customHeight="1">
      <x:c r="A201" s="183" t="str">
        <x:v>Search &amp; ideation</x:v>
      </x:c>
      <x:c r="B20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01" s="217" t="str">
        <x:v>2. Multi-Source Signal Discovery</x:v>
      </x:c>
      <x:c r="D201" s="153" t="str">
        <x:v>Uses parallel research agents to search open-source projects, papers, patents, standards, experts, think tanks, industry reports, big-tech dynamics, technical communities, the open web, and authorized internal history.</x:v>
      </x:c>
      <x:c r="E201" s="153" t="str"/>
      <x:c r="F201" s="153" t="str">
        <x:v>COMPLETE</x:v>
      </x:c>
      <x:c r="G201" s="229" t="str">
        <x:v>WF-0648-ERRORS-PROPAGATED-FAILED-INCONCLUSIVE-7F17D9</x:v>
      </x:c>
      <x:c r="H201" s="230" t="str">
        <x:v>Errors are propagated as failed/inconclusive evidence, not hidden success</x:v>
      </x:c>
      <x:c r="I201" s="231" t="str">
        <x:v>HISTORICAL_OLD_FEATURE</x:v>
      </x:c>
      <x:c r="J201" s="232" t="str">
        <x:v>Errors are propagated as failed/inconclusive evidence, not hidden success.</x:v>
      </x:c>
      <x:c r="K201" s="232" t="str">
        <x:v>Research/source ingestion workflow: fetch_wikipedia section &gt; rate/error handling &gt; rate limit, invalid response, network error &gt; Errors are propagated as failed/inconclusive evidence, not hidden success.</x:v>
      </x:c>
      <x:c r="L201" s="233" t="str">
        <x:v>HTB-0649</x:v>
      </x:c>
      <x:c r="M201" s="234" t="str">
        <x:v>test_errors_propagated_failed_inconclusive_evidence</x:v>
      </x:c>
      <x:c r="N201" s="234" t="str">
        <x:v>approval-gated</x:v>
      </x:c>
      <x:c r="O201" s="234" t="str">
        <x:v>Meets atomic contract: Provider negative.</x:v>
      </x:c>
      <x:c r="P201" s="233" t="str">
        <x:v>PASS</x:v>
      </x:c>
      <x:c r="Q201" s="235" t="n">
        <x:v>649</x:v>
      </x:c>
      <x:c r="R201" s="236" t="n">
        <x:v>1</x:v>
      </x:c>
      <x:c r="S201" s="237" t="str">
        <x:v>Original old atomic feature and atomic test row preserved.</x:v>
      </x:c>
    </x:row>
    <x:row r="202" ht="44" customHeight="1">
      <x:c r="A202" s="183" t="str">
        <x:v>Search &amp; ideation</x:v>
      </x:c>
      <x:c r="B20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02" s="217" t="str">
        <x:v>2. Multi-Source Signal Discovery</x:v>
      </x:c>
      <x:c r="D202" s="153" t="str">
        <x:v>Uses parallel research agents to search open-source projects, papers, patents, standards, experts, think tanks, industry reports, big-tech dynamics, technical communities, the open web, and authorized internal history.</x:v>
      </x:c>
      <x:c r="E202" s="153" t="str"/>
      <x:c r="F202" s="153" t="str">
        <x:v>COMPLETE</x:v>
      </x:c>
      <x:c r="G202" s="229" t="str">
        <x:v>WF-0649-ACCEPTS-PROVIDER-TOOL-SPECIFIC-D52DDD</x:v>
      </x:c>
      <x:c r="H202" s="230" t="str">
        <x:v>Accepts provider/tool-specific inputs and records disabled/missing credentials as unavailable</x:v>
      </x:c>
      <x:c r="I202" s="231" t="str">
        <x:v>HISTORICAL_OLD_FEATURE</x:v>
      </x:c>
      <x:c r="J202" s="232" t="str">
        <x:v>Accepts provider/tool-specific inputs and records disabled/missing credentials as unavailable.</x:v>
      </x:c>
      <x:c r="K202" s="232" t="str">
        <x:v>Research/source ingestion workflow: fetch_arxiv &gt; provider/config input &gt; fetch_arxiv arguments/config &gt; Accepts provider/tool-specific inputs and records disabled/missing credentials as unavailable.</x:v>
      </x:c>
      <x:c r="L202" s="233" t="str">
        <x:v>HTB-0650</x:v>
      </x:c>
      <x:c r="M202" s="234" t="str">
        <x:v>test_accepts_provider_tool_specific_inputs</x:v>
      </x:c>
      <x:c r="N202" s="234" t="str">
        <x:v>integration</x:v>
      </x:c>
      <x:c r="O202" s="234" t="str">
        <x:v>Meets atomic contract: Source tool config.</x:v>
      </x:c>
      <x:c r="P202" s="233" t="str">
        <x:v>PASS</x:v>
      </x:c>
      <x:c r="Q202" s="235" t="n">
        <x:v>650</x:v>
      </x:c>
      <x:c r="R202" s="236" t="n">
        <x:v>1</x:v>
      </x:c>
      <x:c r="S202" s="237" t="str">
        <x:v>Original old atomic feature and atomic test row preserved.</x:v>
      </x:c>
    </x:row>
    <x:row r="203" ht="44" customHeight="1">
      <x:c r="A203" s="183" t="str">
        <x:v>Search &amp; ideation</x:v>
      </x:c>
      <x:c r="B20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03" s="217" t="str">
        <x:v>2. Multi-Source Signal Discovery</x:v>
      </x:c>
      <x:c r="D203" s="153" t="str">
        <x:v>Uses parallel research agents to search open-source projects, papers, patents, standards, experts, think tanks, industry reports, big-tech dynamics, technical communities, the open web, and authorized internal history.</x:v>
      </x:c>
      <x:c r="E203" s="153" t="str"/>
      <x:c r="F203" s="153" t="str">
        <x:v>COMPLETE</x:v>
      </x:c>
      <x:c r="G203" s="229" t="str">
        <x:v>WF-0650-FETCHES-PARSES-RESPONSE-NORMALIZED-5EEAB5</x:v>
      </x:c>
      <x:c r="H203" s="230" t="str">
        <x:v>Fetches/parses response into normalized artifact or explicit provider failure</x:v>
      </x:c>
      <x:c r="I203" s="231" t="str">
        <x:v>HISTORICAL_OLD_FEATURE</x:v>
      </x:c>
      <x:c r="J203" s="232" t="str">
        <x:v>Fetches/parses response into normalized artifact or explicit provider failure.</x:v>
      </x:c>
      <x:c r="K203" s="232" t="str">
        <x:v>Research/source ingestion workflow: fetch_arxiv &gt; fetch/parse &gt; fetch_arxiv provider response &gt; Fetches/parses response into normalized artifact or explicit provider failure.</x:v>
      </x:c>
      <x:c r="L203" s="233" t="str">
        <x:v>HTB-0651</x:v>
      </x:c>
      <x:c r="M203" s="234" t="str">
        <x:v>test_fetches_parses_response_normalized_artifact</x:v>
      </x:c>
      <x:c r="N203" s="234" t="str">
        <x:v>integration</x:v>
      </x:c>
      <x:c r="O203" s="234" t="str">
        <x:v>Meets atomic contract: Provider path.</x:v>
      </x:c>
      <x:c r="P203" s="233" t="str">
        <x:v>PASS</x:v>
      </x:c>
      <x:c r="Q203" s="235" t="n">
        <x:v>651</x:v>
      </x:c>
      <x:c r="R203" s="236" t="n">
        <x:v>1</x:v>
      </x:c>
      <x:c r="S203" s="237" t="str">
        <x:v>Original old atomic feature and atomic test row preserved.</x:v>
      </x:c>
    </x:row>
    <x:row r="204" ht="44" customHeight="1">
      <x:c r="A204" s="183" t="str">
        <x:v>Search &amp; ideation</x:v>
      </x:c>
      <x:c r="B20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04" s="217" t="str">
        <x:v>2. Multi-Source Signal Discovery</x:v>
      </x:c>
      <x:c r="D204" s="153" t="str">
        <x:v>Uses parallel research agents to search open-source projects, papers, patents, standards, experts, think tanks, industry reports, big-tech dynamics, technical communities, the open web, and authorized internal history.</x:v>
      </x:c>
      <x:c r="E204" s="153" t="str"/>
      <x:c r="F204" s="153" t="str">
        <x:v>COMPLETE</x:v>
      </x:c>
      <x:c r="G204" s="229" t="str">
        <x:v>WF-0651-OUTPUT-INCLUDES-SOURCE-REFS-79555B</x:v>
      </x:c>
      <x:c r="H204" s="230" t="str">
        <x:v>Output includes source refs, query/params, timestamps, and limitations</x:v>
      </x:c>
      <x:c r="I204" s="231" t="str">
        <x:v>HISTORICAL_OLD_FEATURE</x:v>
      </x:c>
      <x:c r="J204" s="232" t="str">
        <x:v>Output includes source refs, query/params, timestamps, and limitations.</x:v>
      </x:c>
      <x:c r="K204" s="232" t="str">
        <x:v>Research/source ingestion workflow: fetch_arxiv &gt; output artifact &gt; fetch_arxiv JSON/markdown/output &gt; Output includes source refs, query/params, timestamps, and limitations.</x:v>
      </x:c>
      <x:c r="L204" s="233" t="str">
        <x:v>HTB-0652</x:v>
      </x:c>
      <x:c r="M204" s="234" t="str">
        <x:v>test_output_includes_source_refs_query</x:v>
      </x:c>
      <x:c r="N204" s="234" t="str">
        <x:v>integration</x:v>
      </x:c>
      <x:c r="O204" s="234" t="str">
        <x:v>Meets atomic contract: Artifact oracle.</x:v>
      </x:c>
      <x:c r="P204" s="233" t="str">
        <x:v>FAIL</x:v>
      </x:c>
      <x:c r="Q204" s="235" t="n">
        <x:v>652</x:v>
      </x:c>
      <x:c r="R204" s="236" t="n">
        <x:v>1</x:v>
      </x:c>
      <x:c r="S204" s="237" t="str">
        <x:v>Original old atomic feature and atomic test row preserved.</x:v>
      </x:c>
    </x:row>
    <x:row r="205" ht="44" customHeight="1">
      <x:c r="A205" s="183" t="str">
        <x:v>Search &amp; ideation</x:v>
      </x:c>
      <x:c r="B20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05" s="207" t="str">
        <x:v>2. Multi-Source Signal Discovery</x:v>
      </x:c>
      <x:c r="D205" s="208" t="str">
        <x:v>Uses parallel research agents to search open-source projects, papers, patents, standards, experts, think tanks, industry reports, big-tech dynamics, technical communities, the open web, and authorized internal history.</x:v>
      </x:c>
      <x:c r="E205" s="208" t="str"/>
      <x:c r="F205" s="208" t="str">
        <x:v>COMPLETE</x:v>
      </x:c>
      <x:c r="G205" s="229" t="str">
        <x:v>WF-0652-ERRORS-PROPAGATED-FAILED-INCONCLUSIVE-671553</x:v>
      </x:c>
      <x:c r="H205" s="230" t="str">
        <x:v>Errors are propagated as failed/inconclusive evidence, not hidden success</x:v>
      </x:c>
      <x:c r="I205" s="231" t="str">
        <x:v>HISTORICAL_OLD_FEATURE</x:v>
      </x:c>
      <x:c r="J205" s="232" t="str">
        <x:v>Errors are propagated as failed/inconclusive evidence, not hidden success.</x:v>
      </x:c>
      <x:c r="K205" s="232" t="str">
        <x:v>Research/source ingestion workflow: fetch_arxiv &gt; rate/error handling &gt; rate limit, invalid response, network error &gt; Errors are propagated as failed/inconclusive evidence, not hidden success.</x:v>
      </x:c>
      <x:c r="L205" s="233" t="str">
        <x:v>HTB-0653</x:v>
      </x:c>
      <x:c r="M205" s="234" t="str">
        <x:v>test_errors_propagated_failed_inconclusive_evidence</x:v>
      </x:c>
      <x:c r="N205" s="234" t="str">
        <x:v>approval-gated</x:v>
      </x:c>
      <x:c r="O205" s="234" t="str">
        <x:v>Meets atomic contract: Provider negative.</x:v>
      </x:c>
      <x:c r="P205" s="233" t="str">
        <x:v>FAIL</x:v>
      </x:c>
      <x:c r="Q205" s="235" t="n">
        <x:v>653</x:v>
      </x:c>
      <x:c r="R205" s="236" t="n">
        <x:v>1</x:v>
      </x:c>
      <x:c r="S205" s="237" t="str">
        <x:v>Original old atomic feature and atomic test row preserved.</x:v>
      </x:c>
    </x:row>
    <x:row r="206" ht="44" customHeight="1">
      <x:c r="A206" s="183" t="str">
        <x:v>Search &amp; ideation</x:v>
      </x:c>
      <x:c r="B20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06" s="197" t="str">
        <x:v>3. Source Qualification</x:v>
      </x:c>
      <x:c r="D206" s="198" t="str">
        <x:v>Screens discovered material for intent relevance, authority, recency, independence, incentives, duplication, access limits, and potential bias.</x:v>
      </x:c>
      <x:c r="E206" s="198" t="str"/>
      <x:c r="F206" s="198" t="str">
        <x:v>COMPLETE</x:v>
      </x:c>
      <x:c r="G206" s="229" t="str">
        <x:v>WF-0046-EACH-SEED-MODE-YIELDS-6A24D8</x:v>
      </x:c>
      <x:c r="H206" s="230" t="str">
        <x:v>Each seed mode yields ranked candidate list with source channels and rationale</x:v>
      </x:c>
      <x:c r="I206" s="231" t="str">
        <x:v>HISTORICAL_OLD_FEATURE</x:v>
      </x:c>
      <x:c r="J206" s="232" t="str">
        <x:v>Each seed mode yields ranked candidate list with source channels and rationale.</x:v>
      </x:c>
      <x:c r="K206" s="232" t="str">
        <x:v>AutoSci slash workflow: /discover &gt; seed mode &gt; topic, anchors, negative IDs, wiki, venue &gt; Each seed mode yields ranked candidate list with source channels and rationale.</x:v>
      </x:c>
      <x:c r="L206" s="233" t="str">
        <x:v>HTB-0047</x:v>
      </x:c>
      <x:c r="M206" s="234" t="str">
        <x:v>test_each_seed_mode_yields_ranked</x:v>
      </x:c>
      <x:c r="N206" s="234" t="str">
        <x:v>fixture-smoke + CLI</x:v>
      </x:c>
      <x:c r="O206" s="234" t="str">
        <x:v>Meets atomic contract: Discovery mode changes input semantics.</x:v>
      </x:c>
      <x:c r="P206" s="233" t="str">
        <x:v>PASS</x:v>
      </x:c>
      <x:c r="Q206" s="235" t="n">
        <x:v>47</x:v>
      </x:c>
      <x:c r="R206" s="236" t="n">
        <x:v>1</x:v>
      </x:c>
      <x:c r="S206" s="237" t="str">
        <x:v>Original old atomic feature and atomic test row preserved.</x:v>
      </x:c>
    </x:row>
    <x:row r="207" ht="44" customHeight="1">
      <x:c r="A207" s="183" t="str">
        <x:v>Search &amp; ideation</x:v>
      </x:c>
      <x:c r="B20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07" s="217" t="str">
        <x:v>3. Source Qualification</x:v>
      </x:c>
      <x:c r="D207" s="153" t="str">
        <x:v>Screens discovered material for intent relevance, authority, recency, independence, incentives, duplication, access limits, and potential bias.</x:v>
      </x:c>
      <x:c r="E207" s="153" t="str"/>
      <x:c r="F207" s="153" t="str">
        <x:v>COMPLETE</x:v>
      </x:c>
      <x:c r="G207" s="229" t="str">
        <x:v>WF-0084-NETWORK-SOURCE-REQUIRES-PROVIDER-A32637</x:v>
      </x:c>
      <x:c r="H207" s="230" t="str">
        <x:v>Network source requires provider/approval boundary and records fetch/provenance status</x:v>
      </x:c>
      <x:c r="I207" s="231" t="str">
        <x:v>HISTORICAL_OLD_FEATURE</x:v>
      </x:c>
      <x:c r="J207" s="232" t="str">
        <x:v>Network source requires provider/approval boundary and records fetch/provenance status.</x:v>
      </x:c>
      <x:c r="K207" s="232" t="str">
        <x:v>AutoSci slash workflow: /ingest &gt; input class &gt; arXiv/URL source &gt; Network source requires provider/approval boundary and records fetch/provenance status.</x:v>
      </x:c>
      <x:c r="L207" s="233" t="str">
        <x:v>HTB-0085</x:v>
      </x:c>
      <x:c r="M207" s="234" t="str">
        <x:v>test_network_source_requires_provider_approval</x:v>
      </x:c>
      <x:c r="N207" s="234" t="str">
        <x:v>approval-gated</x:v>
      </x:c>
      <x:c r="O207" s="234" t="str">
        <x:v>Meets atomic contract: Remote fetch is side-effecting.</x:v>
      </x:c>
      <x:c r="P207" s="233" t="str">
        <x:v>PASS</x:v>
      </x:c>
      <x:c r="Q207" s="235" t="n">
        <x:v>85</x:v>
      </x:c>
      <x:c r="R207" s="236" t="n">
        <x:v>1</x:v>
      </x:c>
      <x:c r="S207" s="237" t="str">
        <x:v>Original old atomic feature and atomic test row preserved.</x:v>
      </x:c>
    </x:row>
    <x:row r="208" ht="44" customHeight="1">
      <x:c r="A208" s="183" t="str">
        <x:v>Search &amp; ideation</x:v>
      </x:c>
      <x:c r="B20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08" s="217" t="str">
        <x:v>3. Source Qualification</x:v>
      </x:c>
      <x:c r="D208" s="153" t="str">
        <x:v>Screens discovered material for intent relevance, authority, recency, independence, incentives, duplication, access limits, and potential bias.</x:v>
      </x:c>
      <x:c r="E208" s="153" t="str"/>
      <x:c r="F208" s="153" t="str">
        <x:v>COMPLETE</x:v>
      </x:c>
      <x:c r="G208" s="229" t="str">
        <x:v>WF-0147-EACH-SEED-MODE-YIELDS-3735D8</x:v>
      </x:c>
      <x:c r="H208" s="230" t="str">
        <x:v>Each seed mode yields ranked candidate list with source channels and rationale</x:v>
      </x:c>
      <x:c r="I208" s="231" t="str">
        <x:v>HISTORICAL_OLD_FEATURE</x:v>
      </x:c>
      <x:c r="J208" s="232" t="str">
        <x:v>Each seed mode yields ranked candidate list with source channels and rationale.</x:v>
      </x:c>
      <x:c r="K208" s="232" t="str">
        <x:v>AutoSci bridge action workflow: discover_literature &gt; seed mode &gt; topic, anchors, negative IDs, wiki, venue &gt; Each seed mode yields ranked candidate list with source channels and rationale.</x:v>
      </x:c>
      <x:c r="L208" s="233" t="str">
        <x:v>HTB-0148</x:v>
      </x:c>
      <x:c r="M208" s="234" t="str">
        <x:v>test_each_seed_mode_yields_ranked</x:v>
      </x:c>
      <x:c r="N208" s="234" t="str">
        <x:v>fixture-smoke + CLI</x:v>
      </x:c>
      <x:c r="O208" s="234" t="str">
        <x:v>Meets atomic contract: Discovery mode changes input semantics.</x:v>
      </x:c>
      <x:c r="P208" s="233" t="str">
        <x:v>PASS</x:v>
      </x:c>
      <x:c r="Q208" s="235" t="n">
        <x:v>148</x:v>
      </x:c>
      <x:c r="R208" s="236" t="n">
        <x:v>1</x:v>
      </x:c>
      <x:c r="S208" s="237" t="str">
        <x:v>Original old atomic feature and atomic test row preserved.</x:v>
      </x:c>
    </x:row>
    <x:row r="209" ht="44" customHeight="1">
      <x:c r="A209" s="183" t="str">
        <x:v>Search &amp; ideation</x:v>
      </x:c>
      <x:c r="B20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09" s="207" t="str">
        <x:v>3. Source Qualification</x:v>
      </x:c>
      <x:c r="D209" s="208" t="str">
        <x:v>Screens discovered material for intent relevance, authority, recency, independence, incentives, duplication, access limits, and potential bias.</x:v>
      </x:c>
      <x:c r="E209" s="208" t="str"/>
      <x:c r="F209" s="208" t="str">
        <x:v>COMPLETE</x:v>
      </x:c>
      <x:c r="G209" s="229" t="str">
        <x:v>WF-0154-NETWORK-SOURCE-REQUIRES-PROVIDER-D4104F</x:v>
      </x:c>
      <x:c r="H209" s="230" t="str">
        <x:v>Network source requires provider/approval boundary and records fetch/provenance status</x:v>
      </x:c>
      <x:c r="I209" s="231" t="str">
        <x:v>HISTORICAL_OLD_FEATURE</x:v>
      </x:c>
      <x:c r="J209" s="232" t="str">
        <x:v>Network source requires provider/approval boundary and records fetch/provenance status.</x:v>
      </x:c>
      <x:c r="K209" s="232" t="str">
        <x:v>AutoSci bridge action workflow: ingest_paper &gt; input class &gt; arXiv/URL source &gt; Network source requires provider/approval boundary and records fetch/provenance status.</x:v>
      </x:c>
      <x:c r="L209" s="233" t="str">
        <x:v>HTB-0155</x:v>
      </x:c>
      <x:c r="M209" s="234" t="str">
        <x:v>test_network_source_requires_provider_approval</x:v>
      </x:c>
      <x:c r="N209" s="234" t="str">
        <x:v>approval-gated</x:v>
      </x:c>
      <x:c r="O209" s="234" t="str">
        <x:v>Meets atomic contract: Remote fetch is side-effecting.</x:v>
      </x:c>
      <x:c r="P209" s="233" t="str">
        <x:v>FAIL</x:v>
      </x:c>
      <x:c r="Q209" s="235" t="n">
        <x:v>155</x:v>
      </x:c>
      <x:c r="R209" s="236" t="n">
        <x:v>1</x:v>
      </x:c>
      <x:c r="S209" s="237" t="str">
        <x:v>Original old atomic feature and atomic test row preserved.</x:v>
      </x:c>
    </x:row>
    <x:row r="210" ht="44" customHeight="1">
      <x:c r="A210" s="183" t="str">
        <x:v>Search &amp; ideation</x:v>
      </x:c>
      <x:c r="B21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10" s="197" t="str">
        <x:v>4. Technical Signal Extraction</x:v>
      </x:c>
      <x:c r="D210" s="198" t="str">
        <x:v>Extracts claims, data, methods, mechanisms, results, benchmarks, limitations, failures, dependencies, adoption signals, and unresolved questions.</x:v>
      </x:c>
      <x:c r="E210" s="198" t="str"/>
      <x:c r="F210" s="198" t="str">
        <x:v>COMPLETE</x:v>
      </x:c>
      <x:c r="G210" s="229" t="str">
        <x:v>FD-0725-REQUIRED-GATE-DECLARED-LIFECYCLE-687E7C</x:v>
      </x:c>
      <x:c r="H210" s="230" t="str">
        <x:v>Required gate is declared in lifecycle required_gates list</x:v>
      </x:c>
      <x:c r="I210" s="231" t="str">
        <x:v>HISTORICAL_OLD_FEATURE</x:v>
      </x:c>
      <x:c r="J210" s="232" t="str">
        <x:v>Required gate is declared in lifecycle required_gates list.</x:v>
      </x:c>
      <x:c r="K210" s="232" t="str">
        <x:v>TaskGraph required gate: G_PAPER_ANALYZE &gt; gate declaration &gt; G_PAPER_ANALYZE &gt; Required gate is declared in lifecycle required_gates list.</x:v>
      </x:c>
      <x:c r="L210" s="233" t="str">
        <x:v>HTB-1378</x:v>
      </x:c>
      <x:c r="M210" s="234" t="str">
        <x:v>test_required_gate_declared_lifecycle_required</x:v>
      </x:c>
      <x:c r="N210" s="234" t="str">
        <x:v>unit + policy</x:v>
      </x:c>
      <x:c r="O210" s="234" t="str">
        <x:v>Meets atomic contract: Gate presence invariant.</x:v>
      </x:c>
      <x:c r="P210" s="233" t="str">
        <x:v>SKIPPED_NA</x:v>
      </x:c>
      <x:c r="Q210" s="235" t="n">
        <x:v>1378</x:v>
      </x:c>
      <x:c r="R210" s="236" t="n">
        <x:v>1</x:v>
      </x:c>
      <x:c r="S210" s="237" t="str">
        <x:v>Original old atomic feature and atomic test row preserved.</x:v>
      </x:c>
    </x:row>
    <x:row r="211" ht="44" customHeight="1">
      <x:c r="A211" s="183" t="str">
        <x:v>Search &amp; ideation</x:v>
      </x:c>
      <x:c r="B21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11" s="217" t="str">
        <x:v>4. Technical Signal Extraction</x:v>
      </x:c>
      <x:c r="D211" s="153" t="str">
        <x:v>Extracts claims, data, methods, mechanisms, results, benchmarks, limitations, failures, dependencies, adoption signals, and unresolved questions.</x:v>
      </x:c>
      <x:c r="E211" s="153" t="str"/>
      <x:c r="F211" s="153" t="str">
        <x:v>COMPLETE</x:v>
      </x:c>
      <x:c r="G211" s="229" t="str">
        <x:v>FD-0726-GATE-ASSOCIATED-EXPECTED-NODE-9772E5</x:v>
      </x:c>
      <x:c r="H211" s="230" t="str">
        <x:v>Gate is associated with expected node/evidence schema</x:v>
      </x:c>
      <x:c r="I211" s="231" t="str">
        <x:v>HISTORICAL_OLD_FEATURE</x:v>
      </x:c>
      <x:c r="J211" s="232" t="str">
        <x:v>Gate is associated with expected node/evidence schema.</x:v>
      </x:c>
      <x:c r="K211" s="232" t="str">
        <x:v>TaskGraph required gate: G_PAPER_ANALYZE &gt; node association &gt; mapped lifecycle node &gt; Gate is associated with expected node/evidence schema.</x:v>
      </x:c>
      <x:c r="L211" s="233" t="str">
        <x:v>HTB-1379</x:v>
      </x:c>
      <x:c r="M211" s="234" t="str">
        <x:v>test_gate_associated_expected_node_evidence</x:v>
      </x:c>
      <x:c r="N211" s="234" t="str">
        <x:v>schema/gate</x:v>
      </x:c>
      <x:c r="O211" s="234" t="str">
        <x:v>Meets atomic contract: Gate-node mapping.</x:v>
      </x:c>
      <x:c r="P211" s="233" t="str">
        <x:v>SKIPPED_NA</x:v>
      </x:c>
      <x:c r="Q211" s="235" t="n">
        <x:v>1379</x:v>
      </x:c>
      <x:c r="R211" s="236" t="n">
        <x:v>1</x:v>
      </x:c>
      <x:c r="S211" s="237" t="str">
        <x:v>Original old atomic feature and atomic test row preserved.</x:v>
      </x:c>
    </x:row>
    <x:row r="212" ht="44" customHeight="1">
      <x:c r="A212" s="183" t="str">
        <x:v>Search &amp; ideation</x:v>
      </x:c>
      <x:c r="B21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12" s="217" t="str">
        <x:v>4. Technical Signal Extraction</x:v>
      </x:c>
      <x:c r="D212" s="153" t="str">
        <x:v>Extracts claims, data, methods, mechanisms, results, benchmarks, limitations, failures, dependencies, adoption signals, and unresolved questions.</x:v>
      </x:c>
      <x:c r="E212" s="153" t="str"/>
      <x:c r="F212" s="153" t="str">
        <x:v>COMPLETE</x:v>
      </x:c>
      <x:c r="G212" s="229" t="str">
        <x:v>FD-0727-GATE-STATUS-UPDATES-LIFECYCLE-EEE4F1</x:v>
      </x:c>
      <x:c r="H212" s="230" t="str">
        <x:v>Gate status updates lifecycle summary and node state correctly</x:v>
      </x:c>
      <x:c r="I212" s="231" t="str">
        <x:v>HISTORICAL_OLD_FEATURE</x:v>
      </x:c>
      <x:c r="J212" s="232" t="str">
        <x:v>Gate status updates lifecycle summary and node state correctly.</x:v>
      </x:c>
      <x:c r="K212" s="232" t="str">
        <x:v>TaskGraph required gate: G_PAPER_ANALYZE &gt; pass/fail status &gt; passed/failed/inconclusive &gt; Gate status updates lifecycle summary and node state correctly.</x:v>
      </x:c>
      <x:c r="L212" s="233" t="str">
        <x:v>HTB-1380</x:v>
      </x:c>
      <x:c r="M212" s="234" t="str">
        <x:v>test_gate_status_updates_lifecycle_summary</x:v>
      </x:c>
      <x:c r="N212" s="234" t="str">
        <x:v>unit + policy</x:v>
      </x:c>
      <x:c r="O212" s="234" t="str">
        <x:v>Meets atomic contract: Gate result semantics.</x:v>
      </x:c>
      <x:c r="P212" s="233" t="str">
        <x:v>SKIPPED_NA</x:v>
      </x:c>
      <x:c r="Q212" s="235" t="n">
        <x:v>1380</x:v>
      </x:c>
      <x:c r="R212" s="236" t="n">
        <x:v>1</x:v>
      </x:c>
      <x:c r="S212" s="237" t="str">
        <x:v>Original old atomic feature and atomic test row preserved.</x:v>
      </x:c>
    </x:row>
    <x:row r="213" ht="44" customHeight="1">
      <x:c r="A213" s="183" t="str">
        <x:v>Search &amp; ideation</x:v>
      </x:c>
      <x:c r="B21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13" s="217" t="str">
        <x:v>4. Technical Signal Extraction</x:v>
      </x:c>
      <x:c r="D213" s="153" t="str">
        <x:v>Extracts claims, data, methods, mechanisms, results, benchmarks, limitations, failures, dependencies, adoption signals, and unresolved questions.</x:v>
      </x:c>
      <x:c r="E213" s="153" t="str"/>
      <x:c r="F213" s="153" t="str">
        <x:v>COMPLETE</x:v>
      </x:c>
      <x:c r="G213" s="229" t="str">
        <x:v>FD-0728-GATE-REPORTS-MISSING-EVIDENCE-435DD3</x:v>
      </x:c>
      <x:c r="H213" s="230" t="str">
        <x:v>Gate reports missing evidence without marking lifecycle passed</x:v>
      </x:c>
      <x:c r="I213" s="231" t="str">
        <x:v>HISTORICAL_OLD_FEATURE</x:v>
      </x:c>
      <x:c r="J213" s="232" t="str">
        <x:v>Gate reports missing evidence without marking lifecycle passed.</x:v>
      </x:c>
      <x:c r="K213" s="232" t="str">
        <x:v>TaskGraph required gate: G_PAPER_ANALYZE &gt; missing evidence &gt; missing/invalid artifact &gt; Gate reports missing evidence without marking lifecycle passed.</x:v>
      </x:c>
      <x:c r="L213" s="233" t="str">
        <x:v>HTB-1381</x:v>
      </x:c>
      <x:c r="M213" s="234" t="str">
        <x:v>test_gate_reports_missing_evidence_without</x:v>
      </x:c>
      <x:c r="N213" s="234" t="str">
        <x:v>schema/gate</x:v>
      </x:c>
      <x:c r="O213" s="234" t="str">
        <x:v>Meets atomic contract: No false lifecycle pass.</x:v>
      </x:c>
      <x:c r="P213" s="233" t="str">
        <x:v>SKIPPED_NA</x:v>
      </x:c>
      <x:c r="Q213" s="235" t="n">
        <x:v>1381</x:v>
      </x:c>
      <x:c r="R213" s="236" t="n">
        <x:v>1</x:v>
      </x:c>
      <x:c r="S213" s="237" t="str">
        <x:v>Original old atomic feature and atomic test row preserved.</x:v>
      </x:c>
    </x:row>
    <x:row r="214" ht="44" customHeight="1">
      <x:c r="A214" s="183" t="str">
        <x:v>Search &amp; ideation</x:v>
      </x:c>
      <x:c r="B21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14" s="217" t="str">
        <x:v>4. Technical Signal Extraction</x:v>
      </x:c>
      <x:c r="D214" s="153" t="str">
        <x:v>Extracts claims, data, methods, mechanisms, results, benchmarks, limitations, failures, dependencies, adoption signals, and unresolved questions.</x:v>
      </x:c>
      <x:c r="E214" s="153" t="str"/>
      <x:c r="F214" s="153" t="str">
        <x:v>COMPLETE</x:v>
      </x:c>
      <x:c r="G214" s="229" t="str">
        <x:v>FD-0741-REQUIRED-GATE-DECLARED-LIFECYCLE-F98662</x:v>
      </x:c>
      <x:c r="H214" s="230" t="str">
        <x:v>Required gate is declared in lifecycle required_gates list</x:v>
      </x:c>
      <x:c r="I214" s="231" t="str">
        <x:v>HISTORICAL_OLD_FEATURE</x:v>
      </x:c>
      <x:c r="J214" s="232" t="str">
        <x:v>Required gate is declared in lifecycle required_gates list.</x:v>
      </x:c>
      <x:c r="K214" s="232" t="str">
        <x:v>TaskGraph required gate: G_METHOD_EXTRACT &gt; gate declaration &gt; G_METHOD_EXTRACT &gt; Required gate is declared in lifecycle required_gates list.</x:v>
      </x:c>
      <x:c r="L214" s="233" t="str">
        <x:v>HTB-1394</x:v>
      </x:c>
      <x:c r="M214" s="234" t="str">
        <x:v>test_required_gate_declared_lifecycle_required</x:v>
      </x:c>
      <x:c r="N214" s="234" t="str">
        <x:v>unit + policy</x:v>
      </x:c>
      <x:c r="O214" s="234" t="str">
        <x:v>Meets atomic contract: Gate presence invariant.</x:v>
      </x:c>
      <x:c r="P214" s="233" t="str">
        <x:v>SKIPPED_NA</x:v>
      </x:c>
      <x:c r="Q214" s="235" t="n">
        <x:v>1394</x:v>
      </x:c>
      <x:c r="R214" s="236" t="n">
        <x:v>1</x:v>
      </x:c>
      <x:c r="S214" s="237" t="str">
        <x:v>Original old atomic feature and atomic test row preserved.</x:v>
      </x:c>
    </x:row>
    <x:row r="215" ht="44" customHeight="1">
      <x:c r="A215" s="183" t="str">
        <x:v>Search &amp; ideation</x:v>
      </x:c>
      <x:c r="B21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15" s="217" t="str">
        <x:v>4. Technical Signal Extraction</x:v>
      </x:c>
      <x:c r="D215" s="153" t="str">
        <x:v>Extracts claims, data, methods, mechanisms, results, benchmarks, limitations, failures, dependencies, adoption signals, and unresolved questions.</x:v>
      </x:c>
      <x:c r="E215" s="153" t="str"/>
      <x:c r="F215" s="153" t="str">
        <x:v>COMPLETE</x:v>
      </x:c>
      <x:c r="G215" s="229" t="str">
        <x:v>FD-0742-GATE-ASSOCIATED-EXPECTED-NODE-137BD6</x:v>
      </x:c>
      <x:c r="H215" s="230" t="str">
        <x:v>Gate is associated with expected node/evidence schema</x:v>
      </x:c>
      <x:c r="I215" s="231" t="str">
        <x:v>HISTORICAL_OLD_FEATURE</x:v>
      </x:c>
      <x:c r="J215" s="232" t="str">
        <x:v>Gate is associated with expected node/evidence schema.</x:v>
      </x:c>
      <x:c r="K215" s="232" t="str">
        <x:v>TaskGraph required gate: G_METHOD_EXTRACT &gt; node association &gt; mapped lifecycle node &gt; Gate is associated with expected node/evidence schema.</x:v>
      </x:c>
      <x:c r="L215" s="233" t="str">
        <x:v>HTB-1395</x:v>
      </x:c>
      <x:c r="M215" s="234" t="str">
        <x:v>test_gate_associated_expected_node_evidence</x:v>
      </x:c>
      <x:c r="N215" s="234" t="str">
        <x:v>schema/gate</x:v>
      </x:c>
      <x:c r="O215" s="234" t="str">
        <x:v>Meets atomic contract: Gate-node mapping.</x:v>
      </x:c>
      <x:c r="P215" s="233" t="str">
        <x:v>SKIPPED_NA</x:v>
      </x:c>
      <x:c r="Q215" s="235" t="n">
        <x:v>1395</x:v>
      </x:c>
      <x:c r="R215" s="236" t="n">
        <x:v>1</x:v>
      </x:c>
      <x:c r="S215" s="237" t="str">
        <x:v>Original old atomic feature and atomic test row preserved.</x:v>
      </x:c>
    </x:row>
    <x:row r="216" ht="44" customHeight="1">
      <x:c r="A216" s="183" t="str">
        <x:v>Search &amp; ideation</x:v>
      </x:c>
      <x:c r="B21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16" s="217" t="str">
        <x:v>4. Technical Signal Extraction</x:v>
      </x:c>
      <x:c r="D216" s="153" t="str">
        <x:v>Extracts claims, data, methods, mechanisms, results, benchmarks, limitations, failures, dependencies, adoption signals, and unresolved questions.</x:v>
      </x:c>
      <x:c r="E216" s="153" t="str"/>
      <x:c r="F216" s="153" t="str">
        <x:v>COMPLETE</x:v>
      </x:c>
      <x:c r="G216" s="229" t="str">
        <x:v>FD-0743-GATE-STATUS-UPDATES-LIFECYCLE-0DDDDE</x:v>
      </x:c>
      <x:c r="H216" s="230" t="str">
        <x:v>Gate status updates lifecycle summary and node state correctly</x:v>
      </x:c>
      <x:c r="I216" s="231" t="str">
        <x:v>HISTORICAL_OLD_FEATURE</x:v>
      </x:c>
      <x:c r="J216" s="232" t="str">
        <x:v>Gate status updates lifecycle summary and node state correctly.</x:v>
      </x:c>
      <x:c r="K216" s="232" t="str">
        <x:v>TaskGraph required gate: G_METHOD_EXTRACT &gt; pass/fail status &gt; passed/failed/inconclusive &gt; Gate status updates lifecycle summary and node state correctly.</x:v>
      </x:c>
      <x:c r="L216" s="233" t="str">
        <x:v>HTB-1396</x:v>
      </x:c>
      <x:c r="M216" s="234" t="str">
        <x:v>test_gate_status_updates_lifecycle_summary</x:v>
      </x:c>
      <x:c r="N216" s="234" t="str">
        <x:v>unit + policy</x:v>
      </x:c>
      <x:c r="O216" s="234" t="str">
        <x:v>Meets atomic contract: Gate result semantics.</x:v>
      </x:c>
      <x:c r="P216" s="233" t="str">
        <x:v>SKIPPED_NA</x:v>
      </x:c>
      <x:c r="Q216" s="235" t="n">
        <x:v>1396</x:v>
      </x:c>
      <x:c r="R216" s="236" t="n">
        <x:v>1</x:v>
      </x:c>
      <x:c r="S216" s="237" t="str">
        <x:v>Original old atomic feature and atomic test row preserved.</x:v>
      </x:c>
    </x:row>
    <x:row r="217" ht="44" customHeight="1">
      <x:c r="A217" s="183" t="str">
        <x:v>Search &amp; ideation</x:v>
      </x:c>
      <x:c r="B21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17" s="217" t="str">
        <x:v>4. Technical Signal Extraction</x:v>
      </x:c>
      <x:c r="D217" s="153" t="str">
        <x:v>Extracts claims, data, methods, mechanisms, results, benchmarks, limitations, failures, dependencies, adoption signals, and unresolved questions.</x:v>
      </x:c>
      <x:c r="E217" s="153" t="str"/>
      <x:c r="F217" s="153" t="str">
        <x:v>COMPLETE</x:v>
      </x:c>
      <x:c r="G217" s="229" t="str">
        <x:v>FD-0744-GATE-REPORTS-MISSING-EVIDENCE-00D5D7</x:v>
      </x:c>
      <x:c r="H217" s="230" t="str">
        <x:v>Gate reports missing evidence without marking lifecycle passed</x:v>
      </x:c>
      <x:c r="I217" s="231" t="str">
        <x:v>HISTORICAL_OLD_FEATURE</x:v>
      </x:c>
      <x:c r="J217" s="232" t="str">
        <x:v>Gate reports missing evidence without marking lifecycle passed.</x:v>
      </x:c>
      <x:c r="K217" s="232" t="str">
        <x:v>TaskGraph required gate: G_METHOD_EXTRACT &gt; missing evidence &gt; missing/invalid artifact &gt; Gate reports missing evidence without marking lifecycle passed.</x:v>
      </x:c>
      <x:c r="L217" s="233" t="str">
        <x:v>HTB-1397</x:v>
      </x:c>
      <x:c r="M217" s="234" t="str">
        <x:v>test_gate_reports_missing_evidence_without</x:v>
      </x:c>
      <x:c r="N217" s="234" t="str">
        <x:v>schema/gate</x:v>
      </x:c>
      <x:c r="O217" s="234" t="str">
        <x:v>Meets atomic contract: No false lifecycle pass.</x:v>
      </x:c>
      <x:c r="P217" s="233" t="str">
        <x:v>SKIPPED_NA</x:v>
      </x:c>
      <x:c r="Q217" s="235" t="n">
        <x:v>1397</x:v>
      </x:c>
      <x:c r="R217" s="236" t="n">
        <x:v>1</x:v>
      </x:c>
      <x:c r="S217" s="237" t="str">
        <x:v>Original old atomic feature and atomic test row preserved.</x:v>
      </x:c>
    </x:row>
    <x:row r="218" ht="44" customHeight="1">
      <x:c r="A218" s="183" t="str">
        <x:v>Search &amp; ideation</x:v>
      </x:c>
      <x:c r="B21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18" s="217" t="str">
        <x:v>4. Technical Signal Extraction</x:v>
      </x:c>
      <x:c r="D218" s="153" t="str">
        <x:v>Extracts claims, data, methods, mechanisms, results, benchmarks, limitations, failures, dependencies, adoption signals, and unresolved questions.</x:v>
      </x:c>
      <x:c r="E218" s="153" t="str"/>
      <x:c r="F218" s="153" t="str">
        <x:v>COMPLETE</x:v>
      </x:c>
      <x:c r="G218" s="229" t="str">
        <x:v>WF-0157-LOADS-PAPER-EVIDENCE-SOURCE-5B8BDE</x:v>
      </x:c>
      <x:c r="H218" s="230" t="str">
        <x:v>Loads paper evidence/source and preserves source anchors</x:v>
      </x:c>
      <x:c r="I218" s="231" t="str">
        <x:v>HISTORICAL_OLD_FEATURE</x:v>
      </x:c>
      <x:c r="J218" s="232" t="str">
        <x:v>Loads paper evidence/source and preserves source anchors.</x:v>
      </x:c>
      <x:c r="K218" s="232" t="str">
        <x:v>AutoSci bridge action workflow: analyze_paper &gt; input evidence &gt; research_paper.v1 or paper source &gt; Loads paper evidence/source and preserves source anchors.</x:v>
      </x:c>
      <x:c r="L218" s="233" t="str">
        <x:v>HTB-0158</x:v>
      </x:c>
      <x:c r="M218" s="234" t="str">
        <x:v>test_loads_paper_evidence_source_preserves</x:v>
      </x:c>
      <x:c r="N218" s="234" t="str">
        <x:v>fixture-smoke + CLI</x:v>
      </x:c>
      <x:c r="O218" s="234" t="str">
        <x:v>Meets atomic contract: Analysis must be grounded.</x:v>
      </x:c>
      <x:c r="P218" s="233" t="str">
        <x:v>INCONCLUSIVE_EXPECTED</x:v>
      </x:c>
      <x:c r="Q218" s="235" t="n">
        <x:v>158</x:v>
      </x:c>
      <x:c r="R218" s="236" t="n">
        <x:v>1</x:v>
      </x:c>
      <x:c r="S218" s="237" t="str">
        <x:v>Original old atomic feature and atomic test row preserved.</x:v>
      </x:c>
    </x:row>
    <x:row r="219" ht="44" customHeight="1">
      <x:c r="A219" s="183" t="str">
        <x:v>Search &amp; ideation</x:v>
      </x:c>
      <x:c r="B21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19" s="217" t="str">
        <x:v>4. Technical Signal Extraction</x:v>
      </x:c>
      <x:c r="D219" s="153" t="str">
        <x:v>Extracts claims, data, methods, mechanisms, results, benchmarks, limitations, failures, dependencies, adoption signals, and unresolved questions.</x:v>
      </x:c>
      <x:c r="E219" s="153" t="str"/>
      <x:c r="F219" s="153" t="str">
        <x:v>COMPLETE</x:v>
      </x:c>
      <x:c r="G219" s="229" t="str">
        <x:v>WF-0158-ANALYSIS-FIELDS-POPULATED-LIMITATIONS-AF402A</x:v>
      </x:c>
      <x:c r="H219" s="230" t="str">
        <x:v>Analysis fields are populated or limitations explain incompleteness</x:v>
      </x:c>
      <x:c r="I219" s="231" t="str">
        <x:v>HISTORICAL_OLD_FEATURE</x:v>
      </x:c>
      <x:c r="J219" s="232" t="str">
        <x:v>Analysis fields are populated or limitations explain incompleteness.</x:v>
      </x:c>
      <x:c r="K219" s="232" t="str">
        <x:v>AutoSci bridge action workflow: analyze_paper &gt; analysis extraction &gt; metadata, sections, limitations, datasets &gt; Analysis fields are populated or limitations explain incompleteness.</x:v>
      </x:c>
      <x:c r="L219" s="233" t="str">
        <x:v>HTB-0159</x:v>
      </x:c>
      <x:c r="M219" s="234" t="str">
        <x:v>test_analysis_fields_populated_limitations_explain</x:v>
      </x:c>
      <x:c r="N219" s="234" t="str">
        <x:v>fixture-smoke + CLI</x:v>
      </x:c>
      <x:c r="O219" s="234" t="str">
        <x:v>Meets atomic contract: Analysis schema oracle.</x:v>
      </x:c>
      <x:c r="P219" s="233" t="str">
        <x:v>PASS</x:v>
      </x:c>
      <x:c r="Q219" s="235" t="n">
        <x:v>159</x:v>
      </x:c>
      <x:c r="R219" s="236" t="n">
        <x:v>1</x:v>
      </x:c>
      <x:c r="S219" s="237" t="str">
        <x:v>Original old atomic feature and atomic test row preserved.</x:v>
      </x:c>
    </x:row>
    <x:row r="220" ht="44" customHeight="1">
      <x:c r="A220" s="183" t="str">
        <x:v>Search &amp; ideation</x:v>
      </x:c>
      <x:c r="B22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20" s="217" t="str">
        <x:v>4. Technical Signal Extraction</x:v>
      </x:c>
      <x:c r="D220" s="153" t="str">
        <x:v>Extracts claims, data, methods, mechanisms, results, benchmarks, limitations, failures, dependencies, adoption signals, and unresolved questions.</x:v>
      </x:c>
      <x:c r="E220" s="153" t="str"/>
      <x:c r="F220" s="153" t="str">
        <x:v>COMPLETE</x:v>
      </x:c>
      <x:c r="G220" s="229" t="str">
        <x:v>WF-0159-EVERY-ANALYTICAL-STATEMENT-SOURCE-F49715</x:v>
      </x:c>
      <x:c r="H220" s="230" t="str">
        <x:v>Every analytical statement is source-linked</x:v>
      </x:c>
      <x:c r="I220" s="231" t="str">
        <x:v>HISTORICAL_OLD_FEATURE</x:v>
      </x:c>
      <x:c r="J220" s="232" t="str">
        <x:v>Every analytical statement is source-linked.</x:v>
      </x:c>
      <x:c r="K220" s="232" t="str">
        <x:v>AutoSci bridge action workflow: analyze_paper &gt; provenance &gt; evidence IDs and source refs &gt; Every analytical statement is source-linked.</x:v>
      </x:c>
      <x:c r="L220" s="233" t="str">
        <x:v>HTB-0160</x:v>
      </x:c>
      <x:c r="M220" s="234" t="str">
        <x:v>test_every_analytical_statement_source_linked</x:v>
      </x:c>
      <x:c r="N220" s="234" t="str">
        <x:v>fixture-smoke + CLI</x:v>
      </x:c>
      <x:c r="O220" s="234" t="str">
        <x:v>Meets atomic contract: No ungrounded analysis.</x:v>
      </x:c>
      <x:c r="P220" s="233" t="str">
        <x:v>PASS</x:v>
      </x:c>
      <x:c r="Q220" s="235" t="n">
        <x:v>160</x:v>
      </x:c>
      <x:c r="R220" s="236" t="n">
        <x:v>1</x:v>
      </x:c>
      <x:c r="S220" s="237" t="str">
        <x:v>Original old atomic feature and atomic test row preserved.</x:v>
      </x:c>
    </x:row>
    <x:row r="221" ht="44" customHeight="1">
      <x:c r="A221" s="183" t="str">
        <x:v>Search &amp; ideation</x:v>
      </x:c>
      <x:c r="B22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21" s="217" t="str">
        <x:v>4. Technical Signal Extraction</x:v>
      </x:c>
      <x:c r="D221" s="153" t="str">
        <x:v>Extracts claims, data, methods, mechanisms, results, benchmarks, limitations, failures, dependencies, adoption signals, and unresolved questions.</x:v>
      </x:c>
      <x:c r="E221" s="153" t="str"/>
      <x:c r="F221" s="153" t="str">
        <x:v>COMPLETE</x:v>
      </x:c>
      <x:c r="G221" s="229" t="str">
        <x:v>WF-0160-FAILED-PARSE-DOES-NOT-B17E28</x:v>
      </x:c>
      <x:c r="H221" s="230" t="str">
        <x:v>Failed parse does not produce completed analysis</x:v>
      </x:c>
      <x:c r="I221" s="231" t="str">
        <x:v>HISTORICAL_OLD_FEATURE</x:v>
      </x:c>
      <x:c r="J221" s="232" t="str">
        <x:v>Failed parse does not produce completed analysis.</x:v>
      </x:c>
      <x:c r="K221" s="232" t="str">
        <x:v>AutoSci bridge action workflow: analyze_paper &gt; failure handling &gt; parse/section absence &gt; Failed parse does not produce completed analysis.</x:v>
      </x:c>
      <x:c r="L221" s="233" t="str">
        <x:v>HTB-0161</x:v>
      </x:c>
      <x:c r="M221" s="234" t="str">
        <x:v>test_failed_parse_does_not_produce</x:v>
      </x:c>
      <x:c r="N221" s="234" t="str">
        <x:v>fixture-smoke + CLI</x:v>
      </x:c>
      <x:c r="O221" s="234" t="str">
        <x:v>Meets atomic contract: Negative branch.</x:v>
      </x:c>
      <x:c r="P221" s="233" t="str">
        <x:v>PASS</x:v>
      </x:c>
      <x:c r="Q221" s="235" t="n">
        <x:v>161</x:v>
      </x:c>
      <x:c r="R221" s="236" t="n">
        <x:v>1</x:v>
      </x:c>
      <x:c r="S221" s="237" t="str">
        <x:v>Original old atomic feature and atomic test row preserved.</x:v>
      </x:c>
    </x:row>
    <x:row r="222" ht="44" customHeight="1">
      <x:c r="A222" s="183" t="str">
        <x:v>Search &amp; ideation</x:v>
      </x:c>
      <x:c r="B22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22" s="217" t="str">
        <x:v>4. Technical Signal Extraction</x:v>
      </x:c>
      <x:c r="D222" s="153" t="str">
        <x:v>Extracts claims, data, methods, mechanisms, results, benchmarks, limitations, failures, dependencies, adoption signals, and unresolved questions.</x:v>
      </x:c>
      <x:c r="E222" s="153" t="str"/>
      <x:c r="F222" s="153" t="str">
        <x:v>COMPLETE</x:v>
      </x:c>
      <x:c r="G222" s="229" t="str">
        <x:v>WF-0173-EXTRACTS-NAMED-REUSABLE-METHODS-5FB4E3</x:v>
      </x:c>
      <x:c r="H222" s="230" t="str">
        <x:v>Extracts named reusable methods with source papers and procedure</x:v>
      </x:c>
      <x:c r="I222" s="231" t="str">
        <x:v>HISTORICAL_OLD_FEATURE</x:v>
      </x:c>
      <x:c r="J222" s="232" t="str">
        <x:v>Extracts named reusable methods with source papers and procedure.</x:v>
      </x:c>
      <x:c r="K222" s="232" t="str">
        <x:v>AutoSci bridge action workflow: extract_methods &gt; method source &gt; paper method/approach/procedure sections &gt; Extracts named reusable methods with source papers and procedure.</x:v>
      </x:c>
      <x:c r="L222" s="233" t="str">
        <x:v>HTB-0174</x:v>
      </x:c>
      <x:c r="M222" s="234" t="str">
        <x:v>test_extracts_named_reusable_methods_source</x:v>
      </x:c>
      <x:c r="N222" s="234" t="str">
        <x:v>fixture-smoke + CLI</x:v>
      </x:c>
      <x:c r="O222" s="234" t="str">
        <x:v>Meets atomic contract: Method source semantics.</x:v>
      </x:c>
      <x:c r="P222" s="233" t="str">
        <x:v>INCONCLUSIVE_EXPECTED</x:v>
      </x:c>
      <x:c r="Q222" s="235" t="n">
        <x:v>174</x:v>
      </x:c>
      <x:c r="R222" s="236" t="n">
        <x:v>1</x:v>
      </x:c>
      <x:c r="S222" s="237" t="str">
        <x:v>Original old atomic feature and atomic test row preserved.</x:v>
      </x:c>
    </x:row>
    <x:row r="223" ht="44" customHeight="1">
      <x:c r="A223" s="183" t="str">
        <x:v>Search &amp; ideation</x:v>
      </x:c>
      <x:c r="B22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23" s="217" t="str">
        <x:v>4. Technical Signal Extraction</x:v>
      </x:c>
      <x:c r="D223" s="153" t="str">
        <x:v>Extracts claims, data, methods, mechanisms, results, benchmarks, limitations, failures, dependencies, adoption signals, and unresolved questions.</x:v>
      </x:c>
      <x:c r="E223" s="153" t="str"/>
      <x:c r="F223" s="153" t="str">
        <x:v>COMPLETE</x:v>
      </x:c>
      <x:c r="G223" s="229" t="str">
        <x:v>WF-0174-DOES-NOT-DUPLICATE-PAPER-6ABD28</x:v>
      </x:c>
      <x:c r="H223" s="230" t="str">
        <x:v>Does not duplicate paper-only narrative as reusable method</x:v>
      </x:c>
      <x:c r="I223" s="231" t="str">
        <x:v>HISTORICAL_OLD_FEATURE</x:v>
      </x:c>
      <x:c r="J223" s="232" t="str">
        <x:v>Does not duplicate paper-only narrative as reusable method.</x:v>
      </x:c>
      <x:c r="K223" s="232" t="str">
        <x:v>AutoSci bridge action workflow: extract_methods &gt; dedup/reusability &gt; concept/method duplicate handling &gt; Does not duplicate paper-only narrative as reusable method.</x:v>
      </x:c>
      <x:c r="L223" s="233" t="str">
        <x:v>HTB-0175</x:v>
      </x:c>
      <x:c r="M223" s="234" t="str">
        <x:v>test_does_not_duplicate_paper_only</x:v>
      </x:c>
      <x:c r="N223" s="234" t="str">
        <x:v>fixture-smoke + CLI</x:v>
      </x:c>
      <x:c r="O223" s="234" t="str">
        <x:v>Meets atomic contract: Dedup is testable.</x:v>
      </x:c>
      <x:c r="P223" s="233" t="str">
        <x:v>INCONCLUSIVE_EXPECTED</x:v>
      </x:c>
      <x:c r="Q223" s="235" t="n">
        <x:v>175</x:v>
      </x:c>
      <x:c r="R223" s="236" t="n">
        <x:v>1</x:v>
      </x:c>
      <x:c r="S223" s="237" t="str">
        <x:v>Original old atomic feature and atomic test row preserved.</x:v>
      </x:c>
    </x:row>
    <x:row r="224" ht="44" customHeight="1">
      <x:c r="A224" s="183" t="str">
        <x:v>Search &amp; ideation</x:v>
      </x:c>
      <x:c r="B22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24" s="217" t="str">
        <x:v>4. Technical Signal Extraction</x:v>
      </x:c>
      <x:c r="D224" s="153" t="str">
        <x:v>Extracts claims, data, methods, mechanisms, results, benchmarks, limitations, failures, dependencies, adoption signals, and unresolved questions.</x:v>
      </x:c>
      <x:c r="E224" s="153" t="str"/>
      <x:c r="F224" s="153" t="str">
        <x:v>COMPLETE</x:v>
      </x:c>
      <x:c r="G224" s="229" t="str">
        <x:v>WF-0175-METHOD-EVIDENCE-HAS-NAME-A4ED27</x:v>
      </x:c>
      <x:c r="H224" s="230" t="str">
        <x:v>Method evidence has name, procedure, provenance, code refs if present</x:v>
      </x:c>
      <x:c r="I224" s="231" t="str">
        <x:v>HISTORICAL_OLD_FEATURE</x:v>
      </x:c>
      <x:c r="J224" s="232" t="str">
        <x:v>Method evidence has name, procedure, provenance, code refs if present.</x:v>
      </x:c>
      <x:c r="K224" s="232" t="str">
        <x:v>AutoSci bridge action workflow: extract_methods &gt; method schema &gt; research_method.v1 &gt; Method evidence has name, procedure, provenance, code refs if present.</x:v>
      </x:c>
      <x:c r="L224" s="233" t="str">
        <x:v>HTB-0176</x:v>
      </x:c>
      <x:c r="M224" s="234" t="str">
        <x:v>test_method_evidence_has_name_procedure</x:v>
      </x:c>
      <x:c r="N224" s="234" t="str">
        <x:v>fixture-smoke + CLI</x:v>
      </x:c>
      <x:c r="O224" s="234" t="str">
        <x:v>Meets atomic contract: Schema validation.</x:v>
      </x:c>
      <x:c r="P224" s="233" t="str">
        <x:v>INCONCLUSIVE_EXPECTED</x:v>
      </x:c>
      <x:c r="Q224" s="235" t="n">
        <x:v>176</x:v>
      </x:c>
      <x:c r="R224" s="236" t="n">
        <x:v>1</x:v>
      </x:c>
      <x:c r="S224" s="237" t="str">
        <x:v>Original old atomic feature and atomic test row preserved.</x:v>
      </x:c>
    </x:row>
    <x:row r="225" ht="44" customHeight="1">
      <x:c r="A225" s="183" t="str">
        <x:v>Search &amp; ideation</x:v>
      </x:c>
      <x:c r="B22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25" s="217" t="str">
        <x:v>4. Technical Signal Extraction</x:v>
      </x:c>
      <x:c r="D225" s="153" t="str">
        <x:v>Extracts claims, data, methods, mechanisms, results, benchmarks, limitations, failures, dependencies, adoption signals, and unresolved questions.</x:v>
      </x:c>
      <x:c r="E225" s="153" t="str"/>
      <x:c r="F225" s="153" t="str">
        <x:v>COMPLETE</x:v>
      </x:c>
      <x:c r="G225" s="229" t="str">
        <x:v>WF-0176-REPORTS-INCOMPLETE-METHOD-EVIDENCE-E24804</x:v>
      </x:c>
      <x:c r="H225" s="230" t="str">
        <x:v>Reports incomplete method evidence without inventing procedure</x:v>
      </x:c>
      <x:c r="I225" s="231" t="str">
        <x:v>HISTORICAL_OLD_FEATURE</x:v>
      </x:c>
      <x:c r="J225" s="232" t="str">
        <x:v>Reports incomplete method evidence without inventing procedure.</x:v>
      </x:c>
      <x:c r="K225" s="232" t="str">
        <x:v>AutoSci bridge action workflow: extract_methods &gt; missing method &gt; paper with no method section &gt; Reports incomplete method evidence without inventing procedure.</x:v>
      </x:c>
      <x:c r="L225" s="233" t="str">
        <x:v>HTB-0177</x:v>
      </x:c>
      <x:c r="M225" s="234" t="str">
        <x:v>test_reports_incomplete_method_evidence_without</x:v>
      </x:c>
      <x:c r="N225" s="234" t="str">
        <x:v>fixture-smoke + CLI</x:v>
      </x:c>
      <x:c r="O225" s="234" t="str">
        <x:v>Meets atomic contract: No hidden inference.</x:v>
      </x:c>
      <x:c r="P225" s="233" t="str">
        <x:v>FAIL</x:v>
      </x:c>
      <x:c r="Q225" s="235" t="n">
        <x:v>177</x:v>
      </x:c>
      <x:c r="R225" s="236" t="n">
        <x:v>1</x:v>
      </x:c>
      <x:c r="S225" s="237" t="str">
        <x:v>Original old atomic feature and atomic test row preserved.</x:v>
      </x:c>
    </x:row>
    <x:row r="226" ht="44" customHeight="1">
      <x:c r="A226" s="183" t="str">
        <x:v>Search &amp; ideation</x:v>
      </x:c>
      <x:c r="B22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26" s="217" t="str">
        <x:v>4. Technical Signal Extraction</x:v>
      </x:c>
      <x:c r="D226" s="153" t="str">
        <x:v>Extracts claims, data, methods, mechanisms, results, benchmarks, limitations, failures, dependencies, adoption signals, and unresolved questions.</x:v>
      </x:c>
      <x:c r="E226" s="153" t="str"/>
      <x:c r="F226" s="153" t="str">
        <x:v>COMPLETE</x:v>
      </x:c>
      <x:c r="G226" s="229" t="str">
        <x:v>WF-0298-NODE-RUNS-ONLY-WHEN-42BF5E</x:v>
      </x:c>
      <x:c r="H226" s="230" t="str">
        <x:v>Node runs only when dependencies are passed or records pending/inconclusive with missing…</x:v>
      </x:c>
      <x:c r="I226" s="231" t="str">
        <x:v>HISTORICAL_OLD_FEATURE</x:v>
      </x:c>
      <x:c r="J226" s="232" t="str">
        <x:v>Node runs only when dependencies are passed or records pending/inconclusive with missing parents.</x:v>
      </x:c>
      <x:c r="K226" s="232" t="str">
        <x:v>Scientific research lifecycle node: paper_analyze &gt; node dependency contract &gt; paper_analyze parent inputs &gt; Node runs only when dependencies are passed or records pending/inconclusive with missing parents.</x:v>
      </x:c>
      <x:c r="L226" s="233" t="str">
        <x:v>HTB-0299</x:v>
      </x:c>
      <x:c r="M226" s="234" t="str">
        <x:v>test_node_runs_only_when_dependencies</x:v>
      </x:c>
      <x:c r="N226" s="234" t="str">
        <x:v>integration</x:v>
      </x:c>
      <x:c r="O226" s="234" t="str">
        <x:v>Meets atomic contract: Parent dependencies are explicit.</x:v>
      </x:c>
      <x:c r="P226" s="233" t="str">
        <x:v>SKIPPED_NA</x:v>
      </x:c>
      <x:c r="Q226" s="235" t="n">
        <x:v>299</x:v>
      </x:c>
      <x:c r="R226" s="236" t="n">
        <x:v>1</x:v>
      </x:c>
      <x:c r="S226" s="237" t="str">
        <x:v>Original old atomic feature and atomic test row preserved.</x:v>
      </x:c>
    </x:row>
    <x:row r="227" ht="44" customHeight="1">
      <x:c r="A227" s="183" t="str">
        <x:v>Search &amp; ideation</x:v>
      </x:c>
      <x:c r="B22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27" s="217" t="str">
        <x:v>4. Technical Signal Extraction</x:v>
      </x:c>
      <x:c r="D227" s="153" t="str">
        <x:v>Extracts claims, data, methods, mechanisms, results, benchmarks, limitations, failures, dependencies, adoption signals, and unresolved questions.</x:v>
      </x:c>
      <x:c r="E227" s="153" t="str"/>
      <x:c r="F227" s="153" t="str">
        <x:v>COMPLETE</x:v>
      </x:c>
      <x:c r="G227" s="229" t="str">
        <x:v>WF-0299-NODE-MAPPED-CORRECT-LOGICAL-3E5802</x:v>
      </x:c>
      <x:c r="H227" s="230" t="str">
        <x:v>Node is mapped to the correct logical operator/capabilities for analyze paper evidence</x:v>
      </x:c>
      <x:c r="I227" s="231" t="str">
        <x:v>HISTORICAL_OLD_FEATURE</x:v>
      </x:c>
      <x:c r="J227" s="232" t="str">
        <x:v>Node is mapped to the correct logical operator/capabilities for analyze paper evidence.</x:v>
      </x:c>
      <x:c r="K227" s="232" t="str">
        <x:v>Scientific research lifecycle node: paper_analyze &gt; operator/capability contract &gt; paper_analyze logical operator and required capabilities &gt; Node is mapped to the correct logical operator/capabilities for analyze paper evidence.</x:v>
      </x:c>
      <x:c r="L227" s="233" t="str">
        <x:v>HTB-0300</x:v>
      </x:c>
      <x:c r="M227" s="234" t="str">
        <x:v>test_node_mapped_correct_logical_operator</x:v>
      </x:c>
      <x:c r="N227" s="234" t="str">
        <x:v>UI/integration</x:v>
      </x:c>
      <x:c r="O227" s="234" t="str">
        <x:v>Meets atomic contract: Routing invariant.</x:v>
      </x:c>
      <x:c r="P227" s="233" t="str">
        <x:v>SKIPPED_NA</x:v>
      </x:c>
      <x:c r="Q227" s="235" t="n">
        <x:v>300</x:v>
      </x:c>
      <x:c r="R227" s="236" t="n">
        <x:v>1</x:v>
      </x:c>
      <x:c r="S227" s="237" t="str">
        <x:v>Original old atomic feature and atomic test row preserved.</x:v>
      </x:c>
    </x:row>
    <x:row r="228" ht="44" customHeight="1">
      <x:c r="A228" s="183" t="str">
        <x:v>Search &amp; ideation</x:v>
      </x:c>
      <x:c r="B22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28" s="217" t="str">
        <x:v>4. Technical Signal Extraction</x:v>
      </x:c>
      <x:c r="D228" s="153" t="str">
        <x:v>Extracts claims, data, methods, mechanisms, results, benchmarks, limitations, failures, dependencies, adoption signals, and unresolved questions.</x:v>
      </x:c>
      <x:c r="E228" s="153" t="str"/>
      <x:c r="F228" s="153" t="str">
        <x:v>COMPLETE</x:v>
      </x:c>
      <x:c r="G228" s="229" t="str">
        <x:v>WF-0300-NODE-EMITS-VALIDATES-RESEARCH-FD1183</x:v>
      </x:c>
      <x:c r="H228" s="230" t="str">
        <x:v>Node emits or validates research_paper.v1 with provenance, status, artifacts</x:v>
      </x:c>
      <x:c r="I228" s="231" t="str">
        <x:v>HISTORICAL_OLD_FEATURE</x:v>
      </x:c>
      <x:c r="J228" s="232" t="str">
        <x:v>Node emits or validates research_paper.v1 with provenance, status, artifacts, and limitations.</x:v>
      </x:c>
      <x:c r="K228" s="232" t="str">
        <x:v>Scientific research lifecycle node: paper_analyze &gt; evidence artifact &gt; research_paper.v1 &gt; Node emits or validates research_paper.v1 with provenance, status, artifacts, and limitations.</x:v>
      </x:c>
      <x:c r="L228" s="233" t="str">
        <x:v>HTB-0301</x:v>
      </x:c>
      <x:c r="M228" s="234" t="str">
        <x:v>test_node_emits_validates_research_paper</x:v>
      </x:c>
      <x:c r="N228" s="234" t="str">
        <x:v>integration</x:v>
      </x:c>
      <x:c r="O228" s="234" t="str">
        <x:v>Meets atomic contract: Typed evidence is the oracle.</x:v>
      </x:c>
      <x:c r="P228" s="233" t="str">
        <x:v>SKIPPED_NA</x:v>
      </x:c>
      <x:c r="Q228" s="235" t="n">
        <x:v>301</x:v>
      </x:c>
      <x:c r="R228" s="236" t="n">
        <x:v>1</x:v>
      </x:c>
      <x:c r="S228" s="237" t="str">
        <x:v>Original old atomic feature and atomic test row preserved.</x:v>
      </x:c>
    </x:row>
    <x:row r="229" ht="44" customHeight="1">
      <x:c r="A229" s="183" t="str">
        <x:v>Search &amp; ideation</x:v>
      </x:c>
      <x:c r="B22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29" s="217" t="str">
        <x:v>4. Technical Signal Extraction</x:v>
      </x:c>
      <x:c r="D229" s="153" t="str">
        <x:v>Extracts claims, data, methods, mechanisms, results, benchmarks, limitations, failures, dependencies, adoption signals, and unresolved questions.</x:v>
      </x:c>
      <x:c r="E229" s="153" t="str"/>
      <x:c r="F229" s="153" t="str">
        <x:v>COMPLETE</x:v>
      </x:c>
      <x:c r="G229" s="229" t="str">
        <x:v>WF-0301-GATE-ACCEPTS-VALID-EVIDENCE-52D121</x:v>
      </x:c>
      <x:c r="H229" s="230" t="str">
        <x:v>Gate accepts valid evidence and rejects or marks failed/inconclusive evidence without overclaiming</x:v>
      </x:c>
      <x:c r="I229" s="231" t="str">
        <x:v>HISTORICAL_OLD_FEATURE</x:v>
      </x:c>
      <x:c r="J229" s="232" t="str">
        <x:v>Gate accepts valid evidence and rejects or marks failed/inconclusive evidence without overclaiming.</x:v>
      </x:c>
      <x:c r="K229" s="232" t="str">
        <x:v>Scientific research lifecycle node: paper_analyze &gt; gate behavior &gt; paper_analyze gate &gt; Gate accepts valid evidence and rejects or marks failed/inconclusive evidence without overclaiming.</x:v>
      </x:c>
      <x:c r="L229" s="233" t="str">
        <x:v>HTB-0302</x:v>
      </x:c>
      <x:c r="M229" s="234" t="str">
        <x:v>test_gate_accepts_valid_evidence_rejects</x:v>
      </x:c>
      <x:c r="N229" s="234" t="str">
        <x:v>integration</x:v>
      </x:c>
      <x:c r="O229" s="234" t="str">
        <x:v>Meets atomic contract: Gate is a base-case oracle.</x:v>
      </x:c>
      <x:c r="P229" s="233" t="str">
        <x:v>SKIPPED_NA</x:v>
      </x:c>
      <x:c r="Q229" s="235" t="n">
        <x:v>302</x:v>
      </x:c>
      <x:c r="R229" s="236" t="n">
        <x:v>1</x:v>
      </x:c>
      <x:c r="S229" s="237" t="str">
        <x:v>Original old atomic feature and atomic test row preserved.</x:v>
      </x:c>
    </x:row>
    <x:row r="230" ht="44" customHeight="1">
      <x:c r="A230" s="183" t="str">
        <x:v>Search &amp; ideation</x:v>
      </x:c>
      <x:c r="B23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30" s="217" t="str">
        <x:v>4. Technical Signal Extraction</x:v>
      </x:c>
      <x:c r="D230" s="153" t="str">
        <x:v>Extracts claims, data, methods, mechanisms, results, benchmarks, limitations, failures, dependencies, adoption signals, and unresolved questions.</x:v>
      </x:c>
      <x:c r="E230" s="153" t="str"/>
      <x:c r="F230" s="153" t="str">
        <x:v>COMPLETE</x:v>
      </x:c>
      <x:c r="G230" s="229" t="str">
        <x:v>WF-0302-COMPLETED-EVIDENCE-REUSED-FAILED-E57951</x:v>
      </x:c>
      <x:c r="H230" s="230" t="str">
        <x:v>Completed evidence is reused; failed/inconclusive/missing artifacts rerun or stay pending as configured</x:v>
      </x:c>
      <x:c r="I230" s="231" t="str">
        <x:v>HISTORICAL_OLD_FEATURE</x:v>
      </x:c>
      <x:c r="J230" s="232" t="str">
        <x:v>Completed evidence is reused; failed/inconclusive/missing artifacts rerun or stay pending as configured.</x:v>
      </x:c>
      <x:c r="K230" s="232" t="str">
        <x:v>Scientific research lifecycle node: paper_analyze &gt; resume behavior &gt; skip/rerun by artifact state &gt; Completed evidence is reused; failed/inconclusive/missing artifacts rerun or stay pending as configured.</x:v>
      </x:c>
      <x:c r="L230" s="233" t="str">
        <x:v>HTB-0303</x:v>
      </x:c>
      <x:c r="M230" s="234" t="str">
        <x:v>test_completed_evidence_reused_failed_inconclusive</x:v>
      </x:c>
      <x:c r="N230" s="234" t="str">
        <x:v>integration</x:v>
      </x:c>
      <x:c r="O230" s="234" t="str">
        <x:v>Meets atomic contract: Resume correctness is independent.</x:v>
      </x:c>
      <x:c r="P230" s="233" t="str">
        <x:v>INCONCLUSIVE_EXPECTED</x:v>
      </x:c>
      <x:c r="Q230" s="235" t="n">
        <x:v>303</x:v>
      </x:c>
      <x:c r="R230" s="236" t="n">
        <x:v>1</x:v>
      </x:c>
      <x:c r="S230" s="237" t="str">
        <x:v>Original old atomic feature and atomic test row preserved.</x:v>
      </x:c>
    </x:row>
    <x:row r="231" ht="44" customHeight="1">
      <x:c r="A231" s="183" t="str">
        <x:v>Search &amp; ideation</x:v>
      </x:c>
      <x:c r="B23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31" s="217" t="str">
        <x:v>4. Technical Signal Extraction</x:v>
      </x:c>
      <x:c r="D231" s="153" t="str">
        <x:v>Extracts claims, data, methods, mechanisms, results, benchmarks, limitations, failures, dependencies, adoption signals, and unresolved questions.</x:v>
      </x:c>
      <x:c r="E231" s="153" t="str"/>
      <x:c r="F231" s="153" t="str">
        <x:v>COMPLETE</x:v>
      </x:c>
      <x:c r="G231" s="229" t="str">
        <x:v>WF-0318-NODE-RUNS-ONLY-WHEN-02B230</x:v>
      </x:c>
      <x:c r="H231" s="230" t="str">
        <x:v>Node runs only when dependencies are passed or records pending/inconclusive with missing…</x:v>
      </x:c>
      <x:c r="I231" s="231" t="str">
        <x:v>HISTORICAL_OLD_FEATURE</x:v>
      </x:c>
      <x:c r="J231" s="232" t="str">
        <x:v>Node runs only when dependencies are passed or records pending/inconclusive with missing parents.</x:v>
      </x:c>
      <x:c r="K231" s="232" t="str">
        <x:v>Scientific research lifecycle node: method_extract &gt; node dependency contract &gt; method_extract parent inputs &gt; Node runs only when dependencies are passed or records pending/inconclusive with missing parents.</x:v>
      </x:c>
      <x:c r="L231" s="233" t="str">
        <x:v>HTB-0319</x:v>
      </x:c>
      <x:c r="M231" s="234" t="str">
        <x:v>test_node_runs_only_when_dependencies</x:v>
      </x:c>
      <x:c r="N231" s="234" t="str">
        <x:v>integration</x:v>
      </x:c>
      <x:c r="O231" s="234" t="str">
        <x:v>Meets atomic contract: Parent dependencies are explicit.</x:v>
      </x:c>
      <x:c r="P231" s="233" t="str">
        <x:v>INCONCLUSIVE_EXPECTED</x:v>
      </x:c>
      <x:c r="Q231" s="235" t="n">
        <x:v>319</x:v>
      </x:c>
      <x:c r="R231" s="236" t="n">
        <x:v>1</x:v>
      </x:c>
      <x:c r="S231" s="237" t="str">
        <x:v>Original old atomic feature and atomic test row preserved.</x:v>
      </x:c>
    </x:row>
    <x:row r="232" ht="44" customHeight="1">
      <x:c r="A232" s="183" t="str">
        <x:v>Search &amp; ideation</x:v>
      </x:c>
      <x:c r="B23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32" s="217" t="str">
        <x:v>4. Technical Signal Extraction</x:v>
      </x:c>
      <x:c r="D232" s="153" t="str">
        <x:v>Extracts claims, data, methods, mechanisms, results, benchmarks, limitations, failures, dependencies, adoption signals, and unresolved questions.</x:v>
      </x:c>
      <x:c r="E232" s="153" t="str"/>
      <x:c r="F232" s="153" t="str">
        <x:v>COMPLETE</x:v>
      </x:c>
      <x:c r="G232" s="229" t="str">
        <x:v>WF-0319-NODE-MAPPED-CORRECT-LOGICAL-4BB7FF</x:v>
      </x:c>
      <x:c r="H232" s="230" t="str">
        <x:v>Node is mapped to the correct logical operator/capabilities for extract reusable method…</x:v>
      </x:c>
      <x:c r="I232" s="231" t="str">
        <x:v>HISTORICAL_OLD_FEATURE</x:v>
      </x:c>
      <x:c r="J232" s="232" t="str">
        <x:v>Node is mapped to the correct logical operator/capabilities for extract reusable method evidence.</x:v>
      </x:c>
      <x:c r="K232" s="232" t="str">
        <x:v>Scientific research lifecycle node: method_extract &gt; operator/capability contract &gt; method_extract logical operator and required capabilities &gt; Node is mapped to the correct logical operator/capabilities for extract reusable method evidence.</x:v>
      </x:c>
      <x:c r="L232" s="233" t="str">
        <x:v>HTB-0320</x:v>
      </x:c>
      <x:c r="M232" s="234" t="str">
        <x:v>test_node_mapped_correct_logical_operator</x:v>
      </x:c>
      <x:c r="N232" s="234" t="str">
        <x:v>UI/integration</x:v>
      </x:c>
      <x:c r="O232" s="234" t="str">
        <x:v>Meets atomic contract: Routing invariant.</x:v>
      </x:c>
      <x:c r="P232" s="233" t="str">
        <x:v>INCONCLUSIVE_EXPECTED</x:v>
      </x:c>
      <x:c r="Q232" s="235" t="n">
        <x:v>320</x:v>
      </x:c>
      <x:c r="R232" s="236" t="n">
        <x:v>1</x:v>
      </x:c>
      <x:c r="S232" s="237" t="str">
        <x:v>Original old atomic feature and atomic test row preserved.</x:v>
      </x:c>
    </x:row>
    <x:row r="233" ht="44" customHeight="1">
      <x:c r="A233" s="183" t="str">
        <x:v>Search &amp; ideation</x:v>
      </x:c>
      <x:c r="B23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33" s="217" t="str">
        <x:v>4. Technical Signal Extraction</x:v>
      </x:c>
      <x:c r="D233" s="153" t="str">
        <x:v>Extracts claims, data, methods, mechanisms, results, benchmarks, limitations, failures, dependencies, adoption signals, and unresolved questions.</x:v>
      </x:c>
      <x:c r="E233" s="153" t="str"/>
      <x:c r="F233" s="153" t="str">
        <x:v>COMPLETE</x:v>
      </x:c>
      <x:c r="G233" s="229" t="str">
        <x:v>WF-0320-NODE-EMITS-VALIDATES-RESEARCH-066407</x:v>
      </x:c>
      <x:c r="H233" s="230" t="str">
        <x:v>Node emits or validates research_method.v1 with provenance, status, artifacts</x:v>
      </x:c>
      <x:c r="I233" s="231" t="str">
        <x:v>HISTORICAL_OLD_FEATURE</x:v>
      </x:c>
      <x:c r="J233" s="232" t="str">
        <x:v>Node emits or validates research_method.v1 with provenance, status, artifacts, and limitations.</x:v>
      </x:c>
      <x:c r="K233" s="232" t="str">
        <x:v>Scientific research lifecycle node: method_extract &gt; evidence artifact &gt; research_method.v1 &gt; Node emits or validates research_method.v1 with provenance, status, artifacts, and limitations.</x:v>
      </x:c>
      <x:c r="L233" s="233" t="str">
        <x:v>HTB-0321</x:v>
      </x:c>
      <x:c r="M233" s="234" t="str">
        <x:v>test_node_emits_validates_research_method</x:v>
      </x:c>
      <x:c r="N233" s="234" t="str">
        <x:v>integration</x:v>
      </x:c>
      <x:c r="O233" s="234" t="str">
        <x:v>Meets atomic contract: Typed evidence is the oracle.</x:v>
      </x:c>
      <x:c r="P233" s="233" t="str">
        <x:v>SKIPPED_NA</x:v>
      </x:c>
      <x:c r="Q233" s="235" t="n">
        <x:v>321</x:v>
      </x:c>
      <x:c r="R233" s="236" t="n">
        <x:v>1</x:v>
      </x:c>
      <x:c r="S233" s="237" t="str">
        <x:v>Original old atomic feature and atomic test row preserved.</x:v>
      </x:c>
    </x:row>
    <x:row r="234" ht="44" customHeight="1">
      <x:c r="A234" s="183" t="str">
        <x:v>Search &amp; ideation</x:v>
      </x:c>
      <x:c r="B23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34" s="217" t="str">
        <x:v>4. Technical Signal Extraction</x:v>
      </x:c>
      <x:c r="D234" s="153" t="str">
        <x:v>Extracts claims, data, methods, mechanisms, results, benchmarks, limitations, failures, dependencies, adoption signals, and unresolved questions.</x:v>
      </x:c>
      <x:c r="E234" s="153" t="str"/>
      <x:c r="F234" s="153" t="str">
        <x:v>COMPLETE</x:v>
      </x:c>
      <x:c r="G234" s="229" t="str">
        <x:v>WF-0321-GATE-ACCEPTS-VALID-EVIDENCE-E083D9</x:v>
      </x:c>
      <x:c r="H234" s="230" t="str">
        <x:v>Gate accepts valid evidence and rejects or marks failed/inconclusive evidence without overclaiming</x:v>
      </x:c>
      <x:c r="I234" s="231" t="str">
        <x:v>HISTORICAL_OLD_FEATURE</x:v>
      </x:c>
      <x:c r="J234" s="232" t="str">
        <x:v>Gate accepts valid evidence and rejects or marks failed/inconclusive evidence without overclaiming.</x:v>
      </x:c>
      <x:c r="K234" s="232" t="str">
        <x:v>Scientific research lifecycle node: method_extract &gt; gate behavior &gt; method_extract gate &gt; Gate accepts valid evidence and rejects or marks failed/inconclusive evidence without overclaiming.</x:v>
      </x:c>
      <x:c r="L234" s="233" t="str">
        <x:v>HTB-0322</x:v>
      </x:c>
      <x:c r="M234" s="234" t="str">
        <x:v>test_gate_accepts_valid_evidence_rejects</x:v>
      </x:c>
      <x:c r="N234" s="234" t="str">
        <x:v>integration</x:v>
      </x:c>
      <x:c r="O234" s="234" t="str">
        <x:v>Meets atomic contract: Gate is a base-case oracle.</x:v>
      </x:c>
      <x:c r="P234" s="233" t="str">
        <x:v>SKIPPED_NA</x:v>
      </x:c>
      <x:c r="Q234" s="235" t="n">
        <x:v>322</x:v>
      </x:c>
      <x:c r="R234" s="236" t="n">
        <x:v>1</x:v>
      </x:c>
      <x:c r="S234" s="237" t="str">
        <x:v>Original old atomic feature and atomic test row preserved.</x:v>
      </x:c>
    </x:row>
    <x:row r="235" ht="44" customHeight="1">
      <x:c r="A235" s="183" t="str">
        <x:v>Search &amp; ideation</x:v>
      </x:c>
      <x:c r="B23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35" s="207" t="str">
        <x:v>4. Technical Signal Extraction</x:v>
      </x:c>
      <x:c r="D235" s="208" t="str">
        <x:v>Extracts claims, data, methods, mechanisms, results, benchmarks, limitations, failures, dependencies, adoption signals, and unresolved questions.</x:v>
      </x:c>
      <x:c r="E235" s="208" t="str"/>
      <x:c r="F235" s="208" t="str">
        <x:v>COMPLETE</x:v>
      </x:c>
      <x:c r="G235" s="229" t="str">
        <x:v>WF-0322-COMPLETED-EVIDENCE-REUSED-FAILED-7A3647</x:v>
      </x:c>
      <x:c r="H235" s="230" t="str">
        <x:v>Completed evidence is reused; failed/inconclusive/missing artifacts rerun or stay pending as configured</x:v>
      </x:c>
      <x:c r="I235" s="231" t="str">
        <x:v>HISTORICAL_OLD_FEATURE</x:v>
      </x:c>
      <x:c r="J235" s="232" t="str">
        <x:v>Completed evidence is reused; failed/inconclusive/missing artifacts rerun or stay pending as configured.</x:v>
      </x:c>
      <x:c r="K235" s="232" t="str">
        <x:v>Scientific research lifecycle node: method_extract &gt; resume behavior &gt; skip/rerun by artifact state &gt; Completed evidence is reused; failed/inconclusive/missing artifacts rerun or stay pending as configured.</x:v>
      </x:c>
      <x:c r="L235" s="233" t="str">
        <x:v>HTB-0323</x:v>
      </x:c>
      <x:c r="M235" s="234" t="str">
        <x:v>test_completed_evidence_reused_failed_inconclusive</x:v>
      </x:c>
      <x:c r="N235" s="234" t="str">
        <x:v>integration</x:v>
      </x:c>
      <x:c r="O235" s="234" t="str">
        <x:v>Meets atomic contract: Resume correctness is independent.</x:v>
      </x:c>
      <x:c r="P235" s="233" t="str">
        <x:v>INCONCLUSIVE_EXPECTED</x:v>
      </x:c>
      <x:c r="Q235" s="235" t="n">
        <x:v>323</x:v>
      </x:c>
      <x:c r="R235" s="236" t="n">
        <x:v>1</x:v>
      </x:c>
      <x:c r="S235" s="237" t="str">
        <x:v>Original old atomic feature and atomic test row preserved.</x:v>
      </x:c>
    </x:row>
    <x:row r="236" ht="44" customHeight="1">
      <x:c r="A236" s="183" t="str">
        <x:v>Search &amp; ideation</x:v>
      </x:c>
      <x:c r="B23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36" s="197" t="str">
        <x:v>5. Signal Organization</x:v>
      </x:c>
      <x:c r="D236" s="198" t="str">
        <x:v>Normalizes signals, binds provenance, clusters related findings, and maps convergence, divergence, dependencies, and opposing viewpoints.</x:v>
      </x:c>
      <x:c r="E236" s="198" t="str"/>
      <x:c r="F236" s="198" t="str">
        <x:v>NEEDS_NEW_TESTS</x:v>
      </x:c>
      <x:c r="G236" s="229" t="str">
        <x:v>WF-020-CORE-01</x:v>
      </x:c>
      <x:c r="H236" s="230" t="str">
        <x:v>Signal Organization — Core Behavior</x:v>
      </x:c>
      <x:c r="I236" s="231" t="str">
        <x:v>NEW_REQUIRED_FEATURE</x:v>
      </x:c>
      <x:c r="J236" s="232" t="str">
        <x:v>Signal Organization accepts a valid scoped scenario and produces the expected output for its official feature definition.</x:v>
      </x:c>
      <x:c r="K236" s="232" t="str"/>
      <x:c r="L236" s="233" t="str">
        <x:v>NTB-WF-020-CORE-01</x:v>
      </x:c>
      <x:c r="M236" s="234" t="str">
        <x:v>test_signal_organization_core_behavior_valid_scope</x:v>
      </x:c>
      <x:c r="N236" s="234" t="str">
        <x:v>Positive / core behavior</x:v>
      </x:c>
      <x:c r="O236" s="234" t="str">
        <x:v>Given valid scoped inputs for Signal Organization, the current repo should execute or expose the declared behavior and return a usable result.</x:v>
      </x:c>
      <x:c r="P236" s="233" t="str">
        <x:v>NOT_RUN</x:v>
      </x:c>
      <x:c r="Q236" s="235" t="str"/>
      <x:c r="R236" s="236" t="str"/>
      <x:c r="S236" s="237" t="str">
        <x:v>Generated seed atomic test because no historical atomic feature/test was confidently mapped.</x:v>
      </x:c>
    </x:row>
    <x:row r="237" ht="44" customHeight="1">
      <x:c r="A237" s="183" t="str">
        <x:v>Search &amp; ideation</x:v>
      </x:c>
      <x:c r="B23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37" s="217" t="str">
        <x:v>5. Signal Organization</x:v>
      </x:c>
      <x:c r="D237" s="153" t="str">
        <x:v>Normalizes signals, binds provenance, clusters related findings, and maps convergence, divergence, dependencies, and opposing viewpoints.</x:v>
      </x:c>
      <x:c r="E237" s="153" t="str"/>
      <x:c r="F237" s="153" t="str">
        <x:v>NEEDS_NEW_TESTS</x:v>
      </x:c>
      <x:c r="G237" s="229" t="str">
        <x:v>WF-020-EVIDENCE-03</x:v>
      </x:c>
      <x:c r="H237" s="230" t="str">
        <x:v>Signal Organization — Evidence &amp; Auditability</x:v>
      </x:c>
      <x:c r="I237" s="231" t="str">
        <x:v>NEW_REQUIRED_FEATURE</x:v>
      </x:c>
      <x:c r="J237" s="232" t="str">
        <x:v>Signal Organization records enough status, provenance, evidence, or audit detail to support QA review and defect classification.</x:v>
      </x:c>
      <x:c r="K237" s="232" t="str"/>
      <x:c r="L237" s="233" t="str">
        <x:v>NTB-WF-020-EVIDENCE-03</x:v>
      </x:c>
      <x:c r="M237" s="234" t="str">
        <x:v>test_signal_organization_records_status_provenance_evidence</x:v>
      </x:c>
      <x:c r="N237" s="234" t="str">
        <x:v>Evidence / auditability</x:v>
      </x:c>
      <x:c r="O237" s="234" t="str">
        <x:v>After Signal Organization runs or is inspected, the current repo should expose traceable evidence sufficient to classify pass, fail, blocked, or skipped status.</x:v>
      </x:c>
      <x:c r="P237" s="233" t="str">
        <x:v>NOT_RUN</x:v>
      </x:c>
      <x:c r="Q237" s="235" t="str"/>
      <x:c r="R237" s="236" t="str"/>
      <x:c r="S237" s="237" t="str">
        <x:v>Generated seed atomic test because no historical atomic feature/test was confidently mapped.</x:v>
      </x:c>
    </x:row>
    <x:row r="238" ht="44" customHeight="1">
      <x:c r="A238" s="183" t="str">
        <x:v>Search &amp; ideation</x:v>
      </x:c>
      <x:c r="B23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38" s="207" t="str">
        <x:v>5. Signal Organization</x:v>
      </x:c>
      <x:c r="D238" s="208" t="str">
        <x:v>Normalizes signals, binds provenance, clusters related findings, and maps convergence, divergence, dependencies, and opposing viewpoints.</x:v>
      </x:c>
      <x:c r="E238" s="208" t="str"/>
      <x:c r="F238" s="208" t="str">
        <x:v>NEEDS_NEW_TESTS</x:v>
      </x:c>
      <x:c r="G238" s="229" t="str">
        <x:v>WF-020-GUARD-02</x:v>
      </x:c>
      <x:c r="H238" s="230" t="str">
        <x:v>Signal Organization — Input Guardrail</x:v>
      </x:c>
      <x:c r="I238" s="231" t="str">
        <x:v>NEW_REQUIRED_FEATURE</x:v>
      </x:c>
      <x:c r="J238" s="232" t="str">
        <x:v>Signal Organization rejects missing, invalid, unauthorized, or out-of-scope input with a clear reason and no unintended side effects.</x:v>
      </x:c>
      <x:c r="K238" s="232" t="str"/>
      <x:c r="L238" s="233" t="str">
        <x:v>NTB-WF-020-GUARD-02</x:v>
      </x:c>
      <x:c r="M238" s="234" t="str">
        <x:v>test_signal_organization_rejects_invalid_or_unscoped_input</x:v>
      </x:c>
      <x:c r="N238" s="234" t="str">
        <x:v>Negative / guardrail</x:v>
      </x:c>
      <x:c r="O238" s="234" t="str">
        <x:v>Given malformed, missing, unauthorized, or out-of-scope inputs for Signal Organization, the current repo should fail safely with an explicit reason.</x:v>
      </x:c>
      <x:c r="P238" s="233" t="str">
        <x:v>NOT_RUN</x:v>
      </x:c>
      <x:c r="Q238" s="235" t="str"/>
      <x:c r="R238" s="236" t="str"/>
      <x:c r="S238" s="237" t="str">
        <x:v>Generated seed atomic test because no historical atomic feature/test was confidently mapped.</x:v>
      </x:c>
    </x:row>
    <x:row r="239" ht="44" customHeight="1">
      <x:c r="A239" s="183" t="str">
        <x:v>Search &amp; ideation</x:v>
      </x:c>
      <x:c r="B23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39" s="219" t="str">
        <x:v>6. Trend &amp; Gap Analysis</x:v>
      </x:c>
      <x:c r="D239" s="220" t="str">
        <x:v>Detects momentum, decay, contradictions, bottlenecks, missing capabilities, abandoned directions, and technical white spaces.</x:v>
      </x:c>
      <x:c r="E239" s="220" t="str"/>
      <x:c r="F239" s="220" t="str">
        <x:v>COMPLETE</x:v>
      </x:c>
      <x:c r="G239" s="229" t="str">
        <x:v>WF-0092-CLOSEST-PRIOR-WORK-PROVIDER-1C5DFE</x:v>
      </x:c>
      <x:c r="H239" s="230" t="str">
        <x:v>Closest prior work and provider evidence are recorded</x:v>
      </x:c>
      <x:c r="I239" s="231" t="str">
        <x:v>HISTORICAL_OLD_FEATURE</x:v>
      </x:c>
      <x:c r="J239" s="232" t="str">
        <x:v>Closest prior work and provider evidence are recorded; unavailable providers are inconclusive.</x:v>
      </x:c>
      <x:c r="K239" s="232" t="str">
        <x:v>AutoSci slash workflow: /novelty &gt; prior-work search &gt; wiki/S2/DeepXiv/web &gt; Closest prior work and provider evidence are recorded; unavailable providers are inconclusive.</x:v>
      </x:c>
      <x:c r="L239" s="233" t="str">
        <x:v>HTB-0093</x:v>
      </x:c>
      <x:c r="M239" s="234" t="str">
        <x:v>test_closest_prior_work_provider_evidence</x:v>
      </x:c>
      <x:c r="N239" s="234" t="str">
        <x:v>fixture-smoke + CLI</x:v>
      </x:c>
      <x:c r="O239" s="234" t="str">
        <x:v>Meets atomic contract: Novelty cannot be fabricated.</x:v>
      </x:c>
      <x:c r="P239" s="233" t="str">
        <x:v>PASS</x:v>
      </x:c>
      <x:c r="Q239" s="235" t="n">
        <x:v>93</x:v>
      </x:c>
      <x:c r="R239" s="236" t="n">
        <x:v>1</x:v>
      </x:c>
      <x:c r="S239" s="237" t="str">
        <x:v>Original old atomic feature and atomic test row preserved.</x:v>
      </x:c>
    </x:row>
    <x:row r="240" ht="44" customHeight="1">
      <x:c r="A240" s="183" t="str">
        <x:v>Search &amp; ideation</x:v>
      </x:c>
      <x:c r="B24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40" s="197" t="str">
        <x:v>7. Idea Generation</x:v>
      </x:c>
      <x:c r="D240" s="198" t="str">
        <x:v>Expands a diverse candidate set from signal clusters, gaps, adjacencies, cross-domain transfers, and contrarian combinations while retaining initial supporting and opposing evidence.</x:v>
      </x:c>
      <x:c r="E240" s="198" t="str"/>
      <x:c r="F240" s="198" t="str">
        <x:v>COMPLETE</x:v>
      </x:c>
      <x:c r="G240" s="229" t="str">
        <x:v>FD-0029-CAPABILITY-ID-PRESENT-UNIQUE-F58E1F</x:v>
      </x:c>
      <x:c r="H240" s="230" t="str">
        <x:v>Capability ID is present, unique, and discoverable by registry/query surfaces</x:v>
      </x:c>
      <x:c r="I240" s="231" t="str">
        <x:v>HISTORICAL_OLD_FEATURE</x:v>
      </x:c>
      <x:c r="J240" s="232" t="str">
        <x:v>Capability ID is present, unique, and discoverable by registry/query surfaces.</x:v>
      </x:c>
      <x:c r="K240" s="232" t="str">
        <x:v>AutoSci capability ID: cap.research-idea-generate &gt; capability declaration &gt; cap.research-idea-generate &gt; Capability ID is present, unique, and discoverable by registry/query surfaces.</x:v>
      </x:c>
      <x:c r="L240" s="233" t="str">
        <x:v>HTB-0682</x:v>
      </x:c>
      <x:c r="M240" s="234" t="str">
        <x:v>test_capability_id_present_unique_discoverable</x:v>
      </x:c>
      <x:c r="N240" s="234" t="str">
        <x:v>unit + static contract</x:v>
      </x:c>
      <x:c r="O240" s="234" t="str">
        <x:v>Meets atomic contract: Identity invariant.</x:v>
      </x:c>
      <x:c r="P240" s="233" t="str">
        <x:v>INCONCLUSIVE_EXPECTED</x:v>
      </x:c>
      <x:c r="Q240" s="235" t="n">
        <x:v>682</x:v>
      </x:c>
      <x:c r="R240" s="236" t="n">
        <x:v>1</x:v>
      </x:c>
      <x:c r="S240" s="237" t="str">
        <x:v>Original old atomic feature and atomic test row preserved.</x:v>
      </x:c>
    </x:row>
    <x:row r="241" ht="44" customHeight="1">
      <x:c r="A241" s="183" t="str">
        <x:v>Search &amp; ideation</x:v>
      </x:c>
      <x:c r="B24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41" s="217" t="str">
        <x:v>7. Idea Generation</x:v>
      </x:c>
      <x:c r="D241" s="153" t="str">
        <x:v>Expands a diverse candidate set from signal clusters, gaps, adjacencies, cross-domain transfers, and contrarian combinations while retaining initial supporting and opposing evidence.</x:v>
      </x:c>
      <x:c r="E241" s="153" t="str"/>
      <x:c r="F241" s="153" t="str">
        <x:v>COMPLETE</x:v>
      </x:c>
      <x:c r="G241" s="229" t="str">
        <x:v>FD-0030-EVERY-ROUTE-REQUIRING-THIS-C64C96</x:v>
      </x:c>
      <x:c r="H241" s="230" t="str">
        <x:v>Every route requiring this capability maps to expected logical operator/evidence schema</x:v>
      </x:c>
      <x:c r="I241" s="231" t="str">
        <x:v>HISTORICAL_OLD_FEATURE</x:v>
      </x:c>
      <x:c r="J241" s="232" t="str">
        <x:v>Every route requiring this capability maps to expected logical operator/evidence schema.</x:v>
      </x:c>
      <x:c r="K241" s="232" t="str">
        <x:v>AutoSci capability ID: cap.research-idea-generate &gt; route mapping &gt; native skill/backend routes &gt; Every route requiring this capability maps to expected logical operator/evidence schema.</x:v>
      </x:c>
      <x:c r="L241" s="233" t="str">
        <x:v>HTB-0683</x:v>
      </x:c>
      <x:c r="M241" s="234" t="str">
        <x:v>test_every_route_requiring_this_capability</x:v>
      </x:c>
      <x:c r="N241" s="234" t="str">
        <x:v>schema/gate</x:v>
      </x:c>
      <x:c r="O241" s="234" t="str">
        <x:v>Meets atomic contract: Capability routing.</x:v>
      </x:c>
      <x:c r="P241" s="233" t="str">
        <x:v>INCONCLUSIVE_EXPECTED</x:v>
      </x:c>
      <x:c r="Q241" s="235" t="n">
        <x:v>683</x:v>
      </x:c>
      <x:c r="R241" s="236" t="n">
        <x:v>1</x:v>
      </x:c>
      <x:c r="S241" s="237" t="str">
        <x:v>Original old atomic feature and atomic test row preserved.</x:v>
      </x:c>
    </x:row>
    <x:row r="242" ht="44" customHeight="1">
      <x:c r="A242" s="183" t="str">
        <x:v>Search &amp; ideation</x:v>
      </x:c>
      <x:c r="B24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42" s="217" t="str">
        <x:v>7. Idea Generation</x:v>
      </x:c>
      <x:c r="D242" s="153" t="str">
        <x:v>Expands a diverse candidate set from signal clusters, gaps, adjacencies, cross-domain transfers, and contrarian combinations while retaining initial supporting and opposing evidence.</x:v>
      </x:c>
      <x:c r="E242" s="153" t="str"/>
      <x:c r="F242" s="153" t="str">
        <x:v>COMPLETE</x:v>
      </x:c>
      <x:c r="G242" s="229" t="str">
        <x:v>FD-0031-OPERATORS-ADVERTISING-THIS-CAPABILITY-A95353</x:v>
      </x:c>
      <x:c r="H242" s="230" t="str">
        <x:v>Operators advertising this capability expose required input/output contracts</x:v>
      </x:c>
      <x:c r="I242" s="231" t="str">
        <x:v>HISTORICAL_OLD_FEATURE</x:v>
      </x:c>
      <x:c r="J242" s="232" t="str">
        <x:v>Operators advertising this capability expose required input/output contracts.</x:v>
      </x:c>
      <x:c r="K242" s="232" t="str">
        <x:v>AutoSci capability ID: cap.research-idea-generate &gt; operator compatibility &gt; logical and physical operators &gt; Operators advertising this capability expose required input/output contracts.</x:v>
      </x:c>
      <x:c r="L242" s="233" t="str">
        <x:v>HTB-0684</x:v>
      </x:c>
      <x:c r="M242" s="234" t="str">
        <x:v>test_operators_advertising_this_capability_expose</x:v>
      </x:c>
      <x:c r="N242" s="234" t="str">
        <x:v>unit + static contract</x:v>
      </x:c>
      <x:c r="O242" s="234" t="str">
        <x:v>Meets atomic contract: Capability/operator coherence.</x:v>
      </x:c>
      <x:c r="P242" s="233" t="str">
        <x:v>INCONCLUSIVE_EXPECTED</x:v>
      </x:c>
      <x:c r="Q242" s="235" t="n">
        <x:v>684</x:v>
      </x:c>
      <x:c r="R242" s="236" t="n">
        <x:v>1</x:v>
      </x:c>
      <x:c r="S242" s="237" t="str">
        <x:v>Original old atomic feature and atomic test row preserved.</x:v>
      </x:c>
    </x:row>
    <x:row r="243" ht="44" customHeight="1">
      <x:c r="A243" s="183" t="str">
        <x:v>Search &amp; ideation</x:v>
      </x:c>
      <x:c r="B24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43" s="217" t="str">
        <x:v>7. Idea Generation</x:v>
      </x:c>
      <x:c r="D243" s="153" t="str">
        <x:v>Expands a diverse candidate set from signal clusters, gaps, adjacencies, cross-domain transfers, and contrarian combinations while retaining initial supporting and opposing evidence.</x:v>
      </x:c>
      <x:c r="E243" s="153" t="str"/>
      <x:c r="F243" s="153" t="str">
        <x:v>COMPLETE</x:v>
      </x:c>
      <x:c r="G243" s="229" t="str">
        <x:v>FD-0032-MISSING-WRONG-CAPABILITY-PREVENTS-C6DF27</x:v>
      </x:c>
      <x:c r="H243" s="230" t="str">
        <x:v>Missing or wrong capability prevents dispatch or produces explicit no-matching-capability status</x:v>
      </x:c>
      <x:c r="I243" s="231" t="str">
        <x:v>HISTORICAL_OLD_FEATURE</x:v>
      </x:c>
      <x:c r="J243" s="232" t="str">
        <x:v>Missing or wrong capability prevents dispatch or produces explicit no-matching-capability status.</x:v>
      </x:c>
      <x:c r="K243" s="232" t="str">
        <x:v>AutoSci capability ID: cap.research-idea-generate &gt; negative mismatch &gt; wrong/missing capability &gt; Missing or wrong capability prevents dispatch or produces explicit no-matching-capability status.</x:v>
      </x:c>
      <x:c r="L243" s="233" t="str">
        <x:v>HTB-0685</x:v>
      </x:c>
      <x:c r="M243" s="234" t="str">
        <x:v>test_missing_wrong_capability_prevents_dispatch</x:v>
      </x:c>
      <x:c r="N243" s="234" t="str">
        <x:v>unit + static contract</x:v>
      </x:c>
      <x:c r="O243" s="234" t="str">
        <x:v>Meets atomic contract: Routing failure branch.</x:v>
      </x:c>
      <x:c r="P243" s="233" t="str">
        <x:v>INCONCLUSIVE_EXPECTED</x:v>
      </x:c>
      <x:c r="Q243" s="235" t="n">
        <x:v>685</x:v>
      </x:c>
      <x:c r="R243" s="236" t="n">
        <x:v>1</x:v>
      </x:c>
      <x:c r="S243" s="237" t="str">
        <x:v>Original old atomic feature and atomic test row preserved.</x:v>
      </x:c>
    </x:row>
    <x:row r="244" ht="44" customHeight="1">
      <x:c r="A244" s="183" t="str">
        <x:v>Search &amp; ideation</x:v>
      </x:c>
      <x:c r="B24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44" s="217" t="str">
        <x:v>7. Idea Generation</x:v>
      </x:c>
      <x:c r="D244" s="153" t="str">
        <x:v>Expands a diverse candidate set from signal clusters, gaps, adjacencies, cross-domain transfers, and contrarian combinations while retaining initial supporting and opposing evidence.</x:v>
      </x:c>
      <x:c r="E244" s="153" t="str"/>
      <x:c r="F244" s="153" t="str">
        <x:v>COMPLETE</x:v>
      </x:c>
      <x:c r="G244" s="229" t="str">
        <x:v>FD-0749-REQUIRED-GATE-DECLARED-LIFECYCLE-687C9D</x:v>
      </x:c>
      <x:c r="H244" s="230" t="str">
        <x:v>Required gate is declared in lifecycle required_gates list</x:v>
      </x:c>
      <x:c r="I244" s="231" t="str">
        <x:v>HISTORICAL_OLD_FEATURE</x:v>
      </x:c>
      <x:c r="J244" s="232" t="str">
        <x:v>Required gate is declared in lifecycle required_gates list.</x:v>
      </x:c>
      <x:c r="K244" s="232" t="str">
        <x:v>TaskGraph required gate: G_IDEA_GENERATE &gt; gate declaration &gt; G_IDEA_GENERATE &gt; Required gate is declared in lifecycle required_gates list.</x:v>
      </x:c>
      <x:c r="L244" s="233" t="str">
        <x:v>HTB-1402</x:v>
      </x:c>
      <x:c r="M244" s="234" t="str">
        <x:v>test_required_gate_declared_lifecycle_required</x:v>
      </x:c>
      <x:c r="N244" s="234" t="str">
        <x:v>unit + policy</x:v>
      </x:c>
      <x:c r="O244" s="234" t="str">
        <x:v>Meets atomic contract: Gate presence invariant.</x:v>
      </x:c>
      <x:c r="P244" s="233" t="str">
        <x:v>SKIPPED_NA</x:v>
      </x:c>
      <x:c r="Q244" s="235" t="n">
        <x:v>1402</x:v>
      </x:c>
      <x:c r="R244" s="236" t="n">
        <x:v>1</x:v>
      </x:c>
      <x:c r="S244" s="237" t="str">
        <x:v>Original old atomic feature and atomic test row preserved.</x:v>
      </x:c>
    </x:row>
    <x:row r="245" ht="44" customHeight="1">
      <x:c r="A245" s="183" t="str">
        <x:v>Search &amp; ideation</x:v>
      </x:c>
      <x:c r="B24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45" s="217" t="str">
        <x:v>7. Idea Generation</x:v>
      </x:c>
      <x:c r="D245" s="153" t="str">
        <x:v>Expands a diverse candidate set from signal clusters, gaps, adjacencies, cross-domain transfers, and contrarian combinations while retaining initial supporting and opposing evidence.</x:v>
      </x:c>
      <x:c r="E245" s="153" t="str"/>
      <x:c r="F245" s="153" t="str">
        <x:v>COMPLETE</x:v>
      </x:c>
      <x:c r="G245" s="229" t="str">
        <x:v>FD-0750-GATE-ASSOCIATED-EXPECTED-NODE-347773</x:v>
      </x:c>
      <x:c r="H245" s="230" t="str">
        <x:v>Gate is associated with expected node/evidence schema</x:v>
      </x:c>
      <x:c r="I245" s="231" t="str">
        <x:v>HISTORICAL_OLD_FEATURE</x:v>
      </x:c>
      <x:c r="J245" s="232" t="str">
        <x:v>Gate is associated with expected node/evidence schema.</x:v>
      </x:c>
      <x:c r="K245" s="232" t="str">
        <x:v>TaskGraph required gate: G_IDEA_GENERATE &gt; node association &gt; mapped lifecycle node &gt; Gate is associated with expected node/evidence schema.</x:v>
      </x:c>
      <x:c r="L245" s="233" t="str">
        <x:v>HTB-1403</x:v>
      </x:c>
      <x:c r="M245" s="234" t="str">
        <x:v>test_gate_associated_expected_node_evidence</x:v>
      </x:c>
      <x:c r="N245" s="234" t="str">
        <x:v>schema/gate</x:v>
      </x:c>
      <x:c r="O245" s="234" t="str">
        <x:v>Meets atomic contract: Gate-node mapping.</x:v>
      </x:c>
      <x:c r="P245" s="233" t="str">
        <x:v>SKIPPED_NA</x:v>
      </x:c>
      <x:c r="Q245" s="235" t="n">
        <x:v>1403</x:v>
      </x:c>
      <x:c r="R245" s="236" t="n">
        <x:v>1</x:v>
      </x:c>
      <x:c r="S245" s="237" t="str">
        <x:v>Original old atomic feature and atomic test row preserved.</x:v>
      </x:c>
    </x:row>
    <x:row r="246" ht="44" customHeight="1">
      <x:c r="A246" s="183" t="str">
        <x:v>Search &amp; ideation</x:v>
      </x:c>
      <x:c r="B24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46" s="217" t="str">
        <x:v>7. Idea Generation</x:v>
      </x:c>
      <x:c r="D246" s="153" t="str">
        <x:v>Expands a diverse candidate set from signal clusters, gaps, adjacencies, cross-domain transfers, and contrarian combinations while retaining initial supporting and opposing evidence.</x:v>
      </x:c>
      <x:c r="E246" s="153" t="str"/>
      <x:c r="F246" s="153" t="str">
        <x:v>COMPLETE</x:v>
      </x:c>
      <x:c r="G246" s="229" t="str">
        <x:v>FD-0751-GATE-STATUS-UPDATES-LIFECYCLE-0BEAE7</x:v>
      </x:c>
      <x:c r="H246" s="230" t="str">
        <x:v>Gate status updates lifecycle summary and node state correctly</x:v>
      </x:c>
      <x:c r="I246" s="231" t="str">
        <x:v>HISTORICAL_OLD_FEATURE</x:v>
      </x:c>
      <x:c r="J246" s="232" t="str">
        <x:v>Gate status updates lifecycle summary and node state correctly.</x:v>
      </x:c>
      <x:c r="K246" s="232" t="str">
        <x:v>TaskGraph required gate: G_IDEA_GENERATE &gt; pass/fail status &gt; passed/failed/inconclusive &gt; Gate status updates lifecycle summary and node state correctly.</x:v>
      </x:c>
      <x:c r="L246" s="233" t="str">
        <x:v>HTB-1404</x:v>
      </x:c>
      <x:c r="M246" s="234" t="str">
        <x:v>test_gate_status_updates_lifecycle_summary</x:v>
      </x:c>
      <x:c r="N246" s="234" t="str">
        <x:v>unit + policy</x:v>
      </x:c>
      <x:c r="O246" s="234" t="str">
        <x:v>Meets atomic contract: Gate result semantics.</x:v>
      </x:c>
      <x:c r="P246" s="233" t="str">
        <x:v>SKIPPED_NA</x:v>
      </x:c>
      <x:c r="Q246" s="235" t="n">
        <x:v>1404</x:v>
      </x:c>
      <x:c r="R246" s="236" t="n">
        <x:v>1</x:v>
      </x:c>
      <x:c r="S246" s="237" t="str">
        <x:v>Original old atomic feature and atomic test row preserved.</x:v>
      </x:c>
    </x:row>
    <x:row r="247" ht="44" customHeight="1">
      <x:c r="A247" s="183" t="str">
        <x:v>Search &amp; ideation</x:v>
      </x:c>
      <x:c r="B24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47" s="217" t="str">
        <x:v>7. Idea Generation</x:v>
      </x:c>
      <x:c r="D247" s="153" t="str">
        <x:v>Expands a diverse candidate set from signal clusters, gaps, adjacencies, cross-domain transfers, and contrarian combinations while retaining initial supporting and opposing evidence.</x:v>
      </x:c>
      <x:c r="E247" s="153" t="str"/>
      <x:c r="F247" s="153" t="str">
        <x:v>COMPLETE</x:v>
      </x:c>
      <x:c r="G247" s="229" t="str">
        <x:v>FD-0752-GATE-REPORTS-MISSING-EVIDENCE-9377E7</x:v>
      </x:c>
      <x:c r="H247" s="230" t="str">
        <x:v>Gate reports missing evidence without marking lifecycle passed</x:v>
      </x:c>
      <x:c r="I247" s="231" t="str">
        <x:v>HISTORICAL_OLD_FEATURE</x:v>
      </x:c>
      <x:c r="J247" s="232" t="str">
        <x:v>Gate reports missing evidence without marking lifecycle passed.</x:v>
      </x:c>
      <x:c r="K247" s="232" t="str">
        <x:v>TaskGraph required gate: G_IDEA_GENERATE &gt; missing evidence &gt; missing/invalid artifact &gt; Gate reports missing evidence without marking lifecycle passed.</x:v>
      </x:c>
      <x:c r="L247" s="233" t="str">
        <x:v>HTB-1405</x:v>
      </x:c>
      <x:c r="M247" s="234" t="str">
        <x:v>test_gate_reports_missing_evidence_without</x:v>
      </x:c>
      <x:c r="N247" s="234" t="str">
        <x:v>schema/gate</x:v>
      </x:c>
      <x:c r="O247" s="234" t="str">
        <x:v>Meets atomic contract: No false lifecycle pass.</x:v>
      </x:c>
      <x:c r="P247" s="233" t="str">
        <x:v>SKIPPED_NA</x:v>
      </x:c>
      <x:c r="Q247" s="235" t="n">
        <x:v>1405</x:v>
      </x:c>
      <x:c r="R247" s="236" t="n">
        <x:v>1</x:v>
      </x:c>
      <x:c r="S247" s="237" t="str">
        <x:v>Original old atomic feature and atomic test row preserved.</x:v>
      </x:c>
    </x:row>
    <x:row r="248" ht="44" customHeight="1">
      <x:c r="A248" s="183" t="str">
        <x:v>Search &amp; ideation</x:v>
      </x:c>
      <x:c r="B24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48" s="217" t="str">
        <x:v>7. Idea Generation</x:v>
      </x:c>
      <x:c r="D248" s="153" t="str">
        <x:v>Expands a diverse candidate set from signal clusters, gaps, adjacencies, cross-domain transfers, and contrarian combinations while retaining initial supporting and opposing evidence.</x:v>
      </x:c>
      <x:c r="E248" s="153" t="str"/>
      <x:c r="F248" s="153" t="str">
        <x:v>COMPLETE</x:v>
      </x:c>
      <x:c r="G248" s="229" t="str">
        <x:v>WF-0077-GENERATED-CANDIDATES-CITE-SOURCE-8C179C</x:v>
      </x:c>
      <x:c r="H248" s="230" t="str">
        <x:v>Generated candidates cite source evidence and gap links</x:v>
      </x:c>
      <x:c r="I248" s="231" t="str">
        <x:v>HISTORICAL_OLD_FEATURE</x:v>
      </x:c>
      <x:c r="J248" s="232" t="str">
        <x:v>Generated candidates cite source evidence and gap links.</x:v>
      </x:c>
      <x:c r="K248" s="232" t="str">
        <x:v>AutoSci slash workflow: /ideate &gt; context input &gt; wiki gaps, paper/claim/method evidence &gt; Generated candidates cite source evidence and gap links.</x:v>
      </x:c>
      <x:c r="L248" s="233" t="str">
        <x:v>HTB-0078</x:v>
      </x:c>
      <x:c r="M248" s="234" t="str">
        <x:v>test_generated_candidates_cite_source_evidence</x:v>
      </x:c>
      <x:c r="N248" s="234" t="str">
        <x:v>fixture-smoke + CLI</x:v>
      </x:c>
      <x:c r="O248" s="234" t="str">
        <x:v>Meets atomic contract: Grounding is primary test oracle.</x:v>
      </x:c>
      <x:c r="P248" s="233" t="str">
        <x:v>PASS</x:v>
      </x:c>
      <x:c r="Q248" s="235" t="n">
        <x:v>78</x:v>
      </x:c>
      <x:c r="R248" s="236" t="n">
        <x:v>1</x:v>
      </x:c>
      <x:c r="S248" s="237" t="str">
        <x:v>Original old atomic feature and atomic test row preserved.</x:v>
      </x:c>
    </x:row>
    <x:row r="249" ht="44" customHeight="1">
      <x:c r="A249" s="183" t="str">
        <x:v>Search &amp; ideation</x:v>
      </x:c>
      <x:c r="B24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49" s="217" t="str">
        <x:v>7. Idea Generation</x:v>
      </x:c>
      <x:c r="D249" s="153" t="str">
        <x:v>Expands a diverse candidate set from signal clusters, gaps, adjacencies, cross-domain transfers, and contrarian combinations while retaining initial supporting and opposing evidence.</x:v>
      </x:c>
      <x:c r="E249" s="153" t="str"/>
      <x:c r="F249" s="153" t="str">
        <x:v>COMPLETE</x:v>
      </x:c>
      <x:c r="G249" s="229" t="str">
        <x:v>WF-0177-GENERATED-CANDIDATES-CITE-SOURCE-FA4851</x:v>
      </x:c>
      <x:c r="H249" s="230" t="str">
        <x:v>Generated candidates cite source evidence and gap links</x:v>
      </x:c>
      <x:c r="I249" s="231" t="str">
        <x:v>HISTORICAL_OLD_FEATURE</x:v>
      </x:c>
      <x:c r="J249" s="232" t="str">
        <x:v>Generated candidates cite source evidence and gap links.</x:v>
      </x:c>
      <x:c r="K249" s="232" t="str">
        <x:v>AutoSci bridge action workflow: generate_ideas &gt; context input &gt; wiki gaps, paper/claim/method evidence &gt; Generated candidates cite source evidence and gap links.</x:v>
      </x:c>
      <x:c r="L249" s="233" t="str">
        <x:v>HTB-0178</x:v>
      </x:c>
      <x:c r="M249" s="234" t="str">
        <x:v>test_generated_candidates_cite_source_evidence</x:v>
      </x:c>
      <x:c r="N249" s="234" t="str">
        <x:v>fixture-smoke + CLI</x:v>
      </x:c>
      <x:c r="O249" s="234" t="str">
        <x:v>Meets atomic contract: Grounding is primary test oracle.</x:v>
      </x:c>
      <x:c r="P249" s="233" t="str">
        <x:v>FAIL</x:v>
      </x:c>
      <x:c r="Q249" s="235" t="n">
        <x:v>178</x:v>
      </x:c>
      <x:c r="R249" s="236" t="n">
        <x:v>1</x:v>
      </x:c>
      <x:c r="S249" s="237" t="str">
        <x:v>Original old atomic feature and atomic test row preserved.</x:v>
      </x:c>
    </x:row>
    <x:row r="250" ht="44" customHeight="1">
      <x:c r="A250" s="183" t="str">
        <x:v>Search &amp; ideation</x:v>
      </x:c>
      <x:c r="B250"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50" s="217" t="str">
        <x:v>7. Idea Generation</x:v>
      </x:c>
      <x:c r="D250" s="153" t="str">
        <x:v>Expands a diverse candidate set from signal clusters, gaps, adjacencies, cross-domain transfers, and contrarian combinations while retaining initial supporting and opposing evidence.</x:v>
      </x:c>
      <x:c r="E250" s="153" t="str"/>
      <x:c r="F250" s="153" t="str">
        <x:v>COMPLETE</x:v>
      </x:c>
      <x:c r="G250" s="229" t="str">
        <x:v>WF-0328-NODE-RUNS-ONLY-WHEN-053FF4</x:v>
      </x:c>
      <x:c r="H250" s="230" t="str">
        <x:v>Node runs only when dependencies are passed or records pending/inconclusive with missing…</x:v>
      </x:c>
      <x:c r="I250" s="231" t="str">
        <x:v>HISTORICAL_OLD_FEATURE</x:v>
      </x:c>
      <x:c r="J250" s="232" t="str">
        <x:v>Node runs only when dependencies are passed or records pending/inconclusive with missing parents.</x:v>
      </x:c>
      <x:c r="K250" s="232" t="str">
        <x:v>Scientific research lifecycle node: idea_generate &gt; node dependency contract &gt; idea_generate parent inputs &gt; Node runs only when dependencies are passed or records pending/inconclusive with missing parents.</x:v>
      </x:c>
      <x:c r="L250" s="233" t="str">
        <x:v>HTB-0329</x:v>
      </x:c>
      <x:c r="M250" s="234" t="str">
        <x:v>test_node_runs_only_when_dependencies</x:v>
      </x:c>
      <x:c r="N250" s="234" t="str">
        <x:v>integration</x:v>
      </x:c>
      <x:c r="O250" s="234" t="str">
        <x:v>Meets atomic contract: Parent dependencies are explicit.</x:v>
      </x:c>
      <x:c r="P250" s="233" t="str">
        <x:v>INCONCLUSIVE_EXPECTED</x:v>
      </x:c>
      <x:c r="Q250" s="235" t="n">
        <x:v>329</x:v>
      </x:c>
      <x:c r="R250" s="236" t="n">
        <x:v>1</x:v>
      </x:c>
      <x:c r="S250" s="237" t="str">
        <x:v>Original old atomic feature and atomic test row preserved.</x:v>
      </x:c>
    </x:row>
    <x:row r="251" ht="44" customHeight="1">
      <x:c r="A251" s="183" t="str">
        <x:v>Search &amp; ideation</x:v>
      </x:c>
      <x:c r="B251"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51" s="217" t="str">
        <x:v>7. Idea Generation</x:v>
      </x:c>
      <x:c r="D251" s="153" t="str">
        <x:v>Expands a diverse candidate set from signal clusters, gaps, adjacencies, cross-domain transfers, and contrarian combinations while retaining initial supporting and opposing evidence.</x:v>
      </x:c>
      <x:c r="E251" s="153" t="str"/>
      <x:c r="F251" s="153" t="str">
        <x:v>COMPLETE</x:v>
      </x:c>
      <x:c r="G251" s="229" t="str">
        <x:v>WF-0329-NODE-MAPPED-CORRECT-LOGICAL-D649F1</x:v>
      </x:c>
      <x:c r="H251" s="230" t="str">
        <x:v>Node is mapped to the correct logical operator/capabilities for generate idea candidates</x:v>
      </x:c>
      <x:c r="I251" s="231" t="str">
        <x:v>HISTORICAL_OLD_FEATURE</x:v>
      </x:c>
      <x:c r="J251" s="232" t="str">
        <x:v>Node is mapped to the correct logical operator/capabilities for generate idea candidates.</x:v>
      </x:c>
      <x:c r="K251" s="232" t="str">
        <x:v>Scientific research lifecycle node: idea_generate &gt; operator/capability contract &gt; idea_generate logical operator and required capabilities &gt; Node is mapped to the correct logical operator/capabilities for generate idea candidates.</x:v>
      </x:c>
      <x:c r="L251" s="233" t="str">
        <x:v>HTB-0330</x:v>
      </x:c>
      <x:c r="M251" s="234" t="str">
        <x:v>test_node_mapped_correct_logical_operator</x:v>
      </x:c>
      <x:c r="N251" s="234" t="str">
        <x:v>UI/integration</x:v>
      </x:c>
      <x:c r="O251" s="234" t="str">
        <x:v>Meets atomic contract: Routing invariant.</x:v>
      </x:c>
      <x:c r="P251" s="233" t="str">
        <x:v>SKIPPED_NA</x:v>
      </x:c>
      <x:c r="Q251" s="235" t="n">
        <x:v>330</x:v>
      </x:c>
      <x:c r="R251" s="236" t="n">
        <x:v>1</x:v>
      </x:c>
      <x:c r="S251" s="237" t="str">
        <x:v>Original old atomic feature and atomic test row preserved.</x:v>
      </x:c>
    </x:row>
    <x:row r="252" ht="44" customHeight="1">
      <x:c r="A252" s="183" t="str">
        <x:v>Search &amp; ideation</x:v>
      </x:c>
      <x:c r="B252"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52" s="217" t="str">
        <x:v>7. Idea Generation</x:v>
      </x:c>
      <x:c r="D252" s="153" t="str">
        <x:v>Expands a diverse candidate set from signal clusters, gaps, adjacencies, cross-domain transfers, and contrarian combinations while retaining initial supporting and opposing evidence.</x:v>
      </x:c>
      <x:c r="E252" s="153" t="str"/>
      <x:c r="F252" s="153" t="str">
        <x:v>COMPLETE</x:v>
      </x:c>
      <x:c r="G252" s="229" t="str">
        <x:v>WF-0330-NODE-EMITS-VALIDATES-IDEA-89D089</x:v>
      </x:c>
      <x:c r="H252" s="230" t="str">
        <x:v>Node emits or validates idea_candidate.v1 with provenance, status, artifacts</x:v>
      </x:c>
      <x:c r="I252" s="231" t="str">
        <x:v>HISTORICAL_OLD_FEATURE</x:v>
      </x:c>
      <x:c r="J252" s="232" t="str">
        <x:v>Node emits or validates idea_candidate.v1 with provenance, status, artifacts, and limitations.</x:v>
      </x:c>
      <x:c r="K252" s="232" t="str">
        <x:v>Scientific research lifecycle node: idea_generate &gt; evidence artifact &gt; idea_candidate.v1 &gt; Node emits or validates idea_candidate.v1 with provenance, status, artifacts, and limitations.</x:v>
      </x:c>
      <x:c r="L252" s="233" t="str">
        <x:v>HTB-0331</x:v>
      </x:c>
      <x:c r="M252" s="234" t="str">
        <x:v>test_node_emits_validates_idea_candidate</x:v>
      </x:c>
      <x:c r="N252" s="234" t="str">
        <x:v>integration</x:v>
      </x:c>
      <x:c r="O252" s="234" t="str">
        <x:v>Meets atomic contract: Typed evidence is the oracle.</x:v>
      </x:c>
      <x:c r="P252" s="233" t="str">
        <x:v>SKIPPED_NA</x:v>
      </x:c>
      <x:c r="Q252" s="235" t="n">
        <x:v>331</x:v>
      </x:c>
      <x:c r="R252" s="236" t="n">
        <x:v>1</x:v>
      </x:c>
      <x:c r="S252" s="237" t="str">
        <x:v>Original old atomic feature and atomic test row preserved.</x:v>
      </x:c>
    </x:row>
    <x:row r="253" ht="44" customHeight="1">
      <x:c r="A253" s="183" t="str">
        <x:v>Search &amp; ideation</x:v>
      </x:c>
      <x:c r="B253"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53" s="217" t="str">
        <x:v>7. Idea Generation</x:v>
      </x:c>
      <x:c r="D253" s="153" t="str">
        <x:v>Expands a diverse candidate set from signal clusters, gaps, adjacencies, cross-domain transfers, and contrarian combinations while retaining initial supporting and opposing evidence.</x:v>
      </x:c>
      <x:c r="E253" s="153" t="str"/>
      <x:c r="F253" s="153" t="str">
        <x:v>COMPLETE</x:v>
      </x:c>
      <x:c r="G253" s="229" t="str">
        <x:v>WF-0331-GATE-ACCEPTS-VALID-EVIDENCE-829F64</x:v>
      </x:c>
      <x:c r="H253" s="230" t="str">
        <x:v>Gate accepts valid evidence and rejects or marks failed/inconclusive evidence without overclaiming</x:v>
      </x:c>
      <x:c r="I253" s="231" t="str">
        <x:v>HISTORICAL_OLD_FEATURE</x:v>
      </x:c>
      <x:c r="J253" s="232" t="str">
        <x:v>Gate accepts valid evidence and rejects or marks failed/inconclusive evidence without overclaiming.</x:v>
      </x:c>
      <x:c r="K253" s="232" t="str">
        <x:v>Scientific research lifecycle node: idea_generate &gt; gate behavior &gt; idea_generate gate &gt; Gate accepts valid evidence and rejects or marks failed/inconclusive evidence without overclaiming.</x:v>
      </x:c>
      <x:c r="L253" s="233" t="str">
        <x:v>HTB-0332</x:v>
      </x:c>
      <x:c r="M253" s="234" t="str">
        <x:v>test_gate_accepts_valid_evidence_rejects</x:v>
      </x:c>
      <x:c r="N253" s="234" t="str">
        <x:v>integration</x:v>
      </x:c>
      <x:c r="O253" s="234" t="str">
        <x:v>Meets atomic contract: Gate is a base-case oracle.</x:v>
      </x:c>
      <x:c r="P253" s="233" t="str">
        <x:v>SKIPPED_NA</x:v>
      </x:c>
      <x:c r="Q253" s="235" t="n">
        <x:v>332</x:v>
      </x:c>
      <x:c r="R253" s="236" t="n">
        <x:v>1</x:v>
      </x:c>
      <x:c r="S253" s="237" t="str">
        <x:v>Original old atomic feature and atomic test row preserved.</x:v>
      </x:c>
    </x:row>
    <x:row r="254" ht="44" customHeight="1">
      <x:c r="A254" s="183" t="str">
        <x:v>Search &amp; ideation</x:v>
      </x:c>
      <x:c r="B254"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54" s="207" t="str">
        <x:v>7. Idea Generation</x:v>
      </x:c>
      <x:c r="D254" s="208" t="str">
        <x:v>Expands a diverse candidate set from signal clusters, gaps, adjacencies, cross-domain transfers, and contrarian combinations while retaining initial supporting and opposing evidence.</x:v>
      </x:c>
      <x:c r="E254" s="208" t="str"/>
      <x:c r="F254" s="208" t="str">
        <x:v>COMPLETE</x:v>
      </x:c>
      <x:c r="G254" s="229" t="str">
        <x:v>WF-0332-COMPLETED-EVIDENCE-REUSED-FAILED-ADC3B9</x:v>
      </x:c>
      <x:c r="H254" s="230" t="str">
        <x:v>Completed evidence is reused; failed/inconclusive/missing artifacts rerun or stay pending as configured</x:v>
      </x:c>
      <x:c r="I254" s="231" t="str">
        <x:v>HISTORICAL_OLD_FEATURE</x:v>
      </x:c>
      <x:c r="J254" s="232" t="str">
        <x:v>Completed evidence is reused; failed/inconclusive/missing artifacts rerun or stay pending as configured.</x:v>
      </x:c>
      <x:c r="K254" s="232" t="str">
        <x:v>Scientific research lifecycle node: idea_generate &gt; resume behavior &gt; skip/rerun by artifact state &gt; Completed evidence is reused; failed/inconclusive/missing artifacts rerun or stay pending as configured.</x:v>
      </x:c>
      <x:c r="L254" s="233" t="str">
        <x:v>HTB-0333</x:v>
      </x:c>
      <x:c r="M254" s="234" t="str">
        <x:v>test_completed_evidence_reused_failed_inconclusive</x:v>
      </x:c>
      <x:c r="N254" s="234" t="str">
        <x:v>integration</x:v>
      </x:c>
      <x:c r="O254" s="234" t="str">
        <x:v>Meets atomic contract: Resume correctness is independent.</x:v>
      </x:c>
      <x:c r="P254" s="233" t="str">
        <x:v>INCONCLUSIVE_EXPECTED</x:v>
      </x:c>
      <x:c r="Q254" s="235" t="n">
        <x:v>333</x:v>
      </x:c>
      <x:c r="R254" s="236" t="n">
        <x:v>1</x:v>
      </x:c>
      <x:c r="S254" s="237" t="str">
        <x:v>Original old atomic feature and atomic test row preserved.</x:v>
      </x:c>
    </x:row>
    <x:row r="255" ht="44" customHeight="1">
      <x:c r="A255" s="183" t="str">
        <x:v>Search &amp; ideation</x:v>
      </x:c>
      <x:c r="B255"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55" s="197" t="str">
        <x:v>8. Search Coverage Review</x:v>
      </x:c>
      <x:c r="D255" s="198" t="str">
        <x:v>Tests source-family, technical, geographic, temporal, viewpoint, and counter-evidence coverage before the candidate space is allowed to narrow.</x:v>
      </x:c>
      <x:c r="E255" s="198" t="str"/>
      <x:c r="F255" s="198" t="str">
        <x:v>COMPLETE</x:v>
      </x:c>
      <x:c r="G255" s="229" t="str">
        <x:v>WF-0037-ANSWER-REPORTS-GAPS-INCONCLUSIVE-2A7300</x:v>
      </x:c>
      <x:c r="H255" s="230" t="str">
        <x:v>Answer reports gaps/inconclusive state instead of using pretraining as source</x:v>
      </x:c>
      <x:c r="I255" s="231" t="str">
        <x:v>HISTORICAL_OLD_FEATURE</x:v>
      </x:c>
      <x:c r="J255" s="232" t="str">
        <x:v>Answer reports gaps/inconclusive state instead of using pretraining as source.</x:v>
      </x:c>
      <x:c r="K255" s="232" t="str">
        <x:v>AutoSci slash workflow: /ask &gt; insufficient evidence &gt; empty or sparse wiki &gt; Answer reports gaps/inconclusive state instead of using pretraining as source.</x:v>
      </x:c>
      <x:c r="L255" s="233" t="str">
        <x:v>HTB-0038</x:v>
      </x:c>
      <x:c r="M255" s="234" t="str">
        <x:v>test_answer_reports_gaps_inconclusive_state</x:v>
      </x:c>
      <x:c r="N255" s="234" t="str">
        <x:v>fixture-smoke + CLI</x:v>
      </x:c>
      <x:c r="O255" s="234" t="str">
        <x:v>Meets atomic contract: Prevents false positives.</x:v>
      </x:c>
      <x:c r="P255" s="233" t="str">
        <x:v>PASS</x:v>
      </x:c>
      <x:c r="Q255" s="235" t="n">
        <x:v>38</x:v>
      </x:c>
      <x:c r="R255" s="236" t="n">
        <x:v>1</x:v>
      </x:c>
      <x:c r="S255" s="237" t="str">
        <x:v>Original old atomic feature and atomic test row preserved.</x:v>
      </x:c>
    </x:row>
    <x:row r="256" ht="44" customHeight="1">
      <x:c r="A256" s="183" t="str">
        <x:v>Search &amp; ideation</x:v>
      </x:c>
      <x:c r="B256"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56" s="217" t="str">
        <x:v>8. Search Coverage Review</x:v>
      </x:c>
      <x:c r="D256" s="153" t="str">
        <x:v>Tests source-family, technical, geographic, temporal, viewpoint, and counter-evidence coverage before the candidate space is allowed to narrow.</x:v>
      </x:c>
      <x:c r="E256" s="153" t="str"/>
      <x:c r="F256" s="153" t="str">
        <x:v>COMPLETE</x:v>
      </x:c>
      <x:c r="G256" s="229" t="str">
        <x:v>WF-0042-COLLECTS-RECORDS-UNAVAILABLE-FEED-4155AB</x:v>
      </x:c>
      <x:c r="H256" s="230" t="str">
        <x:v>Collects or records unavailable feed evidence without hidden ingestion</x:v>
      </x:c>
      <x:c r="I256" s="231" t="str">
        <x:v>HISTORICAL_OLD_FEATURE</x:v>
      </x:c>
      <x:c r="J256" s="232" t="str">
        <x:v>Collects or records unavailable feed evidence without hidden ingestion.</x:v>
      </x:c>
      <x:c r="K256" s="232" t="str">
        <x:v>AutoSci slash workflow: /daily-arxiv &gt; feed collection &gt; arXiv feed horizon and categories &gt; Collects or records unavailable feed evidence without hidden ingestion.</x:v>
      </x:c>
      <x:c r="L256" s="233" t="str">
        <x:v>HTB-0043</x:v>
      </x:c>
      <x:c r="M256" s="234" t="str">
        <x:v>test_collects_records_unavailable_feed_evidence</x:v>
      </x:c>
      <x:c r="N256" s="234" t="str">
        <x:v>fixture-smoke + CLI</x:v>
      </x:c>
      <x:c r="O256" s="234" t="str">
        <x:v>Meets atomic contract: Provider source boundary is separate.</x:v>
      </x:c>
      <x:c r="P256" s="233" t="str">
        <x:v>PASS</x:v>
      </x:c>
      <x:c r="Q256" s="235" t="n">
        <x:v>43</x:v>
      </x:c>
      <x:c r="R256" s="236" t="n">
        <x:v>1</x:v>
      </x:c>
      <x:c r="S256" s="237" t="str">
        <x:v>Original old atomic feature and atomic test row preserved.</x:v>
      </x:c>
    </x:row>
    <x:row r="257" ht="44" customHeight="1">
      <x:c r="A257" s="183" t="str">
        <x:v>Search &amp; ideation</x:v>
      </x:c>
      <x:c r="B257"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57" s="217" t="str">
        <x:v>8. Search Coverage Review</x:v>
      </x:c>
      <x:c r="D257" s="153" t="str">
        <x:v>Tests source-family, technical, geographic, temporal, viewpoint, and counter-evidence coverage before the candidate space is allowed to narrow.</x:v>
      </x:c>
      <x:c r="E257" s="153" t="str"/>
      <x:c r="F257" s="153" t="str">
        <x:v>COMPLETE</x:v>
      </x:c>
      <x:c r="G257" s="229" t="str">
        <x:v>WF-0048-UNAVAILABLE-LIVE-PROVIDERS-PRODUCE-A35813</x:v>
      </x:c>
      <x:c r="H257" s="230" t="str">
        <x:v>Unavailable live providers produce incomplete evidence, not synthetic recommendations</x:v>
      </x:c>
      <x:c r="I257" s="231" t="str">
        <x:v>HISTORICAL_OLD_FEATURE</x:v>
      </x:c>
      <x:c r="J257" s="232" t="str">
        <x:v>Unavailable live providers produce incomplete evidence, not synthetic recommendations.</x:v>
      </x:c>
      <x:c r="K257" s="232" t="str">
        <x:v>AutoSci slash workflow: /discover &gt; provider boundary &gt; S2/DeepXiv/PaperCopilot/live source &gt; Unavailable live providers produce incomplete evidence, not synthetic recommendations.</x:v>
      </x:c>
      <x:c r="L257" s="233" t="str">
        <x:v>HTB-0049</x:v>
      </x:c>
      <x:c r="M257" s="234" t="str">
        <x:v>test_unavailable_live_providers_produce_incomplete</x:v>
      </x:c>
      <x:c r="N257" s="234" t="str">
        <x:v>fixture-smoke + CLI</x:v>
      </x:c>
      <x:c r="O257" s="234" t="str">
        <x:v>Meets atomic contract: Prevents provider false positives.</x:v>
      </x:c>
      <x:c r="P257" s="233" t="str">
        <x:v>SKIPPED_ENV</x:v>
      </x:c>
      <x:c r="Q257" s="235" t="n">
        <x:v>49</x:v>
      </x:c>
      <x:c r="R257" s="236" t="n">
        <x:v>1</x:v>
      </x:c>
      <x:c r="S257" s="237" t="str">
        <x:v>Original old atomic feature and atomic test row preserved.</x:v>
      </x:c>
    </x:row>
    <x:row r="258" ht="44" customHeight="1">
      <x:c r="A258" s="183" t="str">
        <x:v>Search &amp; ideation</x:v>
      </x:c>
      <x:c r="B258"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58" s="217" t="str">
        <x:v>8. Search Coverage Review</x:v>
      </x:c>
      <x:c r="D258" s="153" t="str">
        <x:v>Tests source-family, technical, geographic, temporal, viewpoint, and counter-evidence coverage before the candidate space is allowed to narrow.</x:v>
      </x:c>
      <x:c r="E258" s="153" t="str"/>
      <x:c r="F258" s="153" t="str">
        <x:v>COMPLETE</x:v>
      </x:c>
      <x:c r="G258" s="229" t="str">
        <x:v>WF-0149-UNAVAILABLE-LIVE-PROVIDERS-PRODUCE-764D67</x:v>
      </x:c>
      <x:c r="H258" s="230" t="str">
        <x:v>Unavailable live providers produce incomplete evidence, not synthetic recommendations</x:v>
      </x:c>
      <x:c r="I258" s="231" t="str">
        <x:v>HISTORICAL_OLD_FEATURE</x:v>
      </x:c>
      <x:c r="J258" s="232" t="str">
        <x:v>Unavailable live providers produce incomplete evidence, not synthetic recommendations.</x:v>
      </x:c>
      <x:c r="K258" s="232" t="str">
        <x:v>AutoSci bridge action workflow: discover_literature &gt; provider boundary &gt; S2/DeepXiv/PaperCopilot/live source &gt; Unavailable live providers produce incomplete evidence, not synthetic recommendations.</x:v>
      </x:c>
      <x:c r="L258" s="233" t="str">
        <x:v>HTB-0150</x:v>
      </x:c>
      <x:c r="M258" s="234" t="str">
        <x:v>test_unavailable_live_providers_produce_incomplete</x:v>
      </x:c>
      <x:c r="N258" s="234" t="str">
        <x:v>fixture-smoke + CLI</x:v>
      </x:c>
      <x:c r="O258" s="234" t="str">
        <x:v>Meets atomic contract: Prevents provider false positives.</x:v>
      </x:c>
      <x:c r="P258" s="233" t="str">
        <x:v>SKIPPED_ENV</x:v>
      </x:c>
      <x:c r="Q258" s="235" t="n">
        <x:v>150</x:v>
      </x:c>
      <x:c r="R258" s="236" t="n">
        <x:v>1</x:v>
      </x:c>
      <x:c r="S258" s="237" t="str">
        <x:v>Original old atomic feature and atomic test row preserved.</x:v>
      </x:c>
    </x:row>
    <x:row r="259" ht="44" customHeight="1">
      <x:c r="A259" s="183" t="str">
        <x:v>Search &amp; ideation</x:v>
      </x:c>
      <x:c r="B259" s="149"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59" s="217" t="str">
        <x:v>8. Search Coverage Review</x:v>
      </x:c>
      <x:c r="D259" s="153" t="str">
        <x:v>Tests source-family, technical, geographic, temporal, viewpoint, and counter-evidence coverage before the candidate space is allowed to narrow.</x:v>
      </x:c>
      <x:c r="E259" s="153" t="str"/>
      <x:c r="F259" s="153" t="str">
        <x:v>COMPLETE</x:v>
      </x:c>
      <x:c r="G259" s="229" t="str">
        <x:v>WF-0216-ANSWER-REPORTS-GAPS-INCONCLUSIVE-435ECE</x:v>
      </x:c>
      <x:c r="H259" s="230" t="str">
        <x:v>Answer reports gaps/inconclusive state instead of using pretraining as source</x:v>
      </x:c>
      <x:c r="I259" s="231" t="str">
        <x:v>HISTORICAL_OLD_FEATURE</x:v>
      </x:c>
      <x:c r="J259" s="232" t="str">
        <x:v>Answer reports gaps/inconclusive state instead of using pretraining as source.</x:v>
      </x:c>
      <x:c r="K259" s="232" t="str">
        <x:v>AutoSci route action workflow: ask_wiki &gt; insufficient evidence &gt; empty or sparse wiki &gt; Answer reports gaps/inconclusive state instead of using pretraining as source.</x:v>
      </x:c>
      <x:c r="L259" s="233" t="str">
        <x:v>HTB-0217</x:v>
      </x:c>
      <x:c r="M259" s="234" t="str">
        <x:v>test_answer_reports_gaps_inconclusive_state</x:v>
      </x:c>
      <x:c r="N259" s="234" t="str">
        <x:v>fixture-smoke + CLI</x:v>
      </x:c>
      <x:c r="O259" s="234" t="str">
        <x:v>Meets atomic contract: Prevents false positives.</x:v>
      </x:c>
      <x:c r="P259" s="233" t="str">
        <x:v>PASS</x:v>
      </x:c>
      <x:c r="Q259" s="235" t="n">
        <x:v>217</x:v>
      </x:c>
      <x:c r="R259" s="236" t="n">
        <x:v>1</x:v>
      </x:c>
      <x:c r="S259" s="237" t="str">
        <x:v>Original old atomic feature and atomic test row preserved.</x:v>
      </x:c>
    </x:row>
    <x:row r="260" ht="44" customHeight="1">
      <x:c r="A260" s="185" t="str">
        <x:v>Search &amp; ideation</x:v>
      </x:c>
      <x:c r="B260" s="186" t="str">
        <x:v>Entry: The permitted ideation directions in the confirmed research and ideation brief.
Exit: An evidence-grounded candidate idea set, with source-linked supporting and opposing observations, claims, data, methods, results, technical signals, coverage, and known limitations.</x:v>
      </x:c>
      <x:c r="C260" s="207" t="str">
        <x:v>8. Search Coverage Review</x:v>
      </x:c>
      <x:c r="D260" s="208" t="str">
        <x:v>Tests source-family, technical, geographic, temporal, viewpoint, and counter-evidence coverage before the candidate space is allowed to narrow.</x:v>
      </x:c>
      <x:c r="E260" s="208" t="str"/>
      <x:c r="F260" s="208" t="str">
        <x:v>COMPLETE</x:v>
      </x:c>
      <x:c r="G260" s="229" t="str">
        <x:v>WF-0229-COLLECTS-RECORDS-UNAVAILABLE-FEED-8E9B77</x:v>
      </x:c>
      <x:c r="H260" s="230" t="str">
        <x:v>Collects or records unavailable feed evidence without hidden ingestion</x:v>
      </x:c>
      <x:c r="I260" s="231" t="str">
        <x:v>HISTORICAL_OLD_FEATURE</x:v>
      </x:c>
      <x:c r="J260" s="232" t="str">
        <x:v>Collects or records unavailable feed evidence without hidden ingestion.</x:v>
      </x:c>
      <x:c r="K260" s="232" t="str">
        <x:v>AutoSci route action workflow: daily_arxiv_prepare_finalize &gt; feed collection &gt; arXiv feed horizon and categories &gt; Collects or records unavailable feed evidence without hidden ingestion.</x:v>
      </x:c>
      <x:c r="L260" s="233" t="str">
        <x:v>HTB-0230</x:v>
      </x:c>
      <x:c r="M260" s="234" t="str">
        <x:v>test_collects_records_unavailable_feed_evidence</x:v>
      </x:c>
      <x:c r="N260" s="234" t="str">
        <x:v>fixture-smoke + CLI</x:v>
      </x:c>
      <x:c r="O260" s="234" t="str">
        <x:v>Meets atomic contract: Provider source boundary is separate.</x:v>
      </x:c>
      <x:c r="P260" s="233" t="str">
        <x:v>PASS</x:v>
      </x:c>
      <x:c r="Q260" s="235" t="n">
        <x:v>230</x:v>
      </x:c>
      <x:c r="R260" s="236" t="n">
        <x:v>1</x:v>
      </x:c>
      <x:c r="S260" s="237" t="str">
        <x:v>Original old atomic feature and atomic test row preserved.</x:v>
      </x:c>
    </x:row>
    <x:row r="261" ht="44" customHeight="1">
      <x:c r="A261" s="171" t="str">
        <x:v>Idea identification / screening / opportunity selection</x:v>
      </x:c>
      <x:c r="B261" s="172" t="str">
        <x:v>Entry: The evidence-grounded candidate idea set.
Exit: A list of opportunity cards, each a structured record containing one opportunity and its relevant information, formed by synthesizing, screening, and consolidating related ideas.</x:v>
      </x:c>
      <x:c r="C261" s="197" t="str">
        <x:v>1. Candidate Consolidation</x:v>
      </x:c>
      <x:c r="D261" s="198" t="str">
        <x:v>Combines parallel search outputs, resolves semantic duplicates, and preserves variants whose assumptions, evidence, or opportunity boundaries materially differ.</x:v>
      </x:c>
      <x:c r="E261" s="198" t="str"/>
      <x:c r="F261" s="198" t="str">
        <x:v>COMPLETE</x:v>
      </x:c>
      <x:c r="G261" s="229" t="str">
        <x:v>WF-0047-SHORTLIST-RECORDS-SCORES-DEDUP-46E758</x:v>
      </x:c>
      <x:c r="H261" s="230" t="str">
        <x:v>Shortlist records scores, dedup state, degraded sources, and no hidden ingestion</x:v>
      </x:c>
      <x:c r="I261" s="231" t="str">
        <x:v>HISTORICAL_OLD_FEATURE</x:v>
      </x:c>
      <x:c r="J261" s="232" t="str">
        <x:v>Shortlist records scores, dedup state, degraded sources, and no hidden ingestion.</x:v>
      </x:c>
      <x:c r="K261" s="232" t="str">
        <x:v>AutoSci slash workflow: /discover &gt; dedup/ranking &gt; candidate scoring and duplicate filtering &gt; Shortlist records scores, dedup state, degraded sources, and no hidden ingestion.</x:v>
      </x:c>
      <x:c r="L261" s="233" t="str">
        <x:v>HTB-0048</x:v>
      </x:c>
      <x:c r="M261" s="234" t="str">
        <x:v>test_shortlist_records_scores_dedup_state</x:v>
      </x:c>
      <x:c r="N261" s="234" t="str">
        <x:v>fixture-smoke + CLI</x:v>
      </x:c>
      <x:c r="O261" s="234" t="str">
        <x:v>Meets atomic contract: Ranked shortlist is the oracle.</x:v>
      </x:c>
      <x:c r="P261" s="233" t="str">
        <x:v>PASS</x:v>
      </x:c>
      <x:c r="Q261" s="235" t="n">
        <x:v>48</x:v>
      </x:c>
      <x:c r="R261" s="236" t="n">
        <x:v>1</x:v>
      </x:c>
      <x:c r="S261" s="237" t="str">
        <x:v>Original old atomic feature and atomic test row preserved.</x:v>
      </x:c>
    </x:row>
    <x:row r="262" ht="44" customHeight="1">
      <x:c r="A262" s="183" t="str">
        <x:v>Idea identification / screening / opportunity selection</x:v>
      </x:c>
      <x:c r="B262" s="149" t="str">
        <x:v>Entry: The evidence-grounded candidate idea set.
Exit: A list of opportunity cards, each a structured record containing one opportunity and its relevant information, formed by synthesizing, screening, and consolidating related ideas.</x:v>
      </x:c>
      <x:c r="C262" s="217" t="str">
        <x:v>1. Candidate Consolidation</x:v>
      </x:c>
      <x:c r="D262" s="153" t="str">
        <x:v>Combines parallel search outputs, resolves semantic duplicates, and preserves variants whose assumptions, evidence, or opportunity boundaries materially differ.</x:v>
      </x:c>
      <x:c r="E262" s="153" t="str"/>
      <x:c r="F262" s="153" t="str">
        <x:v>COMPLETE</x:v>
      </x:c>
      <x:c r="G262" s="229" t="str">
        <x:v>WF-0049-FINAL-SHORTLIST-REQUIRES-NON-1E5B2B</x:v>
      </x:c>
      <x:c r="H262" s="230" t="str">
        <x:v>Final shortlist requires non-empty candidates backed by provider/local wiki source channel</x:v>
      </x:c>
      <x:c r="I262" s="231" t="str">
        <x:v>HISTORICAL_OLD_FEATURE</x:v>
      </x:c>
      <x:c r="J262" s="232" t="str">
        <x:v>Final shortlist requires non-empty candidates backed by provider/local wiki source channel.</x:v>
      </x:c>
      <x:c r="K262" s="232" t="str">
        <x:v>AutoSci slash workflow: /discover &gt; final shortlist gate &gt; source provider boundary &gt; Final shortlist requires non-empty candidates backed by provider/local wiki source channel.</x:v>
      </x:c>
      <x:c r="L262" s="233" t="str">
        <x:v>HTB-0050</x:v>
      </x:c>
      <x:c r="M262" s="234" t="str">
        <x:v>test_final_shortlist_requires_non_empty</x:v>
      </x:c>
      <x:c r="N262" s="234" t="str">
        <x:v>UI/integration</x:v>
      </x:c>
      <x:c r="O262" s="234" t="str">
        <x:v>Meets atomic contract: Boundary is directly testable.</x:v>
      </x:c>
      <x:c r="P262" s="233" t="str">
        <x:v>PASS</x:v>
      </x:c>
      <x:c r="Q262" s="235" t="n">
        <x:v>50</x:v>
      </x:c>
      <x:c r="R262" s="236" t="n">
        <x:v>1</x:v>
      </x:c>
      <x:c r="S262" s="237" t="str">
        <x:v>Original old atomic feature and atomic test row preserved.</x:v>
      </x:c>
    </x:row>
    <x:row r="263" ht="44" customHeight="1">
      <x:c r="A263" s="183" t="str">
        <x:v>Idea identification / screening / opportunity selection</x:v>
      </x:c>
      <x:c r="B263" s="149" t="str">
        <x:v>Entry: The evidence-grounded candidate idea set.
Exit: A list of opportunity cards, each a structured record containing one opportunity and its relevant information, formed by synthesizing, screening, and consolidating related ideas.</x:v>
      </x:c>
      <x:c r="C263" s="217" t="str">
        <x:v>1. Candidate Consolidation</x:v>
      </x:c>
      <x:c r="D263" s="153" t="str">
        <x:v>Combines parallel search outputs, resolves semantic duplicates, and preserves variants whose assumptions, evidence, or opportunity boundaries materially differ.</x:v>
      </x:c>
      <x:c r="E263" s="153" t="str"/>
      <x:c r="F263" s="153" t="str">
        <x:v>COMPLETE</x:v>
      </x:c>
      <x:c r="G263" s="229" t="str">
        <x:v>WF-0148-SHORTLIST-RECORDS-SCORES-DEDUP-279077</x:v>
      </x:c>
      <x:c r="H263" s="230" t="str">
        <x:v>Shortlist records scores, dedup state, degraded sources, and no hidden ingestion</x:v>
      </x:c>
      <x:c r="I263" s="231" t="str">
        <x:v>HISTORICAL_OLD_FEATURE</x:v>
      </x:c>
      <x:c r="J263" s="232" t="str">
        <x:v>Shortlist records scores, dedup state, degraded sources, and no hidden ingestion.</x:v>
      </x:c>
      <x:c r="K263" s="232" t="str">
        <x:v>AutoSci bridge action workflow: discover_literature &gt; dedup/ranking &gt; candidate scoring and duplicate filtering &gt; Shortlist records scores, dedup state, degraded sources, and no hidden ingestion.</x:v>
      </x:c>
      <x:c r="L263" s="233" t="str">
        <x:v>HTB-0149</x:v>
      </x:c>
      <x:c r="M263" s="234" t="str">
        <x:v>test_shortlist_records_scores_dedup_state</x:v>
      </x:c>
      <x:c r="N263" s="234" t="str">
        <x:v>fixture-smoke + CLI</x:v>
      </x:c>
      <x:c r="O263" s="234" t="str">
        <x:v>Meets atomic contract: Ranked shortlist is the oracle.</x:v>
      </x:c>
      <x:c r="P263" s="233" t="str">
        <x:v>INCONCLUSIVE_EXPECTED</x:v>
      </x:c>
      <x:c r="Q263" s="235" t="n">
        <x:v>149</x:v>
      </x:c>
      <x:c r="R263" s="236" t="n">
        <x:v>1</x:v>
      </x:c>
      <x:c r="S263" s="237" t="str">
        <x:v>Original old atomic feature and atomic test row preserved.</x:v>
      </x:c>
    </x:row>
    <x:row r="264" ht="44" customHeight="1">
      <x:c r="A264" s="183" t="str">
        <x:v>Idea identification / screening / opportunity selection</x:v>
      </x:c>
      <x:c r="B264" s="149" t="str">
        <x:v>Entry: The evidence-grounded candidate idea set.
Exit: A list of opportunity cards, each a structured record containing one opportunity and its relevant information, formed by synthesizing, screening, and consolidating related ideas.</x:v>
      </x:c>
      <x:c r="C264" s="207" t="str">
        <x:v>1. Candidate Consolidation</x:v>
      </x:c>
      <x:c r="D264" s="208" t="str">
        <x:v>Combines parallel search outputs, resolves semantic duplicates, and preserves variants whose assumptions, evidence, or opportunity boundaries materially differ.</x:v>
      </x:c>
      <x:c r="E264" s="208" t="str"/>
      <x:c r="F264" s="208" t="str">
        <x:v>COMPLETE</x:v>
      </x:c>
      <x:c r="G264" s="229" t="str">
        <x:v>WF-0150-FINAL-SHORTLIST-REQUIRES-NON-FF54E8</x:v>
      </x:c>
      <x:c r="H264" s="230" t="str">
        <x:v>Final shortlist requires non-empty candidates backed by provider/local wiki source channel</x:v>
      </x:c>
      <x:c r="I264" s="231" t="str">
        <x:v>HISTORICAL_OLD_FEATURE</x:v>
      </x:c>
      <x:c r="J264" s="232" t="str">
        <x:v>Final shortlist requires non-empty candidates backed by provider/local wiki source channel.</x:v>
      </x:c>
      <x:c r="K264" s="232" t="str">
        <x:v>AutoSci bridge action workflow: discover_literature &gt; final shortlist gate &gt; source provider boundary &gt; Final shortlist requires non-empty candidates backed by provider/local wiki source channel.</x:v>
      </x:c>
      <x:c r="L264" s="233" t="str">
        <x:v>HTB-0151</x:v>
      </x:c>
      <x:c r="M264" s="234" t="str">
        <x:v>test_final_shortlist_requires_non_empty</x:v>
      </x:c>
      <x:c r="N264" s="234" t="str">
        <x:v>UI/integration</x:v>
      </x:c>
      <x:c r="O264" s="234" t="str">
        <x:v>Meets atomic contract: Boundary is directly testable.</x:v>
      </x:c>
      <x:c r="P264" s="233" t="str">
        <x:v>PASS</x:v>
      </x:c>
      <x:c r="Q264" s="235" t="n">
        <x:v>151</x:v>
      </x:c>
      <x:c r="R264" s="236" t="n">
        <x:v>1</x:v>
      </x:c>
      <x:c r="S264" s="237" t="str">
        <x:v>Original old atomic feature and atomic test row preserved.</x:v>
      </x:c>
    </x:row>
    <x:row r="265" ht="44" customHeight="1">
      <x:c r="A265" s="183" t="str">
        <x:v>Idea identification / screening / opportunity selection</x:v>
      </x:c>
      <x:c r="B265" s="149" t="str">
        <x:v>Entry: The evidence-grounded candidate idea set.
Exit: A list of opportunity cards, each a structured record containing one opportunity and its relevant information, formed by synthesizing, screening, and consolidating related ideas.</x:v>
      </x:c>
      <x:c r="C265" s="197" t="str">
        <x:v>2. Idea Identification</x:v>
      </x:c>
      <x:c r="D265" s="198" t="str">
        <x:v>Converts meaningful signal combinations and gaps into discrete candidate ideas with a recognizable technical or user value proposition.</x:v>
      </x:c>
      <x:c r="E265" s="198" t="str"/>
      <x:c r="F265" s="198" t="str">
        <x:v>NEEDS_NEW_TESTS</x:v>
      </x:c>
      <x:c r="G265" s="229" t="str">
        <x:v>WF-025-CORE-01</x:v>
      </x:c>
      <x:c r="H265" s="230" t="str">
        <x:v>Idea Identification — Core Behavior</x:v>
      </x:c>
      <x:c r="I265" s="231" t="str">
        <x:v>NEW_REQUIRED_FEATURE</x:v>
      </x:c>
      <x:c r="J265" s="232" t="str">
        <x:v>Idea Identification accepts a valid scoped scenario and produces the expected output for its official feature definition.</x:v>
      </x:c>
      <x:c r="K265" s="232" t="str"/>
      <x:c r="L265" s="233" t="str">
        <x:v>NTB-WF-025-CORE-01</x:v>
      </x:c>
      <x:c r="M265" s="234" t="str">
        <x:v>test_idea_identification_core_behavior_valid_scope</x:v>
      </x:c>
      <x:c r="N265" s="234" t="str">
        <x:v>Positive / core behavior</x:v>
      </x:c>
      <x:c r="O265" s="234" t="str">
        <x:v>Given valid scoped inputs for Idea Identification, the current repo should execute or expose the declared behavior and return a usable result.</x:v>
      </x:c>
      <x:c r="P265" s="233" t="str">
        <x:v>NOT_RUN</x:v>
      </x:c>
      <x:c r="Q265" s="235" t="str"/>
      <x:c r="R265" s="236" t="str"/>
      <x:c r="S265" s="237" t="str">
        <x:v>Generated seed atomic test because no historical atomic feature/test was confidently mapped.</x:v>
      </x:c>
    </x:row>
    <x:row r="266" ht="44" customHeight="1">
      <x:c r="A266" s="183" t="str">
        <x:v>Idea identification / screening / opportunity selection</x:v>
      </x:c>
      <x:c r="B266" s="149" t="str">
        <x:v>Entry: The evidence-grounded candidate idea set.
Exit: A list of opportunity cards, each a structured record containing one opportunity and its relevant information, formed by synthesizing, screening, and consolidating related ideas.</x:v>
      </x:c>
      <x:c r="C266" s="217" t="str">
        <x:v>2. Idea Identification</x:v>
      </x:c>
      <x:c r="D266" s="153" t="str">
        <x:v>Converts meaningful signal combinations and gaps into discrete candidate ideas with a recognizable technical or user value proposition.</x:v>
      </x:c>
      <x:c r="E266" s="153" t="str"/>
      <x:c r="F266" s="153" t="str">
        <x:v>NEEDS_NEW_TESTS</x:v>
      </x:c>
      <x:c r="G266" s="229" t="str">
        <x:v>WF-025-EVIDENCE-03</x:v>
      </x:c>
      <x:c r="H266" s="230" t="str">
        <x:v>Idea Identification — Evidence &amp; Auditability</x:v>
      </x:c>
      <x:c r="I266" s="231" t="str">
        <x:v>NEW_REQUIRED_FEATURE</x:v>
      </x:c>
      <x:c r="J266" s="232" t="str">
        <x:v>Idea Identification records enough status, provenance, evidence, or audit detail to support QA review and defect classification.</x:v>
      </x:c>
      <x:c r="K266" s="232" t="str"/>
      <x:c r="L266" s="233" t="str">
        <x:v>NTB-WF-025-EVIDENCE-03</x:v>
      </x:c>
      <x:c r="M266" s="234" t="str">
        <x:v>test_idea_identification_records_status_provenance_evidence</x:v>
      </x:c>
      <x:c r="N266" s="234" t="str">
        <x:v>Evidence / auditability</x:v>
      </x:c>
      <x:c r="O266" s="234" t="str">
        <x:v>After Idea Identification runs or is inspected, the current repo should expose traceable evidence sufficient to classify pass, fail, blocked, or skipped status.</x:v>
      </x:c>
      <x:c r="P266" s="233" t="str">
        <x:v>NOT_RUN</x:v>
      </x:c>
      <x:c r="Q266" s="235" t="str"/>
      <x:c r="R266" s="236" t="str"/>
      <x:c r="S266" s="237" t="str">
        <x:v>Generated seed atomic test because no historical atomic feature/test was confidently mapped.</x:v>
      </x:c>
    </x:row>
    <x:row r="267" ht="44" customHeight="1">
      <x:c r="A267" s="183" t="str">
        <x:v>Idea identification / screening / opportunity selection</x:v>
      </x:c>
      <x:c r="B267" s="149" t="str">
        <x:v>Entry: The evidence-grounded candidate idea set.
Exit: A list of opportunity cards, each a structured record containing one opportunity and its relevant information, formed by synthesizing, screening, and consolidating related ideas.</x:v>
      </x:c>
      <x:c r="C267" s="207" t="str">
        <x:v>2. Idea Identification</x:v>
      </x:c>
      <x:c r="D267" s="208" t="str">
        <x:v>Converts meaningful signal combinations and gaps into discrete candidate ideas with a recognizable technical or user value proposition.</x:v>
      </x:c>
      <x:c r="E267" s="208" t="str"/>
      <x:c r="F267" s="208" t="str">
        <x:v>NEEDS_NEW_TESTS</x:v>
      </x:c>
      <x:c r="G267" s="229" t="str">
        <x:v>WF-025-GUARD-02</x:v>
      </x:c>
      <x:c r="H267" s="230" t="str">
        <x:v>Idea Identification — Input Guardrail</x:v>
      </x:c>
      <x:c r="I267" s="231" t="str">
        <x:v>NEW_REQUIRED_FEATURE</x:v>
      </x:c>
      <x:c r="J267" s="232" t="str">
        <x:v>Idea Identification rejects missing, invalid, unauthorized, or out-of-scope input with a clear reason and no unintended side effects.</x:v>
      </x:c>
      <x:c r="K267" s="232" t="str"/>
      <x:c r="L267" s="233" t="str">
        <x:v>NTB-WF-025-GUARD-02</x:v>
      </x:c>
      <x:c r="M267" s="234" t="str">
        <x:v>test_idea_identification_rejects_invalid_or_unscoped_input</x:v>
      </x:c>
      <x:c r="N267" s="234" t="str">
        <x:v>Negative / guardrail</x:v>
      </x:c>
      <x:c r="O267" s="234" t="str">
        <x:v>Given malformed, missing, unauthorized, or out-of-scope inputs for Idea Identification, the current repo should fail safely with an explicit reason.</x:v>
      </x:c>
      <x:c r="P267" s="233" t="str">
        <x:v>NOT_RUN</x:v>
      </x:c>
      <x:c r="Q267" s="235" t="str"/>
      <x:c r="R267" s="236" t="str"/>
      <x:c r="S267" s="237" t="str">
        <x:v>Generated seed atomic test because no historical atomic feature/test was confidently mapped.</x:v>
      </x:c>
    </x:row>
    <x:row r="268" ht="44" customHeight="1">
      <x:c r="A268" s="183" t="str">
        <x:v>Idea identification / screening / opportunity selection</x:v>
      </x:c>
      <x:c r="B268" s="149" t="str">
        <x:v>Entry: The evidence-grounded candidate idea set.
Exit: A list of opportunity cards, each a structured record containing one opportunity and its relevant information, formed by synthesizing, screening, and consolidating related ideas.</x:v>
      </x:c>
      <x:c r="C268" s="197" t="str">
        <x:v>3. Idea Card Formation</x:v>
      </x:c>
      <x:c r="D268" s="198" t="str">
        <x:v>Forms the governing Idea Card with the candidate’s opportunity, relevance, linked evidence, assumptions, novelty, uncertainty, risks, and open questions; evidence formation is part of this card.</x:v>
      </x:c>
      <x:c r="E268" s="198" t="str"/>
      <x:c r="F268" s="198" t="str">
        <x:v>COMPLETE</x:v>
      </x:c>
      <x:c r="G268" s="229" t="str">
        <x:v>FD-0813-SLOT-OWNS-EXPECTED-NODE-8DD084</x:v>
      </x:c>
      <x:c r="H268" s="230" t="str">
        <x:v>Slot owns expected node artifact types and paths</x:v>
      </x:c>
      <x:c r="I268" s="231" t="str">
        <x:v>HISTORICAL_OLD_FEATURE</x:v>
      </x:c>
      <x:c r="J268" s="232" t="str">
        <x:v>Slot owns expected node artifact types and paths.</x:v>
      </x:c>
      <x:c r="K268" s="232" t="str">
        <x:v>TaskGraph artifact slot: 05_ideas &gt; slot ownership &gt; 05_ideas &gt; Slot owns expected node artifact types and paths.</x:v>
      </x:c>
      <x:c r="L268" s="233" t="str">
        <x:v>HTB-1466</x:v>
      </x:c>
      <x:c r="M268" s="234" t="str">
        <x:v>test_slot_owns_expected_node_artifact</x:v>
      </x:c>
      <x:c r="N268" s="234" t="str">
        <x:v>integration + static</x:v>
      </x:c>
      <x:c r="O268" s="234" t="str">
        <x:v>Meets atomic contract: Path/owner invariant.</x:v>
      </x:c>
      <x:c r="P268" s="233" t="str">
        <x:v>SKIPPED_NA</x:v>
      </x:c>
      <x:c r="Q268" s="235" t="n">
        <x:v>1466</x:v>
      </x:c>
      <x:c r="R268" s="236" t="n">
        <x:v>1</x:v>
      </x:c>
      <x:c r="S268" s="237" t="str">
        <x:v>Original old atomic feature and atomic test row preserved.</x:v>
      </x:c>
    </x:row>
    <x:row r="269" ht="44" customHeight="1">
      <x:c r="A269" s="183" t="str">
        <x:v>Idea identification / screening / opportunity selection</x:v>
      </x:c>
      <x:c r="B269" s="149" t="str">
        <x:v>Entry: The evidence-grounded candidate idea set.
Exit: A list of opportunity cards, each a structured record containing one opportunity and its relevant information, formed by synthesizing, screening, and consolidating related ideas.</x:v>
      </x:c>
      <x:c r="C269" s="217" t="str">
        <x:v>3. Idea Card Formation</x:v>
      </x:c>
      <x:c r="D269" s="153" t="str">
        <x:v>Forms the governing Idea Card with the candidate’s opportunity, relevance, linked evidence, assumptions, novelty, uncertainty, risks, and open questions; evidence formation is part of this card.</x:v>
      </x:c>
      <x:c r="E269" s="153" t="str"/>
      <x:c r="F269" s="153" t="str">
        <x:v>COMPLETE</x:v>
      </x:c>
      <x:c r="G269" s="229" t="str">
        <x:v>FD-0814-ONLY-OWNING-NODES-WRITE-C7E854</x:v>
      </x:c>
      <x:c r="H269" s="230" t="str">
        <x:v>Only owning nodes write slot artifacts; downstream nodes read expected paths</x:v>
      </x:c>
      <x:c r="I269" s="231" t="str">
        <x:v>HISTORICAL_OLD_FEATURE</x:v>
      </x:c>
      <x:c r="J269" s="232" t="str">
        <x:v>Only owning nodes write slot artifacts; downstream nodes read expected paths.</x:v>
      </x:c>
      <x:c r="K269" s="232" t="str">
        <x:v>TaskGraph artifact slot: 05_ideas &gt; write/read scope &gt; node read_scope/write_scope &gt; Only owning nodes write slot artifacts; downstream nodes read expected paths.</x:v>
      </x:c>
      <x:c r="L269" s="233" t="str">
        <x:v>HTB-1467</x:v>
      </x:c>
      <x:c r="M269" s="234" t="str">
        <x:v>test_only_owning_nodes_write_slot</x:v>
      </x:c>
      <x:c r="N269" s="234" t="str">
        <x:v>integration + static</x:v>
      </x:c>
      <x:c r="O269" s="234" t="str">
        <x:v>Meets atomic contract: Avoids corruption.</x:v>
      </x:c>
      <x:c r="P269" s="233" t="str">
        <x:v>INCONCLUSIVE_EXPECTED</x:v>
      </x:c>
      <x:c r="Q269" s="235" t="n">
        <x:v>1467</x:v>
      </x:c>
      <x:c r="R269" s="236" t="n">
        <x:v>1</x:v>
      </x:c>
      <x:c r="S269" s="237" t="str">
        <x:v>Original old atomic feature and atomic test row preserved.</x:v>
      </x:c>
    </x:row>
    <x:row r="270" ht="44" customHeight="1">
      <x:c r="A270" s="183" t="str">
        <x:v>Idea identification / screening / opportunity selection</x:v>
      </x:c>
      <x:c r="B270" s="149" t="str">
        <x:v>Entry: The evidence-grounded candidate idea set.
Exit: A list of opportunity cards, each a structured record containing one opportunity and its relevant information, formed by synthesizing, screening, and consolidating related ideas.</x:v>
      </x:c>
      <x:c r="C270" s="217" t="str">
        <x:v>3. Idea Card Formation</x:v>
      </x:c>
      <x:c r="D270" s="153" t="str">
        <x:v>Forms the governing Idea Card with the candidate’s opportunity, relevance, linked evidence, assumptions, novelty, uncertainty, risks, and open questions; evidence formation is part of this card.</x:v>
      </x:c>
      <x:c r="E270" s="153" t="str"/>
      <x:c r="F270" s="153" t="str">
        <x:v>COMPLETE</x:v>
      </x:c>
      <x:c r="G270" s="229" t="str">
        <x:v>FD-0815-EXISTING-VALID-SLOT-ARTIFACTS-00493C</x:v>
      </x:c>
      <x:c r="H270" s="230" t="str">
        <x:v>Existing valid slot artifacts can satisfy resume without rerun</x:v>
      </x:c>
      <x:c r="I270" s="231" t="str">
        <x:v>HISTORICAL_OLD_FEATURE</x:v>
      </x:c>
      <x:c r="J270" s="232" t="str">
        <x:v>Existing valid slot artifacts can satisfy resume without rerun.</x:v>
      </x:c>
      <x:c r="K270" s="232" t="str">
        <x:v>TaskGraph artifact slot: 05_ideas &gt; resume reuse &gt; existing slot artifacts &gt; Existing valid slot artifacts can satisfy resume without rerun.</x:v>
      </x:c>
      <x:c r="L270" s="233" t="str">
        <x:v>HTB-1468</x:v>
      </x:c>
      <x:c r="M270" s="234" t="str">
        <x:v>test_existing_valid_slot_artifacts_can</x:v>
      </x:c>
      <x:c r="N270" s="234" t="str">
        <x:v>integration + static</x:v>
      </x:c>
      <x:c r="O270" s="234" t="str">
        <x:v>Meets atomic contract: Artifact reuse invariant.</x:v>
      </x:c>
      <x:c r="P270" s="233" t="str">
        <x:v>INCONCLUSIVE_EXPECTED</x:v>
      </x:c>
      <x:c r="Q270" s="235" t="n">
        <x:v>1468</x:v>
      </x:c>
      <x:c r="R270" s="236" t="n">
        <x:v>1</x:v>
      </x:c>
      <x:c r="S270" s="237" t="str">
        <x:v>Original old atomic feature and atomic test row preserved.</x:v>
      </x:c>
    </x:row>
    <x:row r="271" ht="44" customHeight="1">
      <x:c r="A271" s="183" t="str">
        <x:v>Idea identification / screening / opportunity selection</x:v>
      </x:c>
      <x:c r="B271" s="149" t="str">
        <x:v>Entry: The evidence-grounded candidate idea set.
Exit: A list of opportunity cards, each a structured record containing one opportunity and its relevant information, formed by synthesizing, screening, and consolidating related ideas.</x:v>
      </x:c>
      <x:c r="C271" s="217" t="str">
        <x:v>3. Idea Card Formation</x:v>
      </x:c>
      <x:c r="D271" s="153" t="str">
        <x:v>Forms the governing Idea Card with the candidate’s opportunity, relevance, linked evidence, assumptions, novelty, uncertainty, risks, and open questions; evidence formation is part of this card.</x:v>
      </x:c>
      <x:c r="E271" s="153" t="str"/>
      <x:c r="F271" s="153" t="str">
        <x:v>COMPLETE</x:v>
      </x:c>
      <x:c r="G271" s="229" t="str">
        <x:v>FD-0816-MISSING-WRONG-SLOT-ARTIFACT-192F20</x:v>
      </x:c>
      <x:c r="H271" s="230" t="str">
        <x:v>Missing/wrong slot artifact triggers rerun or incomplete state</x:v>
      </x:c>
      <x:c r="I271" s="231" t="str">
        <x:v>HISTORICAL_OLD_FEATURE</x:v>
      </x:c>
      <x:c r="J271" s="232" t="str">
        <x:v>Missing/wrong slot artifact triggers rerun or incomplete state.</x:v>
      </x:c>
      <x:c r="K271" s="232" t="str">
        <x:v>TaskGraph artifact slot: 05_ideas &gt; invalid/missing slot &gt; missing or wrong schema artifact &gt; Missing/wrong slot artifact triggers rerun or incomplete state.</x:v>
      </x:c>
      <x:c r="L271" s="233" t="str">
        <x:v>HTB-1469</x:v>
      </x:c>
      <x:c r="M271" s="234" t="str">
        <x:v>test_missing_wrong_slot_artifact_triggers</x:v>
      </x:c>
      <x:c r="N271" s="234" t="str">
        <x:v>integration + static</x:v>
      </x:c>
      <x:c r="O271" s="234" t="str">
        <x:v>Meets atomic contract: Negative branch.</x:v>
      </x:c>
      <x:c r="P271" s="233" t="str">
        <x:v>SKIPPED_NA</x:v>
      </x:c>
      <x:c r="Q271" s="235" t="n">
        <x:v>1469</x:v>
      </x:c>
      <x:c r="R271" s="236" t="n">
        <x:v>1</x:v>
      </x:c>
      <x:c r="S271" s="237" t="str">
        <x:v>Original old atomic feature and atomic test row preserved.</x:v>
      </x:c>
    </x:row>
    <x:row r="272" ht="44" customHeight="1">
      <x:c r="A272" s="183" t="str">
        <x:v>Idea identification / screening / opportunity selection</x:v>
      </x:c>
      <x:c r="B272" s="149" t="str">
        <x:v>Entry: The evidence-grounded candidate idea set.
Exit: A list of opportunity cards, each a structured record containing one opportunity and its relevant information, formed by synthesizing, screening, and consolidating related ideas.</x:v>
      </x:c>
      <x:c r="C272" s="217" t="str">
        <x:v>3. Idea Card Formation</x:v>
      </x:c>
      <x:c r="D272" s="153" t="str">
        <x:v>Forms the governing Idea Card with the candidate’s opportunity, relevance, linked evidence, assumptions, novelty, uncertainty, risks, and open questions; evidence formation is part of this card.</x:v>
      </x:c>
      <x:c r="E272" s="153" t="str"/>
      <x:c r="F272" s="153" t="str">
        <x:v>COMPLETE</x:v>
      </x:c>
      <x:c r="G272" s="229" t="str">
        <x:v>WF-0078-CANDIDATE-ARTIFACT-INCLUDES-HYPOTHESIS-3B1F71</x:v>
      </x:c>
      <x:c r="H272" s="230" t="str">
        <x:v>Candidate artifact includes hypothesis, approach, novelty, priority, provenance</x:v>
      </x:c>
      <x:c r="I272" s="231" t="str">
        <x:v>HISTORICAL_OLD_FEATURE</x:v>
      </x:c>
      <x:c r="J272" s="232" t="str">
        <x:v>Candidate artifact includes hypothesis, approach, novelty, priority, provenance.</x:v>
      </x:c>
      <x:c r="K272" s="232" t="str">
        <x:v>AutoSci slash workflow: /ideate &gt; idea generation &gt; candidate brainstorm/selection &gt; Candidate artifact includes hypothesis, approach, novelty, priority, provenance.</x:v>
      </x:c>
      <x:c r="L272" s="233" t="str">
        <x:v>HTB-0079</x:v>
      </x:c>
      <x:c r="M272" s="234" t="str">
        <x:v>test_candidate_artifact_includes_hypothesis_approach</x:v>
      </x:c>
      <x:c r="N272" s="234" t="str">
        <x:v>fixture-smoke + CLI</x:v>
      </x:c>
      <x:c r="O272" s="234" t="str">
        <x:v>Meets atomic contract: Idea candidate schema.</x:v>
      </x:c>
      <x:c r="P272" s="233" t="str">
        <x:v>FAIL</x:v>
      </x:c>
      <x:c r="Q272" s="235" t="n">
        <x:v>79</x:v>
      </x:c>
      <x:c r="R272" s="236" t="n">
        <x:v>1</x:v>
      </x:c>
      <x:c r="S272" s="237" t="str">
        <x:v>Original old atomic feature and atomic test row preserved.</x:v>
      </x:c>
    </x:row>
    <x:row r="273" ht="44" customHeight="1">
      <x:c r="A273" s="183" t="str">
        <x:v>Idea identification / screening / opportunity selection</x:v>
      </x:c>
      <x:c r="B273" s="149" t="str">
        <x:v>Entry: The evidence-grounded candidate idea set.
Exit: A list of opportunity cards, each a structured record containing one opportunity and its relevant information, formed by synthesizing, screening, and consolidating related ideas.</x:v>
      </x:c>
      <x:c r="C273" s="207" t="str">
        <x:v>3. Idea Card Formation</x:v>
      </x:c>
      <x:c r="D273" s="208" t="str">
        <x:v>Forms the governing Idea Card with the candidate’s opportunity, relevance, linked evidence, assumptions, novelty, uncertainty, risks, and open questions; evidence formation is part of this card.</x:v>
      </x:c>
      <x:c r="E273" s="208" t="str"/>
      <x:c r="F273" s="208" t="str">
        <x:v>COMPLETE</x:v>
      </x:c>
      <x:c r="G273" s="229" t="str">
        <x:v>WF-0178-CANDIDATE-ARTIFACT-INCLUDES-HYPOTHESIS-933F0B</x:v>
      </x:c>
      <x:c r="H273" s="230" t="str">
        <x:v>Candidate artifact includes hypothesis, approach, novelty, priority, provenance</x:v>
      </x:c>
      <x:c r="I273" s="231" t="str">
        <x:v>HISTORICAL_OLD_FEATURE</x:v>
      </x:c>
      <x:c r="J273" s="232" t="str">
        <x:v>Candidate artifact includes hypothesis, approach, novelty, priority, provenance.</x:v>
      </x:c>
      <x:c r="K273" s="232" t="str">
        <x:v>AutoSci bridge action workflow: generate_ideas &gt; idea generation &gt; candidate brainstorm/selection &gt; Candidate artifact includes hypothesis, approach, novelty, priority, provenance.</x:v>
      </x:c>
      <x:c r="L273" s="233" t="str">
        <x:v>HTB-0179</x:v>
      </x:c>
      <x:c r="M273" s="234" t="str">
        <x:v>test_candidate_artifact_includes_hypothesis_approach</x:v>
      </x:c>
      <x:c r="N273" s="234" t="str">
        <x:v>fixture-smoke + CLI</x:v>
      </x:c>
      <x:c r="O273" s="234" t="str">
        <x:v>Meets atomic contract: Idea candidate schema.</x:v>
      </x:c>
      <x:c r="P273" s="233" t="str">
        <x:v>INCONCLUSIVE_EXPECTED</x:v>
      </x:c>
      <x:c r="Q273" s="235" t="n">
        <x:v>179</x:v>
      </x:c>
      <x:c r="R273" s="236" t="n">
        <x:v>1</x:v>
      </x:c>
      <x:c r="S273" s="237" t="str">
        <x:v>Original old atomic feature and atomic test row preserved.</x:v>
      </x:c>
    </x:row>
    <x:row r="274" ht="44" customHeight="1">
      <x:c r="A274" s="183" t="str">
        <x:v>Idea identification / screening / opportunity selection</x:v>
      </x:c>
      <x:c r="B274" s="149" t="str">
        <x:v>Entry: The evidence-grounded candidate idea set.
Exit: A list of opportunity cards, each a structured record containing one opportunity and its relevant information, formed by synthesizing, screening, and consolidating related ideas.</x:v>
      </x:c>
      <x:c r="C274" s="197" t="str">
        <x:v>4. Opportunity Definition</x:v>
      </x:c>
      <x:c r="D274" s="198" t="str">
        <x:v>States the unmet need, technical bottleneck, missing capability, unserved user, or unexploited combination that makes the idea actionable.</x:v>
      </x:c>
      <x:c r="E274" s="198" t="str"/>
      <x:c r="F274" s="198" t="str">
        <x:v>NEEDS_NEW_TESTS</x:v>
      </x:c>
      <x:c r="G274" s="229" t="str">
        <x:v>WF-027-CORE-01</x:v>
      </x:c>
      <x:c r="H274" s="230" t="str">
        <x:v>Opportunity Definition — Core Behavior</x:v>
      </x:c>
      <x:c r="I274" s="231" t="str">
        <x:v>NEW_REQUIRED_FEATURE</x:v>
      </x:c>
      <x:c r="J274" s="232" t="str">
        <x:v>Opportunity Definition accepts a valid scoped scenario and produces the expected output for its official feature definition.</x:v>
      </x:c>
      <x:c r="K274" s="232" t="str"/>
      <x:c r="L274" s="233" t="str">
        <x:v>NTB-WF-027-CORE-01</x:v>
      </x:c>
      <x:c r="M274" s="234" t="str">
        <x:v>test_opportunity_definition_core_behavior_valid_scope</x:v>
      </x:c>
      <x:c r="N274" s="234" t="str">
        <x:v>Positive / core behavior</x:v>
      </x:c>
      <x:c r="O274" s="234" t="str">
        <x:v>Given valid scoped inputs for Opportunity Definition, the current repo should execute or expose the declared behavior and return a usable result.</x:v>
      </x:c>
      <x:c r="P274" s="233" t="str">
        <x:v>NOT_RUN</x:v>
      </x:c>
      <x:c r="Q274" s="235" t="str"/>
      <x:c r="R274" s="236" t="str"/>
      <x:c r="S274" s="237" t="str">
        <x:v>Generated seed atomic test because no historical atomic feature/test was confidently mapped.</x:v>
      </x:c>
    </x:row>
    <x:row r="275" ht="44" customHeight="1">
      <x:c r="A275" s="183" t="str">
        <x:v>Idea identification / screening / opportunity selection</x:v>
      </x:c>
      <x:c r="B275" s="149" t="str">
        <x:v>Entry: The evidence-grounded candidate idea set.
Exit: A list of opportunity cards, each a structured record containing one opportunity and its relevant information, formed by synthesizing, screening, and consolidating related ideas.</x:v>
      </x:c>
      <x:c r="C275" s="217" t="str">
        <x:v>4. Opportunity Definition</x:v>
      </x:c>
      <x:c r="D275" s="153" t="str">
        <x:v>States the unmet need, technical bottleneck, missing capability, unserved user, or unexploited combination that makes the idea actionable.</x:v>
      </x:c>
      <x:c r="E275" s="153" t="str"/>
      <x:c r="F275" s="153" t="str">
        <x:v>NEEDS_NEW_TESTS</x:v>
      </x:c>
      <x:c r="G275" s="229" t="str">
        <x:v>WF-027-EVIDENCE-03</x:v>
      </x:c>
      <x:c r="H275" s="230" t="str">
        <x:v>Opportunity Definition — Evidence &amp; Auditability</x:v>
      </x:c>
      <x:c r="I275" s="231" t="str">
        <x:v>NEW_REQUIRED_FEATURE</x:v>
      </x:c>
      <x:c r="J275" s="232" t="str">
        <x:v>Opportunity Definition records enough status, provenance, evidence, or audit detail to support QA review and defect classification.</x:v>
      </x:c>
      <x:c r="K275" s="232" t="str"/>
      <x:c r="L275" s="233" t="str">
        <x:v>NTB-WF-027-EVIDENCE-03</x:v>
      </x:c>
      <x:c r="M275" s="234" t="str">
        <x:v>test_opportunity_definition_records_status_provenance_evidence</x:v>
      </x:c>
      <x:c r="N275" s="234" t="str">
        <x:v>Evidence / auditability</x:v>
      </x:c>
      <x:c r="O275" s="234" t="str">
        <x:v>After Opportunity Definition runs or is inspected, the current repo should expose traceable evidence sufficient to classify pass, fail, blocked, or skipped status.</x:v>
      </x:c>
      <x:c r="P275" s="233" t="str">
        <x:v>NOT_RUN</x:v>
      </x:c>
      <x:c r="Q275" s="235" t="str"/>
      <x:c r="R275" s="236" t="str"/>
      <x:c r="S275" s="237" t="str">
        <x:v>Generated seed atomic test because no historical atomic feature/test was confidently mapped.</x:v>
      </x:c>
    </x:row>
    <x:row r="276" ht="44" customHeight="1">
      <x:c r="A276" s="183" t="str">
        <x:v>Idea identification / screening / opportunity selection</x:v>
      </x:c>
      <x:c r="B276" s="149" t="str">
        <x:v>Entry: The evidence-grounded candidate idea set.
Exit: A list of opportunity cards, each a structured record containing one opportunity and its relevant information, formed by synthesizing, screening, and consolidating related ideas.</x:v>
      </x:c>
      <x:c r="C276" s="207" t="str">
        <x:v>4. Opportunity Definition</x:v>
      </x:c>
      <x:c r="D276" s="208" t="str">
        <x:v>States the unmet need, technical bottleneck, missing capability, unserved user, or unexploited combination that makes the idea actionable.</x:v>
      </x:c>
      <x:c r="E276" s="208" t="str"/>
      <x:c r="F276" s="208" t="str">
        <x:v>NEEDS_NEW_TESTS</x:v>
      </x:c>
      <x:c r="G276" s="229" t="str">
        <x:v>WF-027-GUARD-02</x:v>
      </x:c>
      <x:c r="H276" s="230" t="str">
        <x:v>Opportunity Definition — Input Guardrail</x:v>
      </x:c>
      <x:c r="I276" s="231" t="str">
        <x:v>NEW_REQUIRED_FEATURE</x:v>
      </x:c>
      <x:c r="J276" s="232" t="str">
        <x:v>Opportunity Definition rejects missing, invalid, unauthorized, or out-of-scope input with a clear reason and no unintended side effects.</x:v>
      </x:c>
      <x:c r="K276" s="232" t="str"/>
      <x:c r="L276" s="233" t="str">
        <x:v>NTB-WF-027-GUARD-02</x:v>
      </x:c>
      <x:c r="M276" s="234" t="str">
        <x:v>test_opportunity_definition_rejects_invalid_or_unscoped_input</x:v>
      </x:c>
      <x:c r="N276" s="234" t="str">
        <x:v>Negative / guardrail</x:v>
      </x:c>
      <x:c r="O276" s="234" t="str">
        <x:v>Given malformed, missing, unauthorized, or out-of-scope inputs for Opportunity Definition, the current repo should fail safely with an explicit reason.</x:v>
      </x:c>
      <x:c r="P276" s="233" t="str">
        <x:v>NOT_RUN</x:v>
      </x:c>
      <x:c r="Q276" s="235" t="str"/>
      <x:c r="R276" s="236" t="str"/>
      <x:c r="S276" s="237" t="str">
        <x:v>Generated seed atomic test because no historical atomic feature/test was confidently mapped.</x:v>
      </x:c>
    </x:row>
    <x:row r="277" ht="44" customHeight="1">
      <x:c r="A277" s="183" t="str">
        <x:v>Idea identification / screening / opportunity selection</x:v>
      </x:c>
      <x:c r="B277" s="149" t="str">
        <x:v>Entry: The evidence-grounded candidate idea set.
Exit: A list of opportunity cards, each a structured record containing one opportunity and its relevant information, formed by synthesizing, screening, and consolidating related ideas.</x:v>
      </x:c>
      <x:c r="C277" s="197" t="str">
        <x:v>5. Technical Opportunity Screening</x:v>
      </x:c>
      <x:c r="D277" s="198" t="str">
        <x:v>Screens novelty, evidence maturity, reachable data, known mechanisms, technical feasibility, and the existence of a credible verification path.</x:v>
      </x:c>
      <x:c r="E277" s="198" t="str"/>
      <x:c r="F277" s="198" t="str">
        <x:v>COMPLETE</x:v>
      </x:c>
      <x:c r="G277" s="229" t="str">
        <x:v>FD-0037-CAPABILITY-ID-PRESENT-UNIQUE-B2458B</x:v>
      </x:c>
      <x:c r="H277" s="230" t="str">
        <x:v>Capability ID is present, unique, and discoverable by registry/query surfaces</x:v>
      </x:c>
      <x:c r="I277" s="231" t="str">
        <x:v>HISTORICAL_OLD_FEATURE</x:v>
      </x:c>
      <x:c r="J277" s="232" t="str">
        <x:v>Capability ID is present, unique, and discoverable by registry/query surfaces.</x:v>
      </x:c>
      <x:c r="K277" s="232" t="str">
        <x:v>AutoSci capability ID: cap.research-idea-evaluate &gt; capability declaration &gt; cap.research-idea-evaluate &gt; Capability ID is present, unique, and discoverable by registry/query surfaces.</x:v>
      </x:c>
      <x:c r="L277" s="233" t="str">
        <x:v>HTB-0690</x:v>
      </x:c>
      <x:c r="M277" s="234" t="str">
        <x:v>test_capability_id_present_unique_discoverable</x:v>
      </x:c>
      <x:c r="N277" s="234" t="str">
        <x:v>unit + static contract</x:v>
      </x:c>
      <x:c r="O277" s="234" t="str">
        <x:v>Meets atomic contract: Identity invariant.</x:v>
      </x:c>
      <x:c r="P277" s="233" t="str">
        <x:v>SKIPPED_NA</x:v>
      </x:c>
      <x:c r="Q277" s="235" t="n">
        <x:v>690</x:v>
      </x:c>
      <x:c r="R277" s="236" t="n">
        <x:v>1</x:v>
      </x:c>
      <x:c r="S277" s="237" t="str">
        <x:v>Original old atomic feature and atomic test row preserved.</x:v>
      </x:c>
    </x:row>
    <x:row r="278" ht="44" customHeight="1">
      <x:c r="A278" s="183" t="str">
        <x:v>Idea identification / screening / opportunity selection</x:v>
      </x:c>
      <x:c r="B278" s="149" t="str">
        <x:v>Entry: The evidence-grounded candidate idea set.
Exit: A list of opportunity cards, each a structured record containing one opportunity and its relevant information, formed by synthesizing, screening, and consolidating related ideas.</x:v>
      </x:c>
      <x:c r="C278" s="217" t="str">
        <x:v>5. Technical Opportunity Screening</x:v>
      </x:c>
      <x:c r="D278" s="153" t="str">
        <x:v>Screens novelty, evidence maturity, reachable data, known mechanisms, technical feasibility, and the existence of a credible verification path.</x:v>
      </x:c>
      <x:c r="E278" s="153" t="str"/>
      <x:c r="F278" s="153" t="str">
        <x:v>COMPLETE</x:v>
      </x:c>
      <x:c r="G278" s="229" t="str">
        <x:v>FD-0038-EVERY-ROUTE-REQUIRING-THIS-B4876C</x:v>
      </x:c>
      <x:c r="H278" s="230" t="str">
        <x:v>Every route requiring this capability maps to expected logical operator/evidence schema</x:v>
      </x:c>
      <x:c r="I278" s="231" t="str">
        <x:v>HISTORICAL_OLD_FEATURE</x:v>
      </x:c>
      <x:c r="J278" s="232" t="str">
        <x:v>Every route requiring this capability maps to expected logical operator/evidence schema.</x:v>
      </x:c>
      <x:c r="K278" s="232" t="str">
        <x:v>AutoSci capability ID: cap.research-idea-evaluate &gt; route mapping &gt; native skill/backend routes &gt; Every route requiring this capability maps to expected logical operator/evidence schema.</x:v>
      </x:c>
      <x:c r="L278" s="233" t="str">
        <x:v>HTB-0691</x:v>
      </x:c>
      <x:c r="M278" s="234" t="str">
        <x:v>test_every_route_requiring_this_capability</x:v>
      </x:c>
      <x:c r="N278" s="234" t="str">
        <x:v>schema/gate</x:v>
      </x:c>
      <x:c r="O278" s="234" t="str">
        <x:v>Meets atomic contract: Capability routing.</x:v>
      </x:c>
      <x:c r="P278" s="233" t="str">
        <x:v>INCONCLUSIVE_EXPECTED</x:v>
      </x:c>
      <x:c r="Q278" s="235" t="n">
        <x:v>691</x:v>
      </x:c>
      <x:c r="R278" s="236" t="n">
        <x:v>1</x:v>
      </x:c>
      <x:c r="S278" s="237" t="str">
        <x:v>Original old atomic feature and atomic test row preserved.</x:v>
      </x:c>
    </x:row>
    <x:row r="279" ht="44" customHeight="1">
      <x:c r="A279" s="183" t="str">
        <x:v>Idea identification / screening / opportunity selection</x:v>
      </x:c>
      <x:c r="B279" s="149" t="str">
        <x:v>Entry: The evidence-grounded candidate idea set.
Exit: A list of opportunity cards, each a structured record containing one opportunity and its relevant information, formed by synthesizing, screening, and consolidating related ideas.</x:v>
      </x:c>
      <x:c r="C279" s="217" t="str">
        <x:v>5. Technical Opportunity Screening</x:v>
      </x:c>
      <x:c r="D279" s="153" t="str">
        <x:v>Screens novelty, evidence maturity, reachable data, known mechanisms, technical feasibility, and the existence of a credible verification path.</x:v>
      </x:c>
      <x:c r="E279" s="153" t="str"/>
      <x:c r="F279" s="153" t="str">
        <x:v>COMPLETE</x:v>
      </x:c>
      <x:c r="G279" s="229" t="str">
        <x:v>FD-0039-OPERATORS-ADVERTISING-THIS-CAPABILITY-C1B853</x:v>
      </x:c>
      <x:c r="H279" s="230" t="str">
        <x:v>Operators advertising this capability expose required input/output contracts</x:v>
      </x:c>
      <x:c r="I279" s="231" t="str">
        <x:v>HISTORICAL_OLD_FEATURE</x:v>
      </x:c>
      <x:c r="J279" s="232" t="str">
        <x:v>Operators advertising this capability expose required input/output contracts.</x:v>
      </x:c>
      <x:c r="K279" s="232" t="str">
        <x:v>AutoSci capability ID: cap.research-idea-evaluate &gt; operator compatibility &gt; logical and physical operators &gt; Operators advertising this capability expose required input/output contracts.</x:v>
      </x:c>
      <x:c r="L279" s="233" t="str">
        <x:v>HTB-0692</x:v>
      </x:c>
      <x:c r="M279" s="234" t="str">
        <x:v>test_operators_advertising_this_capability_expose</x:v>
      </x:c>
      <x:c r="N279" s="234" t="str">
        <x:v>unit + static contract</x:v>
      </x:c>
      <x:c r="O279" s="234" t="str">
        <x:v>Meets atomic contract: Capability/operator coherence.</x:v>
      </x:c>
      <x:c r="P279" s="233" t="str">
        <x:v>INCONCLUSIVE_EXPECTED</x:v>
      </x:c>
      <x:c r="Q279" s="235" t="n">
        <x:v>692</x:v>
      </x:c>
      <x:c r="R279" s="236" t="n">
        <x:v>1</x:v>
      </x:c>
      <x:c r="S279" s="237" t="str">
        <x:v>Original old atomic feature and atomic test row preserved.</x:v>
      </x:c>
    </x:row>
    <x:row r="280" ht="44" customHeight="1">
      <x:c r="A280" s="183" t="str">
        <x:v>Idea identification / screening / opportunity selection</x:v>
      </x:c>
      <x:c r="B280" s="149" t="str">
        <x:v>Entry: The evidence-grounded candidate idea set.
Exit: A list of opportunity cards, each a structured record containing one opportunity and its relevant information, formed by synthesizing, screening, and consolidating related ideas.</x:v>
      </x:c>
      <x:c r="C280" s="217" t="str">
        <x:v>5. Technical Opportunity Screening</x:v>
      </x:c>
      <x:c r="D280" s="153" t="str">
        <x:v>Screens novelty, evidence maturity, reachable data, known mechanisms, technical feasibility, and the existence of a credible verification path.</x:v>
      </x:c>
      <x:c r="E280" s="153" t="str"/>
      <x:c r="F280" s="153" t="str">
        <x:v>COMPLETE</x:v>
      </x:c>
      <x:c r="G280" s="229" t="str">
        <x:v>FD-0040-MISSING-WRONG-CAPABILITY-PREVENTS-A6AAEE</x:v>
      </x:c>
      <x:c r="H280" s="230" t="str">
        <x:v>Missing or wrong capability prevents dispatch or produces explicit no-matching-capability status</x:v>
      </x:c>
      <x:c r="I280" s="231" t="str">
        <x:v>HISTORICAL_OLD_FEATURE</x:v>
      </x:c>
      <x:c r="J280" s="232" t="str">
        <x:v>Missing or wrong capability prevents dispatch or produces explicit no-matching-capability status.</x:v>
      </x:c>
      <x:c r="K280" s="232" t="str">
        <x:v>AutoSci capability ID: cap.research-idea-evaluate &gt; negative mismatch &gt; wrong/missing capability &gt; Missing or wrong capability prevents dispatch or produces explicit no-matching-capability status.</x:v>
      </x:c>
      <x:c r="L280" s="233" t="str">
        <x:v>HTB-0693</x:v>
      </x:c>
      <x:c r="M280" s="234" t="str">
        <x:v>test_missing_wrong_capability_prevents_dispatch</x:v>
      </x:c>
      <x:c r="N280" s="234" t="str">
        <x:v>unit + static contract</x:v>
      </x:c>
      <x:c r="O280" s="234" t="str">
        <x:v>Meets atomic contract: Routing failure branch.</x:v>
      </x:c>
      <x:c r="P280" s="233" t="str">
        <x:v>SKIPPED_NA</x:v>
      </x:c>
      <x:c r="Q280" s="235" t="n">
        <x:v>693</x:v>
      </x:c>
      <x:c r="R280" s="236" t="n">
        <x:v>1</x:v>
      </x:c>
      <x:c r="S280" s="237" t="str">
        <x:v>Original old atomic feature and atomic test row preserved.</x:v>
      </x:c>
    </x:row>
    <x:row r="281" ht="44" customHeight="1">
      <x:c r="A281" s="183" t="str">
        <x:v>Idea identification / screening / opportunity selection</x:v>
      </x:c>
      <x:c r="B281" s="149" t="str">
        <x:v>Entry: The evidence-grounded candidate idea set.
Exit: A list of opportunity cards, each a structured record containing one opportunity and its relevant information, formed by synthesizing, screening, and consolidating related ideas.</x:v>
      </x:c>
      <x:c r="C281" s="217" t="str">
        <x:v>5. Technical Opportunity Screening</x:v>
      </x:c>
      <x:c r="D281" s="153" t="str">
        <x:v>Screens novelty, evidence maturity, reachable data, known mechanisms, technical feasibility, and the existence of a credible verification path.</x:v>
      </x:c>
      <x:c r="E281" s="153" t="str"/>
      <x:c r="F281" s="153" t="str">
        <x:v>COMPLETE</x:v>
      </x:c>
      <x:c r="G281" s="229" t="str">
        <x:v>FD-0753-REQUIRED-GATE-DECLARED-LIFECYCLE-BEA19C</x:v>
      </x:c>
      <x:c r="H281" s="230" t="str">
        <x:v>Required gate is declared in lifecycle required_gates list</x:v>
      </x:c>
      <x:c r="I281" s="231" t="str">
        <x:v>HISTORICAL_OLD_FEATURE</x:v>
      </x:c>
      <x:c r="J281" s="232" t="str">
        <x:v>Required gate is declared in lifecycle required_gates list.</x:v>
      </x:c>
      <x:c r="K281" s="232" t="str">
        <x:v>TaskGraph required gate: G_IDEA_EVALUATE &gt; gate declaration &gt; G_IDEA_EVALUATE &gt; Required gate is declared in lifecycle required_gates list.</x:v>
      </x:c>
      <x:c r="L281" s="233" t="str">
        <x:v>HTB-1406</x:v>
      </x:c>
      <x:c r="M281" s="234" t="str">
        <x:v>test_required_gate_declared_lifecycle_required</x:v>
      </x:c>
      <x:c r="N281" s="234" t="str">
        <x:v>unit + policy</x:v>
      </x:c>
      <x:c r="O281" s="234" t="str">
        <x:v>Meets atomic contract: Gate presence invariant.</x:v>
      </x:c>
      <x:c r="P281" s="233" t="str">
        <x:v>SKIPPED_NA</x:v>
      </x:c>
      <x:c r="Q281" s="235" t="n">
        <x:v>1406</x:v>
      </x:c>
      <x:c r="R281" s="236" t="n">
        <x:v>1</x:v>
      </x:c>
      <x:c r="S281" s="237" t="str">
        <x:v>Original old atomic feature and atomic test row preserved.</x:v>
      </x:c>
    </x:row>
    <x:row r="282" ht="44" customHeight="1">
      <x:c r="A282" s="183" t="str">
        <x:v>Idea identification / screening / opportunity selection</x:v>
      </x:c>
      <x:c r="B282" s="149" t="str">
        <x:v>Entry: The evidence-grounded candidate idea set.
Exit: A list of opportunity cards, each a structured record containing one opportunity and its relevant information, formed by synthesizing, screening, and consolidating related ideas.</x:v>
      </x:c>
      <x:c r="C282" s="217" t="str">
        <x:v>5. Technical Opportunity Screening</x:v>
      </x:c>
      <x:c r="D282" s="153" t="str">
        <x:v>Screens novelty, evidence maturity, reachable data, known mechanisms, technical feasibility, and the existence of a credible verification path.</x:v>
      </x:c>
      <x:c r="E282" s="153" t="str"/>
      <x:c r="F282" s="153" t="str">
        <x:v>COMPLETE</x:v>
      </x:c>
      <x:c r="G282" s="229" t="str">
        <x:v>FD-0754-GATE-ASSOCIATED-EXPECTED-NODE-513BEB</x:v>
      </x:c>
      <x:c r="H282" s="230" t="str">
        <x:v>Gate is associated with expected node/evidence schema</x:v>
      </x:c>
      <x:c r="I282" s="231" t="str">
        <x:v>HISTORICAL_OLD_FEATURE</x:v>
      </x:c>
      <x:c r="J282" s="232" t="str">
        <x:v>Gate is associated with expected node/evidence schema.</x:v>
      </x:c>
      <x:c r="K282" s="232" t="str">
        <x:v>TaskGraph required gate: G_IDEA_EVALUATE &gt; node association &gt; mapped lifecycle node &gt; Gate is associated with expected node/evidence schema.</x:v>
      </x:c>
      <x:c r="L282" s="233" t="str">
        <x:v>HTB-1407</x:v>
      </x:c>
      <x:c r="M282" s="234" t="str">
        <x:v>test_gate_associated_expected_node_evidence</x:v>
      </x:c>
      <x:c r="N282" s="234" t="str">
        <x:v>schema/gate</x:v>
      </x:c>
      <x:c r="O282" s="234" t="str">
        <x:v>Meets atomic contract: Gate-node mapping.</x:v>
      </x:c>
      <x:c r="P282" s="233" t="str">
        <x:v>SKIPPED_NA</x:v>
      </x:c>
      <x:c r="Q282" s="235" t="n">
        <x:v>1407</x:v>
      </x:c>
      <x:c r="R282" s="236" t="n">
        <x:v>1</x:v>
      </x:c>
      <x:c r="S282" s="237" t="str">
        <x:v>Original old atomic feature and atomic test row preserved.</x:v>
      </x:c>
    </x:row>
    <x:row r="283" ht="44" customHeight="1">
      <x:c r="A283" s="183" t="str">
        <x:v>Idea identification / screening / opportunity selection</x:v>
      </x:c>
      <x:c r="B283" s="149" t="str">
        <x:v>Entry: The evidence-grounded candidate idea set.
Exit: A list of opportunity cards, each a structured record containing one opportunity and its relevant information, formed by synthesizing, screening, and consolidating related ideas.</x:v>
      </x:c>
      <x:c r="C283" s="217" t="str">
        <x:v>5. Technical Opportunity Screening</x:v>
      </x:c>
      <x:c r="D283" s="153" t="str">
        <x:v>Screens novelty, evidence maturity, reachable data, known mechanisms, technical feasibility, and the existence of a credible verification path.</x:v>
      </x:c>
      <x:c r="E283" s="153" t="str"/>
      <x:c r="F283" s="153" t="str">
        <x:v>COMPLETE</x:v>
      </x:c>
      <x:c r="G283" s="229" t="str">
        <x:v>FD-0755-GATE-STATUS-UPDATES-LIFECYCLE-728329</x:v>
      </x:c>
      <x:c r="H283" s="230" t="str">
        <x:v>Gate status updates lifecycle summary and node state correctly</x:v>
      </x:c>
      <x:c r="I283" s="231" t="str">
        <x:v>HISTORICAL_OLD_FEATURE</x:v>
      </x:c>
      <x:c r="J283" s="232" t="str">
        <x:v>Gate status updates lifecycle summary and node state correctly.</x:v>
      </x:c>
      <x:c r="K283" s="232" t="str">
        <x:v>TaskGraph required gate: G_IDEA_EVALUATE &gt; pass/fail status &gt; passed/failed/inconclusive &gt; Gate status updates lifecycle summary and node state correctly.</x:v>
      </x:c>
      <x:c r="L283" s="233" t="str">
        <x:v>HTB-1408</x:v>
      </x:c>
      <x:c r="M283" s="234" t="str">
        <x:v>test_gate_status_updates_lifecycle_summary</x:v>
      </x:c>
      <x:c r="N283" s="234" t="str">
        <x:v>unit + policy</x:v>
      </x:c>
      <x:c r="O283" s="234" t="str">
        <x:v>Meets atomic contract: Gate result semantics.</x:v>
      </x:c>
      <x:c r="P283" s="233" t="str">
        <x:v>SKIPPED_NA</x:v>
      </x:c>
      <x:c r="Q283" s="235" t="n">
        <x:v>1408</x:v>
      </x:c>
      <x:c r="R283" s="236" t="n">
        <x:v>1</x:v>
      </x:c>
      <x:c r="S283" s="237" t="str">
        <x:v>Original old atomic feature and atomic test row preserved.</x:v>
      </x:c>
    </x:row>
    <x:row r="284" ht="44" customHeight="1">
      <x:c r="A284" s="183" t="str">
        <x:v>Idea identification / screening / opportunity selection</x:v>
      </x:c>
      <x:c r="B284" s="149" t="str">
        <x:v>Entry: The evidence-grounded candidate idea set.
Exit: A list of opportunity cards, each a structured record containing one opportunity and its relevant information, formed by synthesizing, screening, and consolidating related ideas.</x:v>
      </x:c>
      <x:c r="C284" s="217" t="str">
        <x:v>5. Technical Opportunity Screening</x:v>
      </x:c>
      <x:c r="D284" s="153" t="str">
        <x:v>Screens novelty, evidence maturity, reachable data, known mechanisms, technical feasibility, and the existence of a credible verification path.</x:v>
      </x:c>
      <x:c r="E284" s="153" t="str"/>
      <x:c r="F284" s="153" t="str">
        <x:v>COMPLETE</x:v>
      </x:c>
      <x:c r="G284" s="229" t="str">
        <x:v>FD-0756-GATE-REPORTS-MISSING-EVIDENCE-0BD0BE</x:v>
      </x:c>
      <x:c r="H284" s="230" t="str">
        <x:v>Gate reports missing evidence without marking lifecycle passed</x:v>
      </x:c>
      <x:c r="I284" s="231" t="str">
        <x:v>HISTORICAL_OLD_FEATURE</x:v>
      </x:c>
      <x:c r="J284" s="232" t="str">
        <x:v>Gate reports missing evidence without marking lifecycle passed.</x:v>
      </x:c>
      <x:c r="K284" s="232" t="str">
        <x:v>TaskGraph required gate: G_IDEA_EVALUATE &gt; missing evidence &gt; missing/invalid artifact &gt; Gate reports missing evidence without marking lifecycle passed.</x:v>
      </x:c>
      <x:c r="L284" s="233" t="str">
        <x:v>HTB-1409</x:v>
      </x:c>
      <x:c r="M284" s="234" t="str">
        <x:v>test_gate_reports_missing_evidence_without</x:v>
      </x:c>
      <x:c r="N284" s="234" t="str">
        <x:v>schema/gate</x:v>
      </x:c>
      <x:c r="O284" s="234" t="str">
        <x:v>Meets atomic contract: No false lifecycle pass.</x:v>
      </x:c>
      <x:c r="P284" s="233" t="str">
        <x:v>SKIPPED_NA</x:v>
      </x:c>
      <x:c r="Q284" s="235" t="n">
        <x:v>1409</x:v>
      </x:c>
      <x:c r="R284" s="236" t="n">
        <x:v>1</x:v>
      </x:c>
      <x:c r="S284" s="237" t="str">
        <x:v>Original old atomic feature and atomic test row preserved.</x:v>
      </x:c>
    </x:row>
    <x:row r="285" ht="44" customHeight="1">
      <x:c r="A285" s="183" t="str">
        <x:v>Idea identification / screening / opportunity selection</x:v>
      </x:c>
      <x:c r="B285" s="149" t="str">
        <x:v>Entry: The evidence-grounded candidate idea set.
Exit: A list of opportunity cards, each a structured record containing one opportunity and its relevant information, formed by synthesizing, screening, and consolidating related ideas.</x:v>
      </x:c>
      <x:c r="C285" s="217" t="str">
        <x:v>5. Technical Opportunity Screening</x:v>
      </x:c>
      <x:c r="D285" s="153" t="str">
        <x:v>Screens novelty, evidence maturity, reachable data, known mechanisms, technical feasibility, and the existence of a credible verification path.</x:v>
      </x:c>
      <x:c r="E285" s="153" t="str"/>
      <x:c r="F285" s="153" t="str">
        <x:v>COMPLETE</x:v>
      </x:c>
      <x:c r="G285" s="229" t="str">
        <x:v>WF-0080-REJECTED-IDEAS-RECORD-CONCRETE-F21C17</x:v>
      </x:c>
      <x:c r="H285" s="230" t="str">
        <x:v>Rejected ideas record concrete failure reasons and prevent repetition</x:v>
      </x:c>
      <x:c r="I285" s="231" t="str">
        <x:v>HISTORICAL_OLD_FEATURE</x:v>
      </x:c>
      <x:c r="J285" s="232" t="str">
        <x:v>Rejected ideas record concrete failure reasons and prevent repetition.</x:v>
      </x:c>
      <x:c r="K285" s="232" t="str">
        <x:v>AutoSci slash workflow: /ideate &gt; failed idea memory &gt; banlist/failure reasons &gt; Rejected ideas record concrete failure reasons and prevent repetition.</x:v>
      </x:c>
      <x:c r="L285" s="233" t="str">
        <x:v>HTB-0081</x:v>
      </x:c>
      <x:c r="M285" s="234" t="str">
        <x:v>test_rejected_ideas_record_concrete_failure</x:v>
      </x:c>
      <x:c r="N285" s="234" t="str">
        <x:v>fixture-smoke + CLI</x:v>
      </x:c>
      <x:c r="O285" s="234" t="str">
        <x:v>Meets atomic contract: Anti-repetition memory is testable.</x:v>
      </x:c>
      <x:c r="P285" s="233" t="str">
        <x:v>PASS</x:v>
      </x:c>
      <x:c r="Q285" s="235" t="n">
        <x:v>81</x:v>
      </x:c>
      <x:c r="R285" s="236" t="n">
        <x:v>1</x:v>
      </x:c>
      <x:c r="S285" s="237" t="str">
        <x:v>Original old atomic feature and atomic test row preserved.</x:v>
      </x:c>
    </x:row>
    <x:row r="286" ht="44" customHeight="1">
      <x:c r="A286" s="183" t="str">
        <x:v>Idea identification / screening / opportunity selection</x:v>
      </x:c>
      <x:c r="B286" s="149" t="str">
        <x:v>Entry: The evidence-grounded candidate idea set.
Exit: A list of opportunity cards, each a structured record containing one opportunity and its relevant information, formed by synthesizing, screening, and consolidating related ideas.</x:v>
      </x:c>
      <x:c r="C286" s="217" t="str">
        <x:v>5. Technical Opportunity Screening</x:v>
      </x:c>
      <x:c r="D286" s="153" t="str">
        <x:v>Screens novelty, evidence maturity, reachable data, known mechanisms, technical feasibility, and the existence of a credible verification path.</x:v>
      </x:c>
      <x:c r="E286" s="153" t="str"/>
      <x:c r="F286" s="153" t="str">
        <x:v>COMPLETE</x:v>
      </x:c>
      <x:c r="G286" s="229" t="str">
        <x:v>WF-0091-TARGET-RESOLVED-REJECTED-ACTIONABLE-B20BDE</x:v>
      </x:c>
      <x:c r="H286" s="230" t="str">
        <x:v>Target is resolved or rejected with actionable ambiguity</x:v>
      </x:c>
      <x:c r="I286" s="231" t="str">
        <x:v>HISTORICAL_OLD_FEATURE</x:v>
      </x:c>
      <x:c r="J286" s="232" t="str">
        <x:v>Target is resolved or rejected with actionable ambiguity.</x:v>
      </x:c>
      <x:c r="K286" s="232" t="str">
        <x:v>AutoSci slash workflow: /novelty &gt; target resolution &gt; idea slug/free text/paper/arXiv &gt; Target is resolved or rejected with actionable ambiguity.</x:v>
      </x:c>
      <x:c r="L286" s="233" t="str">
        <x:v>HTB-0092</x:v>
      </x:c>
      <x:c r="M286" s="234" t="str">
        <x:v>test_target_resolved_rejected_actionable_ambiguity</x:v>
      </x:c>
      <x:c r="N286" s="234" t="str">
        <x:v>UI/integration</x:v>
      </x:c>
      <x:c r="O286" s="234" t="str">
        <x:v>Meets atomic contract: Different targets need separate parsing.</x:v>
      </x:c>
      <x:c r="P286" s="233" t="str">
        <x:v>FAIL</x:v>
      </x:c>
      <x:c r="Q286" s="235" t="n">
        <x:v>92</x:v>
      </x:c>
      <x:c r="R286" s="236" t="n">
        <x:v>1</x:v>
      </x:c>
      <x:c r="S286" s="237" t="str">
        <x:v>Original old atomic feature and atomic test row preserved.</x:v>
      </x:c>
    </x:row>
    <x:row r="287" ht="44" customHeight="1">
      <x:c r="A287" s="183" t="str">
        <x:v>Idea identification / screening / opportunity selection</x:v>
      </x:c>
      <x:c r="B287" s="149" t="str">
        <x:v>Entry: The evidence-grounded candidate idea set.
Exit: A list of opportunity cards, each a structured record containing one opportunity and its relevant information, formed by synthesizing, screening, and consolidating related ideas.</x:v>
      </x:c>
      <x:c r="C287" s="217" t="str">
        <x:v>5. Technical Opportunity Screening</x:v>
      </x:c>
      <x:c r="D287" s="153" t="str">
        <x:v>Screens novelty, evidence maturity, reachable data, known mechanisms, technical feasibility, and the existence of a credible verification path.</x:v>
      </x:c>
      <x:c r="E287" s="153" t="str"/>
      <x:c r="F287" s="153" t="str">
        <x:v>COMPLETE</x:v>
      </x:c>
      <x:c r="G287" s="229" t="str">
        <x:v>WF-0093-SCORE-CONSERVATIVE-SOURCE-BACKED-115A2F</x:v>
      </x:c>
      <x:c r="H287" s="230" t="str">
        <x:v>Score is conservative, source-backed, and differentiates idea from prior work</x:v>
      </x:c>
      <x:c r="I287" s="231" t="str">
        <x:v>HISTORICAL_OLD_FEATURE</x:v>
      </x:c>
      <x:c r="J287" s="232" t="str">
        <x:v>Score is conservative, source-backed, and differentiates idea from prior work.</x:v>
      </x:c>
      <x:c r="K287" s="232" t="str">
        <x:v>AutoSci slash workflow: /novelty &gt; score rationale &gt; novelty score and recommendation &gt; Score is conservative, source-backed, and differentiates idea from prior work.</x:v>
      </x:c>
      <x:c r="L287" s="233" t="str">
        <x:v>HTB-0094</x:v>
      </x:c>
      <x:c r="M287" s="234" t="str">
        <x:v>test_score_conservative_source_backed_differentiates</x:v>
      </x:c>
      <x:c r="N287" s="234" t="str">
        <x:v>fixture-smoke + CLI</x:v>
      </x:c>
      <x:c r="O287" s="234" t="str">
        <x:v>Meets atomic contract: Novelty result is the oracle.</x:v>
      </x:c>
      <x:c r="P287" s="233" t="str">
        <x:v>PASS</x:v>
      </x:c>
      <x:c r="Q287" s="235" t="n">
        <x:v>94</x:v>
      </x:c>
      <x:c r="R287" s="236" t="n">
        <x:v>1</x:v>
      </x:c>
      <x:c r="S287" s="237" t="str">
        <x:v>Original old atomic feature and atomic test row preserved.</x:v>
      </x:c>
    </x:row>
    <x:row r="288" ht="44" customHeight="1">
      <x:c r="A288" s="183" t="str">
        <x:v>Idea identification / screening / opportunity selection</x:v>
      </x:c>
      <x:c r="B288" s="149" t="str">
        <x:v>Entry: The evidence-grounded candidate idea set.
Exit: A list of opportunity cards, each a structured record containing one opportunity and its relevant information, formed by synthesizing, screening, and consolidating related ideas.</x:v>
      </x:c>
      <x:c r="C288" s="217" t="str">
        <x:v>5. Technical Opportunity Screening</x:v>
      </x:c>
      <x:c r="D288" s="153" t="str">
        <x:v>Screens novelty, evidence maturity, reachable data, known mechanisms, technical feasibility, and the existence of a credible verification path.</x:v>
      </x:c>
      <x:c r="E288" s="153" t="str"/>
      <x:c r="F288" s="153" t="str">
        <x:v>COMPLETE</x:v>
      </x:c>
      <x:c r="G288" s="229" t="str">
        <x:v>WF-0094-WRITEBACK-UPDATES-NOVELTY-SCORE-F9C58E</x:v>
      </x:c>
      <x:c r="H288" s="230" t="str">
        <x:v>Writeback updates novelty_score only with explicit write/approval evidence</x:v>
      </x:c>
      <x:c r="I288" s="231" t="str">
        <x:v>HISTORICAL_OLD_FEATURE</x:v>
      </x:c>
      <x:c r="J288" s="232" t="str">
        <x:v>Writeback updates novelty_score only with explicit write/approval evidence.</x:v>
      </x:c>
      <x:c r="K288" s="232" t="str">
        <x:v>AutoSci slash workflow: /novelty &gt; writeback &gt; --write idea update &gt; Writeback updates novelty_score only with explicit write/approval evidence.</x:v>
      </x:c>
      <x:c r="L288" s="233" t="str">
        <x:v>HTB-0095</x:v>
      </x:c>
      <x:c r="M288" s="234" t="str">
        <x:v>test_writeback_updates_novelty_score_only</x:v>
      </x:c>
      <x:c r="N288" s="234" t="str">
        <x:v>approval-gated</x:v>
      </x:c>
      <x:c r="O288" s="234" t="str">
        <x:v>Meets atomic contract: Evaluation vs mutation split.</x:v>
      </x:c>
      <x:c r="P288" s="233" t="str">
        <x:v>PASS</x:v>
      </x:c>
      <x:c r="Q288" s="235" t="n">
        <x:v>95</x:v>
      </x:c>
      <x:c r="R288" s="236" t="n">
        <x:v>1</x:v>
      </x:c>
      <x:c r="S288" s="237" t="str">
        <x:v>Original old atomic feature and atomic test row preserved.</x:v>
      </x:c>
    </x:row>
    <x:row r="289" ht="44" customHeight="1">
      <x:c r="A289" s="183" t="str">
        <x:v>Idea identification / screening / opportunity selection</x:v>
      </x:c>
      <x:c r="B289" s="149" t="str">
        <x:v>Entry: The evidence-grounded candidate idea set.
Exit: A list of opportunity cards, each a structured record containing one opportunity and its relevant information, formed by synthesizing, screening, and consolidating related ideas.</x:v>
      </x:c>
      <x:c r="C289" s="217" t="str">
        <x:v>5. Technical Opportunity Screening</x:v>
      </x:c>
      <x:c r="D289" s="153" t="str">
        <x:v>Screens novelty, evidence maturity, reachable data, known mechanisms, technical feasibility, and the existence of a credible verification path.</x:v>
      </x:c>
      <x:c r="E289" s="153" t="str"/>
      <x:c r="F289" s="153" t="str">
        <x:v>COMPLETE</x:v>
      </x:c>
      <x:c r="G289" s="229" t="str">
        <x:v>WF-0180-REJECTED-IDEAS-RECORD-CONCRETE-BEC0C1</x:v>
      </x:c>
      <x:c r="H289" s="230" t="str">
        <x:v>Rejected ideas record concrete failure reasons and prevent repetition</x:v>
      </x:c>
      <x:c r="I289" s="231" t="str">
        <x:v>HISTORICAL_OLD_FEATURE</x:v>
      </x:c>
      <x:c r="J289" s="232" t="str">
        <x:v>Rejected ideas record concrete failure reasons and prevent repetition.</x:v>
      </x:c>
      <x:c r="K289" s="232" t="str">
        <x:v>AutoSci bridge action workflow: generate_ideas &gt; failed idea memory &gt; banlist/failure reasons &gt; Rejected ideas record concrete failure reasons and prevent repetition.</x:v>
      </x:c>
      <x:c r="L289" s="233" t="str">
        <x:v>HTB-0181</x:v>
      </x:c>
      <x:c r="M289" s="234" t="str">
        <x:v>test_rejected_ideas_record_concrete_failure</x:v>
      </x:c>
      <x:c r="N289" s="234" t="str">
        <x:v>fixture-smoke + CLI</x:v>
      </x:c>
      <x:c r="O289" s="234" t="str">
        <x:v>Meets atomic contract: Anti-repetition memory is testable.</x:v>
      </x:c>
      <x:c r="P289" s="233" t="str">
        <x:v>PASS</x:v>
      </x:c>
      <x:c r="Q289" s="235" t="n">
        <x:v>181</x:v>
      </x:c>
      <x:c r="R289" s="236" t="n">
        <x:v>1</x:v>
      </x:c>
      <x:c r="S289" s="237" t="str">
        <x:v>Original old atomic feature and atomic test row preserved.</x:v>
      </x:c>
    </x:row>
    <x:row r="290" ht="44" customHeight="1">
      <x:c r="A290" s="183" t="str">
        <x:v>Idea identification / screening / opportunity selection</x:v>
      </x:c>
      <x:c r="B290" s="149" t="str">
        <x:v>Entry: The evidence-grounded candidate idea set.
Exit: A list of opportunity cards, each a structured record containing one opportunity and its relevant information, formed by synthesizing, screening, and consolidating related ideas.</x:v>
      </x:c>
      <x:c r="C290" s="217" t="str">
        <x:v>5. Technical Opportunity Screening</x:v>
      </x:c>
      <x:c r="D290" s="153" t="str">
        <x:v>Screens novelty, evidence maturity, reachable data, known mechanisms, technical feasibility, and the existence of a credible verification path.</x:v>
      </x:c>
      <x:c r="E290" s="153" t="str"/>
      <x:c r="F290" s="153" t="str">
        <x:v>COMPLETE</x:v>
      </x:c>
      <x:c r="G290" s="229" t="str">
        <x:v>WF-0181-LOADS-RESOLVES-CANDIDATE-EVIDENCE-522088</x:v>
      </x:c>
      <x:c r="H290" s="230" t="str">
        <x:v>Loads and resolves candidate evidence before scoring</x:v>
      </x:c>
      <x:c r="I290" s="231" t="str">
        <x:v>HISTORICAL_OLD_FEATURE</x:v>
      </x:c>
      <x:c r="J290" s="232" t="str">
        <x:v>Loads and resolves candidate evidence before scoring.</x:v>
      </x:c>
      <x:c r="K290" s="232" t="str">
        <x:v>AutoSci bridge action workflow: evaluate_ideas &gt; idea evidence input &gt; candidate idea + claims/methods/memory &gt; Loads and resolves candidate evidence before scoring.</x:v>
      </x:c>
      <x:c r="L290" s="233" t="str">
        <x:v>HTB-0182</x:v>
      </x:c>
      <x:c r="M290" s="234" t="str">
        <x:v>test_loads_resolves_candidate_evidence_before</x:v>
      </x:c>
      <x:c r="N290" s="234" t="str">
        <x:v>fixture-smoke + CLI</x:v>
      </x:c>
      <x:c r="O290" s="234" t="str">
        <x:v>Meets atomic contract: Evaluation requires candidate.</x:v>
      </x:c>
      <x:c r="P290" s="233" t="str">
        <x:v>PASS</x:v>
      </x:c>
      <x:c r="Q290" s="235" t="n">
        <x:v>182</x:v>
      </x:c>
      <x:c r="R290" s="236" t="n">
        <x:v>1</x:v>
      </x:c>
      <x:c r="S290" s="237" t="str">
        <x:v>Original old atomic feature and atomic test row preserved.</x:v>
      </x:c>
    </x:row>
    <x:row r="291" ht="44" customHeight="1">
      <x:c r="A291" s="183" t="str">
        <x:v>Idea identification / screening / opportunity selection</x:v>
      </x:c>
      <x:c r="B291" s="149" t="str">
        <x:v>Entry: The evidence-grounded candidate idea set.
Exit: A list of opportunity cards, each a structured record containing one opportunity and its relevant information, formed by synthesizing, screening, and consolidating related ideas.</x:v>
      </x:c>
      <x:c r="C291" s="217" t="str">
        <x:v>5. Technical Opportunity Screening</x:v>
      </x:c>
      <x:c r="D291" s="153" t="str">
        <x:v>Screens novelty, evidence maturity, reachable data, known mechanisms, technical feasibility, and the existence of a credible verification path.</x:v>
      </x:c>
      <x:c r="E291" s="153" t="str"/>
      <x:c r="F291" s="153" t="str">
        <x:v>COMPLETE</x:v>
      </x:c>
      <x:c r="G291" s="229" t="str">
        <x:v>WF-0182-EVALUATION-INCLUDES-NOVELTY-FEASIBILITY-53500E</x:v>
      </x:c>
      <x:c r="H291" s="230" t="str">
        <x:v>Evaluation includes novelty, feasibility, risks, gaps, and recommendation</x:v>
      </x:c>
      <x:c r="I291" s="231" t="str">
        <x:v>HISTORICAL_OLD_FEATURE</x:v>
      </x:c>
      <x:c r="J291" s="232" t="str">
        <x:v>Evaluation includes novelty, feasibility, risks, gaps, and recommendation.</x:v>
      </x:c>
      <x:c r="K291" s="232" t="str">
        <x:v>AutoSci bridge action workflow: evaluate_ideas &gt; novelty/feasibility &gt; scores and rationale &gt; Evaluation includes novelty, feasibility, risks, gaps, and recommendation.</x:v>
      </x:c>
      <x:c r="L291" s="233" t="str">
        <x:v>HTB-0183</x:v>
      </x:c>
      <x:c r="M291" s="234" t="str">
        <x:v>test_evaluation_includes_novelty_feasibility_risks</x:v>
      </x:c>
      <x:c r="N291" s="234" t="str">
        <x:v>fixture-smoke + CLI</x:v>
      </x:c>
      <x:c r="O291" s="234" t="str">
        <x:v>Meets atomic contract: Evaluation schema.</x:v>
      </x:c>
      <x:c r="P291" s="233" t="str">
        <x:v>PASS</x:v>
      </x:c>
      <x:c r="Q291" s="235" t="n">
        <x:v>183</x:v>
      </x:c>
      <x:c r="R291" s="236" t="n">
        <x:v>1</x:v>
      </x:c>
      <x:c r="S291" s="237" t="str">
        <x:v>Original old atomic feature and atomic test row preserved.</x:v>
      </x:c>
    </x:row>
    <x:row r="292" ht="44" customHeight="1">
      <x:c r="A292" s="183" t="str">
        <x:v>Idea identification / screening / opportunity selection</x:v>
      </x:c>
      <x:c r="B292" s="149" t="str">
        <x:v>Entry: The evidence-grounded candidate idea set.
Exit: A list of opportunity cards, each a structured record containing one opportunity and its relevant information, formed by synthesizing, screening, and consolidating related ideas.</x:v>
      </x:c>
      <x:c r="C292" s="217" t="str">
        <x:v>5. Technical Opportunity Screening</x:v>
      </x:c>
      <x:c r="D292" s="153" t="str">
        <x:v>Screens novelty, evidence maturity, reachable data, known mechanisms, technical feasibility, and the existence of a credible verification path.</x:v>
      </x:c>
      <x:c r="E292" s="153" t="str"/>
      <x:c r="F292" s="153" t="str">
        <x:v>COMPLETE</x:v>
      </x:c>
      <x:c r="G292" s="229" t="str">
        <x:v>WF-0183-EXTERNAL-EVIDENCE-RECORDED-EXPLICITLY-66B75E</x:v>
      </x:c>
      <x:c r="H292" s="230" t="str">
        <x:v>External evidence is recorded or explicitly absent/inconclusive</x:v>
      </x:c>
      <x:c r="I292" s="231" t="str">
        <x:v>HISTORICAL_OLD_FEATURE</x:v>
      </x:c>
      <x:c r="J292" s="232" t="str">
        <x:v>External evidence is recorded or explicitly absent/inconclusive.</x:v>
      </x:c>
      <x:c r="K292" s="232" t="str">
        <x:v>AutoSci bridge action workflow: evaluate_ideas &gt; external/review evidence &gt; S2/DeepXiv/Review LLM &gt; External evidence is recorded or explicitly absent/inconclusive.</x:v>
      </x:c>
      <x:c r="L292" s="233" t="str">
        <x:v>HTB-0184</x:v>
      </x:c>
      <x:c r="M292" s="234" t="str">
        <x:v>test_external_evidence_recorded_explicitly_absent</x:v>
      </x:c>
      <x:c r="N292" s="234" t="str">
        <x:v>fixture-smoke + CLI</x:v>
      </x:c>
      <x:c r="O292" s="234" t="str">
        <x:v>Meets atomic contract: No implied provider proof.</x:v>
      </x:c>
      <x:c r="P292" s="233" t="str">
        <x:v>PASS</x:v>
      </x:c>
      <x:c r="Q292" s="235" t="n">
        <x:v>184</x:v>
      </x:c>
      <x:c r="R292" s="236" t="n">
        <x:v>1</x:v>
      </x:c>
      <x:c r="S292" s="237" t="str">
        <x:v>Original old atomic feature and atomic test row preserved.</x:v>
      </x:c>
    </x:row>
    <x:row r="293" ht="44" customHeight="1">
      <x:c r="A293" s="183" t="str">
        <x:v>Idea identification / screening / opportunity selection</x:v>
      </x:c>
      <x:c r="B293" s="149" t="str">
        <x:v>Entry: The evidence-grounded candidate idea set.
Exit: A list of opportunity cards, each a structured record containing one opportunity and its relevant information, formed by synthesizing, screening, and consolidating related ideas.</x:v>
      </x:c>
      <x:c r="C293" s="217" t="str">
        <x:v>5. Technical Opportunity Screening</x:v>
      </x:c>
      <x:c r="D293" s="153" t="str">
        <x:v>Screens novelty, evidence maturity, reachable data, known mechanisms, technical feasibility, and the existence of a credible verification path.</x:v>
      </x:c>
      <x:c r="E293" s="153" t="str"/>
      <x:c r="F293" s="153" t="str">
        <x:v>COMPLETE</x:v>
      </x:c>
      <x:c r="G293" s="229" t="str">
        <x:v>WF-0184-PROMOTION-WRITEBACK-GATED-REQUIRES-213AFF</x:v>
      </x:c>
      <x:c r="H293" s="230" t="str">
        <x:v>Promotion/writeback is gated and requires satisfied boundaries</x:v>
      </x:c>
      <x:c r="I293" s="231" t="str">
        <x:v>HISTORICAL_OLD_FEATURE</x:v>
      </x:c>
      <x:c r="J293" s="232" t="str">
        <x:v>Promotion/writeback is gated and requires satisfied boundaries.</x:v>
      </x:c>
      <x:c r="K293" s="232" t="str">
        <x:v>AutoSci bridge action workflow: evaluate_ideas &gt; writeback/promotion &gt; status update proposal &gt; Promotion/writeback is gated and requires satisfied boundaries.</x:v>
      </x:c>
      <x:c r="L293" s="233" t="str">
        <x:v>HTB-0185</x:v>
      </x:c>
      <x:c r="M293" s="234" t="str">
        <x:v>test_promotion_writeback_gated_requires_satisfied</x:v>
      </x:c>
      <x:c r="N293" s="234" t="str">
        <x:v>approval-gated</x:v>
      </x:c>
      <x:c r="O293" s="234" t="str">
        <x:v>Meets atomic contract: Evaluation vs mutation.</x:v>
      </x:c>
      <x:c r="P293" s="233" t="str">
        <x:v>PASS</x:v>
      </x:c>
      <x:c r="Q293" s="235" t="n">
        <x:v>185</x:v>
      </x:c>
      <x:c r="R293" s="236" t="n">
        <x:v>1</x:v>
      </x:c>
      <x:c r="S293" s="237" t="str">
        <x:v>Original old atomic feature and atomic test row preserved.</x:v>
      </x:c>
    </x:row>
    <x:row r="294" ht="44" customHeight="1">
      <x:c r="A294" s="183" t="str">
        <x:v>Idea identification / screening / opportunity selection</x:v>
      </x:c>
      <x:c r="B294" s="149" t="str">
        <x:v>Entry: The evidence-grounded candidate idea set.
Exit: A list of opportunity cards, each a structured record containing one opportunity and its relevant information, formed by synthesizing, screening, and consolidating related ideas.</x:v>
      </x:c>
      <x:c r="C294" s="217" t="str">
        <x:v>5. Technical Opportunity Screening</x:v>
      </x:c>
      <x:c r="D294" s="153" t="str">
        <x:v>Screens novelty, evidence maturity, reachable data, known mechanisms, technical feasibility, and the existence of a credible verification path.</x:v>
      </x:c>
      <x:c r="E294" s="153" t="str"/>
      <x:c r="F294" s="153" t="str">
        <x:v>COMPLETE</x:v>
      </x:c>
      <x:c r="G294" s="229" t="str">
        <x:v>WF-0333-NODE-RUNS-ONLY-WHEN-C5C0F5</x:v>
      </x:c>
      <x:c r="H294" s="230" t="str">
        <x:v>Node runs only when dependencies are passed or records pending/inconclusive with missing…</x:v>
      </x:c>
      <x:c r="I294" s="231" t="str">
        <x:v>HISTORICAL_OLD_FEATURE</x:v>
      </x:c>
      <x:c r="J294" s="232" t="str">
        <x:v>Node runs only when dependencies are passed or records pending/inconclusive with missing parents.</x:v>
      </x:c>
      <x:c r="K294" s="232" t="str">
        <x:v>Scientific research lifecycle node: idea_evaluate &gt; node dependency contract &gt; idea_evaluate parent inputs &gt; Node runs only when dependencies are passed or records pending/inconclusive with missing parents.</x:v>
      </x:c>
      <x:c r="L294" s="233" t="str">
        <x:v>HTB-0334</x:v>
      </x:c>
      <x:c r="M294" s="234" t="str">
        <x:v>test_node_runs_only_when_dependencies</x:v>
      </x:c>
      <x:c r="N294" s="234" t="str">
        <x:v>integration</x:v>
      </x:c>
      <x:c r="O294" s="234" t="str">
        <x:v>Meets atomic contract: Parent dependencies are explicit.</x:v>
      </x:c>
      <x:c r="P294" s="233" t="str">
        <x:v>SKIPPED_NA</x:v>
      </x:c>
      <x:c r="Q294" s="235" t="n">
        <x:v>334</x:v>
      </x:c>
      <x:c r="R294" s="236" t="n">
        <x:v>1</x:v>
      </x:c>
      <x:c r="S294" s="237" t="str">
        <x:v>Original old atomic feature and atomic test row preserved.</x:v>
      </x:c>
    </x:row>
    <x:row r="295" ht="44" customHeight="1">
      <x:c r="A295" s="183" t="str">
        <x:v>Idea identification / screening / opportunity selection</x:v>
      </x:c>
      <x:c r="B295" s="149" t="str">
        <x:v>Entry: The evidence-grounded candidate idea set.
Exit: A list of opportunity cards, each a structured record containing one opportunity and its relevant information, formed by synthesizing, screening, and consolidating related ideas.</x:v>
      </x:c>
      <x:c r="C295" s="217" t="str">
        <x:v>5. Technical Opportunity Screening</x:v>
      </x:c>
      <x:c r="D295" s="153" t="str">
        <x:v>Screens novelty, evidence maturity, reachable data, known mechanisms, technical feasibility, and the existence of a credible verification path.</x:v>
      </x:c>
      <x:c r="E295" s="153" t="str"/>
      <x:c r="F295" s="153" t="str">
        <x:v>COMPLETE</x:v>
      </x:c>
      <x:c r="G295" s="229" t="str">
        <x:v>WF-0334-NODE-MAPPED-CORRECT-LOGICAL-544395</x:v>
      </x:c>
      <x:c r="H295" s="230" t="str">
        <x:v>Node is mapped to the correct logical operator/capabilities for evaluate ideas</x:v>
      </x:c>
      <x:c r="I295" s="231" t="str">
        <x:v>HISTORICAL_OLD_FEATURE</x:v>
      </x:c>
      <x:c r="J295" s="232" t="str">
        <x:v>Node is mapped to the correct logical operator/capabilities for evaluate ideas.</x:v>
      </x:c>
      <x:c r="K295" s="232" t="str">
        <x:v>Scientific research lifecycle node: idea_evaluate &gt; operator/capability contract &gt; idea_evaluate logical operator and required capabilities &gt; Node is mapped to the correct logical operator/capabilities for evaluate ideas.</x:v>
      </x:c>
      <x:c r="L295" s="233" t="str">
        <x:v>HTB-0335</x:v>
      </x:c>
      <x:c r="M295" s="234" t="str">
        <x:v>test_node_mapped_correct_logical_operator</x:v>
      </x:c>
      <x:c r="N295" s="234" t="str">
        <x:v>UI/integration</x:v>
      </x:c>
      <x:c r="O295" s="234" t="str">
        <x:v>Meets atomic contract: Routing invariant.</x:v>
      </x:c>
      <x:c r="P295" s="233" t="str">
        <x:v>INCONCLUSIVE_EXPECTED</x:v>
      </x:c>
      <x:c r="Q295" s="235" t="n">
        <x:v>335</x:v>
      </x:c>
      <x:c r="R295" s="236" t="n">
        <x:v>1</x:v>
      </x:c>
      <x:c r="S295" s="237" t="str">
        <x:v>Original old atomic feature and atomic test row preserved.</x:v>
      </x:c>
    </x:row>
    <x:row r="296" ht="44" customHeight="1">
      <x:c r="A296" s="183" t="str">
        <x:v>Idea identification / screening / opportunity selection</x:v>
      </x:c>
      <x:c r="B296" s="149" t="str">
        <x:v>Entry: The evidence-grounded candidate idea set.
Exit: A list of opportunity cards, each a structured record containing one opportunity and its relevant information, formed by synthesizing, screening, and consolidating related ideas.</x:v>
      </x:c>
      <x:c r="C296" s="217" t="str">
        <x:v>5. Technical Opportunity Screening</x:v>
      </x:c>
      <x:c r="D296" s="153" t="str">
        <x:v>Screens novelty, evidence maturity, reachable data, known mechanisms, technical feasibility, and the existence of a credible verification path.</x:v>
      </x:c>
      <x:c r="E296" s="153" t="str"/>
      <x:c r="F296" s="153" t="str">
        <x:v>COMPLETE</x:v>
      </x:c>
      <x:c r="G296" s="229" t="str">
        <x:v>WF-0335-NODE-EMITS-VALIDATES-IDEA-0F4490</x:v>
      </x:c>
      <x:c r="H296" s="230" t="str">
        <x:v>Node emits or validates idea_evaluation.v1 with provenance, status, artifacts</x:v>
      </x:c>
      <x:c r="I296" s="231" t="str">
        <x:v>HISTORICAL_OLD_FEATURE</x:v>
      </x:c>
      <x:c r="J296" s="232" t="str">
        <x:v>Node emits or validates idea_evaluation.v1 with provenance, status, artifacts, and limitations.</x:v>
      </x:c>
      <x:c r="K296" s="232" t="str">
        <x:v>Scientific research lifecycle node: idea_evaluate &gt; evidence artifact &gt; idea_evaluation.v1 &gt; Node emits or validates idea_evaluation.v1 with provenance, status, artifacts, and limitations.</x:v>
      </x:c>
      <x:c r="L296" s="233" t="str">
        <x:v>HTB-0336</x:v>
      </x:c>
      <x:c r="M296" s="234" t="str">
        <x:v>test_node_emits_validates_idea_evaluation</x:v>
      </x:c>
      <x:c r="N296" s="234" t="str">
        <x:v>integration</x:v>
      </x:c>
      <x:c r="O296" s="234" t="str">
        <x:v>Meets atomic contract: Typed evidence is the oracle.</x:v>
      </x:c>
      <x:c r="P296" s="233" t="str">
        <x:v>SKIPPED_NA</x:v>
      </x:c>
      <x:c r="Q296" s="235" t="n">
        <x:v>336</x:v>
      </x:c>
      <x:c r="R296" s="236" t="n">
        <x:v>1</x:v>
      </x:c>
      <x:c r="S296" s="237" t="str">
        <x:v>Original old atomic feature and atomic test row preserved.</x:v>
      </x:c>
    </x:row>
    <x:row r="297" ht="44" customHeight="1">
      <x:c r="A297" s="183" t="str">
        <x:v>Idea identification / screening / opportunity selection</x:v>
      </x:c>
      <x:c r="B297" s="149" t="str">
        <x:v>Entry: The evidence-grounded candidate idea set.
Exit: A list of opportunity cards, each a structured record containing one opportunity and its relevant information, formed by synthesizing, screening, and consolidating related ideas.</x:v>
      </x:c>
      <x:c r="C297" s="217" t="str">
        <x:v>5. Technical Opportunity Screening</x:v>
      </x:c>
      <x:c r="D297" s="153" t="str">
        <x:v>Screens novelty, evidence maturity, reachable data, known mechanisms, technical feasibility, and the existence of a credible verification path.</x:v>
      </x:c>
      <x:c r="E297" s="153" t="str"/>
      <x:c r="F297" s="153" t="str">
        <x:v>COMPLETE</x:v>
      </x:c>
      <x:c r="G297" s="229" t="str">
        <x:v>WF-0336-GATE-ACCEPTS-VALID-EVIDENCE-2A4392</x:v>
      </x:c>
      <x:c r="H297" s="230" t="str">
        <x:v>Gate accepts valid evidence and rejects or marks failed/inconclusive evidence without overclaiming</x:v>
      </x:c>
      <x:c r="I297" s="231" t="str">
        <x:v>HISTORICAL_OLD_FEATURE</x:v>
      </x:c>
      <x:c r="J297" s="232" t="str">
        <x:v>Gate accepts valid evidence and rejects or marks failed/inconclusive evidence without overclaiming.</x:v>
      </x:c>
      <x:c r="K297" s="232" t="str">
        <x:v>Scientific research lifecycle node: idea_evaluate &gt; gate behavior &gt; idea_evaluate gate &gt; Gate accepts valid evidence and rejects or marks failed/inconclusive evidence without overclaiming.</x:v>
      </x:c>
      <x:c r="L297" s="233" t="str">
        <x:v>HTB-0337</x:v>
      </x:c>
      <x:c r="M297" s="234" t="str">
        <x:v>test_gate_accepts_valid_evidence_rejects</x:v>
      </x:c>
      <x:c r="N297" s="234" t="str">
        <x:v>integration</x:v>
      </x:c>
      <x:c r="O297" s="234" t="str">
        <x:v>Meets atomic contract: Gate is a base-case oracle.</x:v>
      </x:c>
      <x:c r="P297" s="233" t="str">
        <x:v>SKIPPED_NA</x:v>
      </x:c>
      <x:c r="Q297" s="235" t="n">
        <x:v>337</x:v>
      </x:c>
      <x:c r="R297" s="236" t="n">
        <x:v>1</x:v>
      </x:c>
      <x:c r="S297" s="237" t="str">
        <x:v>Original old atomic feature and atomic test row preserved.</x:v>
      </x:c>
    </x:row>
    <x:row r="298" ht="44" customHeight="1">
      <x:c r="A298" s="183" t="str">
        <x:v>Idea identification / screening / opportunity selection</x:v>
      </x:c>
      <x:c r="B298" s="149" t="str">
        <x:v>Entry: The evidence-grounded candidate idea set.
Exit: A list of opportunity cards, each a structured record containing one opportunity and its relevant information, formed by synthesizing, screening, and consolidating related ideas.</x:v>
      </x:c>
      <x:c r="C298" s="207" t="str">
        <x:v>5. Technical Opportunity Screening</x:v>
      </x:c>
      <x:c r="D298" s="208" t="str">
        <x:v>Screens novelty, evidence maturity, reachable data, known mechanisms, technical feasibility, and the existence of a credible verification path.</x:v>
      </x:c>
      <x:c r="E298" s="208" t="str"/>
      <x:c r="F298" s="208" t="str">
        <x:v>COMPLETE</x:v>
      </x:c>
      <x:c r="G298" s="229" t="str">
        <x:v>WF-0337-COMPLETED-EVIDENCE-REUSED-FAILED-059A15</x:v>
      </x:c>
      <x:c r="H298" s="230" t="str">
        <x:v>Completed evidence is reused; failed/inconclusive/missing artifacts rerun or stay pending as configured</x:v>
      </x:c>
      <x:c r="I298" s="231" t="str">
        <x:v>HISTORICAL_OLD_FEATURE</x:v>
      </x:c>
      <x:c r="J298" s="232" t="str">
        <x:v>Completed evidence is reused; failed/inconclusive/missing artifacts rerun or stay pending as configured.</x:v>
      </x:c>
      <x:c r="K298" s="232" t="str">
        <x:v>Scientific research lifecycle node: idea_evaluate &gt; resume behavior &gt; skip/rerun by artifact state &gt; Completed evidence is reused; failed/inconclusive/missing artifacts rerun or stay pending as configured.</x:v>
      </x:c>
      <x:c r="L298" s="233" t="str">
        <x:v>HTB-0338</x:v>
      </x:c>
      <x:c r="M298" s="234" t="str">
        <x:v>test_completed_evidence_reused_failed_inconclusive</x:v>
      </x:c>
      <x:c r="N298" s="234" t="str">
        <x:v>integration</x:v>
      </x:c>
      <x:c r="O298" s="234" t="str">
        <x:v>Meets atomic contract: Resume correctness is independent.</x:v>
      </x:c>
      <x:c r="P298" s="233" t="str">
        <x:v>INCONCLUSIVE_EXPECTED</x:v>
      </x:c>
      <x:c r="Q298" s="235" t="n">
        <x:v>338</x:v>
      </x:c>
      <x:c r="R298" s="236" t="n">
        <x:v>1</x:v>
      </x:c>
      <x:c r="S298" s="237" t="str">
        <x:v>Original old atomic feature and atomic test row preserved.</x:v>
      </x:c>
    </x:row>
    <x:row r="299" ht="44" customHeight="1">
      <x:c r="A299" s="183" t="str">
        <x:v>Idea identification / screening / opportunity selection</x:v>
      </x:c>
      <x:c r="B299" s="149" t="str">
        <x:v>Entry: The evidence-grounded candidate idea set.
Exit: A list of opportunity cards, each a structured record containing one opportunity and its relevant information, formed by synthesizing, screening, and consolidating related ideas.</x:v>
      </x:c>
      <x:c r="C299" s="197" t="str">
        <x:v>6. Strategic Opportunity Screening</x:v>
      </x:c>
      <x:c r="D299" s="198" t="str">
        <x:v>Screens user or company value, timing, defensibility, strategic fit, adoption, safety, legal exposure, dependencies, and resource implications.</x:v>
      </x:c>
      <x:c r="E299" s="198" t="str"/>
      <x:c r="F299" s="198" t="str">
        <x:v>COMPLETE</x:v>
      </x:c>
      <x:c r="G299" s="229" t="str">
        <x:v>WF-0079-IDEAS-PROMOTABLE-ONLY-WHEN-E567E1</x:v>
      </x:c>
      <x:c r="H299" s="230" t="str">
        <x:v>Ideas are promotable only when novelty/review/pilot handoff requirements are satisfied or explicitly…</x:v>
      </x:c>
      <x:c r="I299" s="231" t="str">
        <x:v>HISTORICAL_OLD_FEATURE</x:v>
      </x:c>
      <x:c r="J299" s="232" t="str">
        <x:v>Ideas are promotable only when novelty/review/pilot handoff requirements are satisfied or explicitly skipped.</x:v>
      </x:c>
      <x:c r="K299" s="232" t="str">
        <x:v>AutoSci slash workflow: /ideate &gt; evaluation/promotion &gt; novelty/review/pilot boundary &gt; Ideas are promotable only when novelty/review/pilot handoff requirements are satisfied or explicitly skipped.</x:v>
      </x:c>
      <x:c r="L299" s="233" t="str">
        <x:v>HTB-0080</x:v>
      </x:c>
      <x:c r="M299" s="234" t="str">
        <x:v>test_ideas_promotable_only_when_novelty</x:v>
      </x:c>
      <x:c r="N299" s="234" t="str">
        <x:v>UI/integration</x:v>
      </x:c>
      <x:c r="O299" s="234" t="str">
        <x:v>Meets atomic contract: Promotion is not generation.</x:v>
      </x:c>
      <x:c r="P299" s="233" t="str">
        <x:v>PASS</x:v>
      </x:c>
      <x:c r="Q299" s="235" t="n">
        <x:v>80</x:v>
      </x:c>
      <x:c r="R299" s="236" t="n">
        <x:v>1</x:v>
      </x:c>
      <x:c r="S299" s="237" t="str">
        <x:v>Original old atomic feature and atomic test row preserved.</x:v>
      </x:c>
    </x:row>
    <x:row r="300" ht="44" customHeight="1">
      <x:c r="A300" s="183" t="str">
        <x:v>Idea identification / screening / opportunity selection</x:v>
      </x:c>
      <x:c r="B300" s="149" t="str">
        <x:v>Entry: The evidence-grounded candidate idea set.
Exit: A list of opportunity cards, each a structured record containing one opportunity and its relevant information, formed by synthesizing, screening, and consolidating related ideas.</x:v>
      </x:c>
      <x:c r="C300" s="207" t="str">
        <x:v>6. Strategic Opportunity Screening</x:v>
      </x:c>
      <x:c r="D300" s="208" t="str">
        <x:v>Screens user or company value, timing, defensibility, strategic fit, adoption, safety, legal exposure, dependencies, and resource implications.</x:v>
      </x:c>
      <x:c r="E300" s="208" t="str"/>
      <x:c r="F300" s="208" t="str">
        <x:v>COMPLETE</x:v>
      </x:c>
      <x:c r="G300" s="229" t="str">
        <x:v>WF-0179-IDEAS-PROMOTABLE-ONLY-WHEN-BFAD74</x:v>
      </x:c>
      <x:c r="H300" s="230" t="str">
        <x:v>Ideas are promotable only when novelty/review/pilot handoff requirements are satisfied or explicitly…</x:v>
      </x:c>
      <x:c r="I300" s="231" t="str">
        <x:v>HISTORICAL_OLD_FEATURE</x:v>
      </x:c>
      <x:c r="J300" s="232" t="str">
        <x:v>Ideas are promotable only when novelty/review/pilot handoff requirements are satisfied or explicitly skipped.</x:v>
      </x:c>
      <x:c r="K300" s="232" t="str">
        <x:v>AutoSci bridge action workflow: generate_ideas &gt; evaluation/promotion &gt; novelty/review/pilot boundary &gt; Ideas are promotable only when novelty/review/pilot handoff requirements are satisfied or explicitly skipped.</x:v>
      </x:c>
      <x:c r="L300" s="233" t="str">
        <x:v>HTB-0180</x:v>
      </x:c>
      <x:c r="M300" s="234" t="str">
        <x:v>test_ideas_promotable_only_when_novelty</x:v>
      </x:c>
      <x:c r="N300" s="234" t="str">
        <x:v>UI/integration</x:v>
      </x:c>
      <x:c r="O300" s="234" t="str">
        <x:v>Meets atomic contract: Promotion is not generation.</x:v>
      </x:c>
      <x:c r="P300" s="233" t="str">
        <x:v>INCONCLUSIVE_EXPECTED</x:v>
      </x:c>
      <x:c r="Q300" s="235" t="n">
        <x:v>180</x:v>
      </x:c>
      <x:c r="R300" s="236" t="n">
        <x:v>1</x:v>
      </x:c>
      <x:c r="S300" s="237" t="str">
        <x:v>Original old atomic feature and atomic test row preserved.</x:v>
      </x:c>
    </x:row>
    <x:row r="301" ht="44" customHeight="1">
      <x:c r="A301" s="183" t="str">
        <x:v>Idea identification / screening / opportunity selection</x:v>
      </x:c>
      <x:c r="B301" s="149" t="str">
        <x:v>Entry: The evidence-grounded candidate idea set.
Exit: A list of opportunity cards, each a structured record containing one opportunity and its relevant information, formed by synthesizing, screening, and consolidating related ideas.</x:v>
      </x:c>
      <x:c r="C301" s="197" t="str">
        <x:v>7. Opportunity Portfolio Prioritization</x:v>
      </x:c>
      <x:c r="D301" s="198" t="str">
        <x:v>Ranks and selects a bounded, diverse opportunity portfolio using transparent criteria and records why other directions were deferred or rejected.</x:v>
      </x:c>
      <x:c r="E301" s="198" t="str"/>
      <x:c r="F301" s="198" t="str">
        <x:v>NEEDS_NEW_TESTS</x:v>
      </x:c>
      <x:c r="G301" s="229" t="str">
        <x:v>WF-030-CORE-01</x:v>
      </x:c>
      <x:c r="H301" s="230" t="str">
        <x:v>Opportunity Portfolio Prioritization — Core Behavior</x:v>
      </x:c>
      <x:c r="I301" s="231" t="str">
        <x:v>NEW_REQUIRED_FEATURE</x:v>
      </x:c>
      <x:c r="J301" s="232" t="str">
        <x:v>Opportunity Portfolio Prioritization accepts a valid scoped scenario and produces the expected output for its official feature definition.</x:v>
      </x:c>
      <x:c r="K301" s="232" t="str"/>
      <x:c r="L301" s="233" t="str">
        <x:v>NTB-WF-030-CORE-01</x:v>
      </x:c>
      <x:c r="M301" s="234" t="str">
        <x:v>test_opportunity_portfolio_prioritization_core_behavior_valid_scope</x:v>
      </x:c>
      <x:c r="N301" s="234" t="str">
        <x:v>Positive / core behavior</x:v>
      </x:c>
      <x:c r="O301" s="234" t="str">
        <x:v>Given valid scoped inputs for Opportunity Portfolio Prioritization, the current repo should execute or expose the declared behavior and return a usable result.</x:v>
      </x:c>
      <x:c r="P301" s="233" t="str">
        <x:v>NOT_RUN</x:v>
      </x:c>
      <x:c r="Q301" s="235" t="str"/>
      <x:c r="R301" s="236" t="str"/>
      <x:c r="S301" s="237" t="str">
        <x:v>Generated seed atomic test because no historical atomic feature/test was confidently mapped.</x:v>
      </x:c>
    </x:row>
    <x:row r="302" ht="44" customHeight="1">
      <x:c r="A302" s="183" t="str">
        <x:v>Idea identification / screening / opportunity selection</x:v>
      </x:c>
      <x:c r="B302" s="149" t="str">
        <x:v>Entry: The evidence-grounded candidate idea set.
Exit: A list of opportunity cards, each a structured record containing one opportunity and its relevant information, formed by synthesizing, screening, and consolidating related ideas.</x:v>
      </x:c>
      <x:c r="C302" s="217" t="str">
        <x:v>7. Opportunity Portfolio Prioritization</x:v>
      </x:c>
      <x:c r="D302" s="153" t="str">
        <x:v>Ranks and selects a bounded, diverse opportunity portfolio using transparent criteria and records why other directions were deferred or rejected.</x:v>
      </x:c>
      <x:c r="E302" s="153" t="str"/>
      <x:c r="F302" s="153" t="str">
        <x:v>NEEDS_NEW_TESTS</x:v>
      </x:c>
      <x:c r="G302" s="229" t="str">
        <x:v>WF-030-EVIDENCE-03</x:v>
      </x:c>
      <x:c r="H302" s="230" t="str">
        <x:v>Opportunity Portfolio Prioritization — Evidence &amp; Auditability</x:v>
      </x:c>
      <x:c r="I302" s="231" t="str">
        <x:v>NEW_REQUIRED_FEATURE</x:v>
      </x:c>
      <x:c r="J302" s="232" t="str">
        <x:v>Opportunity Portfolio Prioritization records enough status, provenance, evidence, or audit detail to support QA review and defect classification.</x:v>
      </x:c>
      <x:c r="K302" s="232" t="str"/>
      <x:c r="L302" s="233" t="str">
        <x:v>NTB-WF-030-EVIDENCE-03</x:v>
      </x:c>
      <x:c r="M302" s="234" t="str">
        <x:v>test_opportunity_portfolio_prioritization_records_status_provenance_evidence</x:v>
      </x:c>
      <x:c r="N302" s="234" t="str">
        <x:v>Evidence / auditability</x:v>
      </x:c>
      <x:c r="O302" s="234" t="str">
        <x:v>After Opportunity Portfolio Prioritization runs or is inspected, the current repo should expose traceable evidence sufficient to classify pass, fail, blocked, or skipped status.</x:v>
      </x:c>
      <x:c r="P302" s="233" t="str">
        <x:v>NOT_RUN</x:v>
      </x:c>
      <x:c r="Q302" s="235" t="str"/>
      <x:c r="R302" s="236" t="str"/>
      <x:c r="S302" s="237" t="str">
        <x:v>Generated seed atomic test because no historical atomic feature/test was confidently mapped.</x:v>
      </x:c>
    </x:row>
    <x:row r="303" ht="44" customHeight="1">
      <x:c r="A303" s="185" t="str">
        <x:v>Idea identification / screening / opportunity selection</x:v>
      </x:c>
      <x:c r="B303" s="186" t="str">
        <x:v>Entry: The evidence-grounded candidate idea set.
Exit: A list of opportunity cards, each a structured record containing one opportunity and its relevant information, formed by synthesizing, screening, and consolidating related ideas.</x:v>
      </x:c>
      <x:c r="C303" s="207" t="str">
        <x:v>7. Opportunity Portfolio Prioritization</x:v>
      </x:c>
      <x:c r="D303" s="208" t="str">
        <x:v>Ranks and selects a bounded, diverse opportunity portfolio using transparent criteria and records why other directions were deferred or rejected.</x:v>
      </x:c>
      <x:c r="E303" s="208" t="str"/>
      <x:c r="F303" s="208" t="str">
        <x:v>NEEDS_NEW_TESTS</x:v>
      </x:c>
      <x:c r="G303" s="229" t="str">
        <x:v>WF-030-GUARD-02</x:v>
      </x:c>
      <x:c r="H303" s="230" t="str">
        <x:v>Opportunity Portfolio Prioritization — Input Guardrail</x:v>
      </x:c>
      <x:c r="I303" s="231" t="str">
        <x:v>NEW_REQUIRED_FEATURE</x:v>
      </x:c>
      <x:c r="J303" s="232" t="str">
        <x:v>Opportunity Portfolio Prioritization rejects missing, invalid, unauthorized, or out-of-scope input with a clear reason and no unintended side effects.</x:v>
      </x:c>
      <x:c r="K303" s="232" t="str"/>
      <x:c r="L303" s="233" t="str">
        <x:v>NTB-WF-030-GUARD-02</x:v>
      </x:c>
      <x:c r="M303" s="234" t="str">
        <x:v>test_opportunity_portfolio_prioritization_rejects_invalid_or_unscoped_input</x:v>
      </x:c>
      <x:c r="N303" s="234" t="str">
        <x:v>Negative / guardrail</x:v>
      </x:c>
      <x:c r="O303" s="234" t="str">
        <x:v>Given malformed, missing, unauthorized, or out-of-scope inputs for Opportunity Portfolio Prioritization, the current repo should fail safely with an explicit reason.</x:v>
      </x:c>
      <x:c r="P303" s="233" t="str">
        <x:v>NOT_RUN</x:v>
      </x:c>
      <x:c r="Q303" s="235" t="str"/>
      <x:c r="R303" s="236" t="str"/>
      <x:c r="S303" s="237" t="str">
        <x:v>Generated seed atomic test because no historical atomic feature/test was confidently mapped.</x:v>
      </x:c>
    </x:row>
    <x:row r="304" ht="44" customHeight="1">
      <x:c r="A304" s="171" t="str">
        <x:v>Generate technical claims &amp; hypothesis</x:v>
      </x:c>
      <x:c r="B304" s="172" t="str">
        <x:v>Entry: The list of opportunity cards.
Exit: Testable technical claims, one or more competing or complementary hypotheses, and a verification-ready POC design defining metrics, evidence requirements, success and failure criteria, constraints, and required resources.</x:v>
      </x:c>
      <x:c r="C304" s="197" t="str">
        <x:v>1. Research Question &amp; Technical Claim Formation</x:v>
      </x:c>
      <x:c r="D304" s="198" t="str">
        <x:v>turn passed opportunity to specific research questions and testable technical claims, clarify research object, expected effects and applicable situations.</x:v>
      </x:c>
      <x:c r="E304" s="198" t="str"/>
      <x:c r="F304" s="198" t="str">
        <x:v>COMPLETE</x:v>
      </x:c>
      <x:c r="G304" s="229" t="str">
        <x:v>FD-0737-REQUIRED-GATE-DECLARED-LIFECYCLE-45FBE6</x:v>
      </x:c>
      <x:c r="H304" s="230" t="str">
        <x:v>Required gate is declared in lifecycle required_gates list</x:v>
      </x:c>
      <x:c r="I304" s="231" t="str">
        <x:v>HISTORICAL_OLD_FEATURE</x:v>
      </x:c>
      <x:c r="J304" s="232" t="str">
        <x:v>Required gate is declared in lifecycle required_gates list.</x:v>
      </x:c>
      <x:c r="K304" s="232" t="str">
        <x:v>TaskGraph required gate: G_CLAIM_EXTRACT &gt; gate declaration &gt; G_CLAIM_EXTRACT &gt; Required gate is declared in lifecycle required_gates list.</x:v>
      </x:c>
      <x:c r="L304" s="233" t="str">
        <x:v>HTB-1390</x:v>
      </x:c>
      <x:c r="M304" s="234" t="str">
        <x:v>test_required_gate_declared_lifecycle_required</x:v>
      </x:c>
      <x:c r="N304" s="234" t="str">
        <x:v>unit + policy</x:v>
      </x:c>
      <x:c r="O304" s="234" t="str">
        <x:v>Meets atomic contract: Gate presence invariant.</x:v>
      </x:c>
      <x:c r="P304" s="233" t="str">
        <x:v>SKIPPED_NA</x:v>
      </x:c>
      <x:c r="Q304" s="235" t="n">
        <x:v>1390</x:v>
      </x:c>
      <x:c r="R304" s="236" t="n">
        <x:v>1</x:v>
      </x:c>
      <x:c r="S304" s="237" t="str">
        <x:v>Original old atomic feature and atomic test row preserved.</x:v>
      </x:c>
    </x:row>
    <x:row r="305" ht="44" customHeight="1">
      <x:c r="A305" s="183" t="str">
        <x:v>Generate technical claims &amp; hypothesis</x:v>
      </x:c>
      <x:c r="B305" s="149" t="str">
        <x:v>Entry: The list of opportunity cards.
Exit: Testable technical claims, one or more competing or complementary hypotheses, and a verification-ready POC design defining metrics, evidence requirements, success and failure criteria, constraints, and required resources.</x:v>
      </x:c>
      <x:c r="C305" s="217" t="str">
        <x:v>1. Research Question &amp; Technical Claim Formation</x:v>
      </x:c>
      <x:c r="D305" s="153" t="str">
        <x:v>turn passed opportunity to specific research questions and testable technical claims, clarify research object, expected effects and applicable situations.</x:v>
      </x:c>
      <x:c r="E305" s="153" t="str"/>
      <x:c r="F305" s="153" t="str">
        <x:v>COMPLETE</x:v>
      </x:c>
      <x:c r="G305" s="229" t="str">
        <x:v>FD-0738-GATE-ASSOCIATED-EXPECTED-NODE-5664E5</x:v>
      </x:c>
      <x:c r="H305" s="230" t="str">
        <x:v>Gate is associated with expected node/evidence schema</x:v>
      </x:c>
      <x:c r="I305" s="231" t="str">
        <x:v>HISTORICAL_OLD_FEATURE</x:v>
      </x:c>
      <x:c r="J305" s="232" t="str">
        <x:v>Gate is associated with expected node/evidence schema.</x:v>
      </x:c>
      <x:c r="K305" s="232" t="str">
        <x:v>TaskGraph required gate: G_CLAIM_EXTRACT &gt; node association &gt; mapped lifecycle node &gt; Gate is associated with expected node/evidence schema.</x:v>
      </x:c>
      <x:c r="L305" s="233" t="str">
        <x:v>HTB-1391</x:v>
      </x:c>
      <x:c r="M305" s="234" t="str">
        <x:v>test_gate_associated_expected_node_evidence</x:v>
      </x:c>
      <x:c r="N305" s="234" t="str">
        <x:v>schema/gate</x:v>
      </x:c>
      <x:c r="O305" s="234" t="str">
        <x:v>Meets atomic contract: Gate-node mapping.</x:v>
      </x:c>
      <x:c r="P305" s="233" t="str">
        <x:v>SKIPPED_NA</x:v>
      </x:c>
      <x:c r="Q305" s="235" t="n">
        <x:v>1391</x:v>
      </x:c>
      <x:c r="R305" s="236" t="n">
        <x:v>1</x:v>
      </x:c>
      <x:c r="S305" s="237" t="str">
        <x:v>Original old atomic feature and atomic test row preserved.</x:v>
      </x:c>
    </x:row>
    <x:row r="306" ht="44" customHeight="1">
      <x:c r="A306" s="183" t="str">
        <x:v>Generate technical claims &amp; hypothesis</x:v>
      </x:c>
      <x:c r="B306" s="149" t="str">
        <x:v>Entry: The list of opportunity cards.
Exit: Testable technical claims, one or more competing or complementary hypotheses, and a verification-ready POC design defining metrics, evidence requirements, success and failure criteria, constraints, and required resources.</x:v>
      </x:c>
      <x:c r="C306" s="217" t="str">
        <x:v>1. Research Question &amp; Technical Claim Formation</x:v>
      </x:c>
      <x:c r="D306" s="153" t="str">
        <x:v>turn passed opportunity to specific research questions and testable technical claims, clarify research object, expected effects and applicable situations.</x:v>
      </x:c>
      <x:c r="E306" s="153" t="str"/>
      <x:c r="F306" s="153" t="str">
        <x:v>COMPLETE</x:v>
      </x:c>
      <x:c r="G306" s="229" t="str">
        <x:v>FD-0739-GATE-STATUS-UPDATES-LIFECYCLE-A79FA1</x:v>
      </x:c>
      <x:c r="H306" s="230" t="str">
        <x:v>Gate status updates lifecycle summary and node state correctly</x:v>
      </x:c>
      <x:c r="I306" s="231" t="str">
        <x:v>HISTORICAL_OLD_FEATURE</x:v>
      </x:c>
      <x:c r="J306" s="232" t="str">
        <x:v>Gate status updates lifecycle summary and node state correctly.</x:v>
      </x:c>
      <x:c r="K306" s="232" t="str">
        <x:v>TaskGraph required gate: G_CLAIM_EXTRACT &gt; pass/fail status &gt; passed/failed/inconclusive &gt; Gate status updates lifecycle summary and node state correctly.</x:v>
      </x:c>
      <x:c r="L306" s="233" t="str">
        <x:v>HTB-1392</x:v>
      </x:c>
      <x:c r="M306" s="234" t="str">
        <x:v>test_gate_status_updates_lifecycle_summary</x:v>
      </x:c>
      <x:c r="N306" s="234" t="str">
        <x:v>unit + policy</x:v>
      </x:c>
      <x:c r="O306" s="234" t="str">
        <x:v>Meets atomic contract: Gate result semantics.</x:v>
      </x:c>
      <x:c r="P306" s="233" t="str">
        <x:v>SKIPPED_NA</x:v>
      </x:c>
      <x:c r="Q306" s="235" t="n">
        <x:v>1392</x:v>
      </x:c>
      <x:c r="R306" s="236" t="n">
        <x:v>1</x:v>
      </x:c>
      <x:c r="S306" s="237" t="str">
        <x:v>Original old atomic feature and atomic test row preserved.</x:v>
      </x:c>
    </x:row>
    <x:row r="307" ht="44" customHeight="1">
      <x:c r="A307" s="183" t="str">
        <x:v>Generate technical claims &amp; hypothesis</x:v>
      </x:c>
      <x:c r="B307" s="149" t="str">
        <x:v>Entry: The list of opportunity cards.
Exit: Testable technical claims, one or more competing or complementary hypotheses, and a verification-ready POC design defining metrics, evidence requirements, success and failure criteria, constraints, and required resources.</x:v>
      </x:c>
      <x:c r="C307" s="217" t="str">
        <x:v>1. Research Question &amp; Technical Claim Formation</x:v>
      </x:c>
      <x:c r="D307" s="153" t="str">
        <x:v>turn passed opportunity to specific research questions and testable technical claims, clarify research object, expected effects and applicable situations.</x:v>
      </x:c>
      <x:c r="E307" s="153" t="str"/>
      <x:c r="F307" s="153" t="str">
        <x:v>COMPLETE</x:v>
      </x:c>
      <x:c r="G307" s="229" t="str">
        <x:v>FD-0740-GATE-REPORTS-MISSING-EVIDENCE-618987</x:v>
      </x:c>
      <x:c r="H307" s="230" t="str">
        <x:v>Gate reports missing evidence without marking lifecycle passed</x:v>
      </x:c>
      <x:c r="I307" s="231" t="str">
        <x:v>HISTORICAL_OLD_FEATURE</x:v>
      </x:c>
      <x:c r="J307" s="232" t="str">
        <x:v>Gate reports missing evidence without marking lifecycle passed.</x:v>
      </x:c>
      <x:c r="K307" s="232" t="str">
        <x:v>TaskGraph required gate: G_CLAIM_EXTRACT &gt; missing evidence &gt; missing/invalid artifact &gt; Gate reports missing evidence without marking lifecycle passed.</x:v>
      </x:c>
      <x:c r="L307" s="233" t="str">
        <x:v>HTB-1393</x:v>
      </x:c>
      <x:c r="M307" s="234" t="str">
        <x:v>test_gate_reports_missing_evidence_without</x:v>
      </x:c>
      <x:c r="N307" s="234" t="str">
        <x:v>schema/gate</x:v>
      </x:c>
      <x:c r="O307" s="234" t="str">
        <x:v>Meets atomic contract: No false lifecycle pass.</x:v>
      </x:c>
      <x:c r="P307" s="233" t="str">
        <x:v>SKIPPED_NA</x:v>
      </x:c>
      <x:c r="Q307" s="235" t="n">
        <x:v>1393</x:v>
      </x:c>
      <x:c r="R307" s="236" t="n">
        <x:v>1</x:v>
      </x:c>
      <x:c r="S307" s="237" t="str">
        <x:v>Original old atomic feature and atomic test row preserved.</x:v>
      </x:c>
    </x:row>
    <x:row r="308" ht="44" customHeight="1">
      <x:c r="A308" s="183" t="str">
        <x:v>Generate technical claims &amp; hypothesis</x:v>
      </x:c>
      <x:c r="B308" s="149" t="str">
        <x:v>Entry: The list of opportunity cards.
Exit: Testable technical claims, one or more competing or complementary hypotheses, and a verification-ready POC design defining metrics, evidence requirements, success and failure criteria, constraints, and required resources.</x:v>
      </x:c>
      <x:c r="C308" s="217" t="str">
        <x:v>1. Research Question &amp; Technical Claim Formation</x:v>
      </x:c>
      <x:c r="D308" s="153" t="str">
        <x:v>turn passed opportunity to specific research questions and testable technical claims, clarify research object, expected effects and applicable situations.</x:v>
      </x:c>
      <x:c r="E308" s="153" t="str"/>
      <x:c r="F308" s="153" t="str">
        <x:v>COMPLETE</x:v>
      </x:c>
      <x:c r="G308" s="229" t="str">
        <x:v>FD-0801-SLOT-OWNS-EXPECTED-NODE-5266E7</x:v>
      </x:c>
      <x:c r="H308" s="230" t="str">
        <x:v>Slot owns expected node artifact types and paths</x:v>
      </x:c>
      <x:c r="I308" s="231" t="str">
        <x:v>HISTORICAL_OLD_FEATURE</x:v>
      </x:c>
      <x:c r="J308" s="232" t="str">
        <x:v>Slot owns expected node artifact types and paths.</x:v>
      </x:c>
      <x:c r="K308" s="232" t="str">
        <x:v>TaskGraph artifact slot: 02_claims &gt; slot ownership &gt; 02_claims &gt; Slot owns expected node artifact types and paths.</x:v>
      </x:c>
      <x:c r="L308" s="233" t="str">
        <x:v>HTB-1454</x:v>
      </x:c>
      <x:c r="M308" s="234" t="str">
        <x:v>test_slot_owns_expected_node_artifact</x:v>
      </x:c>
      <x:c r="N308" s="234" t="str">
        <x:v>integration + static</x:v>
      </x:c>
      <x:c r="O308" s="234" t="str">
        <x:v>Meets atomic contract: Path/owner invariant.</x:v>
      </x:c>
      <x:c r="P308" s="233" t="str">
        <x:v>SKIPPED_NA</x:v>
      </x:c>
      <x:c r="Q308" s="235" t="n">
        <x:v>1454</x:v>
      </x:c>
      <x:c r="R308" s="236" t="n">
        <x:v>1</x:v>
      </x:c>
      <x:c r="S308" s="237" t="str">
        <x:v>Original old atomic feature and atomic test row preserved.</x:v>
      </x:c>
    </x:row>
    <x:row r="309" ht="44" customHeight="1">
      <x:c r="A309" s="183" t="str">
        <x:v>Generate technical claims &amp; hypothesis</x:v>
      </x:c>
      <x:c r="B309" s="149" t="str">
        <x:v>Entry: The list of opportunity cards.
Exit: Testable technical claims, one or more competing or complementary hypotheses, and a verification-ready POC design defining metrics, evidence requirements, success and failure criteria, constraints, and required resources.</x:v>
      </x:c>
      <x:c r="C309" s="217" t="str">
        <x:v>1. Research Question &amp; Technical Claim Formation</x:v>
      </x:c>
      <x:c r="D309" s="153" t="str">
        <x:v>turn passed opportunity to specific research questions and testable technical claims, clarify research object, expected effects and applicable situations.</x:v>
      </x:c>
      <x:c r="E309" s="153" t="str"/>
      <x:c r="F309" s="153" t="str">
        <x:v>COMPLETE</x:v>
      </x:c>
      <x:c r="G309" s="229" t="str">
        <x:v>FD-0802-ONLY-OWNING-NODES-WRITE-E3580F</x:v>
      </x:c>
      <x:c r="H309" s="230" t="str">
        <x:v>Only owning nodes write slot artifacts; downstream nodes read expected paths</x:v>
      </x:c>
      <x:c r="I309" s="231" t="str">
        <x:v>HISTORICAL_OLD_FEATURE</x:v>
      </x:c>
      <x:c r="J309" s="232" t="str">
        <x:v>Only owning nodes write slot artifacts; downstream nodes read expected paths.</x:v>
      </x:c>
      <x:c r="K309" s="232" t="str">
        <x:v>TaskGraph artifact slot: 02_claims &gt; write/read scope &gt; node read_scope/write_scope &gt; Only owning nodes write slot artifacts; downstream nodes read expected paths.</x:v>
      </x:c>
      <x:c r="L309" s="233" t="str">
        <x:v>HTB-1455</x:v>
      </x:c>
      <x:c r="M309" s="234" t="str">
        <x:v>test_only_owning_nodes_write_slot</x:v>
      </x:c>
      <x:c r="N309" s="234" t="str">
        <x:v>integration + static</x:v>
      </x:c>
      <x:c r="O309" s="234" t="str">
        <x:v>Meets atomic contract: Avoids corruption.</x:v>
      </x:c>
      <x:c r="P309" s="233" t="str">
        <x:v>INCONCLUSIVE_EXPECTED</x:v>
      </x:c>
      <x:c r="Q309" s="235" t="n">
        <x:v>1455</x:v>
      </x:c>
      <x:c r="R309" s="236" t="n">
        <x:v>1</x:v>
      </x:c>
      <x:c r="S309" s="237" t="str">
        <x:v>Original old atomic feature and atomic test row preserved.</x:v>
      </x:c>
    </x:row>
    <x:row r="310" ht="44" customHeight="1">
      <x:c r="A310" s="183" t="str">
        <x:v>Generate technical claims &amp; hypothesis</x:v>
      </x:c>
      <x:c r="B310" s="149" t="str">
        <x:v>Entry: The list of opportunity cards.
Exit: Testable technical claims, one or more competing or complementary hypotheses, and a verification-ready POC design defining metrics, evidence requirements, success and failure criteria, constraints, and required resources.</x:v>
      </x:c>
      <x:c r="C310" s="217" t="str">
        <x:v>1. Research Question &amp; Technical Claim Formation</x:v>
      </x:c>
      <x:c r="D310" s="153" t="str">
        <x:v>turn passed opportunity to specific research questions and testable technical claims, clarify research object, expected effects and applicable situations.</x:v>
      </x:c>
      <x:c r="E310" s="153" t="str"/>
      <x:c r="F310" s="153" t="str">
        <x:v>COMPLETE</x:v>
      </x:c>
      <x:c r="G310" s="229" t="str">
        <x:v>FD-0803-EXISTING-VALID-SLOT-ARTIFACTS-10D20B</x:v>
      </x:c>
      <x:c r="H310" s="230" t="str">
        <x:v>Existing valid slot artifacts can satisfy resume without rerun</x:v>
      </x:c>
      <x:c r="I310" s="231" t="str">
        <x:v>HISTORICAL_OLD_FEATURE</x:v>
      </x:c>
      <x:c r="J310" s="232" t="str">
        <x:v>Existing valid slot artifacts can satisfy resume without rerun.</x:v>
      </x:c>
      <x:c r="K310" s="232" t="str">
        <x:v>TaskGraph artifact slot: 02_claims &gt; resume reuse &gt; existing slot artifacts &gt; Existing valid slot artifacts can satisfy resume without rerun.</x:v>
      </x:c>
      <x:c r="L310" s="233" t="str">
        <x:v>HTB-1456</x:v>
      </x:c>
      <x:c r="M310" s="234" t="str">
        <x:v>test_existing_valid_slot_artifacts_can</x:v>
      </x:c>
      <x:c r="N310" s="234" t="str">
        <x:v>integration + static</x:v>
      </x:c>
      <x:c r="O310" s="234" t="str">
        <x:v>Meets atomic contract: Artifact reuse invariant.</x:v>
      </x:c>
      <x:c r="P310" s="233" t="str">
        <x:v>INCONCLUSIVE_EXPECTED</x:v>
      </x:c>
      <x:c r="Q310" s="235" t="n">
        <x:v>1456</x:v>
      </x:c>
      <x:c r="R310" s="236" t="n">
        <x:v>1</x:v>
      </x:c>
      <x:c r="S310" s="237" t="str">
        <x:v>Original old atomic feature and atomic test row preserved.</x:v>
      </x:c>
    </x:row>
    <x:row r="311" ht="44" customHeight="1">
      <x:c r="A311" s="183" t="str">
        <x:v>Generate technical claims &amp; hypothesis</x:v>
      </x:c>
      <x:c r="B311" s="149" t="str">
        <x:v>Entry: The list of opportunity cards.
Exit: Testable technical claims, one or more competing or complementary hypotheses, and a verification-ready POC design defining metrics, evidence requirements, success and failure criteria, constraints, and required resources.</x:v>
      </x:c>
      <x:c r="C311" s="217" t="str">
        <x:v>1. Research Question &amp; Technical Claim Formation</x:v>
      </x:c>
      <x:c r="D311" s="153" t="str">
        <x:v>turn passed opportunity to specific research questions and testable technical claims, clarify research object, expected effects and applicable situations.</x:v>
      </x:c>
      <x:c r="E311" s="153" t="str"/>
      <x:c r="F311" s="153" t="str">
        <x:v>COMPLETE</x:v>
      </x:c>
      <x:c r="G311" s="229" t="str">
        <x:v>FD-0804-MISSING-WRONG-SLOT-ARTIFACT-346175</x:v>
      </x:c>
      <x:c r="H311" s="230" t="str">
        <x:v>Missing/wrong slot artifact triggers rerun or incomplete state</x:v>
      </x:c>
      <x:c r="I311" s="231" t="str">
        <x:v>HISTORICAL_OLD_FEATURE</x:v>
      </x:c>
      <x:c r="J311" s="232" t="str">
        <x:v>Missing/wrong slot artifact triggers rerun or incomplete state.</x:v>
      </x:c>
      <x:c r="K311" s="232" t="str">
        <x:v>TaskGraph artifact slot: 02_claims &gt; invalid/missing slot &gt; missing or wrong schema artifact &gt; Missing/wrong slot artifact triggers rerun or incomplete state.</x:v>
      </x:c>
      <x:c r="L311" s="233" t="str">
        <x:v>HTB-1457</x:v>
      </x:c>
      <x:c r="M311" s="234" t="str">
        <x:v>test_missing_wrong_slot_artifact_triggers</x:v>
      </x:c>
      <x:c r="N311" s="234" t="str">
        <x:v>integration + static</x:v>
      </x:c>
      <x:c r="O311" s="234" t="str">
        <x:v>Meets atomic contract: Negative branch.</x:v>
      </x:c>
      <x:c r="P311" s="233" t="str">
        <x:v>SKIPPED_NA</x:v>
      </x:c>
      <x:c r="Q311" s="235" t="n">
        <x:v>1457</x:v>
      </x:c>
      <x:c r="R311" s="236" t="n">
        <x:v>1</x:v>
      </x:c>
      <x:c r="S311" s="237" t="str">
        <x:v>Original old atomic feature and atomic test row preserved.</x:v>
      </x:c>
    </x:row>
    <x:row r="312" ht="44" customHeight="1">
      <x:c r="A312" s="183" t="str">
        <x:v>Generate technical claims &amp; hypothesis</x:v>
      </x:c>
      <x:c r="B312" s="149" t="str">
        <x:v>Entry: The list of opportunity cards.
Exit: Testable technical claims, one or more competing or complementary hypotheses, and a verification-ready POC design defining metrics, evidence requirements, success and failure criteria, constraints, and required resources.</x:v>
      </x:c>
      <x:c r="C312" s="217" t="str">
        <x:v>1. Research Question &amp; Technical Claim Formation</x:v>
      </x:c>
      <x:c r="D312" s="153" t="str">
        <x:v>turn passed opportunity to specific research questions and testable technical claims, clarify research object, expected effects and applicable situations.</x:v>
      </x:c>
      <x:c r="E312" s="153" t="str"/>
      <x:c r="F312" s="153" t="str">
        <x:v>COMPLETE</x:v>
      </x:c>
      <x:c r="G312" s="229" t="str">
        <x:v>WF-0169-EXTRACTED-CLAIMS-HAVE-ANCHORS-30A0BC</x:v>
      </x:c>
      <x:c r="H312" s="230" t="str">
        <x:v>Extracted claims have anchors and evidence IDs</x:v>
      </x:c>
      <x:c r="I312" s="231" t="str">
        <x:v>HISTORICAL_OLD_FEATURE</x:v>
      </x:c>
      <x:c r="J312" s="232" t="str">
        <x:v>Extracted claims have anchors and evidence IDs.</x:v>
      </x:c>
      <x:c r="K312" s="232" t="str">
        <x:v>AutoSci bridge action workflow: extract_claims &gt; source anchors &gt; paper/idea/experiment/method text &gt; Extracted claims have anchors and evidence IDs.</x:v>
      </x:c>
      <x:c r="L312" s="233" t="str">
        <x:v>HTB-0170</x:v>
      </x:c>
      <x:c r="M312" s="234" t="str">
        <x:v>test_extracted_claims_have_anchors_evidence</x:v>
      </x:c>
      <x:c r="N312" s="234" t="str">
        <x:v>fixture-smoke + CLI</x:v>
      </x:c>
      <x:c r="O312" s="234" t="str">
        <x:v>Meets atomic contract: Claims need source grounding.</x:v>
      </x:c>
      <x:c r="P312" s="233" t="str">
        <x:v>PASS</x:v>
      </x:c>
      <x:c r="Q312" s="235" t="n">
        <x:v>170</x:v>
      </x:c>
      <x:c r="R312" s="236" t="n">
        <x:v>1</x:v>
      </x:c>
      <x:c r="S312" s="237" t="str">
        <x:v>Original old atomic feature and atomic test row preserved.</x:v>
      </x:c>
    </x:row>
    <x:row r="313" ht="44" customHeight="1">
      <x:c r="A313" s="183" t="str">
        <x:v>Generate technical claims &amp; hypothesis</x:v>
      </x:c>
      <x:c r="B313" s="149" t="str">
        <x:v>Entry: The list of opportunity cards.
Exit: Testable technical claims, one or more competing or complementary hypotheses, and a verification-ready POC design defining metrics, evidence requirements, success and failure criteria, constraints, and required resources.</x:v>
      </x:c>
      <x:c r="C313" s="217" t="str">
        <x:v>1. Research Question &amp; Technical Claim Formation</x:v>
      </x:c>
      <x:c r="D313" s="153" t="str">
        <x:v>turn passed opportunity to specific research questions and testable technical claims, clarify research object, expected effects and applicable situations.</x:v>
      </x:c>
      <x:c r="E313" s="153" t="str"/>
      <x:c r="F313" s="153" t="str">
        <x:v>COMPLETE</x:v>
      </x:c>
      <x:c r="G313" s="229" t="str">
        <x:v>WF-0170-CLAIMS-NOT-MARKED-VERIFIED-2DC865</x:v>
      </x:c>
      <x:c r="H313" s="230" t="str">
        <x:v>Claims are not marked verified at extraction time</x:v>
      </x:c>
      <x:c r="I313" s="231" t="str">
        <x:v>HISTORICAL_OLD_FEATURE</x:v>
      </x:c>
      <x:c r="J313" s="232" t="str">
        <x:v>Claims are not marked verified at extraction time.</x:v>
      </x:c>
      <x:c r="K313" s="232" t="str">
        <x:v>AutoSci bridge action workflow: extract_claims &gt; testability labeling &gt; testable vs non-testable &gt; Claims are not marked verified at extraction time.</x:v>
      </x:c>
      <x:c r="L313" s="233" t="str">
        <x:v>HTB-0171</x:v>
      </x:c>
      <x:c r="M313" s="234" t="str">
        <x:v>test_claims_not_marked_verified_at</x:v>
      </x:c>
      <x:c r="N313" s="234" t="str">
        <x:v>fixture-smoke + CLI</x:v>
      </x:c>
      <x:c r="O313" s="234" t="str">
        <x:v>Meets atomic contract: Extraction != verification.</x:v>
      </x:c>
      <x:c r="P313" s="233" t="str">
        <x:v>INCONCLUSIVE_EXPECTED</x:v>
      </x:c>
      <x:c r="Q313" s="235" t="n">
        <x:v>171</x:v>
      </x:c>
      <x:c r="R313" s="236" t="n">
        <x:v>1</x:v>
      </x:c>
      <x:c r="S313" s="237" t="str">
        <x:v>Original old atomic feature and atomic test row preserved.</x:v>
      </x:c>
    </x:row>
    <x:row r="314" ht="44" customHeight="1">
      <x:c r="A314" s="183" t="str">
        <x:v>Generate technical claims &amp; hypothesis</x:v>
      </x:c>
      <x:c r="B314" s="149" t="str">
        <x:v>Entry: The list of opportunity cards.
Exit: Testable technical claims, one or more competing or complementary hypotheses, and a verification-ready POC design defining metrics, evidence requirements, success and failure criteria, constraints, and required resources.</x:v>
      </x:c>
      <x:c r="C314" s="217" t="str">
        <x:v>1. Research Question &amp; Technical Claim Formation</x:v>
      </x:c>
      <x:c r="D314" s="153" t="str">
        <x:v>turn passed opportunity to specific research questions and testable technical claims, clarify research object, expected effects and applicable situations.</x:v>
      </x:c>
      <x:c r="E314" s="153" t="str"/>
      <x:c r="F314" s="153" t="str">
        <x:v>COMPLETE</x:v>
      </x:c>
      <x:c r="G314" s="229" t="str">
        <x:v>WF-0171-PAYLOAD-INCLUDES-CLAIM-IDS-440369</x:v>
      </x:c>
      <x:c r="H314" s="230" t="str">
        <x:v>Payload includes claim IDs, types, anchors, limitations</x:v>
      </x:c>
      <x:c r="I314" s="231" t="str">
        <x:v>HISTORICAL_OLD_FEATURE</x:v>
      </x:c>
      <x:c r="J314" s="232" t="str">
        <x:v>Payload includes claim IDs, types, anchors, limitations.</x:v>
      </x:c>
      <x:c r="K314" s="232" t="str">
        <x:v>AutoSci bridge action workflow: extract_claims &gt; claim list schema &gt; research_claims.v1 &gt; Payload includes claim IDs, types, anchors, limitations.</x:v>
      </x:c>
      <x:c r="L314" s="233" t="str">
        <x:v>HTB-0172</x:v>
      </x:c>
      <x:c r="M314" s="234" t="str">
        <x:v>test_payload_includes_claim_ids_types</x:v>
      </x:c>
      <x:c r="N314" s="234" t="str">
        <x:v>fixture-smoke + CLI</x:v>
      </x:c>
      <x:c r="O314" s="234" t="str">
        <x:v>Meets atomic contract: Schema validation.</x:v>
      </x:c>
      <x:c r="P314" s="233" t="str">
        <x:v>PASS</x:v>
      </x:c>
      <x:c r="Q314" s="235" t="n">
        <x:v>172</x:v>
      </x:c>
      <x:c r="R314" s="236" t="n">
        <x:v>1</x:v>
      </x:c>
      <x:c r="S314" s="237" t="str">
        <x:v>Original old atomic feature and atomic test row preserved.</x:v>
      </x:c>
    </x:row>
    <x:row r="315" ht="44" customHeight="1">
      <x:c r="A315" s="183" t="str">
        <x:v>Generate technical claims &amp; hypothesis</x:v>
      </x:c>
      <x:c r="B315" s="149" t="str">
        <x:v>Entry: The list of opportunity cards.
Exit: Testable technical claims, one or more competing or complementary hypotheses, and a verification-ready POC design defining metrics, evidence requirements, success and failure criteria, constraints, and required resources.</x:v>
      </x:c>
      <x:c r="C315" s="217" t="str">
        <x:v>1. Research Question &amp; Technical Claim Formation</x:v>
      </x:c>
      <x:c r="D315" s="153" t="str">
        <x:v>turn passed opportunity to specific research questions and testable technical claims, clarify research object, expected effects and applicable situations.</x:v>
      </x:c>
      <x:c r="E315" s="153" t="str"/>
      <x:c r="F315" s="153" t="str">
        <x:v>COMPLETE</x:v>
      </x:c>
      <x:c r="G315" s="229" t="str">
        <x:v>WF-0172-RETURNS-NOT-TESTABLE-INCOMPLETE-71526E</x:v>
      </x:c>
      <x:c r="H315" s="230" t="str">
        <x:v>Returns not-testable/incomplete evidence rather than fabricated claim</x:v>
      </x:c>
      <x:c r="I315" s="231" t="str">
        <x:v>HISTORICAL_OLD_FEATURE</x:v>
      </x:c>
      <x:c r="J315" s="232" t="str">
        <x:v>Returns not-testable/incomplete evidence rather than fabricated claim.</x:v>
      </x:c>
      <x:c r="K315" s="232" t="str">
        <x:v>AutoSci bridge action workflow: extract_claims &gt; no claims found &gt; empty or descriptive text &gt; Returns not-testable/incomplete evidence rather than fabricated claim.</x:v>
      </x:c>
      <x:c r="L315" s="233" t="str">
        <x:v>HTB-0173</x:v>
      </x:c>
      <x:c r="M315" s="234" t="str">
        <x:v>test_returns_not_testable_incomplete_evidence</x:v>
      </x:c>
      <x:c r="N315" s="234" t="str">
        <x:v>fixture-smoke + CLI</x:v>
      </x:c>
      <x:c r="O315" s="234" t="str">
        <x:v>Meets atomic contract: No false claims.</x:v>
      </x:c>
      <x:c r="P315" s="233" t="str">
        <x:v>PASS</x:v>
      </x:c>
      <x:c r="Q315" s="235" t="n">
        <x:v>173</x:v>
      </x:c>
      <x:c r="R315" s="236" t="n">
        <x:v>1</x:v>
      </x:c>
      <x:c r="S315" s="237" t="str">
        <x:v>Original old atomic feature and atomic test row preserved.</x:v>
      </x:c>
    </x:row>
    <x:row r="316" ht="44" customHeight="1">
      <x:c r="A316" s="183" t="str">
        <x:v>Generate technical claims &amp; hypothesis</x:v>
      </x:c>
      <x:c r="B316" s="149" t="str">
        <x:v>Entry: The list of opportunity cards.
Exit: Testable technical claims, one or more competing or complementary hypotheses, and a verification-ready POC design defining metrics, evidence requirements, success and failure criteria, constraints, and required resources.</x:v>
      </x:c>
      <x:c r="C316" s="217" t="str">
        <x:v>1. Research Question &amp; Technical Claim Formation</x:v>
      </x:c>
      <x:c r="D316" s="153" t="str">
        <x:v>turn passed opportunity to specific research questions and testable technical claims, clarify research object, expected effects and applicable situations.</x:v>
      </x:c>
      <x:c r="E316" s="153" t="str"/>
      <x:c r="F316" s="153" t="str">
        <x:v>COMPLETE</x:v>
      </x:c>
      <x:c r="G316" s="229" t="str">
        <x:v>WF-0313-NODE-RUNS-ONLY-WHEN-542DD0</x:v>
      </x:c>
      <x:c r="H316" s="230" t="str">
        <x:v>Node runs only when dependencies are passed or records pending/inconclusive with missing…</x:v>
      </x:c>
      <x:c r="I316" s="231" t="str">
        <x:v>HISTORICAL_OLD_FEATURE</x:v>
      </x:c>
      <x:c r="J316" s="232" t="str">
        <x:v>Node runs only when dependencies are passed or records pending/inconclusive with missing parents.</x:v>
      </x:c>
      <x:c r="K316" s="232" t="str">
        <x:v>Scientific research lifecycle node: claim_extract &gt; node dependency contract &gt; claim_extract parent inputs &gt; Node runs only when dependencies are passed or records pending/inconclusive with missing parents.</x:v>
      </x:c>
      <x:c r="L316" s="233" t="str">
        <x:v>HTB-0314</x:v>
      </x:c>
      <x:c r="M316" s="234" t="str">
        <x:v>test_node_runs_only_when_dependencies</x:v>
      </x:c>
      <x:c r="N316" s="234" t="str">
        <x:v>integration</x:v>
      </x:c>
      <x:c r="O316" s="234" t="str">
        <x:v>Meets atomic contract: Parent dependencies are explicit.</x:v>
      </x:c>
      <x:c r="P316" s="233" t="str">
        <x:v>INCONCLUSIVE_EXPECTED</x:v>
      </x:c>
      <x:c r="Q316" s="235" t="n">
        <x:v>314</x:v>
      </x:c>
      <x:c r="R316" s="236" t="n">
        <x:v>1</x:v>
      </x:c>
      <x:c r="S316" s="237" t="str">
        <x:v>Original old atomic feature and atomic test row preserved.</x:v>
      </x:c>
    </x:row>
    <x:row r="317" ht="44" customHeight="1">
      <x:c r="A317" s="183" t="str">
        <x:v>Generate technical claims &amp; hypothesis</x:v>
      </x:c>
      <x:c r="B317" s="149" t="str">
        <x:v>Entry: The list of opportunity cards.
Exit: Testable technical claims, one or more competing or complementary hypotheses, and a verification-ready POC design defining metrics, evidence requirements, success and failure criteria, constraints, and required resources.</x:v>
      </x:c>
      <x:c r="C317" s="217" t="str">
        <x:v>1. Research Question &amp; Technical Claim Formation</x:v>
      </x:c>
      <x:c r="D317" s="153" t="str">
        <x:v>turn passed opportunity to specific research questions and testable technical claims, clarify research object, expected effects and applicable situations.</x:v>
      </x:c>
      <x:c r="E317" s="153" t="str"/>
      <x:c r="F317" s="153" t="str">
        <x:v>COMPLETE</x:v>
      </x:c>
      <x:c r="G317" s="229" t="str">
        <x:v>WF-0314-NODE-MAPPED-CORRECT-LOGICAL-668ACE</x:v>
      </x:c>
      <x:c r="H317" s="230" t="str">
        <x:v>Node is mapped to the correct logical operator/capabilities for extract source-grounded claims</x:v>
      </x:c>
      <x:c r="I317" s="231" t="str">
        <x:v>HISTORICAL_OLD_FEATURE</x:v>
      </x:c>
      <x:c r="J317" s="232" t="str">
        <x:v>Node is mapped to the correct logical operator/capabilities for extract source-grounded claims.</x:v>
      </x:c>
      <x:c r="K317" s="232" t="str">
        <x:v>Scientific research lifecycle node: claim_extract &gt; operator/capability contract &gt; claim_extract logical operator and required capabilities &gt; Node is mapped to the correct logical operator/capabilities for extract source-grounded claims.</x:v>
      </x:c>
      <x:c r="L317" s="233" t="str">
        <x:v>HTB-0315</x:v>
      </x:c>
      <x:c r="M317" s="234" t="str">
        <x:v>test_node_mapped_correct_logical_operator</x:v>
      </x:c>
      <x:c r="N317" s="234" t="str">
        <x:v>UI/integration</x:v>
      </x:c>
      <x:c r="O317" s="234" t="str">
        <x:v>Meets atomic contract: Routing invariant.</x:v>
      </x:c>
      <x:c r="P317" s="233" t="str">
        <x:v>SKIPPED_NA</x:v>
      </x:c>
      <x:c r="Q317" s="235" t="n">
        <x:v>315</x:v>
      </x:c>
      <x:c r="R317" s="236" t="n">
        <x:v>1</x:v>
      </x:c>
      <x:c r="S317" s="237" t="str">
        <x:v>Original old atomic feature and atomic test row preserved.</x:v>
      </x:c>
    </x:row>
    <x:row r="318" ht="44" customHeight="1">
      <x:c r="A318" s="183" t="str">
        <x:v>Generate technical claims &amp; hypothesis</x:v>
      </x:c>
      <x:c r="B318" s="149" t="str">
        <x:v>Entry: The list of opportunity cards.
Exit: Testable technical claims, one or more competing or complementary hypotheses, and a verification-ready POC design defining metrics, evidence requirements, success and failure criteria, constraints, and required resources.</x:v>
      </x:c>
      <x:c r="C318" s="217" t="str">
        <x:v>1. Research Question &amp; Technical Claim Formation</x:v>
      </x:c>
      <x:c r="D318" s="153" t="str">
        <x:v>turn passed opportunity to specific research questions and testable technical claims, clarify research object, expected effects and applicable situations.</x:v>
      </x:c>
      <x:c r="E318" s="153" t="str"/>
      <x:c r="F318" s="153" t="str">
        <x:v>COMPLETE</x:v>
      </x:c>
      <x:c r="G318" s="229" t="str">
        <x:v>WF-0315-NODE-EMITS-VALIDATES-RESEARCH-8D4517</x:v>
      </x:c>
      <x:c r="H318" s="230" t="str">
        <x:v>Node emits or validates research_claims.v1 with provenance, status, artifacts</x:v>
      </x:c>
      <x:c r="I318" s="231" t="str">
        <x:v>HISTORICAL_OLD_FEATURE</x:v>
      </x:c>
      <x:c r="J318" s="232" t="str">
        <x:v>Node emits or validates research_claims.v1 with provenance, status, artifacts, and limitations.</x:v>
      </x:c>
      <x:c r="K318" s="232" t="str">
        <x:v>Scientific research lifecycle node: claim_extract &gt; evidence artifact &gt; research_claims.v1 &gt; Node emits or validates research_claims.v1 with provenance, status, artifacts, and limitations.</x:v>
      </x:c>
      <x:c r="L318" s="233" t="str">
        <x:v>HTB-0316</x:v>
      </x:c>
      <x:c r="M318" s="234" t="str">
        <x:v>test_node_emits_validates_research_claims</x:v>
      </x:c>
      <x:c r="N318" s="234" t="str">
        <x:v>integration</x:v>
      </x:c>
      <x:c r="O318" s="234" t="str">
        <x:v>Meets atomic contract: Typed evidence is the oracle.</x:v>
      </x:c>
      <x:c r="P318" s="233" t="str">
        <x:v>SKIPPED_NA</x:v>
      </x:c>
      <x:c r="Q318" s="235" t="n">
        <x:v>316</x:v>
      </x:c>
      <x:c r="R318" s="236" t="n">
        <x:v>1</x:v>
      </x:c>
      <x:c r="S318" s="237" t="str">
        <x:v>Original old atomic feature and atomic test row preserved.</x:v>
      </x:c>
    </x:row>
    <x:row r="319" ht="44" customHeight="1">
      <x:c r="A319" s="183" t="str">
        <x:v>Generate technical claims &amp; hypothesis</x:v>
      </x:c>
      <x:c r="B319" s="149" t="str">
        <x:v>Entry: The list of opportunity cards.
Exit: Testable technical claims, one or more competing or complementary hypotheses, and a verification-ready POC design defining metrics, evidence requirements, success and failure criteria, constraints, and required resources.</x:v>
      </x:c>
      <x:c r="C319" s="217" t="str">
        <x:v>1. Research Question &amp; Technical Claim Formation</x:v>
      </x:c>
      <x:c r="D319" s="153" t="str">
        <x:v>turn passed opportunity to specific research questions and testable technical claims, clarify research object, expected effects and applicable situations.</x:v>
      </x:c>
      <x:c r="E319" s="153" t="str"/>
      <x:c r="F319" s="153" t="str">
        <x:v>COMPLETE</x:v>
      </x:c>
      <x:c r="G319" s="229" t="str">
        <x:v>WF-0316-GATE-ACCEPTS-VALID-EVIDENCE-B9FF04</x:v>
      </x:c>
      <x:c r="H319" s="230" t="str">
        <x:v>Gate accepts valid evidence and rejects or marks failed/inconclusive evidence without overclaiming</x:v>
      </x:c>
      <x:c r="I319" s="231" t="str">
        <x:v>HISTORICAL_OLD_FEATURE</x:v>
      </x:c>
      <x:c r="J319" s="232" t="str">
        <x:v>Gate accepts valid evidence and rejects or marks failed/inconclusive evidence without overclaiming.</x:v>
      </x:c>
      <x:c r="K319" s="232" t="str">
        <x:v>Scientific research lifecycle node: claim_extract &gt; gate behavior &gt; claim_extract gate &gt; Gate accepts valid evidence and rejects or marks failed/inconclusive evidence without overclaiming.</x:v>
      </x:c>
      <x:c r="L319" s="233" t="str">
        <x:v>HTB-0317</x:v>
      </x:c>
      <x:c r="M319" s="234" t="str">
        <x:v>test_gate_accepts_valid_evidence_rejects</x:v>
      </x:c>
      <x:c r="N319" s="234" t="str">
        <x:v>integration</x:v>
      </x:c>
      <x:c r="O319" s="234" t="str">
        <x:v>Meets atomic contract: Gate is a base-case oracle.</x:v>
      </x:c>
      <x:c r="P319" s="233" t="str">
        <x:v>SKIPPED_NA</x:v>
      </x:c>
      <x:c r="Q319" s="235" t="n">
        <x:v>317</x:v>
      </x:c>
      <x:c r="R319" s="236" t="n">
        <x:v>1</x:v>
      </x:c>
      <x:c r="S319" s="237" t="str">
        <x:v>Original old atomic feature and atomic test row preserved.</x:v>
      </x:c>
    </x:row>
    <x:row r="320" ht="44" customHeight="1">
      <x:c r="A320" s="183" t="str">
        <x:v>Generate technical claims &amp; hypothesis</x:v>
      </x:c>
      <x:c r="B320" s="149" t="str">
        <x:v>Entry: The list of opportunity cards.
Exit: Testable technical claims, one or more competing or complementary hypotheses, and a verification-ready POC design defining metrics, evidence requirements, success and failure criteria, constraints, and required resources.</x:v>
      </x:c>
      <x:c r="C320" s="207" t="str">
        <x:v>1. Research Question &amp; Technical Claim Formation</x:v>
      </x:c>
      <x:c r="D320" s="208" t="str">
        <x:v>turn passed opportunity to specific research questions and testable technical claims, clarify research object, expected effects and applicable situations.</x:v>
      </x:c>
      <x:c r="E320" s="208" t="str"/>
      <x:c r="F320" s="208" t="str">
        <x:v>COMPLETE</x:v>
      </x:c>
      <x:c r="G320" s="229" t="str">
        <x:v>WF-0317-COMPLETED-EVIDENCE-REUSED-FAILED-AEE834</x:v>
      </x:c>
      <x:c r="H320" s="230" t="str">
        <x:v>Completed evidence is reused; failed/inconclusive/missing artifacts rerun or stay pending as configured</x:v>
      </x:c>
      <x:c r="I320" s="231" t="str">
        <x:v>HISTORICAL_OLD_FEATURE</x:v>
      </x:c>
      <x:c r="J320" s="232" t="str">
        <x:v>Completed evidence is reused; failed/inconclusive/missing artifacts rerun or stay pending as configured.</x:v>
      </x:c>
      <x:c r="K320" s="232" t="str">
        <x:v>Scientific research lifecycle node: claim_extract &gt; resume behavior &gt; skip/rerun by artifact state &gt; Completed evidence is reused; failed/inconclusive/missing artifacts rerun or stay pending as configured.</x:v>
      </x:c>
      <x:c r="L320" s="233" t="str">
        <x:v>HTB-0318</x:v>
      </x:c>
      <x:c r="M320" s="234" t="str">
        <x:v>test_completed_evidence_reused_failed_inconclusive</x:v>
      </x:c>
      <x:c r="N320" s="234" t="str">
        <x:v>integration</x:v>
      </x:c>
      <x:c r="O320" s="234" t="str">
        <x:v>Meets atomic contract: Resume correctness is independent.</x:v>
      </x:c>
      <x:c r="P320" s="233" t="str">
        <x:v>INCONCLUSIVE_EXPECTED</x:v>
      </x:c>
      <x:c r="Q320" s="235" t="n">
        <x:v>318</x:v>
      </x:c>
      <x:c r="R320" s="236" t="n">
        <x:v>1</x:v>
      </x:c>
      <x:c r="S320" s="237" t="str">
        <x:v>Original old atomic feature and atomic test row preserved.</x:v>
      </x:c>
    </x:row>
    <x:row r="321" ht="44" customHeight="1">
      <x:c r="A321" s="183" t="str">
        <x:v>Generate technical claims &amp; hypothesis</x:v>
      </x:c>
      <x:c r="B321" s="149" t="str">
        <x:v>Entry: The list of opportunity cards.
Exit: Testable technical claims, one or more competing or complementary hypotheses, and a verification-ready POC design defining metrics, evidence requirements, success and failure criteria, constraints, and required resources.</x:v>
      </x:c>
      <x:c r="C321" s="197" t="str">
        <x:v>2. Claim, Evidence, Data &amp; Method Modeling</x:v>
      </x:c>
      <x:c r="D321" s="198" t="str">
        <x:v>Set up claim, data, means of measuring, approaches, and the relationship between baseline and missing evidence</x:v>
      </x:c>
      <x:c r="E321" s="198" t="str"/>
      <x:c r="F321" s="198" t="str">
        <x:v>COMPLETE</x:v>
      </x:c>
      <x:c r="G321" s="229" t="str">
        <x:v>FD-0745-REQUIRED-GATE-DECLARED-LIFECYCLE-9C0A2F</x:v>
      </x:c>
      <x:c r="H321" s="230" t="str">
        <x:v>Required gate is declared in lifecycle required_gates list</x:v>
      </x:c>
      <x:c r="I321" s="231" t="str">
        <x:v>HISTORICAL_OLD_FEATURE</x:v>
      </x:c>
      <x:c r="J321" s="232" t="str">
        <x:v>Required gate is declared in lifecycle required_gates list.</x:v>
      </x:c>
      <x:c r="K321" s="232" t="str">
        <x:v>TaskGraph required gate: G_CODE_EVIDENCE_MAP &gt; gate declaration &gt; G_CODE_EVIDENCE_MAP &gt; Required gate is declared in lifecycle required_gates list.</x:v>
      </x:c>
      <x:c r="L321" s="233" t="str">
        <x:v>HTB-1398</x:v>
      </x:c>
      <x:c r="M321" s="234" t="str">
        <x:v>test_required_gate_declared_lifecycle_required</x:v>
      </x:c>
      <x:c r="N321" s="234" t="str">
        <x:v>schema/gate</x:v>
      </x:c>
      <x:c r="O321" s="234" t="str">
        <x:v>Meets atomic contract: Gate presence invariant.</x:v>
      </x:c>
      <x:c r="P321" s="233" t="str">
        <x:v>SKIPPED_NA</x:v>
      </x:c>
      <x:c r="Q321" s="235" t="n">
        <x:v>1398</x:v>
      </x:c>
      <x:c r="R321" s="236" t="n">
        <x:v>1</x:v>
      </x:c>
      <x:c r="S321" s="237" t="str">
        <x:v>Original old atomic feature and atomic test row preserved.</x:v>
      </x:c>
    </x:row>
    <x:row r="322" ht="44" customHeight="1">
      <x:c r="A322" s="183" t="str">
        <x:v>Generate technical claims &amp; hypothesis</x:v>
      </x:c>
      <x:c r="B322" s="149" t="str">
        <x:v>Entry: The list of opportunity cards.
Exit: Testable technical claims, one or more competing or complementary hypotheses, and a verification-ready POC design defining metrics, evidence requirements, success and failure criteria, constraints, and required resources.</x:v>
      </x:c>
      <x:c r="C322" s="217" t="str">
        <x:v>2. Claim, Evidence, Data &amp; Method Modeling</x:v>
      </x:c>
      <x:c r="D322" s="153" t="str">
        <x:v>Set up claim, data, means of measuring, approaches, and the relationship between baseline and missing evidence</x:v>
      </x:c>
      <x:c r="E322" s="153" t="str"/>
      <x:c r="F322" s="153" t="str">
        <x:v>COMPLETE</x:v>
      </x:c>
      <x:c r="G322" s="229" t="str">
        <x:v>FD-0746-GATE-ASSOCIATED-EXPECTED-NODE-B623F1</x:v>
      </x:c>
      <x:c r="H322" s="230" t="str">
        <x:v>Gate is associated with expected node/evidence schema</x:v>
      </x:c>
      <x:c r="I322" s="231" t="str">
        <x:v>HISTORICAL_OLD_FEATURE</x:v>
      </x:c>
      <x:c r="J322" s="232" t="str">
        <x:v>Gate is associated with expected node/evidence schema.</x:v>
      </x:c>
      <x:c r="K322" s="232" t="str">
        <x:v>TaskGraph required gate: G_CODE_EVIDENCE_MAP &gt; node association &gt; mapped lifecycle node &gt; Gate is associated with expected node/evidence schema.</x:v>
      </x:c>
      <x:c r="L322" s="233" t="str">
        <x:v>HTB-1399</x:v>
      </x:c>
      <x:c r="M322" s="234" t="str">
        <x:v>test_gate_associated_expected_node_evidence</x:v>
      </x:c>
      <x:c r="N322" s="234" t="str">
        <x:v>schema/gate</x:v>
      </x:c>
      <x:c r="O322" s="234" t="str">
        <x:v>Meets atomic contract: Gate-node mapping.</x:v>
      </x:c>
      <x:c r="P322" s="233" t="str">
        <x:v>SKIPPED_NA</x:v>
      </x:c>
      <x:c r="Q322" s="235" t="n">
        <x:v>1399</x:v>
      </x:c>
      <x:c r="R322" s="236" t="n">
        <x:v>1</x:v>
      </x:c>
      <x:c r="S322" s="237" t="str">
        <x:v>Original old atomic feature and atomic test row preserved.</x:v>
      </x:c>
    </x:row>
    <x:row r="323" ht="44" customHeight="1">
      <x:c r="A323" s="183" t="str">
        <x:v>Generate technical claims &amp; hypothesis</x:v>
      </x:c>
      <x:c r="B323" s="149" t="str">
        <x:v>Entry: The list of opportunity cards.
Exit: Testable technical claims, one or more competing or complementary hypotheses, and a verification-ready POC design defining metrics, evidence requirements, success and failure criteria, constraints, and required resources.</x:v>
      </x:c>
      <x:c r="C323" s="217" t="str">
        <x:v>2. Claim, Evidence, Data &amp; Method Modeling</x:v>
      </x:c>
      <x:c r="D323" s="153" t="str">
        <x:v>Set up claim, data, means of measuring, approaches, and the relationship between baseline and missing evidence</x:v>
      </x:c>
      <x:c r="E323" s="153" t="str"/>
      <x:c r="F323" s="153" t="str">
        <x:v>COMPLETE</x:v>
      </x:c>
      <x:c r="G323" s="229" t="str">
        <x:v>FD-0747-GATE-STATUS-UPDATES-LIFECYCLE-38168D</x:v>
      </x:c>
      <x:c r="H323" s="230" t="str">
        <x:v>Gate status updates lifecycle summary and node state correctly</x:v>
      </x:c>
      <x:c r="I323" s="231" t="str">
        <x:v>HISTORICAL_OLD_FEATURE</x:v>
      </x:c>
      <x:c r="J323" s="232" t="str">
        <x:v>Gate status updates lifecycle summary and node state correctly.</x:v>
      </x:c>
      <x:c r="K323" s="232" t="str">
        <x:v>TaskGraph required gate: G_CODE_EVIDENCE_MAP &gt; pass/fail status &gt; passed/failed/inconclusive &gt; Gate status updates lifecycle summary and node state correctly.</x:v>
      </x:c>
      <x:c r="L323" s="233" t="str">
        <x:v>HTB-1400</x:v>
      </x:c>
      <x:c r="M323" s="234" t="str">
        <x:v>test_gate_status_updates_lifecycle_summary</x:v>
      </x:c>
      <x:c r="N323" s="234" t="str">
        <x:v>schema/gate</x:v>
      </x:c>
      <x:c r="O323" s="234" t="str">
        <x:v>Meets atomic contract: Gate result semantics.</x:v>
      </x:c>
      <x:c r="P323" s="233" t="str">
        <x:v>SKIPPED_NA</x:v>
      </x:c>
      <x:c r="Q323" s="235" t="n">
        <x:v>1400</x:v>
      </x:c>
      <x:c r="R323" s="236" t="n">
        <x:v>1</x:v>
      </x:c>
      <x:c r="S323" s="237" t="str">
        <x:v>Original old atomic feature and atomic test row preserved.</x:v>
      </x:c>
    </x:row>
    <x:row r="324" ht="44" customHeight="1">
      <x:c r="A324" s="183" t="str">
        <x:v>Generate technical claims &amp; hypothesis</x:v>
      </x:c>
      <x:c r="B324" s="149" t="str">
        <x:v>Entry: The list of opportunity cards.
Exit: Testable technical claims, one or more competing or complementary hypotheses, and a verification-ready POC design defining metrics, evidence requirements, success and failure criteria, constraints, and required resources.</x:v>
      </x:c>
      <x:c r="C324" s="217" t="str">
        <x:v>2. Claim, Evidence, Data &amp; Method Modeling</x:v>
      </x:c>
      <x:c r="D324" s="153" t="str">
        <x:v>Set up claim, data, means of measuring, approaches, and the relationship between baseline and missing evidence</x:v>
      </x:c>
      <x:c r="E324" s="153" t="str"/>
      <x:c r="F324" s="153" t="str">
        <x:v>COMPLETE</x:v>
      </x:c>
      <x:c r="G324" s="229" t="str">
        <x:v>FD-0748-GATE-REPORTS-MISSING-EVIDENCE-FACDFF</x:v>
      </x:c>
      <x:c r="H324" s="230" t="str">
        <x:v>Gate reports missing evidence without marking lifecycle passed</x:v>
      </x:c>
      <x:c r="I324" s="231" t="str">
        <x:v>HISTORICAL_OLD_FEATURE</x:v>
      </x:c>
      <x:c r="J324" s="232" t="str">
        <x:v>Gate reports missing evidence without marking lifecycle passed.</x:v>
      </x:c>
      <x:c r="K324" s="232" t="str">
        <x:v>TaskGraph required gate: G_CODE_EVIDENCE_MAP &gt; missing evidence &gt; missing/invalid artifact &gt; Gate reports missing evidence without marking lifecycle passed.</x:v>
      </x:c>
      <x:c r="L324" s="233" t="str">
        <x:v>HTB-1401</x:v>
      </x:c>
      <x:c r="M324" s="234" t="str">
        <x:v>test_gate_reports_missing_evidence_without</x:v>
      </x:c>
      <x:c r="N324" s="234" t="str">
        <x:v>schema/gate</x:v>
      </x:c>
      <x:c r="O324" s="234" t="str">
        <x:v>Meets atomic contract: No false lifecycle pass.</x:v>
      </x:c>
      <x:c r="P324" s="233" t="str">
        <x:v>SKIPPED_NA</x:v>
      </x:c>
      <x:c r="Q324" s="235" t="n">
        <x:v>1401</x:v>
      </x:c>
      <x:c r="R324" s="236" t="n">
        <x:v>1</x:v>
      </x:c>
      <x:c r="S324" s="237" t="str">
        <x:v>Original old atomic feature and atomic test row preserved.</x:v>
      </x:c>
    </x:row>
    <x:row r="325" ht="44" customHeight="1">
      <x:c r="A325" s="183" t="str">
        <x:v>Generate technical claims &amp; hypothesis</x:v>
      </x:c>
      <x:c r="B325" s="149" t="str">
        <x:v>Entry: The list of opportunity cards.
Exit: Testable technical claims, one or more competing or complementary hypotheses, and a verification-ready POC design defining metrics, evidence requirements, success and failure criteria, constraints, and required resources.</x:v>
      </x:c>
      <x:c r="C325" s="217" t="str">
        <x:v>2. Claim, Evidence, Data &amp; Method Modeling</x:v>
      </x:c>
      <x:c r="D325" s="153" t="str">
        <x:v>Set up claim, data, means of measuring, approaches, and the relationship between baseline and missing evidence</x:v>
      </x:c>
      <x:c r="E325" s="153" t="str"/>
      <x:c r="F325" s="153" t="str">
        <x:v>COMPLETE</x:v>
      </x:c>
      <x:c r="G325" s="229" t="str">
        <x:v>FD-0805-SLOT-OWNS-EXPECTED-NODE-60F20B</x:v>
      </x:c>
      <x:c r="H325" s="230" t="str">
        <x:v>Slot owns expected node artifact types and paths</x:v>
      </x:c>
      <x:c r="I325" s="231" t="str">
        <x:v>HISTORICAL_OLD_FEATURE</x:v>
      </x:c>
      <x:c r="J325" s="232" t="str">
        <x:v>Slot owns expected node artifact types and paths.</x:v>
      </x:c>
      <x:c r="K325" s="232" t="str">
        <x:v>TaskGraph artifact slot: 03_methods &gt; slot ownership &gt; 03_methods &gt; Slot owns expected node artifact types and paths.</x:v>
      </x:c>
      <x:c r="L325" s="233" t="str">
        <x:v>HTB-1458</x:v>
      </x:c>
      <x:c r="M325" s="234" t="str">
        <x:v>test_slot_owns_expected_node_artifact</x:v>
      </x:c>
      <x:c r="N325" s="234" t="str">
        <x:v>integration + static</x:v>
      </x:c>
      <x:c r="O325" s="234" t="str">
        <x:v>Meets atomic contract: Path/owner invariant.</x:v>
      </x:c>
      <x:c r="P325" s="233" t="str">
        <x:v>SKIPPED_NA</x:v>
      </x:c>
      <x:c r="Q325" s="235" t="n">
        <x:v>1458</x:v>
      </x:c>
      <x:c r="R325" s="236" t="n">
        <x:v>1</x:v>
      </x:c>
      <x:c r="S325" s="237" t="str">
        <x:v>Original old atomic feature and atomic test row preserved.</x:v>
      </x:c>
    </x:row>
    <x:row r="326" ht="44" customHeight="1">
      <x:c r="A326" s="183" t="str">
        <x:v>Generate technical claims &amp; hypothesis</x:v>
      </x:c>
      <x:c r="B326" s="149" t="str">
        <x:v>Entry: The list of opportunity cards.
Exit: Testable technical claims, one or more competing or complementary hypotheses, and a verification-ready POC design defining metrics, evidence requirements, success and failure criteria, constraints, and required resources.</x:v>
      </x:c>
      <x:c r="C326" s="217" t="str">
        <x:v>2. Claim, Evidence, Data &amp; Method Modeling</x:v>
      </x:c>
      <x:c r="D326" s="153" t="str">
        <x:v>Set up claim, data, means of measuring, approaches, and the relationship between baseline and missing evidence</x:v>
      </x:c>
      <x:c r="E326" s="153" t="str"/>
      <x:c r="F326" s="153" t="str">
        <x:v>COMPLETE</x:v>
      </x:c>
      <x:c r="G326" s="229" t="str">
        <x:v>FD-0806-ONLY-OWNING-NODES-WRITE-59DBBA</x:v>
      </x:c>
      <x:c r="H326" s="230" t="str">
        <x:v>Only owning nodes write slot artifacts; downstream nodes read expected paths</x:v>
      </x:c>
      <x:c r="I326" s="231" t="str">
        <x:v>HISTORICAL_OLD_FEATURE</x:v>
      </x:c>
      <x:c r="J326" s="232" t="str">
        <x:v>Only owning nodes write slot artifacts; downstream nodes read expected paths.</x:v>
      </x:c>
      <x:c r="K326" s="232" t="str">
        <x:v>TaskGraph artifact slot: 03_methods &gt; write/read scope &gt; node read_scope/write_scope &gt; Only owning nodes write slot artifacts; downstream nodes read expected paths.</x:v>
      </x:c>
      <x:c r="L326" s="233" t="str">
        <x:v>HTB-1459</x:v>
      </x:c>
      <x:c r="M326" s="234" t="str">
        <x:v>test_only_owning_nodes_write_slot</x:v>
      </x:c>
      <x:c r="N326" s="234" t="str">
        <x:v>integration + static</x:v>
      </x:c>
      <x:c r="O326" s="234" t="str">
        <x:v>Meets atomic contract: Avoids corruption.</x:v>
      </x:c>
      <x:c r="P326" s="233" t="str">
        <x:v>INCONCLUSIVE_EXPECTED</x:v>
      </x:c>
      <x:c r="Q326" s="235" t="n">
        <x:v>1459</x:v>
      </x:c>
      <x:c r="R326" s="236" t="n">
        <x:v>1</x:v>
      </x:c>
      <x:c r="S326" s="237" t="str">
        <x:v>Original old atomic feature and atomic test row preserved.</x:v>
      </x:c>
    </x:row>
    <x:row r="327" ht="44" customHeight="1">
      <x:c r="A327" s="183" t="str">
        <x:v>Generate technical claims &amp; hypothesis</x:v>
      </x:c>
      <x:c r="B327" s="149" t="str">
        <x:v>Entry: The list of opportunity cards.
Exit: Testable technical claims, one or more competing or complementary hypotheses, and a verification-ready POC design defining metrics, evidence requirements, success and failure criteria, constraints, and required resources.</x:v>
      </x:c>
      <x:c r="C327" s="217" t="str">
        <x:v>2. Claim, Evidence, Data &amp; Method Modeling</x:v>
      </x:c>
      <x:c r="D327" s="153" t="str">
        <x:v>Set up claim, data, means of measuring, approaches, and the relationship between baseline and missing evidence</x:v>
      </x:c>
      <x:c r="E327" s="153" t="str"/>
      <x:c r="F327" s="153" t="str">
        <x:v>COMPLETE</x:v>
      </x:c>
      <x:c r="G327" s="229" t="str">
        <x:v>FD-0807-EXISTING-VALID-SLOT-ARTIFACTS-188D27</x:v>
      </x:c>
      <x:c r="H327" s="230" t="str">
        <x:v>Existing valid slot artifacts can satisfy resume without rerun</x:v>
      </x:c>
      <x:c r="I327" s="231" t="str">
        <x:v>HISTORICAL_OLD_FEATURE</x:v>
      </x:c>
      <x:c r="J327" s="232" t="str">
        <x:v>Existing valid slot artifacts can satisfy resume without rerun.</x:v>
      </x:c>
      <x:c r="K327" s="232" t="str">
        <x:v>TaskGraph artifact slot: 03_methods &gt; resume reuse &gt; existing slot artifacts &gt; Existing valid slot artifacts can satisfy resume without rerun.</x:v>
      </x:c>
      <x:c r="L327" s="233" t="str">
        <x:v>HTB-1460</x:v>
      </x:c>
      <x:c r="M327" s="234" t="str">
        <x:v>test_existing_valid_slot_artifacts_can</x:v>
      </x:c>
      <x:c r="N327" s="234" t="str">
        <x:v>integration + static</x:v>
      </x:c>
      <x:c r="O327" s="234" t="str">
        <x:v>Meets atomic contract: Artifact reuse invariant.</x:v>
      </x:c>
      <x:c r="P327" s="233" t="str">
        <x:v>INCONCLUSIVE_EXPECTED</x:v>
      </x:c>
      <x:c r="Q327" s="235" t="n">
        <x:v>1460</x:v>
      </x:c>
      <x:c r="R327" s="236" t="n">
        <x:v>1</x:v>
      </x:c>
      <x:c r="S327" s="237" t="str">
        <x:v>Original old atomic feature and atomic test row preserved.</x:v>
      </x:c>
    </x:row>
    <x:row r="328" ht="44" customHeight="1">
      <x:c r="A328" s="183" t="str">
        <x:v>Generate technical claims &amp; hypothesis</x:v>
      </x:c>
      <x:c r="B328" s="149" t="str">
        <x:v>Entry: The list of opportunity cards.
Exit: Testable technical claims, one or more competing or complementary hypotheses, and a verification-ready POC design defining metrics, evidence requirements, success and failure criteria, constraints, and required resources.</x:v>
      </x:c>
      <x:c r="C328" s="217" t="str">
        <x:v>2. Claim, Evidence, Data &amp; Method Modeling</x:v>
      </x:c>
      <x:c r="D328" s="153" t="str">
        <x:v>Set up claim, data, means of measuring, approaches, and the relationship between baseline and missing evidence</x:v>
      </x:c>
      <x:c r="E328" s="153" t="str"/>
      <x:c r="F328" s="153" t="str">
        <x:v>COMPLETE</x:v>
      </x:c>
      <x:c r="G328" s="229" t="str">
        <x:v>FD-0808-MISSING-WRONG-SLOT-ARTIFACT-B64DAD</x:v>
      </x:c>
      <x:c r="H328" s="230" t="str">
        <x:v>Missing/wrong slot artifact triggers rerun or incomplete state</x:v>
      </x:c>
      <x:c r="I328" s="231" t="str">
        <x:v>HISTORICAL_OLD_FEATURE</x:v>
      </x:c>
      <x:c r="J328" s="232" t="str">
        <x:v>Missing/wrong slot artifact triggers rerun or incomplete state.</x:v>
      </x:c>
      <x:c r="K328" s="232" t="str">
        <x:v>TaskGraph artifact slot: 03_methods &gt; invalid/missing slot &gt; missing or wrong schema artifact &gt; Missing/wrong slot artifact triggers rerun or incomplete state.</x:v>
      </x:c>
      <x:c r="L328" s="233" t="str">
        <x:v>HTB-1461</x:v>
      </x:c>
      <x:c r="M328" s="234" t="str">
        <x:v>test_missing_wrong_slot_artifact_triggers</x:v>
      </x:c>
      <x:c r="N328" s="234" t="str">
        <x:v>integration + static</x:v>
      </x:c>
      <x:c r="O328" s="234" t="str">
        <x:v>Meets atomic contract: Negative branch.</x:v>
      </x:c>
      <x:c r="P328" s="233" t="str">
        <x:v>INCONCLUSIVE_EXPECTED</x:v>
      </x:c>
      <x:c r="Q328" s="235" t="n">
        <x:v>1461</x:v>
      </x:c>
      <x:c r="R328" s="236" t="n">
        <x:v>1</x:v>
      </x:c>
      <x:c r="S328" s="237" t="str">
        <x:v>Original old atomic feature and atomic test row preserved.</x:v>
      </x:c>
    </x:row>
    <x:row r="329" ht="44" customHeight="1">
      <x:c r="A329" s="183" t="str">
        <x:v>Generate technical claims &amp; hypothesis</x:v>
      </x:c>
      <x:c r="B329" s="149" t="str">
        <x:v>Entry: The list of opportunity cards.
Exit: Testable technical claims, one or more competing or complementary hypotheses, and a verification-ready POC design defining metrics, evidence requirements, success and failure criteria, constraints, and required resources.</x:v>
      </x:c>
      <x:c r="C329" s="217" t="str">
        <x:v>2. Claim, Evidence, Data &amp; Method Modeling</x:v>
      </x:c>
      <x:c r="D329" s="153" t="str">
        <x:v>Set up claim, data, means of measuring, approaches, and the relationship between baseline and missing evidence</x:v>
      </x:c>
      <x:c r="E329" s="153" t="str"/>
      <x:c r="F329" s="153" t="str">
        <x:v>COMPLETE</x:v>
      </x:c>
      <x:c r="G329" s="229" t="str">
        <x:v>WF-0185-RESOLVES-CODE-SOURCE-RECORDS-5CE0CF</x:v>
      </x:c>
      <x:c r="H329" s="230" t="str">
        <x:v>Resolves code source and records missing/unavailable paths</x:v>
      </x:c>
      <x:c r="I329" s="231" t="str">
        <x:v>HISTORICAL_OLD_FEATURE</x:v>
      </x:c>
      <x:c r="J329" s="232" t="str">
        <x:v>Resolves code source and records missing/unavailable paths.</x:v>
      </x:c>
      <x:c r="K329" s="232" t="str">
        <x:v>AutoSci bridge action workflow: map_code_evidence &gt; code source input &gt; repo path, method code repo, paper code URL &gt; Resolves code source and records missing/unavailable paths.</x:v>
      </x:c>
      <x:c r="L329" s="233" t="str">
        <x:v>HTB-0186</x:v>
      </x:c>
      <x:c r="M329" s="234" t="str">
        <x:v>test_resolves_code_source_records_missing</x:v>
      </x:c>
      <x:c r="N329" s="234" t="str">
        <x:v>fixture-smoke + CLI</x:v>
      </x:c>
      <x:c r="O329" s="234" t="str">
        <x:v>Meets atomic contract: Code source boundary.</x:v>
      </x:c>
      <x:c r="P329" s="233" t="str">
        <x:v>PASS</x:v>
      </x:c>
      <x:c r="Q329" s="235" t="n">
        <x:v>186</x:v>
      </x:c>
      <x:c r="R329" s="236" t="n">
        <x:v>1</x:v>
      </x:c>
      <x:c r="S329" s="237" t="str">
        <x:v>Original old atomic feature and atomic test row preserved.</x:v>
      </x:c>
    </x:row>
    <x:row r="330" ht="44" customHeight="1">
      <x:c r="A330" s="183" t="str">
        <x:v>Generate technical claims &amp; hypothesis</x:v>
      </x:c>
      <x:c r="B330" s="149" t="str">
        <x:v>Entry: The list of opportunity cards.
Exit: Testable technical claims, one or more competing or complementary hypotheses, and a verification-ready POC design defining metrics, evidence requirements, success and failure criteria, constraints, and required resources.</x:v>
      </x:c>
      <x:c r="C330" s="217" t="str">
        <x:v>2. Claim, Evidence, Data &amp; Method Modeling</x:v>
      </x:c>
      <x:c r="D330" s="153" t="str">
        <x:v>Set up claim, data, means of measuring, approaches, and the relationship between baseline and missing evidence</x:v>
      </x:c>
      <x:c r="E330" s="153" t="str"/>
      <x:c r="F330" s="153" t="str">
        <x:v>COMPLETE</x:v>
      </x:c>
      <x:c r="G330" s="229" t="str">
        <x:v>WF-0186-MAPPINGS-INCLUDE-RELEVANCE-LABELS-7B9987</x:v>
      </x:c>
      <x:c r="H330" s="230" t="str">
        <x:v>Mappings include relevance labels and reasons</x:v>
      </x:c>
      <x:c r="I330" s="231" t="str">
        <x:v>HISTORICAL_OLD_FEATURE</x:v>
      </x:c>
      <x:c r="J330" s="232" t="str">
        <x:v>Mappings include relevance labels and reasons.</x:v>
      </x:c>
      <x:c r="K330" s="232" t="str">
        <x:v>AutoSci bridge action workflow: map_code_evidence &gt; symbol/file mapping &gt; files and symbols linked to claims/methods &gt; Mappings include relevance labels and reasons.</x:v>
      </x:c>
      <x:c r="L330" s="233" t="str">
        <x:v>HTB-0187</x:v>
      </x:c>
      <x:c r="M330" s="234" t="str">
        <x:v>test_mappings_include_relevance_labels_reasons</x:v>
      </x:c>
      <x:c r="N330" s="234" t="str">
        <x:v>fixture-smoke + CLI</x:v>
      </x:c>
      <x:c r="O330" s="234" t="str">
        <x:v>Meets atomic contract: Code map schema.</x:v>
      </x:c>
      <x:c r="P330" s="233" t="str">
        <x:v>PASS</x:v>
      </x:c>
      <x:c r="Q330" s="235" t="n">
        <x:v>187</x:v>
      </x:c>
      <x:c r="R330" s="236" t="n">
        <x:v>1</x:v>
      </x:c>
      <x:c r="S330" s="237" t="str">
        <x:v>Original old atomic feature and atomic test row preserved.</x:v>
      </x:c>
    </x:row>
    <x:row r="331" ht="44" customHeight="1">
      <x:c r="A331" s="183" t="str">
        <x:v>Generate technical claims &amp; hypothesis</x:v>
      </x:c>
      <x:c r="B331" s="149" t="str">
        <x:v>Entry: The list of opportunity cards.
Exit: Testable technical claims, one or more competing or complementary hypotheses, and a verification-ready POC design defining metrics, evidence requirements, success and failure criteria, constraints, and required resources.</x:v>
      </x:c>
      <x:c r="C331" s="217" t="str">
        <x:v>2. Claim, Evidence, Data &amp; Method Modeling</x:v>
      </x:c>
      <x:c r="D331" s="153" t="str">
        <x:v>Set up claim, data, means of measuring, approaches, and the relationship between baseline and missing evidence</x:v>
      </x:c>
      <x:c r="E331" s="153" t="str"/>
      <x:c r="F331" s="153" t="str">
        <x:v>COMPLETE</x:v>
      </x:c>
      <x:c r="G331" s="229" t="str">
        <x:v>WF-0187-HANDOFF-LISTS-CLAIM-METHOD-2A24DD</x:v>
      </x:c>
      <x:c r="H331" s="230" t="str">
        <x:v>Handoff lists claim/method-to-code links and unknowns</x:v>
      </x:c>
      <x:c r="I331" s="231" t="str">
        <x:v>HISTORICAL_OLD_FEATURE</x:v>
      </x:c>
      <x:c r="J331" s="232" t="str">
        <x:v>Handoff lists claim/method-to-code links and unknowns.</x:v>
      </x:c>
      <x:c r="K331" s="232" t="str">
        <x:v>AutoSci bridge action workflow: map_code_evidence &gt; handoff artifact &gt; code evidence handoff &gt; Handoff lists claim/method-to-code links and unknowns.</x:v>
      </x:c>
      <x:c r="L331" s="233" t="str">
        <x:v>HTB-0188</x:v>
      </x:c>
      <x:c r="M331" s="234" t="str">
        <x:v>test_handoff_lists_claim_method_code</x:v>
      </x:c>
      <x:c r="N331" s="234" t="str">
        <x:v>fixture-smoke + CLI</x:v>
      </x:c>
      <x:c r="O331" s="234" t="str">
        <x:v>Meets atomic contract: Human-inspectable handoff.</x:v>
      </x:c>
      <x:c r="P331" s="233" t="str">
        <x:v>INCONCLUSIVE_EXPECTED</x:v>
      </x:c>
      <x:c r="Q331" s="235" t="n">
        <x:v>188</x:v>
      </x:c>
      <x:c r="R331" s="236" t="n">
        <x:v>1</x:v>
      </x:c>
      <x:c r="S331" s="237" t="str">
        <x:v>Original old atomic feature and atomic test row preserved.</x:v>
      </x:c>
    </x:row>
    <x:row r="332" ht="44" customHeight="1">
      <x:c r="A332" s="183" t="str">
        <x:v>Generate technical claims &amp; hypothesis</x:v>
      </x:c>
      <x:c r="B332" s="149" t="str">
        <x:v>Entry: The list of opportunity cards.
Exit: Testable technical claims, one or more competing or complementary hypotheses, and a verification-ready POC design defining metrics, evidence requirements, success and failure criteria, constraints, and required resources.</x:v>
      </x:c>
      <x:c r="C332" s="217" t="str">
        <x:v>2. Claim, Evidence, Data &amp; Method Modeling</x:v>
      </x:c>
      <x:c r="D332" s="153" t="str">
        <x:v>Set up claim, data, means of measuring, approaches, and the relationship between baseline and missing evidence</x:v>
      </x:c>
      <x:c r="E332" s="153" t="str"/>
      <x:c r="F332" s="153" t="str">
        <x:v>COMPLETE</x:v>
      </x:c>
      <x:c r="G332" s="229" t="str">
        <x:v>WF-0188-REPORTS-UNRELATED-UNMAPPED-WITHOUT-C198BE</x:v>
      </x:c>
      <x:c r="H332" s="230" t="str">
        <x:v>Reports unrelated/unmapped without false mapping</x:v>
      </x:c>
      <x:c r="I332" s="231" t="str">
        <x:v>HISTORICAL_OLD_FEATURE</x:v>
      </x:c>
      <x:c r="J332" s="232" t="str">
        <x:v>Reports unrelated/unmapped without false mapping.</x:v>
      </x:c>
      <x:c r="K332" s="232" t="str">
        <x:v>AutoSci bridge action workflow: map_code_evidence &gt; unmapped code &gt; no relevant symbols &gt; Reports unrelated/unmapped without false mapping.</x:v>
      </x:c>
      <x:c r="L332" s="233" t="str">
        <x:v>HTB-0189</x:v>
      </x:c>
      <x:c r="M332" s="234" t="str">
        <x:v>test_reports_unrelated_unmapped_without_false</x:v>
      </x:c>
      <x:c r="N332" s="234" t="str">
        <x:v>fixture-smoke + CLI</x:v>
      </x:c>
      <x:c r="O332" s="234" t="str">
        <x:v>Meets atomic contract: Negative branch.</x:v>
      </x:c>
      <x:c r="P332" s="233" t="str">
        <x:v>PASS</x:v>
      </x:c>
      <x:c r="Q332" s="235" t="n">
        <x:v>189</x:v>
      </x:c>
      <x:c r="R332" s="236" t="n">
        <x:v>1</x:v>
      </x:c>
      <x:c r="S332" s="237" t="str">
        <x:v>Original old atomic feature and atomic test row preserved.</x:v>
      </x:c>
    </x:row>
    <x:row r="333" ht="44" customHeight="1">
      <x:c r="A333" s="183" t="str">
        <x:v>Generate technical claims &amp; hypothesis</x:v>
      </x:c>
      <x:c r="B333" s="149" t="str">
        <x:v>Entry: The list of opportunity cards.
Exit: Testable technical claims, one or more competing or complementary hypotheses, and a verification-ready POC design defining metrics, evidence requirements, success and failure criteria, constraints, and required resources.</x:v>
      </x:c>
      <x:c r="C333" s="217" t="str">
        <x:v>2. Claim, Evidence, Data &amp; Method Modeling</x:v>
      </x:c>
      <x:c r="D333" s="153" t="str">
        <x:v>Set up claim, data, means of measuring, approaches, and the relationship between baseline and missing evidence</x:v>
      </x:c>
      <x:c r="E333" s="153" t="str"/>
      <x:c r="F333" s="153" t="str">
        <x:v>COMPLETE</x:v>
      </x:c>
      <x:c r="G333" s="229" t="str">
        <x:v>WF-0323-NODE-RUNS-ONLY-WHEN-DCD79C</x:v>
      </x:c>
      <x:c r="H333" s="230" t="str">
        <x:v>Node runs only when dependencies are passed or records pending/inconclusive with missing…</x:v>
      </x:c>
      <x:c r="I333" s="231" t="str">
        <x:v>HISTORICAL_OLD_FEATURE</x:v>
      </x:c>
      <x:c r="J333" s="232" t="str">
        <x:v>Node runs only when dependencies are passed or records pending/inconclusive with missing parents.</x:v>
      </x:c>
      <x:c r="K333" s="232" t="str">
        <x:v>Scientific research lifecycle node: code_evidence_map &gt; node dependency contract &gt; code_evidence_map parent inputs &gt; Node runs only when dependencies are passed or records pending/inconclusive with missing parents.</x:v>
      </x:c>
      <x:c r="L333" s="233" t="str">
        <x:v>HTB-0324</x:v>
      </x:c>
      <x:c r="M333" s="234" t="str">
        <x:v>test_node_runs_only_when_dependencies</x:v>
      </x:c>
      <x:c r="N333" s="234" t="str">
        <x:v>integration</x:v>
      </x:c>
      <x:c r="O333" s="234" t="str">
        <x:v>Meets atomic contract: Parent dependencies are explicit.</x:v>
      </x:c>
      <x:c r="P333" s="233" t="str">
        <x:v>INCONCLUSIVE_EXPECTED</x:v>
      </x:c>
      <x:c r="Q333" s="235" t="n">
        <x:v>324</x:v>
      </x:c>
      <x:c r="R333" s="236" t="n">
        <x:v>1</x:v>
      </x:c>
      <x:c r="S333" s="237" t="str">
        <x:v>Original old atomic feature and atomic test row preserved.</x:v>
      </x:c>
    </x:row>
    <x:row r="334" ht="44" customHeight="1">
      <x:c r="A334" s="183" t="str">
        <x:v>Generate technical claims &amp; hypothesis</x:v>
      </x:c>
      <x:c r="B334" s="149" t="str">
        <x:v>Entry: The list of opportunity cards.
Exit: Testable technical claims, one or more competing or complementary hypotheses, and a verification-ready POC design defining metrics, evidence requirements, success and failure criteria, constraints, and required resources.</x:v>
      </x:c>
      <x:c r="C334" s="217" t="str">
        <x:v>2. Claim, Evidence, Data &amp; Method Modeling</x:v>
      </x:c>
      <x:c r="D334" s="153" t="str">
        <x:v>Set up claim, data, means of measuring, approaches, and the relationship between baseline and missing evidence</x:v>
      </x:c>
      <x:c r="E334" s="153" t="str"/>
      <x:c r="F334" s="153" t="str">
        <x:v>COMPLETE</x:v>
      </x:c>
      <x:c r="G334" s="229" t="str">
        <x:v>WF-0324-NODE-MAPPED-CORRECT-LOGICAL-F04E49</x:v>
      </x:c>
      <x:c r="H334" s="230" t="str">
        <x:v>Node is mapped to the correct logical operator/capabilities for map claims/methods to…</x:v>
      </x:c>
      <x:c r="I334" s="231" t="str">
        <x:v>HISTORICAL_OLD_FEATURE</x:v>
      </x:c>
      <x:c r="J334" s="232" t="str">
        <x:v>Node is mapped to the correct logical operator/capabilities for map claims/methods to code evidence.</x:v>
      </x:c>
      <x:c r="K334" s="232" t="str">
        <x:v>Scientific research lifecycle node: code_evidence_map &gt; operator/capability contract &gt; code_evidence_map logical operator and required capabilities &gt; Node is mapped to the correct logical operator/capabilities for map claims/methods to code evidence.</x:v>
      </x:c>
      <x:c r="L334" s="233" t="str">
        <x:v>HTB-0325</x:v>
      </x:c>
      <x:c r="M334" s="234" t="str">
        <x:v>test_node_mapped_correct_logical_operator</x:v>
      </x:c>
      <x:c r="N334" s="234" t="str">
        <x:v>UI/integration</x:v>
      </x:c>
      <x:c r="O334" s="234" t="str">
        <x:v>Meets atomic contract: Routing invariant.</x:v>
      </x:c>
      <x:c r="P334" s="233" t="str">
        <x:v>SKIPPED_NA</x:v>
      </x:c>
      <x:c r="Q334" s="235" t="n">
        <x:v>325</x:v>
      </x:c>
      <x:c r="R334" s="236" t="n">
        <x:v>1</x:v>
      </x:c>
      <x:c r="S334" s="237" t="str">
        <x:v>Original old atomic feature and atomic test row preserved.</x:v>
      </x:c>
    </x:row>
    <x:row r="335" ht="44" customHeight="1">
      <x:c r="A335" s="183" t="str">
        <x:v>Generate technical claims &amp; hypothesis</x:v>
      </x:c>
      <x:c r="B335" s="149" t="str">
        <x:v>Entry: The list of opportunity cards.
Exit: Testable technical claims, one or more competing or complementary hypotheses, and a verification-ready POC design defining metrics, evidence requirements, success and failure criteria, constraints, and required resources.</x:v>
      </x:c>
      <x:c r="C335" s="217" t="str">
        <x:v>2. Claim, Evidence, Data &amp; Method Modeling</x:v>
      </x:c>
      <x:c r="D335" s="153" t="str">
        <x:v>Set up claim, data, means of measuring, approaches, and the relationship between baseline and missing evidence</x:v>
      </x:c>
      <x:c r="E335" s="153" t="str"/>
      <x:c r="F335" s="153" t="str">
        <x:v>COMPLETE</x:v>
      </x:c>
      <x:c r="G335" s="229" t="str">
        <x:v>WF-0325-NODE-EMITS-VALIDATES-CODE-92E7BE</x:v>
      </x:c>
      <x:c r="H335" s="230" t="str">
        <x:v>Node emits or validates code_evidence_map.v1 with provenance, status, artifacts</x:v>
      </x:c>
      <x:c r="I335" s="231" t="str">
        <x:v>HISTORICAL_OLD_FEATURE</x:v>
      </x:c>
      <x:c r="J335" s="232" t="str">
        <x:v>Node emits or validates code_evidence_map.v1 with provenance, status, artifacts, and limitations.</x:v>
      </x:c>
      <x:c r="K335" s="232" t="str">
        <x:v>Scientific research lifecycle node: code_evidence_map &gt; evidence artifact &gt; code_evidence_map.v1 &gt; Node emits or validates code_evidence_map.v1 with provenance, status, artifacts, and limitations.</x:v>
      </x:c>
      <x:c r="L335" s="233" t="str">
        <x:v>HTB-0326</x:v>
      </x:c>
      <x:c r="M335" s="234" t="str">
        <x:v>test_node_emits_validates_code_evidence</x:v>
      </x:c>
      <x:c r="N335" s="234" t="str">
        <x:v>integration</x:v>
      </x:c>
      <x:c r="O335" s="234" t="str">
        <x:v>Meets atomic contract: Typed evidence is the oracle.</x:v>
      </x:c>
      <x:c r="P335" s="233" t="str">
        <x:v>SKIPPED_NA</x:v>
      </x:c>
      <x:c r="Q335" s="235" t="n">
        <x:v>326</x:v>
      </x:c>
      <x:c r="R335" s="236" t="n">
        <x:v>1</x:v>
      </x:c>
      <x:c r="S335" s="237" t="str">
        <x:v>Original old atomic feature and atomic test row preserved.</x:v>
      </x:c>
    </x:row>
    <x:row r="336" ht="44" customHeight="1">
      <x:c r="A336" s="183" t="str">
        <x:v>Generate technical claims &amp; hypothesis</x:v>
      </x:c>
      <x:c r="B336" s="149" t="str">
        <x:v>Entry: The list of opportunity cards.
Exit: Testable technical claims, one or more competing or complementary hypotheses, and a verification-ready POC design defining metrics, evidence requirements, success and failure criteria, constraints, and required resources.</x:v>
      </x:c>
      <x:c r="C336" s="217" t="str">
        <x:v>2. Claim, Evidence, Data &amp; Method Modeling</x:v>
      </x:c>
      <x:c r="D336" s="153" t="str">
        <x:v>Set up claim, data, means of measuring, approaches, and the relationship between baseline and missing evidence</x:v>
      </x:c>
      <x:c r="E336" s="153" t="str"/>
      <x:c r="F336" s="153" t="str">
        <x:v>COMPLETE</x:v>
      </x:c>
      <x:c r="G336" s="229" t="str">
        <x:v>WF-0326-GATE-ACCEPTS-VALID-EVIDENCE-7EE92D</x:v>
      </x:c>
      <x:c r="H336" s="230" t="str">
        <x:v>Gate accepts valid evidence and rejects or marks failed/inconclusive evidence without overclaiming</x:v>
      </x:c>
      <x:c r="I336" s="231" t="str">
        <x:v>HISTORICAL_OLD_FEATURE</x:v>
      </x:c>
      <x:c r="J336" s="232" t="str">
        <x:v>Gate accepts valid evidence and rejects or marks failed/inconclusive evidence without overclaiming.</x:v>
      </x:c>
      <x:c r="K336" s="232" t="str">
        <x:v>Scientific research lifecycle node: code_evidence_map &gt; gate behavior &gt; code_evidence_map gate &gt; Gate accepts valid evidence and rejects or marks failed/inconclusive evidence without overclaiming.</x:v>
      </x:c>
      <x:c r="L336" s="233" t="str">
        <x:v>HTB-0327</x:v>
      </x:c>
      <x:c r="M336" s="234" t="str">
        <x:v>test_gate_accepts_valid_evidence_rejects</x:v>
      </x:c>
      <x:c r="N336" s="234" t="str">
        <x:v>integration</x:v>
      </x:c>
      <x:c r="O336" s="234" t="str">
        <x:v>Meets atomic contract: Gate is a base-case oracle.</x:v>
      </x:c>
      <x:c r="P336" s="233" t="str">
        <x:v>SKIPPED_NA</x:v>
      </x:c>
      <x:c r="Q336" s="235" t="n">
        <x:v>327</x:v>
      </x:c>
      <x:c r="R336" s="236" t="n">
        <x:v>1</x:v>
      </x:c>
      <x:c r="S336" s="237" t="str">
        <x:v>Original old atomic feature and atomic test row preserved.</x:v>
      </x:c>
    </x:row>
    <x:row r="337" ht="44" customHeight="1">
      <x:c r="A337" s="183" t="str">
        <x:v>Generate technical claims &amp; hypothesis</x:v>
      </x:c>
      <x:c r="B337" s="149" t="str">
        <x:v>Entry: The list of opportunity cards.
Exit: Testable technical claims, one or more competing or complementary hypotheses, and a verification-ready POC design defining metrics, evidence requirements, success and failure criteria, constraints, and required resources.</x:v>
      </x:c>
      <x:c r="C337" s="207" t="str">
        <x:v>2. Claim, Evidence, Data &amp; Method Modeling</x:v>
      </x:c>
      <x:c r="D337" s="208" t="str">
        <x:v>Set up claim, data, means of measuring, approaches, and the relationship between baseline and missing evidence</x:v>
      </x:c>
      <x:c r="E337" s="208" t="str"/>
      <x:c r="F337" s="208" t="str">
        <x:v>COMPLETE</x:v>
      </x:c>
      <x:c r="G337" s="229" t="str">
        <x:v>WF-0327-COMPLETED-EVIDENCE-REUSED-FAILED-09DCAA</x:v>
      </x:c>
      <x:c r="H337" s="230" t="str">
        <x:v>Completed evidence is reused; failed/inconclusive/missing artifacts rerun or stay pending as configured</x:v>
      </x:c>
      <x:c r="I337" s="231" t="str">
        <x:v>HISTORICAL_OLD_FEATURE</x:v>
      </x:c>
      <x:c r="J337" s="232" t="str">
        <x:v>Completed evidence is reused; failed/inconclusive/missing artifacts rerun or stay pending as configured.</x:v>
      </x:c>
      <x:c r="K337" s="232" t="str">
        <x:v>Scientific research lifecycle node: code_evidence_map &gt; resume behavior &gt; skip/rerun by artifact state &gt; Completed evidence is reused; failed/inconclusive/missing artifacts rerun or stay pending as configured.</x:v>
      </x:c>
      <x:c r="L337" s="233" t="str">
        <x:v>HTB-0328</x:v>
      </x:c>
      <x:c r="M337" s="234" t="str">
        <x:v>test_completed_evidence_reused_failed_inconclusive</x:v>
      </x:c>
      <x:c r="N337" s="234" t="str">
        <x:v>integration</x:v>
      </x:c>
      <x:c r="O337" s="234" t="str">
        <x:v>Meets atomic contract: Resume correctness is independent.</x:v>
      </x:c>
      <x:c r="P337" s="233" t="str">
        <x:v>INCONCLUSIVE_EXPECTED</x:v>
      </x:c>
      <x:c r="Q337" s="235" t="n">
        <x:v>328</x:v>
      </x:c>
      <x:c r="R337" s="236" t="n">
        <x:v>1</x:v>
      </x:c>
      <x:c r="S337" s="237" t="str">
        <x:v>Original old atomic feature and atomic test row preserved.</x:v>
      </x:c>
    </x:row>
    <x:row r="338" ht="44" customHeight="1">
      <x:c r="A338" s="183" t="str">
        <x:v>Generate technical claims &amp; hypothesis</x:v>
      </x:c>
      <x:c r="B338" s="149" t="str">
        <x:v>Entry: The list of opportunity cards.
Exit: Testable technical claims, one or more competing or complementary hypotheses, and a verification-ready POC design defining metrics, evidence requirements, success and failure criteria, constraints, and required resources.</x:v>
      </x:c>
      <x:c r="C338" s="197" t="str">
        <x:v>3. Hypothesis Pool &amp; Mechanism Formation</x:v>
      </x:c>
      <x:c r="D338" s="198" t="str">
        <x:v>Form the hypothesis from opportunities, and form the mechanism to test the hypothesis.</x:v>
      </x:c>
      <x:c r="E338" s="198" t="str"/>
      <x:c r="F338" s="198" t="str">
        <x:v>NEEDS_NEW_TESTS</x:v>
      </x:c>
      <x:c r="G338" s="229" t="str">
        <x:v>WF-033-CORE-01</x:v>
      </x:c>
      <x:c r="H338" s="230" t="str">
        <x:v>Hypothesis Pool &amp; Mechanism Formation — Core Behavior</x:v>
      </x:c>
      <x:c r="I338" s="231" t="str">
        <x:v>NEW_REQUIRED_FEATURE</x:v>
      </x:c>
      <x:c r="J338" s="232" t="str">
        <x:v>Hypothesis Pool &amp; Mechanism Formation accepts a valid scoped scenario and produces the expected output for its official feature definition.</x:v>
      </x:c>
      <x:c r="K338" s="232" t="str"/>
      <x:c r="L338" s="233" t="str">
        <x:v>NTB-WF-033-CORE-01</x:v>
      </x:c>
      <x:c r="M338" s="234" t="str">
        <x:v>test_hypothesis_pool_mechanism_formation_core_behavior_valid_scope</x:v>
      </x:c>
      <x:c r="N338" s="234" t="str">
        <x:v>Positive / core behavior</x:v>
      </x:c>
      <x:c r="O338" s="234" t="str">
        <x:v>Given valid scoped inputs for Hypothesis Pool &amp; Mechanism Formation, the current repo should execute or expose the declared behavior and return a usable result.</x:v>
      </x:c>
      <x:c r="P338" s="233" t="str">
        <x:v>NOT_RUN</x:v>
      </x:c>
      <x:c r="Q338" s="235" t="str"/>
      <x:c r="R338" s="236" t="str"/>
      <x:c r="S338" s="237" t="str">
        <x:v>Generated seed atomic test because no historical atomic feature/test was confidently mapped.</x:v>
      </x:c>
    </x:row>
    <x:row r="339" ht="44" customHeight="1">
      <x:c r="A339" s="183" t="str">
        <x:v>Generate technical claims &amp; hypothesis</x:v>
      </x:c>
      <x:c r="B339" s="149" t="str">
        <x:v>Entry: The list of opportunity cards.
Exit: Testable technical claims, one or more competing or complementary hypotheses, and a verification-ready POC design defining metrics, evidence requirements, success and failure criteria, constraints, and required resources.</x:v>
      </x:c>
      <x:c r="C339" s="217" t="str">
        <x:v>3. Hypothesis Pool &amp; Mechanism Formation</x:v>
      </x:c>
      <x:c r="D339" s="153" t="str">
        <x:v>Form the hypothesis from opportunities, and form the mechanism to test the hypothesis.</x:v>
      </x:c>
      <x:c r="E339" s="153" t="str"/>
      <x:c r="F339" s="153" t="str">
        <x:v>NEEDS_NEW_TESTS</x:v>
      </x:c>
      <x:c r="G339" s="229" t="str">
        <x:v>WF-033-EVIDENCE-03</x:v>
      </x:c>
      <x:c r="H339" s="230" t="str">
        <x:v>Hypothesis Pool &amp; Mechanism Formation — Evidence &amp; Auditability</x:v>
      </x:c>
      <x:c r="I339" s="231" t="str">
        <x:v>NEW_REQUIRED_FEATURE</x:v>
      </x:c>
      <x:c r="J339" s="232" t="str">
        <x:v>Hypothesis Pool &amp; Mechanism Formation records enough status, provenance, evidence, or audit detail to support QA review and defect classification.</x:v>
      </x:c>
      <x:c r="K339" s="232" t="str"/>
      <x:c r="L339" s="233" t="str">
        <x:v>NTB-WF-033-EVIDENCE-03</x:v>
      </x:c>
      <x:c r="M339" s="234" t="str">
        <x:v>test_hypothesis_pool_mechanism_formation_records_status_provenance_evidence</x:v>
      </x:c>
      <x:c r="N339" s="234" t="str">
        <x:v>Evidence / auditability</x:v>
      </x:c>
      <x:c r="O339" s="234" t="str">
        <x:v>After Hypothesis Pool &amp; Mechanism Formation runs or is inspected, the current repo should expose traceable evidence sufficient to classify pass, fail, blocked, or skipped status.</x:v>
      </x:c>
      <x:c r="P339" s="233" t="str">
        <x:v>NOT_RUN</x:v>
      </x:c>
      <x:c r="Q339" s="235" t="str"/>
      <x:c r="R339" s="236" t="str"/>
      <x:c r="S339" s="237" t="str">
        <x:v>Generated seed atomic test because no historical atomic feature/test was confidently mapped.</x:v>
      </x:c>
    </x:row>
    <x:row r="340" ht="44" customHeight="1">
      <x:c r="A340" s="183" t="str">
        <x:v>Generate technical claims &amp; hypothesis</x:v>
      </x:c>
      <x:c r="B340" s="149" t="str">
        <x:v>Entry: The list of opportunity cards.
Exit: Testable technical claims, one or more competing or complementary hypotheses, and a verification-ready POC design defining metrics, evidence requirements, success and failure criteria, constraints, and required resources.</x:v>
      </x:c>
      <x:c r="C340" s="207" t="str">
        <x:v>3. Hypothesis Pool &amp; Mechanism Formation</x:v>
      </x:c>
      <x:c r="D340" s="208" t="str">
        <x:v>Form the hypothesis from opportunities, and form the mechanism to test the hypothesis.</x:v>
      </x:c>
      <x:c r="E340" s="208" t="str"/>
      <x:c r="F340" s="208" t="str">
        <x:v>NEEDS_NEW_TESTS</x:v>
      </x:c>
      <x:c r="G340" s="229" t="str">
        <x:v>WF-033-GUARD-02</x:v>
      </x:c>
      <x:c r="H340" s="230" t="str">
        <x:v>Hypothesis Pool &amp; Mechanism Formation — Input Guardrail</x:v>
      </x:c>
      <x:c r="I340" s="231" t="str">
        <x:v>NEW_REQUIRED_FEATURE</x:v>
      </x:c>
      <x:c r="J340" s="232" t="str">
        <x:v>Hypothesis Pool &amp; Mechanism Formation rejects missing, invalid, unauthorized, or out-of-scope input with a clear reason and no unintended side effects.</x:v>
      </x:c>
      <x:c r="K340" s="232" t="str"/>
      <x:c r="L340" s="233" t="str">
        <x:v>NTB-WF-033-GUARD-02</x:v>
      </x:c>
      <x:c r="M340" s="234" t="str">
        <x:v>test_hypothesis_pool_mechanism_formation_rejects_invalid_or_unscoped_input</x:v>
      </x:c>
      <x:c r="N340" s="234" t="str">
        <x:v>Negative / guardrail</x:v>
      </x:c>
      <x:c r="O340" s="234" t="str">
        <x:v>Given malformed, missing, unauthorized, or out-of-scope inputs for Hypothesis Pool &amp; Mechanism Formation, the current repo should fail safely with an explicit reason.</x:v>
      </x:c>
      <x:c r="P340" s="233" t="str">
        <x:v>NOT_RUN</x:v>
      </x:c>
      <x:c r="Q340" s="235" t="str"/>
      <x:c r="R340" s="236" t="str"/>
      <x:c r="S340" s="237" t="str">
        <x:v>Generated seed atomic test because no historical atomic feature/test was confidently mapped.</x:v>
      </x:c>
    </x:row>
    <x:row r="341" ht="44" customHeight="1">
      <x:c r="A341" s="183" t="str">
        <x:v>Generate technical claims &amp; hypothesis</x:v>
      </x:c>
      <x:c r="B341" s="149" t="str">
        <x:v>Entry: The list of opportunity cards.
Exit: Testable technical claims, one or more competing or complementary hypotheses, and a verification-ready POC design defining metrics, evidence requirements, success and failure criteria, constraints, and required resources.</x:v>
      </x:c>
      <x:c r="C341" s="197" t="str">
        <x:v>4. Falsifiability Screening &amp; Hypothesis Contracting</x:v>
      </x:c>
      <x:c r="D341" s="198" t="str">
        <x:v>Determine if the hypothesis can be overthrowed by obtained data, or methods for the experiment. Also form the contract for testing the hypothesis</x:v>
      </x:c>
      <x:c r="E341" s="198" t="str"/>
      <x:c r="F341" s="198" t="str">
        <x:v>NEEDS_NEW_TESTS</x:v>
      </x:c>
      <x:c r="G341" s="229" t="str">
        <x:v>WF-034-CORE-01</x:v>
      </x:c>
      <x:c r="H341" s="230" t="str">
        <x:v>Falsifiability Screening &amp; Hypothesis Contracting — Core Behavior</x:v>
      </x:c>
      <x:c r="I341" s="231" t="str">
        <x:v>NEW_REQUIRED_FEATURE</x:v>
      </x:c>
      <x:c r="J341" s="232" t="str">
        <x:v>Falsifiability Screening &amp; Hypothesis Contracting accepts a valid scoped scenario and produces the expected output for its official feature definition.</x:v>
      </x:c>
      <x:c r="K341" s="232" t="str"/>
      <x:c r="L341" s="233" t="str">
        <x:v>NTB-WF-034-CORE-01</x:v>
      </x:c>
      <x:c r="M341" s="234" t="str">
        <x:v>test_falsifiability_screening_hypothesis_contracting_core_behavior_valid_scope</x:v>
      </x:c>
      <x:c r="N341" s="234" t="str">
        <x:v>Positive / core behavior</x:v>
      </x:c>
      <x:c r="O341" s="234" t="str">
        <x:v>Given valid scoped inputs for Falsifiability Screening &amp; Hypothesis Contracting, the current repo should execute or expose the declared behavior and return a usable result.</x:v>
      </x:c>
      <x:c r="P341" s="233" t="str">
        <x:v>NOT_RUN</x:v>
      </x:c>
      <x:c r="Q341" s="235" t="str"/>
      <x:c r="R341" s="236" t="str"/>
      <x:c r="S341" s="237" t="str">
        <x:v>Generated seed atomic test because no historical atomic feature/test was confidently mapped.</x:v>
      </x:c>
    </x:row>
    <x:row r="342" ht="44" customHeight="1">
      <x:c r="A342" s="183" t="str">
        <x:v>Generate technical claims &amp; hypothesis</x:v>
      </x:c>
      <x:c r="B342" s="149" t="str">
        <x:v>Entry: The list of opportunity cards.
Exit: Testable technical claims, one or more competing or complementary hypotheses, and a verification-ready POC design defining metrics, evidence requirements, success and failure criteria, constraints, and required resources.</x:v>
      </x:c>
      <x:c r="C342" s="217" t="str">
        <x:v>4. Falsifiability Screening &amp; Hypothesis Contracting</x:v>
      </x:c>
      <x:c r="D342" s="153" t="str">
        <x:v>Determine if the hypothesis can be overthrowed by obtained data, or methods for the experiment. Also form the contract for testing the hypothesis</x:v>
      </x:c>
      <x:c r="E342" s="153" t="str"/>
      <x:c r="F342" s="153" t="str">
        <x:v>NEEDS_NEW_TESTS</x:v>
      </x:c>
      <x:c r="G342" s="229" t="str">
        <x:v>WF-034-EVIDENCE-03</x:v>
      </x:c>
      <x:c r="H342" s="230" t="str">
        <x:v>Falsifiability Screening &amp; Hypothesis Contracting — Evidence &amp; Auditability</x:v>
      </x:c>
      <x:c r="I342" s="231" t="str">
        <x:v>NEW_REQUIRED_FEATURE</x:v>
      </x:c>
      <x:c r="J342" s="232" t="str">
        <x:v>Falsifiability Screening &amp; Hypothesis Contracting records enough status, provenance, evidence, or audit detail to support QA review and defect classification.</x:v>
      </x:c>
      <x:c r="K342" s="232" t="str"/>
      <x:c r="L342" s="233" t="str">
        <x:v>NTB-WF-034-EVIDENCE-03</x:v>
      </x:c>
      <x:c r="M342" s="234" t="str">
        <x:v>test_falsifiability_screening_hypothesis_contracting_records_status_provenance_evidence</x:v>
      </x:c>
      <x:c r="N342" s="234" t="str">
        <x:v>Evidence / auditability</x:v>
      </x:c>
      <x:c r="O342" s="234" t="str">
        <x:v>After Falsifiability Screening &amp; Hypothesis Contracting runs or is inspected, the current repo should expose traceable evidence sufficient to classify pass, fail, blocked, or skipped status.</x:v>
      </x:c>
      <x:c r="P342" s="233" t="str">
        <x:v>NOT_RUN</x:v>
      </x:c>
      <x:c r="Q342" s="235" t="str"/>
      <x:c r="R342" s="236" t="str"/>
      <x:c r="S342" s="237" t="str">
        <x:v>Generated seed atomic test because no historical atomic feature/test was confidently mapped.</x:v>
      </x:c>
    </x:row>
    <x:row r="343" ht="44" customHeight="1">
      <x:c r="A343" s="183" t="str">
        <x:v>Generate technical claims &amp; hypothesis</x:v>
      </x:c>
      <x:c r="B343" s="149" t="str">
        <x:v>Entry: The list of opportunity cards.
Exit: Testable technical claims, one or more competing or complementary hypotheses, and a verification-ready POC design defining metrics, evidence requirements, success and failure criteria, constraints, and required resources.</x:v>
      </x:c>
      <x:c r="C343" s="207" t="str">
        <x:v>4. Falsifiability Screening &amp; Hypothesis Contracting</x:v>
      </x:c>
      <x:c r="D343" s="208" t="str">
        <x:v>Determine if the hypothesis can be overthrowed by obtained data, or methods for the experiment. Also form the contract for testing the hypothesis</x:v>
      </x:c>
      <x:c r="E343" s="208" t="str"/>
      <x:c r="F343" s="208" t="str">
        <x:v>NEEDS_NEW_TESTS</x:v>
      </x:c>
      <x:c r="G343" s="229" t="str">
        <x:v>WF-034-GUARD-02</x:v>
      </x:c>
      <x:c r="H343" s="230" t="str">
        <x:v>Falsifiability Screening &amp; Hypothesis Contracting — Input Guardrail</x:v>
      </x:c>
      <x:c r="I343" s="231" t="str">
        <x:v>NEW_REQUIRED_FEATURE</x:v>
      </x:c>
      <x:c r="J343" s="232" t="str">
        <x:v>Falsifiability Screening &amp; Hypothesis Contracting rejects missing, invalid, unauthorized, or out-of-scope input with a clear reason and no unintended side effects.</x:v>
      </x:c>
      <x:c r="K343" s="232" t="str"/>
      <x:c r="L343" s="233" t="str">
        <x:v>NTB-WF-034-GUARD-02</x:v>
      </x:c>
      <x:c r="M343" s="234" t="str">
        <x:v>test_falsifiability_screening_hypothesis_contracting_rejects_invalid_or_unscoped_input</x:v>
      </x:c>
      <x:c r="N343" s="234" t="str">
        <x:v>Negative / guardrail</x:v>
      </x:c>
      <x:c r="O343" s="234" t="str">
        <x:v>Given malformed, missing, unauthorized, or out-of-scope inputs for Falsifiability Screening &amp; Hypothesis Contracting, the current repo should fail safely with an explicit reason.</x:v>
      </x:c>
      <x:c r="P343" s="233" t="str">
        <x:v>NOT_RUN</x:v>
      </x:c>
      <x:c r="Q343" s="235" t="str"/>
      <x:c r="R343" s="236" t="str"/>
      <x:c r="S343" s="237" t="str">
        <x:v>Generated seed atomic test because no historical atomic feature/test was confidently mapped.</x:v>
      </x:c>
    </x:row>
    <x:row r="344" ht="44" customHeight="1">
      <x:c r="A344" s="183" t="str">
        <x:v>Generate technical claims &amp; hypothesis</x:v>
      </x:c>
      <x:c r="B344" s="149" t="str">
        <x:v>Entry: The list of opportunity cards.
Exit: Testable technical claims, one or more competing or complementary hypotheses, and a verification-ready POC design defining metrics, evidence requirements, success and failure criteria, constraints, and required resources.</x:v>
      </x:c>
      <x:c r="C344" s="197" t="str">
        <x:v>5. Verification-Ready POC Design</x:v>
      </x:c>
      <x:c r="D344" s="198" t="str">
        <x:v>Design the minimum viable verification plan. Define input, output, evidence requirements, index requirement for success, success/fail criteria, resource needed, restraints and verification steps.</x:v>
      </x:c>
      <x:c r="E344" s="198" t="str"/>
      <x:c r="F344" s="198" t="str">
        <x:v>COMPLETE</x:v>
      </x:c>
      <x:c r="G344" s="229" t="str">
        <x:v>FD-0013-CAPABILITY-ID-PRESENT-UNIQUE-984C04</x:v>
      </x:c>
      <x:c r="H344" s="230" t="str">
        <x:v>Capability ID is present, unique, and discoverable by registry/query surfaces</x:v>
      </x:c>
      <x:c r="I344" s="231" t="str">
        <x:v>HISTORICAL_OLD_FEATURE</x:v>
      </x:c>
      <x:c r="J344" s="232" t="str">
        <x:v>Capability ID is present, unique, and discoverable by registry/query surfaces.</x:v>
      </x:c>
      <x:c r="K344" s="232" t="str">
        <x:v>AutoSci capability ID: cap.research-experiment-design &gt; capability declaration &gt; cap.research-experiment-design &gt; Capability ID is present, unique, and discoverable by registry/query surfaces.</x:v>
      </x:c>
      <x:c r="L344" s="233" t="str">
        <x:v>HTB-0666</x:v>
      </x:c>
      <x:c r="M344" s="234" t="str">
        <x:v>test_capability_id_present_unique_discoverable</x:v>
      </x:c>
      <x:c r="N344" s="234" t="str">
        <x:v>unit + static contract</x:v>
      </x:c>
      <x:c r="O344" s="234" t="str">
        <x:v>Meets atomic contract: Identity invariant.</x:v>
      </x:c>
      <x:c r="P344" s="233" t="str">
        <x:v>INCONCLUSIVE_EXPECTED</x:v>
      </x:c>
      <x:c r="Q344" s="235" t="n">
        <x:v>666</x:v>
      </x:c>
      <x:c r="R344" s="236" t="n">
        <x:v>1</x:v>
      </x:c>
      <x:c r="S344" s="237" t="str">
        <x:v>Original old atomic feature and atomic test row preserved.</x:v>
      </x:c>
    </x:row>
    <x:row r="345" ht="44" customHeight="1">
      <x:c r="A345" s="183" t="str">
        <x:v>Generate technical claims &amp; hypothesis</x:v>
      </x:c>
      <x:c r="B345" s="149" t="str">
        <x:v>Entry: The list of opportunity cards.
Exit: Testable technical claims, one or more competing or complementary hypotheses, and a verification-ready POC design defining metrics, evidence requirements, success and failure criteria, constraints, and required resources.</x:v>
      </x:c>
      <x:c r="C345" s="217" t="str">
        <x:v>5. Verification-Ready POC Design</x:v>
      </x:c>
      <x:c r="D345" s="153" t="str">
        <x:v>Design the minimum viable verification plan. Define input, output, evidence requirements, index requirement for success, success/fail criteria, resource needed, restraints and verification steps.</x:v>
      </x:c>
      <x:c r="E345" s="153" t="str"/>
      <x:c r="F345" s="153" t="str">
        <x:v>COMPLETE</x:v>
      </x:c>
      <x:c r="G345" s="229" t="str">
        <x:v>FD-0014-EVERY-ROUTE-REQUIRING-THIS-2213D8</x:v>
      </x:c>
      <x:c r="H345" s="230" t="str">
        <x:v>Every route requiring this capability maps to expected logical operator/evidence schema</x:v>
      </x:c>
      <x:c r="I345" s="231" t="str">
        <x:v>HISTORICAL_OLD_FEATURE</x:v>
      </x:c>
      <x:c r="J345" s="232" t="str">
        <x:v>Every route requiring this capability maps to expected logical operator/evidence schema.</x:v>
      </x:c>
      <x:c r="K345" s="232" t="str">
        <x:v>AutoSci capability ID: cap.research-experiment-design &gt; route mapping &gt; native skill/backend routes &gt; Every route requiring this capability maps to expected logical operator/evidence schema.</x:v>
      </x:c>
      <x:c r="L345" s="233" t="str">
        <x:v>HTB-0667</x:v>
      </x:c>
      <x:c r="M345" s="234" t="str">
        <x:v>test_every_route_requiring_this_capability</x:v>
      </x:c>
      <x:c r="N345" s="234" t="str">
        <x:v>schema/gate</x:v>
      </x:c>
      <x:c r="O345" s="234" t="str">
        <x:v>Meets atomic contract: Capability routing.</x:v>
      </x:c>
      <x:c r="P345" s="233" t="str">
        <x:v>INCONCLUSIVE_EXPECTED</x:v>
      </x:c>
      <x:c r="Q345" s="235" t="n">
        <x:v>667</x:v>
      </x:c>
      <x:c r="R345" s="236" t="n">
        <x:v>1</x:v>
      </x:c>
      <x:c r="S345" s="237" t="str">
        <x:v>Original old atomic feature and atomic test row preserved.</x:v>
      </x:c>
    </x:row>
    <x:row r="346" ht="44" customHeight="1">
      <x:c r="A346" s="183" t="str">
        <x:v>Generate technical claims &amp; hypothesis</x:v>
      </x:c>
      <x:c r="B346" s="149" t="str">
        <x:v>Entry: The list of opportunity cards.
Exit: Testable technical claims, one or more competing or complementary hypotheses, and a verification-ready POC design defining metrics, evidence requirements, success and failure criteria, constraints, and required resources.</x:v>
      </x:c>
      <x:c r="C346" s="217" t="str">
        <x:v>5. Verification-Ready POC Design</x:v>
      </x:c>
      <x:c r="D346" s="153" t="str">
        <x:v>Design the minimum viable verification plan. Define input, output, evidence requirements, index requirement for success, success/fail criteria, resource needed, restraints and verification steps.</x:v>
      </x:c>
      <x:c r="E346" s="153" t="str"/>
      <x:c r="F346" s="153" t="str">
        <x:v>COMPLETE</x:v>
      </x:c>
      <x:c r="G346" s="229" t="str">
        <x:v>FD-0015-OPERATORS-ADVERTISING-THIS-CAPABILITY-4A533C</x:v>
      </x:c>
      <x:c r="H346" s="230" t="str">
        <x:v>Operators advertising this capability expose required input/output contracts</x:v>
      </x:c>
      <x:c r="I346" s="231" t="str">
        <x:v>HISTORICAL_OLD_FEATURE</x:v>
      </x:c>
      <x:c r="J346" s="232" t="str">
        <x:v>Operators advertising this capability expose required input/output contracts.</x:v>
      </x:c>
      <x:c r="K346" s="232" t="str">
        <x:v>AutoSci capability ID: cap.research-experiment-design &gt; operator compatibility &gt; logical and physical operators &gt; Operators advertising this capability expose required input/output contracts.</x:v>
      </x:c>
      <x:c r="L346" s="233" t="str">
        <x:v>HTB-0668</x:v>
      </x:c>
      <x:c r="M346" s="234" t="str">
        <x:v>test_operators_advertising_this_capability_expose</x:v>
      </x:c>
      <x:c r="N346" s="234" t="str">
        <x:v>unit + static contract</x:v>
      </x:c>
      <x:c r="O346" s="234" t="str">
        <x:v>Meets atomic contract: Capability/operator coherence.</x:v>
      </x:c>
      <x:c r="P346" s="233" t="str">
        <x:v>INCONCLUSIVE_EXPECTED</x:v>
      </x:c>
      <x:c r="Q346" s="235" t="n">
        <x:v>668</x:v>
      </x:c>
      <x:c r="R346" s="236" t="n">
        <x:v>1</x:v>
      </x:c>
      <x:c r="S346" s="237" t="str">
        <x:v>Original old atomic feature and atomic test row preserved.</x:v>
      </x:c>
    </x:row>
    <x:row r="347" ht="44" customHeight="1">
      <x:c r="A347" s="183" t="str">
        <x:v>Generate technical claims &amp; hypothesis</x:v>
      </x:c>
      <x:c r="B347" s="149" t="str">
        <x:v>Entry: The list of opportunity cards.
Exit: Testable technical claims, one or more competing or complementary hypotheses, and a verification-ready POC design defining metrics, evidence requirements, success and failure criteria, constraints, and required resources.</x:v>
      </x:c>
      <x:c r="C347" s="217" t="str">
        <x:v>5. Verification-Ready POC Design</x:v>
      </x:c>
      <x:c r="D347" s="153" t="str">
        <x:v>Design the minimum viable verification plan. Define input, output, evidence requirements, index requirement for success, success/fail criteria, resource needed, restraints and verification steps.</x:v>
      </x:c>
      <x:c r="E347" s="153" t="str"/>
      <x:c r="F347" s="153" t="str">
        <x:v>COMPLETE</x:v>
      </x:c>
      <x:c r="G347" s="229" t="str">
        <x:v>FD-0016-MISSING-WRONG-CAPABILITY-PREVENTS-796696</x:v>
      </x:c>
      <x:c r="H347" s="230" t="str">
        <x:v>Missing or wrong capability prevents dispatch or produces explicit no-matching-capability status</x:v>
      </x:c>
      <x:c r="I347" s="231" t="str">
        <x:v>HISTORICAL_OLD_FEATURE</x:v>
      </x:c>
      <x:c r="J347" s="232" t="str">
        <x:v>Missing or wrong capability prevents dispatch or produces explicit no-matching-capability status.</x:v>
      </x:c>
      <x:c r="K347" s="232" t="str">
        <x:v>AutoSci capability ID: cap.research-experiment-design &gt; negative mismatch &gt; wrong/missing capability &gt; Missing or wrong capability prevents dispatch or produces explicit no-matching-capability status.</x:v>
      </x:c>
      <x:c r="L347" s="233" t="str">
        <x:v>HTB-0669</x:v>
      </x:c>
      <x:c r="M347" s="234" t="str">
        <x:v>test_missing_wrong_capability_prevents_dispatch</x:v>
      </x:c>
      <x:c r="N347" s="234" t="str">
        <x:v>unit + static contract</x:v>
      </x:c>
      <x:c r="O347" s="234" t="str">
        <x:v>Meets atomic contract: Routing failure branch.</x:v>
      </x:c>
      <x:c r="P347" s="233" t="str">
        <x:v>INCONCLUSIVE_EXPECTED</x:v>
      </x:c>
      <x:c r="Q347" s="235" t="n">
        <x:v>669</x:v>
      </x:c>
      <x:c r="R347" s="236" t="n">
        <x:v>1</x:v>
      </x:c>
      <x:c r="S347" s="237" t="str">
        <x:v>Original old atomic feature and atomic test row preserved.</x:v>
      </x:c>
    </x:row>
    <x:row r="348" ht="44" customHeight="1">
      <x:c r="A348" s="183" t="str">
        <x:v>Generate technical claims &amp; hypothesis</x:v>
      </x:c>
      <x:c r="B348" s="149" t="str">
        <x:v>Entry: The list of opportunity cards.
Exit: Testable technical claims, one or more competing or complementary hypotheses, and a verification-ready POC design defining metrics, evidence requirements, success and failure criteria, constraints, and required resources.</x:v>
      </x:c>
      <x:c r="C348" s="217" t="str">
        <x:v>5. Verification-Ready POC Design</x:v>
      </x:c>
      <x:c r="D348" s="153" t="str">
        <x:v>Design the minimum viable verification plan. Define input, output, evidence requirements, index requirement for success, success/fail criteria, resource needed, restraints and verification steps.</x:v>
      </x:c>
      <x:c r="E348" s="153" t="str"/>
      <x:c r="F348" s="153" t="str">
        <x:v>COMPLETE</x:v>
      </x:c>
      <x:c r="G348" s="229" t="str">
        <x:v>FD-0757-REQUIRED-GATE-DECLARED-LIFECYCLE-99F57B</x:v>
      </x:c>
      <x:c r="H348" s="230" t="str">
        <x:v>Required gate is declared in lifecycle required_gates list</x:v>
      </x:c>
      <x:c r="I348" s="231" t="str">
        <x:v>HISTORICAL_OLD_FEATURE</x:v>
      </x:c>
      <x:c r="J348" s="232" t="str">
        <x:v>Required gate is declared in lifecycle required_gates list.</x:v>
      </x:c>
      <x:c r="K348" s="232" t="str">
        <x:v>TaskGraph required gate: G_EXPERIMENT_DESIGN &gt; gate declaration &gt; G_EXPERIMENT_DESIGN &gt; Required gate is declared in lifecycle required_gates list.</x:v>
      </x:c>
      <x:c r="L348" s="233" t="str">
        <x:v>HTB-1410</x:v>
      </x:c>
      <x:c r="M348" s="234" t="str">
        <x:v>test_required_gate_declared_lifecycle_required</x:v>
      </x:c>
      <x:c r="N348" s="234" t="str">
        <x:v>unit + policy</x:v>
      </x:c>
      <x:c r="O348" s="234" t="str">
        <x:v>Meets atomic contract: Gate presence invariant.</x:v>
      </x:c>
      <x:c r="P348" s="233" t="str">
        <x:v>SKIPPED_NA</x:v>
      </x:c>
      <x:c r="Q348" s="235" t="n">
        <x:v>1410</x:v>
      </x:c>
      <x:c r="R348" s="236" t="n">
        <x:v>1</x:v>
      </x:c>
      <x:c r="S348" s="237" t="str">
        <x:v>Original old atomic feature and atomic test row preserved.</x:v>
      </x:c>
    </x:row>
    <x:row r="349" ht="44" customHeight="1">
      <x:c r="A349" s="183" t="str">
        <x:v>Generate technical claims &amp; hypothesis</x:v>
      </x:c>
      <x:c r="B349" s="149" t="str">
        <x:v>Entry: The list of opportunity cards.
Exit: Testable technical claims, one or more competing or complementary hypotheses, and a verification-ready POC design defining metrics, evidence requirements, success and failure criteria, constraints, and required resources.</x:v>
      </x:c>
      <x:c r="C349" s="217" t="str">
        <x:v>5. Verification-Ready POC Design</x:v>
      </x:c>
      <x:c r="D349" s="153" t="str">
        <x:v>Design the minimum viable verification plan. Define input, output, evidence requirements, index requirement for success, success/fail criteria, resource needed, restraints and verification steps.</x:v>
      </x:c>
      <x:c r="E349" s="153" t="str"/>
      <x:c r="F349" s="153" t="str">
        <x:v>COMPLETE</x:v>
      </x:c>
      <x:c r="G349" s="229" t="str">
        <x:v>FD-0758-GATE-ASSOCIATED-EXPECTED-NODE-B99F62</x:v>
      </x:c>
      <x:c r="H349" s="230" t="str">
        <x:v>Gate is associated with expected node/evidence schema</x:v>
      </x:c>
      <x:c r="I349" s="231" t="str">
        <x:v>HISTORICAL_OLD_FEATURE</x:v>
      </x:c>
      <x:c r="J349" s="232" t="str">
        <x:v>Gate is associated with expected node/evidence schema.</x:v>
      </x:c>
      <x:c r="K349" s="232" t="str">
        <x:v>TaskGraph required gate: G_EXPERIMENT_DESIGN &gt; node association &gt; mapped lifecycle node &gt; Gate is associated with expected node/evidence schema.</x:v>
      </x:c>
      <x:c r="L349" s="233" t="str">
        <x:v>HTB-1411</x:v>
      </x:c>
      <x:c r="M349" s="234" t="str">
        <x:v>test_gate_associated_expected_node_evidence</x:v>
      </x:c>
      <x:c r="N349" s="234" t="str">
        <x:v>schema/gate</x:v>
      </x:c>
      <x:c r="O349" s="234" t="str">
        <x:v>Meets atomic contract: Gate-node mapping.</x:v>
      </x:c>
      <x:c r="P349" s="233" t="str">
        <x:v>SKIPPED_NA</x:v>
      </x:c>
      <x:c r="Q349" s="235" t="n">
        <x:v>1411</x:v>
      </x:c>
      <x:c r="R349" s="236" t="n">
        <x:v>1</x:v>
      </x:c>
      <x:c r="S349" s="237" t="str">
        <x:v>Original old atomic feature and atomic test row preserved.</x:v>
      </x:c>
    </x:row>
    <x:row r="350" ht="44" customHeight="1">
      <x:c r="A350" s="183" t="str">
        <x:v>Generate technical claims &amp; hypothesis</x:v>
      </x:c>
      <x:c r="B350" s="149" t="str">
        <x:v>Entry: The list of opportunity cards.
Exit: Testable technical claims, one or more competing or complementary hypotheses, and a verification-ready POC design defining metrics, evidence requirements, success and failure criteria, constraints, and required resources.</x:v>
      </x:c>
      <x:c r="C350" s="217" t="str">
        <x:v>5. Verification-Ready POC Design</x:v>
      </x:c>
      <x:c r="D350" s="153" t="str">
        <x:v>Design the minimum viable verification plan. Define input, output, evidence requirements, index requirement for success, success/fail criteria, resource needed, restraints and verification steps.</x:v>
      </x:c>
      <x:c r="E350" s="153" t="str"/>
      <x:c r="F350" s="153" t="str">
        <x:v>COMPLETE</x:v>
      </x:c>
      <x:c r="G350" s="229" t="str">
        <x:v>FD-0759-GATE-STATUS-UPDATES-LIFECYCLE-51A2D7</x:v>
      </x:c>
      <x:c r="H350" s="230" t="str">
        <x:v>Gate status updates lifecycle summary and node state correctly</x:v>
      </x:c>
      <x:c r="I350" s="231" t="str">
        <x:v>HISTORICAL_OLD_FEATURE</x:v>
      </x:c>
      <x:c r="J350" s="232" t="str">
        <x:v>Gate status updates lifecycle summary and node state correctly.</x:v>
      </x:c>
      <x:c r="K350" s="232" t="str">
        <x:v>TaskGraph required gate: G_EXPERIMENT_DESIGN &gt; pass/fail status &gt; passed/failed/inconclusive &gt; Gate status updates lifecycle summary and node state correctly.</x:v>
      </x:c>
      <x:c r="L350" s="233" t="str">
        <x:v>HTB-1412</x:v>
      </x:c>
      <x:c r="M350" s="234" t="str">
        <x:v>test_gate_status_updates_lifecycle_summary</x:v>
      </x:c>
      <x:c r="N350" s="234" t="str">
        <x:v>unit + policy</x:v>
      </x:c>
      <x:c r="O350" s="234" t="str">
        <x:v>Meets atomic contract: Gate result semantics.</x:v>
      </x:c>
      <x:c r="P350" s="233" t="str">
        <x:v>SKIPPED_NA</x:v>
      </x:c>
      <x:c r="Q350" s="235" t="n">
        <x:v>1412</x:v>
      </x:c>
      <x:c r="R350" s="236" t="n">
        <x:v>1</x:v>
      </x:c>
      <x:c r="S350" s="237" t="str">
        <x:v>Original old atomic feature and atomic test row preserved.</x:v>
      </x:c>
    </x:row>
    <x:row r="351" ht="44" customHeight="1">
      <x:c r="A351" s="183" t="str">
        <x:v>Generate technical claims &amp; hypothesis</x:v>
      </x:c>
      <x:c r="B351" s="149" t="str">
        <x:v>Entry: The list of opportunity cards.
Exit: Testable technical claims, one or more competing or complementary hypotheses, and a verification-ready POC design defining metrics, evidence requirements, success and failure criteria, constraints, and required resources.</x:v>
      </x:c>
      <x:c r="C351" s="217" t="str">
        <x:v>5. Verification-Ready POC Design</x:v>
      </x:c>
      <x:c r="D351" s="153" t="str">
        <x:v>Design the minimum viable verification plan. Define input, output, evidence requirements, index requirement for success, success/fail criteria, resource needed, restraints and verification steps.</x:v>
      </x:c>
      <x:c r="E351" s="153" t="str"/>
      <x:c r="F351" s="153" t="str">
        <x:v>COMPLETE</x:v>
      </x:c>
      <x:c r="G351" s="229" t="str">
        <x:v>FD-0760-GATE-REPORTS-MISSING-EVIDENCE-6EBEFE</x:v>
      </x:c>
      <x:c r="H351" s="230" t="str">
        <x:v>Gate reports missing evidence without marking lifecycle passed</x:v>
      </x:c>
      <x:c r="I351" s="231" t="str">
        <x:v>HISTORICAL_OLD_FEATURE</x:v>
      </x:c>
      <x:c r="J351" s="232" t="str">
        <x:v>Gate reports missing evidence without marking lifecycle passed.</x:v>
      </x:c>
      <x:c r="K351" s="232" t="str">
        <x:v>TaskGraph required gate: G_EXPERIMENT_DESIGN &gt; missing evidence &gt; missing/invalid artifact &gt; Gate reports missing evidence without marking lifecycle passed.</x:v>
      </x:c>
      <x:c r="L351" s="233" t="str">
        <x:v>HTB-1413</x:v>
      </x:c>
      <x:c r="M351" s="234" t="str">
        <x:v>test_gate_reports_missing_evidence_without</x:v>
      </x:c>
      <x:c r="N351" s="234" t="str">
        <x:v>schema/gate</x:v>
      </x:c>
      <x:c r="O351" s="234" t="str">
        <x:v>Meets atomic contract: No false lifecycle pass.</x:v>
      </x:c>
      <x:c r="P351" s="233" t="str">
        <x:v>SKIPPED_NA</x:v>
      </x:c>
      <x:c r="Q351" s="235" t="n">
        <x:v>1413</x:v>
      </x:c>
      <x:c r="R351" s="236" t="n">
        <x:v>1</x:v>
      </x:c>
      <x:c r="S351" s="237" t="str">
        <x:v>Original old atomic feature and atomic test row preserved.</x:v>
      </x:c>
    </x:row>
    <x:row r="352" ht="44" customHeight="1">
      <x:c r="A352" s="183" t="str">
        <x:v>Generate technical claims &amp; hypothesis</x:v>
      </x:c>
      <x:c r="B352" s="149" t="str">
        <x:v>Entry: The list of opportunity cards.
Exit: Testable technical claims, one or more competing or complementary hypotheses, and a verification-ready POC design defining metrics, evidence requirements, success and failure criteria, constraints, and required resources.</x:v>
      </x:c>
      <x:c r="C352" s="217" t="str">
        <x:v>5. Verification-Ready POC Design</x:v>
      </x:c>
      <x:c r="D352" s="153" t="str">
        <x:v>Design the minimum viable verification plan. Define input, output, evidence requirements, index requirement for success, success/fail criteria, resource needed, restraints and verification steps.</x:v>
      </x:c>
      <x:c r="E352" s="153" t="str"/>
      <x:c r="F352" s="153" t="str">
        <x:v>COMPLETE</x:v>
      </x:c>
      <x:c r="G352" s="229" t="str">
        <x:v>FD-0817-SLOT-OWNS-EXPECTED-NODE-87635A</x:v>
      </x:c>
      <x:c r="H352" s="230" t="str">
        <x:v>Slot owns expected node artifact types and paths</x:v>
      </x:c>
      <x:c r="I352" s="231" t="str">
        <x:v>HISTORICAL_OLD_FEATURE</x:v>
      </x:c>
      <x:c r="J352" s="232" t="str">
        <x:v>Slot owns expected node artifact types and paths.</x:v>
      </x:c>
      <x:c r="K352" s="232" t="str">
        <x:v>TaskGraph artifact slot: 06_experiment_plan &gt; slot ownership &gt; 06_experiment_plan &gt; Slot owns expected node artifact types and paths.</x:v>
      </x:c>
      <x:c r="L352" s="233" t="str">
        <x:v>HTB-1470</x:v>
      </x:c>
      <x:c r="M352" s="234" t="str">
        <x:v>test_slot_owns_expected_node_artifact</x:v>
      </x:c>
      <x:c r="N352" s="234" t="str">
        <x:v>integration + static</x:v>
      </x:c>
      <x:c r="O352" s="234" t="str">
        <x:v>Meets atomic contract: Path/owner invariant.</x:v>
      </x:c>
      <x:c r="P352" s="233" t="str">
        <x:v>SKIPPED_NA</x:v>
      </x:c>
      <x:c r="Q352" s="235" t="n">
        <x:v>1470</x:v>
      </x:c>
      <x:c r="R352" s="236" t="n">
        <x:v>1</x:v>
      </x:c>
      <x:c r="S352" s="237" t="str">
        <x:v>Original old atomic feature and atomic test row preserved.</x:v>
      </x:c>
    </x:row>
    <x:row r="353" ht="44" customHeight="1">
      <x:c r="A353" s="183" t="str">
        <x:v>Generate technical claims &amp; hypothesis</x:v>
      </x:c>
      <x:c r="B353" s="149" t="str">
        <x:v>Entry: The list of opportunity cards.
Exit: Testable technical claims, one or more competing or complementary hypotheses, and a verification-ready POC design defining metrics, evidence requirements, success and failure criteria, constraints, and required resources.</x:v>
      </x:c>
      <x:c r="C353" s="217" t="str">
        <x:v>5. Verification-Ready POC Design</x:v>
      </x:c>
      <x:c r="D353" s="153" t="str">
        <x:v>Design the minimum viable verification plan. Define input, output, evidence requirements, index requirement for success, success/fail criteria, resource needed, restraints and verification steps.</x:v>
      </x:c>
      <x:c r="E353" s="153" t="str"/>
      <x:c r="F353" s="153" t="str">
        <x:v>COMPLETE</x:v>
      </x:c>
      <x:c r="G353" s="229" t="str">
        <x:v>FD-0818-ONLY-OWNING-NODES-WRITE-E3E3C8</x:v>
      </x:c>
      <x:c r="H353" s="230" t="str">
        <x:v>Only owning nodes write slot artifacts; downstream nodes read expected paths</x:v>
      </x:c>
      <x:c r="I353" s="231" t="str">
        <x:v>HISTORICAL_OLD_FEATURE</x:v>
      </x:c>
      <x:c r="J353" s="232" t="str">
        <x:v>Only owning nodes write slot artifacts; downstream nodes read expected paths.</x:v>
      </x:c>
      <x:c r="K353" s="232" t="str">
        <x:v>TaskGraph artifact slot: 06_experiment_plan &gt; write/read scope &gt; node read_scope/write_scope &gt; Only owning nodes write slot artifacts; downstream nodes read expected paths.</x:v>
      </x:c>
      <x:c r="L353" s="233" t="str">
        <x:v>HTB-1471</x:v>
      </x:c>
      <x:c r="M353" s="234" t="str">
        <x:v>test_only_owning_nodes_write_slot</x:v>
      </x:c>
      <x:c r="N353" s="234" t="str">
        <x:v>integration + static</x:v>
      </x:c>
      <x:c r="O353" s="234" t="str">
        <x:v>Meets atomic contract: Avoids corruption.</x:v>
      </x:c>
      <x:c r="P353" s="233" t="str">
        <x:v>INCONCLUSIVE_EXPECTED</x:v>
      </x:c>
      <x:c r="Q353" s="235" t="n">
        <x:v>1471</x:v>
      </x:c>
      <x:c r="R353" s="236" t="n">
        <x:v>1</x:v>
      </x:c>
      <x:c r="S353" s="237" t="str">
        <x:v>Original old atomic feature and atomic test row preserved.</x:v>
      </x:c>
    </x:row>
    <x:row r="354" ht="44" customHeight="1">
      <x:c r="A354" s="183" t="str">
        <x:v>Generate technical claims &amp; hypothesis</x:v>
      </x:c>
      <x:c r="B354" s="149" t="str">
        <x:v>Entry: The list of opportunity cards.
Exit: Testable technical claims, one or more competing or complementary hypotheses, and a verification-ready POC design defining metrics, evidence requirements, success and failure criteria, constraints, and required resources.</x:v>
      </x:c>
      <x:c r="C354" s="217" t="str">
        <x:v>5. Verification-Ready POC Design</x:v>
      </x:c>
      <x:c r="D354" s="153" t="str">
        <x:v>Design the minimum viable verification plan. Define input, output, evidence requirements, index requirement for success, success/fail criteria, resource needed, restraints and verification steps.</x:v>
      </x:c>
      <x:c r="E354" s="153" t="str"/>
      <x:c r="F354" s="153" t="str">
        <x:v>COMPLETE</x:v>
      </x:c>
      <x:c r="G354" s="229" t="str">
        <x:v>FD-0819-EXISTING-VALID-SLOT-ARTIFACTS-857A72</x:v>
      </x:c>
      <x:c r="H354" s="230" t="str">
        <x:v>Existing valid slot artifacts can satisfy resume without rerun</x:v>
      </x:c>
      <x:c r="I354" s="231" t="str">
        <x:v>HISTORICAL_OLD_FEATURE</x:v>
      </x:c>
      <x:c r="J354" s="232" t="str">
        <x:v>Existing valid slot artifacts can satisfy resume without rerun.</x:v>
      </x:c>
      <x:c r="K354" s="232" t="str">
        <x:v>TaskGraph artifact slot: 06_experiment_plan &gt; resume reuse &gt; existing slot artifacts &gt; Existing valid slot artifacts can satisfy resume without rerun.</x:v>
      </x:c>
      <x:c r="L354" s="233" t="str">
        <x:v>HTB-1472</x:v>
      </x:c>
      <x:c r="M354" s="234" t="str">
        <x:v>test_existing_valid_slot_artifacts_can</x:v>
      </x:c>
      <x:c r="N354" s="234" t="str">
        <x:v>integration + static</x:v>
      </x:c>
      <x:c r="O354" s="234" t="str">
        <x:v>Meets atomic contract: Artifact reuse invariant.</x:v>
      </x:c>
      <x:c r="P354" s="233" t="str">
        <x:v>PASS</x:v>
      </x:c>
      <x:c r="Q354" s="235" t="n">
        <x:v>1472</x:v>
      </x:c>
      <x:c r="R354" s="236" t="n">
        <x:v>1</x:v>
      </x:c>
      <x:c r="S354" s="237" t="str">
        <x:v>Original old atomic feature and atomic test row preserved.</x:v>
      </x:c>
    </x:row>
    <x:row r="355" ht="44" customHeight="1">
      <x:c r="A355" s="183" t="str">
        <x:v>Generate technical claims &amp; hypothesis</x:v>
      </x:c>
      <x:c r="B355" s="149" t="str">
        <x:v>Entry: The list of opportunity cards.
Exit: Testable technical claims, one or more competing or complementary hypotheses, and a verification-ready POC design defining metrics, evidence requirements, success and failure criteria, constraints, and required resources.</x:v>
      </x:c>
      <x:c r="C355" s="217" t="str">
        <x:v>5. Verification-Ready POC Design</x:v>
      </x:c>
      <x:c r="D355" s="153" t="str">
        <x:v>Design the minimum viable verification plan. Define input, output, evidence requirements, index requirement for success, success/fail criteria, resource needed, restraints and verification steps.</x:v>
      </x:c>
      <x:c r="E355" s="153" t="str"/>
      <x:c r="F355" s="153" t="str">
        <x:v>COMPLETE</x:v>
      </x:c>
      <x:c r="G355" s="229" t="str">
        <x:v>FD-0820-MISSING-WRONG-SLOT-ARTIFACT-FB1040</x:v>
      </x:c>
      <x:c r="H355" s="230" t="str">
        <x:v>Missing/wrong slot artifact triggers rerun or incomplete state</x:v>
      </x:c>
      <x:c r="I355" s="231" t="str">
        <x:v>HISTORICAL_OLD_FEATURE</x:v>
      </x:c>
      <x:c r="J355" s="232" t="str">
        <x:v>Missing/wrong slot artifact triggers rerun or incomplete state.</x:v>
      </x:c>
      <x:c r="K355" s="232" t="str">
        <x:v>TaskGraph artifact slot: 06_experiment_plan &gt; invalid/missing slot &gt; missing or wrong schema artifact &gt; Missing/wrong slot artifact triggers rerun or incomplete state.</x:v>
      </x:c>
      <x:c r="L355" s="233" t="str">
        <x:v>HTB-1473</x:v>
      </x:c>
      <x:c r="M355" s="234" t="str">
        <x:v>test_missing_wrong_slot_artifact_triggers</x:v>
      </x:c>
      <x:c r="N355" s="234" t="str">
        <x:v>integration + static</x:v>
      </x:c>
      <x:c r="O355" s="234" t="str">
        <x:v>Meets atomic contract: Negative branch.</x:v>
      </x:c>
      <x:c r="P355" s="233" t="str">
        <x:v>SKIPPED_NA</x:v>
      </x:c>
      <x:c r="Q355" s="235" t="n">
        <x:v>1473</x:v>
      </x:c>
      <x:c r="R355" s="236" t="n">
        <x:v>1</x:v>
      </x:c>
      <x:c r="S355" s="237" t="str">
        <x:v>Original old atomic feature and atomic test row preserved.</x:v>
      </x:c>
    </x:row>
    <x:row r="356" ht="44" customHeight="1">
      <x:c r="A356" s="183" t="str">
        <x:v>Generate technical claims &amp; hypothesis</x:v>
      </x:c>
      <x:c r="B356" s="149" t="str">
        <x:v>Entry: The list of opportunity cards.
Exit: Testable technical claims, one or more competing or complementary hypotheses, and a verification-ready POC design defining metrics, evidence requirements, success and failure criteria, constraints, and required resources.</x:v>
      </x:c>
      <x:c r="C356" s="217" t="str">
        <x:v>5. Verification-Ready POC Design</x:v>
      </x:c>
      <x:c r="D356" s="153" t="str">
        <x:v>Design the minimum viable verification plan. Define input, output, evidence requirements, index requirement for success, success/fail criteria, resource needed, restraints and verification steps.</x:v>
      </x:c>
      <x:c r="E356" s="153" t="str"/>
      <x:c r="F356" s="153" t="str">
        <x:v>COMPLETE</x:v>
      </x:c>
      <x:c r="G356" s="229" t="str">
        <x:v>WF-0054-RESOLVES-TARGET-IDEA-CLAIM-5F93E1</x:v>
      </x:c>
      <x:c r="H356" s="230" t="str">
        <x:v>Resolves target idea/claim and records missing evidence as blocker</x:v>
      </x:c>
      <x:c r="I356" s="231" t="str">
        <x:v>HISTORICAL_OLD_FEATURE</x:v>
      </x:c>
      <x:c r="J356" s="232" t="str">
        <x:v>Resolves target idea/claim and records missing evidence as blocker.</x:v>
      </x:c>
      <x:c r="K356" s="232" t="str">
        <x:v>AutoSci slash workflow: /exp-design &gt; target resolution &gt; idea slug/claim/context &gt; Resolves target idea/claim and records missing evidence as blocker.</x:v>
      </x:c>
      <x:c r="L356" s="233" t="str">
        <x:v>HTB-0055</x:v>
      </x:c>
      <x:c r="M356" s="234" t="str">
        <x:v>test_resolves_target_idea_claim_records</x:v>
      </x:c>
      <x:c r="N356" s="234" t="str">
        <x:v>fixture-smoke + CLI</x:v>
      </x:c>
      <x:c r="O356" s="234" t="str">
        <x:v>Meets atomic contract: Target resolution is independent.</x:v>
      </x:c>
      <x:c r="P356" s="233" t="str">
        <x:v>PASS</x:v>
      </x:c>
      <x:c r="Q356" s="235" t="n">
        <x:v>55</x:v>
      </x:c>
      <x:c r="R356" s="236" t="n">
        <x:v>1</x:v>
      </x:c>
      <x:c r="S356" s="237" t="str">
        <x:v>Original old atomic feature and atomic test row preserved.</x:v>
      </x:c>
    </x:row>
    <x:row r="357" ht="44" customHeight="1">
      <x:c r="A357" s="183" t="str">
        <x:v>Generate technical claims &amp; hypothesis</x:v>
      </x:c>
      <x:c r="B357" s="149" t="str">
        <x:v>Entry: The list of opportunity cards.
Exit: Testable technical claims, one or more competing or complementary hypotheses, and a verification-ready POC design defining metrics, evidence requirements, success and failure criteria, constraints, and required resources.</x:v>
      </x:c>
      <x:c r="C357" s="217" t="str">
        <x:v>5. Verification-Ready POC Design</x:v>
      </x:c>
      <x:c r="D357" s="153" t="str">
        <x:v>Design the minimum viable verification plan. Define input, output, evidence requirements, index requirement for success, success/fail criteria, resource needed, restraints and verification steps.</x:v>
      </x:c>
      <x:c r="E357" s="153" t="str"/>
      <x:c r="F357" s="153" t="str">
        <x:v>COMPLETE</x:v>
      </x:c>
      <x:c r="G357" s="229" t="str">
        <x:v>WF-0055-EXPERIMENT-PLAN-CONTAINS-QUANTIFIED-EC4018</x:v>
      </x:c>
      <x:c r="H357" s="230" t="str">
        <x:v>Experiment plan contains quantified success criteria and approval needs</x:v>
      </x:c>
      <x:c r="I357" s="231" t="str">
        <x:v>HISTORICAL_OLD_FEATURE</x:v>
      </x:c>
      <x:c r="J357" s="232" t="str">
        <x:v>Experiment plan contains quantified success criteria and approval needs.</x:v>
      </x:c>
      <x:c r="K357" s="232" t="str">
        <x:v>AutoSci slash workflow: /exp-design &gt; plan content &gt; hypothesis, metrics, baseline, budget, run order &gt; Experiment plan contains quantified success criteria and approval needs.</x:v>
      </x:c>
      <x:c r="L357" s="233" t="str">
        <x:v>HTB-0056</x:v>
      </x:c>
      <x:c r="M357" s="234" t="str">
        <x:v>test_experiment_plan_contains_quantified_success</x:v>
      </x:c>
      <x:c r="N357" s="234" t="str">
        <x:v>approval-gated</x:v>
      </x:c>
      <x:c r="O357" s="234" t="str">
        <x:v>Meets atomic contract: Plan structure is the oracle.</x:v>
      </x:c>
      <x:c r="P357" s="233" t="str">
        <x:v>PASS</x:v>
      </x:c>
      <x:c r="Q357" s="235" t="n">
        <x:v>56</x:v>
      </x:c>
      <x:c r="R357" s="236" t="n">
        <x:v>1</x:v>
      </x:c>
      <x:c r="S357" s="237" t="str">
        <x:v>Original old atomic feature and atomic test row preserved.</x:v>
      </x:c>
    </x:row>
    <x:row r="358" ht="44" customHeight="1">
      <x:c r="A358" s="183" t="str">
        <x:v>Generate technical claims &amp; hypothesis</x:v>
      </x:c>
      <x:c r="B358" s="149" t="str">
        <x:v>Entry: The list of opportunity cards.
Exit: Testable technical claims, one or more competing or complementary hypotheses, and a verification-ready POC design defining metrics, evidence requirements, success and failure criteria, constraints, and required resources.</x:v>
      </x:c>
      <x:c r="C358" s="217" t="str">
        <x:v>5. Verification-Ready POC Design</x:v>
      </x:c>
      <x:c r="D358" s="153" t="str">
        <x:v>Design the minimum viable verification plan. Define input, output, evidence requirements, index requirement for success, success/fail criteria, resource needed, restraints and verification steps.</x:v>
      </x:c>
      <x:c r="E358" s="153" t="str"/>
      <x:c r="F358" s="153" t="str">
        <x:v>COMPLETE</x:v>
      </x:c>
      <x:c r="G358" s="229" t="str">
        <x:v>WF-0056-REVIEW-EVIDENCE-ATTACHED-MARKED-DCE083</x:v>
      </x:c>
      <x:c r="H358" s="230" t="str">
        <x:v>Review evidence is attached or marked absent; not silently assumed</x:v>
      </x:c>
      <x:c r="I358" s="231" t="str">
        <x:v>HISTORICAL_OLD_FEATURE</x:v>
      </x:c>
      <x:c r="J358" s="232" t="str">
        <x:v>Review evidence is attached or marked absent; not silently assumed.</x:v>
      </x:c>
      <x:c r="K358" s="232" t="str">
        <x:v>AutoSci slash workflow: /exp-design &gt; Review LLM boundary &gt; optional design validation evidence &gt; Review evidence is attached or marked absent; not silently assumed.</x:v>
      </x:c>
      <x:c r="L358" s="233" t="str">
        <x:v>HTB-0057</x:v>
      </x:c>
      <x:c r="M358" s="234" t="str">
        <x:v>test_review_evidence_attached_marked_absent</x:v>
      </x:c>
      <x:c r="N358" s="234" t="str">
        <x:v>fixture-smoke + CLI</x:v>
      </x:c>
      <x:c r="O358" s="234" t="str">
        <x:v>Meets atomic contract: Prevents overclaiming.</x:v>
      </x:c>
      <x:c r="P358" s="233" t="str">
        <x:v>PASS</x:v>
      </x:c>
      <x:c r="Q358" s="235" t="n">
        <x:v>57</x:v>
      </x:c>
      <x:c r="R358" s="236" t="n">
        <x:v>1</x:v>
      </x:c>
      <x:c r="S358" s="237" t="str">
        <x:v>Original old atomic feature and atomic test row preserved.</x:v>
      </x:c>
    </x:row>
    <x:row r="359" ht="44" customHeight="1">
      <x:c r="A359" s="183" t="str">
        <x:v>Generate technical claims &amp; hypothesis</x:v>
      </x:c>
      <x:c r="B359" s="149" t="str">
        <x:v>Entry: The list of opportunity cards.
Exit: Testable technical claims, one or more competing or complementary hypotheses, and a verification-ready POC design defining metrics, evidence requirements, success and failure criteria, constraints, and required resources.</x:v>
      </x:c>
      <x:c r="C359" s="217" t="str">
        <x:v>5. Verification-Ready POC Design</x:v>
      </x:c>
      <x:c r="D359" s="153" t="str">
        <x:v>Design the minimum viable verification plan. Define input, output, evidence requirements, index requirement for success, success/fail criteria, resource needed, restraints and verification steps.</x:v>
      </x:c>
      <x:c r="E359" s="153" t="str"/>
      <x:c r="F359" s="153" t="str">
        <x:v>COMPLETE</x:v>
      </x:c>
      <x:c r="G359" s="229" t="str">
        <x:v>WF-0189-RESOLVES-TARGET-IDEA-CLAIM-556FB3</x:v>
      </x:c>
      <x:c r="H359" s="230" t="str">
        <x:v>Resolves target idea/claim and records missing evidence as blocker</x:v>
      </x:c>
      <x:c r="I359" s="231" t="str">
        <x:v>HISTORICAL_OLD_FEATURE</x:v>
      </x:c>
      <x:c r="J359" s="232" t="str">
        <x:v>Resolves target idea/claim and records missing evidence as blocker.</x:v>
      </x:c>
      <x:c r="K359" s="232" t="str">
        <x:v>AutoSci bridge action workflow: design_experiment &gt; target resolution &gt; idea slug/claim/context &gt; Resolves target idea/claim and records missing evidence as blocker.</x:v>
      </x:c>
      <x:c r="L359" s="233" t="str">
        <x:v>HTB-0190</x:v>
      </x:c>
      <x:c r="M359" s="234" t="str">
        <x:v>test_resolves_target_idea_claim_records</x:v>
      </x:c>
      <x:c r="N359" s="234" t="str">
        <x:v>fixture-smoke + CLI</x:v>
      </x:c>
      <x:c r="O359" s="234" t="str">
        <x:v>Meets atomic contract: Target resolution is independent.</x:v>
      </x:c>
      <x:c r="P359" s="233" t="str">
        <x:v>INCONCLUSIVE_EXPECTED</x:v>
      </x:c>
      <x:c r="Q359" s="235" t="n">
        <x:v>190</x:v>
      </x:c>
      <x:c r="R359" s="236" t="n">
        <x:v>1</x:v>
      </x:c>
      <x:c r="S359" s="237" t="str">
        <x:v>Original old atomic feature and atomic test row preserved.</x:v>
      </x:c>
    </x:row>
    <x:row r="360" ht="44" customHeight="1">
      <x:c r="A360" s="183" t="str">
        <x:v>Generate technical claims &amp; hypothesis</x:v>
      </x:c>
      <x:c r="B360" s="149" t="str">
        <x:v>Entry: The list of opportunity cards.
Exit: Testable technical claims, one or more competing or complementary hypotheses, and a verification-ready POC design defining metrics, evidence requirements, success and failure criteria, constraints, and required resources.</x:v>
      </x:c>
      <x:c r="C360" s="217" t="str">
        <x:v>5. Verification-Ready POC Design</x:v>
      </x:c>
      <x:c r="D360" s="153" t="str">
        <x:v>Design the minimum viable verification plan. Define input, output, evidence requirements, index requirement for success, success/fail criteria, resource needed, restraints and verification steps.</x:v>
      </x:c>
      <x:c r="E360" s="153" t="str"/>
      <x:c r="F360" s="153" t="str">
        <x:v>COMPLETE</x:v>
      </x:c>
      <x:c r="G360" s="229" t="str">
        <x:v>WF-0190-EXPERIMENT-PLAN-CONTAINS-QUANTIFIED-8ED446</x:v>
      </x:c>
      <x:c r="H360" s="230" t="str">
        <x:v>Experiment plan contains quantified success criteria and approval needs</x:v>
      </x:c>
      <x:c r="I360" s="231" t="str">
        <x:v>HISTORICAL_OLD_FEATURE</x:v>
      </x:c>
      <x:c r="J360" s="232" t="str">
        <x:v>Experiment plan contains quantified success criteria and approval needs.</x:v>
      </x:c>
      <x:c r="K360" s="232" t="str">
        <x:v>AutoSci bridge action workflow: design_experiment &gt; plan content &gt; hypothesis, metrics, baseline, budget, run order &gt; Experiment plan contains quantified success criteria and approval needs.</x:v>
      </x:c>
      <x:c r="L360" s="233" t="str">
        <x:v>HTB-0191</x:v>
      </x:c>
      <x:c r="M360" s="234" t="str">
        <x:v>test_experiment_plan_contains_quantified_success</x:v>
      </x:c>
      <x:c r="N360" s="234" t="str">
        <x:v>approval-gated</x:v>
      </x:c>
      <x:c r="O360" s="234" t="str">
        <x:v>Meets atomic contract: Plan structure is the oracle.</x:v>
      </x:c>
      <x:c r="P360" s="233" t="str">
        <x:v>PASS</x:v>
      </x:c>
      <x:c r="Q360" s="235" t="n">
        <x:v>191</x:v>
      </x:c>
      <x:c r="R360" s="236" t="n">
        <x:v>1</x:v>
      </x:c>
      <x:c r="S360" s="237" t="str">
        <x:v>Original old atomic feature and atomic test row preserved.</x:v>
      </x:c>
    </x:row>
    <x:row r="361" ht="44" customHeight="1">
      <x:c r="A361" s="183" t="str">
        <x:v>Generate technical claims &amp; hypothesis</x:v>
      </x:c>
      <x:c r="B361" s="149" t="str">
        <x:v>Entry: The list of opportunity cards.
Exit: Testable technical claims, one or more competing or complementary hypotheses, and a verification-ready POC design defining metrics, evidence requirements, success and failure criteria, constraints, and required resources.</x:v>
      </x:c>
      <x:c r="C361" s="217" t="str">
        <x:v>5. Verification-Ready POC Design</x:v>
      </x:c>
      <x:c r="D361" s="153" t="str">
        <x:v>Design the minimum viable verification plan. Define input, output, evidence requirements, index requirement for success, success/fail criteria, resource needed, restraints and verification steps.</x:v>
      </x:c>
      <x:c r="E361" s="153" t="str"/>
      <x:c r="F361" s="153" t="str">
        <x:v>COMPLETE</x:v>
      </x:c>
      <x:c r="G361" s="229" t="str">
        <x:v>WF-0191-REVIEW-EVIDENCE-ATTACHED-MARKED-270248</x:v>
      </x:c>
      <x:c r="H361" s="230" t="str">
        <x:v>Review evidence is attached or marked absent; not silently assumed</x:v>
      </x:c>
      <x:c r="I361" s="231" t="str">
        <x:v>HISTORICAL_OLD_FEATURE</x:v>
      </x:c>
      <x:c r="J361" s="232" t="str">
        <x:v>Review evidence is attached or marked absent; not silently assumed.</x:v>
      </x:c>
      <x:c r="K361" s="232" t="str">
        <x:v>AutoSci bridge action workflow: design_experiment &gt; Review LLM boundary &gt; optional design validation evidence &gt; Review evidence is attached or marked absent; not silently assumed.</x:v>
      </x:c>
      <x:c r="L361" s="233" t="str">
        <x:v>HTB-0192</x:v>
      </x:c>
      <x:c r="M361" s="234" t="str">
        <x:v>test_review_evidence_attached_marked_absent</x:v>
      </x:c>
      <x:c r="N361" s="234" t="str">
        <x:v>fixture-smoke + CLI</x:v>
      </x:c>
      <x:c r="O361" s="234" t="str">
        <x:v>Meets atomic contract: Prevents overclaiming.</x:v>
      </x:c>
      <x:c r="P361" s="233" t="str">
        <x:v>PASS</x:v>
      </x:c>
      <x:c r="Q361" s="235" t="n">
        <x:v>192</x:v>
      </x:c>
      <x:c r="R361" s="236" t="n">
        <x:v>1</x:v>
      </x:c>
      <x:c r="S361" s="237" t="str">
        <x:v>Original old atomic feature and atomic test row preserved.</x:v>
      </x:c>
    </x:row>
    <x:row r="362" ht="44" customHeight="1">
      <x:c r="A362" s="183" t="str">
        <x:v>Generate technical claims &amp; hypothesis</x:v>
      </x:c>
      <x:c r="B362" s="149" t="str">
        <x:v>Entry: The list of opportunity cards.
Exit: Testable technical claims, one or more competing or complementary hypotheses, and a verification-ready POC design defining metrics, evidence requirements, success and failure criteria, constraints, and required resources.</x:v>
      </x:c>
      <x:c r="C362" s="217" t="str">
        <x:v>5. Verification-Ready POC Design</x:v>
      </x:c>
      <x:c r="D362" s="153" t="str">
        <x:v>Design the minimum viable verification plan. Define input, output, evidence requirements, index requirement for success, success/fail criteria, resource needed, restraints and verification steps.</x:v>
      </x:c>
      <x:c r="E362" s="153" t="str"/>
      <x:c r="F362" s="153" t="str">
        <x:v>COMPLETE</x:v>
      </x:c>
      <x:c r="G362" s="229" t="str">
        <x:v>WF-0338-NODE-RUNS-ONLY-WHEN-D2067D</x:v>
      </x:c>
      <x:c r="H362" s="230" t="str">
        <x:v>Node runs only when dependencies are passed or records pending/inconclusive with missing…</x:v>
      </x:c>
      <x:c r="I362" s="231" t="str">
        <x:v>HISTORICAL_OLD_FEATURE</x:v>
      </x:c>
      <x:c r="J362" s="232" t="str">
        <x:v>Node runs only when dependencies are passed or records pending/inconclusive with missing parents.</x:v>
      </x:c>
      <x:c r="K362" s="232" t="str">
        <x:v>Scientific research lifecycle node: experiment_design &gt; node dependency contract &gt; experiment_design parent inputs &gt; Node runs only when dependencies are passed or records pending/inconclusive with missing parents.</x:v>
      </x:c>
      <x:c r="L362" s="233" t="str">
        <x:v>HTB-0339</x:v>
      </x:c>
      <x:c r="M362" s="234" t="str">
        <x:v>test_node_runs_only_when_dependencies</x:v>
      </x:c>
      <x:c r="N362" s="234" t="str">
        <x:v>integration</x:v>
      </x:c>
      <x:c r="O362" s="234" t="str">
        <x:v>Meets atomic contract: Parent dependencies are explicit.</x:v>
      </x:c>
      <x:c r="P362" s="233" t="str">
        <x:v>INCONCLUSIVE_EXPECTED</x:v>
      </x:c>
      <x:c r="Q362" s="235" t="n">
        <x:v>339</x:v>
      </x:c>
      <x:c r="R362" s="236" t="n">
        <x:v>1</x:v>
      </x:c>
      <x:c r="S362" s="237" t="str">
        <x:v>Original old atomic feature and atomic test row preserved.</x:v>
      </x:c>
    </x:row>
    <x:row r="363" ht="44" customHeight="1">
      <x:c r="A363" s="183" t="str">
        <x:v>Generate technical claims &amp; hypothesis</x:v>
      </x:c>
      <x:c r="B363" s="149" t="str">
        <x:v>Entry: The list of opportunity cards.
Exit: Testable technical claims, one or more competing or complementary hypotheses, and a verification-ready POC design defining metrics, evidence requirements, success and failure criteria, constraints, and required resources.</x:v>
      </x:c>
      <x:c r="C363" s="217" t="str">
        <x:v>5. Verification-Ready POC Design</x:v>
      </x:c>
      <x:c r="D363" s="153" t="str">
        <x:v>Design the minimum viable verification plan. Define input, output, evidence requirements, index requirement for success, success/fail criteria, resource needed, restraints and verification steps.</x:v>
      </x:c>
      <x:c r="E363" s="153" t="str"/>
      <x:c r="F363" s="153" t="str">
        <x:v>COMPLETE</x:v>
      </x:c>
      <x:c r="G363" s="229" t="str">
        <x:v>WF-0339-NODE-MAPPED-CORRECT-LOGICAL-095BB6</x:v>
      </x:c>
      <x:c r="H363" s="230" t="str">
        <x:v>Node is mapped to the correct logical operator/capabilities for design experiment</x:v>
      </x:c>
      <x:c r="I363" s="231" t="str">
        <x:v>HISTORICAL_OLD_FEATURE</x:v>
      </x:c>
      <x:c r="J363" s="232" t="str">
        <x:v>Node is mapped to the correct logical operator/capabilities for design experiment.</x:v>
      </x:c>
      <x:c r="K363" s="232" t="str">
        <x:v>Scientific research lifecycle node: experiment_design &gt; operator/capability contract &gt; experiment_design logical operator and required capabilities &gt; Node is mapped to the correct logical operator/capabilities for design experiment.</x:v>
      </x:c>
      <x:c r="L363" s="233" t="str">
        <x:v>HTB-0340</x:v>
      </x:c>
      <x:c r="M363" s="234" t="str">
        <x:v>test_node_mapped_correct_logical_operator</x:v>
      </x:c>
      <x:c r="N363" s="234" t="str">
        <x:v>UI/integration</x:v>
      </x:c>
      <x:c r="O363" s="234" t="str">
        <x:v>Meets atomic contract: Routing invariant.</x:v>
      </x:c>
      <x:c r="P363" s="233" t="str">
        <x:v>SKIPPED_NA</x:v>
      </x:c>
      <x:c r="Q363" s="235" t="n">
        <x:v>340</x:v>
      </x:c>
      <x:c r="R363" s="236" t="n">
        <x:v>1</x:v>
      </x:c>
      <x:c r="S363" s="237" t="str">
        <x:v>Original old atomic feature and atomic test row preserved.</x:v>
      </x:c>
    </x:row>
    <x:row r="364" ht="44" customHeight="1">
      <x:c r="A364" s="183" t="str">
        <x:v>Generate technical claims &amp; hypothesis</x:v>
      </x:c>
      <x:c r="B364" s="149" t="str">
        <x:v>Entry: The list of opportunity cards.
Exit: Testable technical claims, one or more competing or complementary hypotheses, and a verification-ready POC design defining metrics, evidence requirements, success and failure criteria, constraints, and required resources.</x:v>
      </x:c>
      <x:c r="C364" s="217" t="str">
        <x:v>5. Verification-Ready POC Design</x:v>
      </x:c>
      <x:c r="D364" s="153" t="str">
        <x:v>Design the minimum viable verification plan. Define input, output, evidence requirements, index requirement for success, success/fail criteria, resource needed, restraints and verification steps.</x:v>
      </x:c>
      <x:c r="E364" s="153" t="str"/>
      <x:c r="F364" s="153" t="str">
        <x:v>COMPLETE</x:v>
      </x:c>
      <x:c r="G364" s="229" t="str">
        <x:v>WF-0340-NODE-EMITS-VALIDATES-EXPERIMENT-BE99B3</x:v>
      </x:c>
      <x:c r="H364" s="230" t="str">
        <x:v>Node emits or validates experiment_plan.v1 with provenance, status, artifacts</x:v>
      </x:c>
      <x:c r="I364" s="231" t="str">
        <x:v>HISTORICAL_OLD_FEATURE</x:v>
      </x:c>
      <x:c r="J364" s="232" t="str">
        <x:v>Node emits or validates experiment_plan.v1 with provenance, status, artifacts, and limitations.</x:v>
      </x:c>
      <x:c r="K364" s="232" t="str">
        <x:v>Scientific research lifecycle node: experiment_design &gt; evidence artifact &gt; experiment_plan.v1 &gt; Node emits or validates experiment_plan.v1 with provenance, status, artifacts, and limitations.</x:v>
      </x:c>
      <x:c r="L364" s="233" t="str">
        <x:v>HTB-0341</x:v>
      </x:c>
      <x:c r="M364" s="234" t="str">
        <x:v>test_node_emits_validates_experiment_plan</x:v>
      </x:c>
      <x:c r="N364" s="234" t="str">
        <x:v>integration</x:v>
      </x:c>
      <x:c r="O364" s="234" t="str">
        <x:v>Meets atomic contract: Typed evidence is the oracle.</x:v>
      </x:c>
      <x:c r="P364" s="233" t="str">
        <x:v>SKIPPED_NA</x:v>
      </x:c>
      <x:c r="Q364" s="235" t="n">
        <x:v>341</x:v>
      </x:c>
      <x:c r="R364" s="236" t="n">
        <x:v>1</x:v>
      </x:c>
      <x:c r="S364" s="237" t="str">
        <x:v>Original old atomic feature and atomic test row preserved.</x:v>
      </x:c>
    </x:row>
    <x:row r="365" ht="44" customHeight="1">
      <x:c r="A365" s="183" t="str">
        <x:v>Generate technical claims &amp; hypothesis</x:v>
      </x:c>
      <x:c r="B365" s="149" t="str">
        <x:v>Entry: The list of opportunity cards.
Exit: Testable technical claims, one or more competing or complementary hypotheses, and a verification-ready POC design defining metrics, evidence requirements, success and failure criteria, constraints, and required resources.</x:v>
      </x:c>
      <x:c r="C365" s="217" t="str">
        <x:v>5. Verification-Ready POC Design</x:v>
      </x:c>
      <x:c r="D365" s="153" t="str">
        <x:v>Design the minimum viable verification plan. Define input, output, evidence requirements, index requirement for success, success/fail criteria, resource needed, restraints and verification steps.</x:v>
      </x:c>
      <x:c r="E365" s="153" t="str"/>
      <x:c r="F365" s="153" t="str">
        <x:v>COMPLETE</x:v>
      </x:c>
      <x:c r="G365" s="229" t="str">
        <x:v>WF-0341-GATE-ACCEPTS-VALID-EVIDENCE-2F73F6</x:v>
      </x:c>
      <x:c r="H365" s="230" t="str">
        <x:v>Gate accepts valid evidence and rejects or marks failed/inconclusive evidence without overclaiming</x:v>
      </x:c>
      <x:c r="I365" s="231" t="str">
        <x:v>HISTORICAL_OLD_FEATURE</x:v>
      </x:c>
      <x:c r="J365" s="232" t="str">
        <x:v>Gate accepts valid evidence and rejects or marks failed/inconclusive evidence without overclaiming.</x:v>
      </x:c>
      <x:c r="K365" s="232" t="str">
        <x:v>Scientific research lifecycle node: experiment_design &gt; gate behavior &gt; experiment_design gate &gt; Gate accepts valid evidence and rejects or marks failed/inconclusive evidence without overclaiming.</x:v>
      </x:c>
      <x:c r="L365" s="233" t="str">
        <x:v>HTB-0342</x:v>
      </x:c>
      <x:c r="M365" s="234" t="str">
        <x:v>test_gate_accepts_valid_evidence_rejects</x:v>
      </x:c>
      <x:c r="N365" s="234" t="str">
        <x:v>integration</x:v>
      </x:c>
      <x:c r="O365" s="234" t="str">
        <x:v>Meets atomic contract: Gate is a base-case oracle.</x:v>
      </x:c>
      <x:c r="P365" s="233" t="str">
        <x:v>SKIPPED_NA</x:v>
      </x:c>
      <x:c r="Q365" s="235" t="n">
        <x:v>342</x:v>
      </x:c>
      <x:c r="R365" s="236" t="n">
        <x:v>1</x:v>
      </x:c>
      <x:c r="S365" s="237" t="str">
        <x:v>Original old atomic feature and atomic test row preserved.</x:v>
      </x:c>
    </x:row>
    <x:row r="366" ht="44" customHeight="1">
      <x:c r="A366" s="185" t="str">
        <x:v>Generate technical claims &amp; hypothesis</x:v>
      </x:c>
      <x:c r="B366" s="186" t="str">
        <x:v>Entry: The list of opportunity cards.
Exit: Testable technical claims, one or more competing or complementary hypotheses, and a verification-ready POC design defining metrics, evidence requirements, success and failure criteria, constraints, and required resources.</x:v>
      </x:c>
      <x:c r="C366" s="207" t="str">
        <x:v>5. Verification-Ready POC Design</x:v>
      </x:c>
      <x:c r="D366" s="208" t="str">
        <x:v>Design the minimum viable verification plan. Define input, output, evidence requirements, index requirement for success, success/fail criteria, resource needed, restraints and verification steps.</x:v>
      </x:c>
      <x:c r="E366" s="208" t="str"/>
      <x:c r="F366" s="208" t="str">
        <x:v>COMPLETE</x:v>
      </x:c>
      <x:c r="G366" s="229" t="str">
        <x:v>WF-0342-COMPLETED-EVIDENCE-REUSED-FAILED-5EE702</x:v>
      </x:c>
      <x:c r="H366" s="230" t="str">
        <x:v>Completed evidence is reused; failed/inconclusive/missing artifacts rerun or stay pending as configured</x:v>
      </x:c>
      <x:c r="I366" s="231" t="str">
        <x:v>HISTORICAL_OLD_FEATURE</x:v>
      </x:c>
      <x:c r="J366" s="232" t="str">
        <x:v>Completed evidence is reused; failed/inconclusive/missing artifacts rerun or stay pending as configured.</x:v>
      </x:c>
      <x:c r="K366" s="232" t="str">
        <x:v>Scientific research lifecycle node: experiment_design &gt; resume behavior &gt; skip/rerun by artifact state &gt; Completed evidence is reused; failed/inconclusive/missing artifacts rerun or stay pending as configured.</x:v>
      </x:c>
      <x:c r="L366" s="233" t="str">
        <x:v>HTB-0343</x:v>
      </x:c>
      <x:c r="M366" s="234" t="str">
        <x:v>test_completed_evidence_reused_failed_inconclusive</x:v>
      </x:c>
      <x:c r="N366" s="234" t="str">
        <x:v>integration</x:v>
      </x:c>
      <x:c r="O366" s="234" t="str">
        <x:v>Meets atomic contract: Resume correctness is independent.</x:v>
      </x:c>
      <x:c r="P366" s="233" t="str">
        <x:v>INCONCLUSIVE_EXPECTED</x:v>
      </x:c>
      <x:c r="Q366" s="235" t="n">
        <x:v>343</x:v>
      </x:c>
      <x:c r="R366" s="236" t="n">
        <x:v>1</x:v>
      </x:c>
      <x:c r="S366" s="237" t="str">
        <x:v>Original old atomic feature and atomic test row preserved.</x:v>
      </x:c>
    </x:row>
    <x:row r="367" ht="44" customHeight="1">
      <x:c r="A367" s="171" t="str">
        <x:v>POC implementation</x:v>
      </x:c>
      <x:c r="B367" s="172" t="str">
        <x:v>Entry: The verification-ready POC design.
Exit: An implemented and testable POC artifact, in a domain-appropriate form, that realizes the POC design and is ready for benchmarking.</x:v>
      </x:c>
      <x:c r="C367" s="197" t="str">
        <x:v>1. POC Implementation Environment Preparation</x:v>
      </x:c>
      <x:c r="D367" s="198" t="str">
        <x:v>Setup the environment needed for the POC (dependencies, data, runtime, access permissions, compute resources and configs)</x:v>
      </x:c>
      <x:c r="E367" s="198" t="str"/>
      <x:c r="F367" s="198" t="str">
        <x:v>NEEDS_NEW_TESTS</x:v>
      </x:c>
      <x:c r="G367" s="229" t="str">
        <x:v>WF-036-CORE-01</x:v>
      </x:c>
      <x:c r="H367" s="230" t="str">
        <x:v>POC Implementation Environment Preparation — Core Behavior</x:v>
      </x:c>
      <x:c r="I367" s="231" t="str">
        <x:v>NEW_REQUIRED_FEATURE</x:v>
      </x:c>
      <x:c r="J367" s="232" t="str">
        <x:v>POC Implementation Environment Preparation accepts a valid scoped scenario and produces the expected output for its official feature definition.</x:v>
      </x:c>
      <x:c r="K367" s="232" t="str"/>
      <x:c r="L367" s="233" t="str">
        <x:v>NTB-WF-036-CORE-01</x:v>
      </x:c>
      <x:c r="M367" s="234" t="str">
        <x:v>test_poc_implementation_environment_preparation_core_behavior_valid_scope</x:v>
      </x:c>
      <x:c r="N367" s="234" t="str">
        <x:v>Positive / core behavior</x:v>
      </x:c>
      <x:c r="O367" s="234" t="str">
        <x:v>Given valid scoped inputs for POC Implementation Environment Preparation, the current repo should execute or expose the declared behavior and return a usable result.</x:v>
      </x:c>
      <x:c r="P367" s="233" t="str">
        <x:v>NOT_RUN</x:v>
      </x:c>
      <x:c r="Q367" s="235" t="str"/>
      <x:c r="R367" s="236" t="str"/>
      <x:c r="S367" s="237" t="str">
        <x:v>Generated seed atomic test because no historical atomic feature/test was confidently mapped.</x:v>
      </x:c>
    </x:row>
    <x:row r="368" ht="44" customHeight="1">
      <x:c r="A368" s="183" t="str">
        <x:v>POC implementation</x:v>
      </x:c>
      <x:c r="B368" s="149" t="str">
        <x:v>Entry: The verification-ready POC design.
Exit: An implemented and testable POC artifact, in a domain-appropriate form, that realizes the POC design and is ready for benchmarking.</x:v>
      </x:c>
      <x:c r="C368" s="217" t="str">
        <x:v>1. POC Implementation Environment Preparation</x:v>
      </x:c>
      <x:c r="D368" s="153" t="str">
        <x:v>Setup the environment needed for the POC (dependencies, data, runtime, access permissions, compute resources and configs)</x:v>
      </x:c>
      <x:c r="E368" s="153" t="str"/>
      <x:c r="F368" s="153" t="str">
        <x:v>NEEDS_NEW_TESTS</x:v>
      </x:c>
      <x:c r="G368" s="229" t="str">
        <x:v>WF-036-EVIDENCE-03</x:v>
      </x:c>
      <x:c r="H368" s="230" t="str">
        <x:v>POC Implementation Environment Preparation — Evidence &amp; Auditability</x:v>
      </x:c>
      <x:c r="I368" s="231" t="str">
        <x:v>NEW_REQUIRED_FEATURE</x:v>
      </x:c>
      <x:c r="J368" s="232" t="str">
        <x:v>POC Implementation Environment Preparation records enough status, provenance, evidence, or audit detail to support QA review and defect classification.</x:v>
      </x:c>
      <x:c r="K368" s="232" t="str"/>
      <x:c r="L368" s="233" t="str">
        <x:v>NTB-WF-036-EVIDENCE-03</x:v>
      </x:c>
      <x:c r="M368" s="234" t="str">
        <x:v>test_poc_implementation_environment_preparation_records_status_provenance_evidence</x:v>
      </x:c>
      <x:c r="N368" s="234" t="str">
        <x:v>Evidence / auditability</x:v>
      </x:c>
      <x:c r="O368" s="234" t="str">
        <x:v>After POC Implementation Environment Preparation runs or is inspected, the current repo should expose traceable evidence sufficient to classify pass, fail, blocked, or skipped status.</x:v>
      </x:c>
      <x:c r="P368" s="233" t="str">
        <x:v>NOT_RUN</x:v>
      </x:c>
      <x:c r="Q368" s="235" t="str"/>
      <x:c r="R368" s="236" t="str"/>
      <x:c r="S368" s="237" t="str">
        <x:v>Generated seed atomic test because no historical atomic feature/test was confidently mapped.</x:v>
      </x:c>
    </x:row>
    <x:row r="369" ht="44" customHeight="1">
      <x:c r="A369" s="183" t="str">
        <x:v>POC implementation</x:v>
      </x:c>
      <x:c r="B369" s="149" t="str">
        <x:v>Entry: The verification-ready POC design.
Exit: An implemented and testable POC artifact, in a domain-appropriate form, that realizes the POC design and is ready for benchmarking.</x:v>
      </x:c>
      <x:c r="C369" s="207" t="str">
        <x:v>1. POC Implementation Environment Preparation</x:v>
      </x:c>
      <x:c r="D369" s="208" t="str">
        <x:v>Setup the environment needed for the POC (dependencies, data, runtime, access permissions, compute resources and configs)</x:v>
      </x:c>
      <x:c r="E369" s="208" t="str"/>
      <x:c r="F369" s="208" t="str">
        <x:v>NEEDS_NEW_TESTS</x:v>
      </x:c>
      <x:c r="G369" s="229" t="str">
        <x:v>WF-036-GUARD-02</x:v>
      </x:c>
      <x:c r="H369" s="230" t="str">
        <x:v>POC Implementation Environment Preparation — Input Guardrail</x:v>
      </x:c>
      <x:c r="I369" s="231" t="str">
        <x:v>NEW_REQUIRED_FEATURE</x:v>
      </x:c>
      <x:c r="J369" s="232" t="str">
        <x:v>POC Implementation Environment Preparation rejects missing, invalid, unauthorized, or out-of-scope input with a clear reason and no unintended side effects.</x:v>
      </x:c>
      <x:c r="K369" s="232" t="str"/>
      <x:c r="L369" s="233" t="str">
        <x:v>NTB-WF-036-GUARD-02</x:v>
      </x:c>
      <x:c r="M369" s="234" t="str">
        <x:v>test_poc_implementation_environment_preparation_rejects_invalid_or_unscoped_input</x:v>
      </x:c>
      <x:c r="N369" s="234" t="str">
        <x:v>Negative / guardrail</x:v>
      </x:c>
      <x:c r="O369" s="234" t="str">
        <x:v>Given malformed, missing, unauthorized, or out-of-scope inputs for POC Implementation Environment Preparation, the current repo should fail safely with an explicit reason.</x:v>
      </x:c>
      <x:c r="P369" s="233" t="str">
        <x:v>NOT_RUN</x:v>
      </x:c>
      <x:c r="Q369" s="235" t="str"/>
      <x:c r="R369" s="236" t="str"/>
      <x:c r="S369" s="237" t="str">
        <x:v>Generated seed atomic test because no historical atomic feature/test was confidently mapped.</x:v>
      </x:c>
    </x:row>
    <x:row r="370" ht="44" customHeight="1">
      <x:c r="A370" s="183" t="str">
        <x:v>POC implementation</x:v>
      </x:c>
      <x:c r="B370" s="149" t="str">
        <x:v>Entry: The verification-ready POC design.
Exit: An implemented and testable POC artifact, in a domain-appropriate form, that realizes the POC design and is ready for benchmarking.</x:v>
      </x:c>
      <x:c r="C370" s="197" t="str">
        <x:v>2. POC Construction</x:v>
      </x:c>
      <x:c r="D370" s="198" t="str">
        <x:v>Construct the code, model, prompt, etc. for validating the POC.</x:v>
      </x:c>
      <x:c r="E370" s="198" t="str"/>
      <x:c r="F370" s="198" t="str">
        <x:v>NEEDS_NEW_TESTS</x:v>
      </x:c>
      <x:c r="G370" s="229" t="str">
        <x:v>WF-037-CORE-01</x:v>
      </x:c>
      <x:c r="H370" s="230" t="str">
        <x:v>POC Construction — Core Behavior</x:v>
      </x:c>
      <x:c r="I370" s="231" t="str">
        <x:v>NEW_REQUIRED_FEATURE</x:v>
      </x:c>
      <x:c r="J370" s="232" t="str">
        <x:v>POC Construction accepts a valid scoped scenario and produces the expected output for its official feature definition.</x:v>
      </x:c>
      <x:c r="K370" s="232" t="str"/>
      <x:c r="L370" s="233" t="str">
        <x:v>NTB-WF-037-CORE-01</x:v>
      </x:c>
      <x:c r="M370" s="234" t="str">
        <x:v>test_poc_construction_core_behavior_valid_scope</x:v>
      </x:c>
      <x:c r="N370" s="234" t="str">
        <x:v>Positive / core behavior</x:v>
      </x:c>
      <x:c r="O370" s="234" t="str">
        <x:v>Given valid scoped inputs for POC Construction, the current repo should execute or expose the declared behavior and return a usable result.</x:v>
      </x:c>
      <x:c r="P370" s="233" t="str">
        <x:v>NOT_RUN</x:v>
      </x:c>
      <x:c r="Q370" s="235" t="str"/>
      <x:c r="R370" s="236" t="str"/>
      <x:c r="S370" s="237" t="str">
        <x:v>Generated seed atomic test because no historical atomic feature/test was confidently mapped.</x:v>
      </x:c>
    </x:row>
    <x:row r="371" ht="44" customHeight="1">
      <x:c r="A371" s="183" t="str">
        <x:v>POC implementation</x:v>
      </x:c>
      <x:c r="B371" s="149" t="str">
        <x:v>Entry: The verification-ready POC design.
Exit: An implemented and testable POC artifact, in a domain-appropriate form, that realizes the POC design and is ready for benchmarking.</x:v>
      </x:c>
      <x:c r="C371" s="217" t="str">
        <x:v>2. POC Construction</x:v>
      </x:c>
      <x:c r="D371" s="153" t="str">
        <x:v>Construct the code, model, prompt, etc. for validating the POC.</x:v>
      </x:c>
      <x:c r="E371" s="153" t="str"/>
      <x:c r="F371" s="153" t="str">
        <x:v>NEEDS_NEW_TESTS</x:v>
      </x:c>
      <x:c r="G371" s="229" t="str">
        <x:v>WF-037-EVIDENCE-03</x:v>
      </x:c>
      <x:c r="H371" s="230" t="str">
        <x:v>POC Construction — Evidence &amp; Auditability</x:v>
      </x:c>
      <x:c r="I371" s="231" t="str">
        <x:v>NEW_REQUIRED_FEATURE</x:v>
      </x:c>
      <x:c r="J371" s="232" t="str">
        <x:v>POC Construction records enough status, provenance, evidence, or audit detail to support QA review and defect classification.</x:v>
      </x:c>
      <x:c r="K371" s="232" t="str"/>
      <x:c r="L371" s="233" t="str">
        <x:v>NTB-WF-037-EVIDENCE-03</x:v>
      </x:c>
      <x:c r="M371" s="234" t="str">
        <x:v>test_poc_construction_records_status_provenance_evidence</x:v>
      </x:c>
      <x:c r="N371" s="234" t="str">
        <x:v>Evidence / auditability</x:v>
      </x:c>
      <x:c r="O371" s="234" t="str">
        <x:v>After POC Construction runs or is inspected, the current repo should expose traceable evidence sufficient to classify pass, fail, blocked, or skipped status.</x:v>
      </x:c>
      <x:c r="P371" s="233" t="str">
        <x:v>NOT_RUN</x:v>
      </x:c>
      <x:c r="Q371" s="235" t="str"/>
      <x:c r="R371" s="236" t="str"/>
      <x:c r="S371" s="237" t="str">
        <x:v>Generated seed atomic test because no historical atomic feature/test was confidently mapped.</x:v>
      </x:c>
    </x:row>
    <x:row r="372" ht="44" customHeight="1">
      <x:c r="A372" s="183" t="str">
        <x:v>POC implementation</x:v>
      </x:c>
      <x:c r="B372" s="149" t="str">
        <x:v>Entry: The verification-ready POC design.
Exit: An implemented and testable POC artifact, in a domain-appropriate form, that realizes the POC design and is ready for benchmarking.</x:v>
      </x:c>
      <x:c r="C372" s="207" t="str">
        <x:v>2. POC Construction</x:v>
      </x:c>
      <x:c r="D372" s="208" t="str">
        <x:v>Construct the code, model, prompt, etc. for validating the POC.</x:v>
      </x:c>
      <x:c r="E372" s="208" t="str"/>
      <x:c r="F372" s="208" t="str">
        <x:v>NEEDS_NEW_TESTS</x:v>
      </x:c>
      <x:c r="G372" s="229" t="str">
        <x:v>WF-037-GUARD-02</x:v>
      </x:c>
      <x:c r="H372" s="230" t="str">
        <x:v>POC Construction — Input Guardrail</x:v>
      </x:c>
      <x:c r="I372" s="231" t="str">
        <x:v>NEW_REQUIRED_FEATURE</x:v>
      </x:c>
      <x:c r="J372" s="232" t="str">
        <x:v>POC Construction rejects missing, invalid, unauthorized, or out-of-scope input with a clear reason and no unintended side effects.</x:v>
      </x:c>
      <x:c r="K372" s="232" t="str"/>
      <x:c r="L372" s="233" t="str">
        <x:v>NTB-WF-037-GUARD-02</x:v>
      </x:c>
      <x:c r="M372" s="234" t="str">
        <x:v>test_poc_construction_rejects_invalid_or_unscoped_input</x:v>
      </x:c>
      <x:c r="N372" s="234" t="str">
        <x:v>Negative / guardrail</x:v>
      </x:c>
      <x:c r="O372" s="234" t="str">
        <x:v>Given malformed, missing, unauthorized, or out-of-scope inputs for POC Construction, the current repo should fail safely with an explicit reason.</x:v>
      </x:c>
      <x:c r="P372" s="233" t="str">
        <x:v>NOT_RUN</x:v>
      </x:c>
      <x:c r="Q372" s="235" t="str"/>
      <x:c r="R372" s="236" t="str"/>
      <x:c r="S372" s="237" t="str">
        <x:v>Generated seed atomic test because no historical atomic feature/test was confidently mapped.</x:v>
      </x:c>
    </x:row>
    <x:row r="373" ht="44" customHeight="1">
      <x:c r="A373" s="183" t="str">
        <x:v>POC implementation</x:v>
      </x:c>
      <x:c r="B373" s="149" t="str">
        <x:v>Entry: The verification-ready POC design.
Exit: An implemented and testable POC artifact, in a domain-appropriate form, that realizes the POC design and is ready for benchmarking.</x:v>
      </x:c>
      <x:c r="C373" s="197" t="str">
        <x:v>3. POC Component Integration &amp; Configuration</x:v>
      </x:c>
      <x:c r="D373" s="198" t="str">
        <x:v>Connect each part into a POC workable E2E, and prepare for the smoke test.</x:v>
      </x:c>
      <x:c r="E373" s="198" t="str"/>
      <x:c r="F373" s="198" t="str">
        <x:v>NEEDS_NEW_TESTS</x:v>
      </x:c>
      <x:c r="G373" s="229" t="str">
        <x:v>WF-038-CORE-01</x:v>
      </x:c>
      <x:c r="H373" s="230" t="str">
        <x:v>POC Component Integration &amp; Configuration — Core Behavior</x:v>
      </x:c>
      <x:c r="I373" s="231" t="str">
        <x:v>NEW_REQUIRED_FEATURE</x:v>
      </x:c>
      <x:c r="J373" s="232" t="str">
        <x:v>POC Component Integration &amp; Configuration accepts a valid scoped scenario and produces the expected output for its official feature definition.</x:v>
      </x:c>
      <x:c r="K373" s="232" t="str"/>
      <x:c r="L373" s="233" t="str">
        <x:v>NTB-WF-038-CORE-01</x:v>
      </x:c>
      <x:c r="M373" s="234" t="str">
        <x:v>test_poc_component_integration_configuration_core_behavior_valid_scope</x:v>
      </x:c>
      <x:c r="N373" s="234" t="str">
        <x:v>Positive / core behavior</x:v>
      </x:c>
      <x:c r="O373" s="234" t="str">
        <x:v>Given valid scoped inputs for POC Component Integration &amp; Configuration, the current repo should execute or expose the declared behavior and return a usable result.</x:v>
      </x:c>
      <x:c r="P373" s="233" t="str">
        <x:v>NOT_RUN</x:v>
      </x:c>
      <x:c r="Q373" s="235" t="str"/>
      <x:c r="R373" s="236" t="str"/>
      <x:c r="S373" s="237" t="str">
        <x:v>Generated seed atomic test because no historical atomic feature/test was confidently mapped.</x:v>
      </x:c>
    </x:row>
    <x:row r="374" ht="44" customHeight="1">
      <x:c r="A374" s="183" t="str">
        <x:v>POC implementation</x:v>
      </x:c>
      <x:c r="B374" s="149" t="str">
        <x:v>Entry: The verification-ready POC design.
Exit: An implemented and testable POC artifact, in a domain-appropriate form, that realizes the POC design and is ready for benchmarking.</x:v>
      </x:c>
      <x:c r="C374" s="217" t="str">
        <x:v>3. POC Component Integration &amp; Configuration</x:v>
      </x:c>
      <x:c r="D374" s="153" t="str">
        <x:v>Connect each part into a POC workable E2E, and prepare for the smoke test.</x:v>
      </x:c>
      <x:c r="E374" s="153" t="str"/>
      <x:c r="F374" s="153" t="str">
        <x:v>NEEDS_NEW_TESTS</x:v>
      </x:c>
      <x:c r="G374" s="229" t="str">
        <x:v>WF-038-EVIDENCE-03</x:v>
      </x:c>
      <x:c r="H374" s="230" t="str">
        <x:v>POC Component Integration &amp; Configuration — Evidence &amp; Auditability</x:v>
      </x:c>
      <x:c r="I374" s="231" t="str">
        <x:v>NEW_REQUIRED_FEATURE</x:v>
      </x:c>
      <x:c r="J374" s="232" t="str">
        <x:v>POC Component Integration &amp; Configuration records enough status, provenance, evidence, or audit detail to support QA review and defect classification.</x:v>
      </x:c>
      <x:c r="K374" s="232" t="str"/>
      <x:c r="L374" s="233" t="str">
        <x:v>NTB-WF-038-EVIDENCE-03</x:v>
      </x:c>
      <x:c r="M374" s="234" t="str">
        <x:v>test_poc_component_integration_configuration_records_status_provenance_evidence</x:v>
      </x:c>
      <x:c r="N374" s="234" t="str">
        <x:v>Evidence / auditability</x:v>
      </x:c>
      <x:c r="O374" s="234" t="str">
        <x:v>After POC Component Integration &amp; Configuration runs or is inspected, the current repo should expose traceable evidence sufficient to classify pass, fail, blocked, or skipped status.</x:v>
      </x:c>
      <x:c r="P374" s="233" t="str">
        <x:v>NOT_RUN</x:v>
      </x:c>
      <x:c r="Q374" s="235" t="str"/>
      <x:c r="R374" s="236" t="str"/>
      <x:c r="S374" s="237" t="str">
        <x:v>Generated seed atomic test because no historical atomic feature/test was confidently mapped.</x:v>
      </x:c>
    </x:row>
    <x:row r="375" ht="44" customHeight="1">
      <x:c r="A375" s="183" t="str">
        <x:v>POC implementation</x:v>
      </x:c>
      <x:c r="B375" s="149" t="str">
        <x:v>Entry: The verification-ready POC design.
Exit: An implemented and testable POC artifact, in a domain-appropriate form, that realizes the POC design and is ready for benchmarking.</x:v>
      </x:c>
      <x:c r="C375" s="207" t="str">
        <x:v>3. POC Component Integration &amp; Configuration</x:v>
      </x:c>
      <x:c r="D375" s="208" t="str">
        <x:v>Connect each part into a POC workable E2E, and prepare for the smoke test.</x:v>
      </x:c>
      <x:c r="E375" s="208" t="str"/>
      <x:c r="F375" s="208" t="str">
        <x:v>NEEDS_NEW_TESTS</x:v>
      </x:c>
      <x:c r="G375" s="229" t="str">
        <x:v>WF-038-GUARD-02</x:v>
      </x:c>
      <x:c r="H375" s="230" t="str">
        <x:v>POC Component Integration &amp; Configuration — Input Guardrail</x:v>
      </x:c>
      <x:c r="I375" s="231" t="str">
        <x:v>NEW_REQUIRED_FEATURE</x:v>
      </x:c>
      <x:c r="J375" s="232" t="str">
        <x:v>POC Component Integration &amp; Configuration rejects missing, invalid, unauthorized, or out-of-scope input with a clear reason and no unintended side effects.</x:v>
      </x:c>
      <x:c r="K375" s="232" t="str"/>
      <x:c r="L375" s="233" t="str">
        <x:v>NTB-WF-038-GUARD-02</x:v>
      </x:c>
      <x:c r="M375" s="234" t="str">
        <x:v>test_poc_component_integration_configuration_rejects_invalid_or_unscoped_input</x:v>
      </x:c>
      <x:c r="N375" s="234" t="str">
        <x:v>Negative / guardrail</x:v>
      </x:c>
      <x:c r="O375" s="234" t="str">
        <x:v>Given malformed, missing, unauthorized, or out-of-scope inputs for POC Component Integration &amp; Configuration, the current repo should fail safely with an explicit reason.</x:v>
      </x:c>
      <x:c r="P375" s="233" t="str">
        <x:v>NOT_RUN</x:v>
      </x:c>
      <x:c r="Q375" s="235" t="str"/>
      <x:c r="R375" s="236" t="str"/>
      <x:c r="S375" s="237" t="str">
        <x:v>Generated seed atomic test because no historical atomic feature/test was confidently mapped.</x:v>
      </x:c>
    </x:row>
    <x:row r="376" ht="44" customHeight="1">
      <x:c r="A376" s="183" t="str">
        <x:v>POC implementation</x:v>
      </x:c>
      <x:c r="B376" s="149" t="str">
        <x:v>Entry: The verification-ready POC design.
Exit: An implemented and testable POC artifact, in a domain-appropriate form, that realizes the POC design and is ready for benchmarking.</x:v>
      </x:c>
      <x:c r="C376" s="197" t="str">
        <x:v>4. POC Functional Readiness Validation</x:v>
      </x:c>
      <x:c r="D376" s="198" t="str">
        <x:v>Perform smoke test run, make sure POC runs, outputs are in the right format, and faliures can be observed.</x:v>
      </x:c>
      <x:c r="E376" s="198" t="str"/>
      <x:c r="F376" s="198" t="str">
        <x:v>NEEDS_NEW_TESTS</x:v>
      </x:c>
      <x:c r="G376" s="229" t="str">
        <x:v>WF-039-CORE-01</x:v>
      </x:c>
      <x:c r="H376" s="230" t="str">
        <x:v>POC Functional Readiness Validation — Core Behavior</x:v>
      </x:c>
      <x:c r="I376" s="231" t="str">
        <x:v>NEW_REQUIRED_FEATURE</x:v>
      </x:c>
      <x:c r="J376" s="232" t="str">
        <x:v>POC Functional Readiness Validation accepts a valid scoped scenario and produces the expected output for its official feature definition.</x:v>
      </x:c>
      <x:c r="K376" s="232" t="str"/>
      <x:c r="L376" s="233" t="str">
        <x:v>NTB-WF-039-CORE-01</x:v>
      </x:c>
      <x:c r="M376" s="234" t="str">
        <x:v>test_poc_functional_readiness_validation_core_behavior_valid_scope</x:v>
      </x:c>
      <x:c r="N376" s="234" t="str">
        <x:v>Positive / core behavior</x:v>
      </x:c>
      <x:c r="O376" s="234" t="str">
        <x:v>Given valid scoped inputs for POC Functional Readiness Validation, the current repo should execute or expose the declared behavior and return a usable result.</x:v>
      </x:c>
      <x:c r="P376" s="233" t="str">
        <x:v>NOT_RUN</x:v>
      </x:c>
      <x:c r="Q376" s="235" t="str"/>
      <x:c r="R376" s="236" t="str"/>
      <x:c r="S376" s="237" t="str">
        <x:v>Generated seed atomic test because no historical atomic feature/test was confidently mapped.</x:v>
      </x:c>
    </x:row>
    <x:row r="377" ht="44" customHeight="1">
      <x:c r="A377" s="183" t="str">
        <x:v>POC implementation</x:v>
      </x:c>
      <x:c r="B377" s="149" t="str">
        <x:v>Entry: The verification-ready POC design.
Exit: An implemented and testable POC artifact, in a domain-appropriate form, that realizes the POC design and is ready for benchmarking.</x:v>
      </x:c>
      <x:c r="C377" s="217" t="str">
        <x:v>4. POC Functional Readiness Validation</x:v>
      </x:c>
      <x:c r="D377" s="153" t="str">
        <x:v>Perform smoke test run, make sure POC runs, outputs are in the right format, and faliures can be observed.</x:v>
      </x:c>
      <x:c r="E377" s="153" t="str"/>
      <x:c r="F377" s="153" t="str">
        <x:v>NEEDS_NEW_TESTS</x:v>
      </x:c>
      <x:c r="G377" s="229" t="str">
        <x:v>WF-039-EVIDENCE-03</x:v>
      </x:c>
      <x:c r="H377" s="230" t="str">
        <x:v>POC Functional Readiness Validation — Evidence &amp; Auditability</x:v>
      </x:c>
      <x:c r="I377" s="231" t="str">
        <x:v>NEW_REQUIRED_FEATURE</x:v>
      </x:c>
      <x:c r="J377" s="232" t="str">
        <x:v>POC Functional Readiness Validation records enough status, provenance, evidence, or audit detail to support QA review and defect classification.</x:v>
      </x:c>
      <x:c r="K377" s="232" t="str"/>
      <x:c r="L377" s="233" t="str">
        <x:v>NTB-WF-039-EVIDENCE-03</x:v>
      </x:c>
      <x:c r="M377" s="234" t="str">
        <x:v>test_poc_functional_readiness_validation_records_status_provenance_evidence</x:v>
      </x:c>
      <x:c r="N377" s="234" t="str">
        <x:v>Evidence / auditability</x:v>
      </x:c>
      <x:c r="O377" s="234" t="str">
        <x:v>After POC Functional Readiness Validation runs or is inspected, the current repo should expose traceable evidence sufficient to classify pass, fail, blocked, or skipped status.</x:v>
      </x:c>
      <x:c r="P377" s="233" t="str">
        <x:v>NOT_RUN</x:v>
      </x:c>
      <x:c r="Q377" s="235" t="str"/>
      <x:c r="R377" s="236" t="str"/>
      <x:c r="S377" s="237" t="str">
        <x:v>Generated seed atomic test because no historical atomic feature/test was confidently mapped.</x:v>
      </x:c>
    </x:row>
    <x:row r="378" ht="44" customHeight="1">
      <x:c r="A378" s="183" t="str">
        <x:v>POC implementation</x:v>
      </x:c>
      <x:c r="B378" s="149" t="str">
        <x:v>Entry: The verification-ready POC design.
Exit: An implemented and testable POC artifact, in a domain-appropriate form, that realizes the POC design and is ready for benchmarking.</x:v>
      </x:c>
      <x:c r="C378" s="207" t="str">
        <x:v>4. POC Functional Readiness Validation</x:v>
      </x:c>
      <x:c r="D378" s="208" t="str">
        <x:v>Perform smoke test run, make sure POC runs, outputs are in the right format, and faliures can be observed.</x:v>
      </x:c>
      <x:c r="E378" s="208" t="str"/>
      <x:c r="F378" s="208" t="str">
        <x:v>NEEDS_NEW_TESTS</x:v>
      </x:c>
      <x:c r="G378" s="229" t="str">
        <x:v>WF-039-GUARD-02</x:v>
      </x:c>
      <x:c r="H378" s="230" t="str">
        <x:v>POC Functional Readiness Validation — Input Guardrail</x:v>
      </x:c>
      <x:c r="I378" s="231" t="str">
        <x:v>NEW_REQUIRED_FEATURE</x:v>
      </x:c>
      <x:c r="J378" s="232" t="str">
        <x:v>POC Functional Readiness Validation rejects missing, invalid, unauthorized, or out-of-scope input with a clear reason and no unintended side effects.</x:v>
      </x:c>
      <x:c r="K378" s="232" t="str"/>
      <x:c r="L378" s="233" t="str">
        <x:v>NTB-WF-039-GUARD-02</x:v>
      </x:c>
      <x:c r="M378" s="234" t="str">
        <x:v>test_poc_functional_readiness_validation_rejects_invalid_or_unscoped_input</x:v>
      </x:c>
      <x:c r="N378" s="234" t="str">
        <x:v>Negative / guardrail</x:v>
      </x:c>
      <x:c r="O378" s="234" t="str">
        <x:v>Given malformed, missing, unauthorized, or out-of-scope inputs for POC Functional Readiness Validation, the current repo should fail safely with an explicit reason.</x:v>
      </x:c>
      <x:c r="P378" s="233" t="str">
        <x:v>NOT_RUN</x:v>
      </x:c>
      <x:c r="Q378" s="235" t="str"/>
      <x:c r="R378" s="236" t="str"/>
      <x:c r="S378" s="237" t="str">
        <x:v>Generated seed atomic test because no historical atomic feature/test was confidently mapped.</x:v>
      </x:c>
    </x:row>
    <x:row r="379" ht="44" customHeight="1">
      <x:c r="A379" s="183" t="str">
        <x:v>POC implementation</x:v>
      </x:c>
      <x:c r="B379" s="149" t="str">
        <x:v>Entry: The verification-ready POC design.
Exit: An implemented and testable POC artifact, in a domain-appropriate form, that realizes the POC design and is ready for benchmarking.</x:v>
      </x:c>
      <x:c r="C379" s="197" t="str">
        <x:v>5. Testable POC Artifact Consolidation &amp; Benchmark Handoff</x:v>
      </x:c>
      <x:c r="D379" s="198" t="str">
        <x:v>Organize final POC, config, dependencies, runtime, known constraints and necessary explanations, form an artifact that is benchmark-ready.</x:v>
      </x:c>
      <x:c r="E379" s="198" t="str"/>
      <x:c r="F379" s="198" t="str">
        <x:v>COMPLETE</x:v>
      </x:c>
      <x:c r="G379" s="229" t="str">
        <x:v>WF-0057-EXECUTION-READY-ONLY-WHEN-C66D5E</x:v>
      </x:c>
      <x:c r="H379" s="230" t="str">
        <x:v>Execution-ready only when handoff, approval, and artifact plan are complete</x:v>
      </x:c>
      <x:c r="I379" s="231" t="str">
        <x:v>HISTORICAL_OLD_FEATURE</x:v>
      </x:c>
      <x:c r="J379" s="232" t="str">
        <x:v>Execution-ready only when handoff, approval, and artifact plan are complete.</x:v>
      </x:c>
      <x:c r="K379" s="232" t="str">
        <x:v>AutoSci slash workflow: /exp-design &gt; execution readiness &gt; approval preflight and expected artifacts &gt; Execution-ready only when handoff, approval, and artifact plan are complete.</x:v>
      </x:c>
      <x:c r="L379" s="233" t="str">
        <x:v>HTB-0058</x:v>
      </x:c>
      <x:c r="M379" s="234" t="str">
        <x:v>test_execution_ready_only_when_handoff</x:v>
      </x:c>
      <x:c r="N379" s="234" t="str">
        <x:v>approval-gated</x:v>
      </x:c>
      <x:c r="O379" s="234" t="str">
        <x:v>Meets atomic contract: Readiness boundary is testable.</x:v>
      </x:c>
      <x:c r="P379" s="233" t="str">
        <x:v>FAIL</x:v>
      </x:c>
      <x:c r="Q379" s="235" t="n">
        <x:v>58</x:v>
      </x:c>
      <x:c r="R379" s="236" t="n">
        <x:v>1</x:v>
      </x:c>
      <x:c r="S379" s="237" t="str">
        <x:v>Original old atomic feature and atomic test row preserved.</x:v>
      </x:c>
    </x:row>
    <x:row r="380" ht="44" customHeight="1">
      <x:c r="A380" s="185" t="str">
        <x:v>POC implementation</x:v>
      </x:c>
      <x:c r="B380" s="186" t="str">
        <x:v>Entry: The verification-ready POC design.
Exit: An implemented and testable POC artifact, in a domain-appropriate form, that realizes the POC design and is ready for benchmarking.</x:v>
      </x:c>
      <x:c r="C380" s="207" t="str">
        <x:v>5. Testable POC Artifact Consolidation &amp; Benchmark Handoff</x:v>
      </x:c>
      <x:c r="D380" s="208" t="str">
        <x:v>Organize final POC, config, dependencies, runtime, known constraints and necessary explanations, form an artifact that is benchmark-ready.</x:v>
      </x:c>
      <x:c r="E380" s="208" t="str"/>
      <x:c r="F380" s="208" t="str">
        <x:v>COMPLETE</x:v>
      </x:c>
      <x:c r="G380" s="229" t="str">
        <x:v>WF-0192-EXECUTION-READY-ONLY-WHEN-466876</x:v>
      </x:c>
      <x:c r="H380" s="230" t="str">
        <x:v>Execution-ready only when handoff, approval, and artifact plan are complete</x:v>
      </x:c>
      <x:c r="I380" s="231" t="str">
        <x:v>HISTORICAL_OLD_FEATURE</x:v>
      </x:c>
      <x:c r="J380" s="232" t="str">
        <x:v>Execution-ready only when handoff, approval, and artifact plan are complete.</x:v>
      </x:c>
      <x:c r="K380" s="232" t="str">
        <x:v>AutoSci bridge action workflow: design_experiment &gt; execution readiness &gt; approval preflight and expected artifacts &gt; Execution-ready only when handoff, approval, and artifact plan are complete.</x:v>
      </x:c>
      <x:c r="L380" s="233" t="str">
        <x:v>HTB-0193</x:v>
      </x:c>
      <x:c r="M380" s="234" t="str">
        <x:v>test_execution_ready_only_when_handoff</x:v>
      </x:c>
      <x:c r="N380" s="234" t="str">
        <x:v>approval-gated</x:v>
      </x:c>
      <x:c r="O380" s="234" t="str">
        <x:v>Meets atomic contract: Readiness boundary is testable.</x:v>
      </x:c>
      <x:c r="P380" s="233" t="str">
        <x:v>PASS</x:v>
      </x:c>
      <x:c r="Q380" s="235" t="n">
        <x:v>193</x:v>
      </x:c>
      <x:c r="R380" s="236" t="n">
        <x:v>1</x:v>
      </x:c>
      <x:c r="S380" s="237" t="str">
        <x:v>Original old atomic feature and atomic test row preserved.</x:v>
      </x:c>
    </x:row>
    <x:row r="381" ht="44" customHeight="1">
      <x:c r="A381" s="171" t="str">
        <x:v>Benchmarking</x:v>
      </x:c>
      <x:c r="B381" s="172" t="str">
        <x:v>Entry: The implemented and testable POC artifact produced by POC implementation.
Exit: A benchmark result containing the measured outcomes, comparison context, run conditions, and known limitations.</x:v>
      </x:c>
      <x:c r="C381" s="197" t="str">
        <x:v>1. Benchmark Framing</x:v>
      </x:c>
      <x:c r="D381" s="198" t="str">
        <x:v>Define the claims to be compared, the runtime for the benchmark, baseline used, reference system, and version history.</x:v>
      </x:c>
      <x:c r="E381" s="198" t="str"/>
      <x:c r="F381" s="198" t="str">
        <x:v>COMPLETE</x:v>
      </x:c>
      <x:c r="G381" s="229" t="str">
        <x:v>WF-0392-ACCEPTS-SUPPORTED-BENCHMARK-ARGUMENTS-790AF9</x:v>
      </x:c>
      <x:c r="H381" s="230" t="str">
        <x:v>Accepts supported benchmark arguments and rejects invalid target/task identifiers</x:v>
      </x:c>
      <x:c r="I381" s="231" t="str">
        <x:v>HISTORICAL_OLD_FEATURE</x:v>
      </x:c>
      <x:c r="J381" s="232" t="str">
        <x:v>Accepts supported benchmark arguments and rejects invalid target/task identifiers.</x:v>
      </x:c>
      <x:c r="K381" s="232" t="str">
        <x:v>Benchmark workflow: runner list &gt; CLI input &gt; benchmark command/options &gt; Accepts supported benchmark arguments and rejects invalid target/task identifiers.</x:v>
      </x:c>
      <x:c r="L381" s="233" t="str">
        <x:v>HTB-0393</x:v>
      </x:c>
      <x:c r="M381" s="234" t="str">
        <x:v>test_accepts_supported_benchmark_arguments_rejects</x:v>
      </x:c>
      <x:c r="N381" s="234" t="str">
        <x:v>integration</x:v>
      </x:c>
      <x:c r="O381" s="234" t="str">
        <x:v>Meets atomic contract: CLI behavior is atomic.</x:v>
      </x:c>
      <x:c r="P381" s="233" t="str">
        <x:v>INCONCLUSIVE_EXPECTED</x:v>
      </x:c>
      <x:c r="Q381" s="235" t="n">
        <x:v>393</x:v>
      </x:c>
      <x:c r="R381" s="236" t="n">
        <x:v>1</x:v>
      </x:c>
      <x:c r="S381" s="237" t="str">
        <x:v>Original old atomic feature and atomic test row preserved.</x:v>
      </x:c>
    </x:row>
    <x:row r="382" ht="44" customHeight="1">
      <x:c r="A382" s="183" t="str">
        <x:v>Benchmarking</x:v>
      </x:c>
      <x:c r="B382" s="149" t="str">
        <x:v>Entry: The implemented and testable POC artifact produced by POC implementation.
Exit: A benchmark result containing the measured outcomes, comparison context, run conditions, and known limitations.</x:v>
      </x:c>
      <x:c r="C382" s="217" t="str">
        <x:v>1. Benchmark Framing</x:v>
      </x:c>
      <x:c r="D382" s="153" t="str">
        <x:v>Define the claims to be compared, the runtime for the benchmark, baseline used, reference system, and version history.</x:v>
      </x:c>
      <x:c r="E382" s="153" t="str"/>
      <x:c r="F382" s="153" t="str">
        <x:v>COMPLETE</x:v>
      </x:c>
      <x:c r="G382" s="229" t="str">
        <x:v>WF-0393-EXECUTES-PLANS-BENCHMARK-ISOLATED-862B1E</x:v>
      </x:c>
      <x:c r="H382" s="230" t="str">
        <x:v>Executes or plans benchmark with isolated artifacts and no unintended repo mutation</x:v>
      </x:c>
      <x:c r="I382" s="231" t="str">
        <x:v>HISTORICAL_OLD_FEATURE</x:v>
      </x:c>
      <x:c r="J382" s="232" t="str">
        <x:v>Executes or plans benchmark with isolated artifacts and no unintended repo mutation.</x:v>
      </x:c>
      <x:c r="K382" s="232" t="str">
        <x:v>Benchmark workflow: runner list &gt; adapter execution &gt; Terminal-Bench/runner/solver path &gt; Executes or plans benchmark with isolated artifacts and no unintended repo mutation.</x:v>
      </x:c>
      <x:c r="L382" s="233" t="str">
        <x:v>HTB-0394</x:v>
      </x:c>
      <x:c r="M382" s="234" t="str">
        <x:v>test_executes_plans_benchmark_isolated_artifacts</x:v>
      </x:c>
      <x:c r="N382" s="234" t="str">
        <x:v>integration</x:v>
      </x:c>
      <x:c r="O382" s="234" t="str">
        <x:v>Meets atomic contract: Benchmark action boundary.</x:v>
      </x:c>
      <x:c r="P382" s="233" t="str">
        <x:v>PASS</x:v>
      </x:c>
      <x:c r="Q382" s="235" t="n">
        <x:v>394</x:v>
      </x:c>
      <x:c r="R382" s="236" t="n">
        <x:v>1</x:v>
      </x:c>
      <x:c r="S382" s="237" t="str">
        <x:v>Original old atomic feature and atomic test row preserved.</x:v>
      </x:c>
    </x:row>
    <x:row r="383" ht="44" customHeight="1">
      <x:c r="A383" s="183" t="str">
        <x:v>Benchmarking</x:v>
      </x:c>
      <x:c r="B383" s="149" t="str">
        <x:v>Entry: The implemented and testable POC artifact produced by POC implementation.
Exit: A benchmark result containing the measured outcomes, comparison context, run conditions, and known limitations.</x:v>
      </x:c>
      <x:c r="C383" s="217" t="str">
        <x:v>1. Benchmark Framing</x:v>
      </x:c>
      <x:c r="D383" s="153" t="str">
        <x:v>Define the claims to be compared, the runtime for the benchmark, baseline used, reference system, and version history.</x:v>
      </x:c>
      <x:c r="E383" s="153" t="str"/>
      <x:c r="F383" s="153" t="str">
        <x:v>COMPLETE</x:v>
      </x:c>
      <x:c r="G383" s="229" t="str">
        <x:v>WF-0394-REPORT-RECORDS-TASK-SOLVER-63674F</x:v>
      </x:c>
      <x:c r="H383" s="230" t="str">
        <x:v>Report records task, solver, exit status, metrics, and limitations</x:v>
      </x:c>
      <x:c r="I383" s="231" t="str">
        <x:v>HISTORICAL_OLD_FEATURE</x:v>
      </x:c>
      <x:c r="J383" s="232" t="str">
        <x:v>Report records task, solver, exit status, metrics, and limitations.</x:v>
      </x:c>
      <x:c r="K383" s="232" t="str">
        <x:v>Benchmark workflow: runner list &gt; report output &gt; JSON/markdown/status report &gt; Report records task, solver, exit status, metrics, and limitations.</x:v>
      </x:c>
      <x:c r="L383" s="233" t="str">
        <x:v>HTB-0395</x:v>
      </x:c>
      <x:c r="M383" s="234" t="str">
        <x:v>test_report_records_task_solver_exit</x:v>
      </x:c>
      <x:c r="N383" s="234" t="str">
        <x:v>integration</x:v>
      </x:c>
      <x:c r="O383" s="234" t="str">
        <x:v>Meets atomic contract: Report is oracle.</x:v>
      </x:c>
      <x:c r="P383" s="233" t="str">
        <x:v>SKIPPED_NA</x:v>
      </x:c>
      <x:c r="Q383" s="235" t="n">
        <x:v>395</x:v>
      </x:c>
      <x:c r="R383" s="236" t="n">
        <x:v>1</x:v>
      </x:c>
      <x:c r="S383" s="237" t="str">
        <x:v>Original old atomic feature and atomic test row preserved.</x:v>
      </x:c>
    </x:row>
    <x:row r="384" ht="44" customHeight="1">
      <x:c r="A384" s="183" t="str">
        <x:v>Benchmarking</x:v>
      </x:c>
      <x:c r="B384" s="149" t="str">
        <x:v>Entry: The implemented and testable POC artifact produced by POC implementation.
Exit: A benchmark result containing the measured outcomes, comparison context, run conditions, and known limitations.</x:v>
      </x:c>
      <x:c r="C384" s="207" t="str">
        <x:v>1. Benchmark Framing</x:v>
      </x:c>
      <x:c r="D384" s="208" t="str">
        <x:v>Define the claims to be compared, the runtime for the benchmark, baseline used, reference system, and version history.</x:v>
      </x:c>
      <x:c r="E384" s="208" t="str"/>
      <x:c r="F384" s="208" t="str">
        <x:v>COMPLETE</x:v>
      </x:c>
      <x:c r="G384" s="229" t="str">
        <x:v>WF-0395-FAILURE-EXPLICIT-PRESERVES-LOGS-F75519</x:v>
      </x:c>
      <x:c r="H384" s="230" t="str">
        <x:v>Failure is explicit and preserves logs/artifacts</x:v>
      </x:c>
      <x:c r="I384" s="231" t="str">
        <x:v>HISTORICAL_OLD_FEATURE</x:v>
      </x:c>
      <x:c r="J384" s="232" t="str">
        <x:v>Failure is explicit and preserves logs/artifacts.</x:v>
      </x:c>
      <x:c r="K384" s="232" t="str">
        <x:v>Benchmark workflow: runner list &gt; failure handling &gt; missing task/timeout/solver failure &gt; Failure is explicit and preserves logs/artifacts.</x:v>
      </x:c>
      <x:c r="L384" s="233" t="str">
        <x:v>HTB-0396</x:v>
      </x:c>
      <x:c r="M384" s="234" t="str">
        <x:v>test_failure_explicit_preserves_logs_artifacts</x:v>
      </x:c>
      <x:c r="N384" s="234" t="str">
        <x:v>integration</x:v>
      </x:c>
      <x:c r="O384" s="234" t="str">
        <x:v>Meets atomic contract: Negative branch.</x:v>
      </x:c>
      <x:c r="P384" s="233" t="str">
        <x:v>SKIPPED_NA</x:v>
      </x:c>
      <x:c r="Q384" s="235" t="n">
        <x:v>396</x:v>
      </x:c>
      <x:c r="R384" s="236" t="n">
        <x:v>1</x:v>
      </x:c>
      <x:c r="S384" s="237" t="str">
        <x:v>Original old atomic feature and atomic test row preserved.</x:v>
      </x:c>
    </x:row>
    <x:row r="385" ht="44" customHeight="1">
      <x:c r="A385" s="183" t="str">
        <x:v>Benchmarking</x:v>
      </x:c>
      <x:c r="B385" s="149" t="str">
        <x:v>Entry: The implemented and testable POC artifact produced by POC implementation.
Exit: A benchmark result containing the measured outcomes, comparison context, run conditions, and known limitations.</x:v>
      </x:c>
      <x:c r="C385" s="197" t="str">
        <x:v>2. Benchmark Protocol &amp; Asset Preparation</x:v>
      </x:c>
      <x:c r="D385" s="198" t="str">
        <x:v>define workload, dataset, figures, repetitions, resource limits, methods for data collection, comparision rules, and reletive assets.</x:v>
      </x:c>
      <x:c r="E385" s="198" t="str"/>
      <x:c r="F385" s="198" t="str">
        <x:v>COMPLETE</x:v>
      </x:c>
      <x:c r="G385" s="229" t="str">
        <x:v>WF-0069-MODE-SPECIFIC-COMMAND-APPROVAL-E7B0E0</x:v>
      </x:c>
      <x:c r="H385" s="230" t="str">
        <x:v>Mode-specific command/approval path is explicit and does not confuse local with remote…</x:v>
      </x:c>
      <x:c r="I385" s="231" t="str">
        <x:v>HISTORICAL_OLD_FEATURE</x:v>
      </x:c>
      <x:c r="J385" s="232" t="str">
        <x:v>Mode-specific command/approval path is explicit and does not confuse local with remote proof.</x:v>
      </x:c>
      <x:c r="K385" s="232" t="str">
        <x:v>AutoSci slash workflow: /exp-run &gt; execution mode &gt; local, remote, review, collect, full &gt; Mode-specific command/approval path is explicit and does not confuse local with remote proof.</x:v>
      </x:c>
      <x:c r="L385" s="233" t="str">
        <x:v>HTB-0070</x:v>
      </x:c>
      <x:c r="M385" s="234" t="str">
        <x:v>test_mode_specific_command_approval_path</x:v>
      </x:c>
      <x:c r="N385" s="234" t="str">
        <x:v>approval-gated</x:v>
      </x:c>
      <x:c r="O385" s="234" t="str">
        <x:v>Meets atomic contract: Modes change side effects.</x:v>
      </x:c>
      <x:c r="P385" s="233" t="str">
        <x:v>FAIL</x:v>
      </x:c>
      <x:c r="Q385" s="235" t="n">
        <x:v>70</x:v>
      </x:c>
      <x:c r="R385" s="236" t="n">
        <x:v>1</x:v>
      </x:c>
      <x:c r="S385" s="237" t="str">
        <x:v>Original old atomic feature and atomic test row preserved.</x:v>
      </x:c>
    </x:row>
    <x:row r="386" ht="44" customHeight="1">
      <x:c r="A386" s="183" t="str">
        <x:v>Benchmarking</x:v>
      </x:c>
      <x:c r="B386" s="149" t="str">
        <x:v>Entry: The implemented and testable POC artifact produced by POC implementation.
Exit: A benchmark result containing the measured outcomes, comparison context, run conditions, and known limitations.</x:v>
      </x:c>
      <x:c r="C386" s="217" t="str">
        <x:v>2. Benchmark Protocol &amp; Asset Preparation</x:v>
      </x:c>
      <x:c r="D386" s="153" t="str">
        <x:v>define workload, dataset, figures, repetitions, resource limits, methods for data collection, comparision rules, and reletive assets.</x:v>
      </x:c>
      <x:c r="E386" s="153" t="str"/>
      <x:c r="F386" s="153" t="str">
        <x:v>COMPLETE</x:v>
      </x:c>
      <x:c r="G386" s="229" t="str">
        <x:v>WF-0070-MISSING-CONTRACT-YIELDS-INCONCLUSIVE-3260D2</x:v>
      </x:c>
      <x:c r="H386" s="230" t="str">
        <x:v>Missing contract yields inconclusive access request</x:v>
      </x:c>
      <x:c r="I386" s="231" t="str">
        <x:v>HISTORICAL_OLD_FEATURE</x:v>
      </x:c>
      <x:c r="J386" s="232" t="str">
        <x:v>Missing contract yields inconclusive access request; approved contract enables allowed command.</x:v>
      </x:c>
      <x:c r="K386" s="232" t="str">
        <x:v>AutoSci slash workflow: /exp-run &gt; approval contract &gt; approval_ref, allowlist, before/runtime/after &gt; Missing contract yields inconclusive access request; approved contract enables allowed command.</x:v>
      </x:c>
      <x:c r="L386" s="233" t="str">
        <x:v>HTB-0071</x:v>
      </x:c>
      <x:c r="M386" s="234" t="str">
        <x:v>test_missing_contract_yields_inconclusive_access</x:v>
      </x:c>
      <x:c r="N386" s="234" t="str">
        <x:v>approval-gated</x:v>
      </x:c>
      <x:c r="O386" s="234" t="str">
        <x:v>Meets atomic contract: High-risk execution.</x:v>
      </x:c>
      <x:c r="P386" s="233" t="str">
        <x:v>FAIL</x:v>
      </x:c>
      <x:c r="Q386" s="235" t="n">
        <x:v>71</x:v>
      </x:c>
      <x:c r="R386" s="236" t="n">
        <x:v>1</x:v>
      </x:c>
      <x:c r="S386" s="237" t="str">
        <x:v>Original old atomic feature and atomic test row preserved.</x:v>
      </x:c>
    </x:row>
    <x:row r="387" ht="44" customHeight="1">
      <x:c r="A387" s="183" t="str">
        <x:v>Benchmarking</x:v>
      </x:c>
      <x:c r="B387" s="149" t="str">
        <x:v>Entry: The implemented and testable POC artifact produced by POC implementation.
Exit: A benchmark result containing the measured outcomes, comparison context, run conditions, and known limitations.</x:v>
      </x:c>
      <x:c r="C387" s="217" t="str">
        <x:v>2. Benchmark Protocol &amp; Asset Preparation</x:v>
      </x:c>
      <x:c r="D387" s="153" t="str">
        <x:v>define workload, dataset, figures, repetitions, resource limits, methods for data collection, comparision rules, and reletive assets.</x:v>
      </x:c>
      <x:c r="E387" s="153" t="str"/>
      <x:c r="F387" s="153" t="str">
        <x:v>COMPLETE</x:v>
      </x:c>
      <x:c r="G387" s="229" t="str">
        <x:v>WF-0193-MODE-SPECIFIC-COMMAND-APPROVAL-5F15B1</x:v>
      </x:c>
      <x:c r="H387" s="230" t="str">
        <x:v>Mode-specific command/approval path is explicit and does not confuse local with remote…</x:v>
      </x:c>
      <x:c r="I387" s="231" t="str">
        <x:v>HISTORICAL_OLD_FEATURE</x:v>
      </x:c>
      <x:c r="J387" s="232" t="str">
        <x:v>Mode-specific command/approval path is explicit and does not confuse local with remote proof.</x:v>
      </x:c>
      <x:c r="K387" s="232" t="str">
        <x:v>AutoSci bridge action workflow: run_experiment &gt; execution mode &gt; local, remote, review, collect, full &gt; Mode-specific command/approval path is explicit and does not confuse local with remote proof.</x:v>
      </x:c>
      <x:c r="L387" s="233" t="str">
        <x:v>HTB-0194</x:v>
      </x:c>
      <x:c r="M387" s="234" t="str">
        <x:v>test_mode_specific_command_approval_path</x:v>
      </x:c>
      <x:c r="N387" s="234" t="str">
        <x:v>approval-gated</x:v>
      </x:c>
      <x:c r="O387" s="234" t="str">
        <x:v>Meets atomic contract: Modes change side effects.</x:v>
      </x:c>
      <x:c r="P387" s="233" t="str">
        <x:v>SKIPPED_ENV</x:v>
      </x:c>
      <x:c r="Q387" s="235" t="n">
        <x:v>194</x:v>
      </x:c>
      <x:c r="R387" s="236" t="n">
        <x:v>1</x:v>
      </x:c>
      <x:c r="S387" s="237" t="str">
        <x:v>Original old atomic feature and atomic test row preserved.</x:v>
      </x:c>
    </x:row>
    <x:row r="388" ht="44" customHeight="1">
      <x:c r="A388" s="183" t="str">
        <x:v>Benchmarking</x:v>
      </x:c>
      <x:c r="B388" s="149" t="str">
        <x:v>Entry: The implemented and testable POC artifact produced by POC implementation.
Exit: A benchmark result containing the measured outcomes, comparison context, run conditions, and known limitations.</x:v>
      </x:c>
      <x:c r="C388" s="217" t="str">
        <x:v>2. Benchmark Protocol &amp; Asset Preparation</x:v>
      </x:c>
      <x:c r="D388" s="153" t="str">
        <x:v>define workload, dataset, figures, repetitions, resource limits, methods for data collection, comparision rules, and reletive assets.</x:v>
      </x:c>
      <x:c r="E388" s="153" t="str"/>
      <x:c r="F388" s="153" t="str">
        <x:v>COMPLETE</x:v>
      </x:c>
      <x:c r="G388" s="229" t="str">
        <x:v>WF-0194-MISSING-CONTRACT-YIELDS-INCONCLUSIVE-5E7D8B</x:v>
      </x:c>
      <x:c r="H388" s="230" t="str">
        <x:v>Missing contract yields inconclusive access request</x:v>
      </x:c>
      <x:c r="I388" s="231" t="str">
        <x:v>HISTORICAL_OLD_FEATURE</x:v>
      </x:c>
      <x:c r="J388" s="232" t="str">
        <x:v>Missing contract yields inconclusive access request; approved contract enables allowed command.</x:v>
      </x:c>
      <x:c r="K388" s="232" t="str">
        <x:v>AutoSci bridge action workflow: run_experiment &gt; approval contract &gt; approval_ref, allowlist, before/runtime/after &gt; Missing contract yields inconclusive access request; approved contract enables allowed command.</x:v>
      </x:c>
      <x:c r="L388" s="233" t="str">
        <x:v>HTB-0195</x:v>
      </x:c>
      <x:c r="M388" s="234" t="str">
        <x:v>test_missing_contract_yields_inconclusive_access</x:v>
      </x:c>
      <x:c r="N388" s="234" t="str">
        <x:v>approval-gated</x:v>
      </x:c>
      <x:c r="O388" s="234" t="str">
        <x:v>Meets atomic contract: High-risk execution.</x:v>
      </x:c>
      <x:c r="P388" s="233" t="str">
        <x:v>PASS</x:v>
      </x:c>
      <x:c r="Q388" s="235" t="n">
        <x:v>195</x:v>
      </x:c>
      <x:c r="R388" s="236" t="n">
        <x:v>1</x:v>
      </x:c>
      <x:c r="S388" s="237" t="str">
        <x:v>Original old atomic feature and atomic test row preserved.</x:v>
      </x:c>
    </x:row>
    <x:row r="389" ht="44" customHeight="1">
      <x:c r="A389" s="183" t="str">
        <x:v>Benchmarking</x:v>
      </x:c>
      <x:c r="B389" s="149" t="str">
        <x:v>Entry: The implemented and testable POC artifact produced by POC implementation.
Exit: A benchmark result containing the measured outcomes, comparison context, run conditions, and known limitations.</x:v>
      </x:c>
      <x:c r="C389" s="217" t="str">
        <x:v>2. Benchmark Protocol &amp; Asset Preparation</x:v>
      </x:c>
      <x:c r="D389" s="153" t="str">
        <x:v>define workload, dataset, figures, repetitions, resource limits, methods for data collection, comparision rules, and reletive assets.</x:v>
      </x:c>
      <x:c r="E389" s="153" t="str"/>
      <x:c r="F389" s="153" t="str">
        <x:v>COMPLETE</x:v>
      </x:c>
      <x:c r="G389" s="229" t="str">
        <x:v>WF-0388-ACCEPTS-SUPPORTED-BENCHMARK-ARGUMENTS-8891EE</x:v>
      </x:c>
      <x:c r="H389" s="230" t="str">
        <x:v>Accepts supported benchmark arguments and rejects invalid target/task identifiers</x:v>
      </x:c>
      <x:c r="I389" s="231" t="str">
        <x:v>HISTORICAL_OLD_FEATURE</x:v>
      </x:c>
      <x:c r="J389" s="232" t="str">
        <x:v>Accepts supported benchmark arguments and rejects invalid target/task identifiers.</x:v>
      </x:c>
      <x:c r="K389" s="232" t="str">
        <x:v>Benchmark workflow: runner doctor &gt; CLI input &gt; benchmark command/options &gt; Accepts supported benchmark arguments and rejects invalid target/task identifiers.</x:v>
      </x:c>
      <x:c r="L389" s="233" t="str">
        <x:v>HTB-0389</x:v>
      </x:c>
      <x:c r="M389" s="234" t="str">
        <x:v>test_accepts_supported_benchmark_arguments_rejects</x:v>
      </x:c>
      <x:c r="N389" s="234" t="str">
        <x:v>integration</x:v>
      </x:c>
      <x:c r="O389" s="234" t="str">
        <x:v>Meets atomic contract: CLI behavior is atomic.</x:v>
      </x:c>
      <x:c r="P389" s="233" t="str">
        <x:v>INCONCLUSIVE_EXPECTED</x:v>
      </x:c>
      <x:c r="Q389" s="235" t="n">
        <x:v>389</x:v>
      </x:c>
      <x:c r="R389" s="236" t="n">
        <x:v>1</x:v>
      </x:c>
      <x:c r="S389" s="237" t="str">
        <x:v>Original old atomic feature and atomic test row preserved.</x:v>
      </x:c>
    </x:row>
    <x:row r="390" ht="44" customHeight="1">
      <x:c r="A390" s="183" t="str">
        <x:v>Benchmarking</x:v>
      </x:c>
      <x:c r="B390" s="149" t="str">
        <x:v>Entry: The implemented and testable POC artifact produced by POC implementation.
Exit: A benchmark result containing the measured outcomes, comparison context, run conditions, and known limitations.</x:v>
      </x:c>
      <x:c r="C390" s="217" t="str">
        <x:v>2. Benchmark Protocol &amp; Asset Preparation</x:v>
      </x:c>
      <x:c r="D390" s="153" t="str">
        <x:v>define workload, dataset, figures, repetitions, resource limits, methods for data collection, comparision rules, and reletive assets.</x:v>
      </x:c>
      <x:c r="E390" s="153" t="str"/>
      <x:c r="F390" s="153" t="str">
        <x:v>COMPLETE</x:v>
      </x:c>
      <x:c r="G390" s="229" t="str">
        <x:v>WF-0389-EXECUTES-PLANS-BENCHMARK-ISOLATED-A65F7D</x:v>
      </x:c>
      <x:c r="H390" s="230" t="str">
        <x:v>Executes or plans benchmark with isolated artifacts and no unintended repo mutation</x:v>
      </x:c>
      <x:c r="I390" s="231" t="str">
        <x:v>HISTORICAL_OLD_FEATURE</x:v>
      </x:c>
      <x:c r="J390" s="232" t="str">
        <x:v>Executes or plans benchmark with isolated artifacts and no unintended repo mutation.</x:v>
      </x:c>
      <x:c r="K390" s="232" t="str">
        <x:v>Benchmark workflow: runner doctor &gt; adapter execution &gt; Terminal-Bench/runner/solver path &gt; Executes or plans benchmark with isolated artifacts and no unintended repo mutation.</x:v>
      </x:c>
      <x:c r="L390" s="233" t="str">
        <x:v>HTB-0390</x:v>
      </x:c>
      <x:c r="M390" s="234" t="str">
        <x:v>test_executes_plans_benchmark_isolated_artifacts</x:v>
      </x:c>
      <x:c r="N390" s="234" t="str">
        <x:v>integration</x:v>
      </x:c>
      <x:c r="O390" s="234" t="str">
        <x:v>Meets atomic contract: Benchmark action boundary.</x:v>
      </x:c>
      <x:c r="P390" s="233" t="str">
        <x:v>FAIL</x:v>
      </x:c>
      <x:c r="Q390" s="235" t="n">
        <x:v>390</x:v>
      </x:c>
      <x:c r="R390" s="236" t="n">
        <x:v>1</x:v>
      </x:c>
      <x:c r="S390" s="237" t="str">
        <x:v>Original old atomic feature and atomic test row preserved.</x:v>
      </x:c>
    </x:row>
    <x:row r="391" ht="44" customHeight="1">
      <x:c r="A391" s="183" t="str">
        <x:v>Benchmarking</x:v>
      </x:c>
      <x:c r="B391" s="149" t="str">
        <x:v>Entry: The implemented and testable POC artifact produced by POC implementation.
Exit: A benchmark result containing the measured outcomes, comparison context, run conditions, and known limitations.</x:v>
      </x:c>
      <x:c r="C391" s="217" t="str">
        <x:v>2. Benchmark Protocol &amp; Asset Preparation</x:v>
      </x:c>
      <x:c r="D391" s="153" t="str">
        <x:v>define workload, dataset, figures, repetitions, resource limits, methods for data collection, comparision rules, and reletive assets.</x:v>
      </x:c>
      <x:c r="E391" s="153" t="str"/>
      <x:c r="F391" s="153" t="str">
        <x:v>COMPLETE</x:v>
      </x:c>
      <x:c r="G391" s="229" t="str">
        <x:v>WF-0390-REPORT-RECORDS-TASK-SOLVER-4611CB</x:v>
      </x:c>
      <x:c r="H391" s="230" t="str">
        <x:v>Report records task, solver, exit status, metrics, and limitations</x:v>
      </x:c>
      <x:c r="I391" s="231" t="str">
        <x:v>HISTORICAL_OLD_FEATURE</x:v>
      </x:c>
      <x:c r="J391" s="232" t="str">
        <x:v>Report records task, solver, exit status, metrics, and limitations.</x:v>
      </x:c>
      <x:c r="K391" s="232" t="str">
        <x:v>Benchmark workflow: runner doctor &gt; report output &gt; JSON/markdown/status report &gt; Report records task, solver, exit status, metrics, and limitations.</x:v>
      </x:c>
      <x:c r="L391" s="233" t="str">
        <x:v>HTB-0391</x:v>
      </x:c>
      <x:c r="M391" s="234" t="str">
        <x:v>test_report_records_task_solver_exit</x:v>
      </x:c>
      <x:c r="N391" s="234" t="str">
        <x:v>integration</x:v>
      </x:c>
      <x:c r="O391" s="234" t="str">
        <x:v>Meets atomic contract: Report is oracle.</x:v>
      </x:c>
      <x:c r="P391" s="233" t="str">
        <x:v>SKIPPED_NA</x:v>
      </x:c>
      <x:c r="Q391" s="235" t="n">
        <x:v>391</x:v>
      </x:c>
      <x:c r="R391" s="236" t="n">
        <x:v>1</x:v>
      </x:c>
      <x:c r="S391" s="237" t="str">
        <x:v>Original old atomic feature and atomic test row preserved.</x:v>
      </x:c>
    </x:row>
    <x:row r="392" ht="44" customHeight="1">
      <x:c r="A392" s="183" t="str">
        <x:v>Benchmarking</x:v>
      </x:c>
      <x:c r="B392" s="149" t="str">
        <x:v>Entry: The implemented and testable POC artifact produced by POC implementation.
Exit: A benchmark result containing the measured outcomes, comparison context, run conditions, and known limitations.</x:v>
      </x:c>
      <x:c r="C392" s="217" t="str">
        <x:v>2. Benchmark Protocol &amp; Asset Preparation</x:v>
      </x:c>
      <x:c r="D392" s="153" t="str">
        <x:v>define workload, dataset, figures, repetitions, resource limits, methods for data collection, comparision rules, and reletive assets.</x:v>
      </x:c>
      <x:c r="E392" s="153" t="str"/>
      <x:c r="F392" s="153" t="str">
        <x:v>COMPLETE</x:v>
      </x:c>
      <x:c r="G392" s="229" t="str">
        <x:v>WF-0391-FAILURE-EXPLICIT-PRESERVES-LOGS-9009F3</x:v>
      </x:c>
      <x:c r="H392" s="230" t="str">
        <x:v>Failure is explicit and preserves logs/artifacts</x:v>
      </x:c>
      <x:c r="I392" s="231" t="str">
        <x:v>HISTORICAL_OLD_FEATURE</x:v>
      </x:c>
      <x:c r="J392" s="232" t="str">
        <x:v>Failure is explicit and preserves logs/artifacts.</x:v>
      </x:c>
      <x:c r="K392" s="232" t="str">
        <x:v>Benchmark workflow: runner doctor &gt; failure handling &gt; missing task/timeout/solver failure &gt; Failure is explicit and preserves logs/artifacts.</x:v>
      </x:c>
      <x:c r="L392" s="233" t="str">
        <x:v>HTB-0392</x:v>
      </x:c>
      <x:c r="M392" s="234" t="str">
        <x:v>test_failure_explicit_preserves_logs_artifacts</x:v>
      </x:c>
      <x:c r="N392" s="234" t="str">
        <x:v>integration</x:v>
      </x:c>
      <x:c r="O392" s="234" t="str">
        <x:v>Meets atomic contract: Negative branch.</x:v>
      </x:c>
      <x:c r="P392" s="233" t="str">
        <x:v>FAIL</x:v>
      </x:c>
      <x:c r="Q392" s="235" t="n">
        <x:v>392</x:v>
      </x:c>
      <x:c r="R392" s="236" t="n">
        <x:v>1</x:v>
      </x:c>
      <x:c r="S392" s="237" t="str">
        <x:v>Original old atomic feature and atomic test row preserved.</x:v>
      </x:c>
    </x:row>
    <x:row r="393" ht="44" customHeight="1">
      <x:c r="A393" s="183" t="str">
        <x:v>Benchmarking</x:v>
      </x:c>
      <x:c r="B393" s="149" t="str">
        <x:v>Entry: The implemented and testable POC artifact produced by POC implementation.
Exit: A benchmark result containing the measured outcomes, comparison context, run conditions, and known limitations.</x:v>
      </x:c>
      <x:c r="C393" s="217" t="str">
        <x:v>2. Benchmark Protocol &amp; Asset Preparation</x:v>
      </x:c>
      <x:c r="D393" s="153" t="str">
        <x:v>define workload, dataset, figures, repetitions, resource limits, methods for data collection, comparision rules, and reletive assets.</x:v>
      </x:c>
      <x:c r="E393" s="153" t="str"/>
      <x:c r="F393" s="153" t="str">
        <x:v>COMPLETE</x:v>
      </x:c>
      <x:c r="G393" s="229" t="str">
        <x:v>WF-0396-ACCEPTS-SUPPORTED-BENCHMARK-ARGUMENTS-3CB66F</x:v>
      </x:c>
      <x:c r="H393" s="230" t="str">
        <x:v>Accepts supported benchmark arguments and rejects invalid target/task identifiers</x:v>
      </x:c>
      <x:c r="I393" s="231" t="str">
        <x:v>HISTORICAL_OLD_FEATURE</x:v>
      </x:c>
      <x:c r="J393" s="232" t="str">
        <x:v>Accepts supported benchmark arguments and rejects invalid target/task identifiers.</x:v>
      </x:c>
      <x:c r="K393" s="232" t="str">
        <x:v>Benchmark workflow: runner plan &gt; CLI input &gt; benchmark command/options &gt; Accepts supported benchmark arguments and rejects invalid target/task identifiers.</x:v>
      </x:c>
      <x:c r="L393" s="233" t="str">
        <x:v>HTB-0397</x:v>
      </x:c>
      <x:c r="M393" s="234" t="str">
        <x:v>test_accepts_supported_benchmark_arguments_rejects</x:v>
      </x:c>
      <x:c r="N393" s="234" t="str">
        <x:v>integration</x:v>
      </x:c>
      <x:c r="O393" s="234" t="str">
        <x:v>Meets atomic contract: CLI behavior is atomic.</x:v>
      </x:c>
      <x:c r="P393" s="233" t="str">
        <x:v>INCONCLUSIVE_EXPECTED</x:v>
      </x:c>
      <x:c r="Q393" s="235" t="n">
        <x:v>397</x:v>
      </x:c>
      <x:c r="R393" s="236" t="n">
        <x:v>1</x:v>
      </x:c>
      <x:c r="S393" s="237" t="str">
        <x:v>Original old atomic feature and atomic test row preserved.</x:v>
      </x:c>
    </x:row>
    <x:row r="394" ht="44" customHeight="1">
      <x:c r="A394" s="183" t="str">
        <x:v>Benchmarking</x:v>
      </x:c>
      <x:c r="B394" s="149" t="str">
        <x:v>Entry: The implemented and testable POC artifact produced by POC implementation.
Exit: A benchmark result containing the measured outcomes, comparison context, run conditions, and known limitations.</x:v>
      </x:c>
      <x:c r="C394" s="217" t="str">
        <x:v>2. Benchmark Protocol &amp; Asset Preparation</x:v>
      </x:c>
      <x:c r="D394" s="153" t="str">
        <x:v>define workload, dataset, figures, repetitions, resource limits, methods for data collection, comparision rules, and reletive assets.</x:v>
      </x:c>
      <x:c r="E394" s="153" t="str"/>
      <x:c r="F394" s="153" t="str">
        <x:v>COMPLETE</x:v>
      </x:c>
      <x:c r="G394" s="229" t="str">
        <x:v>WF-0397-EXECUTES-PLANS-BENCHMARK-ISOLATED-62E9AD</x:v>
      </x:c>
      <x:c r="H394" s="230" t="str">
        <x:v>Executes or plans benchmark with isolated artifacts and no unintended repo mutation</x:v>
      </x:c>
      <x:c r="I394" s="231" t="str">
        <x:v>HISTORICAL_OLD_FEATURE</x:v>
      </x:c>
      <x:c r="J394" s="232" t="str">
        <x:v>Executes or plans benchmark with isolated artifacts and no unintended repo mutation.</x:v>
      </x:c>
      <x:c r="K394" s="232" t="str">
        <x:v>Benchmark workflow: runner plan &gt; adapter execution &gt; Terminal-Bench/runner/solver path &gt; Executes or plans benchmark with isolated artifacts and no unintended repo mutation.</x:v>
      </x:c>
      <x:c r="L394" s="233" t="str">
        <x:v>HTB-0398</x:v>
      </x:c>
      <x:c r="M394" s="234" t="str">
        <x:v>test_executes_plans_benchmark_isolated_artifacts</x:v>
      </x:c>
      <x:c r="N394" s="234" t="str">
        <x:v>integration</x:v>
      </x:c>
      <x:c r="O394" s="234" t="str">
        <x:v>Meets atomic contract: Benchmark action boundary.</x:v>
      </x:c>
      <x:c r="P394" s="233" t="str">
        <x:v>FAIL</x:v>
      </x:c>
      <x:c r="Q394" s="235" t="n">
        <x:v>398</x:v>
      </x:c>
      <x:c r="R394" s="236" t="n">
        <x:v>1</x:v>
      </x:c>
      <x:c r="S394" s="237" t="str">
        <x:v>Original old atomic feature and atomic test row preserved.</x:v>
      </x:c>
    </x:row>
    <x:row r="395" ht="44" customHeight="1">
      <x:c r="A395" s="183" t="str">
        <x:v>Benchmarking</x:v>
      </x:c>
      <x:c r="B395" s="149" t="str">
        <x:v>Entry: The implemented and testable POC artifact produced by POC implementation.
Exit: A benchmark result containing the measured outcomes, comparison context, run conditions, and known limitations.</x:v>
      </x:c>
      <x:c r="C395" s="217" t="str">
        <x:v>2. Benchmark Protocol &amp; Asset Preparation</x:v>
      </x:c>
      <x:c r="D395" s="153" t="str">
        <x:v>define workload, dataset, figures, repetitions, resource limits, methods for data collection, comparision rules, and reletive assets.</x:v>
      </x:c>
      <x:c r="E395" s="153" t="str"/>
      <x:c r="F395" s="153" t="str">
        <x:v>COMPLETE</x:v>
      </x:c>
      <x:c r="G395" s="229" t="str">
        <x:v>WF-0398-REPORT-RECORDS-TASK-SOLVER-2ECC82</x:v>
      </x:c>
      <x:c r="H395" s="230" t="str">
        <x:v>Report records task, solver, exit status, metrics, and limitations</x:v>
      </x:c>
      <x:c r="I395" s="231" t="str">
        <x:v>HISTORICAL_OLD_FEATURE</x:v>
      </x:c>
      <x:c r="J395" s="232" t="str">
        <x:v>Report records task, solver, exit status, metrics, and limitations.</x:v>
      </x:c>
      <x:c r="K395" s="232" t="str">
        <x:v>Benchmark workflow: runner plan &gt; report output &gt; JSON/markdown/status report &gt; Report records task, solver, exit status, metrics, and limitations.</x:v>
      </x:c>
      <x:c r="L395" s="233" t="str">
        <x:v>HTB-0399</x:v>
      </x:c>
      <x:c r="M395" s="234" t="str">
        <x:v>test_report_records_task_solver_exit</x:v>
      </x:c>
      <x:c r="N395" s="234" t="str">
        <x:v>integration</x:v>
      </x:c>
      <x:c r="O395" s="234" t="str">
        <x:v>Meets atomic contract: Report is oracle.</x:v>
      </x:c>
      <x:c r="P395" s="233" t="str">
        <x:v>PASS</x:v>
      </x:c>
      <x:c r="Q395" s="235" t="n">
        <x:v>399</x:v>
      </x:c>
      <x:c r="R395" s="236" t="n">
        <x:v>1</x:v>
      </x:c>
      <x:c r="S395" s="237" t="str">
        <x:v>Original old atomic feature and atomic test row preserved.</x:v>
      </x:c>
    </x:row>
    <x:row r="396" ht="44" customHeight="1">
      <x:c r="A396" s="183" t="str">
        <x:v>Benchmarking</x:v>
      </x:c>
      <x:c r="B396" s="149" t="str">
        <x:v>Entry: The implemented and testable POC artifact produced by POC implementation.
Exit: A benchmark result containing the measured outcomes, comparison context, run conditions, and known limitations.</x:v>
      </x:c>
      <x:c r="C396" s="217" t="str">
        <x:v>2. Benchmark Protocol &amp; Asset Preparation</x:v>
      </x:c>
      <x:c r="D396" s="153" t="str">
        <x:v>define workload, dataset, figures, repetitions, resource limits, methods for data collection, comparision rules, and reletive assets.</x:v>
      </x:c>
      <x:c r="E396" s="153" t="str"/>
      <x:c r="F396" s="153" t="str">
        <x:v>COMPLETE</x:v>
      </x:c>
      <x:c r="G396" s="229" t="str">
        <x:v>WF-0399-FAILURE-EXPLICIT-PRESERVES-LOGS-E1AFF0</x:v>
      </x:c>
      <x:c r="H396" s="230" t="str">
        <x:v>Failure is explicit and preserves logs/artifacts</x:v>
      </x:c>
      <x:c r="I396" s="231" t="str">
        <x:v>HISTORICAL_OLD_FEATURE</x:v>
      </x:c>
      <x:c r="J396" s="232" t="str">
        <x:v>Failure is explicit and preserves logs/artifacts.</x:v>
      </x:c>
      <x:c r="K396" s="232" t="str">
        <x:v>Benchmark workflow: runner plan &gt; failure handling &gt; missing task/timeout/solver failure &gt; Failure is explicit and preserves logs/artifacts.</x:v>
      </x:c>
      <x:c r="L396" s="233" t="str">
        <x:v>HTB-0400</x:v>
      </x:c>
      <x:c r="M396" s="234" t="str">
        <x:v>test_failure_explicit_preserves_logs_artifacts</x:v>
      </x:c>
      <x:c r="N396" s="234" t="str">
        <x:v>integration</x:v>
      </x:c>
      <x:c r="O396" s="234" t="str">
        <x:v>Meets atomic contract: Negative branch.</x:v>
      </x:c>
      <x:c r="P396" s="233" t="str">
        <x:v>PASS</x:v>
      </x:c>
      <x:c r="Q396" s="235" t="n">
        <x:v>400</x:v>
      </x:c>
      <x:c r="R396" s="236" t="n">
        <x:v>1</x:v>
      </x:c>
      <x:c r="S396" s="237" t="str">
        <x:v>Original old atomic feature and atomic test row preserved.</x:v>
      </x:c>
    </x:row>
    <x:row r="397" ht="44" customHeight="1">
      <x:c r="A397" s="183" t="str">
        <x:v>Benchmarking</x:v>
      </x:c>
      <x:c r="B397" s="149" t="str">
        <x:v>Entry: The implemented and testable POC artifact produced by POC implementation.
Exit: A benchmark result containing the measured outcomes, comparison context, run conditions, and known limitations.</x:v>
      </x:c>
      <x:c r="C397" s="217" t="str">
        <x:v>2. Benchmark Protocol &amp; Asset Preparation</x:v>
      </x:c>
      <x:c r="D397" s="153" t="str">
        <x:v>define workload, dataset, figures, repetitions, resource limits, methods for data collection, comparision rules, and reletive assets.</x:v>
      </x:c>
      <x:c r="E397" s="153" t="str"/>
      <x:c r="F397" s="153" t="str">
        <x:v>COMPLETE</x:v>
      </x:c>
      <x:c r="G397" s="229" t="str">
        <x:v>WF-0401-EXECUTES-PLANS-BENCHMARK-ISOLATED-005506</x:v>
      </x:c>
      <x:c r="H397" s="230" t="str">
        <x:v>Executes or plans benchmark with isolated artifacts and no unintended repo mutation</x:v>
      </x:c>
      <x:c r="I397" s="231" t="str">
        <x:v>HISTORICAL_OLD_FEATURE</x:v>
      </x:c>
      <x:c r="J397" s="232" t="str">
        <x:v>Executes or plans benchmark with isolated artifacts and no unintended repo mutation.</x:v>
      </x:c>
      <x:c r="K397" s="232" t="str">
        <x:v>Benchmark workflow: runner report &gt; adapter execution &gt; Terminal-Bench/runner/solver path &gt; Executes or plans benchmark with isolated artifacts and no unintended repo mutation.</x:v>
      </x:c>
      <x:c r="L397" s="233" t="str">
        <x:v>HTB-0402</x:v>
      </x:c>
      <x:c r="M397" s="234" t="str">
        <x:v>test_executes_plans_benchmark_isolated_artifacts</x:v>
      </x:c>
      <x:c r="N397" s="234" t="str">
        <x:v>integration</x:v>
      </x:c>
      <x:c r="O397" s="234" t="str">
        <x:v>Meets atomic contract: Benchmark action boundary.</x:v>
      </x:c>
      <x:c r="P397" s="233" t="str">
        <x:v>PASS</x:v>
      </x:c>
      <x:c r="Q397" s="235" t="n">
        <x:v>402</x:v>
      </x:c>
      <x:c r="R397" s="236" t="n">
        <x:v>1</x:v>
      </x:c>
      <x:c r="S397" s="237" t="str">
        <x:v>Original old atomic feature and atomic test row preserved.</x:v>
      </x:c>
    </x:row>
    <x:row r="398" ht="44" customHeight="1">
      <x:c r="A398" s="183" t="str">
        <x:v>Benchmarking</x:v>
      </x:c>
      <x:c r="B398" s="149" t="str">
        <x:v>Entry: The implemented and testable POC artifact produced by POC implementation.
Exit: A benchmark result containing the measured outcomes, comparison context, run conditions, and known limitations.</x:v>
      </x:c>
      <x:c r="C398" s="217" t="str">
        <x:v>2. Benchmark Protocol &amp; Asset Preparation</x:v>
      </x:c>
      <x:c r="D398" s="153" t="str">
        <x:v>define workload, dataset, figures, repetitions, resource limits, methods for data collection, comparision rules, and reletive assets.</x:v>
      </x:c>
      <x:c r="E398" s="153" t="str"/>
      <x:c r="F398" s="153" t="str">
        <x:v>COMPLETE</x:v>
      </x:c>
      <x:c r="G398" s="229" t="str">
        <x:v>WF-0405-EXECUTES-PLANS-BENCHMARK-ISOLATED-31810F</x:v>
      </x:c>
      <x:c r="H398" s="230" t="str">
        <x:v>Executes or plans benchmark with isolated artifacts and no unintended repo mutation</x:v>
      </x:c>
      <x:c r="I398" s="231" t="str">
        <x:v>HISTORICAL_OLD_FEATURE</x:v>
      </x:c>
      <x:c r="J398" s="232" t="str">
        <x:v>Executes or plans benchmark with isolated artifacts and no unintended repo mutation.</x:v>
      </x:c>
      <x:c r="K398" s="232" t="str">
        <x:v>Benchmark workflow: runner run &gt; adapter execution &gt; Terminal-Bench/runner/solver path &gt; Executes or plans benchmark with isolated artifacts and no unintended repo mutation.</x:v>
      </x:c>
      <x:c r="L398" s="233" t="str">
        <x:v>HTB-0406</x:v>
      </x:c>
      <x:c r="M398" s="234" t="str">
        <x:v>test_executes_plans_benchmark_isolated_artifacts</x:v>
      </x:c>
      <x:c r="N398" s="234" t="str">
        <x:v>integration</x:v>
      </x:c>
      <x:c r="O398" s="234" t="str">
        <x:v>Meets atomic contract: Benchmark action boundary.</x:v>
      </x:c>
      <x:c r="P398" s="233" t="str">
        <x:v>FAIL</x:v>
      </x:c>
      <x:c r="Q398" s="235" t="n">
        <x:v>406</x:v>
      </x:c>
      <x:c r="R398" s="236" t="n">
        <x:v>1</x:v>
      </x:c>
      <x:c r="S398" s="237" t="str">
        <x:v>Original old atomic feature and atomic test row preserved.</x:v>
      </x:c>
    </x:row>
    <x:row r="399" ht="44" customHeight="1">
      <x:c r="A399" s="183" t="str">
        <x:v>Benchmarking</x:v>
      </x:c>
      <x:c r="B399" s="149" t="str">
        <x:v>Entry: The implemented and testable POC artifact produced by POC implementation.
Exit: A benchmark result containing the measured outcomes, comparison context, run conditions, and known limitations.</x:v>
      </x:c>
      <x:c r="C399" s="217" t="str">
        <x:v>2. Benchmark Protocol &amp; Asset Preparation</x:v>
      </x:c>
      <x:c r="D399" s="153" t="str">
        <x:v>define workload, dataset, figures, repetitions, resource limits, methods for data collection, comparision rules, and reletive assets.</x:v>
      </x:c>
      <x:c r="E399" s="153" t="str"/>
      <x:c r="F399" s="153" t="str">
        <x:v>COMPLETE</x:v>
      </x:c>
      <x:c r="G399" s="229" t="str">
        <x:v>WF-0409-EXECUTES-PLANS-BENCHMARK-ISOLATED-3F732E</x:v>
      </x:c>
      <x:c r="H399" s="230" t="str">
        <x:v>Executes or plans benchmark with isolated artifacts and no unintended repo mutation</x:v>
      </x:c>
      <x:c r="I399" s="231" t="str">
        <x:v>HISTORICAL_OLD_FEATURE</x:v>
      </x:c>
      <x:c r="J399" s="232" t="str">
        <x:v>Executes or plans benchmark with isolated artifacts and no unintended repo mutation.</x:v>
      </x:c>
      <x:c r="K399" s="232" t="str">
        <x:v>Benchmark workflow: runner solve-terminal-task &gt; adapter execution &gt; Terminal-Bench/runner/solver path &gt; Executes or plans benchmark with isolated artifacts and no unintended repo mutation.</x:v>
      </x:c>
      <x:c r="L399" s="233" t="str">
        <x:v>HTB-0410</x:v>
      </x:c>
      <x:c r="M399" s="234" t="str">
        <x:v>test_executes_plans_benchmark_isolated_artifacts</x:v>
      </x:c>
      <x:c r="N399" s="234" t="str">
        <x:v>integration</x:v>
      </x:c>
      <x:c r="O399" s="234" t="str">
        <x:v>Meets atomic contract: Benchmark action boundary.</x:v>
      </x:c>
      <x:c r="P399" s="233" t="str">
        <x:v>PASS</x:v>
      </x:c>
      <x:c r="Q399" s="235" t="n">
        <x:v>410</x:v>
      </x:c>
      <x:c r="R399" s="236" t="n">
        <x:v>1</x:v>
      </x:c>
      <x:c r="S399" s="237" t="str">
        <x:v>Original old atomic feature and atomic test row preserved.</x:v>
      </x:c>
    </x:row>
    <x:row r="400" ht="44" customHeight="1">
      <x:c r="A400" s="183" t="str">
        <x:v>Benchmarking</x:v>
      </x:c>
      <x:c r="B400" s="149" t="str">
        <x:v>Entry: The implemented and testable POC artifact produced by POC implementation.
Exit: A benchmark result containing the measured outcomes, comparison context, run conditions, and known limitations.</x:v>
      </x:c>
      <x:c r="C400" s="217" t="str">
        <x:v>2. Benchmark Protocol &amp; Asset Preparation</x:v>
      </x:c>
      <x:c r="D400" s="153" t="str">
        <x:v>define workload, dataset, figures, repetitions, resource limits, methods for data collection, comparision rules, and reletive assets.</x:v>
      </x:c>
      <x:c r="E400" s="153" t="str"/>
      <x:c r="F400" s="153" t="str">
        <x:v>COMPLETE</x:v>
      </x:c>
      <x:c r="G400" s="229" t="str">
        <x:v>WF-0413-EXECUTES-PLANS-BENCHMARK-ISOLATED-CF3966</x:v>
      </x:c>
      <x:c r="H400" s="230" t="str">
        <x:v>Executes or plans benchmark with isolated artifacts and no unintended repo mutation</x:v>
      </x:c>
      <x:c r="I400" s="231" t="str">
        <x:v>HISTORICAL_OLD_FEATURE</x:v>
      </x:c>
      <x:c r="J400" s="232" t="str">
        <x:v>Executes or plans benchmark with isolated artifacts and no unintended repo mutation.</x:v>
      </x:c>
      <x:c r="K400" s="232" t="str">
        <x:v>Benchmark workflow: solar_solver &gt; adapter execution &gt; Terminal-Bench/runner/solver path &gt; Executes or plans benchmark with isolated artifacts and no unintended repo mutation.</x:v>
      </x:c>
      <x:c r="L400" s="233" t="str">
        <x:v>HTB-0414</x:v>
      </x:c>
      <x:c r="M400" s="234" t="str">
        <x:v>test_executes_plans_benchmark_isolated_artifacts</x:v>
      </x:c>
      <x:c r="N400" s="234" t="str">
        <x:v>integration</x:v>
      </x:c>
      <x:c r="O400" s="234" t="str">
        <x:v>Meets atomic contract: Benchmark action boundary.</x:v>
      </x:c>
      <x:c r="P400" s="233" t="str">
        <x:v>PASS</x:v>
      </x:c>
      <x:c r="Q400" s="235" t="n">
        <x:v>414</x:v>
      </x:c>
      <x:c r="R400" s="236" t="n">
        <x:v>1</x:v>
      </x:c>
      <x:c r="S400" s="237" t="str">
        <x:v>Original old atomic feature and atomic test row preserved.</x:v>
      </x:c>
    </x:row>
    <x:row r="401" ht="44" customHeight="1">
      <x:c r="A401" s="183" t="str">
        <x:v>Benchmarking</x:v>
      </x:c>
      <x:c r="B401" s="149" t="str">
        <x:v>Entry: The implemented and testable POC artifact produced by POC implementation.
Exit: A benchmark result containing the measured outcomes, comparison context, run conditions, and known limitations.</x:v>
      </x:c>
      <x:c r="C401" s="207" t="str">
        <x:v>2. Benchmark Protocol &amp; Asset Preparation</x:v>
      </x:c>
      <x:c r="D401" s="208" t="str">
        <x:v>define workload, dataset, figures, repetitions, resource limits, methods for data collection, comparision rules, and reletive assets.</x:v>
      </x:c>
      <x:c r="E401" s="208" t="str"/>
      <x:c r="F401" s="208" t="str">
        <x:v>COMPLETE</x:v>
      </x:c>
      <x:c r="G401" s="229" t="str">
        <x:v>WF-0417-EXECUTES-PLANS-BENCHMARK-ISOLATED-5B79C9</x:v>
      </x:c>
      <x:c r="H401" s="230" t="str">
        <x:v>Executes or plans benchmark with isolated artifacts and no unintended repo mutation</x:v>
      </x:c>
      <x:c r="I401" s="231" t="str">
        <x:v>HISTORICAL_OLD_FEATURE</x:v>
      </x:c>
      <x:c r="J401" s="232" t="str">
        <x:v>Executes or plans benchmark with isolated artifacts and no unintended repo mutation.</x:v>
      </x:c>
      <x:c r="K401" s="232" t="str">
        <x:v>Benchmark workflow: status_banner &gt; adapter execution &gt; Terminal-Bench/runner/solver path &gt; Executes or plans benchmark with isolated artifacts and no unintended repo mutation.</x:v>
      </x:c>
      <x:c r="L401" s="233" t="str">
        <x:v>HTB-0418</x:v>
      </x:c>
      <x:c r="M401" s="234" t="str">
        <x:v>test_executes_plans_benchmark_isolated_artifacts</x:v>
      </x:c>
      <x:c r="N401" s="234" t="str">
        <x:v>integration</x:v>
      </x:c>
      <x:c r="O401" s="234" t="str">
        <x:v>Meets atomic contract: Benchmark action boundary.</x:v>
      </x:c>
      <x:c r="P401" s="233" t="str">
        <x:v>FAIL</x:v>
      </x:c>
      <x:c r="Q401" s="235" t="n">
        <x:v>418</x:v>
      </x:c>
      <x:c r="R401" s="236" t="n">
        <x:v>1</x:v>
      </x:c>
      <x:c r="S401" s="237" t="str">
        <x:v>Original old atomic feature and atomic test row preserved.</x:v>
      </x:c>
    </x:row>
    <x:row r="402" ht="44" customHeight="1">
      <x:c r="A402" s="183" t="str">
        <x:v>Benchmarking</x:v>
      </x:c>
      <x:c r="B402" s="149" t="str">
        <x:v>Entry: The implemented and testable POC artifact produced by POC implementation.
Exit: A benchmark result containing the measured outcomes, comparison context, run conditions, and known limitations.</x:v>
      </x:c>
      <x:c r="C402" s="197" t="str">
        <x:v>3. Benchmark Execution</x:v>
      </x:c>
      <x:c r="D402" s="198" t="str">
        <x:v>Run the benchmark according to the rules.</x:v>
      </x:c>
      <x:c r="E402" s="198" t="str"/>
      <x:c r="F402" s="198" t="str">
        <x:v>COMPLETE</x:v>
      </x:c>
      <x:c r="G402" s="229" t="str">
        <x:v>FD-0021-CAPABILITY-ID-PRESENT-UNIQUE-585889</x:v>
      </x:c>
      <x:c r="H402" s="230" t="str">
        <x:v>Capability ID is present, unique, and discoverable by registry/query surfaces</x:v>
      </x:c>
      <x:c r="I402" s="231" t="str">
        <x:v>HISTORICAL_OLD_FEATURE</x:v>
      </x:c>
      <x:c r="J402" s="232" t="str">
        <x:v>Capability ID is present, unique, and discoverable by registry/query surfaces.</x:v>
      </x:c>
      <x:c r="K402" s="232" t="str">
        <x:v>AutoSci capability ID: cap.research-experiment-run &gt; capability declaration &gt; cap.research-experiment-run &gt; Capability ID is present, unique, and discoverable by registry/query surfaces.</x:v>
      </x:c>
      <x:c r="L402" s="233" t="str">
        <x:v>HTB-0674</x:v>
      </x:c>
      <x:c r="M402" s="234" t="str">
        <x:v>test_capability_id_present_unique_discoverable</x:v>
      </x:c>
      <x:c r="N402" s="234" t="str">
        <x:v>unit + static contract</x:v>
      </x:c>
      <x:c r="O402" s="234" t="str">
        <x:v>Meets atomic contract: Identity invariant.</x:v>
      </x:c>
      <x:c r="P402" s="233" t="str">
        <x:v>SKIPPED_NA</x:v>
      </x:c>
      <x:c r="Q402" s="235" t="n">
        <x:v>674</x:v>
      </x:c>
      <x:c r="R402" s="236" t="n">
        <x:v>1</x:v>
      </x:c>
      <x:c r="S402" s="237" t="str">
        <x:v>Original old atomic feature and atomic test row preserved.</x:v>
      </x:c>
    </x:row>
    <x:row r="403" ht="44" customHeight="1">
      <x:c r="A403" s="183" t="str">
        <x:v>Benchmarking</x:v>
      </x:c>
      <x:c r="B403" s="149" t="str">
        <x:v>Entry: The implemented and testable POC artifact produced by POC implementation.
Exit: A benchmark result containing the measured outcomes, comparison context, run conditions, and known limitations.</x:v>
      </x:c>
      <x:c r="C403" s="217" t="str">
        <x:v>3. Benchmark Execution</x:v>
      </x:c>
      <x:c r="D403" s="153" t="str">
        <x:v>Run the benchmark according to the rules.</x:v>
      </x:c>
      <x:c r="E403" s="153" t="str"/>
      <x:c r="F403" s="153" t="str">
        <x:v>COMPLETE</x:v>
      </x:c>
      <x:c r="G403" s="229" t="str">
        <x:v>FD-0022-EVERY-ROUTE-REQUIRING-THIS-168B82</x:v>
      </x:c>
      <x:c r="H403" s="230" t="str">
        <x:v>Every route requiring this capability maps to expected logical operator/evidence schema</x:v>
      </x:c>
      <x:c r="I403" s="231" t="str">
        <x:v>HISTORICAL_OLD_FEATURE</x:v>
      </x:c>
      <x:c r="J403" s="232" t="str">
        <x:v>Every route requiring this capability maps to expected logical operator/evidence schema.</x:v>
      </x:c>
      <x:c r="K403" s="232" t="str">
        <x:v>AutoSci capability ID: cap.research-experiment-run &gt; route mapping &gt; native skill/backend routes &gt; Every route requiring this capability maps to expected logical operator/evidence schema.</x:v>
      </x:c>
      <x:c r="L403" s="233" t="str">
        <x:v>HTB-0675</x:v>
      </x:c>
      <x:c r="M403" s="234" t="str">
        <x:v>test_every_route_requiring_this_capability</x:v>
      </x:c>
      <x:c r="N403" s="234" t="str">
        <x:v>schema/gate</x:v>
      </x:c>
      <x:c r="O403" s="234" t="str">
        <x:v>Meets atomic contract: Capability routing.</x:v>
      </x:c>
      <x:c r="P403" s="233" t="str">
        <x:v>INCONCLUSIVE_EXPECTED</x:v>
      </x:c>
      <x:c r="Q403" s="235" t="n">
        <x:v>675</x:v>
      </x:c>
      <x:c r="R403" s="236" t="n">
        <x:v>1</x:v>
      </x:c>
      <x:c r="S403" s="237" t="str">
        <x:v>Original old atomic feature and atomic test row preserved.</x:v>
      </x:c>
    </x:row>
    <x:row r="404" ht="44" customHeight="1">
      <x:c r="A404" s="183" t="str">
        <x:v>Benchmarking</x:v>
      </x:c>
      <x:c r="B404" s="149" t="str">
        <x:v>Entry: The implemented and testable POC artifact produced by POC implementation.
Exit: A benchmark result containing the measured outcomes, comparison context, run conditions, and known limitations.</x:v>
      </x:c>
      <x:c r="C404" s="217" t="str">
        <x:v>3. Benchmark Execution</x:v>
      </x:c>
      <x:c r="D404" s="153" t="str">
        <x:v>Run the benchmark according to the rules.</x:v>
      </x:c>
      <x:c r="E404" s="153" t="str"/>
      <x:c r="F404" s="153" t="str">
        <x:v>COMPLETE</x:v>
      </x:c>
      <x:c r="G404" s="229" t="str">
        <x:v>FD-0023-OPERATORS-ADVERTISING-THIS-CAPABILITY-6F9E9F</x:v>
      </x:c>
      <x:c r="H404" s="230" t="str">
        <x:v>Operators advertising this capability expose required input/output contracts</x:v>
      </x:c>
      <x:c r="I404" s="231" t="str">
        <x:v>HISTORICAL_OLD_FEATURE</x:v>
      </x:c>
      <x:c r="J404" s="232" t="str">
        <x:v>Operators advertising this capability expose required input/output contracts.</x:v>
      </x:c>
      <x:c r="K404" s="232" t="str">
        <x:v>AutoSci capability ID: cap.research-experiment-run &gt; operator compatibility &gt; logical and physical operators &gt; Operators advertising this capability expose required input/output contracts.</x:v>
      </x:c>
      <x:c r="L404" s="233" t="str">
        <x:v>HTB-0676</x:v>
      </x:c>
      <x:c r="M404" s="234" t="str">
        <x:v>test_operators_advertising_this_capability_expose</x:v>
      </x:c>
      <x:c r="N404" s="234" t="str">
        <x:v>unit + static contract</x:v>
      </x:c>
      <x:c r="O404" s="234" t="str">
        <x:v>Meets atomic contract: Capability/operator coherence.</x:v>
      </x:c>
      <x:c r="P404" s="233" t="str">
        <x:v>SKIPPED_NA</x:v>
      </x:c>
      <x:c r="Q404" s="235" t="n">
        <x:v>676</x:v>
      </x:c>
      <x:c r="R404" s="236" t="n">
        <x:v>1</x:v>
      </x:c>
      <x:c r="S404" s="237" t="str">
        <x:v>Original old atomic feature and atomic test row preserved.</x:v>
      </x:c>
    </x:row>
    <x:row r="405" ht="44" customHeight="1">
      <x:c r="A405" s="183" t="str">
        <x:v>Benchmarking</x:v>
      </x:c>
      <x:c r="B405" s="149" t="str">
        <x:v>Entry: The implemented and testable POC artifact produced by POC implementation.
Exit: A benchmark result containing the measured outcomes, comparison context, run conditions, and known limitations.</x:v>
      </x:c>
      <x:c r="C405" s="217" t="str">
        <x:v>3. Benchmark Execution</x:v>
      </x:c>
      <x:c r="D405" s="153" t="str">
        <x:v>Run the benchmark according to the rules.</x:v>
      </x:c>
      <x:c r="E405" s="153" t="str"/>
      <x:c r="F405" s="153" t="str">
        <x:v>COMPLETE</x:v>
      </x:c>
      <x:c r="G405" s="229" t="str">
        <x:v>FD-0024-MISSING-WRONG-CAPABILITY-PREVENTS-BFF00E</x:v>
      </x:c>
      <x:c r="H405" s="230" t="str">
        <x:v>Missing or wrong capability prevents dispatch or produces explicit no-matching-capability status</x:v>
      </x:c>
      <x:c r="I405" s="231" t="str">
        <x:v>HISTORICAL_OLD_FEATURE</x:v>
      </x:c>
      <x:c r="J405" s="232" t="str">
        <x:v>Missing or wrong capability prevents dispatch or produces explicit no-matching-capability status.</x:v>
      </x:c>
      <x:c r="K405" s="232" t="str">
        <x:v>AutoSci capability ID: cap.research-experiment-run &gt; negative mismatch &gt; wrong/missing capability &gt; Missing or wrong capability prevents dispatch or produces explicit no-matching-capability status.</x:v>
      </x:c>
      <x:c r="L405" s="233" t="str">
        <x:v>HTB-0677</x:v>
      </x:c>
      <x:c r="M405" s="234" t="str">
        <x:v>test_missing_wrong_capability_prevents_dispatch</x:v>
      </x:c>
      <x:c r="N405" s="234" t="str">
        <x:v>unit + static contract</x:v>
      </x:c>
      <x:c r="O405" s="234" t="str">
        <x:v>Meets atomic contract: Routing failure branch.</x:v>
      </x:c>
      <x:c r="P405" s="233" t="str">
        <x:v>SKIPPED_NA</x:v>
      </x:c>
      <x:c r="Q405" s="235" t="n">
        <x:v>677</x:v>
      </x:c>
      <x:c r="R405" s="236" t="n">
        <x:v>1</x:v>
      </x:c>
      <x:c r="S405" s="237" t="str">
        <x:v>Original old atomic feature and atomic test row preserved.</x:v>
      </x:c>
    </x:row>
    <x:row r="406" ht="44" customHeight="1">
      <x:c r="A406" s="183" t="str">
        <x:v>Benchmarking</x:v>
      </x:c>
      <x:c r="B406" s="149" t="str">
        <x:v>Entry: The implemented and testable POC artifact produced by POC implementation.
Exit: A benchmark result containing the measured outcomes, comparison context, run conditions, and known limitations.</x:v>
      </x:c>
      <x:c r="C406" s="217" t="str">
        <x:v>3. Benchmark Execution</x:v>
      </x:c>
      <x:c r="D406" s="153" t="str">
        <x:v>Run the benchmark according to the rules.</x:v>
      </x:c>
      <x:c r="E406" s="153" t="str"/>
      <x:c r="F406" s="153" t="str">
        <x:v>COMPLETE</x:v>
      </x:c>
      <x:c r="G406" s="229" t="str">
        <x:v>FD-0761-REQUIRED-GATE-DECLARED-LIFECYCLE-45542D</x:v>
      </x:c>
      <x:c r="H406" s="230" t="str">
        <x:v>Required gate is declared in lifecycle required_gates list</x:v>
      </x:c>
      <x:c r="I406" s="231" t="str">
        <x:v>HISTORICAL_OLD_FEATURE</x:v>
      </x:c>
      <x:c r="J406" s="232" t="str">
        <x:v>Required gate is declared in lifecycle required_gates list.</x:v>
      </x:c>
      <x:c r="K406" s="232" t="str">
        <x:v>TaskGraph required gate: G_EXPERIMENT_RUN &gt; gate declaration &gt; G_EXPERIMENT_RUN &gt; Required gate is declared in lifecycle required_gates list.</x:v>
      </x:c>
      <x:c r="L406" s="233" t="str">
        <x:v>HTB-1414</x:v>
      </x:c>
      <x:c r="M406" s="234" t="str">
        <x:v>test_required_gate_declared_lifecycle_required</x:v>
      </x:c>
      <x:c r="N406" s="234" t="str">
        <x:v>unit + policy</x:v>
      </x:c>
      <x:c r="O406" s="234" t="str">
        <x:v>Meets atomic contract: Gate presence invariant.</x:v>
      </x:c>
      <x:c r="P406" s="233" t="str">
        <x:v>SKIPPED_NA</x:v>
      </x:c>
      <x:c r="Q406" s="235" t="n">
        <x:v>1414</x:v>
      </x:c>
      <x:c r="R406" s="236" t="n">
        <x:v>1</x:v>
      </x:c>
      <x:c r="S406" s="237" t="str">
        <x:v>Original old atomic feature and atomic test row preserved.</x:v>
      </x:c>
    </x:row>
    <x:row r="407" ht="44" customHeight="1">
      <x:c r="A407" s="183" t="str">
        <x:v>Benchmarking</x:v>
      </x:c>
      <x:c r="B407" s="149" t="str">
        <x:v>Entry: The implemented and testable POC artifact produced by POC implementation.
Exit: A benchmark result containing the measured outcomes, comparison context, run conditions, and known limitations.</x:v>
      </x:c>
      <x:c r="C407" s="217" t="str">
        <x:v>3. Benchmark Execution</x:v>
      </x:c>
      <x:c r="D407" s="153" t="str">
        <x:v>Run the benchmark according to the rules.</x:v>
      </x:c>
      <x:c r="E407" s="153" t="str"/>
      <x:c r="F407" s="153" t="str">
        <x:v>COMPLETE</x:v>
      </x:c>
      <x:c r="G407" s="229" t="str">
        <x:v>FD-0762-GATE-ASSOCIATED-EXPECTED-NODE-96119E</x:v>
      </x:c>
      <x:c r="H407" s="230" t="str">
        <x:v>Gate is associated with expected node/evidence schema</x:v>
      </x:c>
      <x:c r="I407" s="231" t="str">
        <x:v>HISTORICAL_OLD_FEATURE</x:v>
      </x:c>
      <x:c r="J407" s="232" t="str">
        <x:v>Gate is associated with expected node/evidence schema.</x:v>
      </x:c>
      <x:c r="K407" s="232" t="str">
        <x:v>TaskGraph required gate: G_EXPERIMENT_RUN &gt; node association &gt; mapped lifecycle node &gt; Gate is associated with expected node/evidence schema.</x:v>
      </x:c>
      <x:c r="L407" s="233" t="str">
        <x:v>HTB-1415</x:v>
      </x:c>
      <x:c r="M407" s="234" t="str">
        <x:v>test_gate_associated_expected_node_evidence</x:v>
      </x:c>
      <x:c r="N407" s="234" t="str">
        <x:v>schema/gate</x:v>
      </x:c>
      <x:c r="O407" s="234" t="str">
        <x:v>Meets atomic contract: Gate-node mapping.</x:v>
      </x:c>
      <x:c r="P407" s="233" t="str">
        <x:v>SKIPPED_NA</x:v>
      </x:c>
      <x:c r="Q407" s="235" t="n">
        <x:v>1415</x:v>
      </x:c>
      <x:c r="R407" s="236" t="n">
        <x:v>1</x:v>
      </x:c>
      <x:c r="S407" s="237" t="str">
        <x:v>Original old atomic feature and atomic test row preserved.</x:v>
      </x:c>
    </x:row>
    <x:row r="408" ht="44" customHeight="1">
      <x:c r="A408" s="183" t="str">
        <x:v>Benchmarking</x:v>
      </x:c>
      <x:c r="B408" s="149" t="str">
        <x:v>Entry: The implemented and testable POC artifact produced by POC implementation.
Exit: A benchmark result containing the measured outcomes, comparison context, run conditions, and known limitations.</x:v>
      </x:c>
      <x:c r="C408" s="217" t="str">
        <x:v>3. Benchmark Execution</x:v>
      </x:c>
      <x:c r="D408" s="153" t="str">
        <x:v>Run the benchmark according to the rules.</x:v>
      </x:c>
      <x:c r="E408" s="153" t="str"/>
      <x:c r="F408" s="153" t="str">
        <x:v>COMPLETE</x:v>
      </x:c>
      <x:c r="G408" s="229" t="str">
        <x:v>FD-0763-GATE-STATUS-UPDATES-LIFECYCLE-98E844</x:v>
      </x:c>
      <x:c r="H408" s="230" t="str">
        <x:v>Gate status updates lifecycle summary and node state correctly</x:v>
      </x:c>
      <x:c r="I408" s="231" t="str">
        <x:v>HISTORICAL_OLD_FEATURE</x:v>
      </x:c>
      <x:c r="J408" s="232" t="str">
        <x:v>Gate status updates lifecycle summary and node state correctly.</x:v>
      </x:c>
      <x:c r="K408" s="232" t="str">
        <x:v>TaskGraph required gate: G_EXPERIMENT_RUN &gt; pass/fail status &gt; passed/failed/inconclusive &gt; Gate status updates lifecycle summary and node state correctly.</x:v>
      </x:c>
      <x:c r="L408" s="233" t="str">
        <x:v>HTB-1416</x:v>
      </x:c>
      <x:c r="M408" s="234" t="str">
        <x:v>test_gate_status_updates_lifecycle_summary</x:v>
      </x:c>
      <x:c r="N408" s="234" t="str">
        <x:v>unit + policy</x:v>
      </x:c>
      <x:c r="O408" s="234" t="str">
        <x:v>Meets atomic contract: Gate result semantics.</x:v>
      </x:c>
      <x:c r="P408" s="233" t="str">
        <x:v>SKIPPED_NA</x:v>
      </x:c>
      <x:c r="Q408" s="235" t="n">
        <x:v>1416</x:v>
      </x:c>
      <x:c r="R408" s="236" t="n">
        <x:v>1</x:v>
      </x:c>
      <x:c r="S408" s="237" t="str">
        <x:v>Original old atomic feature and atomic test row preserved.</x:v>
      </x:c>
    </x:row>
    <x:row r="409" ht="44" customHeight="1">
      <x:c r="A409" s="183" t="str">
        <x:v>Benchmarking</x:v>
      </x:c>
      <x:c r="B409" s="149" t="str">
        <x:v>Entry: The implemented and testable POC artifact produced by POC implementation.
Exit: A benchmark result containing the measured outcomes, comparison context, run conditions, and known limitations.</x:v>
      </x:c>
      <x:c r="C409" s="217" t="str">
        <x:v>3. Benchmark Execution</x:v>
      </x:c>
      <x:c r="D409" s="153" t="str">
        <x:v>Run the benchmark according to the rules.</x:v>
      </x:c>
      <x:c r="E409" s="153" t="str"/>
      <x:c r="F409" s="153" t="str">
        <x:v>COMPLETE</x:v>
      </x:c>
      <x:c r="G409" s="229" t="str">
        <x:v>FD-0764-GATE-REPORTS-MISSING-EVIDENCE-01CBD9</x:v>
      </x:c>
      <x:c r="H409" s="230" t="str">
        <x:v>Gate reports missing evidence without marking lifecycle passed</x:v>
      </x:c>
      <x:c r="I409" s="231" t="str">
        <x:v>HISTORICAL_OLD_FEATURE</x:v>
      </x:c>
      <x:c r="J409" s="232" t="str">
        <x:v>Gate reports missing evidence without marking lifecycle passed.</x:v>
      </x:c>
      <x:c r="K409" s="232" t="str">
        <x:v>TaskGraph required gate: G_EXPERIMENT_RUN &gt; missing evidence &gt; missing/invalid artifact &gt; Gate reports missing evidence without marking lifecycle passed.</x:v>
      </x:c>
      <x:c r="L409" s="233" t="str">
        <x:v>HTB-1417</x:v>
      </x:c>
      <x:c r="M409" s="234" t="str">
        <x:v>test_gate_reports_missing_evidence_without</x:v>
      </x:c>
      <x:c r="N409" s="234" t="str">
        <x:v>schema/gate</x:v>
      </x:c>
      <x:c r="O409" s="234" t="str">
        <x:v>Meets atomic contract: No false lifecycle pass.</x:v>
      </x:c>
      <x:c r="P409" s="233" t="str">
        <x:v>SKIPPED_NA</x:v>
      </x:c>
      <x:c r="Q409" s="235" t="n">
        <x:v>1417</x:v>
      </x:c>
      <x:c r="R409" s="236" t="n">
        <x:v>1</x:v>
      </x:c>
      <x:c r="S409" s="237" t="str">
        <x:v>Original old atomic feature and atomic test row preserved.</x:v>
      </x:c>
    </x:row>
    <x:row r="410" ht="44" customHeight="1">
      <x:c r="A410" s="183" t="str">
        <x:v>Benchmarking</x:v>
      </x:c>
      <x:c r="B410" s="149" t="str">
        <x:v>Entry: The implemented and testable POC artifact produced by POC implementation.
Exit: A benchmark result containing the measured outcomes, comparison context, run conditions, and known limitations.</x:v>
      </x:c>
      <x:c r="C410" s="217" t="str">
        <x:v>3. Benchmark Execution</x:v>
      </x:c>
      <x:c r="D410" s="153" t="str">
        <x:v>Run the benchmark according to the rules.</x:v>
      </x:c>
      <x:c r="E410" s="153" t="str"/>
      <x:c r="F410" s="153" t="str">
        <x:v>COMPLETE</x:v>
      </x:c>
      <x:c r="G410" s="229" t="str">
        <x:v>WF-0065-LOADS-BOUNDED-PILOT-SPEC-EC7637</x:v>
      </x:c>
      <x:c r="H410" s="230" t="str">
        <x:v>Loads bounded pilot spec and rejects missing datasets/config</x:v>
      </x:c>
      <x:c r="I410" s="231" t="str">
        <x:v>HISTORICAL_OLD_FEATURE</x:v>
      </x:c>
      <x:c r="J410" s="232" t="str">
        <x:v>Loads bounded pilot spec and rejects missing datasets/config.</x:v>
      </x:c>
      <x:c r="K410" s="232" t="str">
        <x:v>AutoSci slash workflow: /exp-pilot-run &gt; pilot spec input &gt; experiments/pilot/{slug}.yaml &gt; Loads bounded pilot spec and rejects missing datasets/config.</x:v>
      </x:c>
      <x:c r="L410" s="233" t="str">
        <x:v>HTB-0066</x:v>
      </x:c>
      <x:c r="M410" s="234" t="str">
        <x:v>test_loads_bounded_pilot_spec_rejects</x:v>
      </x:c>
      <x:c r="N410" s="234" t="str">
        <x:v>fixture-smoke + CLI</x:v>
      </x:c>
      <x:c r="O410" s="234" t="str">
        <x:v>Meets atomic contract: Pilot run input differs from full run.</x:v>
      </x:c>
      <x:c r="P410" s="233" t="str">
        <x:v>PASS</x:v>
      </x:c>
      <x:c r="Q410" s="235" t="n">
        <x:v>66</x:v>
      </x:c>
      <x:c r="R410" s="236" t="n">
        <x:v>1</x:v>
      </x:c>
      <x:c r="S410" s="237" t="str">
        <x:v>Original old atomic feature and atomic test row preserved.</x:v>
      </x:c>
    </x:row>
    <x:row r="411" ht="44" customHeight="1">
      <x:c r="A411" s="183" t="str">
        <x:v>Benchmarking</x:v>
      </x:c>
      <x:c r="B411" s="149" t="str">
        <x:v>Entry: The implemented and testable POC artifact produced by POC implementation.
Exit: A benchmark result containing the measured outcomes, comparison context, run conditions, and known limitations.</x:v>
      </x:c>
      <x:c r="C411" s="217" t="str">
        <x:v>3. Benchmark Execution</x:v>
      </x:c>
      <x:c r="D411" s="153" t="str">
        <x:v>Run the benchmark according to the rules.</x:v>
      </x:c>
      <x:c r="E411" s="153" t="str"/>
      <x:c r="F411" s="153" t="str">
        <x:v>COMPLETE</x:v>
      </x:c>
      <x:c r="G411" s="229" t="str">
        <x:v>WF-0066-GENERATED-PILOT-CODE-RECORDED-80D655</x:v>
      </x:c>
      <x:c r="H411" s="230" t="str">
        <x:v>Generated pilot code is recorded with command/log paths before execution</x:v>
      </x:c>
      <x:c r="I411" s="231" t="str">
        <x:v>HISTORICAL_OLD_FEATURE</x:v>
      </x:c>
      <x:c r="J411" s="232" t="str">
        <x:v>Generated pilot code is recorded with command/log paths before execution.</x:v>
      </x:c>
      <x:c r="K411" s="232" t="str">
        <x:v>AutoSci slash workflow: /exp-pilot-run &gt; code generation/preparation &gt; pilot code artifact &gt; Generated pilot code is recorded with command/log paths before execution.</x:v>
      </x:c>
      <x:c r="L411" s="233" t="str">
        <x:v>HTB-0067</x:v>
      </x:c>
      <x:c r="M411" s="234" t="str">
        <x:v>test_generated_pilot_code_recorded_command</x:v>
      </x:c>
      <x:c r="N411" s="234" t="str">
        <x:v>fixture-smoke + CLI</x:v>
      </x:c>
      <x:c r="O411" s="234" t="str">
        <x:v>Meets atomic contract: Code artifact is inspectable.</x:v>
      </x:c>
      <x:c r="P411" s="233" t="str">
        <x:v>INCONCLUSIVE_EXPECTED</x:v>
      </x:c>
      <x:c r="Q411" s="235" t="n">
        <x:v>67</x:v>
      </x:c>
      <x:c r="R411" s="236" t="n">
        <x:v>1</x:v>
      </x:c>
      <x:c r="S411" s="237" t="str">
        <x:v>Original old atomic feature and atomic test row preserved.</x:v>
      </x:c>
    </x:row>
    <x:row r="412" ht="44" customHeight="1">
      <x:c r="A412" s="183" t="str">
        <x:v>Benchmarking</x:v>
      </x:c>
      <x:c r="B412" s="149" t="str">
        <x:v>Entry: The implemented and testable POC artifact produced by POC implementation.
Exit: A benchmark result containing the measured outcomes, comparison context, run conditions, and known limitations.</x:v>
      </x:c>
      <x:c r="C412" s="217" t="str">
        <x:v>3. Benchmark Execution</x:v>
      </x:c>
      <x:c r="D412" s="153" t="str">
        <x:v>Run the benchmark according to the rules.</x:v>
      </x:c>
      <x:c r="E412" s="153" t="str"/>
      <x:c r="F412" s="153" t="str">
        <x:v>COMPLETE</x:v>
      </x:c>
      <x:c r="G412" s="229" t="str">
        <x:v>WF-0067-NO-CODE-REMOTE-EXECUTION-9BB20A</x:v>
      </x:c>
      <x:c r="H412" s="230" t="str">
        <x:v>No code/remote execution occurs without approval/allowlist/runtime evidence</x:v>
      </x:c>
      <x:c r="I412" s="231" t="str">
        <x:v>HISTORICAL_OLD_FEATURE</x:v>
      </x:c>
      <x:c r="J412" s="232" t="str">
        <x:v>No code/remote execution occurs without approval/allowlist/runtime evidence.</x:v>
      </x:c>
      <x:c r="K412" s="232" t="str">
        <x:v>AutoSci slash workflow: /exp-pilot-run &gt; execution boundary &gt; local/remote approved runtime &gt; No code/remote execution occurs without approval/allowlist/runtime evidence.</x:v>
      </x:c>
      <x:c r="L412" s="233" t="str">
        <x:v>HTB-0068</x:v>
      </x:c>
      <x:c r="M412" s="234" t="str">
        <x:v>test_no_code_remote_execution_occurs</x:v>
      </x:c>
      <x:c r="N412" s="234" t="str">
        <x:v>approval-gated</x:v>
      </x:c>
      <x:c r="O412" s="234" t="str">
        <x:v>Meets atomic contract: Execution side effect.</x:v>
      </x:c>
      <x:c r="P412" s="233" t="str">
        <x:v>FAIL</x:v>
      </x:c>
      <x:c r="Q412" s="235" t="n">
        <x:v>68</x:v>
      </x:c>
      <x:c r="R412" s="236" t="n">
        <x:v>1</x:v>
      </x:c>
      <x:c r="S412" s="237" t="str">
        <x:v>Original old atomic feature and atomic test row preserved.</x:v>
      </x:c>
    </x:row>
    <x:row r="413" ht="44" customHeight="1">
      <x:c r="A413" s="183" t="str">
        <x:v>Benchmarking</x:v>
      </x:c>
      <x:c r="B413" s="149" t="str">
        <x:v>Entry: The implemented and testable POC artifact produced by POC implementation.
Exit: A benchmark result containing the measured outcomes, comparison context, run conditions, and known limitations.</x:v>
      </x:c>
      <x:c r="C413" s="217" t="str">
        <x:v>3. Benchmark Execution</x:v>
      </x:c>
      <x:c r="D413" s="153" t="str">
        <x:v>Run the benchmark according to the rules.</x:v>
      </x:c>
      <x:c r="E413" s="153" t="str"/>
      <x:c r="F413" s="153" t="str">
        <x:v>COMPLETE</x:v>
      </x:c>
      <x:c r="G413" s="229" t="str">
        <x:v>WF-0068-RUNNER-EMITS-RESULT-EVIDENCE-ACB368</x:v>
      </x:c>
      <x:c r="H413" s="230" t="str">
        <x:v>Runner emits result evidence only, not pass/fail judgement</x:v>
      </x:c>
      <x:c r="I413" s="231" t="str">
        <x:v>HISTORICAL_OLD_FEATURE</x:v>
      </x:c>
      <x:c r="J413" s="232" t="str">
        <x:v>Runner emits result evidence only, not pass/fail judgement.</x:v>
      </x:c>
      <x:c r="K413" s="232" t="str">
        <x:v>AutoSci slash workflow: /exp-pilot-run &gt; result collection &gt; result JSON/log &gt; Runner emits result evidence only, not pass/fail judgement.</x:v>
      </x:c>
      <x:c r="L413" s="233" t="str">
        <x:v>HTB-0069</x:v>
      </x:c>
      <x:c r="M413" s="234" t="str">
        <x:v>test_runner_emits_result_evidence_only</x:v>
      </x:c>
      <x:c r="N413" s="234" t="str">
        <x:v>fixture-smoke + CLI</x:v>
      </x:c>
      <x:c r="O413" s="234" t="str">
        <x:v>Meets atomic contract: Evaluation is a separate workflow.</x:v>
      </x:c>
      <x:c r="P413" s="233" t="str">
        <x:v>PASS</x:v>
      </x:c>
      <x:c r="Q413" s="235" t="n">
        <x:v>69</x:v>
      </x:c>
      <x:c r="R413" s="236" t="n">
        <x:v>1</x:v>
      </x:c>
      <x:c r="S413" s="237" t="str">
        <x:v>Original old atomic feature and atomic test row preserved.</x:v>
      </x:c>
    </x:row>
    <x:row r="414" ht="44" customHeight="1">
      <x:c r="A414" s="183" t="str">
        <x:v>Benchmarking</x:v>
      </x:c>
      <x:c r="B414" s="149" t="str">
        <x:v>Entry: The implemented and testable POC artifact produced by POC implementation.
Exit: A benchmark result containing the measured outcomes, comparison context, run conditions, and known limitations.</x:v>
      </x:c>
      <x:c r="C414" s="217" t="str">
        <x:v>3. Benchmark Execution</x:v>
      </x:c>
      <x:c r="D414" s="153" t="str">
        <x:v>Run the benchmark according to the rules.</x:v>
      </x:c>
      <x:c r="E414" s="153" t="str"/>
      <x:c r="F414" s="153" t="str">
        <x:v>COMPLETE</x:v>
      </x:c>
      <x:c r="G414" s="229" t="str">
        <x:v>WF-0072-WRITEBACK-REQUIRES-APPROVAL-MUTATION-5FD994</x:v>
      </x:c>
      <x:c r="H414" s="230" t="str">
        <x:v>Writeback requires approval and mutation proof</x:v>
      </x:c>
      <x:c r="I414" s="231" t="str">
        <x:v>HISTORICAL_OLD_FEATURE</x:v>
      </x:c>
      <x:c r="J414" s="232" t="str">
        <x:v>Writeback requires approval and mutation proof.</x:v>
      </x:c>
      <x:c r="K414" s="232" t="str">
        <x:v>AutoSci slash workflow: /exp-run &gt; wiki update &gt; experiment status/outcome writeback &gt; Writeback requires approval and mutation proof.</x:v>
      </x:c>
      <x:c r="L414" s="233" t="str">
        <x:v>HTB-0073</x:v>
      </x:c>
      <x:c r="M414" s="234" t="str">
        <x:v>test_writeback_requires_approval_mutation_proof</x:v>
      </x:c>
      <x:c r="N414" s="234" t="str">
        <x:v>approval-gated</x:v>
      </x:c>
      <x:c r="O414" s="234" t="str">
        <x:v>Meets atomic contract: State mutation is distinct.</x:v>
      </x:c>
      <x:c r="P414" s="233" t="str">
        <x:v>PASS</x:v>
      </x:c>
      <x:c r="Q414" s="235" t="n">
        <x:v>73</x:v>
      </x:c>
      <x:c r="R414" s="236" t="n">
        <x:v>1</x:v>
      </x:c>
      <x:c r="S414" s="237" t="str">
        <x:v>Original old atomic feature and atomic test row preserved.</x:v>
      </x:c>
    </x:row>
    <x:row r="415" ht="44" customHeight="1">
      <x:c r="A415" s="183" t="str">
        <x:v>Benchmarking</x:v>
      </x:c>
      <x:c r="B415" s="149" t="str">
        <x:v>Entry: The implemented and testable POC artifact produced by POC implementation.
Exit: A benchmark result containing the measured outcomes, comparison context, run conditions, and known limitations.</x:v>
      </x:c>
      <x:c r="C415" s="217" t="str">
        <x:v>3. Benchmark Execution</x:v>
      </x:c>
      <x:c r="D415" s="153" t="str">
        <x:v>Run the benchmark according to the rules.</x:v>
      </x:c>
      <x:c r="E415" s="153" t="str"/>
      <x:c r="F415" s="153" t="str">
        <x:v>COMPLETE</x:v>
      </x:c>
      <x:c r="G415" s="229" t="str">
        <x:v>WF-0196-WRITEBACK-REQUIRES-APPROVAL-MUTATION-6CBBA1</x:v>
      </x:c>
      <x:c r="H415" s="230" t="str">
        <x:v>Writeback requires approval and mutation proof</x:v>
      </x:c>
      <x:c r="I415" s="231" t="str">
        <x:v>HISTORICAL_OLD_FEATURE</x:v>
      </x:c>
      <x:c r="J415" s="232" t="str">
        <x:v>Writeback requires approval and mutation proof.</x:v>
      </x:c>
      <x:c r="K415" s="232" t="str">
        <x:v>AutoSci bridge action workflow: run_experiment &gt; wiki update &gt; experiment status/outcome writeback &gt; Writeback requires approval and mutation proof.</x:v>
      </x:c>
      <x:c r="L415" s="233" t="str">
        <x:v>HTB-0197</x:v>
      </x:c>
      <x:c r="M415" s="234" t="str">
        <x:v>test_writeback_requires_approval_mutation_proof</x:v>
      </x:c>
      <x:c r="N415" s="234" t="str">
        <x:v>approval-gated</x:v>
      </x:c>
      <x:c r="O415" s="234" t="str">
        <x:v>Meets atomic contract: State mutation is distinct.</x:v>
      </x:c>
      <x:c r="P415" s="233" t="str">
        <x:v>PASS</x:v>
      </x:c>
      <x:c r="Q415" s="235" t="n">
        <x:v>197</x:v>
      </x:c>
      <x:c r="R415" s="236" t="n">
        <x:v>1</x:v>
      </x:c>
      <x:c r="S415" s="237" t="str">
        <x:v>Original old atomic feature and atomic test row preserved.</x:v>
      </x:c>
    </x:row>
    <x:row r="416" ht="44" customHeight="1">
      <x:c r="A416" s="183" t="str">
        <x:v>Benchmarking</x:v>
      </x:c>
      <x:c r="B416" s="149" t="str">
        <x:v>Entry: The implemented and testable POC artifact produced by POC implementation.
Exit: A benchmark result containing the measured outcomes, comparison context, run conditions, and known limitations.</x:v>
      </x:c>
      <x:c r="C416" s="217" t="str">
        <x:v>3. Benchmark Execution</x:v>
      </x:c>
      <x:c r="D416" s="153" t="str">
        <x:v>Run the benchmark according to the rules.</x:v>
      </x:c>
      <x:c r="E416" s="153" t="str"/>
      <x:c r="F416" s="153" t="str">
        <x:v>COMPLETE</x:v>
      </x:c>
      <x:c r="G416" s="229" t="str">
        <x:v>WF-0233-LOADS-BOUNDED-PILOT-SPEC-059100</x:v>
      </x:c>
      <x:c r="H416" s="230" t="str">
        <x:v>Loads bounded pilot spec and rejects missing datasets/config</x:v>
      </x:c>
      <x:c r="I416" s="231" t="str">
        <x:v>HISTORICAL_OLD_FEATURE</x:v>
      </x:c>
      <x:c r="J416" s="232" t="str">
        <x:v>Loads bounded pilot spec and rejects missing datasets/config.</x:v>
      </x:c>
      <x:c r="K416" s="232" t="str">
        <x:v>AutoSci route action workflow: run_pilot_experiment &gt; pilot spec input &gt; experiments/pilot/{slug}.yaml &gt; Loads bounded pilot spec and rejects missing datasets/config.</x:v>
      </x:c>
      <x:c r="L416" s="233" t="str">
        <x:v>HTB-0234</x:v>
      </x:c>
      <x:c r="M416" s="234" t="str">
        <x:v>test_loads_bounded_pilot_spec_rejects</x:v>
      </x:c>
      <x:c r="N416" s="234" t="str">
        <x:v>fixture-smoke + CLI</x:v>
      </x:c>
      <x:c r="O416" s="234" t="str">
        <x:v>Meets atomic contract: Pilot run input differs from full run.</x:v>
      </x:c>
      <x:c r="P416" s="233" t="str">
        <x:v>FAIL</x:v>
      </x:c>
      <x:c r="Q416" s="235" t="n">
        <x:v>234</x:v>
      </x:c>
      <x:c r="R416" s="236" t="n">
        <x:v>1</x:v>
      </x:c>
      <x:c r="S416" s="237" t="str">
        <x:v>Original old atomic feature and atomic test row preserved.</x:v>
      </x:c>
    </x:row>
    <x:row r="417" ht="44" customHeight="1">
      <x:c r="A417" s="183" t="str">
        <x:v>Benchmarking</x:v>
      </x:c>
      <x:c r="B417" s="149" t="str">
        <x:v>Entry: The implemented and testable POC artifact produced by POC implementation.
Exit: A benchmark result containing the measured outcomes, comparison context, run conditions, and known limitations.</x:v>
      </x:c>
      <x:c r="C417" s="217" t="str">
        <x:v>3. Benchmark Execution</x:v>
      </x:c>
      <x:c r="D417" s="153" t="str">
        <x:v>Run the benchmark according to the rules.</x:v>
      </x:c>
      <x:c r="E417" s="153" t="str"/>
      <x:c r="F417" s="153" t="str">
        <x:v>COMPLETE</x:v>
      </x:c>
      <x:c r="G417" s="229" t="str">
        <x:v>WF-0234-GENERATED-PILOT-CODE-RECORDED-49FB18</x:v>
      </x:c>
      <x:c r="H417" s="230" t="str">
        <x:v>Generated pilot code is recorded with command/log paths before execution</x:v>
      </x:c>
      <x:c r="I417" s="231" t="str">
        <x:v>HISTORICAL_OLD_FEATURE</x:v>
      </x:c>
      <x:c r="J417" s="232" t="str">
        <x:v>Generated pilot code is recorded with command/log paths before execution.</x:v>
      </x:c>
      <x:c r="K417" s="232" t="str">
        <x:v>AutoSci route action workflow: run_pilot_experiment &gt; code generation/preparation &gt; pilot code artifact &gt; Generated pilot code is recorded with command/log paths before execution.</x:v>
      </x:c>
      <x:c r="L417" s="233" t="str">
        <x:v>HTB-0235</x:v>
      </x:c>
      <x:c r="M417" s="234" t="str">
        <x:v>test_generated_pilot_code_recorded_command</x:v>
      </x:c>
      <x:c r="N417" s="234" t="str">
        <x:v>fixture-smoke + CLI</x:v>
      </x:c>
      <x:c r="O417" s="234" t="str">
        <x:v>Meets atomic contract: Code artifact is inspectable.</x:v>
      </x:c>
      <x:c r="P417" s="233" t="str">
        <x:v>FAIL</x:v>
      </x:c>
      <x:c r="Q417" s="235" t="n">
        <x:v>235</x:v>
      </x:c>
      <x:c r="R417" s="236" t="n">
        <x:v>1</x:v>
      </x:c>
      <x:c r="S417" s="237" t="str">
        <x:v>Original old atomic feature and atomic test row preserved.</x:v>
      </x:c>
    </x:row>
    <x:row r="418" ht="44" customHeight="1">
      <x:c r="A418" s="183" t="str">
        <x:v>Benchmarking</x:v>
      </x:c>
      <x:c r="B418" s="149" t="str">
        <x:v>Entry: The implemented and testable POC artifact produced by POC implementation.
Exit: A benchmark result containing the measured outcomes, comparison context, run conditions, and known limitations.</x:v>
      </x:c>
      <x:c r="C418" s="217" t="str">
        <x:v>3. Benchmark Execution</x:v>
      </x:c>
      <x:c r="D418" s="153" t="str">
        <x:v>Run the benchmark according to the rules.</x:v>
      </x:c>
      <x:c r="E418" s="153" t="str"/>
      <x:c r="F418" s="153" t="str">
        <x:v>COMPLETE</x:v>
      </x:c>
      <x:c r="G418" s="229" t="str">
        <x:v>WF-0235-NO-CODE-REMOTE-EXECUTION-9FCA1D</x:v>
      </x:c>
      <x:c r="H418" s="230" t="str">
        <x:v>No code/remote execution occurs without approval/allowlist/runtime evidence</x:v>
      </x:c>
      <x:c r="I418" s="231" t="str">
        <x:v>HISTORICAL_OLD_FEATURE</x:v>
      </x:c>
      <x:c r="J418" s="232" t="str">
        <x:v>No code/remote execution occurs without approval/allowlist/runtime evidence.</x:v>
      </x:c>
      <x:c r="K418" s="232" t="str">
        <x:v>AutoSci route action workflow: run_pilot_experiment &gt; execution boundary &gt; local/remote approved runtime &gt; No code/remote execution occurs without approval/allowlist/runtime evidence.</x:v>
      </x:c>
      <x:c r="L418" s="233" t="str">
        <x:v>HTB-0236</x:v>
      </x:c>
      <x:c r="M418" s="234" t="str">
        <x:v>test_no_code_remote_execution_occurs</x:v>
      </x:c>
      <x:c r="N418" s="234" t="str">
        <x:v>approval-gated</x:v>
      </x:c>
      <x:c r="O418" s="234" t="str">
        <x:v>Meets atomic contract: Execution side effect.</x:v>
      </x:c>
      <x:c r="P418" s="233" t="str">
        <x:v>SKIPPED_ENV</x:v>
      </x:c>
      <x:c r="Q418" s="235" t="n">
        <x:v>236</x:v>
      </x:c>
      <x:c r="R418" s="236" t="n">
        <x:v>1</x:v>
      </x:c>
      <x:c r="S418" s="237" t="str">
        <x:v>Original old atomic feature and atomic test row preserved.</x:v>
      </x:c>
    </x:row>
    <x:row r="419" ht="44" customHeight="1">
      <x:c r="A419" s="183" t="str">
        <x:v>Benchmarking</x:v>
      </x:c>
      <x:c r="B419" s="149" t="str">
        <x:v>Entry: The implemented and testable POC artifact produced by POC implementation.
Exit: A benchmark result containing the measured outcomes, comparison context, run conditions, and known limitations.</x:v>
      </x:c>
      <x:c r="C419" s="217" t="str">
        <x:v>3. Benchmark Execution</x:v>
      </x:c>
      <x:c r="D419" s="153" t="str">
        <x:v>Run the benchmark according to the rules.</x:v>
      </x:c>
      <x:c r="E419" s="153" t="str"/>
      <x:c r="F419" s="153" t="str">
        <x:v>COMPLETE</x:v>
      </x:c>
      <x:c r="G419" s="229" t="str">
        <x:v>WF-0236-RUNNER-EMITS-RESULT-EVIDENCE-A54EC9</x:v>
      </x:c>
      <x:c r="H419" s="230" t="str">
        <x:v>Runner emits result evidence only, not pass/fail judgement</x:v>
      </x:c>
      <x:c r="I419" s="231" t="str">
        <x:v>HISTORICAL_OLD_FEATURE</x:v>
      </x:c>
      <x:c r="J419" s="232" t="str">
        <x:v>Runner emits result evidence only, not pass/fail judgement.</x:v>
      </x:c>
      <x:c r="K419" s="232" t="str">
        <x:v>AutoSci route action workflow: run_pilot_experiment &gt; result collection &gt; result JSON/log &gt; Runner emits result evidence only, not pass/fail judgement.</x:v>
      </x:c>
      <x:c r="L419" s="233" t="str">
        <x:v>HTB-0237</x:v>
      </x:c>
      <x:c r="M419" s="234" t="str">
        <x:v>test_runner_emits_result_evidence_only</x:v>
      </x:c>
      <x:c r="N419" s="234" t="str">
        <x:v>fixture-smoke + CLI</x:v>
      </x:c>
      <x:c r="O419" s="234" t="str">
        <x:v>Meets atomic contract: Evaluation is a separate workflow.</x:v>
      </x:c>
      <x:c r="P419" s="233" t="str">
        <x:v>PASS</x:v>
      </x:c>
      <x:c r="Q419" s="235" t="n">
        <x:v>237</x:v>
      </x:c>
      <x:c r="R419" s="236" t="n">
        <x:v>1</x:v>
      </x:c>
      <x:c r="S419" s="237" t="str">
        <x:v>Original old atomic feature and atomic test row preserved.</x:v>
      </x:c>
    </x:row>
    <x:row r="420" ht="44" customHeight="1">
      <x:c r="A420" s="183" t="str">
        <x:v>Benchmarking</x:v>
      </x:c>
      <x:c r="B420" s="149" t="str">
        <x:v>Entry: The implemented and testable POC artifact produced by POC implementation.
Exit: A benchmark result containing the measured outcomes, comparison context, run conditions, and known limitations.</x:v>
      </x:c>
      <x:c r="C420" s="217" t="str">
        <x:v>3. Benchmark Execution</x:v>
      </x:c>
      <x:c r="D420" s="153" t="str">
        <x:v>Run the benchmark according to the rules.</x:v>
      </x:c>
      <x:c r="E420" s="153" t="str"/>
      <x:c r="F420" s="153" t="str">
        <x:v>COMPLETE</x:v>
      </x:c>
      <x:c r="G420" s="229" t="str">
        <x:v>WF-0343-NODE-RUNS-ONLY-WHEN-EF81B2</x:v>
      </x:c>
      <x:c r="H420" s="230" t="str">
        <x:v>Node runs only when dependencies are passed or records pending/inconclusive with missing…</x:v>
      </x:c>
      <x:c r="I420" s="231" t="str">
        <x:v>HISTORICAL_OLD_FEATURE</x:v>
      </x:c>
      <x:c r="J420" s="232" t="str">
        <x:v>Node runs only when dependencies are passed or records pending/inconclusive with missing parents.</x:v>
      </x:c>
      <x:c r="K420" s="232" t="str">
        <x:v>Scientific research lifecycle node: experiment_run &gt; node dependency contract &gt; experiment_run parent inputs &gt; Node runs only when dependencies are passed or records pending/inconclusive with missing parents.</x:v>
      </x:c>
      <x:c r="L420" s="233" t="str">
        <x:v>HTB-0344</x:v>
      </x:c>
      <x:c r="M420" s="234" t="str">
        <x:v>test_node_runs_only_when_dependencies</x:v>
      </x:c>
      <x:c r="N420" s="234" t="str">
        <x:v>integration</x:v>
      </x:c>
      <x:c r="O420" s="234" t="str">
        <x:v>Meets atomic contract: Parent dependencies are explicit.</x:v>
      </x:c>
      <x:c r="P420" s="233" t="str">
        <x:v>SKIPPED_NA</x:v>
      </x:c>
      <x:c r="Q420" s="235" t="n">
        <x:v>344</x:v>
      </x:c>
      <x:c r="R420" s="236" t="n">
        <x:v>1</x:v>
      </x:c>
      <x:c r="S420" s="237" t="str">
        <x:v>Original old atomic feature and atomic test row preserved.</x:v>
      </x:c>
    </x:row>
    <x:row r="421" ht="44" customHeight="1">
      <x:c r="A421" s="183" t="str">
        <x:v>Benchmarking</x:v>
      </x:c>
      <x:c r="B421" s="149" t="str">
        <x:v>Entry: The implemented and testable POC artifact produced by POC implementation.
Exit: A benchmark result containing the measured outcomes, comparison context, run conditions, and known limitations.</x:v>
      </x:c>
      <x:c r="C421" s="217" t="str">
        <x:v>3. Benchmark Execution</x:v>
      </x:c>
      <x:c r="D421" s="153" t="str">
        <x:v>Run the benchmark according to the rules.</x:v>
      </x:c>
      <x:c r="E421" s="153" t="str"/>
      <x:c r="F421" s="153" t="str">
        <x:v>COMPLETE</x:v>
      </x:c>
      <x:c r="G421" s="229" t="str">
        <x:v>WF-0344-NODE-MAPPED-CORRECT-LOGICAL-9D8FAC</x:v>
      </x:c>
      <x:c r="H421" s="230" t="str">
        <x:v>Node is mapped to the correct logical operator/capabilities for run or collect…</x:v>
      </x:c>
      <x:c r="I421" s="231" t="str">
        <x:v>HISTORICAL_OLD_FEATURE</x:v>
      </x:c>
      <x:c r="J421" s="232" t="str">
        <x:v>Node is mapped to the correct logical operator/capabilities for run or collect experiment evidence.</x:v>
      </x:c>
      <x:c r="K421" s="232" t="str">
        <x:v>Scientific research lifecycle node: experiment_run &gt; operator/capability contract &gt; experiment_run logical operator and required capabilities &gt; Node is mapped to the correct logical operator/capabilities for run or collect experiment evidence.</x:v>
      </x:c>
      <x:c r="L421" s="233" t="str">
        <x:v>HTB-0345</x:v>
      </x:c>
      <x:c r="M421" s="234" t="str">
        <x:v>test_node_mapped_correct_logical_operator</x:v>
      </x:c>
      <x:c r="N421" s="234" t="str">
        <x:v>UI/integration</x:v>
      </x:c>
      <x:c r="O421" s="234" t="str">
        <x:v>Meets atomic contract: Routing invariant.</x:v>
      </x:c>
      <x:c r="P421" s="233" t="str">
        <x:v>FAIL</x:v>
      </x:c>
      <x:c r="Q421" s="235" t="n">
        <x:v>345</x:v>
      </x:c>
      <x:c r="R421" s="236" t="n">
        <x:v>1</x:v>
      </x:c>
      <x:c r="S421" s="237" t="str">
        <x:v>Original old atomic feature and atomic test row preserved.</x:v>
      </x:c>
    </x:row>
    <x:row r="422" ht="44" customHeight="1">
      <x:c r="A422" s="183" t="str">
        <x:v>Benchmarking</x:v>
      </x:c>
      <x:c r="B422" s="149" t="str">
        <x:v>Entry: The implemented and testable POC artifact produced by POC implementation.
Exit: A benchmark result containing the measured outcomes, comparison context, run conditions, and known limitations.</x:v>
      </x:c>
      <x:c r="C422" s="217" t="str">
        <x:v>3. Benchmark Execution</x:v>
      </x:c>
      <x:c r="D422" s="153" t="str">
        <x:v>Run the benchmark according to the rules.</x:v>
      </x:c>
      <x:c r="E422" s="153" t="str"/>
      <x:c r="F422" s="153" t="str">
        <x:v>COMPLETE</x:v>
      </x:c>
      <x:c r="G422" s="229" t="str">
        <x:v>WF-0345-NODE-EMITS-VALIDATES-EXPERIMENT-284628</x:v>
      </x:c>
      <x:c r="H422" s="230" t="str">
        <x:v>Node emits or validates experiment_result.v1 with provenance, status, artifacts</x:v>
      </x:c>
      <x:c r="I422" s="231" t="str">
        <x:v>HISTORICAL_OLD_FEATURE</x:v>
      </x:c>
      <x:c r="J422" s="232" t="str">
        <x:v>Node emits or validates experiment_result.v1 with provenance, status, artifacts, and limitations.</x:v>
      </x:c>
      <x:c r="K422" s="232" t="str">
        <x:v>Scientific research lifecycle node: experiment_run &gt; evidence artifact &gt; experiment_result.v1 &gt; Node emits or validates experiment_result.v1 with provenance, status, artifacts, and limitations.</x:v>
      </x:c>
      <x:c r="L422" s="233" t="str">
        <x:v>HTB-0346</x:v>
      </x:c>
      <x:c r="M422" s="234" t="str">
        <x:v>test_node_emits_validates_experiment_result</x:v>
      </x:c>
      <x:c r="N422" s="234" t="str">
        <x:v>integration</x:v>
      </x:c>
      <x:c r="O422" s="234" t="str">
        <x:v>Meets atomic contract: Typed evidence is the oracle.</x:v>
      </x:c>
      <x:c r="P422" s="233" t="str">
        <x:v>FAIL</x:v>
      </x:c>
      <x:c r="Q422" s="235" t="n">
        <x:v>346</x:v>
      </x:c>
      <x:c r="R422" s="236" t="n">
        <x:v>1</x:v>
      </x:c>
      <x:c r="S422" s="237" t="str">
        <x:v>Original old atomic feature and atomic test row preserved.</x:v>
      </x:c>
    </x:row>
    <x:row r="423" ht="44" customHeight="1">
      <x:c r="A423" s="183" t="str">
        <x:v>Benchmarking</x:v>
      </x:c>
      <x:c r="B423" s="149" t="str">
        <x:v>Entry: The implemented and testable POC artifact produced by POC implementation.
Exit: A benchmark result containing the measured outcomes, comparison context, run conditions, and known limitations.</x:v>
      </x:c>
      <x:c r="C423" s="217" t="str">
        <x:v>3. Benchmark Execution</x:v>
      </x:c>
      <x:c r="D423" s="153" t="str">
        <x:v>Run the benchmark according to the rules.</x:v>
      </x:c>
      <x:c r="E423" s="153" t="str"/>
      <x:c r="F423" s="153" t="str">
        <x:v>COMPLETE</x:v>
      </x:c>
      <x:c r="G423" s="229" t="str">
        <x:v>WF-0346-GATE-ACCEPTS-VALID-EVIDENCE-83279C</x:v>
      </x:c>
      <x:c r="H423" s="230" t="str">
        <x:v>Gate accepts valid evidence and rejects or marks failed/inconclusive evidence without overclaiming</x:v>
      </x:c>
      <x:c r="I423" s="231" t="str">
        <x:v>HISTORICAL_OLD_FEATURE</x:v>
      </x:c>
      <x:c r="J423" s="232" t="str">
        <x:v>Gate accepts valid evidence and rejects or marks failed/inconclusive evidence without overclaiming.</x:v>
      </x:c>
      <x:c r="K423" s="232" t="str">
        <x:v>Scientific research lifecycle node: experiment_run &gt; gate behavior &gt; experiment_run gate &gt; Gate accepts valid evidence and rejects or marks failed/inconclusive evidence without overclaiming.</x:v>
      </x:c>
      <x:c r="L423" s="233" t="str">
        <x:v>HTB-0347</x:v>
      </x:c>
      <x:c r="M423" s="234" t="str">
        <x:v>test_gate_accepts_valid_evidence_rejects</x:v>
      </x:c>
      <x:c r="N423" s="234" t="str">
        <x:v>integration</x:v>
      </x:c>
      <x:c r="O423" s="234" t="str">
        <x:v>Meets atomic contract: Gate is a base-case oracle.</x:v>
      </x:c>
      <x:c r="P423" s="233" t="str">
        <x:v>FAIL</x:v>
      </x:c>
      <x:c r="Q423" s="235" t="n">
        <x:v>347</x:v>
      </x:c>
      <x:c r="R423" s="236" t="n">
        <x:v>1</x:v>
      </x:c>
      <x:c r="S423" s="237" t="str">
        <x:v>Original old atomic feature and atomic test row preserved.</x:v>
      </x:c>
    </x:row>
    <x:row r="424" ht="44" customHeight="1">
      <x:c r="A424" s="183" t="str">
        <x:v>Benchmarking</x:v>
      </x:c>
      <x:c r="B424" s="149" t="str">
        <x:v>Entry: The implemented and testable POC artifact produced by POC implementation.
Exit: A benchmark result containing the measured outcomes, comparison context, run conditions, and known limitations.</x:v>
      </x:c>
      <x:c r="C424" s="217" t="str">
        <x:v>3. Benchmark Execution</x:v>
      </x:c>
      <x:c r="D424" s="153" t="str">
        <x:v>Run the benchmark according to the rules.</x:v>
      </x:c>
      <x:c r="E424" s="153" t="str"/>
      <x:c r="F424" s="153" t="str">
        <x:v>COMPLETE</x:v>
      </x:c>
      <x:c r="G424" s="229" t="str">
        <x:v>WF-0347-COMPLETED-EVIDENCE-REUSED-FAILED-86886E</x:v>
      </x:c>
      <x:c r="H424" s="230" t="str">
        <x:v>Completed evidence is reused; failed/inconclusive/missing artifacts rerun or stay pending as configured</x:v>
      </x:c>
      <x:c r="I424" s="231" t="str">
        <x:v>HISTORICAL_OLD_FEATURE</x:v>
      </x:c>
      <x:c r="J424" s="232" t="str">
        <x:v>Completed evidence is reused; failed/inconclusive/missing artifacts rerun or stay pending as configured.</x:v>
      </x:c>
      <x:c r="K424" s="232" t="str">
        <x:v>Scientific research lifecycle node: experiment_run &gt; resume behavior &gt; skip/rerun by artifact state &gt; Completed evidence is reused; failed/inconclusive/missing artifacts rerun or stay pending as configured.</x:v>
      </x:c>
      <x:c r="L424" s="233" t="str">
        <x:v>HTB-0348</x:v>
      </x:c>
      <x:c r="M424" s="234" t="str">
        <x:v>test_completed_evidence_reused_failed_inconclusive</x:v>
      </x:c>
      <x:c r="N424" s="234" t="str">
        <x:v>integration</x:v>
      </x:c>
      <x:c r="O424" s="234" t="str">
        <x:v>Meets atomic contract: Resume correctness is independent.</x:v>
      </x:c>
      <x:c r="P424" s="233" t="str">
        <x:v>FAIL</x:v>
      </x:c>
      <x:c r="Q424" s="235" t="n">
        <x:v>348</x:v>
      </x:c>
      <x:c r="R424" s="236" t="n">
        <x:v>1</x:v>
      </x:c>
      <x:c r="S424" s="237" t="str">
        <x:v>Original old atomic feature and atomic test row preserved.</x:v>
      </x:c>
    </x:row>
    <x:row r="425" ht="44" customHeight="1">
      <x:c r="A425" s="183" t="str">
        <x:v>Benchmarking</x:v>
      </x:c>
      <x:c r="B425" s="149" t="str">
        <x:v>Entry: The implemented and testable POC artifact produced by POC implementation.
Exit: A benchmark result containing the measured outcomes, comparison context, run conditions, and known limitations.</x:v>
      </x:c>
      <x:c r="C425" s="217" t="str">
        <x:v>3. Benchmark Execution</x:v>
      </x:c>
      <x:c r="D425" s="153" t="str">
        <x:v>Run the benchmark according to the rules.</x:v>
      </x:c>
      <x:c r="E425" s="153" t="str"/>
      <x:c r="F425" s="153" t="str">
        <x:v>COMPLETE</x:v>
      </x:c>
      <x:c r="G425" s="229" t="str">
        <x:v>WF-0404-ACCEPTS-SUPPORTED-BENCHMARK-ARGUMENTS-BE3262</x:v>
      </x:c>
      <x:c r="H425" s="230" t="str">
        <x:v>Accepts supported benchmark arguments and rejects invalid target/task identifiers</x:v>
      </x:c>
      <x:c r="I425" s="231" t="str">
        <x:v>HISTORICAL_OLD_FEATURE</x:v>
      </x:c>
      <x:c r="J425" s="232" t="str">
        <x:v>Accepts supported benchmark arguments and rejects invalid target/task identifiers.</x:v>
      </x:c>
      <x:c r="K425" s="232" t="str">
        <x:v>Benchmark workflow: runner run &gt; CLI input &gt; benchmark command/options &gt; Accepts supported benchmark arguments and rejects invalid target/task identifiers.</x:v>
      </x:c>
      <x:c r="L425" s="233" t="str">
        <x:v>HTB-0405</x:v>
      </x:c>
      <x:c r="M425" s="234" t="str">
        <x:v>test_accepts_supported_benchmark_arguments_rejects</x:v>
      </x:c>
      <x:c r="N425" s="234" t="str">
        <x:v>integration</x:v>
      </x:c>
      <x:c r="O425" s="234" t="str">
        <x:v>Meets atomic contract: CLI behavior is atomic.</x:v>
      </x:c>
      <x:c r="P425" s="233" t="str">
        <x:v>INCONCLUSIVE_EXPECTED</x:v>
      </x:c>
      <x:c r="Q425" s="235" t="n">
        <x:v>405</x:v>
      </x:c>
      <x:c r="R425" s="236" t="n">
        <x:v>1</x:v>
      </x:c>
      <x:c r="S425" s="237" t="str">
        <x:v>Original old atomic feature and atomic test row preserved.</x:v>
      </x:c>
    </x:row>
    <x:row r="426" ht="44" customHeight="1">
      <x:c r="A426" s="183" t="str">
        <x:v>Benchmarking</x:v>
      </x:c>
      <x:c r="B426" s="149" t="str">
        <x:v>Entry: The implemented and testable POC artifact produced by POC implementation.
Exit: A benchmark result containing the measured outcomes, comparison context, run conditions, and known limitations.</x:v>
      </x:c>
      <x:c r="C426" s="217" t="str">
        <x:v>3. Benchmark Execution</x:v>
      </x:c>
      <x:c r="D426" s="153" t="str">
        <x:v>Run the benchmark according to the rules.</x:v>
      </x:c>
      <x:c r="E426" s="153" t="str"/>
      <x:c r="F426" s="153" t="str">
        <x:v>COMPLETE</x:v>
      </x:c>
      <x:c r="G426" s="229" t="str">
        <x:v>WF-0407-FAILURE-EXPLICIT-PRESERVES-LOGS-9FE246</x:v>
      </x:c>
      <x:c r="H426" s="230" t="str">
        <x:v>Failure is explicit and preserves logs/artifacts</x:v>
      </x:c>
      <x:c r="I426" s="231" t="str">
        <x:v>HISTORICAL_OLD_FEATURE</x:v>
      </x:c>
      <x:c r="J426" s="232" t="str">
        <x:v>Failure is explicit and preserves logs/artifacts.</x:v>
      </x:c>
      <x:c r="K426" s="232" t="str">
        <x:v>Benchmark workflow: runner run &gt; failure handling &gt; missing task/timeout/solver failure &gt; Failure is explicit and preserves logs/artifacts.</x:v>
      </x:c>
      <x:c r="L426" s="233" t="str">
        <x:v>HTB-0408</x:v>
      </x:c>
      <x:c r="M426" s="234" t="str">
        <x:v>test_failure_explicit_preserves_logs_artifacts</x:v>
      </x:c>
      <x:c r="N426" s="234" t="str">
        <x:v>integration</x:v>
      </x:c>
      <x:c r="O426" s="234" t="str">
        <x:v>Meets atomic contract: Negative branch.</x:v>
      </x:c>
      <x:c r="P426" s="233" t="str">
        <x:v>PASS</x:v>
      </x:c>
      <x:c r="Q426" s="235" t="n">
        <x:v>408</x:v>
      </x:c>
      <x:c r="R426" s="236" t="n">
        <x:v>1</x:v>
      </x:c>
      <x:c r="S426" s="237" t="str">
        <x:v>Original old atomic feature and atomic test row preserved.</x:v>
      </x:c>
    </x:row>
    <x:row r="427" ht="44" customHeight="1">
      <x:c r="A427" s="183" t="str">
        <x:v>Benchmarking</x:v>
      </x:c>
      <x:c r="B427" s="149" t="str">
        <x:v>Entry: The implemented and testable POC artifact produced by POC implementation.
Exit: A benchmark result containing the measured outcomes, comparison context, run conditions, and known limitations.</x:v>
      </x:c>
      <x:c r="C427" s="217" t="str">
        <x:v>3. Benchmark Execution</x:v>
      </x:c>
      <x:c r="D427" s="153" t="str">
        <x:v>Run the benchmark according to the rules.</x:v>
      </x:c>
      <x:c r="E427" s="153" t="str"/>
      <x:c r="F427" s="153" t="str">
        <x:v>COMPLETE</x:v>
      </x:c>
      <x:c r="G427" s="229" t="str">
        <x:v>WF-0408-ACCEPTS-SUPPORTED-BENCHMARK-ARGUMENTS-CE0CE3</x:v>
      </x:c>
      <x:c r="H427" s="230" t="str">
        <x:v>Accepts supported benchmark arguments and rejects invalid target/task identifiers</x:v>
      </x:c>
      <x:c r="I427" s="231" t="str">
        <x:v>HISTORICAL_OLD_FEATURE</x:v>
      </x:c>
      <x:c r="J427" s="232" t="str">
        <x:v>Accepts supported benchmark arguments and rejects invalid target/task identifiers.</x:v>
      </x:c>
      <x:c r="K427" s="232" t="str">
        <x:v>Benchmark workflow: runner solve-terminal-task &gt; CLI input &gt; benchmark command/options &gt; Accepts supported benchmark arguments and rejects invalid target/task identifiers.</x:v>
      </x:c>
      <x:c r="L427" s="233" t="str">
        <x:v>HTB-0409</x:v>
      </x:c>
      <x:c r="M427" s="234" t="str">
        <x:v>test_accepts_supported_benchmark_arguments_rejects</x:v>
      </x:c>
      <x:c r="N427" s="234" t="str">
        <x:v>integration</x:v>
      </x:c>
      <x:c r="O427" s="234" t="str">
        <x:v>Meets atomic contract: CLI behavior is atomic.</x:v>
      </x:c>
      <x:c r="P427" s="233" t="str">
        <x:v>INCONCLUSIVE_EXPECTED</x:v>
      </x:c>
      <x:c r="Q427" s="235" t="n">
        <x:v>409</x:v>
      </x:c>
      <x:c r="R427" s="236" t="n">
        <x:v>1</x:v>
      </x:c>
      <x:c r="S427" s="237" t="str">
        <x:v>Original old atomic feature and atomic test row preserved.</x:v>
      </x:c>
    </x:row>
    <x:row r="428" ht="44" customHeight="1">
      <x:c r="A428" s="183" t="str">
        <x:v>Benchmarking</x:v>
      </x:c>
      <x:c r="B428" s="149" t="str">
        <x:v>Entry: The implemented and testable POC artifact produced by POC implementation.
Exit: A benchmark result containing the measured outcomes, comparison context, run conditions, and known limitations.</x:v>
      </x:c>
      <x:c r="C428" s="217" t="str">
        <x:v>3. Benchmark Execution</x:v>
      </x:c>
      <x:c r="D428" s="153" t="str">
        <x:v>Run the benchmark according to the rules.</x:v>
      </x:c>
      <x:c r="E428" s="153" t="str"/>
      <x:c r="F428" s="153" t="str">
        <x:v>COMPLETE</x:v>
      </x:c>
      <x:c r="G428" s="229" t="str">
        <x:v>WF-0411-FAILURE-EXPLICIT-PRESERVES-LOGS-66514F</x:v>
      </x:c>
      <x:c r="H428" s="230" t="str">
        <x:v>Failure is explicit and preserves logs/artifacts</x:v>
      </x:c>
      <x:c r="I428" s="231" t="str">
        <x:v>HISTORICAL_OLD_FEATURE</x:v>
      </x:c>
      <x:c r="J428" s="232" t="str">
        <x:v>Failure is explicit and preserves logs/artifacts.</x:v>
      </x:c>
      <x:c r="K428" s="232" t="str">
        <x:v>Benchmark workflow: runner solve-terminal-task &gt; failure handling &gt; missing task/timeout/solver failure &gt; Failure is explicit and preserves logs/artifacts.</x:v>
      </x:c>
      <x:c r="L428" s="233" t="str">
        <x:v>HTB-0412</x:v>
      </x:c>
      <x:c r="M428" s="234" t="str">
        <x:v>test_failure_explicit_preserves_logs_artifacts</x:v>
      </x:c>
      <x:c r="N428" s="234" t="str">
        <x:v>integration</x:v>
      </x:c>
      <x:c r="O428" s="234" t="str">
        <x:v>Meets atomic contract: Negative branch.</x:v>
      </x:c>
      <x:c r="P428" s="233" t="str">
        <x:v>PASS</x:v>
      </x:c>
      <x:c r="Q428" s="235" t="n">
        <x:v>412</x:v>
      </x:c>
      <x:c r="R428" s="236" t="n">
        <x:v>1</x:v>
      </x:c>
      <x:c r="S428" s="237" t="str">
        <x:v>Original old atomic feature and atomic test row preserved.</x:v>
      </x:c>
    </x:row>
    <x:row r="429" ht="44" customHeight="1">
      <x:c r="A429" s="183" t="str">
        <x:v>Benchmarking</x:v>
      </x:c>
      <x:c r="B429" s="149" t="str">
        <x:v>Entry: The implemented and testable POC artifact produced by POC implementation.
Exit: A benchmark result containing the measured outcomes, comparison context, run conditions, and known limitations.</x:v>
      </x:c>
      <x:c r="C429" s="217" t="str">
        <x:v>3. Benchmark Execution</x:v>
      </x:c>
      <x:c r="D429" s="153" t="str">
        <x:v>Run the benchmark according to the rules.</x:v>
      </x:c>
      <x:c r="E429" s="153" t="str"/>
      <x:c r="F429" s="153" t="str">
        <x:v>COMPLETE</x:v>
      </x:c>
      <x:c r="G429" s="229" t="str">
        <x:v>WF-0412-ACCEPTS-SUPPORTED-BENCHMARK-ARGUMENTS-F37D6F</x:v>
      </x:c>
      <x:c r="H429" s="230" t="str">
        <x:v>Accepts supported benchmark arguments and rejects invalid target/task identifiers</x:v>
      </x:c>
      <x:c r="I429" s="231" t="str">
        <x:v>HISTORICAL_OLD_FEATURE</x:v>
      </x:c>
      <x:c r="J429" s="232" t="str">
        <x:v>Accepts supported benchmark arguments and rejects invalid target/task identifiers.</x:v>
      </x:c>
      <x:c r="K429" s="232" t="str">
        <x:v>Benchmark workflow: solar_solver &gt; CLI input &gt; benchmark command/options &gt; Accepts supported benchmark arguments and rejects invalid target/task identifiers.</x:v>
      </x:c>
      <x:c r="L429" s="233" t="str">
        <x:v>HTB-0413</x:v>
      </x:c>
      <x:c r="M429" s="234" t="str">
        <x:v>test_accepts_supported_benchmark_arguments_rejects</x:v>
      </x:c>
      <x:c r="N429" s="234" t="str">
        <x:v>integration</x:v>
      </x:c>
      <x:c r="O429" s="234" t="str">
        <x:v>Meets atomic contract: CLI behavior is atomic.</x:v>
      </x:c>
      <x:c r="P429" s="233" t="str">
        <x:v>INCONCLUSIVE_EXPECTED</x:v>
      </x:c>
      <x:c r="Q429" s="235" t="n">
        <x:v>413</x:v>
      </x:c>
      <x:c r="R429" s="236" t="n">
        <x:v>1</x:v>
      </x:c>
      <x:c r="S429" s="237" t="str">
        <x:v>Original old atomic feature and atomic test row preserved.</x:v>
      </x:c>
    </x:row>
    <x:row r="430" ht="44" customHeight="1">
      <x:c r="A430" s="183" t="str">
        <x:v>Benchmarking</x:v>
      </x:c>
      <x:c r="B430" s="149" t="str">
        <x:v>Entry: The implemented and testable POC artifact produced by POC implementation.
Exit: A benchmark result containing the measured outcomes, comparison context, run conditions, and known limitations.</x:v>
      </x:c>
      <x:c r="C430" s="207" t="str">
        <x:v>3. Benchmark Execution</x:v>
      </x:c>
      <x:c r="D430" s="208" t="str">
        <x:v>Run the benchmark according to the rules.</x:v>
      </x:c>
      <x:c r="E430" s="208" t="str"/>
      <x:c r="F430" s="208" t="str">
        <x:v>COMPLETE</x:v>
      </x:c>
      <x:c r="G430" s="229" t="str">
        <x:v>WF-0415-FAILURE-EXPLICIT-PRESERVES-LOGS-DC1F9A</x:v>
      </x:c>
      <x:c r="H430" s="230" t="str">
        <x:v>Failure is explicit and preserves logs/artifacts</x:v>
      </x:c>
      <x:c r="I430" s="231" t="str">
        <x:v>HISTORICAL_OLD_FEATURE</x:v>
      </x:c>
      <x:c r="J430" s="232" t="str">
        <x:v>Failure is explicit and preserves logs/artifacts.</x:v>
      </x:c>
      <x:c r="K430" s="232" t="str">
        <x:v>Benchmark workflow: solar_solver &gt; failure handling &gt; missing task/timeout/solver failure &gt; Failure is explicit and preserves logs/artifacts.</x:v>
      </x:c>
      <x:c r="L430" s="233" t="str">
        <x:v>HTB-0416</x:v>
      </x:c>
      <x:c r="M430" s="234" t="str">
        <x:v>test_failure_explicit_preserves_logs_artifacts</x:v>
      </x:c>
      <x:c r="N430" s="234" t="str">
        <x:v>integration</x:v>
      </x:c>
      <x:c r="O430" s="234" t="str">
        <x:v>Meets atomic contract: Negative branch.</x:v>
      </x:c>
      <x:c r="P430" s="233" t="str">
        <x:v>PASS</x:v>
      </x:c>
      <x:c r="Q430" s="235" t="n">
        <x:v>416</x:v>
      </x:c>
      <x:c r="R430" s="236" t="n">
        <x:v>1</x:v>
      </x:c>
      <x:c r="S430" s="237" t="str">
        <x:v>Original old atomic feature and atomic test row preserved.</x:v>
      </x:c>
    </x:row>
    <x:row r="431" ht="44" customHeight="1">
      <x:c r="A431" s="183" t="str">
        <x:v>Benchmarking</x:v>
      </x:c>
      <x:c r="B431" s="149" t="str">
        <x:v>Entry: The implemented and testable POC artifact produced by POC implementation.
Exit: A benchmark result containing the measured outcomes, comparison context, run conditions, and known limitations.</x:v>
      </x:c>
      <x:c r="C431" s="197" t="str">
        <x:v>4. Metrics &amp; Run Evidence Collection</x:v>
      </x:c>
      <x:c r="D431" s="198" t="str">
        <x:v>Collect benchmark results (index, log, run condition, status, faliure lgos, resource used, and provenance, to make sure result is trackable)</x:v>
      </x:c>
      <x:c r="E431" s="198" t="str"/>
      <x:c r="F431" s="198" t="str">
        <x:v>COMPLETE</x:v>
      </x:c>
      <x:c r="G431" s="229" t="str">
        <x:v>FD-0821-SLOT-OWNS-EXPECTED-NODE-15E849</x:v>
      </x:c>
      <x:c r="H431" s="230" t="str">
        <x:v>Slot owns expected node artifact types and paths</x:v>
      </x:c>
      <x:c r="I431" s="231" t="str">
        <x:v>HISTORICAL_OLD_FEATURE</x:v>
      </x:c>
      <x:c r="J431" s="232" t="str">
        <x:v>Slot owns expected node artifact types and paths.</x:v>
      </x:c>
      <x:c r="K431" s="232" t="str">
        <x:v>TaskGraph artifact slot: 07_experiment_result &gt; slot ownership &gt; 07_experiment_result &gt; Slot owns expected node artifact types and paths.</x:v>
      </x:c>
      <x:c r="L431" s="233" t="str">
        <x:v>HTB-1474</x:v>
      </x:c>
      <x:c r="M431" s="234" t="str">
        <x:v>test_slot_owns_expected_node_artifact</x:v>
      </x:c>
      <x:c r="N431" s="234" t="str">
        <x:v>integration + static</x:v>
      </x:c>
      <x:c r="O431" s="234" t="str">
        <x:v>Meets atomic contract: Path/owner invariant.</x:v>
      </x:c>
      <x:c r="P431" s="233" t="str">
        <x:v>SKIPPED_NA</x:v>
      </x:c>
      <x:c r="Q431" s="235" t="n">
        <x:v>1474</x:v>
      </x:c>
      <x:c r="R431" s="236" t="n">
        <x:v>1</x:v>
      </x:c>
      <x:c r="S431" s="237" t="str">
        <x:v>Original old atomic feature and atomic test row preserved.</x:v>
      </x:c>
    </x:row>
    <x:row r="432" ht="44" customHeight="1">
      <x:c r="A432" s="183" t="str">
        <x:v>Benchmarking</x:v>
      </x:c>
      <x:c r="B432" s="149" t="str">
        <x:v>Entry: The implemented and testable POC artifact produced by POC implementation.
Exit: A benchmark result containing the measured outcomes, comparison context, run conditions, and known limitations.</x:v>
      </x:c>
      <x:c r="C432" s="217" t="str">
        <x:v>4. Metrics &amp; Run Evidence Collection</x:v>
      </x:c>
      <x:c r="D432" s="153" t="str">
        <x:v>Collect benchmark results (index, log, run condition, status, faliure lgos, resource used, and provenance, to make sure result is trackable)</x:v>
      </x:c>
      <x:c r="E432" s="153" t="str"/>
      <x:c r="F432" s="153" t="str">
        <x:v>COMPLETE</x:v>
      </x:c>
      <x:c r="G432" s="229" t="str">
        <x:v>FD-0822-ONLY-OWNING-NODES-WRITE-42EE53</x:v>
      </x:c>
      <x:c r="H432" s="230" t="str">
        <x:v>Only owning nodes write slot artifacts; downstream nodes read expected paths</x:v>
      </x:c>
      <x:c r="I432" s="231" t="str">
        <x:v>HISTORICAL_OLD_FEATURE</x:v>
      </x:c>
      <x:c r="J432" s="232" t="str">
        <x:v>Only owning nodes write slot artifacts; downstream nodes read expected paths.</x:v>
      </x:c>
      <x:c r="K432" s="232" t="str">
        <x:v>TaskGraph artifact slot: 07_experiment_result &gt; write/read scope &gt; node read_scope/write_scope &gt; Only owning nodes write slot artifacts; downstream nodes read expected paths.</x:v>
      </x:c>
      <x:c r="L432" s="233" t="str">
        <x:v>HTB-1475</x:v>
      </x:c>
      <x:c r="M432" s="234" t="str">
        <x:v>test_only_owning_nodes_write_slot</x:v>
      </x:c>
      <x:c r="N432" s="234" t="str">
        <x:v>integration + static</x:v>
      </x:c>
      <x:c r="O432" s="234" t="str">
        <x:v>Meets atomic contract: Avoids corruption.</x:v>
      </x:c>
      <x:c r="P432" s="233" t="str">
        <x:v>INCONCLUSIVE_EXPECTED</x:v>
      </x:c>
      <x:c r="Q432" s="235" t="n">
        <x:v>1475</x:v>
      </x:c>
      <x:c r="R432" s="236" t="n">
        <x:v>1</x:v>
      </x:c>
      <x:c r="S432" s="237" t="str">
        <x:v>Original old atomic feature and atomic test row preserved.</x:v>
      </x:c>
    </x:row>
    <x:row r="433" ht="44" customHeight="1">
      <x:c r="A433" s="183" t="str">
        <x:v>Benchmarking</x:v>
      </x:c>
      <x:c r="B433" s="149" t="str">
        <x:v>Entry: The implemented and testable POC artifact produced by POC implementation.
Exit: A benchmark result containing the measured outcomes, comparison context, run conditions, and known limitations.</x:v>
      </x:c>
      <x:c r="C433" s="217" t="str">
        <x:v>4. Metrics &amp; Run Evidence Collection</x:v>
      </x:c>
      <x:c r="D433" s="153" t="str">
        <x:v>Collect benchmark results (index, log, run condition, status, faliure lgos, resource used, and provenance, to make sure result is trackable)</x:v>
      </x:c>
      <x:c r="E433" s="153" t="str"/>
      <x:c r="F433" s="153" t="str">
        <x:v>COMPLETE</x:v>
      </x:c>
      <x:c r="G433" s="229" t="str">
        <x:v>FD-0823-EXISTING-VALID-SLOT-ARTIFACTS-A59B7E</x:v>
      </x:c>
      <x:c r="H433" s="230" t="str">
        <x:v>Existing valid slot artifacts can satisfy resume without rerun</x:v>
      </x:c>
      <x:c r="I433" s="231" t="str">
        <x:v>HISTORICAL_OLD_FEATURE</x:v>
      </x:c>
      <x:c r="J433" s="232" t="str">
        <x:v>Existing valid slot artifacts can satisfy resume without rerun.</x:v>
      </x:c>
      <x:c r="K433" s="232" t="str">
        <x:v>TaskGraph artifact slot: 07_experiment_result &gt; resume reuse &gt; existing slot artifacts &gt; Existing valid slot artifacts can satisfy resume without rerun.</x:v>
      </x:c>
      <x:c r="L433" s="233" t="str">
        <x:v>HTB-1476</x:v>
      </x:c>
      <x:c r="M433" s="234" t="str">
        <x:v>test_existing_valid_slot_artifacts_can</x:v>
      </x:c>
      <x:c r="N433" s="234" t="str">
        <x:v>integration + static</x:v>
      </x:c>
      <x:c r="O433" s="234" t="str">
        <x:v>Meets atomic contract: Artifact reuse invariant.</x:v>
      </x:c>
      <x:c r="P433" s="233" t="str">
        <x:v>SKIPPED_NA</x:v>
      </x:c>
      <x:c r="Q433" s="235" t="n">
        <x:v>1476</x:v>
      </x:c>
      <x:c r="R433" s="236" t="n">
        <x:v>1</x:v>
      </x:c>
      <x:c r="S433" s="237" t="str">
        <x:v>Original old atomic feature and atomic test row preserved.</x:v>
      </x:c>
    </x:row>
    <x:row r="434" ht="44" customHeight="1">
      <x:c r="A434" s="183" t="str">
        <x:v>Benchmarking</x:v>
      </x:c>
      <x:c r="B434" s="149" t="str">
        <x:v>Entry: The implemented and testable POC artifact produced by POC implementation.
Exit: A benchmark result containing the measured outcomes, comparison context, run conditions, and known limitations.</x:v>
      </x:c>
      <x:c r="C434" s="217" t="str">
        <x:v>4. Metrics &amp; Run Evidence Collection</x:v>
      </x:c>
      <x:c r="D434" s="153" t="str">
        <x:v>Collect benchmark results (index, log, run condition, status, faliure lgos, resource used, and provenance, to make sure result is trackable)</x:v>
      </x:c>
      <x:c r="E434" s="153" t="str"/>
      <x:c r="F434" s="153" t="str">
        <x:v>COMPLETE</x:v>
      </x:c>
      <x:c r="G434" s="229" t="str">
        <x:v>FD-0824-MISSING-WRONG-SLOT-ARTIFACT-523A27</x:v>
      </x:c>
      <x:c r="H434" s="230" t="str">
        <x:v>Missing/wrong slot artifact triggers rerun or incomplete state</x:v>
      </x:c>
      <x:c r="I434" s="231" t="str">
        <x:v>HISTORICAL_OLD_FEATURE</x:v>
      </x:c>
      <x:c r="J434" s="232" t="str">
        <x:v>Missing/wrong slot artifact triggers rerun or incomplete state.</x:v>
      </x:c>
      <x:c r="K434" s="232" t="str">
        <x:v>TaskGraph artifact slot: 07_experiment_result &gt; invalid/missing slot &gt; missing or wrong schema artifact &gt; Missing/wrong slot artifact triggers rerun or incomplete state.</x:v>
      </x:c>
      <x:c r="L434" s="233" t="str">
        <x:v>HTB-1477</x:v>
      </x:c>
      <x:c r="M434" s="234" t="str">
        <x:v>test_missing_wrong_slot_artifact_triggers</x:v>
      </x:c>
      <x:c r="N434" s="234" t="str">
        <x:v>integration + static</x:v>
      </x:c>
      <x:c r="O434" s="234" t="str">
        <x:v>Meets atomic contract: Negative branch.</x:v>
      </x:c>
      <x:c r="P434" s="233" t="str">
        <x:v>SKIPPED_NA</x:v>
      </x:c>
      <x:c r="Q434" s="235" t="n">
        <x:v>1477</x:v>
      </x:c>
      <x:c r="R434" s="236" t="n">
        <x:v>1</x:v>
      </x:c>
      <x:c r="S434" s="237" t="str">
        <x:v>Original old atomic feature and atomic test row preserved.</x:v>
      </x:c>
    </x:row>
    <x:row r="435" ht="44" customHeight="1">
      <x:c r="A435" s="183" t="str">
        <x:v>Benchmarking</x:v>
      </x:c>
      <x:c r="B435" s="149" t="str">
        <x:v>Entry: The implemented and testable POC artifact produced by POC implementation.
Exit: A benchmark result containing the measured outcomes, comparison context, run conditions, and known limitations.</x:v>
      </x:c>
      <x:c r="C435" s="217" t="str">
        <x:v>4. Metrics &amp; Run Evidence Collection</x:v>
      </x:c>
      <x:c r="D435" s="153" t="str">
        <x:v>Collect benchmark results (index, log, run condition, status, faliure lgos, resource used, and provenance, to make sure result is trackable)</x:v>
      </x:c>
      <x:c r="E435" s="153" t="str"/>
      <x:c r="F435" s="153" t="str">
        <x:v>COMPLETE</x:v>
      </x:c>
      <x:c r="G435" s="229" t="str">
        <x:v>WF-0071-COLLECTS-METRICS-MISSING-SEEDS-B61B75</x:v>
      </x:c>
      <x:c r="H435" s="230" t="str">
        <x:v>Collects metrics and missing seeds/anomalies without marking incomplete data as success</x:v>
      </x:c>
      <x:c r="I435" s="231" t="str">
        <x:v>HISTORICAL_OLD_FEATURE</x:v>
      </x:c>
      <x:c r="J435" s="232" t="str">
        <x:v>Collects metrics and missing seeds/anomalies without marking incomplete data as success.</x:v>
      </x:c>
      <x:c r="K435" s="232" t="str">
        <x:v>AutoSci slash workflow: /exp-run &gt; collection &gt; results directory/seed JSON/log &gt; Collects metrics and missing seeds/anomalies without marking incomplete data as success.</x:v>
      </x:c>
      <x:c r="L435" s="233" t="str">
        <x:v>HTB-0072</x:v>
      </x:c>
      <x:c r="M435" s="234" t="str">
        <x:v>test_collects_metrics_missing_seeds_anomalies</x:v>
      </x:c>
      <x:c r="N435" s="234" t="str">
        <x:v>fixture-smoke + CLI</x:v>
      </x:c>
      <x:c r="O435" s="234" t="str">
        <x:v>Meets atomic contract: Result evidence is oracle.</x:v>
      </x:c>
      <x:c r="P435" s="233" t="str">
        <x:v>PASS</x:v>
      </x:c>
      <x:c r="Q435" s="235" t="n">
        <x:v>72</x:v>
      </x:c>
      <x:c r="R435" s="236" t="n">
        <x:v>1</x:v>
      </x:c>
      <x:c r="S435" s="237" t="str">
        <x:v>Original old atomic feature and atomic test row preserved.</x:v>
      </x:c>
    </x:row>
    <x:row r="436" ht="44" customHeight="1">
      <x:c r="A436" s="183" t="str">
        <x:v>Benchmarking</x:v>
      </x:c>
      <x:c r="B436" s="149" t="str">
        <x:v>Entry: The implemented and testable POC artifact produced by POC implementation.
Exit: A benchmark result containing the measured outcomes, comparison context, run conditions, and known limitations.</x:v>
      </x:c>
      <x:c r="C436" s="217" t="str">
        <x:v>4. Metrics &amp; Run Evidence Collection</x:v>
      </x:c>
      <x:c r="D436" s="153" t="str">
        <x:v>Collect benchmark results (index, log, run condition, status, faliure lgos, resource used, and provenance, to make sure result is trackable)</x:v>
      </x:c>
      <x:c r="E436" s="153" t="str"/>
      <x:c r="F436" s="153" t="str">
        <x:v>COMPLETE</x:v>
      </x:c>
      <x:c r="G436" s="229" t="str">
        <x:v>WF-0195-COLLECTS-METRICS-MISSING-SEEDS-FCF9E6</x:v>
      </x:c>
      <x:c r="H436" s="230" t="str">
        <x:v>Collects metrics and missing seeds/anomalies without marking incomplete data as success</x:v>
      </x:c>
      <x:c r="I436" s="231" t="str">
        <x:v>HISTORICAL_OLD_FEATURE</x:v>
      </x:c>
      <x:c r="J436" s="232" t="str">
        <x:v>Collects metrics and missing seeds/anomalies without marking incomplete data as success.</x:v>
      </x:c>
      <x:c r="K436" s="232" t="str">
        <x:v>AutoSci bridge action workflow: run_experiment &gt; collection &gt; results directory/seed JSON/log &gt; Collects metrics and missing seeds/anomalies without marking incomplete data as success.</x:v>
      </x:c>
      <x:c r="L436" s="233" t="str">
        <x:v>HTB-0196</x:v>
      </x:c>
      <x:c r="M436" s="234" t="str">
        <x:v>test_collects_metrics_missing_seeds_anomalies</x:v>
      </x:c>
      <x:c r="N436" s="234" t="str">
        <x:v>fixture-smoke + CLI</x:v>
      </x:c>
      <x:c r="O436" s="234" t="str">
        <x:v>Meets atomic contract: Result evidence is oracle.</x:v>
      </x:c>
      <x:c r="P436" s="233" t="str">
        <x:v>INCONCLUSIVE_EXPECTED</x:v>
      </x:c>
      <x:c r="Q436" s="235" t="n">
        <x:v>196</x:v>
      </x:c>
      <x:c r="R436" s="236" t="n">
        <x:v>1</x:v>
      </x:c>
      <x:c r="S436" s="237" t="str">
        <x:v>Original old atomic feature and atomic test row preserved.</x:v>
      </x:c>
    </x:row>
    <x:row r="437" ht="44" customHeight="1">
      <x:c r="A437" s="183" t="str">
        <x:v>Benchmarking</x:v>
      </x:c>
      <x:c r="B437" s="149" t="str">
        <x:v>Entry: The implemented and testable POC artifact produced by POC implementation.
Exit: A benchmark result containing the measured outcomes, comparison context, run conditions, and known limitations.</x:v>
      </x:c>
      <x:c r="C437" s="217" t="str">
        <x:v>4. Metrics &amp; Run Evidence Collection</x:v>
      </x:c>
      <x:c r="D437" s="153" t="str">
        <x:v>Collect benchmark results (index, log, run condition, status, faliure lgos, resource used, and provenance, to make sure result is trackable)</x:v>
      </x:c>
      <x:c r="E437" s="153" t="str"/>
      <x:c r="F437" s="153" t="str">
        <x:v>COMPLETE</x:v>
      </x:c>
      <x:c r="G437" s="229" t="str">
        <x:v>WF-0416-ACCEPTS-SUPPORTED-BENCHMARK-ARGUMENTS-3BD37B</x:v>
      </x:c>
      <x:c r="H437" s="230" t="str">
        <x:v>Accepts supported benchmark arguments and rejects invalid target/task identifiers</x:v>
      </x:c>
      <x:c r="I437" s="231" t="str">
        <x:v>HISTORICAL_OLD_FEATURE</x:v>
      </x:c>
      <x:c r="J437" s="232" t="str">
        <x:v>Accepts supported benchmark arguments and rejects invalid target/task identifiers.</x:v>
      </x:c>
      <x:c r="K437" s="232" t="str">
        <x:v>Benchmark workflow: status_banner &gt; CLI input &gt; benchmark command/options &gt; Accepts supported benchmark arguments and rejects invalid target/task identifiers.</x:v>
      </x:c>
      <x:c r="L437" s="233" t="str">
        <x:v>HTB-0417</x:v>
      </x:c>
      <x:c r="M437" s="234" t="str">
        <x:v>test_accepts_supported_benchmark_arguments_rejects</x:v>
      </x:c>
      <x:c r="N437" s="234" t="str">
        <x:v>integration</x:v>
      </x:c>
      <x:c r="O437" s="234" t="str">
        <x:v>Meets atomic contract: CLI behavior is atomic.</x:v>
      </x:c>
      <x:c r="P437" s="233" t="str">
        <x:v>SKIPPED_NA</x:v>
      </x:c>
      <x:c r="Q437" s="235" t="n">
        <x:v>417</x:v>
      </x:c>
      <x:c r="R437" s="236" t="n">
        <x:v>1</x:v>
      </x:c>
      <x:c r="S437" s="237" t="str">
        <x:v>Original old atomic feature and atomic test row preserved.</x:v>
      </x:c>
    </x:row>
    <x:row r="438" ht="44" customHeight="1">
      <x:c r="A438" s="183" t="str">
        <x:v>Benchmarking</x:v>
      </x:c>
      <x:c r="B438" s="149" t="str">
        <x:v>Entry: The implemented and testable POC artifact produced by POC implementation.
Exit: A benchmark result containing the measured outcomes, comparison context, run conditions, and known limitations.</x:v>
      </x:c>
      <x:c r="C438" s="207" t="str">
        <x:v>4. Metrics &amp; Run Evidence Collection</x:v>
      </x:c>
      <x:c r="D438" s="208" t="str">
        <x:v>Collect benchmark results (index, log, run condition, status, faliure lgos, resource used, and provenance, to make sure result is trackable)</x:v>
      </x:c>
      <x:c r="E438" s="208" t="str"/>
      <x:c r="F438" s="208" t="str">
        <x:v>COMPLETE</x:v>
      </x:c>
      <x:c r="G438" s="229" t="str">
        <x:v>WF-0419-FAILURE-EXPLICIT-PRESERVES-LOGS-066940</x:v>
      </x:c>
      <x:c r="H438" s="230" t="str">
        <x:v>Failure is explicit and preserves logs/artifacts</x:v>
      </x:c>
      <x:c r="I438" s="231" t="str">
        <x:v>HISTORICAL_OLD_FEATURE</x:v>
      </x:c>
      <x:c r="J438" s="232" t="str">
        <x:v>Failure is explicit and preserves logs/artifacts.</x:v>
      </x:c>
      <x:c r="K438" s="232" t="str">
        <x:v>Benchmark workflow: status_banner &gt; failure handling &gt; missing task/timeout/solver failure &gt; Failure is explicit and preserves logs/artifacts.</x:v>
      </x:c>
      <x:c r="L438" s="233" t="str">
        <x:v>HTB-0420</x:v>
      </x:c>
      <x:c r="M438" s="234" t="str">
        <x:v>test_failure_explicit_preserves_logs_artifacts</x:v>
      </x:c>
      <x:c r="N438" s="234" t="str">
        <x:v>integration</x:v>
      </x:c>
      <x:c r="O438" s="234" t="str">
        <x:v>Meets atomic contract: Negative branch.</x:v>
      </x:c>
      <x:c r="P438" s="233" t="str">
        <x:v>SKIPPED_NA</x:v>
      </x:c>
      <x:c r="Q438" s="235" t="n">
        <x:v>420</x:v>
      </x:c>
      <x:c r="R438" s="236" t="n">
        <x:v>1</x:v>
      </x:c>
      <x:c r="S438" s="237" t="str">
        <x:v>Original old atomic feature and atomic test row preserved.</x:v>
      </x:c>
    </x:row>
    <x:row r="439" ht="44" customHeight="1">
      <x:c r="A439" s="183" t="str">
        <x:v>Benchmarking</x:v>
      </x:c>
      <x:c r="B439" s="149" t="str">
        <x:v>Entry: The implemented and testable POC artifact produced by POC implementation.
Exit: A benchmark result containing the measured outcomes, comparison context, run conditions, and known limitations.</x:v>
      </x:c>
      <x:c r="C439" s="197" t="str">
        <x:v>5. Comparative Result Analysis &amp; Benchmark Result Packaging</x:v>
      </x:c>
      <x:c r="D439" s="198" t="str">
        <x:v>Compare POC and baseline, organize info and form benchmark result.</x:v>
      </x:c>
      <x:c r="E439" s="198" t="str"/>
      <x:c r="F439" s="198" t="str">
        <x:v>COMPLETE</x:v>
      </x:c>
      <x:c r="G439" s="229" t="str">
        <x:v>WF-0400-ACCEPTS-SUPPORTED-BENCHMARK-ARGUMENTS-D3F39C</x:v>
      </x:c>
      <x:c r="H439" s="230" t="str">
        <x:v>Accepts supported benchmark arguments and rejects invalid target/task identifiers</x:v>
      </x:c>
      <x:c r="I439" s="231" t="str">
        <x:v>HISTORICAL_OLD_FEATURE</x:v>
      </x:c>
      <x:c r="J439" s="232" t="str">
        <x:v>Accepts supported benchmark arguments and rejects invalid target/task identifiers.</x:v>
      </x:c>
      <x:c r="K439" s="232" t="str">
        <x:v>Benchmark workflow: runner report &gt; CLI input &gt; benchmark command/options &gt; Accepts supported benchmark arguments and rejects invalid target/task identifiers.</x:v>
      </x:c>
      <x:c r="L439" s="233" t="str">
        <x:v>HTB-0401</x:v>
      </x:c>
      <x:c r="M439" s="234" t="str">
        <x:v>test_accepts_supported_benchmark_arguments_rejects</x:v>
      </x:c>
      <x:c r="N439" s="234" t="str">
        <x:v>integration</x:v>
      </x:c>
      <x:c r="O439" s="234" t="str">
        <x:v>Meets atomic contract: CLI behavior is atomic.</x:v>
      </x:c>
      <x:c r="P439" s="233" t="str">
        <x:v>INCONCLUSIVE_EXPECTED</x:v>
      </x:c>
      <x:c r="Q439" s="235" t="n">
        <x:v>401</x:v>
      </x:c>
      <x:c r="R439" s="236" t="n">
        <x:v>1</x:v>
      </x:c>
      <x:c r="S439" s="237" t="str">
        <x:v>Original old atomic feature and atomic test row preserved.</x:v>
      </x:c>
    </x:row>
    <x:row r="440" ht="44" customHeight="1">
      <x:c r="A440" s="183" t="str">
        <x:v>Benchmarking</x:v>
      </x:c>
      <x:c r="B440" s="149" t="str">
        <x:v>Entry: The implemented and testable POC artifact produced by POC implementation.
Exit: A benchmark result containing the measured outcomes, comparison context, run conditions, and known limitations.</x:v>
      </x:c>
      <x:c r="C440" s="217" t="str">
        <x:v>5. Comparative Result Analysis &amp; Benchmark Result Packaging</x:v>
      </x:c>
      <x:c r="D440" s="153" t="str">
        <x:v>Compare POC and baseline, organize info and form benchmark result.</x:v>
      </x:c>
      <x:c r="E440" s="153" t="str"/>
      <x:c r="F440" s="153" t="str">
        <x:v>COMPLETE</x:v>
      </x:c>
      <x:c r="G440" s="229" t="str">
        <x:v>WF-0402-REPORT-RECORDS-TASK-SOLVER-0E30DF</x:v>
      </x:c>
      <x:c r="H440" s="230" t="str">
        <x:v>Report records task, solver, exit status, metrics, and limitations</x:v>
      </x:c>
      <x:c r="I440" s="231" t="str">
        <x:v>HISTORICAL_OLD_FEATURE</x:v>
      </x:c>
      <x:c r="J440" s="232" t="str">
        <x:v>Report records task, solver, exit status, metrics, and limitations.</x:v>
      </x:c>
      <x:c r="K440" s="232" t="str">
        <x:v>Benchmark workflow: runner report &gt; report output &gt; JSON/markdown/status report &gt; Report records task, solver, exit status, metrics, and limitations.</x:v>
      </x:c>
      <x:c r="L440" s="233" t="str">
        <x:v>HTB-0403</x:v>
      </x:c>
      <x:c r="M440" s="234" t="str">
        <x:v>test_report_records_task_solver_exit</x:v>
      </x:c>
      <x:c r="N440" s="234" t="str">
        <x:v>integration</x:v>
      </x:c>
      <x:c r="O440" s="234" t="str">
        <x:v>Meets atomic contract: Report is oracle.</x:v>
      </x:c>
      <x:c r="P440" s="233" t="str">
        <x:v>PASS</x:v>
      </x:c>
      <x:c r="Q440" s="235" t="n">
        <x:v>403</x:v>
      </x:c>
      <x:c r="R440" s="236" t="n">
        <x:v>1</x:v>
      </x:c>
      <x:c r="S440" s="237" t="str">
        <x:v>Original old atomic feature and atomic test row preserved.</x:v>
      </x:c>
    </x:row>
    <x:row r="441" ht="44" customHeight="1">
      <x:c r="A441" s="183" t="str">
        <x:v>Benchmarking</x:v>
      </x:c>
      <x:c r="B441" s="149" t="str">
        <x:v>Entry: The implemented and testable POC artifact produced by POC implementation.
Exit: A benchmark result containing the measured outcomes, comparison context, run conditions, and known limitations.</x:v>
      </x:c>
      <x:c r="C441" s="217" t="str">
        <x:v>5. Comparative Result Analysis &amp; Benchmark Result Packaging</x:v>
      </x:c>
      <x:c r="D441" s="153" t="str">
        <x:v>Compare POC and baseline, organize info and form benchmark result.</x:v>
      </x:c>
      <x:c r="E441" s="153" t="str"/>
      <x:c r="F441" s="153" t="str">
        <x:v>COMPLETE</x:v>
      </x:c>
      <x:c r="G441" s="229" t="str">
        <x:v>WF-0403-FAILURE-EXPLICIT-PRESERVES-LOGS-F1C3FD</x:v>
      </x:c>
      <x:c r="H441" s="230" t="str">
        <x:v>Failure is explicit and preserves logs/artifacts</x:v>
      </x:c>
      <x:c r="I441" s="231" t="str">
        <x:v>HISTORICAL_OLD_FEATURE</x:v>
      </x:c>
      <x:c r="J441" s="232" t="str">
        <x:v>Failure is explicit and preserves logs/artifacts.</x:v>
      </x:c>
      <x:c r="K441" s="232" t="str">
        <x:v>Benchmark workflow: runner report &gt; failure handling &gt; missing task/timeout/solver failure &gt; Failure is explicit and preserves logs/artifacts.</x:v>
      </x:c>
      <x:c r="L441" s="233" t="str">
        <x:v>HTB-0404</x:v>
      </x:c>
      <x:c r="M441" s="234" t="str">
        <x:v>test_failure_explicit_preserves_logs_artifacts</x:v>
      </x:c>
      <x:c r="N441" s="234" t="str">
        <x:v>integration</x:v>
      </x:c>
      <x:c r="O441" s="234" t="str">
        <x:v>Meets atomic contract: Negative branch.</x:v>
      </x:c>
      <x:c r="P441" s="233" t="str">
        <x:v>PASS</x:v>
      </x:c>
      <x:c r="Q441" s="235" t="n">
        <x:v>404</x:v>
      </x:c>
      <x:c r="R441" s="236" t="n">
        <x:v>1</x:v>
      </x:c>
      <x:c r="S441" s="237" t="str">
        <x:v>Original old atomic feature and atomic test row preserved.</x:v>
      </x:c>
    </x:row>
    <x:row r="442" ht="44" customHeight="1">
      <x:c r="A442" s="183" t="str">
        <x:v>Benchmarking</x:v>
      </x:c>
      <x:c r="B442" s="149" t="str">
        <x:v>Entry: The implemented and testable POC artifact produced by POC implementation.
Exit: A benchmark result containing the measured outcomes, comparison context, run conditions, and known limitations.</x:v>
      </x:c>
      <x:c r="C442" s="217" t="str">
        <x:v>5. Comparative Result Analysis &amp; Benchmark Result Packaging</x:v>
      </x:c>
      <x:c r="D442" s="153" t="str">
        <x:v>Compare POC and baseline, organize info and form benchmark result.</x:v>
      </x:c>
      <x:c r="E442" s="153" t="str"/>
      <x:c r="F442" s="153" t="str">
        <x:v>COMPLETE</x:v>
      </x:c>
      <x:c r="G442" s="229" t="str">
        <x:v>WF-0406-REPORT-RECORDS-TASK-SOLVER-1E0138</x:v>
      </x:c>
      <x:c r="H442" s="230" t="str">
        <x:v>Report records task, solver, exit status, metrics, and limitations</x:v>
      </x:c>
      <x:c r="I442" s="231" t="str">
        <x:v>HISTORICAL_OLD_FEATURE</x:v>
      </x:c>
      <x:c r="J442" s="232" t="str">
        <x:v>Report records task, solver, exit status, metrics, and limitations.</x:v>
      </x:c>
      <x:c r="K442" s="232" t="str">
        <x:v>Benchmark workflow: runner run &gt; report output &gt; JSON/markdown/status report &gt; Report records task, solver, exit status, metrics, and limitations.</x:v>
      </x:c>
      <x:c r="L442" s="233" t="str">
        <x:v>HTB-0407</x:v>
      </x:c>
      <x:c r="M442" s="234" t="str">
        <x:v>test_report_records_task_solver_exit</x:v>
      </x:c>
      <x:c r="N442" s="234" t="str">
        <x:v>integration</x:v>
      </x:c>
      <x:c r="O442" s="234" t="str">
        <x:v>Meets atomic contract: Report is oracle.</x:v>
      </x:c>
      <x:c r="P442" s="233" t="str">
        <x:v>PASS</x:v>
      </x:c>
      <x:c r="Q442" s="235" t="n">
        <x:v>407</x:v>
      </x:c>
      <x:c r="R442" s="236" t="n">
        <x:v>1</x:v>
      </x:c>
      <x:c r="S442" s="237" t="str">
        <x:v>Original old atomic feature and atomic test row preserved.</x:v>
      </x:c>
    </x:row>
    <x:row r="443" ht="44" customHeight="1">
      <x:c r="A443" s="183" t="str">
        <x:v>Benchmarking</x:v>
      </x:c>
      <x:c r="B443" s="149" t="str">
        <x:v>Entry: The implemented and testable POC artifact produced by POC implementation.
Exit: A benchmark result containing the measured outcomes, comparison context, run conditions, and known limitations.</x:v>
      </x:c>
      <x:c r="C443" s="217" t="str">
        <x:v>5. Comparative Result Analysis &amp; Benchmark Result Packaging</x:v>
      </x:c>
      <x:c r="D443" s="153" t="str">
        <x:v>Compare POC and baseline, organize info and form benchmark result.</x:v>
      </x:c>
      <x:c r="E443" s="153" t="str"/>
      <x:c r="F443" s="153" t="str">
        <x:v>COMPLETE</x:v>
      </x:c>
      <x:c r="G443" s="229" t="str">
        <x:v>WF-0410-REPORT-RECORDS-TASK-SOLVER-49E8A8</x:v>
      </x:c>
      <x:c r="H443" s="230" t="str">
        <x:v>Report records task, solver, exit status, metrics, and limitations</x:v>
      </x:c>
      <x:c r="I443" s="231" t="str">
        <x:v>HISTORICAL_OLD_FEATURE</x:v>
      </x:c>
      <x:c r="J443" s="232" t="str">
        <x:v>Report records task, solver, exit status, metrics, and limitations.</x:v>
      </x:c>
      <x:c r="K443" s="232" t="str">
        <x:v>Benchmark workflow: runner solve-terminal-task &gt; report output &gt; JSON/markdown/status report &gt; Report records task, solver, exit status, metrics, and limitations.</x:v>
      </x:c>
      <x:c r="L443" s="233" t="str">
        <x:v>HTB-0411</x:v>
      </x:c>
      <x:c r="M443" s="234" t="str">
        <x:v>test_report_records_task_solver_exit</x:v>
      </x:c>
      <x:c r="N443" s="234" t="str">
        <x:v>integration</x:v>
      </x:c>
      <x:c r="O443" s="234" t="str">
        <x:v>Meets atomic contract: Report is oracle.</x:v>
      </x:c>
      <x:c r="P443" s="233" t="str">
        <x:v>PASS</x:v>
      </x:c>
      <x:c r="Q443" s="235" t="n">
        <x:v>411</x:v>
      </x:c>
      <x:c r="R443" s="236" t="n">
        <x:v>1</x:v>
      </x:c>
      <x:c r="S443" s="237" t="str">
        <x:v>Original old atomic feature and atomic test row preserved.</x:v>
      </x:c>
    </x:row>
    <x:row r="444" ht="44" customHeight="1">
      <x:c r="A444" s="183" t="str">
        <x:v>Benchmarking</x:v>
      </x:c>
      <x:c r="B444" s="149" t="str">
        <x:v>Entry: The implemented and testable POC artifact produced by POC implementation.
Exit: A benchmark result containing the measured outcomes, comparison context, run conditions, and known limitations.</x:v>
      </x:c>
      <x:c r="C444" s="217" t="str">
        <x:v>5. Comparative Result Analysis &amp; Benchmark Result Packaging</x:v>
      </x:c>
      <x:c r="D444" s="153" t="str">
        <x:v>Compare POC and baseline, organize info and form benchmark result.</x:v>
      </x:c>
      <x:c r="E444" s="153" t="str"/>
      <x:c r="F444" s="153" t="str">
        <x:v>COMPLETE</x:v>
      </x:c>
      <x:c r="G444" s="229" t="str">
        <x:v>WF-0414-REPORT-RECORDS-TASK-SOLVER-68597E</x:v>
      </x:c>
      <x:c r="H444" s="230" t="str">
        <x:v>Report records task, solver, exit status, metrics, and limitations</x:v>
      </x:c>
      <x:c r="I444" s="231" t="str">
        <x:v>HISTORICAL_OLD_FEATURE</x:v>
      </x:c>
      <x:c r="J444" s="232" t="str">
        <x:v>Report records task, solver, exit status, metrics, and limitations.</x:v>
      </x:c>
      <x:c r="K444" s="232" t="str">
        <x:v>Benchmark workflow: solar_solver &gt; report output &gt; JSON/markdown/status report &gt; Report records task, solver, exit status, metrics, and limitations.</x:v>
      </x:c>
      <x:c r="L444" s="233" t="str">
        <x:v>HTB-0415</x:v>
      </x:c>
      <x:c r="M444" s="234" t="str">
        <x:v>test_report_records_task_solver_exit</x:v>
      </x:c>
      <x:c r="N444" s="234" t="str">
        <x:v>integration</x:v>
      </x:c>
      <x:c r="O444" s="234" t="str">
        <x:v>Meets atomic contract: Report is oracle.</x:v>
      </x:c>
      <x:c r="P444" s="233" t="str">
        <x:v>PASS</x:v>
      </x:c>
      <x:c r="Q444" s="235" t="n">
        <x:v>415</x:v>
      </x:c>
      <x:c r="R444" s="236" t="n">
        <x:v>1</x:v>
      </x:c>
      <x:c r="S444" s="237" t="str">
        <x:v>Original old atomic feature and atomic test row preserved.</x:v>
      </x:c>
    </x:row>
    <x:row r="445" ht="44" customHeight="1">
      <x:c r="A445" s="185" t="str">
        <x:v>Benchmarking</x:v>
      </x:c>
      <x:c r="B445" s="186" t="str">
        <x:v>Entry: The implemented and testable POC artifact produced by POC implementation.
Exit: A benchmark result containing the measured outcomes, comparison context, run conditions, and known limitations.</x:v>
      </x:c>
      <x:c r="C445" s="207" t="str">
        <x:v>5. Comparative Result Analysis &amp; Benchmark Result Packaging</x:v>
      </x:c>
      <x:c r="D445" s="208" t="str">
        <x:v>Compare POC and baseline, organize info and form benchmark result.</x:v>
      </x:c>
      <x:c r="E445" s="208" t="str"/>
      <x:c r="F445" s="208" t="str">
        <x:v>COMPLETE</x:v>
      </x:c>
      <x:c r="G445" s="229" t="str">
        <x:v>WF-0418-REPORT-RECORDS-TASK-SOLVER-F384CD</x:v>
      </x:c>
      <x:c r="H445" s="230" t="str">
        <x:v>Report records task, solver, exit status, metrics, and limitations</x:v>
      </x:c>
      <x:c r="I445" s="231" t="str">
        <x:v>HISTORICAL_OLD_FEATURE</x:v>
      </x:c>
      <x:c r="J445" s="232" t="str">
        <x:v>Report records task, solver, exit status, metrics, and limitations.</x:v>
      </x:c>
      <x:c r="K445" s="232" t="str">
        <x:v>Benchmark workflow: status_banner &gt; report output &gt; JSON/markdown/status report &gt; Report records task, solver, exit status, metrics, and limitations.</x:v>
      </x:c>
      <x:c r="L445" s="233" t="str">
        <x:v>HTB-0419</x:v>
      </x:c>
      <x:c r="M445" s="234" t="str">
        <x:v>test_report_records_task_solver_exit</x:v>
      </x:c>
      <x:c r="N445" s="234" t="str">
        <x:v>integration</x:v>
      </x:c>
      <x:c r="O445" s="234" t="str">
        <x:v>Meets atomic contract: Report is oracle.</x:v>
      </x:c>
      <x:c r="P445" s="233" t="str">
        <x:v>SKIPPED_NA</x:v>
      </x:c>
      <x:c r="Q445" s="235" t="n">
        <x:v>419</x:v>
      </x:c>
      <x:c r="R445" s="236" t="n">
        <x:v>1</x:v>
      </x:c>
      <x:c r="S445" s="237" t="str">
        <x:v>Original old atomic feature and atomic test row preserved.</x:v>
      </x:c>
    </x:row>
    <x:row r="446" ht="44" customHeight="1">
      <x:c r="A446" s="171" t="str">
        <x:v>Evaluation</x:v>
      </x:c>
      <x:c r="B446" s="172" t="str">
        <x:v>Entry: The implemented and testable POC artifact produced by POC implementation.
Exit: A benchmark result containing the measured outcomes, comparison context, run conditions, and known limitations.</x:v>
      </x:c>
      <x:c r="C446" s="197" t="str">
        <x:v>1. Evaluation Scope &amp; Evidence Assembly</x:v>
      </x:c>
      <x:c r="D446" s="198" t="str">
        <x:v>Clarify the strategy and standard used for this evaluation, collect benchmark results, claims, and reletive evidence</x:v>
      </x:c>
      <x:c r="E446" s="198" t="str"/>
      <x:c r="F446" s="198" t="str">
        <x:v>NEEDS_NEW_TESTS</x:v>
      </x:c>
      <x:c r="G446" s="229" t="str">
        <x:v>WF-046-CORE-01</x:v>
      </x:c>
      <x:c r="H446" s="230" t="str">
        <x:v>Evaluation Scope &amp; Evidence Assembly — Core Behavior</x:v>
      </x:c>
      <x:c r="I446" s="231" t="str">
        <x:v>NEW_REQUIRED_FEATURE</x:v>
      </x:c>
      <x:c r="J446" s="232" t="str">
        <x:v>Evaluation Scope &amp; Evidence Assembly accepts a valid scoped scenario and produces the expected output for its official feature definition.</x:v>
      </x:c>
      <x:c r="K446" s="232" t="str"/>
      <x:c r="L446" s="233" t="str">
        <x:v>NTB-WF-046-CORE-01</x:v>
      </x:c>
      <x:c r="M446" s="234" t="str">
        <x:v>test_evaluation_scope_evidence_assembly_core_behavior_valid_scope</x:v>
      </x:c>
      <x:c r="N446" s="234" t="str">
        <x:v>Positive / core behavior</x:v>
      </x:c>
      <x:c r="O446" s="234" t="str">
        <x:v>Given valid scoped inputs for Evaluation Scope &amp; Evidence Assembly, the current repo should execute or expose the declared behavior and return a usable result.</x:v>
      </x:c>
      <x:c r="P446" s="233" t="str">
        <x:v>NOT_RUN</x:v>
      </x:c>
      <x:c r="Q446" s="235" t="str"/>
      <x:c r="R446" s="236" t="str"/>
      <x:c r="S446" s="237" t="str">
        <x:v>Generated seed atomic test because no historical atomic feature/test was confidently mapped.</x:v>
      </x:c>
    </x:row>
    <x:row r="447" ht="44" customHeight="1">
      <x:c r="A447" s="183" t="str">
        <x:v>Evaluation</x:v>
      </x:c>
      <x:c r="B447" s="149" t="str">
        <x:v>Entry: The implemented and testable POC artifact produced by POC implementation.
Exit: A benchmark result containing the measured outcomes, comparison context, run conditions, and known limitations.</x:v>
      </x:c>
      <x:c r="C447" s="217" t="str">
        <x:v>1. Evaluation Scope &amp; Evidence Assembly</x:v>
      </x:c>
      <x:c r="D447" s="153" t="str">
        <x:v>Clarify the strategy and standard used for this evaluation, collect benchmark results, claims, and reletive evidence</x:v>
      </x:c>
      <x:c r="E447" s="153" t="str"/>
      <x:c r="F447" s="153" t="str">
        <x:v>NEEDS_NEW_TESTS</x:v>
      </x:c>
      <x:c r="G447" s="229" t="str">
        <x:v>WF-046-EVIDENCE-03</x:v>
      </x:c>
      <x:c r="H447" s="230" t="str">
        <x:v>Evaluation Scope &amp; Evidence Assembly — Evidence &amp; Auditability</x:v>
      </x:c>
      <x:c r="I447" s="231" t="str">
        <x:v>NEW_REQUIRED_FEATURE</x:v>
      </x:c>
      <x:c r="J447" s="232" t="str">
        <x:v>Evaluation Scope &amp; Evidence Assembly records enough status, provenance, evidence, or audit detail to support QA review and defect classification.</x:v>
      </x:c>
      <x:c r="K447" s="232" t="str"/>
      <x:c r="L447" s="233" t="str">
        <x:v>NTB-WF-046-EVIDENCE-03</x:v>
      </x:c>
      <x:c r="M447" s="234" t="str">
        <x:v>test_evaluation_scope_evidence_assembly_records_status_provenance_evidence</x:v>
      </x:c>
      <x:c r="N447" s="234" t="str">
        <x:v>Evidence / auditability</x:v>
      </x:c>
      <x:c r="O447" s="234" t="str">
        <x:v>After Evaluation Scope &amp; Evidence Assembly runs or is inspected, the current repo should expose traceable evidence sufficient to classify pass, fail, blocked, or skipped status.</x:v>
      </x:c>
      <x:c r="P447" s="233" t="str">
        <x:v>NOT_RUN</x:v>
      </x:c>
      <x:c r="Q447" s="235" t="str"/>
      <x:c r="R447" s="236" t="str"/>
      <x:c r="S447" s="237" t="str">
        <x:v>Generated seed atomic test because no historical atomic feature/test was confidently mapped.</x:v>
      </x:c>
    </x:row>
    <x:row r="448" ht="44" customHeight="1">
      <x:c r="A448" s="183" t="str">
        <x:v>Evaluation</x:v>
      </x:c>
      <x:c r="B448" s="149" t="str">
        <x:v>Entry: The implemented and testable POC artifact produced by POC implementation.
Exit: A benchmark result containing the measured outcomes, comparison context, run conditions, and known limitations.</x:v>
      </x:c>
      <x:c r="C448" s="207" t="str">
        <x:v>1. Evaluation Scope &amp; Evidence Assembly</x:v>
      </x:c>
      <x:c r="D448" s="208" t="str">
        <x:v>Clarify the strategy and standard used for this evaluation, collect benchmark results, claims, and reletive evidence</x:v>
      </x:c>
      <x:c r="E448" s="208" t="str"/>
      <x:c r="F448" s="208" t="str">
        <x:v>NEEDS_NEW_TESTS</x:v>
      </x:c>
      <x:c r="G448" s="229" t="str">
        <x:v>WF-046-GUARD-02</x:v>
      </x:c>
      <x:c r="H448" s="230" t="str">
        <x:v>Evaluation Scope &amp; Evidence Assembly — Input Guardrail</x:v>
      </x:c>
      <x:c r="I448" s="231" t="str">
        <x:v>NEW_REQUIRED_FEATURE</x:v>
      </x:c>
      <x:c r="J448" s="232" t="str">
        <x:v>Evaluation Scope &amp; Evidence Assembly rejects missing, invalid, unauthorized, or out-of-scope input with a clear reason and no unintended side effects.</x:v>
      </x:c>
      <x:c r="K448" s="232" t="str"/>
      <x:c r="L448" s="233" t="str">
        <x:v>NTB-WF-046-GUARD-02</x:v>
      </x:c>
      <x:c r="M448" s="234" t="str">
        <x:v>test_evaluation_scope_evidence_assembly_rejects_invalid_or_unscoped_input</x:v>
      </x:c>
      <x:c r="N448" s="234" t="str">
        <x:v>Negative / guardrail</x:v>
      </x:c>
      <x:c r="O448" s="234" t="str">
        <x:v>Given malformed, missing, unauthorized, or out-of-scope inputs for Evaluation Scope &amp; Evidence Assembly, the current repo should fail safely with an explicit reason.</x:v>
      </x:c>
      <x:c r="P448" s="233" t="str">
        <x:v>NOT_RUN</x:v>
      </x:c>
      <x:c r="Q448" s="235" t="str"/>
      <x:c r="R448" s="236" t="str"/>
      <x:c r="S448" s="237" t="str">
        <x:v>Generated seed atomic test because no historical atomic feature/test was confidently mapped.</x:v>
      </x:c>
    </x:row>
    <x:row r="449" ht="44" customHeight="1">
      <x:c r="A449" s="183" t="str">
        <x:v>Evaluation</x:v>
      </x:c>
      <x:c r="B449" s="149" t="str">
        <x:v>Entry: The implemented and testable POC artifact produced by POC implementation.
Exit: A benchmark result containing the measured outcomes, comparison context, run conditions, and known limitations.</x:v>
      </x:c>
      <x:c r="C449" s="197" t="str">
        <x:v>2. Evidence Completeness &amp; Provenance Review</x:v>
      </x:c>
      <x:c r="D449" s="198" t="str">
        <x:v>Check if evidence is complete, source tracable, completeness on key experiments, and existence of false materials</x:v>
      </x:c>
      <x:c r="E449" s="198" t="str"/>
      <x:c r="F449" s="198" t="str">
        <x:v>COMPLETE</x:v>
      </x:c>
      <x:c r="G449" s="229" t="str">
        <x:v>WF-0058-REJECTS-MISSING-INCOMPLETE-EXPERIMENT-DACA00</x:v>
      </x:c>
      <x:c r="H449" s="230" t="str">
        <x:v>Rejects missing/incomplete experiment result evidence</x:v>
      </x:c>
      <x:c r="I449" s="231" t="str">
        <x:v>HISTORICAL_OLD_FEATURE</x:v>
      </x:c>
      <x:c r="J449" s="232" t="str">
        <x:v>Rejects missing/incomplete experiment result evidence.</x:v>
      </x:c>
      <x:c r="K449" s="232" t="str">
        <x:v>AutoSci slash workflow: /exp-eval &gt; result evidence input &gt; completed experiment result &gt; Rejects missing/incomplete experiment result evidence.</x:v>
      </x:c>
      <x:c r="L449" s="233" t="str">
        <x:v>HTB-0059</x:v>
      </x:c>
      <x:c r="M449" s="234" t="str">
        <x:v>test_rejects_missing_incomplete_experiment_result</x:v>
      </x:c>
      <x:c r="N449" s="234" t="str">
        <x:v>fixture-smoke + CLI</x:v>
      </x:c>
      <x:c r="O449" s="234" t="str">
        <x:v>Meets atomic contract: Verdict requires evidence.</x:v>
      </x:c>
      <x:c r="P449" s="233" t="str">
        <x:v>INCONCLUSIVE_EXPECTED</x:v>
      </x:c>
      <x:c r="Q449" s="235" t="n">
        <x:v>59</x:v>
      </x:c>
      <x:c r="R449" s="236" t="n">
        <x:v>1</x:v>
      </x:c>
      <x:c r="S449" s="237" t="str">
        <x:v>Original old atomic feature and atomic test row preserved.</x:v>
      </x:c>
    </x:row>
    <x:row r="450" ht="44" customHeight="1">
      <x:c r="A450" s="183" t="str">
        <x:v>Evaluation</x:v>
      </x:c>
      <x:c r="B450" s="149" t="str">
        <x:v>Entry: The implemented and testable POC artifact produced by POC implementation.
Exit: A benchmark result containing the measured outcomes, comparison context, run conditions, and known limitations.</x:v>
      </x:c>
      <x:c r="C450" s="217" t="str">
        <x:v>2. Evidence Completeness &amp; Provenance Review</x:v>
      </x:c>
      <x:c r="D450" s="153" t="str">
        <x:v>Check if evidence is complete, source tracable, completeness on key experiments, and existence of false materials</x:v>
      </x:c>
      <x:c r="E450" s="153" t="str"/>
      <x:c r="F450" s="153" t="str">
        <x:v>COMPLETE</x:v>
      </x:c>
      <x:c r="G450" s="229" t="str">
        <x:v>WF-0062-REJECTS-MISSING-PILOT-SPEC-6A8621</x:v>
      </x:c>
      <x:c r="H450" s="230" t="str">
        <x:v>Rejects missing pilot spec/result and preserves lenient pilot semantics</x:v>
      </x:c>
      <x:c r="I450" s="231" t="str">
        <x:v>HISTORICAL_OLD_FEATURE</x:v>
      </x:c>
      <x:c r="J450" s="232" t="str">
        <x:v>Rejects missing pilot spec/result and preserves lenient pilot semantics.</x:v>
      </x:c>
      <x:c r="K450" s="232" t="str">
        <x:v>AutoSci slash workflow: /exp-pilot-eval &gt; pilot result input &gt; pilot metrics/log/spec &gt; Rejects missing pilot spec/result and preserves lenient pilot semantics.</x:v>
      </x:c>
      <x:c r="L450" s="233" t="str">
        <x:v>HTB-0063</x:v>
      </x:c>
      <x:c r="M450" s="234" t="str">
        <x:v>test_rejects_missing_pilot_spec_result</x:v>
      </x:c>
      <x:c r="N450" s="234" t="str">
        <x:v>fixture-smoke + CLI</x:v>
      </x:c>
      <x:c r="O450" s="234" t="str">
        <x:v>Meets atomic contract: Pilot eval differs from full eval.</x:v>
      </x:c>
      <x:c r="P450" s="233" t="str">
        <x:v>PASS</x:v>
      </x:c>
      <x:c r="Q450" s="235" t="n">
        <x:v>63</x:v>
      </x:c>
      <x:c r="R450" s="236" t="n">
        <x:v>1</x:v>
      </x:c>
      <x:c r="S450" s="237" t="str">
        <x:v>Original old atomic feature and atomic test row preserved.</x:v>
      </x:c>
    </x:row>
    <x:row r="451" ht="44" customHeight="1">
      <x:c r="A451" s="183" t="str">
        <x:v>Evaluation</x:v>
      </x:c>
      <x:c r="B451" s="149" t="str">
        <x:v>Entry: The implemented and testable POC artifact produced by POC implementation.
Exit: A benchmark result containing the measured outcomes, comparison context, run conditions, and known limitations.</x:v>
      </x:c>
      <x:c r="C451" s="217" t="str">
        <x:v>2. Evidence Completeness &amp; Provenance Review</x:v>
      </x:c>
      <x:c r="D451" s="153" t="str">
        <x:v>Check if evidence is complete, source tracable, completeness on key experiments, and existence of false materials</x:v>
      </x:c>
      <x:c r="E451" s="153" t="str"/>
      <x:c r="F451" s="153" t="str">
        <x:v>COMPLETE</x:v>
      </x:c>
      <x:c r="G451" s="229" t="str">
        <x:v>WF-0201-REJECTS-MISSING-INCOMPLETE-EXPERIMENT-190494</x:v>
      </x:c>
      <x:c r="H451" s="230" t="str">
        <x:v>Rejects missing/incomplete experiment result evidence</x:v>
      </x:c>
      <x:c r="I451" s="231" t="str">
        <x:v>HISTORICAL_OLD_FEATURE</x:v>
      </x:c>
      <x:c r="J451" s="232" t="str">
        <x:v>Rejects missing/incomplete experiment result evidence.</x:v>
      </x:c>
      <x:c r="K451" s="232" t="str">
        <x:v>AutoSci bridge action workflow: verify_claim &gt; result evidence input &gt; completed experiment result &gt; Rejects missing/incomplete experiment result evidence.</x:v>
      </x:c>
      <x:c r="L451" s="233" t="str">
        <x:v>HTB-0202</x:v>
      </x:c>
      <x:c r="M451" s="234" t="str">
        <x:v>test_rejects_missing_incomplete_experiment_result</x:v>
      </x:c>
      <x:c r="N451" s="234" t="str">
        <x:v>fixture-smoke + CLI</x:v>
      </x:c>
      <x:c r="O451" s="234" t="str">
        <x:v>Meets atomic contract: Verdict requires evidence.</x:v>
      </x:c>
      <x:c r="P451" s="233" t="str">
        <x:v>PASS</x:v>
      </x:c>
      <x:c r="Q451" s="235" t="n">
        <x:v>202</x:v>
      </x:c>
      <x:c r="R451" s="236" t="n">
        <x:v>1</x:v>
      </x:c>
      <x:c r="S451" s="237" t="str">
        <x:v>Original old atomic feature and atomic test row preserved.</x:v>
      </x:c>
    </x:row>
    <x:row r="452" ht="44" customHeight="1">
      <x:c r="A452" s="183" t="str">
        <x:v>Evaluation</x:v>
      </x:c>
      <x:c r="B452" s="149" t="str">
        <x:v>Entry: The implemented and testable POC artifact produced by POC implementation.
Exit: A benchmark result containing the measured outcomes, comparison context, run conditions, and known limitations.</x:v>
      </x:c>
      <x:c r="C452" s="207" t="str">
        <x:v>2. Evidence Completeness &amp; Provenance Review</x:v>
      </x:c>
      <x:c r="D452" s="208" t="str">
        <x:v>Check if evidence is complete, source tracable, completeness on key experiments, and existence of false materials</x:v>
      </x:c>
      <x:c r="E452" s="208" t="str"/>
      <x:c r="F452" s="208" t="str">
        <x:v>COMPLETE</x:v>
      </x:c>
      <x:c r="G452" s="229" t="str">
        <x:v>WF-0237-REJECTS-MISSING-PILOT-SPEC-50DC6B</x:v>
      </x:c>
      <x:c r="H452" s="230" t="str">
        <x:v>Rejects missing pilot spec/result and preserves lenient pilot semantics</x:v>
      </x:c>
      <x:c r="I452" s="231" t="str">
        <x:v>HISTORICAL_OLD_FEATURE</x:v>
      </x:c>
      <x:c r="J452" s="232" t="str">
        <x:v>Rejects missing pilot spec/result and preserves lenient pilot semantics.</x:v>
      </x:c>
      <x:c r="K452" s="232" t="str">
        <x:v>AutoSci route action workflow: evaluate_pilot_result &gt; pilot result input &gt; pilot metrics/log/spec &gt; Rejects missing pilot spec/result and preserves lenient pilot semantics.</x:v>
      </x:c>
      <x:c r="L452" s="233" t="str">
        <x:v>HTB-0238</x:v>
      </x:c>
      <x:c r="M452" s="234" t="str">
        <x:v>test_rejects_missing_pilot_spec_result</x:v>
      </x:c>
      <x:c r="N452" s="234" t="str">
        <x:v>fixture-smoke + CLI</x:v>
      </x:c>
      <x:c r="O452" s="234" t="str">
        <x:v>Meets atomic contract: Pilot eval differs from full eval.</x:v>
      </x:c>
      <x:c r="P452" s="233" t="str">
        <x:v>PASS</x:v>
      </x:c>
      <x:c r="Q452" s="235" t="n">
        <x:v>238</x:v>
      </x:c>
      <x:c r="R452" s="236" t="n">
        <x:v>1</x:v>
      </x:c>
      <x:c r="S452" s="237" t="str">
        <x:v>Original old atomic feature and atomic test row preserved.</x:v>
      </x:c>
    </x:row>
    <x:row r="453" ht="44" customHeight="1">
      <x:c r="A453" s="183" t="str">
        <x:v>Evaluation</x:v>
      </x:c>
      <x:c r="B453" s="149" t="str">
        <x:v>Entry: The implemented and testable POC artifact produced by POC implementation.
Exit: A benchmark result containing the measured outcomes, comparison context, run conditions, and known limitations.</x:v>
      </x:c>
      <x:c r="C453" s="197" t="str">
        <x:v>3. Experimental, Reasoning &amp; External Validity Review</x:v>
      </x:c>
      <x:c r="D453" s="198" t="str">
        <x:v>Check experiment design, and if the result make sense in external world</x:v>
      </x:c>
      <x:c r="E453" s="198" t="str"/>
      <x:c r="F453" s="198" t="str">
        <x:v>COMPLETE</x:v>
      </x:c>
      <x:c r="G453" s="229" t="str">
        <x:v>WF-0060-REVIEW-LLM-DISAGREEMENT-RECORDED-827166</x:v>
      </x:c>
      <x:c r="H453" s="230" t="str">
        <x:v>Review LLM disagreement is recorded and does not get fabricated</x:v>
      </x:c>
      <x:c r="I453" s="231" t="str">
        <x:v>HISTORICAL_OLD_FEATURE</x:v>
      </x:c>
      <x:c r="J453" s="232" t="str">
        <x:v>Review LLM disagreement is recorded and does not get fabricated.</x:v>
      </x:c>
      <x:c r="K453" s="232" t="str">
        <x:v>AutoSci slash workflow: /exp-eval &gt; Review LLM boundary &gt; optional independent verdict &gt; Review LLM disagreement is recorded and does not get fabricated.</x:v>
      </x:c>
      <x:c r="L453" s="233" t="str">
        <x:v>HTB-0061</x:v>
      </x:c>
      <x:c r="M453" s="234" t="str">
        <x:v>test_review_llm_disagreement_recorded_does</x:v>
      </x:c>
      <x:c r="N453" s="234" t="str">
        <x:v>fixture-smoke + CLI</x:v>
      </x:c>
      <x:c r="O453" s="234" t="str">
        <x:v>Meets atomic contract: External review is optional but explicit.</x:v>
      </x:c>
      <x:c r="P453" s="233" t="str">
        <x:v>PASS</x:v>
      </x:c>
      <x:c r="Q453" s="235" t="n">
        <x:v>61</x:v>
      </x:c>
      <x:c r="R453" s="236" t="n">
        <x:v>1</x:v>
      </x:c>
      <x:c r="S453" s="237" t="str">
        <x:v>Original old atomic feature and atomic test row preserved.</x:v>
      </x:c>
    </x:row>
    <x:row r="454" ht="44" customHeight="1">
      <x:c r="A454" s="183" t="str">
        <x:v>Evaluation</x:v>
      </x:c>
      <x:c r="B454" s="149" t="str">
        <x:v>Entry: The implemented and testable POC artifact produced by POC implementation.
Exit: A benchmark result containing the measured outcomes, comparison context, run conditions, and known limitations.</x:v>
      </x:c>
      <x:c r="C454" s="207" t="str">
        <x:v>3. Experimental, Reasoning &amp; External Validity Review</x:v>
      </x:c>
      <x:c r="D454" s="208" t="str">
        <x:v>Check experiment design, and if the result make sense in external world</x:v>
      </x:c>
      <x:c r="E454" s="208" t="str"/>
      <x:c r="F454" s="208" t="str">
        <x:v>COMPLETE</x:v>
      </x:c>
      <x:c r="G454" s="229" t="str">
        <x:v>WF-0203-REVIEW-LLM-DISAGREEMENT-RECORDED-885CB3</x:v>
      </x:c>
      <x:c r="H454" s="230" t="str">
        <x:v>Review LLM disagreement is recorded and does not get fabricated</x:v>
      </x:c>
      <x:c r="I454" s="231" t="str">
        <x:v>HISTORICAL_OLD_FEATURE</x:v>
      </x:c>
      <x:c r="J454" s="232" t="str">
        <x:v>Review LLM disagreement is recorded and does not get fabricated.</x:v>
      </x:c>
      <x:c r="K454" s="232" t="str">
        <x:v>AutoSci bridge action workflow: verify_claim &gt; Review LLM boundary &gt; optional independent verdict &gt; Review LLM disagreement is recorded and does not get fabricated.</x:v>
      </x:c>
      <x:c r="L454" s="233" t="str">
        <x:v>HTB-0204</x:v>
      </x:c>
      <x:c r="M454" s="234" t="str">
        <x:v>test_review_llm_disagreement_recorded_does</x:v>
      </x:c>
      <x:c r="N454" s="234" t="str">
        <x:v>fixture-smoke + CLI</x:v>
      </x:c>
      <x:c r="O454" s="234" t="str">
        <x:v>Meets atomic contract: External review is optional but explicit.</x:v>
      </x:c>
      <x:c r="P454" s="233" t="str">
        <x:v>PASS</x:v>
      </x:c>
      <x:c r="Q454" s="235" t="n">
        <x:v>204</x:v>
      </x:c>
      <x:c r="R454" s="236" t="n">
        <x:v>1</x:v>
      </x:c>
      <x:c r="S454" s="237" t="str">
        <x:v>Original old atomic feature and atomic test row preserved.</x:v>
      </x:c>
    </x:row>
    <x:row r="455" ht="44" customHeight="1">
      <x:c r="A455" s="183" t="str">
        <x:v>Evaluation</x:v>
      </x:c>
      <x:c r="B455" s="149" t="str">
        <x:v>Entry: The implemented and testable POC artifact produced by POC implementation.
Exit: A benchmark result containing the measured outcomes, comparison context, run conditions, and known limitations.</x:v>
      </x:c>
      <x:c r="C455" s="197" t="str">
        <x:v>4. Claim &amp; Acceptance-Criteria Comparison</x:v>
      </x:c>
      <x:c r="D455" s="198" t="str">
        <x:v>Compare the benchmakr with technical claims, hypothesis and the original accept criteria</x:v>
      </x:c>
      <x:c r="E455" s="198" t="str"/>
      <x:c r="F455" s="198" t="str">
        <x:v>COMPLETE</x:v>
      </x:c>
      <x:c r="G455" s="229" t="str">
        <x:v>FD-0017-CAPABILITY-ID-PRESENT-UNIQUE-904324</x:v>
      </x:c>
      <x:c r="H455" s="230" t="str">
        <x:v>Capability ID is present, unique, and discoverable by registry/query surfaces</x:v>
      </x:c>
      <x:c r="I455" s="231" t="str">
        <x:v>HISTORICAL_OLD_FEATURE</x:v>
      </x:c>
      <x:c r="J455" s="232" t="str">
        <x:v>Capability ID is present, unique, and discoverable by registry/query surfaces.</x:v>
      </x:c>
      <x:c r="K455" s="232" t="str">
        <x:v>AutoSci capability ID: cap.research-claim-verify &gt; capability declaration &gt; cap.research-claim-verify &gt; Capability ID is present, unique, and discoverable by registry/query surfaces.</x:v>
      </x:c>
      <x:c r="L455" s="233" t="str">
        <x:v>HTB-0670</x:v>
      </x:c>
      <x:c r="M455" s="234" t="str">
        <x:v>test_capability_id_present_unique_discoverable</x:v>
      </x:c>
      <x:c r="N455" s="234" t="str">
        <x:v>unit + static contract</x:v>
      </x:c>
      <x:c r="O455" s="234" t="str">
        <x:v>Meets atomic contract: Identity invariant.</x:v>
      </x:c>
      <x:c r="P455" s="233" t="str">
        <x:v>SKIPPED_NA</x:v>
      </x:c>
      <x:c r="Q455" s="235" t="n">
        <x:v>670</x:v>
      </x:c>
      <x:c r="R455" s="236" t="n">
        <x:v>1</x:v>
      </x:c>
      <x:c r="S455" s="237" t="str">
        <x:v>Original old atomic feature and atomic test row preserved.</x:v>
      </x:c>
    </x:row>
    <x:row r="456" ht="44" customHeight="1">
      <x:c r="A456" s="183" t="str">
        <x:v>Evaluation</x:v>
      </x:c>
      <x:c r="B456" s="149" t="str">
        <x:v>Entry: The implemented and testable POC artifact produced by POC implementation.
Exit: A benchmark result containing the measured outcomes, comparison context, run conditions, and known limitations.</x:v>
      </x:c>
      <x:c r="C456" s="217" t="str">
        <x:v>4. Claim &amp; Acceptance-Criteria Comparison</x:v>
      </x:c>
      <x:c r="D456" s="153" t="str">
        <x:v>Compare the benchmakr with technical claims, hypothesis and the original accept criteria</x:v>
      </x:c>
      <x:c r="E456" s="153" t="str"/>
      <x:c r="F456" s="153" t="str">
        <x:v>COMPLETE</x:v>
      </x:c>
      <x:c r="G456" s="229" t="str">
        <x:v>FD-0018-EVERY-ROUTE-REQUIRING-THIS-A6A6CD</x:v>
      </x:c>
      <x:c r="H456" s="230" t="str">
        <x:v>Every route requiring this capability maps to expected logical operator/evidence schema</x:v>
      </x:c>
      <x:c r="I456" s="231" t="str">
        <x:v>HISTORICAL_OLD_FEATURE</x:v>
      </x:c>
      <x:c r="J456" s="232" t="str">
        <x:v>Every route requiring this capability maps to expected logical operator/evidence schema.</x:v>
      </x:c>
      <x:c r="K456" s="232" t="str">
        <x:v>AutoSci capability ID: cap.research-claim-verify &gt; route mapping &gt; native skill/backend routes &gt; Every route requiring this capability maps to expected logical operator/evidence schema.</x:v>
      </x:c>
      <x:c r="L456" s="233" t="str">
        <x:v>HTB-0671</x:v>
      </x:c>
      <x:c r="M456" s="234" t="str">
        <x:v>test_every_route_requiring_this_capability</x:v>
      </x:c>
      <x:c r="N456" s="234" t="str">
        <x:v>schema/gate</x:v>
      </x:c>
      <x:c r="O456" s="234" t="str">
        <x:v>Meets atomic contract: Capability routing.</x:v>
      </x:c>
      <x:c r="P456" s="233" t="str">
        <x:v>INCONCLUSIVE_EXPECTED</x:v>
      </x:c>
      <x:c r="Q456" s="235" t="n">
        <x:v>671</x:v>
      </x:c>
      <x:c r="R456" s="236" t="n">
        <x:v>1</x:v>
      </x:c>
      <x:c r="S456" s="237" t="str">
        <x:v>Original old atomic feature and atomic test row preserved.</x:v>
      </x:c>
    </x:row>
    <x:row r="457" ht="44" customHeight="1">
      <x:c r="A457" s="183" t="str">
        <x:v>Evaluation</x:v>
      </x:c>
      <x:c r="B457" s="149" t="str">
        <x:v>Entry: The implemented and testable POC artifact produced by POC implementation.
Exit: A benchmark result containing the measured outcomes, comparison context, run conditions, and known limitations.</x:v>
      </x:c>
      <x:c r="C457" s="217" t="str">
        <x:v>4. Claim &amp; Acceptance-Criteria Comparison</x:v>
      </x:c>
      <x:c r="D457" s="153" t="str">
        <x:v>Compare the benchmakr with technical claims, hypothesis and the original accept criteria</x:v>
      </x:c>
      <x:c r="E457" s="153" t="str"/>
      <x:c r="F457" s="153" t="str">
        <x:v>COMPLETE</x:v>
      </x:c>
      <x:c r="G457" s="229" t="str">
        <x:v>FD-0019-OPERATORS-ADVERTISING-THIS-CAPABILITY-960B95</x:v>
      </x:c>
      <x:c r="H457" s="230" t="str">
        <x:v>Operators advertising this capability expose required input/output contracts</x:v>
      </x:c>
      <x:c r="I457" s="231" t="str">
        <x:v>HISTORICAL_OLD_FEATURE</x:v>
      </x:c>
      <x:c r="J457" s="232" t="str">
        <x:v>Operators advertising this capability expose required input/output contracts.</x:v>
      </x:c>
      <x:c r="K457" s="232" t="str">
        <x:v>AutoSci capability ID: cap.research-claim-verify &gt; operator compatibility &gt; logical and physical operators &gt; Operators advertising this capability expose required input/output contracts.</x:v>
      </x:c>
      <x:c r="L457" s="233" t="str">
        <x:v>HTB-0672</x:v>
      </x:c>
      <x:c r="M457" s="234" t="str">
        <x:v>test_operators_advertising_this_capability_expose</x:v>
      </x:c>
      <x:c r="N457" s="234" t="str">
        <x:v>unit + static contract</x:v>
      </x:c>
      <x:c r="O457" s="234" t="str">
        <x:v>Meets atomic contract: Capability/operator coherence.</x:v>
      </x:c>
      <x:c r="P457" s="233" t="str">
        <x:v>INCONCLUSIVE_EXPECTED</x:v>
      </x:c>
      <x:c r="Q457" s="235" t="n">
        <x:v>672</x:v>
      </x:c>
      <x:c r="R457" s="236" t="n">
        <x:v>1</x:v>
      </x:c>
      <x:c r="S457" s="237" t="str">
        <x:v>Original old atomic feature and atomic test row preserved.</x:v>
      </x:c>
    </x:row>
    <x:row r="458" ht="44" customHeight="1">
      <x:c r="A458" s="183" t="str">
        <x:v>Evaluation</x:v>
      </x:c>
      <x:c r="B458" s="149" t="str">
        <x:v>Entry: The implemented and testable POC artifact produced by POC implementation.
Exit: A benchmark result containing the measured outcomes, comparison context, run conditions, and known limitations.</x:v>
      </x:c>
      <x:c r="C458" s="217" t="str">
        <x:v>4. Claim &amp; Acceptance-Criteria Comparison</x:v>
      </x:c>
      <x:c r="D458" s="153" t="str">
        <x:v>Compare the benchmakr with technical claims, hypothesis and the original accept criteria</x:v>
      </x:c>
      <x:c r="E458" s="153" t="str"/>
      <x:c r="F458" s="153" t="str">
        <x:v>COMPLETE</x:v>
      </x:c>
      <x:c r="G458" s="229" t="str">
        <x:v>FD-0020-MISSING-WRONG-CAPABILITY-PREVENTS-8DF691</x:v>
      </x:c>
      <x:c r="H458" s="230" t="str">
        <x:v>Missing or wrong capability prevents dispatch or produces explicit no-matching-capability status</x:v>
      </x:c>
      <x:c r="I458" s="231" t="str">
        <x:v>HISTORICAL_OLD_FEATURE</x:v>
      </x:c>
      <x:c r="J458" s="232" t="str">
        <x:v>Missing or wrong capability prevents dispatch or produces explicit no-matching-capability status.</x:v>
      </x:c>
      <x:c r="K458" s="232" t="str">
        <x:v>AutoSci capability ID: cap.research-claim-verify &gt; negative mismatch &gt; wrong/missing capability &gt; Missing or wrong capability prevents dispatch or produces explicit no-matching-capability status.</x:v>
      </x:c>
      <x:c r="L458" s="233" t="str">
        <x:v>HTB-0673</x:v>
      </x:c>
      <x:c r="M458" s="234" t="str">
        <x:v>test_missing_wrong_capability_prevents_dispatch</x:v>
      </x:c>
      <x:c r="N458" s="234" t="str">
        <x:v>unit + static contract</x:v>
      </x:c>
      <x:c r="O458" s="234" t="str">
        <x:v>Meets atomic contract: Routing failure branch.</x:v>
      </x:c>
      <x:c r="P458" s="233" t="str">
        <x:v>SKIPPED_NA</x:v>
      </x:c>
      <x:c r="Q458" s="235" t="n">
        <x:v>673</x:v>
      </x:c>
      <x:c r="R458" s="236" t="n">
        <x:v>1</x:v>
      </x:c>
      <x:c r="S458" s="237" t="str">
        <x:v>Original old atomic feature and atomic test row preserved.</x:v>
      </x:c>
    </x:row>
    <x:row r="459" ht="44" customHeight="1">
      <x:c r="A459" s="183" t="str">
        <x:v>Evaluation</x:v>
      </x:c>
      <x:c r="B459" s="149" t="str">
        <x:v>Entry: The implemented and testable POC artifact produced by POC implementation.
Exit: A benchmark result containing the measured outcomes, comparison context, run conditions, and known limitations.</x:v>
      </x:c>
      <x:c r="C459" s="217" t="str">
        <x:v>4. Claim &amp; Acceptance-Criteria Comparison</x:v>
      </x:c>
      <x:c r="D459" s="153" t="str">
        <x:v>Compare the benchmakr with technical claims, hypothesis and the original accept criteria</x:v>
      </x:c>
      <x:c r="E459" s="153" t="str"/>
      <x:c r="F459" s="153" t="str">
        <x:v>COMPLETE</x:v>
      </x:c>
      <x:c r="G459" s="229" t="str">
        <x:v>FD-0769-REQUIRED-GATE-DECLARED-LIFECYCLE-EAD28C</x:v>
      </x:c>
      <x:c r="H459" s="230" t="str">
        <x:v>Required gate is declared in lifecycle required_gates list</x:v>
      </x:c>
      <x:c r="I459" s="231" t="str">
        <x:v>HISTORICAL_OLD_FEATURE</x:v>
      </x:c>
      <x:c r="J459" s="232" t="str">
        <x:v>Required gate is declared in lifecycle required_gates list.</x:v>
      </x:c>
      <x:c r="K459" s="232" t="str">
        <x:v>TaskGraph required gate: G_CLAIM_VERIFY &gt; gate declaration &gt; G_CLAIM_VERIFY &gt; Required gate is declared in lifecycle required_gates list.</x:v>
      </x:c>
      <x:c r="L459" s="233" t="str">
        <x:v>HTB-1422</x:v>
      </x:c>
      <x:c r="M459" s="234" t="str">
        <x:v>test_required_gate_declared_lifecycle_required</x:v>
      </x:c>
      <x:c r="N459" s="234" t="str">
        <x:v>unit + policy</x:v>
      </x:c>
      <x:c r="O459" s="234" t="str">
        <x:v>Meets atomic contract: Gate presence invariant.</x:v>
      </x:c>
      <x:c r="P459" s="233" t="str">
        <x:v>SKIPPED_NA</x:v>
      </x:c>
      <x:c r="Q459" s="235" t="n">
        <x:v>1422</x:v>
      </x:c>
      <x:c r="R459" s="236" t="n">
        <x:v>1</x:v>
      </x:c>
      <x:c r="S459" s="237" t="str">
        <x:v>Original old atomic feature and atomic test row preserved.</x:v>
      </x:c>
    </x:row>
    <x:row r="460" ht="44" customHeight="1">
      <x:c r="A460" s="183" t="str">
        <x:v>Evaluation</x:v>
      </x:c>
      <x:c r="B460" s="149" t="str">
        <x:v>Entry: The implemented and testable POC artifact produced by POC implementation.
Exit: A benchmark result containing the measured outcomes, comparison context, run conditions, and known limitations.</x:v>
      </x:c>
      <x:c r="C460" s="217" t="str">
        <x:v>4. Claim &amp; Acceptance-Criteria Comparison</x:v>
      </x:c>
      <x:c r="D460" s="153" t="str">
        <x:v>Compare the benchmakr with technical claims, hypothesis and the original accept criteria</x:v>
      </x:c>
      <x:c r="E460" s="153" t="str"/>
      <x:c r="F460" s="153" t="str">
        <x:v>COMPLETE</x:v>
      </x:c>
      <x:c r="G460" s="229" t="str">
        <x:v>FD-0770-GATE-ASSOCIATED-EXPECTED-NODE-1973FC</x:v>
      </x:c>
      <x:c r="H460" s="230" t="str">
        <x:v>Gate is associated with expected node/evidence schema</x:v>
      </x:c>
      <x:c r="I460" s="231" t="str">
        <x:v>HISTORICAL_OLD_FEATURE</x:v>
      </x:c>
      <x:c r="J460" s="232" t="str">
        <x:v>Gate is associated with expected node/evidence schema.</x:v>
      </x:c>
      <x:c r="K460" s="232" t="str">
        <x:v>TaskGraph required gate: G_CLAIM_VERIFY &gt; node association &gt; mapped lifecycle node &gt; Gate is associated with expected node/evidence schema.</x:v>
      </x:c>
      <x:c r="L460" s="233" t="str">
        <x:v>HTB-1423</x:v>
      </x:c>
      <x:c r="M460" s="234" t="str">
        <x:v>test_gate_associated_expected_node_evidence</x:v>
      </x:c>
      <x:c r="N460" s="234" t="str">
        <x:v>schema/gate</x:v>
      </x:c>
      <x:c r="O460" s="234" t="str">
        <x:v>Meets atomic contract: Gate-node mapping.</x:v>
      </x:c>
      <x:c r="P460" s="233" t="str">
        <x:v>SKIPPED_NA</x:v>
      </x:c>
      <x:c r="Q460" s="235" t="n">
        <x:v>1423</x:v>
      </x:c>
      <x:c r="R460" s="236" t="n">
        <x:v>1</x:v>
      </x:c>
      <x:c r="S460" s="237" t="str">
        <x:v>Original old atomic feature and atomic test row preserved.</x:v>
      </x:c>
    </x:row>
    <x:row r="461" ht="44" customHeight="1">
      <x:c r="A461" s="183" t="str">
        <x:v>Evaluation</x:v>
      </x:c>
      <x:c r="B461" s="149" t="str">
        <x:v>Entry: The implemented and testable POC artifact produced by POC implementation.
Exit: A benchmark result containing the measured outcomes, comparison context, run conditions, and known limitations.</x:v>
      </x:c>
      <x:c r="C461" s="217" t="str">
        <x:v>4. Claim &amp; Acceptance-Criteria Comparison</x:v>
      </x:c>
      <x:c r="D461" s="153" t="str">
        <x:v>Compare the benchmakr with technical claims, hypothesis and the original accept criteria</x:v>
      </x:c>
      <x:c r="E461" s="153" t="str"/>
      <x:c r="F461" s="153" t="str">
        <x:v>COMPLETE</x:v>
      </x:c>
      <x:c r="G461" s="229" t="str">
        <x:v>FD-0771-GATE-STATUS-UPDATES-LIFECYCLE-E94121</x:v>
      </x:c>
      <x:c r="H461" s="230" t="str">
        <x:v>Gate status updates lifecycle summary and node state correctly</x:v>
      </x:c>
      <x:c r="I461" s="231" t="str">
        <x:v>HISTORICAL_OLD_FEATURE</x:v>
      </x:c>
      <x:c r="J461" s="232" t="str">
        <x:v>Gate status updates lifecycle summary and node state correctly.</x:v>
      </x:c>
      <x:c r="K461" s="232" t="str">
        <x:v>TaskGraph required gate: G_CLAIM_VERIFY &gt; pass/fail status &gt; passed/failed/inconclusive &gt; Gate status updates lifecycle summary and node state correctly.</x:v>
      </x:c>
      <x:c r="L461" s="233" t="str">
        <x:v>HTB-1424</x:v>
      </x:c>
      <x:c r="M461" s="234" t="str">
        <x:v>test_gate_status_updates_lifecycle_summary</x:v>
      </x:c>
      <x:c r="N461" s="234" t="str">
        <x:v>unit + policy</x:v>
      </x:c>
      <x:c r="O461" s="234" t="str">
        <x:v>Meets atomic contract: Gate result semantics.</x:v>
      </x:c>
      <x:c r="P461" s="233" t="str">
        <x:v>SKIPPED_NA</x:v>
      </x:c>
      <x:c r="Q461" s="235" t="n">
        <x:v>1424</x:v>
      </x:c>
      <x:c r="R461" s="236" t="n">
        <x:v>1</x:v>
      </x:c>
      <x:c r="S461" s="237" t="str">
        <x:v>Original old atomic feature and atomic test row preserved.</x:v>
      </x:c>
    </x:row>
    <x:row r="462" ht="44" customHeight="1">
      <x:c r="A462" s="183" t="str">
        <x:v>Evaluation</x:v>
      </x:c>
      <x:c r="B462" s="149" t="str">
        <x:v>Entry: The implemented and testable POC artifact produced by POC implementation.
Exit: A benchmark result containing the measured outcomes, comparison context, run conditions, and known limitations.</x:v>
      </x:c>
      <x:c r="C462" s="217" t="str">
        <x:v>4. Claim &amp; Acceptance-Criteria Comparison</x:v>
      </x:c>
      <x:c r="D462" s="153" t="str">
        <x:v>Compare the benchmakr with technical claims, hypothesis and the original accept criteria</x:v>
      </x:c>
      <x:c r="E462" s="153" t="str"/>
      <x:c r="F462" s="153" t="str">
        <x:v>COMPLETE</x:v>
      </x:c>
      <x:c r="G462" s="229" t="str">
        <x:v>FD-0772-GATE-REPORTS-MISSING-EVIDENCE-D2CF26</x:v>
      </x:c>
      <x:c r="H462" s="230" t="str">
        <x:v>Gate reports missing evidence without marking lifecycle passed</x:v>
      </x:c>
      <x:c r="I462" s="231" t="str">
        <x:v>HISTORICAL_OLD_FEATURE</x:v>
      </x:c>
      <x:c r="J462" s="232" t="str">
        <x:v>Gate reports missing evidence without marking lifecycle passed.</x:v>
      </x:c>
      <x:c r="K462" s="232" t="str">
        <x:v>TaskGraph required gate: G_CLAIM_VERIFY &gt; missing evidence &gt; missing/invalid artifact &gt; Gate reports missing evidence without marking lifecycle passed.</x:v>
      </x:c>
      <x:c r="L462" s="233" t="str">
        <x:v>HTB-1425</x:v>
      </x:c>
      <x:c r="M462" s="234" t="str">
        <x:v>test_gate_reports_missing_evidence_without</x:v>
      </x:c>
      <x:c r="N462" s="234" t="str">
        <x:v>schema/gate</x:v>
      </x:c>
      <x:c r="O462" s="234" t="str">
        <x:v>Meets atomic contract: No false lifecycle pass.</x:v>
      </x:c>
      <x:c r="P462" s="233" t="str">
        <x:v>SKIPPED_NA</x:v>
      </x:c>
      <x:c r="Q462" s="235" t="n">
        <x:v>1425</x:v>
      </x:c>
      <x:c r="R462" s="236" t="n">
        <x:v>1</x:v>
      </x:c>
      <x:c r="S462" s="237" t="str">
        <x:v>Original old atomic feature and atomic test row preserved.</x:v>
      </x:c>
    </x:row>
    <x:row r="463" ht="44" customHeight="1">
      <x:c r="A463" s="183" t="str">
        <x:v>Evaluation</x:v>
      </x:c>
      <x:c r="B463" s="149" t="str">
        <x:v>Entry: The implemented and testable POC artifact produced by POC implementation.
Exit: A benchmark result containing the measured outcomes, comparison context, run conditions, and known limitations.</x:v>
      </x:c>
      <x:c r="C463" s="217" t="str">
        <x:v>4. Claim &amp; Acceptance-Criteria Comparison</x:v>
      </x:c>
      <x:c r="D463" s="153" t="str">
        <x:v>Compare the benchmakr with technical claims, hypothesis and the original accept criteria</x:v>
      </x:c>
      <x:c r="E463" s="153" t="str"/>
      <x:c r="F463" s="153" t="str">
        <x:v>COMPLETE</x:v>
      </x:c>
      <x:c r="G463" s="229" t="str">
        <x:v>WF-0353-NODE-RUNS-ONLY-WHEN-7AB21C</x:v>
      </x:c>
      <x:c r="H463" s="230" t="str">
        <x:v>Node runs only when dependencies are passed or records pending/inconclusive with missing…</x:v>
      </x:c>
      <x:c r="I463" s="231" t="str">
        <x:v>HISTORICAL_OLD_FEATURE</x:v>
      </x:c>
      <x:c r="J463" s="232" t="str">
        <x:v>Node runs only when dependencies are passed or records pending/inconclusive with missing parents.</x:v>
      </x:c>
      <x:c r="K463" s="232" t="str">
        <x:v>Scientific research lifecycle node: claim_verify &gt; node dependency contract &gt; claim_verify parent inputs &gt; Node runs only when dependencies are passed or records pending/inconclusive with missing parents.</x:v>
      </x:c>
      <x:c r="L463" s="233" t="str">
        <x:v>HTB-0354</x:v>
      </x:c>
      <x:c r="M463" s="234" t="str">
        <x:v>test_node_runs_only_when_dependencies</x:v>
      </x:c>
      <x:c r="N463" s="234" t="str">
        <x:v>integration</x:v>
      </x:c>
      <x:c r="O463" s="234" t="str">
        <x:v>Meets atomic contract: Parent dependencies are explicit.</x:v>
      </x:c>
      <x:c r="P463" s="233" t="str">
        <x:v>INCONCLUSIVE_EXPECTED</x:v>
      </x:c>
      <x:c r="Q463" s="235" t="n">
        <x:v>354</x:v>
      </x:c>
      <x:c r="R463" s="236" t="n">
        <x:v>1</x:v>
      </x:c>
      <x:c r="S463" s="237" t="str">
        <x:v>Original old atomic feature and atomic test row preserved.</x:v>
      </x:c>
    </x:row>
    <x:row r="464" ht="44" customHeight="1">
      <x:c r="A464" s="183" t="str">
        <x:v>Evaluation</x:v>
      </x:c>
      <x:c r="B464" s="149" t="str">
        <x:v>Entry: The implemented and testable POC artifact produced by POC implementation.
Exit: A benchmark result containing the measured outcomes, comparison context, run conditions, and known limitations.</x:v>
      </x:c>
      <x:c r="C464" s="217" t="str">
        <x:v>4. Claim &amp; Acceptance-Criteria Comparison</x:v>
      </x:c>
      <x:c r="D464" s="153" t="str">
        <x:v>Compare the benchmakr with technical claims, hypothesis and the original accept criteria</x:v>
      </x:c>
      <x:c r="E464" s="153" t="str"/>
      <x:c r="F464" s="153" t="str">
        <x:v>COMPLETE</x:v>
      </x:c>
      <x:c r="G464" s="229" t="str">
        <x:v>WF-0354-NODE-MAPPED-CORRECT-LOGICAL-391363</x:v>
      </x:c>
      <x:c r="H464" s="230" t="str">
        <x:v>Node is mapped to the correct logical operator/capabilities for verify claim against…</x:v>
      </x:c>
      <x:c r="I464" s="231" t="str">
        <x:v>HISTORICAL_OLD_FEATURE</x:v>
      </x:c>
      <x:c r="J464" s="232" t="str">
        <x:v>Node is mapped to the correct logical operator/capabilities for verify claim against results.</x:v>
      </x:c>
      <x:c r="K464" s="232" t="str">
        <x:v>Scientific research lifecycle node: claim_verify &gt; operator/capability contract &gt; claim_verify logical operator and required capabilities &gt; Node is mapped to the correct logical operator/capabilities for verify claim against results.</x:v>
      </x:c>
      <x:c r="L464" s="233" t="str">
        <x:v>HTB-0355</x:v>
      </x:c>
      <x:c r="M464" s="234" t="str">
        <x:v>test_node_mapped_correct_logical_operator</x:v>
      </x:c>
      <x:c r="N464" s="234" t="str">
        <x:v>UI/integration</x:v>
      </x:c>
      <x:c r="O464" s="234" t="str">
        <x:v>Meets atomic contract: Routing invariant.</x:v>
      </x:c>
      <x:c r="P464" s="233" t="str">
        <x:v>INCONCLUSIVE_EXPECTED</x:v>
      </x:c>
      <x:c r="Q464" s="235" t="n">
        <x:v>355</x:v>
      </x:c>
      <x:c r="R464" s="236" t="n">
        <x:v>1</x:v>
      </x:c>
      <x:c r="S464" s="237" t="str">
        <x:v>Original old atomic feature and atomic test row preserved.</x:v>
      </x:c>
    </x:row>
    <x:row r="465" ht="44" customHeight="1">
      <x:c r="A465" s="183" t="str">
        <x:v>Evaluation</x:v>
      </x:c>
      <x:c r="B465" s="149" t="str">
        <x:v>Entry: The implemented and testable POC artifact produced by POC implementation.
Exit: A benchmark result containing the measured outcomes, comparison context, run conditions, and known limitations.</x:v>
      </x:c>
      <x:c r="C465" s="217" t="str">
        <x:v>4. Claim &amp; Acceptance-Criteria Comparison</x:v>
      </x:c>
      <x:c r="D465" s="153" t="str">
        <x:v>Compare the benchmakr with technical claims, hypothesis and the original accept criteria</x:v>
      </x:c>
      <x:c r="E465" s="153" t="str"/>
      <x:c r="F465" s="153" t="str">
        <x:v>COMPLETE</x:v>
      </x:c>
      <x:c r="G465" s="229" t="str">
        <x:v>WF-0355-NODE-EMITS-VALIDATES-CLAIM-AD26F0</x:v>
      </x:c>
      <x:c r="H465" s="230" t="str">
        <x:v>Node emits or validates claim_verdict.v1 with provenance, status, artifacts</x:v>
      </x:c>
      <x:c r="I465" s="231" t="str">
        <x:v>HISTORICAL_OLD_FEATURE</x:v>
      </x:c>
      <x:c r="J465" s="232" t="str">
        <x:v>Node emits or validates claim_verdict.v1 with provenance, status, artifacts, and limitations.</x:v>
      </x:c>
      <x:c r="K465" s="232" t="str">
        <x:v>Scientific research lifecycle node: claim_verify &gt; evidence artifact &gt; claim_verdict.v1 &gt; Node emits or validates claim_verdict.v1 with provenance, status, artifacts, and limitations.</x:v>
      </x:c>
      <x:c r="L465" s="233" t="str">
        <x:v>HTB-0356</x:v>
      </x:c>
      <x:c r="M465" s="234" t="str">
        <x:v>test_node_emits_validates_claim_verdict</x:v>
      </x:c>
      <x:c r="N465" s="234" t="str">
        <x:v>integration</x:v>
      </x:c>
      <x:c r="O465" s="234" t="str">
        <x:v>Meets atomic contract: Typed evidence is the oracle.</x:v>
      </x:c>
      <x:c r="P465" s="233" t="str">
        <x:v>INCONCLUSIVE_EXPECTED</x:v>
      </x:c>
      <x:c r="Q465" s="235" t="n">
        <x:v>356</x:v>
      </x:c>
      <x:c r="R465" s="236" t="n">
        <x:v>1</x:v>
      </x:c>
      <x:c r="S465" s="237" t="str">
        <x:v>Original old atomic feature and atomic test row preserved.</x:v>
      </x:c>
    </x:row>
    <x:row r="466" ht="44" customHeight="1">
      <x:c r="A466" s="183" t="str">
        <x:v>Evaluation</x:v>
      </x:c>
      <x:c r="B466" s="149" t="str">
        <x:v>Entry: The implemented and testable POC artifact produced by POC implementation.
Exit: A benchmark result containing the measured outcomes, comparison context, run conditions, and known limitations.</x:v>
      </x:c>
      <x:c r="C466" s="217" t="str">
        <x:v>4. Claim &amp; Acceptance-Criteria Comparison</x:v>
      </x:c>
      <x:c r="D466" s="153" t="str">
        <x:v>Compare the benchmakr with technical claims, hypothesis and the original accept criteria</x:v>
      </x:c>
      <x:c r="E466" s="153" t="str"/>
      <x:c r="F466" s="153" t="str">
        <x:v>COMPLETE</x:v>
      </x:c>
      <x:c r="G466" s="229" t="str">
        <x:v>WF-0356-GATE-ACCEPTS-VALID-EVIDENCE-B7E098</x:v>
      </x:c>
      <x:c r="H466" s="230" t="str">
        <x:v>Gate accepts valid evidence and rejects or marks failed/inconclusive evidence without overclaiming</x:v>
      </x:c>
      <x:c r="I466" s="231" t="str">
        <x:v>HISTORICAL_OLD_FEATURE</x:v>
      </x:c>
      <x:c r="J466" s="232" t="str">
        <x:v>Gate accepts valid evidence and rejects or marks failed/inconclusive evidence without overclaiming.</x:v>
      </x:c>
      <x:c r="K466" s="232" t="str">
        <x:v>Scientific research lifecycle node: claim_verify &gt; gate behavior &gt; claim_verify gate &gt; Gate accepts valid evidence and rejects or marks failed/inconclusive evidence without overclaiming.</x:v>
      </x:c>
      <x:c r="L466" s="233" t="str">
        <x:v>HTB-0357</x:v>
      </x:c>
      <x:c r="M466" s="234" t="str">
        <x:v>test_gate_accepts_valid_evidence_rejects</x:v>
      </x:c>
      <x:c r="N466" s="234" t="str">
        <x:v>integration</x:v>
      </x:c>
      <x:c r="O466" s="234" t="str">
        <x:v>Meets atomic contract: Gate is a base-case oracle.</x:v>
      </x:c>
      <x:c r="P466" s="233" t="str">
        <x:v>SKIPPED_NA</x:v>
      </x:c>
      <x:c r="Q466" s="235" t="n">
        <x:v>357</x:v>
      </x:c>
      <x:c r="R466" s="236" t="n">
        <x:v>1</x:v>
      </x:c>
      <x:c r="S466" s="237" t="str">
        <x:v>Original old atomic feature and atomic test row preserved.</x:v>
      </x:c>
    </x:row>
    <x:row r="467" ht="44" customHeight="1">
      <x:c r="A467" s="183" t="str">
        <x:v>Evaluation</x:v>
      </x:c>
      <x:c r="B467" s="149" t="str">
        <x:v>Entry: The implemented and testable POC artifact produced by POC implementation.
Exit: A benchmark result containing the measured outcomes, comparison context, run conditions, and known limitations.</x:v>
      </x:c>
      <x:c r="C467" s="207" t="str">
        <x:v>4. Claim &amp; Acceptance-Criteria Comparison</x:v>
      </x:c>
      <x:c r="D467" s="208" t="str">
        <x:v>Compare the benchmakr with technical claims, hypothesis and the original accept criteria</x:v>
      </x:c>
      <x:c r="E467" s="208" t="str"/>
      <x:c r="F467" s="208" t="str">
        <x:v>COMPLETE</x:v>
      </x:c>
      <x:c r="G467" s="229" t="str">
        <x:v>WF-0357-COMPLETED-EVIDENCE-REUSED-FAILED-AF504D</x:v>
      </x:c>
      <x:c r="H467" s="230" t="str">
        <x:v>Completed evidence is reused; failed/inconclusive/missing artifacts rerun or stay pending as configured</x:v>
      </x:c>
      <x:c r="I467" s="231" t="str">
        <x:v>HISTORICAL_OLD_FEATURE</x:v>
      </x:c>
      <x:c r="J467" s="232" t="str">
        <x:v>Completed evidence is reused; failed/inconclusive/missing artifacts rerun or stay pending as configured.</x:v>
      </x:c>
      <x:c r="K467" s="232" t="str">
        <x:v>Scientific research lifecycle node: claim_verify &gt; resume behavior &gt; skip/rerun by artifact state &gt; Completed evidence is reused; failed/inconclusive/missing artifacts rerun or stay pending as configured.</x:v>
      </x:c>
      <x:c r="L467" s="233" t="str">
        <x:v>HTB-0358</x:v>
      </x:c>
      <x:c r="M467" s="234" t="str">
        <x:v>test_completed_evidence_reused_failed_inconclusive</x:v>
      </x:c>
      <x:c r="N467" s="234" t="str">
        <x:v>integration</x:v>
      </x:c>
      <x:c r="O467" s="234" t="str">
        <x:v>Meets atomic contract: Resume correctness is independent.</x:v>
      </x:c>
      <x:c r="P467" s="233" t="str">
        <x:v>INCONCLUSIVE_EXPECTED</x:v>
      </x:c>
      <x:c r="Q467" s="235" t="n">
        <x:v>358</x:v>
      </x:c>
      <x:c r="R467" s="236" t="n">
        <x:v>1</x:v>
      </x:c>
      <x:c r="S467" s="237" t="str">
        <x:v>Original old atomic feature and atomic test row preserved.</x:v>
      </x:c>
    </x:row>
    <x:row r="468" ht="44" customHeight="1">
      <x:c r="A468" s="183" t="str">
        <x:v>Evaluation</x:v>
      </x:c>
      <x:c r="B468" s="149" t="str">
        <x:v>Entry: The implemented and testable POC artifact produced by POC implementation.
Exit: A benchmark result containing the measured outcomes, comparison context, run conditions, and known limitations.</x:v>
      </x:c>
      <x:c r="C468" s="197" t="str">
        <x:v>5. Verdict, Blocker &amp; Residual-Risk Classification</x:v>
      </x:c>
      <x:c r="D468" s="198" t="str">
        <x:v>Tag the hypothesis as pass/fail/inconclusive/conditionally acceptable/etc.</x:v>
      </x:c>
      <x:c r="E468" s="198" t="str"/>
      <x:c r="F468" s="198" t="str">
        <x:v>COMPLETE</x:v>
      </x:c>
      <x:c r="G468" s="229" t="str">
        <x:v>FD-0825-SLOT-OWNS-EXPECTED-NODE-1F32DF</x:v>
      </x:c>
      <x:c r="H468" s="230" t="str">
        <x:v>Slot owns expected node artifact types and paths</x:v>
      </x:c>
      <x:c r="I468" s="231" t="str">
        <x:v>HISTORICAL_OLD_FEATURE</x:v>
      </x:c>
      <x:c r="J468" s="232" t="str">
        <x:v>Slot owns expected node artifact types and paths.</x:v>
      </x:c>
      <x:c r="K468" s="232" t="str">
        <x:v>TaskGraph artifact slot: 08_verdict &gt; slot ownership &gt; 08_verdict &gt; Slot owns expected node artifact types and paths.</x:v>
      </x:c>
      <x:c r="L468" s="233" t="str">
        <x:v>HTB-1478</x:v>
      </x:c>
      <x:c r="M468" s="234" t="str">
        <x:v>test_slot_owns_expected_node_artifact</x:v>
      </x:c>
      <x:c r="N468" s="234" t="str">
        <x:v>integration + static</x:v>
      </x:c>
      <x:c r="O468" s="234" t="str">
        <x:v>Meets atomic contract: Path/owner invariant.</x:v>
      </x:c>
      <x:c r="P468" s="233" t="str">
        <x:v>SKIPPED_NA</x:v>
      </x:c>
      <x:c r="Q468" s="235" t="n">
        <x:v>1478</x:v>
      </x:c>
      <x:c r="R468" s="236" t="n">
        <x:v>1</x:v>
      </x:c>
      <x:c r="S468" s="237" t="str">
        <x:v>Original old atomic feature and atomic test row preserved.</x:v>
      </x:c>
    </x:row>
    <x:row r="469" ht="44" customHeight="1">
      <x:c r="A469" s="183" t="str">
        <x:v>Evaluation</x:v>
      </x:c>
      <x:c r="B469" s="149" t="str">
        <x:v>Entry: The implemented and testable POC artifact produced by POC implementation.
Exit: A benchmark result containing the measured outcomes, comparison context, run conditions, and known limitations.</x:v>
      </x:c>
      <x:c r="C469" s="217" t="str">
        <x:v>5. Verdict, Blocker &amp; Residual-Risk Classification</x:v>
      </x:c>
      <x:c r="D469" s="153" t="str">
        <x:v>Tag the hypothesis as pass/fail/inconclusive/conditionally acceptable/etc.</x:v>
      </x:c>
      <x:c r="E469" s="153" t="str"/>
      <x:c r="F469" s="153" t="str">
        <x:v>COMPLETE</x:v>
      </x:c>
      <x:c r="G469" s="229" t="str">
        <x:v>FD-0826-ONLY-OWNING-NODES-WRITE-8C691D</x:v>
      </x:c>
      <x:c r="H469" s="230" t="str">
        <x:v>Only owning nodes write slot artifacts; downstream nodes read expected paths</x:v>
      </x:c>
      <x:c r="I469" s="231" t="str">
        <x:v>HISTORICAL_OLD_FEATURE</x:v>
      </x:c>
      <x:c r="J469" s="232" t="str">
        <x:v>Only owning nodes write slot artifacts; downstream nodes read expected paths.</x:v>
      </x:c>
      <x:c r="K469" s="232" t="str">
        <x:v>TaskGraph artifact slot: 08_verdict &gt; write/read scope &gt; node read_scope/write_scope &gt; Only owning nodes write slot artifacts; downstream nodes read expected paths.</x:v>
      </x:c>
      <x:c r="L469" s="233" t="str">
        <x:v>HTB-1479</x:v>
      </x:c>
      <x:c r="M469" s="234" t="str">
        <x:v>test_only_owning_nodes_write_slot</x:v>
      </x:c>
      <x:c r="N469" s="234" t="str">
        <x:v>integration + static</x:v>
      </x:c>
      <x:c r="O469" s="234" t="str">
        <x:v>Meets atomic contract: Avoids corruption.</x:v>
      </x:c>
      <x:c r="P469" s="233" t="str">
        <x:v>INCONCLUSIVE_EXPECTED</x:v>
      </x:c>
      <x:c r="Q469" s="235" t="n">
        <x:v>1479</x:v>
      </x:c>
      <x:c r="R469" s="236" t="n">
        <x:v>1</x:v>
      </x:c>
      <x:c r="S469" s="237" t="str">
        <x:v>Original old atomic feature and atomic test row preserved.</x:v>
      </x:c>
    </x:row>
    <x:row r="470" ht="44" customHeight="1">
      <x:c r="A470" s="183" t="str">
        <x:v>Evaluation</x:v>
      </x:c>
      <x:c r="B470" s="149" t="str">
        <x:v>Entry: The implemented and testable POC artifact produced by POC implementation.
Exit: A benchmark result containing the measured outcomes, comparison context, run conditions, and known limitations.</x:v>
      </x:c>
      <x:c r="C470" s="217" t="str">
        <x:v>5. Verdict, Blocker &amp; Residual-Risk Classification</x:v>
      </x:c>
      <x:c r="D470" s="153" t="str">
        <x:v>Tag the hypothesis as pass/fail/inconclusive/conditionally acceptable/etc.</x:v>
      </x:c>
      <x:c r="E470" s="153" t="str"/>
      <x:c r="F470" s="153" t="str">
        <x:v>COMPLETE</x:v>
      </x:c>
      <x:c r="G470" s="229" t="str">
        <x:v>FD-0827-EXISTING-VALID-SLOT-ARTIFACTS-D3F302</x:v>
      </x:c>
      <x:c r="H470" s="230" t="str">
        <x:v>Existing valid slot artifacts can satisfy resume without rerun</x:v>
      </x:c>
      <x:c r="I470" s="231" t="str">
        <x:v>HISTORICAL_OLD_FEATURE</x:v>
      </x:c>
      <x:c r="J470" s="232" t="str">
        <x:v>Existing valid slot artifacts can satisfy resume without rerun.</x:v>
      </x:c>
      <x:c r="K470" s="232" t="str">
        <x:v>TaskGraph artifact slot: 08_verdict &gt; resume reuse &gt; existing slot artifacts &gt; Existing valid slot artifacts can satisfy resume without rerun.</x:v>
      </x:c>
      <x:c r="L470" s="233" t="str">
        <x:v>HTB-1480</x:v>
      </x:c>
      <x:c r="M470" s="234" t="str">
        <x:v>test_existing_valid_slot_artifacts_can</x:v>
      </x:c>
      <x:c r="N470" s="234" t="str">
        <x:v>integration + static</x:v>
      </x:c>
      <x:c r="O470" s="234" t="str">
        <x:v>Meets atomic contract: Artifact reuse invariant.</x:v>
      </x:c>
      <x:c r="P470" s="233" t="str">
        <x:v>INCONCLUSIVE_EXPECTED</x:v>
      </x:c>
      <x:c r="Q470" s="235" t="n">
        <x:v>1480</x:v>
      </x:c>
      <x:c r="R470" s="236" t="n">
        <x:v>1</x:v>
      </x:c>
      <x:c r="S470" s="237" t="str">
        <x:v>Original old atomic feature and atomic test row preserved.</x:v>
      </x:c>
    </x:row>
    <x:row r="471" ht="44" customHeight="1">
      <x:c r="A471" s="183" t="str">
        <x:v>Evaluation</x:v>
      </x:c>
      <x:c r="B471" s="149" t="str">
        <x:v>Entry: The implemented and testable POC artifact produced by POC implementation.
Exit: A benchmark result containing the measured outcomes, comparison context, run conditions, and known limitations.</x:v>
      </x:c>
      <x:c r="C471" s="217" t="str">
        <x:v>5. Verdict, Blocker &amp; Residual-Risk Classification</x:v>
      </x:c>
      <x:c r="D471" s="153" t="str">
        <x:v>Tag the hypothesis as pass/fail/inconclusive/conditionally acceptable/etc.</x:v>
      </x:c>
      <x:c r="E471" s="153" t="str"/>
      <x:c r="F471" s="153" t="str">
        <x:v>COMPLETE</x:v>
      </x:c>
      <x:c r="G471" s="229" t="str">
        <x:v>FD-0828-MISSING-WRONG-SLOT-ARTIFACT-8E2D06</x:v>
      </x:c>
      <x:c r="H471" s="230" t="str">
        <x:v>Missing/wrong slot artifact triggers rerun or incomplete state</x:v>
      </x:c>
      <x:c r="I471" s="231" t="str">
        <x:v>HISTORICAL_OLD_FEATURE</x:v>
      </x:c>
      <x:c r="J471" s="232" t="str">
        <x:v>Missing/wrong slot artifact triggers rerun or incomplete state.</x:v>
      </x:c>
      <x:c r="K471" s="232" t="str">
        <x:v>TaskGraph artifact slot: 08_verdict &gt; invalid/missing slot &gt; missing or wrong schema artifact &gt; Missing/wrong slot artifact triggers rerun or incomplete state.</x:v>
      </x:c>
      <x:c r="L471" s="233" t="str">
        <x:v>HTB-1481</x:v>
      </x:c>
      <x:c r="M471" s="234" t="str">
        <x:v>test_missing_wrong_slot_artifact_triggers</x:v>
      </x:c>
      <x:c r="N471" s="234" t="str">
        <x:v>integration + static</x:v>
      </x:c>
      <x:c r="O471" s="234" t="str">
        <x:v>Meets atomic contract: Negative branch.</x:v>
      </x:c>
      <x:c r="P471" s="233" t="str">
        <x:v>INCONCLUSIVE_EXPECTED</x:v>
      </x:c>
      <x:c r="Q471" s="235" t="n">
        <x:v>1481</x:v>
      </x:c>
      <x:c r="R471" s="236" t="n">
        <x:v>1</x:v>
      </x:c>
      <x:c r="S471" s="237" t="str">
        <x:v>Original old atomic feature and atomic test row preserved.</x:v>
      </x:c>
    </x:row>
    <x:row r="472" ht="44" customHeight="1">
      <x:c r="A472" s="183" t="str">
        <x:v>Evaluation</x:v>
      </x:c>
      <x:c r="B472" s="149" t="str">
        <x:v>Entry: The implemented and testable POC artifact produced by POC implementation.
Exit: A benchmark result containing the measured outcomes, comparison context, run conditions, and known limitations.</x:v>
      </x:c>
      <x:c r="C472" s="217" t="str">
        <x:v>5. Verdict, Blocker &amp; Residual-Risk Classification</x:v>
      </x:c>
      <x:c r="D472" s="153" t="str">
        <x:v>Tag the hypothesis as pass/fail/inconclusive/conditionally acceptable/etc.</x:v>
      </x:c>
      <x:c r="E472" s="153" t="str"/>
      <x:c r="F472" s="153" t="str">
        <x:v>COMPLETE</x:v>
      </x:c>
      <x:c r="G472" s="229" t="str">
        <x:v>WF-0059-PRODUCES-CONSERVATIVE-VERDICT-LIMITATIONS-E89CFD</x:v>
      </x:c>
      <x:c r="H472" s="230" t="str">
        <x:v>Produces conservative verdict with limitations and evidence refs</x:v>
      </x:c>
      <x:c r="I472" s="231" t="str">
        <x:v>HISTORICAL_OLD_FEATURE</x:v>
      </x:c>
      <x:c r="J472" s="232" t="str">
        <x:v>Produces conservative verdict with limitations and evidence refs.</x:v>
      </x:c>
      <x:c r="K472" s="232" t="str">
        <x:v>AutoSci slash workflow: /exp-eval &gt; verdict classification &gt; supported/partial/not supported/inconclusive &gt; Produces conservative verdict with limitations and evidence refs.</x:v>
      </x:c>
      <x:c r="L472" s="233" t="str">
        <x:v>HTB-0060</x:v>
      </x:c>
      <x:c r="M472" s="234" t="str">
        <x:v>test_produces_conservative_verdict_limitations_evidence</x:v>
      </x:c>
      <x:c r="N472" s="234" t="str">
        <x:v>fixture-smoke + CLI</x:v>
      </x:c>
      <x:c r="O472" s="234" t="str">
        <x:v>Meets atomic contract: Four-way verdict is atomic.</x:v>
      </x:c>
      <x:c r="P472" s="233" t="str">
        <x:v>PASS</x:v>
      </x:c>
      <x:c r="Q472" s="235" t="n">
        <x:v>60</x:v>
      </x:c>
      <x:c r="R472" s="236" t="n">
        <x:v>1</x:v>
      </x:c>
      <x:c r="S472" s="237" t="str">
        <x:v>Original old atomic feature and atomic test row preserved.</x:v>
      </x:c>
    </x:row>
    <x:row r="473" ht="44" customHeight="1">
      <x:c r="A473" s="183" t="str">
        <x:v>Evaluation</x:v>
      </x:c>
      <x:c r="B473" s="149" t="str">
        <x:v>Entry: The implemented and testable POC artifact produced by POC implementation.
Exit: A benchmark result containing the measured outcomes, comparison context, run conditions, and known limitations.</x:v>
      </x:c>
      <x:c r="C473" s="217" t="str">
        <x:v>5. Verdict, Blocker &amp; Residual-Risk Classification</x:v>
      </x:c>
      <x:c r="D473" s="153" t="str">
        <x:v>Tag the hypothesis as pass/fail/inconclusive/conditionally acceptable/etc.</x:v>
      </x:c>
      <x:c r="E473" s="153" t="str"/>
      <x:c r="F473" s="153" t="str">
        <x:v>COMPLETE</x:v>
      </x:c>
      <x:c r="G473" s="229" t="str">
        <x:v>WF-0063-VERDICT-CITES-PILOT-METRICS-17771A</x:v>
      </x:c>
      <x:c r="H473" s="230" t="str">
        <x:v>Verdict cites pilot metrics and does not imply final claim support</x:v>
      </x:c>
      <x:c r="I473" s="231" t="str">
        <x:v>HISTORICAL_OLD_FEATURE</x:v>
      </x:c>
      <x:c r="J473" s="232" t="str">
        <x:v>Verdict cites pilot metrics and does not imply final claim support.</x:v>
      </x:c>
      <x:c r="K473" s="232" t="str">
        <x:v>AutoSci slash workflow: /exp-pilot-eval &gt; pilot verdict &gt; pass/fail/inconclusive &gt; Verdict cites pilot metrics and does not imply final claim support.</x:v>
      </x:c>
      <x:c r="L473" s="233" t="str">
        <x:v>HTB-0064</x:v>
      </x:c>
      <x:c r="M473" s="234" t="str">
        <x:v>test_verdict_cites_pilot_metrics_does</x:v>
      </x:c>
      <x:c r="N473" s="234" t="str">
        <x:v>fixture-smoke + CLI</x:v>
      </x:c>
      <x:c r="O473" s="234" t="str">
        <x:v>Meets atomic contract: Pilot support is limited.</x:v>
      </x:c>
      <x:c r="P473" s="233" t="str">
        <x:v>PASS</x:v>
      </x:c>
      <x:c r="Q473" s="235" t="n">
        <x:v>64</x:v>
      </x:c>
      <x:c r="R473" s="236" t="n">
        <x:v>1</x:v>
      </x:c>
      <x:c r="S473" s="237" t="str">
        <x:v>Original old atomic feature and atomic test row preserved.</x:v>
      </x:c>
    </x:row>
    <x:row r="474" ht="44" customHeight="1">
      <x:c r="A474" s="183" t="str">
        <x:v>Evaluation</x:v>
      </x:c>
      <x:c r="B474" s="149" t="str">
        <x:v>Entry: The implemented and testable POC artifact produced by POC implementation.
Exit: A benchmark result containing the measured outcomes, comparison context, run conditions, and known limitations.</x:v>
      </x:c>
      <x:c r="C474" s="217" t="str">
        <x:v>5. Verdict, Blocker &amp; Residual-Risk Classification</x:v>
      </x:c>
      <x:c r="D474" s="153" t="str">
        <x:v>Tag the hypothesis as pass/fail/inconclusive/conditionally acceptable/etc.</x:v>
      </x:c>
      <x:c r="E474" s="153" t="str"/>
      <x:c r="F474" s="153" t="str">
        <x:v>COMPLETE</x:v>
      </x:c>
      <x:c r="G474" s="229" t="str">
        <x:v>WF-0202-PRODUCES-CONSERVATIVE-VERDICT-LIMITATIONS-6E3991</x:v>
      </x:c>
      <x:c r="H474" s="230" t="str">
        <x:v>Produces conservative verdict with limitations and evidence refs</x:v>
      </x:c>
      <x:c r="I474" s="231" t="str">
        <x:v>HISTORICAL_OLD_FEATURE</x:v>
      </x:c>
      <x:c r="J474" s="232" t="str">
        <x:v>Produces conservative verdict with limitations and evidence refs.</x:v>
      </x:c>
      <x:c r="K474" s="232" t="str">
        <x:v>AutoSci bridge action workflow: verify_claim &gt; verdict classification &gt; supported/partial/not supported/inconclusive &gt; Produces conservative verdict with limitations and evidence refs.</x:v>
      </x:c>
      <x:c r="L474" s="233" t="str">
        <x:v>HTB-0203</x:v>
      </x:c>
      <x:c r="M474" s="234" t="str">
        <x:v>test_produces_conservative_verdict_limitations_evidence</x:v>
      </x:c>
      <x:c r="N474" s="234" t="str">
        <x:v>fixture-smoke + CLI</x:v>
      </x:c>
      <x:c r="O474" s="234" t="str">
        <x:v>Meets atomic contract: Four-way verdict is atomic.</x:v>
      </x:c>
      <x:c r="P474" s="233" t="str">
        <x:v>PASS</x:v>
      </x:c>
      <x:c r="Q474" s="235" t="n">
        <x:v>203</x:v>
      </x:c>
      <x:c r="R474" s="236" t="n">
        <x:v>1</x:v>
      </x:c>
      <x:c r="S474" s="237" t="str">
        <x:v>Original old atomic feature and atomic test row preserved.</x:v>
      </x:c>
    </x:row>
    <x:row r="475" ht="44" customHeight="1">
      <x:c r="A475" s="183" t="str">
        <x:v>Evaluation</x:v>
      </x:c>
      <x:c r="B475" s="149" t="str">
        <x:v>Entry: The implemented and testable POC artifact produced by POC implementation.
Exit: A benchmark result containing the measured outcomes, comparison context, run conditions, and known limitations.</x:v>
      </x:c>
      <x:c r="C475" s="207" t="str">
        <x:v>5. Verdict, Blocker &amp; Residual-Risk Classification</x:v>
      </x:c>
      <x:c r="D475" s="208" t="str">
        <x:v>Tag the hypothesis as pass/fail/inconclusive/conditionally acceptable/etc.</x:v>
      </x:c>
      <x:c r="E475" s="208" t="str"/>
      <x:c r="F475" s="208" t="str">
        <x:v>COMPLETE</x:v>
      </x:c>
      <x:c r="G475" s="229" t="str">
        <x:v>WF-0238-VERDICT-CITES-PILOT-METRICS-3934CA</x:v>
      </x:c>
      <x:c r="H475" s="230" t="str">
        <x:v>Verdict cites pilot metrics and does not imply final claim support</x:v>
      </x:c>
      <x:c r="I475" s="231" t="str">
        <x:v>HISTORICAL_OLD_FEATURE</x:v>
      </x:c>
      <x:c r="J475" s="232" t="str">
        <x:v>Verdict cites pilot metrics and does not imply final claim support.</x:v>
      </x:c>
      <x:c r="K475" s="232" t="str">
        <x:v>AutoSci route action workflow: evaluate_pilot_result &gt; pilot verdict &gt; pass/fail/inconclusive &gt; Verdict cites pilot metrics and does not imply final claim support.</x:v>
      </x:c>
      <x:c r="L475" s="233" t="str">
        <x:v>HTB-0239</x:v>
      </x:c>
      <x:c r="M475" s="234" t="str">
        <x:v>test_verdict_cites_pilot_metrics_does</x:v>
      </x:c>
      <x:c r="N475" s="234" t="str">
        <x:v>fixture-smoke + CLI</x:v>
      </x:c>
      <x:c r="O475" s="234" t="str">
        <x:v>Meets atomic contract: Pilot support is limited.</x:v>
      </x:c>
      <x:c r="P475" s="233" t="str">
        <x:v>INCONCLUSIVE_EXPECTED</x:v>
      </x:c>
      <x:c r="Q475" s="235" t="n">
        <x:v>239</x:v>
      </x:c>
      <x:c r="R475" s="236" t="n">
        <x:v>1</x:v>
      </x:c>
      <x:c r="S475" s="237" t="str">
        <x:v>Original old atomic feature and atomic test row preserved.</x:v>
      </x:c>
    </x:row>
    <x:row r="476" ht="44" customHeight="1">
      <x:c r="A476" s="183" t="str">
        <x:v>Evaluation</x:v>
      </x:c>
      <x:c r="B476" s="149" t="str">
        <x:v>Entry: The implemented and testable POC artifact produced by POC implementation.
Exit: A benchmark result containing the measured outcomes, comparison context, run conditions, and known limitations.</x:v>
      </x:c>
      <x:c r="C476" s="197" t="str">
        <x:v>6. Refinement &amp; Follow-Up Recording</x:v>
      </x:c>
      <x:c r="D476" s="198" t="str">
        <x:v>Note down the points that needs improvement, but no improvements are implemented in this step.</x:v>
      </x:c>
      <x:c r="E476" s="198" t="str"/>
      <x:c r="F476" s="198" t="str">
        <x:v>COMPLETE</x:v>
      </x:c>
      <x:c r="G476" s="229" t="str">
        <x:v>WF-0061-APPROVED-WRITEBACK-UPDATES-LINKED-B86BCF</x:v>
      </x:c>
      <x:c r="H476" s="230" t="str">
        <x:v>Approved writeback updates linked state and graph; unapproved remains proposal</x:v>
      </x:c>
      <x:c r="I476" s="231" t="str">
        <x:v>HISTORICAL_OLD_FEATURE</x:v>
      </x:c>
      <x:c r="J476" s="232" t="str">
        <x:v>Approved writeback updates linked state and graph; unapproved remains proposal.</x:v>
      </x:c>
      <x:c r="K476" s="232" t="str">
        <x:v>AutoSci slash workflow: /exp-eval &gt; wiki status writeback &gt; approved idea/experiment update &gt; Approved writeback updates linked state and graph; unapproved remains proposal.</x:v>
      </x:c>
      <x:c r="L476" s="233" t="str">
        <x:v>HTB-0062</x:v>
      </x:c>
      <x:c r="M476" s="234" t="str">
        <x:v>test_approved_writeback_updates_linked_state</x:v>
      </x:c>
      <x:c r="N476" s="234" t="str">
        <x:v>fixture-smoke + CLI</x:v>
      </x:c>
      <x:c r="O476" s="234" t="str">
        <x:v>Meets atomic contract: Mutation boundary.</x:v>
      </x:c>
      <x:c r="P476" s="233" t="str">
        <x:v>PASS</x:v>
      </x:c>
      <x:c r="Q476" s="235" t="n">
        <x:v>62</x:v>
      </x:c>
      <x:c r="R476" s="236" t="n">
        <x:v>1</x:v>
      </x:c>
      <x:c r="S476" s="237" t="str">
        <x:v>Original old atomic feature and atomic test row preserved.</x:v>
      </x:c>
    </x:row>
    <x:row r="477" ht="44" customHeight="1">
      <x:c r="A477" s="183" t="str">
        <x:v>Evaluation</x:v>
      </x:c>
      <x:c r="B477" s="149" t="str">
        <x:v>Entry: The implemented and testable POC artifact produced by POC implementation.
Exit: A benchmark result containing the measured outcomes, comparison context, run conditions, and known limitations.</x:v>
      </x:c>
      <x:c r="C477" s="217" t="str">
        <x:v>6. Refinement &amp; Follow-Up Recording</x:v>
      </x:c>
      <x:c r="D477" s="153" t="str">
        <x:v>Note down the points that needs improvement, but no improvements are implemented in this step.</x:v>
      </x:c>
      <x:c r="E477" s="153" t="str"/>
      <x:c r="F477" s="153" t="str">
        <x:v>COMPLETE</x:v>
      </x:c>
      <x:c r="G477" s="229" t="str">
        <x:v>WF-0064-APPROVED-WRITEBACK-RECORDS-PILOT-2996E0</x:v>
      </x:c>
      <x:c r="H477" s="230" t="str">
        <x:v>Approved writeback records pilot_result/failure_reason without overclaiming</x:v>
      </x:c>
      <x:c r="I477" s="231" t="str">
        <x:v>HISTORICAL_OLD_FEATURE</x:v>
      </x:c>
      <x:c r="J477" s="232" t="str">
        <x:v>Approved writeback records pilot_result/failure_reason without overclaiming.</x:v>
      </x:c>
      <x:c r="K477" s="232" t="str">
        <x:v>AutoSci slash workflow: /exp-pilot-eval &gt; idea status update &gt; approved pilot_result writeback &gt; Approved writeback records pilot_result/failure_reason without overclaiming.</x:v>
      </x:c>
      <x:c r="L477" s="233" t="str">
        <x:v>HTB-0065</x:v>
      </x:c>
      <x:c r="M477" s="234" t="str">
        <x:v>test_approved_writeback_records_pilot_result</x:v>
      </x:c>
      <x:c r="N477" s="234" t="str">
        <x:v>fixture-smoke + CLI</x:v>
      </x:c>
      <x:c r="O477" s="234" t="str">
        <x:v>Meets atomic contract: Status mutation is gated.</x:v>
      </x:c>
      <x:c r="P477" s="233" t="str">
        <x:v>PASS</x:v>
      </x:c>
      <x:c r="Q477" s="235" t="n">
        <x:v>65</x:v>
      </x:c>
      <x:c r="R477" s="236" t="n">
        <x:v>1</x:v>
      </x:c>
      <x:c r="S477" s="237" t="str">
        <x:v>Original old atomic feature and atomic test row preserved.</x:v>
      </x:c>
    </x:row>
    <x:row r="478" ht="44" customHeight="1">
      <x:c r="A478" s="183" t="str">
        <x:v>Evaluation</x:v>
      </x:c>
      <x:c r="B478" s="149" t="str">
        <x:v>Entry: The implemented and testable POC artifact produced by POC implementation.
Exit: A benchmark result containing the measured outcomes, comparison context, run conditions, and known limitations.</x:v>
      </x:c>
      <x:c r="C478" s="217" t="str">
        <x:v>6. Refinement &amp; Follow-Up Recording</x:v>
      </x:c>
      <x:c r="D478" s="153" t="str">
        <x:v>Note down the points that needs improvement, but no improvements are implemented in this step.</x:v>
      </x:c>
      <x:c r="E478" s="153" t="str"/>
      <x:c r="F478" s="153" t="str">
        <x:v>COMPLETE</x:v>
      </x:c>
      <x:c r="G478" s="229" t="str">
        <x:v>WF-0204-APPROVED-WRITEBACK-UPDATES-LINKED-C80F8A</x:v>
      </x:c>
      <x:c r="H478" s="230" t="str">
        <x:v>Approved writeback updates linked state and graph; unapproved remains proposal</x:v>
      </x:c>
      <x:c r="I478" s="231" t="str">
        <x:v>HISTORICAL_OLD_FEATURE</x:v>
      </x:c>
      <x:c r="J478" s="232" t="str">
        <x:v>Approved writeback updates linked state and graph; unapproved remains proposal.</x:v>
      </x:c>
      <x:c r="K478" s="232" t="str">
        <x:v>AutoSci bridge action workflow: verify_claim &gt; wiki status writeback &gt; approved idea/experiment update &gt; Approved writeback updates linked state and graph; unapproved remains proposal.</x:v>
      </x:c>
      <x:c r="L478" s="233" t="str">
        <x:v>HTB-0205</x:v>
      </x:c>
      <x:c r="M478" s="234" t="str">
        <x:v>test_approved_writeback_updates_linked_state</x:v>
      </x:c>
      <x:c r="N478" s="234" t="str">
        <x:v>fixture-smoke + CLI</x:v>
      </x:c>
      <x:c r="O478" s="234" t="str">
        <x:v>Meets atomic contract: Mutation boundary.</x:v>
      </x:c>
      <x:c r="P478" s="233" t="str">
        <x:v>PASS</x:v>
      </x:c>
      <x:c r="Q478" s="235" t="n">
        <x:v>205</x:v>
      </x:c>
      <x:c r="R478" s="236" t="n">
        <x:v>1</x:v>
      </x:c>
      <x:c r="S478" s="237" t="str">
        <x:v>Original old atomic feature and atomic test row preserved.</x:v>
      </x:c>
    </x:row>
    <x:row r="479" ht="44" customHeight="1">
      <x:c r="A479" s="185" t="str">
        <x:v>Evaluation</x:v>
      </x:c>
      <x:c r="B479" s="186" t="str">
        <x:v>Entry: The implemented and testable POC artifact produced by POC implementation.
Exit: A benchmark result containing the measured outcomes, comparison context, run conditions, and known limitations.</x:v>
      </x:c>
      <x:c r="C479" s="207" t="str">
        <x:v>6. Refinement &amp; Follow-Up Recording</x:v>
      </x:c>
      <x:c r="D479" s="208" t="str">
        <x:v>Note down the points that needs improvement, but no improvements are implemented in this step.</x:v>
      </x:c>
      <x:c r="E479" s="208" t="str"/>
      <x:c r="F479" s="208" t="str">
        <x:v>COMPLETE</x:v>
      </x:c>
      <x:c r="G479" s="229" t="str">
        <x:v>WF-0239-APPROVED-WRITEBACK-RECORDS-PILOT-5B670A</x:v>
      </x:c>
      <x:c r="H479" s="230" t="str">
        <x:v>Approved writeback records pilot_result/failure_reason without overclaiming</x:v>
      </x:c>
      <x:c r="I479" s="231" t="str">
        <x:v>HISTORICAL_OLD_FEATURE</x:v>
      </x:c>
      <x:c r="J479" s="232" t="str">
        <x:v>Approved writeback records pilot_result/failure_reason without overclaiming.</x:v>
      </x:c>
      <x:c r="K479" s="232" t="str">
        <x:v>AutoSci route action workflow: evaluate_pilot_result &gt; idea status update &gt; approved pilot_result writeback &gt; Approved writeback records pilot_result/failure_reason without overclaiming.</x:v>
      </x:c>
      <x:c r="L479" s="233" t="str">
        <x:v>HTB-0240</x:v>
      </x:c>
      <x:c r="M479" s="234" t="str">
        <x:v>test_approved_writeback_records_pilot_result</x:v>
      </x:c>
      <x:c r="N479" s="234" t="str">
        <x:v>fixture-smoke + CLI</x:v>
      </x:c>
      <x:c r="O479" s="234" t="str">
        <x:v>Meets atomic contract: Status mutation is gated.</x:v>
      </x:c>
      <x:c r="P479" s="233" t="str">
        <x:v>PASS</x:v>
      </x:c>
      <x:c r="Q479" s="235" t="n">
        <x:v>240</x:v>
      </x:c>
      <x:c r="R479" s="236" t="n">
        <x:v>1</x:v>
      </x:c>
      <x:c r="S479" s="237" t="str">
        <x:v>Original old atomic feature and atomic test row preserved.</x:v>
      </x:c>
    </x:row>
    <x:row r="480" ht="44" customHeight="1">
      <x:c r="A480" s="171" t="str">
        <x:v>Delivery</x:v>
      </x:c>
      <x:c r="B480" s="172" t="str">
        <x:v>Entry: The implemented and testable POC artifact produced by POC implementation.
Exit: A benchmark result containing the measured outcomes, comparison context, run conditions, and known limitations.</x:v>
      </x:c>
      <x:c r="C480" s="197" t="str">
        <x:v>1. Delivery Planning &amp; Evidence Handoff</x:v>
      </x:c>
      <x:c r="D480" s="198" t="str">
        <x:v>Define the target audience, delivery format, delivery content, evidence index, permission, and a handoff checklist</x:v>
      </x:c>
      <x:c r="E480" s="198" t="str"/>
      <x:c r="F480" s="198" t="str">
        <x:v>COMPLETE</x:v>
      </x:c>
      <x:c r="G480" s="229" t="str">
        <x:v>FD-0049-CAPABILITY-ID-PRESENT-UNIQUE-B38C11</x:v>
      </x:c>
      <x:c r="H480" s="230" t="str">
        <x:v>Capability ID is present, unique, and discoverable by registry/query surfaces</x:v>
      </x:c>
      <x:c r="I480" s="231" t="str">
        <x:v>HISTORICAL_OLD_FEATURE</x:v>
      </x:c>
      <x:c r="J480" s="232" t="str">
        <x:v>Capability ID is present, unique, and discoverable by registry/query surfaces.</x:v>
      </x:c>
      <x:c r="K480" s="232" t="str">
        <x:v>AutoSci capability ID: cap.research-report-plan &gt; capability declaration &gt; cap.research-report-plan &gt; Capability ID is present, unique, and discoverable by registry/query surfaces.</x:v>
      </x:c>
      <x:c r="L480" s="233" t="str">
        <x:v>HTB-0702</x:v>
      </x:c>
      <x:c r="M480" s="234" t="str">
        <x:v>test_capability_id_present_unique_discoverable</x:v>
      </x:c>
      <x:c r="N480" s="234" t="str">
        <x:v>unit + static contract</x:v>
      </x:c>
      <x:c r="O480" s="234" t="str">
        <x:v>Meets atomic contract: Identity invariant.</x:v>
      </x:c>
      <x:c r="P480" s="233" t="str">
        <x:v>SKIPPED_NA</x:v>
      </x:c>
      <x:c r="Q480" s="235" t="n">
        <x:v>702</x:v>
      </x:c>
      <x:c r="R480" s="236" t="n">
        <x:v>1</x:v>
      </x:c>
      <x:c r="S480" s="237" t="str">
        <x:v>Original old atomic feature and atomic test row preserved.</x:v>
      </x:c>
    </x:row>
    <x:row r="481" ht="44" customHeight="1">
      <x:c r="A481" s="183" t="str">
        <x:v>Delivery</x:v>
      </x:c>
      <x:c r="B481" s="149" t="str">
        <x:v>Entry: The implemented and testable POC artifact produced by POC implementation.
Exit: A benchmark result containing the measured outcomes, comparison context, run conditions, and known limitations.</x:v>
      </x:c>
      <x:c r="C481" s="217" t="str">
        <x:v>1. Delivery Planning &amp; Evidence Handoff</x:v>
      </x:c>
      <x:c r="D481" s="153" t="str">
        <x:v>Define the target audience, delivery format, delivery content, evidence index, permission, and a handoff checklist</x:v>
      </x:c>
      <x:c r="E481" s="153" t="str"/>
      <x:c r="F481" s="153" t="str">
        <x:v>COMPLETE</x:v>
      </x:c>
      <x:c r="G481" s="229" t="str">
        <x:v>FD-0050-EVERY-ROUTE-REQUIRING-THIS-6CC7A4</x:v>
      </x:c>
      <x:c r="H481" s="230" t="str">
        <x:v>Every route requiring this capability maps to expected logical operator/evidence schema</x:v>
      </x:c>
      <x:c r="I481" s="231" t="str">
        <x:v>HISTORICAL_OLD_FEATURE</x:v>
      </x:c>
      <x:c r="J481" s="232" t="str">
        <x:v>Every route requiring this capability maps to expected logical operator/evidence schema.</x:v>
      </x:c>
      <x:c r="K481" s="232" t="str">
        <x:v>AutoSci capability ID: cap.research-report-plan &gt; route mapping &gt; native skill/backend routes &gt; Every route requiring this capability maps to expected logical operator/evidence schema.</x:v>
      </x:c>
      <x:c r="L481" s="233" t="str">
        <x:v>HTB-0703</x:v>
      </x:c>
      <x:c r="M481" s="234" t="str">
        <x:v>test_every_route_requiring_this_capability</x:v>
      </x:c>
      <x:c r="N481" s="234" t="str">
        <x:v>schema/gate</x:v>
      </x:c>
      <x:c r="O481" s="234" t="str">
        <x:v>Meets atomic contract: Capability routing.</x:v>
      </x:c>
      <x:c r="P481" s="233" t="str">
        <x:v>INCONCLUSIVE_EXPECTED</x:v>
      </x:c>
      <x:c r="Q481" s="235" t="n">
        <x:v>703</x:v>
      </x:c>
      <x:c r="R481" s="236" t="n">
        <x:v>1</x:v>
      </x:c>
      <x:c r="S481" s="237" t="str">
        <x:v>Original old atomic feature and atomic test row preserved.</x:v>
      </x:c>
    </x:row>
    <x:row r="482" ht="44" customHeight="1">
      <x:c r="A482" s="183" t="str">
        <x:v>Delivery</x:v>
      </x:c>
      <x:c r="B482" s="149" t="str">
        <x:v>Entry: The implemented and testable POC artifact produced by POC implementation.
Exit: A benchmark result containing the measured outcomes, comparison context, run conditions, and known limitations.</x:v>
      </x:c>
      <x:c r="C482" s="217" t="str">
        <x:v>1. Delivery Planning &amp; Evidence Handoff</x:v>
      </x:c>
      <x:c r="D482" s="153" t="str">
        <x:v>Define the target audience, delivery format, delivery content, evidence index, permission, and a handoff checklist</x:v>
      </x:c>
      <x:c r="E482" s="153" t="str"/>
      <x:c r="F482" s="153" t="str">
        <x:v>COMPLETE</x:v>
      </x:c>
      <x:c r="G482" s="229" t="str">
        <x:v>FD-0051-OPERATORS-ADVERTISING-THIS-CAPABILITY-7C1899</x:v>
      </x:c>
      <x:c r="H482" s="230" t="str">
        <x:v>Operators advertising this capability expose required input/output contracts</x:v>
      </x:c>
      <x:c r="I482" s="231" t="str">
        <x:v>HISTORICAL_OLD_FEATURE</x:v>
      </x:c>
      <x:c r="J482" s="232" t="str">
        <x:v>Operators advertising this capability expose required input/output contracts.</x:v>
      </x:c>
      <x:c r="K482" s="232" t="str">
        <x:v>AutoSci capability ID: cap.research-report-plan &gt; operator compatibility &gt; logical and physical operators &gt; Operators advertising this capability expose required input/output contracts.</x:v>
      </x:c>
      <x:c r="L482" s="233" t="str">
        <x:v>HTB-0704</x:v>
      </x:c>
      <x:c r="M482" s="234" t="str">
        <x:v>test_operators_advertising_this_capability_expose</x:v>
      </x:c>
      <x:c r="N482" s="234" t="str">
        <x:v>unit + static contract</x:v>
      </x:c>
      <x:c r="O482" s="234" t="str">
        <x:v>Meets atomic contract: Capability/operator coherence.</x:v>
      </x:c>
      <x:c r="P482" s="233" t="str">
        <x:v>SKIPPED_NA</x:v>
      </x:c>
      <x:c r="Q482" s="235" t="n">
        <x:v>704</x:v>
      </x:c>
      <x:c r="R482" s="236" t="n">
        <x:v>1</x:v>
      </x:c>
      <x:c r="S482" s="237" t="str">
        <x:v>Original old atomic feature and atomic test row preserved.</x:v>
      </x:c>
    </x:row>
    <x:row r="483" ht="44" customHeight="1">
      <x:c r="A483" s="183" t="str">
        <x:v>Delivery</x:v>
      </x:c>
      <x:c r="B483" s="149" t="str">
        <x:v>Entry: The implemented and testable POC artifact produced by POC implementation.
Exit: A benchmark result containing the measured outcomes, comparison context, run conditions, and known limitations.</x:v>
      </x:c>
      <x:c r="C483" s="217" t="str">
        <x:v>1. Delivery Planning &amp; Evidence Handoff</x:v>
      </x:c>
      <x:c r="D483" s="153" t="str">
        <x:v>Define the target audience, delivery format, delivery content, evidence index, permission, and a handoff checklist</x:v>
      </x:c>
      <x:c r="E483" s="153" t="str"/>
      <x:c r="F483" s="153" t="str">
        <x:v>COMPLETE</x:v>
      </x:c>
      <x:c r="G483" s="229" t="str">
        <x:v>FD-0052-MISSING-WRONG-CAPABILITY-PREVENTS-2CE9C8</x:v>
      </x:c>
      <x:c r="H483" s="230" t="str">
        <x:v>Missing or wrong capability prevents dispatch or produces explicit no-matching-capability status</x:v>
      </x:c>
      <x:c r="I483" s="231" t="str">
        <x:v>HISTORICAL_OLD_FEATURE</x:v>
      </x:c>
      <x:c r="J483" s="232" t="str">
        <x:v>Missing or wrong capability prevents dispatch or produces explicit no-matching-capability status.</x:v>
      </x:c>
      <x:c r="K483" s="232" t="str">
        <x:v>AutoSci capability ID: cap.research-report-plan &gt; negative mismatch &gt; wrong/missing capability &gt; Missing or wrong capability prevents dispatch or produces explicit no-matching-capability status.</x:v>
      </x:c>
      <x:c r="L483" s="233" t="str">
        <x:v>HTB-0705</x:v>
      </x:c>
      <x:c r="M483" s="234" t="str">
        <x:v>test_missing_wrong_capability_prevents_dispatch</x:v>
      </x:c>
      <x:c r="N483" s="234" t="str">
        <x:v>unit + static contract</x:v>
      </x:c>
      <x:c r="O483" s="234" t="str">
        <x:v>Meets atomic contract: Routing failure branch.</x:v>
      </x:c>
      <x:c r="P483" s="233" t="str">
        <x:v>SKIPPED_NA</x:v>
      </x:c>
      <x:c r="Q483" s="235" t="n">
        <x:v>705</x:v>
      </x:c>
      <x:c r="R483" s="236" t="n">
        <x:v>1</x:v>
      </x:c>
      <x:c r="S483" s="237" t="str">
        <x:v>Original old atomic feature and atomic test row preserved.</x:v>
      </x:c>
    </x:row>
    <x:row r="484" ht="44" customHeight="1">
      <x:c r="A484" s="183" t="str">
        <x:v>Delivery</x:v>
      </x:c>
      <x:c r="B484" s="149" t="str">
        <x:v>Entry: The implemented and testable POC artifact produced by POC implementation.
Exit: A benchmark result containing the measured outcomes, comparison context, run conditions, and known limitations.</x:v>
      </x:c>
      <x:c r="C484" s="217" t="str">
        <x:v>1. Delivery Planning &amp; Evidence Handoff</x:v>
      </x:c>
      <x:c r="D484" s="153" t="str">
        <x:v>Define the target audience, delivery format, delivery content, evidence index, permission, and a handoff checklist</x:v>
      </x:c>
      <x:c r="E484" s="153" t="str"/>
      <x:c r="F484" s="153" t="str">
        <x:v>COMPLETE</x:v>
      </x:c>
      <x:c r="G484" s="229" t="str">
        <x:v>FD-0773-REQUIRED-GATE-DECLARED-LIFECYCLE-9BB68B</x:v>
      </x:c>
      <x:c r="H484" s="230" t="str">
        <x:v>Required gate is declared in lifecycle required_gates list</x:v>
      </x:c>
      <x:c r="I484" s="231" t="str">
        <x:v>HISTORICAL_OLD_FEATURE</x:v>
      </x:c>
      <x:c r="J484" s="232" t="str">
        <x:v>Required gate is declared in lifecycle required_gates list.</x:v>
      </x:c>
      <x:c r="K484" s="232" t="str">
        <x:v>TaskGraph required gate: G_REPORT_PLAN &gt; gate declaration &gt; G_REPORT_PLAN &gt; Required gate is declared in lifecycle required_gates list.</x:v>
      </x:c>
      <x:c r="L484" s="233" t="str">
        <x:v>HTB-1426</x:v>
      </x:c>
      <x:c r="M484" s="234" t="str">
        <x:v>test_required_gate_declared_lifecycle_required</x:v>
      </x:c>
      <x:c r="N484" s="234" t="str">
        <x:v>unit + policy</x:v>
      </x:c>
      <x:c r="O484" s="234" t="str">
        <x:v>Meets atomic contract: Gate presence invariant.</x:v>
      </x:c>
      <x:c r="P484" s="233" t="str">
        <x:v>SKIPPED_NA</x:v>
      </x:c>
      <x:c r="Q484" s="235" t="n">
        <x:v>1426</x:v>
      </x:c>
      <x:c r="R484" s="236" t="n">
        <x:v>1</x:v>
      </x:c>
      <x:c r="S484" s="237" t="str">
        <x:v>Original old atomic feature and atomic test row preserved.</x:v>
      </x:c>
    </x:row>
    <x:row r="485" ht="44" customHeight="1">
      <x:c r="A485" s="183" t="str">
        <x:v>Delivery</x:v>
      </x:c>
      <x:c r="B485" s="149" t="str">
        <x:v>Entry: The implemented and testable POC artifact produced by POC implementation.
Exit: A benchmark result containing the measured outcomes, comparison context, run conditions, and known limitations.</x:v>
      </x:c>
      <x:c r="C485" s="217" t="str">
        <x:v>1. Delivery Planning &amp; Evidence Handoff</x:v>
      </x:c>
      <x:c r="D485" s="153" t="str">
        <x:v>Define the target audience, delivery format, delivery content, evidence index, permission, and a handoff checklist</x:v>
      </x:c>
      <x:c r="E485" s="153" t="str"/>
      <x:c r="F485" s="153" t="str">
        <x:v>COMPLETE</x:v>
      </x:c>
      <x:c r="G485" s="229" t="str">
        <x:v>FD-0774-GATE-ASSOCIATED-EXPECTED-NODE-1B3E07</x:v>
      </x:c>
      <x:c r="H485" s="230" t="str">
        <x:v>Gate is associated with expected node/evidence schema</x:v>
      </x:c>
      <x:c r="I485" s="231" t="str">
        <x:v>HISTORICAL_OLD_FEATURE</x:v>
      </x:c>
      <x:c r="J485" s="232" t="str">
        <x:v>Gate is associated with expected node/evidence schema.</x:v>
      </x:c>
      <x:c r="K485" s="232" t="str">
        <x:v>TaskGraph required gate: G_REPORT_PLAN &gt; node association &gt; mapped lifecycle node &gt; Gate is associated with expected node/evidence schema.</x:v>
      </x:c>
      <x:c r="L485" s="233" t="str">
        <x:v>HTB-1427</x:v>
      </x:c>
      <x:c r="M485" s="234" t="str">
        <x:v>test_gate_associated_expected_node_evidence</x:v>
      </x:c>
      <x:c r="N485" s="234" t="str">
        <x:v>schema/gate</x:v>
      </x:c>
      <x:c r="O485" s="234" t="str">
        <x:v>Meets atomic contract: Gate-node mapping.</x:v>
      </x:c>
      <x:c r="P485" s="233" t="str">
        <x:v>SKIPPED_NA</x:v>
      </x:c>
      <x:c r="Q485" s="235" t="n">
        <x:v>1427</x:v>
      </x:c>
      <x:c r="R485" s="236" t="n">
        <x:v>1</x:v>
      </x:c>
      <x:c r="S485" s="237" t="str">
        <x:v>Original old atomic feature and atomic test row preserved.</x:v>
      </x:c>
    </x:row>
    <x:row r="486" ht="44" customHeight="1">
      <x:c r="A486" s="183" t="str">
        <x:v>Delivery</x:v>
      </x:c>
      <x:c r="B486" s="149" t="str">
        <x:v>Entry: The implemented and testable POC artifact produced by POC implementation.
Exit: A benchmark result containing the measured outcomes, comparison context, run conditions, and known limitations.</x:v>
      </x:c>
      <x:c r="C486" s="217" t="str">
        <x:v>1. Delivery Planning &amp; Evidence Handoff</x:v>
      </x:c>
      <x:c r="D486" s="153" t="str">
        <x:v>Define the target audience, delivery format, delivery content, evidence index, permission, and a handoff checklist</x:v>
      </x:c>
      <x:c r="E486" s="153" t="str"/>
      <x:c r="F486" s="153" t="str">
        <x:v>COMPLETE</x:v>
      </x:c>
      <x:c r="G486" s="229" t="str">
        <x:v>FD-0775-GATE-STATUS-UPDATES-LIFECYCLE-3EC24C</x:v>
      </x:c>
      <x:c r="H486" s="230" t="str">
        <x:v>Gate status updates lifecycle summary and node state correctly</x:v>
      </x:c>
      <x:c r="I486" s="231" t="str">
        <x:v>HISTORICAL_OLD_FEATURE</x:v>
      </x:c>
      <x:c r="J486" s="232" t="str">
        <x:v>Gate status updates lifecycle summary and node state correctly.</x:v>
      </x:c>
      <x:c r="K486" s="232" t="str">
        <x:v>TaskGraph required gate: G_REPORT_PLAN &gt; pass/fail status &gt; passed/failed/inconclusive &gt; Gate status updates lifecycle summary and node state correctly.</x:v>
      </x:c>
      <x:c r="L486" s="233" t="str">
        <x:v>HTB-1428</x:v>
      </x:c>
      <x:c r="M486" s="234" t="str">
        <x:v>test_gate_status_updates_lifecycle_summary</x:v>
      </x:c>
      <x:c r="N486" s="234" t="str">
        <x:v>unit + policy</x:v>
      </x:c>
      <x:c r="O486" s="234" t="str">
        <x:v>Meets atomic contract: Gate result semantics.</x:v>
      </x:c>
      <x:c r="P486" s="233" t="str">
        <x:v>SKIPPED_NA</x:v>
      </x:c>
      <x:c r="Q486" s="235" t="n">
        <x:v>1428</x:v>
      </x:c>
      <x:c r="R486" s="236" t="n">
        <x:v>1</x:v>
      </x:c>
      <x:c r="S486" s="237" t="str">
        <x:v>Original old atomic feature and atomic test row preserved.</x:v>
      </x:c>
    </x:row>
    <x:row r="487" ht="44" customHeight="1">
      <x:c r="A487" s="183" t="str">
        <x:v>Delivery</x:v>
      </x:c>
      <x:c r="B487" s="149" t="str">
        <x:v>Entry: The implemented and testable POC artifact produced by POC implementation.
Exit: A benchmark result containing the measured outcomes, comparison context, run conditions, and known limitations.</x:v>
      </x:c>
      <x:c r="C487" s="217" t="str">
        <x:v>1. Delivery Planning &amp; Evidence Handoff</x:v>
      </x:c>
      <x:c r="D487" s="153" t="str">
        <x:v>Define the target audience, delivery format, delivery content, evidence index, permission, and a handoff checklist</x:v>
      </x:c>
      <x:c r="E487" s="153" t="str"/>
      <x:c r="F487" s="153" t="str">
        <x:v>COMPLETE</x:v>
      </x:c>
      <x:c r="G487" s="229" t="str">
        <x:v>FD-0776-GATE-REPORTS-MISSING-EVIDENCE-3B0B9F</x:v>
      </x:c>
      <x:c r="H487" s="230" t="str">
        <x:v>Gate reports missing evidence without marking lifecycle passed</x:v>
      </x:c>
      <x:c r="I487" s="231" t="str">
        <x:v>HISTORICAL_OLD_FEATURE</x:v>
      </x:c>
      <x:c r="J487" s="232" t="str">
        <x:v>Gate reports missing evidence without marking lifecycle passed.</x:v>
      </x:c>
      <x:c r="K487" s="232" t="str">
        <x:v>TaskGraph required gate: G_REPORT_PLAN &gt; missing evidence &gt; missing/invalid artifact &gt; Gate reports missing evidence without marking lifecycle passed.</x:v>
      </x:c>
      <x:c r="L487" s="233" t="str">
        <x:v>HTB-1429</x:v>
      </x:c>
      <x:c r="M487" s="234" t="str">
        <x:v>test_gate_reports_missing_evidence_without</x:v>
      </x:c>
      <x:c r="N487" s="234" t="str">
        <x:v>schema/gate</x:v>
      </x:c>
      <x:c r="O487" s="234" t="str">
        <x:v>Meets atomic contract: No false lifecycle pass.</x:v>
      </x:c>
      <x:c r="P487" s="233" t="str">
        <x:v>SKIPPED_NA</x:v>
      </x:c>
      <x:c r="Q487" s="235" t="n">
        <x:v>1429</x:v>
      </x:c>
      <x:c r="R487" s="236" t="n">
        <x:v>1</x:v>
      </x:c>
      <x:c r="S487" s="237" t="str">
        <x:v>Original old atomic feature and atomic test row preserved.</x:v>
      </x:c>
    </x:row>
    <x:row r="488" ht="44" customHeight="1">
      <x:c r="A488" s="183" t="str">
        <x:v>Delivery</x:v>
      </x:c>
      <x:c r="B488" s="149" t="str">
        <x:v>Entry: The implemented and testable POC artifact produced by POC implementation.
Exit: A benchmark result containing the measured outcomes, comparison context, run conditions, and known limitations.</x:v>
      </x:c>
      <x:c r="C488" s="217" t="str">
        <x:v>1. Delivery Planning &amp; Evidence Handoff</x:v>
      </x:c>
      <x:c r="D488" s="153" t="str">
        <x:v>Define the target audience, delivery format, delivery content, evidence index, permission, and a handoff checklist</x:v>
      </x:c>
      <x:c r="E488" s="153" t="str"/>
      <x:c r="F488" s="153" t="str">
        <x:v>COMPLETE</x:v>
      </x:c>
      <x:c r="G488" s="229" t="str">
        <x:v>WF-0103-REJECTS-MARKS-INCOMPLETE-WHEN-2B876A</x:v>
      </x:c>
      <x:c r="H488" s="230" t="str">
        <x:v>Rejects or marks incomplete when no validated/evidenced idea exists</x:v>
      </x:c>
      <x:c r="I488" s="231" t="str">
        <x:v>HISTORICAL_OLD_FEATURE</x:v>
      </x:c>
      <x:c r="J488" s="232" t="str">
        <x:v>Rejects or marks incomplete when no validated/evidenced idea exists.</x:v>
      </x:c>
      <x:c r="K488" s="232" t="str">
        <x:v>AutoSci slash workflow: /paper-plan &gt; evidence map input &gt; validated ideas and experiments &gt; Rejects or marks incomplete when no validated/evidenced idea exists.</x:v>
      </x:c>
      <x:c r="L488" s="233" t="str">
        <x:v>HTB-0104</x:v>
      </x:c>
      <x:c r="M488" s="234" t="str">
        <x:v>test_rejects_marks_incomplete_when_no</x:v>
      </x:c>
      <x:c r="N488" s="234" t="str">
        <x:v>fixture-smoke + CLI</x:v>
      </x:c>
      <x:c r="O488" s="234" t="str">
        <x:v>Meets atomic contract: Plan needs evidence.</x:v>
      </x:c>
      <x:c r="P488" s="233" t="str">
        <x:v>INCONCLUSIVE_EXPECTED</x:v>
      </x:c>
      <x:c r="Q488" s="235" t="n">
        <x:v>104</x:v>
      </x:c>
      <x:c r="R488" s="236" t="n">
        <x:v>1</x:v>
      </x:c>
      <x:c r="S488" s="237" t="str">
        <x:v>Original old atomic feature and atomic test row preserved.</x:v>
      </x:c>
    </x:row>
    <x:row r="489" ht="44" customHeight="1">
      <x:c r="A489" s="183" t="str">
        <x:v>Delivery</x:v>
      </x:c>
      <x:c r="B489" s="149" t="str">
        <x:v>Entry: The implemented and testable POC artifact produced by POC implementation.
Exit: A benchmark result containing the measured outcomes, comparison context, run conditions, and known limitations.</x:v>
      </x:c>
      <x:c r="C489" s="217" t="str">
        <x:v>1. Delivery Planning &amp; Evidence Handoff</x:v>
      </x:c>
      <x:c r="D489" s="153" t="str">
        <x:v>Define the target audience, delivery format, delivery content, evidence index, permission, and a handoff checklist</x:v>
      </x:c>
      <x:c r="E489" s="153" t="str"/>
      <x:c r="F489" s="153" t="str">
        <x:v>COMPLETE</x:v>
      </x:c>
      <x:c r="G489" s="229" t="str">
        <x:v>WF-0104-PLAN-MAPS-EACH-SECTION-5F0BBB</x:v>
      </x:c>
      <x:c r="H489" s="230" t="str">
        <x:v>Plan maps each section to evidence and limitations</x:v>
      </x:c>
      <x:c r="I489" s="231" t="str">
        <x:v>HISTORICAL_OLD_FEATURE</x:v>
      </x:c>
      <x:c r="J489" s="232" t="str">
        <x:v>Plan maps each section to evidence and limitations.</x:v>
      </x:c>
      <x:c r="K489" s="232" t="str">
        <x:v>AutoSci slash workflow: /paper-plan &gt; outline planning &gt; sections, figures, citations, venue/page budget &gt; Plan maps each section to evidence and limitations.</x:v>
      </x:c>
      <x:c r="L489" s="233" t="str">
        <x:v>HTB-0105</x:v>
      </x:c>
      <x:c r="M489" s="234" t="str">
        <x:v>test_plan_maps_each_section_evidence</x:v>
      </x:c>
      <x:c r="N489" s="234" t="str">
        <x:v>fixture-smoke + CLI</x:v>
      </x:c>
      <x:c r="O489" s="234" t="str">
        <x:v>Meets atomic contract: Plan structure is oracle.</x:v>
      </x:c>
      <x:c r="P489" s="233" t="str">
        <x:v>PASS</x:v>
      </x:c>
      <x:c r="Q489" s="235" t="n">
        <x:v>105</x:v>
      </x:c>
      <x:c r="R489" s="236" t="n">
        <x:v>1</x:v>
      </x:c>
      <x:c r="S489" s="237" t="str">
        <x:v>Original old atomic feature and atomic test row preserved.</x:v>
      </x:c>
    </x:row>
    <x:row r="490" ht="44" customHeight="1">
      <x:c r="A490" s="183" t="str">
        <x:v>Delivery</x:v>
      </x:c>
      <x:c r="B490" s="149" t="str">
        <x:v>Entry: The implemented and testable POC artifact produced by POC implementation.
Exit: A benchmark result containing the measured outcomes, comparison context, run conditions, and known limitations.</x:v>
      </x:c>
      <x:c r="C490" s="217" t="str">
        <x:v>1. Delivery Planning &amp; Evidence Handoff</x:v>
      </x:c>
      <x:c r="D490" s="153" t="str">
        <x:v>Define the target audience, delivery format, delivery content, evidence index, permission, and a handoff checklist</x:v>
      </x:c>
      <x:c r="E490" s="153" t="str"/>
      <x:c r="F490" s="153" t="str">
        <x:v>COMPLETE</x:v>
      </x:c>
      <x:c r="G490" s="229" t="str">
        <x:v>WF-0105-UNCONFIRMED-CITATIONS-EXPLICIT-BLOCKERS-A7B45F</x:v>
      </x:c>
      <x:c r="H490" s="230" t="str">
        <x:v>Unconfirmed citations are explicit blockers, not hidden warnings</x:v>
      </x:c>
      <x:c r="I490" s="231" t="str">
        <x:v>HISTORICAL_OLD_FEATURE</x:v>
      </x:c>
      <x:c r="J490" s="232" t="str">
        <x:v>Unconfirmed citations are explicit blockers, not hidden warnings.</x:v>
      </x:c>
      <x:c r="K490" s="232" t="str">
        <x:v>AutoSci slash workflow: /paper-plan &gt; citation coverage &gt; BibTeX/unconfirmed citations &gt; Unconfirmed citations are explicit blockers, not hidden warnings.</x:v>
      </x:c>
      <x:c r="L490" s="233" t="str">
        <x:v>HTB-0106</x:v>
      </x:c>
      <x:c r="M490" s="234" t="str">
        <x:v>test_unconfirmed_citations_explicit_blockers_not</x:v>
      </x:c>
      <x:c r="N490" s="234" t="str">
        <x:v>fixture-smoke + CLI</x:v>
      </x:c>
      <x:c r="O490" s="234" t="str">
        <x:v>Meets atomic contract: Citation coverage is a gate.</x:v>
      </x:c>
      <x:c r="P490" s="233" t="str">
        <x:v>FAIL</x:v>
      </x:c>
      <x:c r="Q490" s="235" t="n">
        <x:v>106</x:v>
      </x:c>
      <x:c r="R490" s="236" t="n">
        <x:v>1</x:v>
      </x:c>
      <x:c r="S490" s="237" t="str">
        <x:v>Original old atomic feature and atomic test row preserved.</x:v>
      </x:c>
    </x:row>
    <x:row r="491" ht="44" customHeight="1">
      <x:c r="A491" s="183" t="str">
        <x:v>Delivery</x:v>
      </x:c>
      <x:c r="B491" s="149" t="str">
        <x:v>Entry: The implemented and testable POC artifact produced by POC implementation.
Exit: A benchmark result containing the measured outcomes, comparison context, run conditions, and known limitations.</x:v>
      </x:c>
      <x:c r="C491" s="217" t="str">
        <x:v>1. Delivery Planning &amp; Evidence Handoff</x:v>
      </x:c>
      <x:c r="D491" s="153" t="str">
        <x:v>Define the target audience, delivery format, delivery content, evidence index, permission, and a handoff checklist</x:v>
      </x:c>
      <x:c r="E491" s="153" t="str"/>
      <x:c r="F491" s="153" t="str">
        <x:v>COMPLETE</x:v>
      </x:c>
      <x:c r="G491" s="229" t="str">
        <x:v>WF-0106-REVIEW-EVIDENCE-ATTACHED-ABSENT-B471CC</x:v>
      </x:c>
      <x:c r="H491" s="230" t="str">
        <x:v>Review evidence is attached or absent/inconclusive</x:v>
      </x:c>
      <x:c r="I491" s="231" t="str">
        <x:v>HISTORICAL_OLD_FEATURE</x:v>
      </x:c>
      <x:c r="J491" s="232" t="str">
        <x:v>Review evidence is attached or absent/inconclusive.</x:v>
      </x:c>
      <x:c r="K491" s="232" t="str">
        <x:v>AutoSci slash workflow: /paper-plan &gt; review handoff &gt; Review LLM outline review &gt; Review evidence is attached or absent/inconclusive.</x:v>
      </x:c>
      <x:c r="L491" s="233" t="str">
        <x:v>HTB-0107</x:v>
      </x:c>
      <x:c r="M491" s="234" t="str">
        <x:v>test_review_evidence_attached_absent_inconclusive</x:v>
      </x:c>
      <x:c r="N491" s="234" t="str">
        <x:v>fixture-smoke + CLI</x:v>
      </x:c>
      <x:c r="O491" s="234" t="str">
        <x:v>Meets atomic contract: External review not implied.</x:v>
      </x:c>
      <x:c r="P491" s="233" t="str">
        <x:v>PASS</x:v>
      </x:c>
      <x:c r="Q491" s="235" t="n">
        <x:v>107</x:v>
      </x:c>
      <x:c r="R491" s="236" t="n">
        <x:v>1</x:v>
      </x:c>
      <x:c r="S491" s="237" t="str">
        <x:v>Original old atomic feature and atomic test row preserved.</x:v>
      </x:c>
    </x:row>
    <x:row r="492" ht="44" customHeight="1">
      <x:c r="A492" s="183" t="str">
        <x:v>Delivery</x:v>
      </x:c>
      <x:c r="B492" s="149" t="str">
        <x:v>Entry: The implemented and testable POC artifact produced by POC implementation.
Exit: A benchmark result containing the measured outcomes, comparison context, run conditions, and known limitations.</x:v>
      </x:c>
      <x:c r="C492" s="217" t="str">
        <x:v>1. Delivery Planning &amp; Evidence Handoff</x:v>
      </x:c>
      <x:c r="D492" s="153" t="str">
        <x:v>Define the target audience, delivery format, delivery content, evidence index, permission, and a handoff checklist</x:v>
      </x:c>
      <x:c r="E492" s="153" t="str"/>
      <x:c r="F492" s="153" t="str">
        <x:v>COMPLETE</x:v>
      </x:c>
      <x:c r="G492" s="229" t="str">
        <x:v>WF-0240-REJECTS-MARKS-INCOMPLETE-WHEN-39AED7</x:v>
      </x:c>
      <x:c r="H492" s="230" t="str">
        <x:v>Rejects or marks incomplete when no validated/evidenced idea exists</x:v>
      </x:c>
      <x:c r="I492" s="231" t="str">
        <x:v>HISTORICAL_OLD_FEATURE</x:v>
      </x:c>
      <x:c r="J492" s="232" t="str">
        <x:v>Rejects or marks incomplete when no validated/evidenced idea exists.</x:v>
      </x:c>
      <x:c r="K492" s="232" t="str">
        <x:v>AutoSci route action workflow: plan_report &gt; evidence map input &gt; validated ideas and experiments &gt; Rejects or marks incomplete when no validated/evidenced idea exists.</x:v>
      </x:c>
      <x:c r="L492" s="233" t="str">
        <x:v>HTB-0241</x:v>
      </x:c>
      <x:c r="M492" s="234" t="str">
        <x:v>test_rejects_marks_incomplete_when_no</x:v>
      </x:c>
      <x:c r="N492" s="234" t="str">
        <x:v>fixture-smoke + CLI</x:v>
      </x:c>
      <x:c r="O492" s="234" t="str">
        <x:v>Meets atomic contract: Plan needs evidence.</x:v>
      </x:c>
      <x:c r="P492" s="233" t="str">
        <x:v>PASS</x:v>
      </x:c>
      <x:c r="Q492" s="235" t="n">
        <x:v>241</x:v>
      </x:c>
      <x:c r="R492" s="236" t="n">
        <x:v>1</x:v>
      </x:c>
      <x:c r="S492" s="237" t="str">
        <x:v>Original old atomic feature and atomic test row preserved.</x:v>
      </x:c>
    </x:row>
    <x:row r="493" ht="44" customHeight="1">
      <x:c r="A493" s="183" t="str">
        <x:v>Delivery</x:v>
      </x:c>
      <x:c r="B493" s="149" t="str">
        <x:v>Entry: The implemented and testable POC artifact produced by POC implementation.
Exit: A benchmark result containing the measured outcomes, comparison context, run conditions, and known limitations.</x:v>
      </x:c>
      <x:c r="C493" s="217" t="str">
        <x:v>1. Delivery Planning &amp; Evidence Handoff</x:v>
      </x:c>
      <x:c r="D493" s="153" t="str">
        <x:v>Define the target audience, delivery format, delivery content, evidence index, permission, and a handoff checklist</x:v>
      </x:c>
      <x:c r="E493" s="153" t="str"/>
      <x:c r="F493" s="153" t="str">
        <x:v>COMPLETE</x:v>
      </x:c>
      <x:c r="G493" s="229" t="str">
        <x:v>WF-0241-PLAN-MAPS-EACH-SECTION-5177EC</x:v>
      </x:c>
      <x:c r="H493" s="230" t="str">
        <x:v>Plan maps each section to evidence and limitations</x:v>
      </x:c>
      <x:c r="I493" s="231" t="str">
        <x:v>HISTORICAL_OLD_FEATURE</x:v>
      </x:c>
      <x:c r="J493" s="232" t="str">
        <x:v>Plan maps each section to evidence and limitations.</x:v>
      </x:c>
      <x:c r="K493" s="232" t="str">
        <x:v>AutoSci route action workflow: plan_report &gt; outline planning &gt; sections, figures, citations, venue/page budget &gt; Plan maps each section to evidence and limitations.</x:v>
      </x:c>
      <x:c r="L493" s="233" t="str">
        <x:v>HTB-0242</x:v>
      </x:c>
      <x:c r="M493" s="234" t="str">
        <x:v>test_plan_maps_each_section_evidence</x:v>
      </x:c>
      <x:c r="N493" s="234" t="str">
        <x:v>fixture-smoke + CLI</x:v>
      </x:c>
      <x:c r="O493" s="234" t="str">
        <x:v>Meets atomic contract: Plan structure is oracle.</x:v>
      </x:c>
      <x:c r="P493" s="233" t="str">
        <x:v>INCONCLUSIVE_EXPECTED</x:v>
      </x:c>
      <x:c r="Q493" s="235" t="n">
        <x:v>242</x:v>
      </x:c>
      <x:c r="R493" s="236" t="n">
        <x:v>1</x:v>
      </x:c>
      <x:c r="S493" s="237" t="str">
        <x:v>Original old atomic feature and atomic test row preserved.</x:v>
      </x:c>
    </x:row>
    <x:row r="494" ht="44" customHeight="1">
      <x:c r="A494" s="183" t="str">
        <x:v>Delivery</x:v>
      </x:c>
      <x:c r="B494" s="149" t="str">
        <x:v>Entry: The implemented and testable POC artifact produced by POC implementation.
Exit: A benchmark result containing the measured outcomes, comparison context, run conditions, and known limitations.</x:v>
      </x:c>
      <x:c r="C494" s="217" t="str">
        <x:v>1. Delivery Planning &amp; Evidence Handoff</x:v>
      </x:c>
      <x:c r="D494" s="153" t="str">
        <x:v>Define the target audience, delivery format, delivery content, evidence index, permission, and a handoff checklist</x:v>
      </x:c>
      <x:c r="E494" s="153" t="str"/>
      <x:c r="F494" s="153" t="str">
        <x:v>COMPLETE</x:v>
      </x:c>
      <x:c r="G494" s="229" t="str">
        <x:v>WF-0242-UNCONFIRMED-CITATIONS-EXPLICIT-BLOCKERS-5D6C04</x:v>
      </x:c>
      <x:c r="H494" s="230" t="str">
        <x:v>Unconfirmed citations are explicit blockers, not hidden warnings</x:v>
      </x:c>
      <x:c r="I494" s="231" t="str">
        <x:v>HISTORICAL_OLD_FEATURE</x:v>
      </x:c>
      <x:c r="J494" s="232" t="str">
        <x:v>Unconfirmed citations are explicit blockers, not hidden warnings.</x:v>
      </x:c>
      <x:c r="K494" s="232" t="str">
        <x:v>AutoSci route action workflow: plan_report &gt; citation coverage &gt; BibTeX/unconfirmed citations &gt; Unconfirmed citations are explicit blockers, not hidden warnings.</x:v>
      </x:c>
      <x:c r="L494" s="233" t="str">
        <x:v>HTB-0243</x:v>
      </x:c>
      <x:c r="M494" s="234" t="str">
        <x:v>test_unconfirmed_citations_explicit_blockers_not</x:v>
      </x:c>
      <x:c r="N494" s="234" t="str">
        <x:v>fixture-smoke + CLI</x:v>
      </x:c>
      <x:c r="O494" s="234" t="str">
        <x:v>Meets atomic contract: Citation coverage is a gate.</x:v>
      </x:c>
      <x:c r="P494" s="233" t="str">
        <x:v>FAIL</x:v>
      </x:c>
      <x:c r="Q494" s="235" t="n">
        <x:v>243</x:v>
      </x:c>
      <x:c r="R494" s="236" t="n">
        <x:v>1</x:v>
      </x:c>
      <x:c r="S494" s="237" t="str">
        <x:v>Original old atomic feature and atomic test row preserved.</x:v>
      </x:c>
    </x:row>
    <x:row r="495" ht="44" customHeight="1">
      <x:c r="A495" s="183" t="str">
        <x:v>Delivery</x:v>
      </x:c>
      <x:c r="B495" s="149" t="str">
        <x:v>Entry: The implemented and testable POC artifact produced by POC implementation.
Exit: A benchmark result containing the measured outcomes, comparison context, run conditions, and known limitations.</x:v>
      </x:c>
      <x:c r="C495" s="217" t="str">
        <x:v>1. Delivery Planning &amp; Evidence Handoff</x:v>
      </x:c>
      <x:c r="D495" s="153" t="str">
        <x:v>Define the target audience, delivery format, delivery content, evidence index, permission, and a handoff checklist</x:v>
      </x:c>
      <x:c r="E495" s="153" t="str"/>
      <x:c r="F495" s="153" t="str">
        <x:v>COMPLETE</x:v>
      </x:c>
      <x:c r="G495" s="229" t="str">
        <x:v>WF-0243-REVIEW-EVIDENCE-ATTACHED-ABSENT-1BA315</x:v>
      </x:c>
      <x:c r="H495" s="230" t="str">
        <x:v>Review evidence is attached or absent/inconclusive</x:v>
      </x:c>
      <x:c r="I495" s="231" t="str">
        <x:v>HISTORICAL_OLD_FEATURE</x:v>
      </x:c>
      <x:c r="J495" s="232" t="str">
        <x:v>Review evidence is attached or absent/inconclusive.</x:v>
      </x:c>
      <x:c r="K495" s="232" t="str">
        <x:v>AutoSci route action workflow: plan_report &gt; review handoff &gt; Review LLM outline review &gt; Review evidence is attached or absent/inconclusive.</x:v>
      </x:c>
      <x:c r="L495" s="233" t="str">
        <x:v>HTB-0244</x:v>
      </x:c>
      <x:c r="M495" s="234" t="str">
        <x:v>test_review_evidence_attached_absent_inconclusive</x:v>
      </x:c>
      <x:c r="N495" s="234" t="str">
        <x:v>fixture-smoke + CLI</x:v>
      </x:c>
      <x:c r="O495" s="234" t="str">
        <x:v>Meets atomic contract: External review not implied.</x:v>
      </x:c>
      <x:c r="P495" s="233" t="str">
        <x:v>PASS</x:v>
      </x:c>
      <x:c r="Q495" s="235" t="n">
        <x:v>244</x:v>
      </x:c>
      <x:c r="R495" s="236" t="n">
        <x:v>1</x:v>
      </x:c>
      <x:c r="S495" s="237" t="str">
        <x:v>Original old atomic feature and atomic test row preserved.</x:v>
      </x:c>
    </x:row>
    <x:row r="496" ht="44" customHeight="1">
      <x:c r="A496" s="183" t="str">
        <x:v>Delivery</x:v>
      </x:c>
      <x:c r="B496" s="149" t="str">
        <x:v>Entry: The implemented and testable POC artifact produced by POC implementation.
Exit: A benchmark result containing the measured outcomes, comparison context, run conditions, and known limitations.</x:v>
      </x:c>
      <x:c r="C496" s="217" t="str">
        <x:v>1. Delivery Planning &amp; Evidence Handoff</x:v>
      </x:c>
      <x:c r="D496" s="153" t="str">
        <x:v>Define the target audience, delivery format, delivery content, evidence index, permission, and a handoff checklist</x:v>
      </x:c>
      <x:c r="E496" s="153" t="str"/>
      <x:c r="F496" s="153" t="str">
        <x:v>COMPLETE</x:v>
      </x:c>
      <x:c r="G496" s="229" t="str">
        <x:v>WF-0358-NODE-RUNS-ONLY-WHEN-727A6D</x:v>
      </x:c>
      <x:c r="H496" s="230" t="str">
        <x:v>Node runs only when dependencies are passed or records pending/inconclusive with missing…</x:v>
      </x:c>
      <x:c r="I496" s="231" t="str">
        <x:v>HISTORICAL_OLD_FEATURE</x:v>
      </x:c>
      <x:c r="J496" s="232" t="str">
        <x:v>Node runs only when dependencies are passed or records pending/inconclusive with missing parents.</x:v>
      </x:c>
      <x:c r="K496" s="232" t="str">
        <x:v>Scientific research lifecycle node: report_plan &gt; node dependency contract &gt; report_plan parent inputs &gt; Node runs only when dependencies are passed or records pending/inconclusive with missing parents.</x:v>
      </x:c>
      <x:c r="L496" s="233" t="str">
        <x:v>HTB-0359</x:v>
      </x:c>
      <x:c r="M496" s="234" t="str">
        <x:v>test_node_runs_only_when_dependencies</x:v>
      </x:c>
      <x:c r="N496" s="234" t="str">
        <x:v>integration</x:v>
      </x:c>
      <x:c r="O496" s="234" t="str">
        <x:v>Meets atomic contract: Parent dependencies are explicit.</x:v>
      </x:c>
      <x:c r="P496" s="233" t="str">
        <x:v>SKIPPED_NA</x:v>
      </x:c>
      <x:c r="Q496" s="235" t="n">
        <x:v>359</x:v>
      </x:c>
      <x:c r="R496" s="236" t="n">
        <x:v>1</x:v>
      </x:c>
      <x:c r="S496" s="237" t="str">
        <x:v>Original old atomic feature and atomic test row preserved.</x:v>
      </x:c>
    </x:row>
    <x:row r="497" ht="44" customHeight="1">
      <x:c r="A497" s="183" t="str">
        <x:v>Delivery</x:v>
      </x:c>
      <x:c r="B497" s="149" t="str">
        <x:v>Entry: The implemented and testable POC artifact produced by POC implementation.
Exit: A benchmark result containing the measured outcomes, comparison context, run conditions, and known limitations.</x:v>
      </x:c>
      <x:c r="C497" s="217" t="str">
        <x:v>1. Delivery Planning &amp; Evidence Handoff</x:v>
      </x:c>
      <x:c r="D497" s="153" t="str">
        <x:v>Define the target audience, delivery format, delivery content, evidence index, permission, and a handoff checklist</x:v>
      </x:c>
      <x:c r="E497" s="153" t="str"/>
      <x:c r="F497" s="153" t="str">
        <x:v>COMPLETE</x:v>
      </x:c>
      <x:c r="G497" s="229" t="str">
        <x:v>WF-0359-NODE-MAPPED-CORRECT-LOGICAL-FFF20E</x:v>
      </x:c>
      <x:c r="H497" s="230" t="str">
        <x:v>Node is mapped to the correct logical operator/capabilities for plan scientific report</x:v>
      </x:c>
      <x:c r="I497" s="231" t="str">
        <x:v>HISTORICAL_OLD_FEATURE</x:v>
      </x:c>
      <x:c r="J497" s="232" t="str">
        <x:v>Node is mapped to the correct logical operator/capabilities for plan scientific report.</x:v>
      </x:c>
      <x:c r="K497" s="232" t="str">
        <x:v>Scientific research lifecycle node: report_plan &gt; operator/capability contract &gt; report_plan logical operator and required capabilities &gt; Node is mapped to the correct logical operator/capabilities for plan scientific report.</x:v>
      </x:c>
      <x:c r="L497" s="233" t="str">
        <x:v>HTB-0360</x:v>
      </x:c>
      <x:c r="M497" s="234" t="str">
        <x:v>test_node_mapped_correct_logical_operator</x:v>
      </x:c>
      <x:c r="N497" s="234" t="str">
        <x:v>UI/integration</x:v>
      </x:c>
      <x:c r="O497" s="234" t="str">
        <x:v>Meets atomic contract: Routing invariant.</x:v>
      </x:c>
      <x:c r="P497" s="233" t="str">
        <x:v>INCONCLUSIVE_EXPECTED</x:v>
      </x:c>
      <x:c r="Q497" s="235" t="n">
        <x:v>360</x:v>
      </x:c>
      <x:c r="R497" s="236" t="n">
        <x:v>1</x:v>
      </x:c>
      <x:c r="S497" s="237" t="str">
        <x:v>Original old atomic feature and atomic test row preserved.</x:v>
      </x:c>
    </x:row>
    <x:row r="498" ht="44" customHeight="1">
      <x:c r="A498" s="183" t="str">
        <x:v>Delivery</x:v>
      </x:c>
      <x:c r="B498" s="149" t="str">
        <x:v>Entry: The implemented and testable POC artifact produced by POC implementation.
Exit: A benchmark result containing the measured outcomes, comparison context, run conditions, and known limitations.</x:v>
      </x:c>
      <x:c r="C498" s="217" t="str">
        <x:v>1. Delivery Planning &amp; Evidence Handoff</x:v>
      </x:c>
      <x:c r="D498" s="153" t="str">
        <x:v>Define the target audience, delivery format, delivery content, evidence index, permission, and a handoff checklist</x:v>
      </x:c>
      <x:c r="E498" s="153" t="str"/>
      <x:c r="F498" s="153" t="str">
        <x:v>COMPLETE</x:v>
      </x:c>
      <x:c r="G498" s="229" t="str">
        <x:v>WF-0360-NODE-EMITS-VALIDATES-SCIENTIFIC-DD7F60</x:v>
      </x:c>
      <x:c r="H498" s="230" t="str">
        <x:v>Node emits or validates scientific_report.v1 with provenance, status, artifacts</x:v>
      </x:c>
      <x:c r="I498" s="231" t="str">
        <x:v>HISTORICAL_OLD_FEATURE</x:v>
      </x:c>
      <x:c r="J498" s="232" t="str">
        <x:v>Node emits or validates scientific_report.v1 with provenance, status, artifacts, and limitations.</x:v>
      </x:c>
      <x:c r="K498" s="232" t="str">
        <x:v>Scientific research lifecycle node: report_plan &gt; evidence artifact &gt; scientific_report.v1 &gt; Node emits or validates scientific_report.v1 with provenance, status, artifacts, and limitations.</x:v>
      </x:c>
      <x:c r="L498" s="233" t="str">
        <x:v>HTB-0361</x:v>
      </x:c>
      <x:c r="M498" s="234" t="str">
        <x:v>test_node_emits_validates_scientific_report</x:v>
      </x:c>
      <x:c r="N498" s="234" t="str">
        <x:v>integration</x:v>
      </x:c>
      <x:c r="O498" s="234" t="str">
        <x:v>Meets atomic contract: Typed evidence is the oracle.</x:v>
      </x:c>
      <x:c r="P498" s="233" t="str">
        <x:v>SKIPPED_NA</x:v>
      </x:c>
      <x:c r="Q498" s="235" t="n">
        <x:v>361</x:v>
      </x:c>
      <x:c r="R498" s="236" t="n">
        <x:v>1</x:v>
      </x:c>
      <x:c r="S498" s="237" t="str">
        <x:v>Original old atomic feature and atomic test row preserved.</x:v>
      </x:c>
    </x:row>
    <x:row r="499" ht="44" customHeight="1">
      <x:c r="A499" s="183" t="str">
        <x:v>Delivery</x:v>
      </x:c>
      <x:c r="B499" s="149" t="str">
        <x:v>Entry: The implemented and testable POC artifact produced by POC implementation.
Exit: A benchmark result containing the measured outcomes, comparison context, run conditions, and known limitations.</x:v>
      </x:c>
      <x:c r="C499" s="217" t="str">
        <x:v>1. Delivery Planning &amp; Evidence Handoff</x:v>
      </x:c>
      <x:c r="D499" s="153" t="str">
        <x:v>Define the target audience, delivery format, delivery content, evidence index, permission, and a handoff checklist</x:v>
      </x:c>
      <x:c r="E499" s="153" t="str"/>
      <x:c r="F499" s="153" t="str">
        <x:v>COMPLETE</x:v>
      </x:c>
      <x:c r="G499" s="229" t="str">
        <x:v>WF-0361-GATE-ACCEPTS-VALID-EVIDENCE-4C22E1</x:v>
      </x:c>
      <x:c r="H499" s="230" t="str">
        <x:v>Gate accepts valid evidence and rejects or marks failed/inconclusive evidence without overclaiming</x:v>
      </x:c>
      <x:c r="I499" s="231" t="str">
        <x:v>HISTORICAL_OLD_FEATURE</x:v>
      </x:c>
      <x:c r="J499" s="232" t="str">
        <x:v>Gate accepts valid evidence and rejects or marks failed/inconclusive evidence without overclaiming.</x:v>
      </x:c>
      <x:c r="K499" s="232" t="str">
        <x:v>Scientific research lifecycle node: report_plan &gt; gate behavior &gt; report_plan gate &gt; Gate accepts valid evidence and rejects or marks failed/inconclusive evidence without overclaiming.</x:v>
      </x:c>
      <x:c r="L499" s="233" t="str">
        <x:v>HTB-0362</x:v>
      </x:c>
      <x:c r="M499" s="234" t="str">
        <x:v>test_gate_accepts_valid_evidence_rejects</x:v>
      </x:c>
      <x:c r="N499" s="234" t="str">
        <x:v>integration</x:v>
      </x:c>
      <x:c r="O499" s="234" t="str">
        <x:v>Meets atomic contract: Gate is a base-case oracle.</x:v>
      </x:c>
      <x:c r="P499" s="233" t="str">
        <x:v>SKIPPED_NA</x:v>
      </x:c>
      <x:c r="Q499" s="235" t="n">
        <x:v>362</x:v>
      </x:c>
      <x:c r="R499" s="236" t="n">
        <x:v>1</x:v>
      </x:c>
      <x:c r="S499" s="237" t="str">
        <x:v>Original old atomic feature and atomic test row preserved.</x:v>
      </x:c>
    </x:row>
    <x:row r="500" ht="44" customHeight="1">
      <x:c r="A500" s="183" t="str">
        <x:v>Delivery</x:v>
      </x:c>
      <x:c r="B500" s="149" t="str">
        <x:v>Entry: The implemented and testable POC artifact produced by POC implementation.
Exit: A benchmark result containing the measured outcomes, comparison context, run conditions, and known limitations.</x:v>
      </x:c>
      <x:c r="C500" s="207" t="str">
        <x:v>1. Delivery Planning &amp; Evidence Handoff</x:v>
      </x:c>
      <x:c r="D500" s="208" t="str">
        <x:v>Define the target audience, delivery format, delivery content, evidence index, permission, and a handoff checklist</x:v>
      </x:c>
      <x:c r="E500" s="208" t="str"/>
      <x:c r="F500" s="208" t="str">
        <x:v>COMPLETE</x:v>
      </x:c>
      <x:c r="G500" s="229" t="str">
        <x:v>WF-0362-COMPLETED-EVIDENCE-REUSED-FAILED-CD1D60</x:v>
      </x:c>
      <x:c r="H500" s="230" t="str">
        <x:v>Completed evidence is reused; failed/inconclusive/missing artifacts rerun or stay pending as configured</x:v>
      </x:c>
      <x:c r="I500" s="231" t="str">
        <x:v>HISTORICAL_OLD_FEATURE</x:v>
      </x:c>
      <x:c r="J500" s="232" t="str">
        <x:v>Completed evidence is reused; failed/inconclusive/missing artifacts rerun or stay pending as configured.</x:v>
      </x:c>
      <x:c r="K500" s="232" t="str">
        <x:v>Scientific research lifecycle node: report_plan &gt; resume behavior &gt; skip/rerun by artifact state &gt; Completed evidence is reused; failed/inconclusive/missing artifacts rerun or stay pending as configured.</x:v>
      </x:c>
      <x:c r="L500" s="233" t="str">
        <x:v>HTB-0363</x:v>
      </x:c>
      <x:c r="M500" s="234" t="str">
        <x:v>test_completed_evidence_reused_failed_inconclusive</x:v>
      </x:c>
      <x:c r="N500" s="234" t="str">
        <x:v>integration</x:v>
      </x:c>
      <x:c r="O500" s="234" t="str">
        <x:v>Meets atomic contract: Resume correctness is independent.</x:v>
      </x:c>
      <x:c r="P500" s="233" t="str">
        <x:v>INCONCLUSIVE_EXPECTED</x:v>
      </x:c>
      <x:c r="Q500" s="235" t="n">
        <x:v>363</x:v>
      </x:c>
      <x:c r="R500" s="236" t="n">
        <x:v>1</x:v>
      </x:c>
      <x:c r="S500" s="237" t="str">
        <x:v>Original old atomic feature and atomic test row preserved.</x:v>
      </x:c>
    </x:row>
    <x:row r="501" ht="44" customHeight="1">
      <x:c r="A501" s="183" t="str">
        <x:v>Delivery</x:v>
      </x:c>
      <x:c r="B501" s="149" t="str">
        <x:v>Entry: The implemented and testable POC artifact produced by POC implementation.
Exit: A benchmark result containing the measured outcomes, comparison context, run conditions, and known limitations.</x:v>
      </x:c>
      <x:c r="C501" s="197" t="str">
        <x:v>2. User-Facing Deliverable Generation</x:v>
      </x:c>
      <x:c r="D501" s="198" t="str">
        <x:v>generate the report the user needs, including proposal, technical roadmap, investment recommendation, paper, poster, rebuttal or visualization, etc.</x:v>
      </x:c>
      <x:c r="E501" s="198" t="str"/>
      <x:c r="F501" s="198" t="str">
        <x:v>COMPLETE</x:v>
      </x:c>
      <x:c r="G501" s="229" t="str">
        <x:v>FD-0045-CAPABILITY-ID-PRESENT-UNIQUE-86CB0B</x:v>
      </x:c>
      <x:c r="H501" s="230" t="str">
        <x:v>Capability ID is present, unique, and discoverable by registry/query surfaces</x:v>
      </x:c>
      <x:c r="I501" s="231" t="str">
        <x:v>HISTORICAL_OLD_FEATURE</x:v>
      </x:c>
      <x:c r="J501" s="232" t="str">
        <x:v>Capability ID is present, unique, and discoverable by registry/query surfaces.</x:v>
      </x:c>
      <x:c r="K501" s="232" t="str">
        <x:v>AutoSci capability ID: cap.research-report-draft &gt; capability declaration &gt; cap.research-report-draft &gt; Capability ID is present, unique, and discoverable by registry/query surfaces.</x:v>
      </x:c>
      <x:c r="L501" s="233" t="str">
        <x:v>HTB-0698</x:v>
      </x:c>
      <x:c r="M501" s="234" t="str">
        <x:v>test_capability_id_present_unique_discoverable</x:v>
      </x:c>
      <x:c r="N501" s="234" t="str">
        <x:v>unit + static contract</x:v>
      </x:c>
      <x:c r="O501" s="234" t="str">
        <x:v>Meets atomic contract: Identity invariant.</x:v>
      </x:c>
      <x:c r="P501" s="233" t="str">
        <x:v>INCONCLUSIVE_EXPECTED</x:v>
      </x:c>
      <x:c r="Q501" s="235" t="n">
        <x:v>698</x:v>
      </x:c>
      <x:c r="R501" s="236" t="n">
        <x:v>1</x:v>
      </x:c>
      <x:c r="S501" s="237" t="str">
        <x:v>Original old atomic feature and atomic test row preserved.</x:v>
      </x:c>
    </x:row>
    <x:row r="502" ht="44" customHeight="1">
      <x:c r="A502" s="183" t="str">
        <x:v>Delivery</x:v>
      </x:c>
      <x:c r="B502" s="149" t="str">
        <x:v>Entry: The implemented and testable POC artifact produced by POC implementation.
Exit: A benchmark result containing the measured outcomes, comparison context, run conditions, and known limitations.</x:v>
      </x:c>
      <x:c r="C502" s="217" t="str">
        <x:v>2. User-Facing Deliverable Generation</x:v>
      </x:c>
      <x:c r="D502" s="153" t="str">
        <x:v>generate the report the user needs, including proposal, technical roadmap, investment recommendation, paper, poster, rebuttal or visualization, etc.</x:v>
      </x:c>
      <x:c r="E502" s="153" t="str"/>
      <x:c r="F502" s="153" t="str">
        <x:v>COMPLETE</x:v>
      </x:c>
      <x:c r="G502" s="229" t="str">
        <x:v>FD-0046-EVERY-ROUTE-REQUIRING-THIS-74C8D6</x:v>
      </x:c>
      <x:c r="H502" s="230" t="str">
        <x:v>Every route requiring this capability maps to expected logical operator/evidence schema</x:v>
      </x:c>
      <x:c r="I502" s="231" t="str">
        <x:v>HISTORICAL_OLD_FEATURE</x:v>
      </x:c>
      <x:c r="J502" s="232" t="str">
        <x:v>Every route requiring this capability maps to expected logical operator/evidence schema.</x:v>
      </x:c>
      <x:c r="K502" s="232" t="str">
        <x:v>AutoSci capability ID: cap.research-report-draft &gt; route mapping &gt; native skill/backend routes &gt; Every route requiring this capability maps to expected logical operator/evidence schema.</x:v>
      </x:c>
      <x:c r="L502" s="233" t="str">
        <x:v>HTB-0699</x:v>
      </x:c>
      <x:c r="M502" s="234" t="str">
        <x:v>test_every_route_requiring_this_capability</x:v>
      </x:c>
      <x:c r="N502" s="234" t="str">
        <x:v>schema/gate</x:v>
      </x:c>
      <x:c r="O502" s="234" t="str">
        <x:v>Meets atomic contract: Capability routing.</x:v>
      </x:c>
      <x:c r="P502" s="233" t="str">
        <x:v>INCONCLUSIVE_EXPECTED</x:v>
      </x:c>
      <x:c r="Q502" s="235" t="n">
        <x:v>699</x:v>
      </x:c>
      <x:c r="R502" s="236" t="n">
        <x:v>1</x:v>
      </x:c>
      <x:c r="S502" s="237" t="str">
        <x:v>Original old atomic feature and atomic test row preserved.</x:v>
      </x:c>
    </x:row>
    <x:row r="503" ht="44" customHeight="1">
      <x:c r="A503" s="183" t="str">
        <x:v>Delivery</x:v>
      </x:c>
      <x:c r="B503" s="149" t="str">
        <x:v>Entry: The implemented and testable POC artifact produced by POC implementation.
Exit: A benchmark result containing the measured outcomes, comparison context, run conditions, and known limitations.</x:v>
      </x:c>
      <x:c r="C503" s="217" t="str">
        <x:v>2. User-Facing Deliverable Generation</x:v>
      </x:c>
      <x:c r="D503" s="153" t="str">
        <x:v>generate the report the user needs, including proposal, technical roadmap, investment recommendation, paper, poster, rebuttal or visualization, etc.</x:v>
      </x:c>
      <x:c r="E503" s="153" t="str"/>
      <x:c r="F503" s="153" t="str">
        <x:v>COMPLETE</x:v>
      </x:c>
      <x:c r="G503" s="229" t="str">
        <x:v>FD-0047-OPERATORS-ADVERTISING-THIS-CAPABILITY-744C4F</x:v>
      </x:c>
      <x:c r="H503" s="230" t="str">
        <x:v>Operators advertising this capability expose required input/output contracts</x:v>
      </x:c>
      <x:c r="I503" s="231" t="str">
        <x:v>HISTORICAL_OLD_FEATURE</x:v>
      </x:c>
      <x:c r="J503" s="232" t="str">
        <x:v>Operators advertising this capability expose required input/output contracts.</x:v>
      </x:c>
      <x:c r="K503" s="232" t="str">
        <x:v>AutoSci capability ID: cap.research-report-draft &gt; operator compatibility &gt; logical and physical operators &gt; Operators advertising this capability expose required input/output contracts.</x:v>
      </x:c>
      <x:c r="L503" s="233" t="str">
        <x:v>HTB-0700</x:v>
      </x:c>
      <x:c r="M503" s="234" t="str">
        <x:v>test_operators_advertising_this_capability_expose</x:v>
      </x:c>
      <x:c r="N503" s="234" t="str">
        <x:v>unit + static contract</x:v>
      </x:c>
      <x:c r="O503" s="234" t="str">
        <x:v>Meets atomic contract: Capability/operator coherence.</x:v>
      </x:c>
      <x:c r="P503" s="233" t="str">
        <x:v>INCONCLUSIVE_EXPECTED</x:v>
      </x:c>
      <x:c r="Q503" s="235" t="n">
        <x:v>700</x:v>
      </x:c>
      <x:c r="R503" s="236" t="n">
        <x:v>1</x:v>
      </x:c>
      <x:c r="S503" s="237" t="str">
        <x:v>Original old atomic feature and atomic test row preserved.</x:v>
      </x:c>
    </x:row>
    <x:row r="504" ht="44" customHeight="1">
      <x:c r="A504" s="183" t="str">
        <x:v>Delivery</x:v>
      </x:c>
      <x:c r="B504" s="149" t="str">
        <x:v>Entry: The implemented and testable POC artifact produced by POC implementation.
Exit: A benchmark result containing the measured outcomes, comparison context, run conditions, and known limitations.</x:v>
      </x:c>
      <x:c r="C504" s="217" t="str">
        <x:v>2. User-Facing Deliverable Generation</x:v>
      </x:c>
      <x:c r="D504" s="153" t="str">
        <x:v>generate the report the user needs, including proposal, technical roadmap, investment recommendation, paper, poster, rebuttal or visualization, etc.</x:v>
      </x:c>
      <x:c r="E504" s="153" t="str"/>
      <x:c r="F504" s="153" t="str">
        <x:v>COMPLETE</x:v>
      </x:c>
      <x:c r="G504" s="229" t="str">
        <x:v>FD-0048-MISSING-WRONG-CAPABILITY-PREVENTS-4AA037</x:v>
      </x:c>
      <x:c r="H504" s="230" t="str">
        <x:v>Missing or wrong capability prevents dispatch or produces explicit no-matching-capability status</x:v>
      </x:c>
      <x:c r="I504" s="231" t="str">
        <x:v>HISTORICAL_OLD_FEATURE</x:v>
      </x:c>
      <x:c r="J504" s="232" t="str">
        <x:v>Missing or wrong capability prevents dispatch or produces explicit no-matching-capability status.</x:v>
      </x:c>
      <x:c r="K504" s="232" t="str">
        <x:v>AutoSci capability ID: cap.research-report-draft &gt; negative mismatch &gt; wrong/missing capability &gt; Missing or wrong capability prevents dispatch or produces explicit no-matching-capability status.</x:v>
      </x:c>
      <x:c r="L504" s="233" t="str">
        <x:v>HTB-0701</x:v>
      </x:c>
      <x:c r="M504" s="234" t="str">
        <x:v>test_missing_wrong_capability_prevents_dispatch</x:v>
      </x:c>
      <x:c r="N504" s="234" t="str">
        <x:v>unit + static contract</x:v>
      </x:c>
      <x:c r="O504" s="234" t="str">
        <x:v>Meets atomic contract: Routing failure branch.</x:v>
      </x:c>
      <x:c r="P504" s="233" t="str">
        <x:v>INCONCLUSIVE_EXPECTED</x:v>
      </x:c>
      <x:c r="Q504" s="235" t="n">
        <x:v>701</x:v>
      </x:c>
      <x:c r="R504" s="236" t="n">
        <x:v>1</x:v>
      </x:c>
      <x:c r="S504" s="237" t="str">
        <x:v>Original old atomic feature and atomic test row preserved.</x:v>
      </x:c>
    </x:row>
    <x:row r="505" ht="44" customHeight="1">
      <x:c r="A505" s="183" t="str">
        <x:v>Delivery</x:v>
      </x:c>
      <x:c r="B505" s="149" t="str">
        <x:v>Entry: The implemented and testable POC artifact produced by POC implementation.
Exit: A benchmark result containing the measured outcomes, comparison context, run conditions, and known limitations.</x:v>
      </x:c>
      <x:c r="C505" s="217" t="str">
        <x:v>2. User-Facing Deliverable Generation</x:v>
      </x:c>
      <x:c r="D505" s="153" t="str">
        <x:v>generate the report the user needs, including proposal, technical roadmap, investment recommendation, paper, poster, rebuttal or visualization, etc.</x:v>
      </x:c>
      <x:c r="E505" s="153" t="str"/>
      <x:c r="F505" s="153" t="str">
        <x:v>COMPLETE</x:v>
      </x:c>
      <x:c r="G505" s="229" t="str">
        <x:v>FD-0777-REQUIRED-GATE-DECLARED-LIFECYCLE-52E95B</x:v>
      </x:c>
      <x:c r="H505" s="230" t="str">
        <x:v>Required gate is declared in lifecycle required_gates list</x:v>
      </x:c>
      <x:c r="I505" s="231" t="str">
        <x:v>HISTORICAL_OLD_FEATURE</x:v>
      </x:c>
      <x:c r="J505" s="232" t="str">
        <x:v>Required gate is declared in lifecycle required_gates list.</x:v>
      </x:c>
      <x:c r="K505" s="232" t="str">
        <x:v>TaskGraph required gate: G_REPORT_DRAFT &gt; gate declaration &gt; G_REPORT_DRAFT &gt; Required gate is declared in lifecycle required_gates list.</x:v>
      </x:c>
      <x:c r="L505" s="233" t="str">
        <x:v>HTB-1430</x:v>
      </x:c>
      <x:c r="M505" s="234" t="str">
        <x:v>test_required_gate_declared_lifecycle_required</x:v>
      </x:c>
      <x:c r="N505" s="234" t="str">
        <x:v>unit + policy</x:v>
      </x:c>
      <x:c r="O505" s="234" t="str">
        <x:v>Meets atomic contract: Gate presence invariant.</x:v>
      </x:c>
      <x:c r="P505" s="233" t="str">
        <x:v>SKIPPED_NA</x:v>
      </x:c>
      <x:c r="Q505" s="235" t="n">
        <x:v>1430</x:v>
      </x:c>
      <x:c r="R505" s="236" t="n">
        <x:v>1</x:v>
      </x:c>
      <x:c r="S505" s="237" t="str">
        <x:v>Original old atomic feature and atomic test row preserved.</x:v>
      </x:c>
    </x:row>
    <x:row r="506" ht="44" customHeight="1">
      <x:c r="A506" s="183" t="str">
        <x:v>Delivery</x:v>
      </x:c>
      <x:c r="B506" s="149" t="str">
        <x:v>Entry: The implemented and testable POC artifact produced by POC implementation.
Exit: A benchmark result containing the measured outcomes, comparison context, run conditions, and known limitations.</x:v>
      </x:c>
      <x:c r="C506" s="217" t="str">
        <x:v>2. User-Facing Deliverable Generation</x:v>
      </x:c>
      <x:c r="D506" s="153" t="str">
        <x:v>generate the report the user needs, including proposal, technical roadmap, investment recommendation, paper, poster, rebuttal or visualization, etc.</x:v>
      </x:c>
      <x:c r="E506" s="153" t="str"/>
      <x:c r="F506" s="153" t="str">
        <x:v>COMPLETE</x:v>
      </x:c>
      <x:c r="G506" s="229" t="str">
        <x:v>FD-0778-GATE-ASSOCIATED-EXPECTED-NODE-BEB9DC</x:v>
      </x:c>
      <x:c r="H506" s="230" t="str">
        <x:v>Gate is associated with expected node/evidence schema</x:v>
      </x:c>
      <x:c r="I506" s="231" t="str">
        <x:v>HISTORICAL_OLD_FEATURE</x:v>
      </x:c>
      <x:c r="J506" s="232" t="str">
        <x:v>Gate is associated with expected node/evidence schema.</x:v>
      </x:c>
      <x:c r="K506" s="232" t="str">
        <x:v>TaskGraph required gate: G_REPORT_DRAFT &gt; node association &gt; mapped lifecycle node &gt; Gate is associated with expected node/evidence schema.</x:v>
      </x:c>
      <x:c r="L506" s="233" t="str">
        <x:v>HTB-1431</x:v>
      </x:c>
      <x:c r="M506" s="234" t="str">
        <x:v>test_gate_associated_expected_node_evidence</x:v>
      </x:c>
      <x:c r="N506" s="234" t="str">
        <x:v>schema/gate</x:v>
      </x:c>
      <x:c r="O506" s="234" t="str">
        <x:v>Meets atomic contract: Gate-node mapping.</x:v>
      </x:c>
      <x:c r="P506" s="233" t="str">
        <x:v>SKIPPED_NA</x:v>
      </x:c>
      <x:c r="Q506" s="235" t="n">
        <x:v>1431</x:v>
      </x:c>
      <x:c r="R506" s="236" t="n">
        <x:v>1</x:v>
      </x:c>
      <x:c r="S506" s="237" t="str">
        <x:v>Original old atomic feature and atomic test row preserved.</x:v>
      </x:c>
    </x:row>
    <x:row r="507" ht="44" customHeight="1">
      <x:c r="A507" s="183" t="str">
        <x:v>Delivery</x:v>
      </x:c>
      <x:c r="B507" s="149" t="str">
        <x:v>Entry: The implemented and testable POC artifact produced by POC implementation.
Exit: A benchmark result containing the measured outcomes, comparison context, run conditions, and known limitations.</x:v>
      </x:c>
      <x:c r="C507" s="217" t="str">
        <x:v>2. User-Facing Deliverable Generation</x:v>
      </x:c>
      <x:c r="D507" s="153" t="str">
        <x:v>generate the report the user needs, including proposal, technical roadmap, investment recommendation, paper, poster, rebuttal or visualization, etc.</x:v>
      </x:c>
      <x:c r="E507" s="153" t="str"/>
      <x:c r="F507" s="153" t="str">
        <x:v>COMPLETE</x:v>
      </x:c>
      <x:c r="G507" s="229" t="str">
        <x:v>FD-0779-GATE-STATUS-UPDATES-LIFECYCLE-7120E9</x:v>
      </x:c>
      <x:c r="H507" s="230" t="str">
        <x:v>Gate status updates lifecycle summary and node state correctly</x:v>
      </x:c>
      <x:c r="I507" s="231" t="str">
        <x:v>HISTORICAL_OLD_FEATURE</x:v>
      </x:c>
      <x:c r="J507" s="232" t="str">
        <x:v>Gate status updates lifecycle summary and node state correctly.</x:v>
      </x:c>
      <x:c r="K507" s="232" t="str">
        <x:v>TaskGraph required gate: G_REPORT_DRAFT &gt; pass/fail status &gt; passed/failed/inconclusive &gt; Gate status updates lifecycle summary and node state correctly.</x:v>
      </x:c>
      <x:c r="L507" s="233" t="str">
        <x:v>HTB-1432</x:v>
      </x:c>
      <x:c r="M507" s="234" t="str">
        <x:v>test_gate_status_updates_lifecycle_summary</x:v>
      </x:c>
      <x:c r="N507" s="234" t="str">
        <x:v>unit + policy</x:v>
      </x:c>
      <x:c r="O507" s="234" t="str">
        <x:v>Meets atomic contract: Gate result semantics.</x:v>
      </x:c>
      <x:c r="P507" s="233" t="str">
        <x:v>SKIPPED_NA</x:v>
      </x:c>
      <x:c r="Q507" s="235" t="n">
        <x:v>1432</x:v>
      </x:c>
      <x:c r="R507" s="236" t="n">
        <x:v>1</x:v>
      </x:c>
      <x:c r="S507" s="237" t="str">
        <x:v>Original old atomic feature and atomic test row preserved.</x:v>
      </x:c>
    </x:row>
    <x:row r="508" ht="44" customHeight="1">
      <x:c r="A508" s="183" t="str">
        <x:v>Delivery</x:v>
      </x:c>
      <x:c r="B508" s="149" t="str">
        <x:v>Entry: The implemented and testable POC artifact produced by POC implementation.
Exit: A benchmark result containing the measured outcomes, comparison context, run conditions, and known limitations.</x:v>
      </x:c>
      <x:c r="C508" s="217" t="str">
        <x:v>2. User-Facing Deliverable Generation</x:v>
      </x:c>
      <x:c r="D508" s="153" t="str">
        <x:v>generate the report the user needs, including proposal, technical roadmap, investment recommendation, paper, poster, rebuttal or visualization, etc.</x:v>
      </x:c>
      <x:c r="E508" s="153" t="str"/>
      <x:c r="F508" s="153" t="str">
        <x:v>COMPLETE</x:v>
      </x:c>
      <x:c r="G508" s="229" t="str">
        <x:v>FD-0780-GATE-REPORTS-MISSING-EVIDENCE-1B329B</x:v>
      </x:c>
      <x:c r="H508" s="230" t="str">
        <x:v>Gate reports missing evidence without marking lifecycle passed</x:v>
      </x:c>
      <x:c r="I508" s="231" t="str">
        <x:v>HISTORICAL_OLD_FEATURE</x:v>
      </x:c>
      <x:c r="J508" s="232" t="str">
        <x:v>Gate reports missing evidence without marking lifecycle passed.</x:v>
      </x:c>
      <x:c r="K508" s="232" t="str">
        <x:v>TaskGraph required gate: G_REPORT_DRAFT &gt; missing evidence &gt; missing/invalid artifact &gt; Gate reports missing evidence without marking lifecycle passed.</x:v>
      </x:c>
      <x:c r="L508" s="233" t="str">
        <x:v>HTB-1433</x:v>
      </x:c>
      <x:c r="M508" s="234" t="str">
        <x:v>test_gate_reports_missing_evidence_without</x:v>
      </x:c>
      <x:c r="N508" s="234" t="str">
        <x:v>schema/gate</x:v>
      </x:c>
      <x:c r="O508" s="234" t="str">
        <x:v>Meets atomic contract: No false lifecycle pass.</x:v>
      </x:c>
      <x:c r="P508" s="233" t="str">
        <x:v>SKIPPED_NA</x:v>
      </x:c>
      <x:c r="Q508" s="235" t="n">
        <x:v>1433</x:v>
      </x:c>
      <x:c r="R508" s="236" t="n">
        <x:v>1</x:v>
      </x:c>
      <x:c r="S508" s="237" t="str">
        <x:v>Original old atomic feature and atomic test row preserved.</x:v>
      </x:c>
    </x:row>
    <x:row r="509" ht="44" customHeight="1">
      <x:c r="A509" s="183" t="str">
        <x:v>Delivery</x:v>
      </x:c>
      <x:c r="B509" s="149" t="str">
        <x:v>Entry: The implemented and testable POC artifact produced by POC implementation.
Exit: A benchmark result containing the measured outcomes, comparison context, run conditions, and known limitations.</x:v>
      </x:c>
      <x:c r="C509" s="217" t="str">
        <x:v>2. User-Facing Deliverable Generation</x:v>
      </x:c>
      <x:c r="D509" s="153" t="str">
        <x:v>generate the report the user needs, including proposal, technical roadmap, investment recommendation, paper, poster, rebuttal or visualization, etc.</x:v>
      </x:c>
      <x:c r="E509" s="153" t="str"/>
      <x:c r="F509" s="153" t="str">
        <x:v>COMPLETE</x:v>
      </x:c>
      <x:c r="G509" s="229" t="str">
        <x:v>FD-0829-SLOT-OWNS-EXPECTED-NODE-4F71C9</x:v>
      </x:c>
      <x:c r="H509" s="230" t="str">
        <x:v>Slot owns expected node artifact types and paths</x:v>
      </x:c>
      <x:c r="I509" s="231" t="str">
        <x:v>HISTORICAL_OLD_FEATURE</x:v>
      </x:c>
      <x:c r="J509" s="232" t="str">
        <x:v>Slot owns expected node artifact types and paths.</x:v>
      </x:c>
      <x:c r="K509" s="232" t="str">
        <x:v>TaskGraph artifact slot: 09_report &gt; slot ownership &gt; 09_report &gt; Slot owns expected node artifact types and paths.</x:v>
      </x:c>
      <x:c r="L509" s="233" t="str">
        <x:v>HTB-1482</x:v>
      </x:c>
      <x:c r="M509" s="234" t="str">
        <x:v>test_slot_owns_expected_node_artifact</x:v>
      </x:c>
      <x:c r="N509" s="234" t="str">
        <x:v>integration + static</x:v>
      </x:c>
      <x:c r="O509" s="234" t="str">
        <x:v>Meets atomic contract: Path/owner invariant.</x:v>
      </x:c>
      <x:c r="P509" s="233" t="str">
        <x:v>SKIPPED_NA</x:v>
      </x:c>
      <x:c r="Q509" s="235" t="n">
        <x:v>1482</x:v>
      </x:c>
      <x:c r="R509" s="236" t="n">
        <x:v>1</x:v>
      </x:c>
      <x:c r="S509" s="237" t="str">
        <x:v>Original old atomic feature and atomic test row preserved.</x:v>
      </x:c>
    </x:row>
    <x:row r="510" ht="44" customHeight="1">
      <x:c r="A510" s="183" t="str">
        <x:v>Delivery</x:v>
      </x:c>
      <x:c r="B510" s="149" t="str">
        <x:v>Entry: The implemented and testable POC artifact produced by POC implementation.
Exit: A benchmark result containing the measured outcomes, comparison context, run conditions, and known limitations.</x:v>
      </x:c>
      <x:c r="C510" s="217" t="str">
        <x:v>2. User-Facing Deliverable Generation</x:v>
      </x:c>
      <x:c r="D510" s="153" t="str">
        <x:v>generate the report the user needs, including proposal, technical roadmap, investment recommendation, paper, poster, rebuttal or visualization, etc.</x:v>
      </x:c>
      <x:c r="E510" s="153" t="str"/>
      <x:c r="F510" s="153" t="str">
        <x:v>COMPLETE</x:v>
      </x:c>
      <x:c r="G510" s="229" t="str">
        <x:v>FD-0830-ONLY-OWNING-NODES-WRITE-C6E026</x:v>
      </x:c>
      <x:c r="H510" s="230" t="str">
        <x:v>Only owning nodes write slot artifacts; downstream nodes read expected paths</x:v>
      </x:c>
      <x:c r="I510" s="231" t="str">
        <x:v>HISTORICAL_OLD_FEATURE</x:v>
      </x:c>
      <x:c r="J510" s="232" t="str">
        <x:v>Only owning nodes write slot artifacts; downstream nodes read expected paths.</x:v>
      </x:c>
      <x:c r="K510" s="232" t="str">
        <x:v>TaskGraph artifact slot: 09_report &gt; write/read scope &gt; node read_scope/write_scope &gt; Only owning nodes write slot artifacts; downstream nodes read expected paths.</x:v>
      </x:c>
      <x:c r="L510" s="233" t="str">
        <x:v>HTB-1483</x:v>
      </x:c>
      <x:c r="M510" s="234" t="str">
        <x:v>test_only_owning_nodes_write_slot</x:v>
      </x:c>
      <x:c r="N510" s="234" t="str">
        <x:v>integration + static</x:v>
      </x:c>
      <x:c r="O510" s="234" t="str">
        <x:v>Meets atomic contract: Avoids corruption.</x:v>
      </x:c>
      <x:c r="P510" s="233" t="str">
        <x:v>INCONCLUSIVE_EXPECTED</x:v>
      </x:c>
      <x:c r="Q510" s="235" t="n">
        <x:v>1483</x:v>
      </x:c>
      <x:c r="R510" s="236" t="n">
        <x:v>1</x:v>
      </x:c>
      <x:c r="S510" s="237" t="str">
        <x:v>Original old atomic feature and atomic test row preserved.</x:v>
      </x:c>
    </x:row>
    <x:row r="511" ht="44" customHeight="1">
      <x:c r="A511" s="183" t="str">
        <x:v>Delivery</x:v>
      </x:c>
      <x:c r="B511" s="149" t="str">
        <x:v>Entry: The implemented and testable POC artifact produced by POC implementation.
Exit: A benchmark result containing the measured outcomes, comparison context, run conditions, and known limitations.</x:v>
      </x:c>
      <x:c r="C511" s="217" t="str">
        <x:v>2. User-Facing Deliverable Generation</x:v>
      </x:c>
      <x:c r="D511" s="153" t="str">
        <x:v>generate the report the user needs, including proposal, technical roadmap, investment recommendation, paper, poster, rebuttal or visualization, etc.</x:v>
      </x:c>
      <x:c r="E511" s="153" t="str"/>
      <x:c r="F511" s="153" t="str">
        <x:v>COMPLETE</x:v>
      </x:c>
      <x:c r="G511" s="229" t="str">
        <x:v>FD-0831-EXISTING-VALID-SLOT-ARTIFACTS-8C02FA</x:v>
      </x:c>
      <x:c r="H511" s="230" t="str">
        <x:v>Existing valid slot artifacts can satisfy resume without rerun</x:v>
      </x:c>
      <x:c r="I511" s="231" t="str">
        <x:v>HISTORICAL_OLD_FEATURE</x:v>
      </x:c>
      <x:c r="J511" s="232" t="str">
        <x:v>Existing valid slot artifacts can satisfy resume without rerun.</x:v>
      </x:c>
      <x:c r="K511" s="232" t="str">
        <x:v>TaskGraph artifact slot: 09_report &gt; resume reuse &gt; existing slot artifacts &gt; Existing valid slot artifacts can satisfy resume without rerun.</x:v>
      </x:c>
      <x:c r="L511" s="233" t="str">
        <x:v>HTB-1484</x:v>
      </x:c>
      <x:c r="M511" s="234" t="str">
        <x:v>test_existing_valid_slot_artifacts_can</x:v>
      </x:c>
      <x:c r="N511" s="234" t="str">
        <x:v>integration + static</x:v>
      </x:c>
      <x:c r="O511" s="234" t="str">
        <x:v>Meets atomic contract: Artifact reuse invariant.</x:v>
      </x:c>
      <x:c r="P511" s="233" t="str">
        <x:v>SKIPPED_NA</x:v>
      </x:c>
      <x:c r="Q511" s="235" t="n">
        <x:v>1484</x:v>
      </x:c>
      <x:c r="R511" s="236" t="n">
        <x:v>1</x:v>
      </x:c>
      <x:c r="S511" s="237" t="str">
        <x:v>Original old atomic feature and atomic test row preserved.</x:v>
      </x:c>
    </x:row>
    <x:row r="512" ht="44" customHeight="1">
      <x:c r="A512" s="183" t="str">
        <x:v>Delivery</x:v>
      </x:c>
      <x:c r="B512" s="149" t="str">
        <x:v>Entry: The implemented and testable POC artifact produced by POC implementation.
Exit: A benchmark result containing the measured outcomes, comparison context, run conditions, and known limitations.</x:v>
      </x:c>
      <x:c r="C512" s="217" t="str">
        <x:v>2. User-Facing Deliverable Generation</x:v>
      </x:c>
      <x:c r="D512" s="153" t="str">
        <x:v>generate the report the user needs, including proposal, technical roadmap, investment recommendation, paper, poster, rebuttal or visualization, etc.</x:v>
      </x:c>
      <x:c r="E512" s="153" t="str"/>
      <x:c r="F512" s="153" t="str">
        <x:v>COMPLETE</x:v>
      </x:c>
      <x:c r="G512" s="229" t="str">
        <x:v>FD-0832-MISSING-WRONG-SLOT-ARTIFACT-71756B</x:v>
      </x:c>
      <x:c r="H512" s="230" t="str">
        <x:v>Missing/wrong slot artifact triggers rerun or incomplete state</x:v>
      </x:c>
      <x:c r="I512" s="231" t="str">
        <x:v>HISTORICAL_OLD_FEATURE</x:v>
      </x:c>
      <x:c r="J512" s="232" t="str">
        <x:v>Missing/wrong slot artifact triggers rerun or incomplete state.</x:v>
      </x:c>
      <x:c r="K512" s="232" t="str">
        <x:v>TaskGraph artifact slot: 09_report &gt; invalid/missing slot &gt; missing or wrong schema artifact &gt; Missing/wrong slot artifact triggers rerun or incomplete state.</x:v>
      </x:c>
      <x:c r="L512" s="233" t="str">
        <x:v>HTB-1485</x:v>
      </x:c>
      <x:c r="M512" s="234" t="str">
        <x:v>test_missing_wrong_slot_artifact_triggers</x:v>
      </x:c>
      <x:c r="N512" s="234" t="str">
        <x:v>integration + static</x:v>
      </x:c>
      <x:c r="O512" s="234" t="str">
        <x:v>Meets atomic contract: Negative branch.</x:v>
      </x:c>
      <x:c r="P512" s="233" t="str">
        <x:v>SKIPPED_NA</x:v>
      </x:c>
      <x:c r="Q512" s="235" t="n">
        <x:v>1485</x:v>
      </x:c>
      <x:c r="R512" s="236" t="n">
        <x:v>1</x:v>
      </x:c>
      <x:c r="S512" s="237" t="str">
        <x:v>Original old atomic feature and atomic test row preserved.</x:v>
      </x:c>
    </x:row>
    <x:row r="513" ht="44" customHeight="1">
      <x:c r="A513" s="183" t="str">
        <x:v>Delivery</x:v>
      </x:c>
      <x:c r="B513" s="149" t="str">
        <x:v>Entry: The implemented and testable POC artifact produced by POC implementation.
Exit: A benchmark result containing the measured outcomes, comparison context, run conditions, and known limitations.</x:v>
      </x:c>
      <x:c r="C513" s="217" t="str">
        <x:v>2. User-Facing Deliverable Generation</x:v>
      </x:c>
      <x:c r="D513" s="153" t="str">
        <x:v>generate the report the user needs, including proposal, technical roadmap, investment recommendation, paper, poster, rebuttal or visualization, etc.</x:v>
      </x:c>
      <x:c r="E513" s="153" t="str"/>
      <x:c r="F513" s="153" t="str">
        <x:v>COMPLETE</x:v>
      </x:c>
      <x:c r="G513" s="229" t="str">
        <x:v>WF-0099-REJECTS-MISSING-PLAN-EVIDENCE-924EC1</x:v>
      </x:c>
      <x:c r="H513" s="230" t="str">
        <x:v>Rejects missing plan/evidence or marks draft incomplete</x:v>
      </x:c>
      <x:c r="I513" s="231" t="str">
        <x:v>HISTORICAL_OLD_FEATURE</x:v>
      </x:c>
      <x:c r="J513" s="232" t="str">
        <x:v>Rejects missing plan/evidence or marks draft incomplete.</x:v>
      </x:c>
      <x:c r="K513" s="232" t="str">
        <x:v>AutoSci slash workflow: /paper-draft &gt; plan input &gt; paper plan and evidence map &gt; Rejects missing plan/evidence or marks draft incomplete.</x:v>
      </x:c>
      <x:c r="L513" s="233" t="str">
        <x:v>HTB-0100</x:v>
      </x:c>
      <x:c r="M513" s="234" t="str">
        <x:v>test_rejects_missing_plan_evidence_marks</x:v>
      </x:c>
      <x:c r="N513" s="234" t="str">
        <x:v>fixture-smoke + CLI</x:v>
      </x:c>
      <x:c r="O513" s="234" t="str">
        <x:v>Meets atomic contract: Draft must be evidence-driven.</x:v>
      </x:c>
      <x:c r="P513" s="233" t="str">
        <x:v>PASS</x:v>
      </x:c>
      <x:c r="Q513" s="235" t="n">
        <x:v>100</x:v>
      </x:c>
      <x:c r="R513" s="236" t="n">
        <x:v>1</x:v>
      </x:c>
      <x:c r="S513" s="237" t="str">
        <x:v>Original old atomic feature and atomic test row preserved.</x:v>
      </x:c>
    </x:row>
    <x:row r="514" ht="44" customHeight="1">
      <x:c r="A514" s="183" t="str">
        <x:v>Delivery</x:v>
      </x:c>
      <x:c r="B514" s="149" t="str">
        <x:v>Entry: The implemented and testable POC artifact produced by POC implementation.
Exit: A benchmark result containing the measured outcomes, comparison context, run conditions, and known limitations.</x:v>
      </x:c>
      <x:c r="C514" s="217" t="str">
        <x:v>2. User-Facing Deliverable Generation</x:v>
      </x:c>
      <x:c r="D514" s="153" t="str">
        <x:v>generate the report the user needs, including proposal, technical roadmap, investment recommendation, paper, poster, rebuttal or visualization, etc.</x:v>
      </x:c>
      <x:c r="E514" s="153" t="str"/>
      <x:c r="F514" s="153" t="str">
        <x:v>COMPLETE</x:v>
      </x:c>
      <x:c r="G514" s="229" t="str">
        <x:v>WF-0100-DRAFT-SECTIONS-LINK-TECHNICAL-94F3DA</x:v>
      </x:c>
      <x:c r="H514" s="230" t="str">
        <x:v>Draft sections link technical statements to evidence and limitations</x:v>
      </x:c>
      <x:c r="I514" s="231" t="str">
        <x:v>HISTORICAL_OLD_FEATURE</x:v>
      </x:c>
      <x:c r="J514" s="232" t="str">
        <x:v>Draft sections link technical statements to evidence and limitations.</x:v>
      </x:c>
      <x:c r="K514" s="232" t="str">
        <x:v>AutoSci slash workflow: /paper-draft &gt; section drafting &gt; main.tex and sections &gt; Draft sections link technical statements to evidence and limitations.</x:v>
      </x:c>
      <x:c r="L514" s="233" t="str">
        <x:v>HTB-0101</x:v>
      </x:c>
      <x:c r="M514" s="234" t="str">
        <x:v>test_draft_sections_link_technical_statements</x:v>
      </x:c>
      <x:c r="N514" s="234" t="str">
        <x:v>fixture-smoke + CLI</x:v>
      </x:c>
      <x:c r="O514" s="234" t="str">
        <x:v>Meets atomic contract: Content provenance is the oracle.</x:v>
      </x:c>
      <x:c r="P514" s="233" t="str">
        <x:v>PASS</x:v>
      </x:c>
      <x:c r="Q514" s="235" t="n">
        <x:v>101</x:v>
      </x:c>
      <x:c r="R514" s="236" t="n">
        <x:v>1</x:v>
      </x:c>
      <x:c r="S514" s="237" t="str">
        <x:v>Original old atomic feature and atomic test row preserved.</x:v>
      </x:c>
    </x:row>
    <x:row r="515" ht="44" customHeight="1">
      <x:c r="A515" s="183" t="str">
        <x:v>Delivery</x:v>
      </x:c>
      <x:c r="B515" s="149" t="str">
        <x:v>Entry: The implemented and testable POC artifact produced by POC implementation.
Exit: A benchmark result containing the measured outcomes, comparison context, run conditions, and known limitations.</x:v>
      </x:c>
      <x:c r="C515" s="217" t="str">
        <x:v>2. User-Facing Deliverable Generation</x:v>
      </x:c>
      <x:c r="D515" s="153" t="str">
        <x:v>generate the report the user needs, including proposal, technical roadmap, investment recommendation, paper, poster, rebuttal or visualization, etc.</x:v>
      </x:c>
      <x:c r="E515" s="153" t="str"/>
      <x:c r="F515" s="153" t="str">
        <x:v>COMPLETE</x:v>
      </x:c>
      <x:c r="G515" s="229" t="str">
        <x:v>WF-0101-UNCONFIRMED-CITATIONS-MISSING-FIGURES-9FCC0F</x:v>
      </x:c>
      <x:c r="H515" s="230" t="str">
        <x:v>Unconfirmed citations and missing figures are visible blockers</x:v>
      </x:c>
      <x:c r="I515" s="231" t="str">
        <x:v>HISTORICAL_OLD_FEATURE</x:v>
      </x:c>
      <x:c r="J515" s="232" t="str">
        <x:v>Unconfirmed citations and missing figures are visible blockers.</x:v>
      </x:c>
      <x:c r="K515" s="232" t="str">
        <x:v>AutoSci slash workflow: /paper-draft &gt; figure/table/citation sidecars &gt; references and figures &gt; Unconfirmed citations and missing figures are visible blockers.</x:v>
      </x:c>
      <x:c r="L515" s="233" t="str">
        <x:v>HTB-0102</x:v>
      </x:c>
      <x:c r="M515" s="234" t="str">
        <x:v>test_unconfirmed_citations_missing_figures_visible</x:v>
      </x:c>
      <x:c r="N515" s="234" t="str">
        <x:v>fixture-smoke + CLI</x:v>
      </x:c>
      <x:c r="O515" s="234" t="str">
        <x:v>Meets atomic contract: Publication artifacts need checks.</x:v>
      </x:c>
      <x:c r="P515" s="233" t="str">
        <x:v>PASS</x:v>
      </x:c>
      <x:c r="Q515" s="235" t="n">
        <x:v>102</x:v>
      </x:c>
      <x:c r="R515" s="236" t="n">
        <x:v>1</x:v>
      </x:c>
      <x:c r="S515" s="237" t="str">
        <x:v>Original old atomic feature and atomic test row preserved.</x:v>
      </x:c>
    </x:row>
    <x:row r="516" ht="44" customHeight="1">
      <x:c r="A516" s="183" t="str">
        <x:v>Delivery</x:v>
      </x:c>
      <x:c r="B516" s="149" t="str">
        <x:v>Entry: The implemented and testable POC artifact produced by POC implementation.
Exit: A benchmark result containing the measured outcomes, comparison context, run conditions, and known limitations.</x:v>
      </x:c>
      <x:c r="C516" s="217" t="str">
        <x:v>2. User-Facing Deliverable Generation</x:v>
      </x:c>
      <x:c r="D516" s="153" t="str">
        <x:v>generate the report the user needs, including proposal, technical roadmap, investment recommendation, paper, poster, rebuttal or visualization, etc.</x:v>
      </x:c>
      <x:c r="E516" s="153" t="str"/>
      <x:c r="F516" s="153" t="str">
        <x:v>COMPLETE</x:v>
      </x:c>
      <x:c r="G516" s="229" t="str">
        <x:v>WF-0102-MANUSCRIPT-FINAL-READY-ONLY-5862B0</x:v>
      </x:c>
      <x:c r="H516" s="230" t="str">
        <x:v>Manuscript final-ready only with review proof and compile handoff</x:v>
      </x:c>
      <x:c r="I516" s="231" t="str">
        <x:v>HISTORICAL_OLD_FEATURE</x:v>
      </x:c>
      <x:c r="J516" s="232" t="str">
        <x:v>Manuscript final-ready only with review proof and compile handoff.</x:v>
      </x:c>
      <x:c r="K516" s="232" t="str">
        <x:v>AutoSci slash workflow: /paper-draft &gt; review/compile handoff &gt; Review LLM and compile/PDF boundary &gt; Manuscript final-ready only with review proof and compile handoff.</x:v>
      </x:c>
      <x:c r="L516" s="233" t="str">
        <x:v>HTB-0103</x:v>
      </x:c>
      <x:c r="M516" s="234" t="str">
        <x:v>test_manuscript_final_ready_only_review</x:v>
      </x:c>
      <x:c r="N516" s="234" t="str">
        <x:v>fixture-smoke + CLI</x:v>
      </x:c>
      <x:c r="O516" s="234" t="str">
        <x:v>Meets atomic contract: Draft is not final compile.</x:v>
      </x:c>
      <x:c r="P516" s="233" t="str">
        <x:v>SKIPPED_ENV</x:v>
      </x:c>
      <x:c r="Q516" s="235" t="n">
        <x:v>103</x:v>
      </x:c>
      <x:c r="R516" s="236" t="n">
        <x:v>1</x:v>
      </x:c>
      <x:c r="S516" s="237" t="str">
        <x:v>Original old atomic feature and atomic test row preserved.</x:v>
      </x:c>
    </x:row>
    <x:row r="517" ht="44" customHeight="1">
      <x:c r="A517" s="183" t="str">
        <x:v>Delivery</x:v>
      </x:c>
      <x:c r="B517" s="149" t="str">
        <x:v>Entry: The implemented and testable POC artifact produced by POC implementation.
Exit: A benchmark result containing the measured outcomes, comparison context, run conditions, and known limitations.</x:v>
      </x:c>
      <x:c r="C517" s="217" t="str">
        <x:v>2. User-Facing Deliverable Generation</x:v>
      </x:c>
      <x:c r="D517" s="153" t="str">
        <x:v>generate the report the user needs, including proposal, technical roadmap, investment recommendation, paper, poster, rebuttal or visualization, etc.</x:v>
      </x:c>
      <x:c r="E517" s="153" t="str"/>
      <x:c r="F517" s="153" t="str">
        <x:v>COMPLETE</x:v>
      </x:c>
      <x:c r="G517" s="229" t="str">
        <x:v>WF-0107-POSTER-DAG-OUTLINE-DERIVED-9AE8B1</x:v>
      </x:c>
      <x:c r="H517" s="230" t="str">
        <x:v>Poster DAG/outline is derived from paper evidence</x:v>
      </x:c>
      <x:c r="I517" s="231" t="str">
        <x:v>HISTORICAL_OLD_FEATURE</x:v>
      </x:c>
      <x:c r="J517" s="232" t="str">
        <x:v>Poster DAG/outline is derived from paper evidence.</x:v>
      </x:c>
      <x:c r="K517" s="232" t="str">
        <x:v>AutoSci slash workflow: /poster &gt; source conversion &gt; paper to poster DAG/outline &gt; Poster DAG/outline is derived from paper evidence.</x:v>
      </x:c>
      <x:c r="L517" s="233" t="str">
        <x:v>HTB-0108</x:v>
      </x:c>
      <x:c r="M517" s="234" t="str">
        <x:v>test_poster_dag_outline_derived_paper</x:v>
      </x:c>
      <x:c r="N517" s="234" t="str">
        <x:v>fixture-smoke + CLI</x:v>
      </x:c>
      <x:c r="O517" s="234" t="str">
        <x:v>Meets atomic contract: DAG conversion is separate from render.</x:v>
      </x:c>
      <x:c r="P517" s="233" t="str">
        <x:v>INCONCLUSIVE_EXPECTED</x:v>
      </x:c>
      <x:c r="Q517" s="235" t="n">
        <x:v>108</x:v>
      </x:c>
      <x:c r="R517" s="236" t="n">
        <x:v>1</x:v>
      </x:c>
      <x:c r="S517" s="237" t="str">
        <x:v>Original old atomic feature and atomic test row preserved.</x:v>
      </x:c>
    </x:row>
    <x:row r="518" ht="44" customHeight="1">
      <x:c r="A518" s="183" t="str">
        <x:v>Delivery</x:v>
      </x:c>
      <x:c r="B518" s="149" t="str">
        <x:v>Entry: The implemented and testable POC artifact produced by POC implementation.
Exit: A benchmark result containing the measured outcomes, comparison context, run conditions, and known limitations.</x:v>
      </x:c>
      <x:c r="C518" s="217" t="str">
        <x:v>2. User-Facing Deliverable Generation</x:v>
      </x:c>
      <x:c r="D518" s="153" t="str">
        <x:v>generate the report the user needs, including proposal, technical roadmap, investment recommendation, paper, poster, rebuttal or visualization, etc.</x:v>
      </x:c>
      <x:c r="E518" s="153" t="str"/>
      <x:c r="F518" s="153" t="str">
        <x:v>COMPLETE</x:v>
      </x:c>
      <x:c r="G518" s="229" t="str">
        <x:v>WF-0108-POSTER-HTML-INCLUDES-REQUIRED-AC5C05</x:v>
      </x:c>
      <x:c r="H518" s="230" t="str">
        <x:v>Poster HTML includes required sections/assets and no raw LaTeX/TODO leakage</x:v>
      </x:c>
      <x:c r="I518" s="231" t="str">
        <x:v>HISTORICAL_OLD_FEATURE</x:v>
      </x:c>
      <x:c r="J518" s="232" t="str">
        <x:v>Poster HTML includes required sections/assets and no raw LaTeX/TODO leakage.</x:v>
      </x:c>
      <x:c r="K518" s="232" t="str">
        <x:v>AutoSci slash workflow: /poster &gt; content assembly &gt; poster HTML/images/logos/layout &gt; Poster HTML includes required sections/assets and no raw LaTeX/TODO leakage.</x:v>
      </x:c>
      <x:c r="L518" s="233" t="str">
        <x:v>HTB-0109</x:v>
      </x:c>
      <x:c r="M518" s="234" t="str">
        <x:v>test_poster_html_includes_required_sections</x:v>
      </x:c>
      <x:c r="N518" s="234" t="str">
        <x:v>UI/integration</x:v>
      </x:c>
      <x:c r="O518" s="234" t="str">
        <x:v>Meets atomic contract: HTML validation.</x:v>
      </x:c>
      <x:c r="P518" s="233" t="str">
        <x:v>PASS</x:v>
      </x:c>
      <x:c r="Q518" s="235" t="n">
        <x:v>109</x:v>
      </x:c>
      <x:c r="R518" s="236" t="n">
        <x:v>1</x:v>
      </x:c>
      <x:c r="S518" s="237" t="str">
        <x:v>Original old atomic feature and atomic test row preserved.</x:v>
      </x:c>
    </x:row>
    <x:row r="519" ht="44" customHeight="1">
      <x:c r="A519" s="183" t="str">
        <x:v>Delivery</x:v>
      </x:c>
      <x:c r="B519" s="149" t="str">
        <x:v>Entry: The implemented and testable POC artifact produced by POC implementation.
Exit: A benchmark result containing the measured outcomes, comparison context, run conditions, and known limitations.</x:v>
      </x:c>
      <x:c r="C519" s="217" t="str">
        <x:v>2. User-Facing Deliverable Generation</x:v>
      </x:c>
      <x:c r="D519" s="153" t="str">
        <x:v>generate the report the user needs, including proposal, technical roadmap, investment recommendation, paper, poster, rebuttal or visualization, etc.</x:v>
      </x:c>
      <x:c r="E519" s="153" t="str"/>
      <x:c r="F519" s="153" t="str">
        <x:v>COMPLETE</x:v>
      </x:c>
      <x:c r="G519" s="229" t="str">
        <x:v>WF-0109-BROWSER-PNG-RENDERING-APPROVAL-93047A</x:v>
      </x:c>
      <x:c r="H519" s="230" t="str">
        <x:v>Browser/PNG rendering is approval-gated and records runtime evidence or explicit limitation</x:v>
      </x:c>
      <x:c r="I519" s="231" t="str">
        <x:v>HISTORICAL_OLD_FEATURE</x:v>
      </x:c>
      <x:c r="J519" s="232" t="str">
        <x:v>Browser/PNG rendering is approval-gated and records runtime evidence or explicit limitation.</x:v>
      </x:c>
      <x:c r="K519" s="232" t="str">
        <x:v>AutoSci slash workflow: /poster &gt; render/export &gt; browser render and PNG export &gt; Browser/PNG rendering is approval-gated and records runtime evidence or explicit limitation.</x:v>
      </x:c>
      <x:c r="L519" s="233" t="str">
        <x:v>HTB-0110</x:v>
      </x:c>
      <x:c r="M519" s="234" t="str">
        <x:v>test_browser_png_rendering_approval_gated</x:v>
      </x:c>
      <x:c r="N519" s="234" t="str">
        <x:v>approval-gated</x:v>
      </x:c>
      <x:c r="O519" s="234" t="str">
        <x:v>Meets atomic contract: Browser render is side effect.</x:v>
      </x:c>
      <x:c r="P519" s="233" t="str">
        <x:v>PASS</x:v>
      </x:c>
      <x:c r="Q519" s="235" t="n">
        <x:v>110</x:v>
      </x:c>
      <x:c r="R519" s="236" t="n">
        <x:v>1</x:v>
      </x:c>
      <x:c r="S519" s="237" t="str">
        <x:v>Original old atomic feature and atomic test row preserved.</x:v>
      </x:c>
    </x:row>
    <x:row r="520" ht="44" customHeight="1">
      <x:c r="A520" s="183" t="str">
        <x:v>Delivery</x:v>
      </x:c>
      <x:c r="B520" s="149" t="str">
        <x:v>Entry: The implemented and testable POC artifact produced by POC implementation.
Exit: A benchmark result containing the measured outcomes, comparison context, run conditions, and known limitations.</x:v>
      </x:c>
      <x:c r="C520" s="217" t="str">
        <x:v>2. User-Facing Deliverable Generation</x:v>
      </x:c>
      <x:c r="D520" s="153" t="str">
        <x:v>generate the report the user needs, including proposal, technical roadmap, investment recommendation, paper, poster, rebuttal or visualization, etc.</x:v>
      </x:c>
      <x:c r="E520" s="153" t="str"/>
      <x:c r="F520" s="153" t="str">
        <x:v>COMPLETE</x:v>
      </x:c>
      <x:c r="G520" s="229" t="str">
        <x:v>WF-0110-OVERFLOW-REPORT-REFINEMENTS-EXPLICIT-9E7FB7</x:v>
      </x:c>
      <x:c r="H520" s="230" t="str">
        <x:v>Overflow report and refinements are explicit; unresolved overflow blocks pass</x:v>
      </x:c>
      <x:c r="I520" s="231" t="str">
        <x:v>HISTORICAL_OLD_FEATURE</x:v>
      </x:c>
      <x:c r="J520" s="232" t="str">
        <x:v>Overflow report and refinements are explicit; unresolved overflow blocks pass.</x:v>
      </x:c>
      <x:c r="K520" s="232" t="str">
        <x:v>AutoSci slash workflow: /poster &gt; refinement &gt; overflow probe/refine iterations &gt; Overflow report and refinements are explicit; unresolved overflow blocks pass.</x:v>
      </x:c>
      <x:c r="L520" s="233" t="str">
        <x:v>HTB-0111</x:v>
      </x:c>
      <x:c r="M520" s="234" t="str">
        <x:v>test_overflow_report_refinements_explicit_unresolved</x:v>
      </x:c>
      <x:c r="N520" s="234" t="str">
        <x:v>fixture-smoke + CLI</x:v>
      </x:c>
      <x:c r="O520" s="234" t="str">
        <x:v>Meets atomic contract: Visual correctness is testable.</x:v>
      </x:c>
      <x:c r="P520" s="233" t="str">
        <x:v>PASS</x:v>
      </x:c>
      <x:c r="Q520" s="235" t="n">
        <x:v>111</x:v>
      </x:c>
      <x:c r="R520" s="236" t="n">
        <x:v>1</x:v>
      </x:c>
      <x:c r="S520" s="237" t="str">
        <x:v>Original old atomic feature and atomic test row preserved.</x:v>
      </x:c>
    </x:row>
    <x:row r="521" ht="44" customHeight="1">
      <x:c r="A521" s="183" t="str">
        <x:v>Delivery</x:v>
      </x:c>
      <x:c r="B521" s="149" t="str">
        <x:v>Entry: The implemented and testable POC artifact produced by POC implementation.
Exit: A benchmark result containing the measured outcomes, comparison context, run conditions, and known limitations.</x:v>
      </x:c>
      <x:c r="C521" s="217" t="str">
        <x:v>2. User-Facing Deliverable Generation</x:v>
      </x:c>
      <x:c r="D521" s="153" t="str">
        <x:v>generate the report the user needs, including proposal, technical roadmap, investment recommendation, paper, poster, rebuttal or visualization, etc.</x:v>
      </x:c>
      <x:c r="E521" s="153" t="str"/>
      <x:c r="F521" s="153" t="str">
        <x:v>COMPLETE</x:v>
      </x:c>
      <x:c r="G521" s="229" t="str">
        <x:v>WF-0115-REVIEWER-COMMENTS-ATOMIZED-CONCERN-37B754</x:v>
      </x:c>
      <x:c r="H521" s="230" t="str">
        <x:v>Reviewer comments are atomized into concern IDs</x:v>
      </x:c>
      <x:c r="I521" s="231" t="str">
        <x:v>HISTORICAL_OLD_FEATURE</x:v>
      </x:c>
      <x:c r="J521" s="232" t="str">
        <x:v>Reviewer comments are atomized into concern IDs.</x:v>
      </x:c>
      <x:c r="K521" s="232" t="str">
        <x:v>AutoSci slash workflow: /rebuttal &gt; review ingestion &gt; review text/files/thread evidence &gt; Reviewer comments are atomized into concern IDs.</x:v>
      </x:c>
      <x:c r="L521" s="233" t="str">
        <x:v>HTB-0116</x:v>
      </x:c>
      <x:c r="M521" s="234" t="str">
        <x:v>test_reviewer_comments_atomized_concern_ids</x:v>
      </x:c>
      <x:c r="N521" s="234" t="str">
        <x:v>fixture-smoke + CLI</x:v>
      </x:c>
      <x:c r="O521" s="234" t="str">
        <x:v>Meets atomic contract: Concern atomization is first oracle.</x:v>
      </x:c>
      <x:c r="P521" s="233" t="str">
        <x:v>PASS</x:v>
      </x:c>
      <x:c r="Q521" s="235" t="n">
        <x:v>116</x:v>
      </x:c>
      <x:c r="R521" s="236" t="n">
        <x:v>1</x:v>
      </x:c>
      <x:c r="S521" s="237" t="str">
        <x:v>Original old atomic feature and atomic test row preserved.</x:v>
      </x:c>
    </x:row>
    <x:row r="522" ht="44" customHeight="1">
      <x:c r="A522" s="183" t="str">
        <x:v>Delivery</x:v>
      </x:c>
      <x:c r="B522" s="149" t="str">
        <x:v>Entry: The implemented and testable POC artifact produced by POC implementation.
Exit: A benchmark result containing the measured outcomes, comparison context, run conditions, and known limitations.</x:v>
      </x:c>
      <x:c r="C522" s="217" t="str">
        <x:v>2. User-Facing Deliverable Generation</x:v>
      </x:c>
      <x:c r="D522" s="153" t="str">
        <x:v>generate the report the user needs, including proposal, technical roadmap, investment recommendation, paper, poster, rebuttal or visualization, etc.</x:v>
      </x:c>
      <x:c r="E522" s="153" t="str"/>
      <x:c r="F522" s="153" t="str">
        <x:v>COMPLETE</x:v>
      </x:c>
      <x:c r="G522" s="229" t="str">
        <x:v>WF-0116-EACH-CONCERN-MAPS-EVIDENCE-55148E</x:v>
      </x:c>
      <x:c r="H522" s="230" t="str">
        <x:v>Each concern maps to evidence or explicit gap</x:v>
      </x:c>
      <x:c r="I522" s="231" t="str">
        <x:v>HISTORICAL_OLD_FEATURE</x:v>
      </x:c>
      <x:c r="J522" s="232" t="str">
        <x:v>Each concern maps to evidence or explicit gap.</x:v>
      </x:c>
      <x:c r="K522" s="232" t="str">
        <x:v>AutoSci slash workflow: /rebuttal &gt; evidence mapping &gt; concern-to-idea/method/experiment links &gt; Each concern maps to evidence or explicit gap.</x:v>
      </x:c>
      <x:c r="L522" s="233" t="str">
        <x:v>HTB-0117</x:v>
      </x:c>
      <x:c r="M522" s="234" t="str">
        <x:v>test_each_concern_maps_evidence_explicit</x:v>
      </x:c>
      <x:c r="N522" s="234" t="str">
        <x:v>fixture-smoke + CLI</x:v>
      </x:c>
      <x:c r="O522" s="234" t="str">
        <x:v>Meets atomic contract: Traceability is core.</x:v>
      </x:c>
      <x:c r="P522" s="233" t="str">
        <x:v>PASS</x:v>
      </x:c>
      <x:c r="Q522" s="235" t="n">
        <x:v>117</x:v>
      </x:c>
      <x:c r="R522" s="236" t="n">
        <x:v>1</x:v>
      </x:c>
      <x:c r="S522" s="237" t="str">
        <x:v>Original old atomic feature and atomic test row preserved.</x:v>
      </x:c>
    </x:row>
    <x:row r="523" ht="44" customHeight="1">
      <x:c r="A523" s="183" t="str">
        <x:v>Delivery</x:v>
      </x:c>
      <x:c r="B523" s="149" t="str">
        <x:v>Entry: The implemented and testable POC artifact produced by POC implementation.
Exit: A benchmark result containing the measured outcomes, comparison context, run conditions, and known limitations.</x:v>
      </x:c>
      <x:c r="C523" s="217" t="str">
        <x:v>2. User-Facing Deliverable Generation</x:v>
      </x:c>
      <x:c r="D523" s="153" t="str">
        <x:v>generate the report the user needs, including proposal, technical roadmap, investment recommendation, paper, poster, rebuttal or visualization, etc.</x:v>
      </x:c>
      <x:c r="E523" s="153" t="str"/>
      <x:c r="F523" s="153" t="str">
        <x:v>COMPLETE</x:v>
      </x:c>
      <x:c r="G523" s="229" t="str">
        <x:v>WF-0117-RESPONSES-AVOID-FABRICATED-DATA-AA7E7B</x:v>
      </x:c>
      <x:c r="H523" s="230" t="str">
        <x:v>Responses avoid fabricated data and overpromises</x:v>
      </x:c>
      <x:c r="I523" s="231" t="str">
        <x:v>HISTORICAL_OLD_FEATURE</x:v>
      </x:c>
      <x:c r="J523" s="232" t="str">
        <x:v>Responses avoid fabricated data and overpromises.</x:v>
      </x:c>
      <x:c r="K523" s="232" t="str">
        <x:v>AutoSci slash workflow: /rebuttal &gt; response drafting &gt; formal/rich rebuttal outputs &gt; Responses avoid fabricated data and overpromises.</x:v>
      </x:c>
      <x:c r="L523" s="233" t="str">
        <x:v>HTB-0118</x:v>
      </x:c>
      <x:c r="M523" s="234" t="str">
        <x:v>test_responses_avoid_fabricated_data_overpromises</x:v>
      </x:c>
      <x:c r="N523" s="234" t="str">
        <x:v>fixture-smoke + CLI</x:v>
      </x:c>
      <x:c r="O523" s="234" t="str">
        <x:v>Meets atomic contract: Submission text has safety checks.</x:v>
      </x:c>
      <x:c r="P523" s="233" t="str">
        <x:v>PASS</x:v>
      </x:c>
      <x:c r="Q523" s="235" t="n">
        <x:v>118</x:v>
      </x:c>
      <x:c r="R523" s="236" t="n">
        <x:v>1</x:v>
      </x:c>
      <x:c r="S523" s="237" t="str">
        <x:v>Original old atomic feature and atomic test row preserved.</x:v>
      </x:c>
    </x:row>
    <x:row r="524" ht="44" customHeight="1">
      <x:c r="A524" s="183" t="str">
        <x:v>Delivery</x:v>
      </x:c>
      <x:c r="B524" s="149" t="str">
        <x:v>Entry: The implemented and testable POC artifact produced by POC implementation.
Exit: A benchmark result containing the measured outcomes, comparison context, run conditions, and known limitations.</x:v>
      </x:c>
      <x:c r="C524" s="217" t="str">
        <x:v>2. User-Facing Deliverable Generation</x:v>
      </x:c>
      <x:c r="D524" s="153" t="str">
        <x:v>generate the report the user needs, including proposal, technical roadmap, investment recommendation, paper, poster, rebuttal or visualization, etc.</x:v>
      </x:c>
      <x:c r="E524" s="153" t="str"/>
      <x:c r="F524" s="153" t="str">
        <x:v>COMPLETE</x:v>
      </x:c>
      <x:c r="G524" s="229" t="str">
        <x:v>WF-0118-STRESS-TEST-PORTAL-SUBMISSION-233E20</x:v>
      </x:c>
      <x:c r="H524" s="230" t="str">
        <x:v>Stress test and portal submission are not claimed unless explicit evidence exists</x:v>
      </x:c>
      <x:c r="I524" s="231" t="str">
        <x:v>HISTORICAL_OLD_FEATURE</x:v>
      </x:c>
      <x:c r="J524" s="232" t="str">
        <x:v>Stress test and portal submission are not claimed unless explicit evidence exists.</x:v>
      </x:c>
      <x:c r="K524" s="232" t="str">
        <x:v>AutoSci slash workflow: /rebuttal &gt; stress-test/submission audit &gt; Review LLM and portal audit evidence &gt; Stress test and portal submission are not claimed unless explicit evidence exists.</x:v>
      </x:c>
      <x:c r="L524" s="233" t="str">
        <x:v>HTB-0119</x:v>
      </x:c>
      <x:c r="M524" s="234" t="str">
        <x:v>test_stress_test_portal_submission_not</x:v>
      </x:c>
      <x:c r="N524" s="234" t="str">
        <x:v>fixture-smoke + CLI</x:v>
      </x:c>
      <x:c r="O524" s="234" t="str">
        <x:v>Meets atomic contract: External audit boundary.</x:v>
      </x:c>
      <x:c r="P524" s="233" t="str">
        <x:v>PASS</x:v>
      </x:c>
      <x:c r="Q524" s="235" t="n">
        <x:v>119</x:v>
      </x:c>
      <x:c r="R524" s="236" t="n">
        <x:v>1</x:v>
      </x:c>
      <x:c r="S524" s="237" t="str">
        <x:v>Original old atomic feature and atomic test row preserved.</x:v>
      </x:c>
    </x:row>
    <x:row r="525" ht="44" customHeight="1">
      <x:c r="A525" s="183" t="str">
        <x:v>Delivery</x:v>
      </x:c>
      <x:c r="B525" s="149" t="str">
        <x:v>Entry: The implemented and testable POC artifact produced by POC implementation.
Exit: A benchmark result containing the measured outcomes, comparison context, run conditions, and known limitations.</x:v>
      </x:c>
      <x:c r="C525" s="217" t="str">
        <x:v>2. User-Facing Deliverable Generation</x:v>
      </x:c>
      <x:c r="D525" s="153" t="str">
        <x:v>generate the report the user needs, including proposal, technical roadmap, investment recommendation, paper, poster, rebuttal or visualization, etc.</x:v>
      </x:c>
      <x:c r="E525" s="153" t="str"/>
      <x:c r="F525" s="153" t="str">
        <x:v>COMPLETE</x:v>
      </x:c>
      <x:c r="G525" s="229" t="str">
        <x:v>WF-0139-SELECTS-RELEVANT-PAPERS-CONCEPTS-7B56D9</x:v>
      </x:c>
      <x:c r="H525" s="230" t="str">
        <x:v>Selects relevant papers/concepts and reports too-few/none cases</x:v>
      </x:c>
      <x:c r="I525" s="231" t="str">
        <x:v>HISTORICAL_OLD_FEATURE</x:v>
      </x:c>
      <x:c r="J525" s="232" t="str">
        <x:v>Selects relevant papers/concepts and reports too-few/none cases.</x:v>
      </x:c>
      <x:c r="K525" s="232" t="str">
        <x:v>AutoSci slash workflow: /survey &gt; topic/evidence input &gt; research question, idea, paper plan &gt; Selects relevant papers/concepts and reports too-few/none cases.</x:v>
      </x:c>
      <x:c r="L525" s="233" t="str">
        <x:v>HTB-0140</x:v>
      </x:c>
      <x:c r="M525" s="234" t="str">
        <x:v>test_selects_relevant_papers_concepts_reports</x:v>
      </x:c>
      <x:c r="N525" s="234" t="str">
        <x:v>fixture-smoke + CLI</x:v>
      </x:c>
      <x:c r="O525" s="234" t="str">
        <x:v>Meets atomic contract: Survey depends on corpus.</x:v>
      </x:c>
      <x:c r="P525" s="233" t="str">
        <x:v>FAIL</x:v>
      </x:c>
      <x:c r="Q525" s="235" t="n">
        <x:v>140</x:v>
      </x:c>
      <x:c r="R525" s="236" t="n">
        <x:v>1</x:v>
      </x:c>
      <x:c r="S525" s="237" t="str">
        <x:v>Original old atomic feature and atomic test row preserved.</x:v>
      </x:c>
    </x:row>
    <x:row r="526" ht="44" customHeight="1">
      <x:c r="A526" s="183" t="str">
        <x:v>Delivery</x:v>
      </x:c>
      <x:c r="B526" s="149" t="str">
        <x:v>Entry: The implemented and testable POC artifact produced by POC implementation.
Exit: A benchmark result containing the measured outcomes, comparison context, run conditions, and known limitations.</x:v>
      </x:c>
      <x:c r="C526" s="217" t="str">
        <x:v>2. User-Facing Deliverable Generation</x:v>
      </x:c>
      <x:c r="D526" s="153" t="str">
        <x:v>generate the report the user needs, including proposal, technical roadmap, investment recommendation, paper, poster, rebuttal or visualization, etc.</x:v>
      </x:c>
      <x:c r="E526" s="153" t="str"/>
      <x:c r="F526" s="153" t="str">
        <x:v>COMPLETE</x:v>
      </x:c>
      <x:c r="G526" s="229" t="str">
        <x:v>WF-0140-SURVEY-GROUPS-SOURCES-LINKS-5320B3</x:v>
      </x:c>
      <x:c r="H526" s="230" t="str">
        <x:v>Survey groups sources and links every citation to existing or unconfirmed evidence</x:v>
      </x:c>
      <x:c r="I526" s="231" t="str">
        <x:v>HISTORICAL_OLD_FEATURE</x:v>
      </x:c>
      <x:c r="J526" s="232" t="str">
        <x:v>Survey groups sources and links every citation to existing or unconfirmed evidence.</x:v>
      </x:c>
      <x:c r="K526" s="232" t="str">
        <x:v>AutoSci slash workflow: /survey &gt; related-work grouping &gt; themes and positioning &gt; Survey groups sources and links every citation to existing or unconfirmed evidence.</x:v>
      </x:c>
      <x:c r="L526" s="233" t="str">
        <x:v>HTB-0141</x:v>
      </x:c>
      <x:c r="M526" s="234" t="str">
        <x:v>test_survey_groups_sources_links_every</x:v>
      </x:c>
      <x:c r="N526" s="234" t="str">
        <x:v>fixture-smoke + CLI</x:v>
      </x:c>
      <x:c r="O526" s="234" t="str">
        <x:v>Meets atomic contract: Citation coverage oracle.</x:v>
      </x:c>
      <x:c r="P526" s="233" t="str">
        <x:v>PASS</x:v>
      </x:c>
      <x:c r="Q526" s="235" t="n">
        <x:v>141</x:v>
      </x:c>
      <x:c r="R526" s="236" t="n">
        <x:v>1</x:v>
      </x:c>
      <x:c r="S526" s="237" t="str">
        <x:v>Original old atomic feature and atomic test row preserved.</x:v>
      </x:c>
    </x:row>
    <x:row r="527" ht="44" customHeight="1">
      <x:c r="A527" s="183" t="str">
        <x:v>Delivery</x:v>
      </x:c>
      <x:c r="B527" s="149" t="str">
        <x:v>Entry: The implemented and testable POC artifact produced by POC implementation.
Exit: A benchmark result containing the measured outcomes, comparison context, run conditions, and known limitations.</x:v>
      </x:c>
      <x:c r="C527" s="217" t="str">
        <x:v>2. User-Facing Deliverable Generation</x:v>
      </x:c>
      <x:c r="D527" s="153" t="str">
        <x:v>generate the report the user needs, including proposal, technical roadmap, investment recommendation, paper, poster, rebuttal or visualization, etc.</x:v>
      </x:c>
      <x:c r="E527" s="153" t="str"/>
      <x:c r="F527" s="153" t="str">
        <x:v>COMPLETE</x:v>
      </x:c>
      <x:c r="G527" s="229" t="str">
        <x:v>WF-0141-FORMAT-SPECIFIC-OUTPUT-GENERATED-0209E9</x:v>
      </x:c>
      <x:c r="H527" s="230" t="str">
        <x:v>Format-specific output is generated without losing citation traceability</x:v>
      </x:c>
      <x:c r="I527" s="231" t="str">
        <x:v>HISTORICAL_OLD_FEATURE</x:v>
      </x:c>
      <x:c r="J527" s="232" t="str">
        <x:v>Format-specific output is generated without losing citation traceability.</x:v>
      </x:c>
      <x:c r="K527" s="232" t="str">
        <x:v>AutoSci slash workflow: /survey &gt; format output &gt; markdown or LaTeX/BibTeX &gt; Format-specific output is generated without losing citation traceability.</x:v>
      </x:c>
      <x:c r="L527" s="233" t="str">
        <x:v>HTB-0142</x:v>
      </x:c>
      <x:c r="M527" s="234" t="str">
        <x:v>test_format_specific_output_generated_without</x:v>
      </x:c>
      <x:c r="N527" s="234" t="str">
        <x:v>fixture-smoke + CLI</x:v>
      </x:c>
      <x:c r="O527" s="234" t="str">
        <x:v>Meets atomic contract: Format output differences.</x:v>
      </x:c>
      <x:c r="P527" s="233" t="str">
        <x:v>PASS</x:v>
      </x:c>
      <x:c r="Q527" s="235" t="n">
        <x:v>142</x:v>
      </x:c>
      <x:c r="R527" s="236" t="n">
        <x:v>1</x:v>
      </x:c>
      <x:c r="S527" s="237" t="str">
        <x:v>Original old atomic feature and atomic test row preserved.</x:v>
      </x:c>
    </x:row>
    <x:row r="528" ht="44" customHeight="1">
      <x:c r="A528" s="183" t="str">
        <x:v>Delivery</x:v>
      </x:c>
      <x:c r="B528" s="149" t="str">
        <x:v>Entry: The implemented and testable POC artifact produced by POC implementation.
Exit: A benchmark result containing the measured outcomes, comparison context, run conditions, and known limitations.</x:v>
      </x:c>
      <x:c r="C528" s="217" t="str">
        <x:v>2. User-Facing Deliverable Generation</x:v>
      </x:c>
      <x:c r="D528" s="153" t="str">
        <x:v>generate the report the user needs, including proposal, technical roadmap, investment recommendation, paper, poster, rebuttal or visualization, etc.</x:v>
      </x:c>
      <x:c r="E528" s="153" t="str"/>
      <x:c r="F528" s="153" t="str">
        <x:v>COMPLETE</x:v>
      </x:c>
      <x:c r="G528" s="229" t="str">
        <x:v>WF-0205-REPORT-GENERATION-REQUIRES-LINKED-6466D1</x:v>
      </x:c>
      <x:c r="H528" s="230" t="str">
        <x:v>Report generation requires linked evidence and records missing pieces</x:v>
      </x:c>
      <x:c r="I528" s="231" t="str">
        <x:v>HISTORICAL_OLD_FEATURE</x:v>
      </x:c>
      <x:c r="J528" s="232" t="str">
        <x:v>Report generation requires linked evidence and records missing pieces.</x:v>
      </x:c>
      <x:c r="K528" s="232" t="str">
        <x:v>AutoSci bridge action workflow: write_report &gt; report inputs &gt; claims, verdicts, results, code evidence &gt; Report generation requires linked evidence and records missing pieces.</x:v>
      </x:c>
      <x:c r="L528" s="233" t="str">
        <x:v>HTB-0206</x:v>
      </x:c>
      <x:c r="M528" s="234" t="str">
        <x:v>test_report_generation_requires_linked_evidence</x:v>
      </x:c>
      <x:c r="N528" s="234" t="str">
        <x:v>UI/integration</x:v>
      </x:c>
      <x:c r="O528" s="234" t="str">
        <x:v>Meets atomic contract: Report is evidence-linked.</x:v>
      </x:c>
      <x:c r="P528" s="233" t="str">
        <x:v>PASS</x:v>
      </x:c>
      <x:c r="Q528" s="235" t="n">
        <x:v>206</x:v>
      </x:c>
      <x:c r="R528" s="236" t="n">
        <x:v>1</x:v>
      </x:c>
      <x:c r="S528" s="237" t="str">
        <x:v>Original old atomic feature and atomic test row preserved.</x:v>
      </x:c>
    </x:row>
    <x:row r="529" ht="44" customHeight="1">
      <x:c r="A529" s="183" t="str">
        <x:v>Delivery</x:v>
      </x:c>
      <x:c r="B529" s="149" t="str">
        <x:v>Entry: The implemented and testable POC artifact produced by POC implementation.
Exit: A benchmark result containing the measured outcomes, comparison context, run conditions, and known limitations.</x:v>
      </x:c>
      <x:c r="C529" s="217" t="str">
        <x:v>2. User-Facing Deliverable Generation</x:v>
      </x:c>
      <x:c r="D529" s="153" t="str">
        <x:v>generate the report the user needs, including proposal, technical roadmap, investment recommendation, paper, poster, rebuttal or visualization, etc.</x:v>
      </x:c>
      <x:c r="E529" s="153" t="str"/>
      <x:c r="F529" s="153" t="str">
        <x:v>COMPLETE</x:v>
      </x:c>
      <x:c r="G529" s="229" t="str">
        <x:v>WF-0206-SECTIONS-CITE-EVIDENCE-LIMITATIONS-381E09</x:v>
      </x:c>
      <x:c r="H529" s="230" t="str">
        <x:v>Sections cite evidence and limitations; unsupported claims stay visible</x:v>
      </x:c>
      <x:c r="I529" s="231" t="str">
        <x:v>HISTORICAL_OLD_FEATURE</x:v>
      </x:c>
      <x:c r="J529" s="232" t="str">
        <x:v>Sections cite evidence and limitations; unsupported claims stay visible.</x:v>
      </x:c>
      <x:c r="K529" s="232" t="str">
        <x:v>AutoSci bridge action workflow: write_report &gt; report plan/draft &gt; scientific_report.v1 + markdown &gt; Sections cite evidence and limitations; unsupported claims stay visible.</x:v>
      </x:c>
      <x:c r="L529" s="233" t="str">
        <x:v>HTB-0207</x:v>
      </x:c>
      <x:c r="M529" s="234" t="str">
        <x:v>test_sections_cite_evidence_limitations_unsupported</x:v>
      </x:c>
      <x:c r="N529" s="234" t="str">
        <x:v>fixture-smoke + CLI</x:v>
      </x:c>
      <x:c r="O529" s="234" t="str">
        <x:v>Meets atomic contract: Report schema/content.</x:v>
      </x:c>
      <x:c r="P529" s="233" t="str">
        <x:v>INCONCLUSIVE_EXPECTED</x:v>
      </x:c>
      <x:c r="Q529" s="235" t="n">
        <x:v>207</x:v>
      </x:c>
      <x:c r="R529" s="236" t="n">
        <x:v>1</x:v>
      </x:c>
      <x:c r="S529" s="237" t="str">
        <x:v>Original old atomic feature and atomic test row preserved.</x:v>
      </x:c>
    </x:row>
    <x:row r="530" ht="44" customHeight="1">
      <x:c r="A530" s="183" t="str">
        <x:v>Delivery</x:v>
      </x:c>
      <x:c r="B530" s="149" t="str">
        <x:v>Entry: The implemented and testable POC artifact produced by POC implementation.
Exit: A benchmark result containing the measured outcomes, comparison context, run conditions, and known limitations.</x:v>
      </x:c>
      <x:c r="C530" s="217" t="str">
        <x:v>2. User-Facing Deliverable Generation</x:v>
      </x:c>
      <x:c r="D530" s="153" t="str">
        <x:v>generate the report the user needs, including proposal, technical roadmap, investment recommendation, paper, poster, rebuttal or visualization, etc.</x:v>
      </x:c>
      <x:c r="E530" s="153" t="str"/>
      <x:c r="F530" s="153" t="str">
        <x:v>COMPLETE</x:v>
      </x:c>
      <x:c r="G530" s="229" t="str">
        <x:v>WF-0208-FINAL-REPORT-READINESS-REQUIRES-92C8AB</x:v>
      </x:c>
      <x:c r="H530" s="230" t="str">
        <x:v>Final report readiness requires review, citation</x:v>
      </x:c>
      <x:c r="I530" s="231" t="str">
        <x:v>HISTORICAL_OLD_FEATURE</x:v>
      </x:c>
      <x:c r="J530" s="232" t="str">
        <x:v>Final report readiness requires review, citation, and compile/PDF evidence when claimed.</x:v>
      </x:c>
      <x:c r="K530" s="232" t="str">
        <x:v>AutoSci bridge action workflow: write_report &gt; final readiness &gt; review/compile/citation gates &gt; Final report readiness requires review, citation, and compile/PDF evidence when claimed.</x:v>
      </x:c>
      <x:c r="L530" s="233" t="str">
        <x:v>HTB-0209</x:v>
      </x:c>
      <x:c r="M530" s="234" t="str">
        <x:v>test_final_report_readiness_requires_review</x:v>
      </x:c>
      <x:c r="N530" s="234" t="str">
        <x:v>UI/integration</x:v>
      </x:c>
      <x:c r="O530" s="234" t="str">
        <x:v>Meets atomic contract: Draft != final.</x:v>
      </x:c>
      <x:c r="P530" s="233" t="str">
        <x:v>PASS</x:v>
      </x:c>
      <x:c r="Q530" s="235" t="n">
        <x:v>209</x:v>
      </x:c>
      <x:c r="R530" s="236" t="n">
        <x:v>1</x:v>
      </x:c>
      <x:c r="S530" s="237" t="str">
        <x:v>Original old atomic feature and atomic test row preserved.</x:v>
      </x:c>
    </x:row>
    <x:row r="531" ht="44" customHeight="1">
      <x:c r="A531" s="183" t="str">
        <x:v>Delivery</x:v>
      </x:c>
      <x:c r="B531" s="149" t="str">
        <x:v>Entry: The implemented and testable POC artifact produced by POC implementation.
Exit: A benchmark result containing the measured outcomes, comparison context, run conditions, and known limitations.</x:v>
      </x:c>
      <x:c r="C531" s="217" t="str">
        <x:v>2. User-Facing Deliverable Generation</x:v>
      </x:c>
      <x:c r="D531" s="153" t="str">
        <x:v>generate the report the user needs, including proposal, technical roadmap, investment recommendation, paper, poster, rebuttal or visualization, etc.</x:v>
      </x:c>
      <x:c r="E531" s="153" t="str"/>
      <x:c r="F531" s="153" t="str">
        <x:v>COMPLETE</x:v>
      </x:c>
      <x:c r="G531" s="229" t="str">
        <x:v>WF-0244-SELECTS-RELEVANT-PAPERS-CONCEPTS-2036B8</x:v>
      </x:c>
      <x:c r="H531" s="230" t="str">
        <x:v>Selects relevant papers/concepts and reports too-few/none cases</x:v>
      </x:c>
      <x:c r="I531" s="231" t="str">
        <x:v>HISTORICAL_OLD_FEATURE</x:v>
      </x:c>
      <x:c r="J531" s="232" t="str">
        <x:v>Selects relevant papers/concepts and reports too-few/none cases.</x:v>
      </x:c>
      <x:c r="K531" s="232" t="str">
        <x:v>AutoSci route action workflow: write_survey &gt; topic/evidence input &gt; research question, idea, paper plan &gt; Selects relevant papers/concepts and reports too-few/none cases.</x:v>
      </x:c>
      <x:c r="L531" s="233" t="str">
        <x:v>HTB-0245</x:v>
      </x:c>
      <x:c r="M531" s="234" t="str">
        <x:v>test_selects_relevant_papers_concepts_reports</x:v>
      </x:c>
      <x:c r="N531" s="234" t="str">
        <x:v>fixture-smoke + CLI</x:v>
      </x:c>
      <x:c r="O531" s="234" t="str">
        <x:v>Meets atomic contract: Survey depends on corpus.</x:v>
      </x:c>
      <x:c r="P531" s="233" t="str">
        <x:v>SKIPPED_NA</x:v>
      </x:c>
      <x:c r="Q531" s="235" t="n">
        <x:v>245</x:v>
      </x:c>
      <x:c r="R531" s="236" t="n">
        <x:v>1</x:v>
      </x:c>
      <x:c r="S531" s="237" t="str">
        <x:v>Original old atomic feature and atomic test row preserved.</x:v>
      </x:c>
    </x:row>
    <x:row r="532" ht="44" customHeight="1">
      <x:c r="A532" s="183" t="str">
        <x:v>Delivery</x:v>
      </x:c>
      <x:c r="B532" s="149" t="str">
        <x:v>Entry: The implemented and testable POC artifact produced by POC implementation.
Exit: A benchmark result containing the measured outcomes, comparison context, run conditions, and known limitations.</x:v>
      </x:c>
      <x:c r="C532" s="217" t="str">
        <x:v>2. User-Facing Deliverable Generation</x:v>
      </x:c>
      <x:c r="D532" s="153" t="str">
        <x:v>generate the report the user needs, including proposal, technical roadmap, investment recommendation, paper, poster, rebuttal or visualization, etc.</x:v>
      </x:c>
      <x:c r="E532" s="153" t="str"/>
      <x:c r="F532" s="153" t="str">
        <x:v>COMPLETE</x:v>
      </x:c>
      <x:c r="G532" s="229" t="str">
        <x:v>WF-0245-SURVEY-GROUPS-SOURCES-LINKS-681CAA</x:v>
      </x:c>
      <x:c r="H532" s="230" t="str">
        <x:v>Survey groups sources and links every citation to existing or unconfirmed evidence</x:v>
      </x:c>
      <x:c r="I532" s="231" t="str">
        <x:v>HISTORICAL_OLD_FEATURE</x:v>
      </x:c>
      <x:c r="J532" s="232" t="str">
        <x:v>Survey groups sources and links every citation to existing or unconfirmed evidence.</x:v>
      </x:c>
      <x:c r="K532" s="232" t="str">
        <x:v>AutoSci route action workflow: write_survey &gt; related-work grouping &gt; themes and positioning &gt; Survey groups sources and links every citation to existing or unconfirmed evidence.</x:v>
      </x:c>
      <x:c r="L532" s="233" t="str">
        <x:v>HTB-0246</x:v>
      </x:c>
      <x:c r="M532" s="234" t="str">
        <x:v>test_survey_groups_sources_links_every</x:v>
      </x:c>
      <x:c r="N532" s="234" t="str">
        <x:v>fixture-smoke + CLI</x:v>
      </x:c>
      <x:c r="O532" s="234" t="str">
        <x:v>Meets atomic contract: Citation coverage oracle.</x:v>
      </x:c>
      <x:c r="P532" s="233" t="str">
        <x:v>INCONCLUSIVE_EXPECTED</x:v>
      </x:c>
      <x:c r="Q532" s="235" t="n">
        <x:v>246</x:v>
      </x:c>
      <x:c r="R532" s="236" t="n">
        <x:v>1</x:v>
      </x:c>
      <x:c r="S532" s="237" t="str">
        <x:v>Original old atomic feature and atomic test row preserved.</x:v>
      </x:c>
    </x:row>
    <x:row r="533" ht="44" customHeight="1">
      <x:c r="A533" s="183" t="str">
        <x:v>Delivery</x:v>
      </x:c>
      <x:c r="B533" s="149" t="str">
        <x:v>Entry: The implemented and testable POC artifact produced by POC implementation.
Exit: A benchmark result containing the measured outcomes, comparison context, run conditions, and known limitations.</x:v>
      </x:c>
      <x:c r="C533" s="217" t="str">
        <x:v>2. User-Facing Deliverable Generation</x:v>
      </x:c>
      <x:c r="D533" s="153" t="str">
        <x:v>generate the report the user needs, including proposal, technical roadmap, investment recommendation, paper, poster, rebuttal or visualization, etc.</x:v>
      </x:c>
      <x:c r="E533" s="153" t="str"/>
      <x:c r="F533" s="153" t="str">
        <x:v>COMPLETE</x:v>
      </x:c>
      <x:c r="G533" s="229" t="str">
        <x:v>WF-0246-FORMAT-SPECIFIC-OUTPUT-GENERATED-9B6911</x:v>
      </x:c>
      <x:c r="H533" s="230" t="str">
        <x:v>Format-specific output is generated without losing citation traceability</x:v>
      </x:c>
      <x:c r="I533" s="231" t="str">
        <x:v>HISTORICAL_OLD_FEATURE</x:v>
      </x:c>
      <x:c r="J533" s="232" t="str">
        <x:v>Format-specific output is generated without losing citation traceability.</x:v>
      </x:c>
      <x:c r="K533" s="232" t="str">
        <x:v>AutoSci route action workflow: write_survey &gt; format output &gt; markdown or LaTeX/BibTeX &gt; Format-specific output is generated without losing citation traceability.</x:v>
      </x:c>
      <x:c r="L533" s="233" t="str">
        <x:v>HTB-0247</x:v>
      </x:c>
      <x:c r="M533" s="234" t="str">
        <x:v>test_format_specific_output_generated_without</x:v>
      </x:c>
      <x:c r="N533" s="234" t="str">
        <x:v>fixture-smoke + CLI</x:v>
      </x:c>
      <x:c r="O533" s="234" t="str">
        <x:v>Meets atomic contract: Format output differences.</x:v>
      </x:c>
      <x:c r="P533" s="233" t="str">
        <x:v>PASS</x:v>
      </x:c>
      <x:c r="Q533" s="235" t="n">
        <x:v>247</x:v>
      </x:c>
      <x:c r="R533" s="236" t="n">
        <x:v>1</x:v>
      </x:c>
      <x:c r="S533" s="237" t="str">
        <x:v>Original old atomic feature and atomic test row preserved.</x:v>
      </x:c>
    </x:row>
    <x:row r="534" ht="44" customHeight="1">
      <x:c r="A534" s="183" t="str">
        <x:v>Delivery</x:v>
      </x:c>
      <x:c r="B534" s="149" t="str">
        <x:v>Entry: The implemented and testable POC artifact produced by POC implementation.
Exit: A benchmark result containing the measured outcomes, comparison context, run conditions, and known limitations.</x:v>
      </x:c>
      <x:c r="C534" s="217" t="str">
        <x:v>2. User-Facing Deliverable Generation</x:v>
      </x:c>
      <x:c r="D534" s="153" t="str">
        <x:v>generate the report the user needs, including proposal, technical roadmap, investment recommendation, paper, poster, rebuttal or visualization, etc.</x:v>
      </x:c>
      <x:c r="E534" s="153" t="str"/>
      <x:c r="F534" s="153" t="str">
        <x:v>COMPLETE</x:v>
      </x:c>
      <x:c r="G534" s="229" t="str">
        <x:v>WF-0248-REVIEWER-COMMENTS-ATOMIZED-CONCERN-698799</x:v>
      </x:c>
      <x:c r="H534" s="230" t="str">
        <x:v>Reviewer comments are atomized into concern IDs</x:v>
      </x:c>
      <x:c r="I534" s="231" t="str">
        <x:v>HISTORICAL_OLD_FEATURE</x:v>
      </x:c>
      <x:c r="J534" s="232" t="str">
        <x:v>Reviewer comments are atomized into concern IDs.</x:v>
      </x:c>
      <x:c r="K534" s="232" t="str">
        <x:v>AutoSci route action workflow: draft_rebuttal &gt; review ingestion &gt; review text/files/thread evidence &gt; Reviewer comments are atomized into concern IDs.</x:v>
      </x:c>
      <x:c r="L534" s="233" t="str">
        <x:v>HTB-0249</x:v>
      </x:c>
      <x:c r="M534" s="234" t="str">
        <x:v>test_reviewer_comments_atomized_concern_ids</x:v>
      </x:c>
      <x:c r="N534" s="234" t="str">
        <x:v>fixture-smoke + CLI</x:v>
      </x:c>
      <x:c r="O534" s="234" t="str">
        <x:v>Meets atomic contract: Concern atomization is first oracle.</x:v>
      </x:c>
      <x:c r="P534" s="233" t="str">
        <x:v>PASS</x:v>
      </x:c>
      <x:c r="Q534" s="235" t="n">
        <x:v>249</x:v>
      </x:c>
      <x:c r="R534" s="236" t="n">
        <x:v>1</x:v>
      </x:c>
      <x:c r="S534" s="237" t="str">
        <x:v>Original old atomic feature and atomic test row preserved.</x:v>
      </x:c>
    </x:row>
    <x:row r="535" ht="44" customHeight="1">
      <x:c r="A535" s="183" t="str">
        <x:v>Delivery</x:v>
      </x:c>
      <x:c r="B535" s="149" t="str">
        <x:v>Entry: The implemented and testable POC artifact produced by POC implementation.
Exit: A benchmark result containing the measured outcomes, comparison context, run conditions, and known limitations.</x:v>
      </x:c>
      <x:c r="C535" s="217" t="str">
        <x:v>2. User-Facing Deliverable Generation</x:v>
      </x:c>
      <x:c r="D535" s="153" t="str">
        <x:v>generate the report the user needs, including proposal, technical roadmap, investment recommendation, paper, poster, rebuttal or visualization, etc.</x:v>
      </x:c>
      <x:c r="E535" s="153" t="str"/>
      <x:c r="F535" s="153" t="str">
        <x:v>COMPLETE</x:v>
      </x:c>
      <x:c r="G535" s="229" t="str">
        <x:v>WF-0249-EACH-CONCERN-MAPS-EVIDENCE-02D494</x:v>
      </x:c>
      <x:c r="H535" s="230" t="str">
        <x:v>Each concern maps to evidence or explicit gap</x:v>
      </x:c>
      <x:c r="I535" s="231" t="str">
        <x:v>HISTORICAL_OLD_FEATURE</x:v>
      </x:c>
      <x:c r="J535" s="232" t="str">
        <x:v>Each concern maps to evidence or explicit gap.</x:v>
      </x:c>
      <x:c r="K535" s="232" t="str">
        <x:v>AutoSci route action workflow: draft_rebuttal &gt; evidence mapping &gt; concern-to-idea/method/experiment links &gt; Each concern maps to evidence or explicit gap.</x:v>
      </x:c>
      <x:c r="L535" s="233" t="str">
        <x:v>HTB-0250</x:v>
      </x:c>
      <x:c r="M535" s="234" t="str">
        <x:v>test_each_concern_maps_evidence_explicit</x:v>
      </x:c>
      <x:c r="N535" s="234" t="str">
        <x:v>fixture-smoke + CLI</x:v>
      </x:c>
      <x:c r="O535" s="234" t="str">
        <x:v>Meets atomic contract: Traceability is core.</x:v>
      </x:c>
      <x:c r="P535" s="233" t="str">
        <x:v>PASS</x:v>
      </x:c>
      <x:c r="Q535" s="235" t="n">
        <x:v>250</x:v>
      </x:c>
      <x:c r="R535" s="236" t="n">
        <x:v>1</x:v>
      </x:c>
      <x:c r="S535" s="237" t="str">
        <x:v>Original old atomic feature and atomic test row preserved.</x:v>
      </x:c>
    </x:row>
    <x:row r="536" ht="44" customHeight="1">
      <x:c r="A536" s="183" t="str">
        <x:v>Delivery</x:v>
      </x:c>
      <x:c r="B536" s="149" t="str">
        <x:v>Entry: The implemented and testable POC artifact produced by POC implementation.
Exit: A benchmark result containing the measured outcomes, comparison context, run conditions, and known limitations.</x:v>
      </x:c>
      <x:c r="C536" s="217" t="str">
        <x:v>2. User-Facing Deliverable Generation</x:v>
      </x:c>
      <x:c r="D536" s="153" t="str">
        <x:v>generate the report the user needs, including proposal, technical roadmap, investment recommendation, paper, poster, rebuttal or visualization, etc.</x:v>
      </x:c>
      <x:c r="E536" s="153" t="str"/>
      <x:c r="F536" s="153" t="str">
        <x:v>COMPLETE</x:v>
      </x:c>
      <x:c r="G536" s="229" t="str">
        <x:v>WF-0250-RESPONSES-AVOID-FABRICATED-DATA-DFB9AB</x:v>
      </x:c>
      <x:c r="H536" s="230" t="str">
        <x:v>Responses avoid fabricated data and overpromises</x:v>
      </x:c>
      <x:c r="I536" s="231" t="str">
        <x:v>HISTORICAL_OLD_FEATURE</x:v>
      </x:c>
      <x:c r="J536" s="232" t="str">
        <x:v>Responses avoid fabricated data and overpromises.</x:v>
      </x:c>
      <x:c r="K536" s="232" t="str">
        <x:v>AutoSci route action workflow: draft_rebuttal &gt; response drafting &gt; formal/rich rebuttal outputs &gt; Responses avoid fabricated data and overpromises.</x:v>
      </x:c>
      <x:c r="L536" s="233" t="str">
        <x:v>HTB-0251</x:v>
      </x:c>
      <x:c r="M536" s="234" t="str">
        <x:v>test_responses_avoid_fabricated_data_overpromises</x:v>
      </x:c>
      <x:c r="N536" s="234" t="str">
        <x:v>fixture-smoke + CLI</x:v>
      </x:c>
      <x:c r="O536" s="234" t="str">
        <x:v>Meets atomic contract: Submission text has safety checks.</x:v>
      </x:c>
      <x:c r="P536" s="233" t="str">
        <x:v>PASS</x:v>
      </x:c>
      <x:c r="Q536" s="235" t="n">
        <x:v>251</x:v>
      </x:c>
      <x:c r="R536" s="236" t="n">
        <x:v>1</x:v>
      </x:c>
      <x:c r="S536" s="237" t="str">
        <x:v>Original old atomic feature and atomic test row preserved.</x:v>
      </x:c>
    </x:row>
    <x:row r="537" ht="44" customHeight="1">
      <x:c r="A537" s="183" t="str">
        <x:v>Delivery</x:v>
      </x:c>
      <x:c r="B537" s="149" t="str">
        <x:v>Entry: The implemented and testable POC artifact produced by POC implementation.
Exit: A benchmark result containing the measured outcomes, comparison context, run conditions, and known limitations.</x:v>
      </x:c>
      <x:c r="C537" s="217" t="str">
        <x:v>2. User-Facing Deliverable Generation</x:v>
      </x:c>
      <x:c r="D537" s="153" t="str">
        <x:v>generate the report the user needs, including proposal, technical roadmap, investment recommendation, paper, poster, rebuttal or visualization, etc.</x:v>
      </x:c>
      <x:c r="E537" s="153" t="str"/>
      <x:c r="F537" s="153" t="str">
        <x:v>COMPLETE</x:v>
      </x:c>
      <x:c r="G537" s="229" t="str">
        <x:v>WF-0251-STRESS-TEST-PORTAL-SUBMISSION-6407FC</x:v>
      </x:c>
      <x:c r="H537" s="230" t="str">
        <x:v>Stress test and portal submission are not claimed unless explicit evidence exists</x:v>
      </x:c>
      <x:c r="I537" s="231" t="str">
        <x:v>HISTORICAL_OLD_FEATURE</x:v>
      </x:c>
      <x:c r="J537" s="232" t="str">
        <x:v>Stress test and portal submission are not claimed unless explicit evidence exists.</x:v>
      </x:c>
      <x:c r="K537" s="232" t="str">
        <x:v>AutoSci route action workflow: draft_rebuttal &gt; stress-test/submission audit &gt; Review LLM and portal audit evidence &gt; Stress test and portal submission are not claimed unless explicit evidence exists.</x:v>
      </x:c>
      <x:c r="L537" s="233" t="str">
        <x:v>HTB-0252</x:v>
      </x:c>
      <x:c r="M537" s="234" t="str">
        <x:v>test_stress_test_portal_submission_not</x:v>
      </x:c>
      <x:c r="N537" s="234" t="str">
        <x:v>fixture-smoke + CLI</x:v>
      </x:c>
      <x:c r="O537" s="234" t="str">
        <x:v>Meets atomic contract: External audit boundary.</x:v>
      </x:c>
      <x:c r="P537" s="233" t="str">
        <x:v>PASS</x:v>
      </x:c>
      <x:c r="Q537" s="235" t="n">
        <x:v>252</x:v>
      </x:c>
      <x:c r="R537" s="236" t="n">
        <x:v>1</x:v>
      </x:c>
      <x:c r="S537" s="237" t="str">
        <x:v>Original old atomic feature and atomic test row preserved.</x:v>
      </x:c>
    </x:row>
    <x:row r="538" ht="44" customHeight="1">
      <x:c r="A538" s="183" t="str">
        <x:v>Delivery</x:v>
      </x:c>
      <x:c r="B538" s="149" t="str">
        <x:v>Entry: The implemented and testable POC artifact produced by POC implementation.
Exit: A benchmark result containing the measured outcomes, comparison context, run conditions, and known limitations.</x:v>
      </x:c>
      <x:c r="C538" s="217" t="str">
        <x:v>2. User-Facing Deliverable Generation</x:v>
      </x:c>
      <x:c r="D538" s="153" t="str">
        <x:v>generate the report the user needs, including proposal, technical roadmap, investment recommendation, paper, poster, rebuttal or visualization, etc.</x:v>
      </x:c>
      <x:c r="E538" s="153" t="str"/>
      <x:c r="F538" s="153" t="str">
        <x:v>COMPLETE</x:v>
      </x:c>
      <x:c r="G538" s="229" t="str">
        <x:v>WF-0252-POSTER-DAG-OUTLINE-DERIVED-82A348</x:v>
      </x:c>
      <x:c r="H538" s="230" t="str">
        <x:v>Poster DAG/outline is derived from paper evidence</x:v>
      </x:c>
      <x:c r="I538" s="231" t="str">
        <x:v>HISTORICAL_OLD_FEATURE</x:v>
      </x:c>
      <x:c r="J538" s="232" t="str">
        <x:v>Poster DAG/outline is derived from paper evidence.</x:v>
      </x:c>
      <x:c r="K538" s="232" t="str">
        <x:v>AutoSci route action workflow: build_poster &gt; source conversion &gt; paper to poster DAG/outline &gt; Poster DAG/outline is derived from paper evidence.</x:v>
      </x:c>
      <x:c r="L538" s="233" t="str">
        <x:v>HTB-0253</x:v>
      </x:c>
      <x:c r="M538" s="234" t="str">
        <x:v>test_poster_dag_outline_derived_paper</x:v>
      </x:c>
      <x:c r="N538" s="234" t="str">
        <x:v>UI/integration</x:v>
      </x:c>
      <x:c r="O538" s="234" t="str">
        <x:v>Meets atomic contract: DAG conversion is separate from render.</x:v>
      </x:c>
      <x:c r="P538" s="233" t="str">
        <x:v>PASS</x:v>
      </x:c>
      <x:c r="Q538" s="235" t="n">
        <x:v>253</x:v>
      </x:c>
      <x:c r="R538" s="236" t="n">
        <x:v>1</x:v>
      </x:c>
      <x:c r="S538" s="237" t="str">
        <x:v>Original old atomic feature and atomic test row preserved.</x:v>
      </x:c>
    </x:row>
    <x:row r="539" ht="44" customHeight="1">
      <x:c r="A539" s="183" t="str">
        <x:v>Delivery</x:v>
      </x:c>
      <x:c r="B539" s="149" t="str">
        <x:v>Entry: The implemented and testable POC artifact produced by POC implementation.
Exit: A benchmark result containing the measured outcomes, comparison context, run conditions, and known limitations.</x:v>
      </x:c>
      <x:c r="C539" s="217" t="str">
        <x:v>2. User-Facing Deliverable Generation</x:v>
      </x:c>
      <x:c r="D539" s="153" t="str">
        <x:v>generate the report the user needs, including proposal, technical roadmap, investment recommendation, paper, poster, rebuttal or visualization, etc.</x:v>
      </x:c>
      <x:c r="E539" s="153" t="str"/>
      <x:c r="F539" s="153" t="str">
        <x:v>COMPLETE</x:v>
      </x:c>
      <x:c r="G539" s="229" t="str">
        <x:v>WF-0253-POSTER-HTML-INCLUDES-REQUIRED-56B1ED</x:v>
      </x:c>
      <x:c r="H539" s="230" t="str">
        <x:v>Poster HTML includes required sections/assets and no raw LaTeX/TODO leakage</x:v>
      </x:c>
      <x:c r="I539" s="231" t="str">
        <x:v>HISTORICAL_OLD_FEATURE</x:v>
      </x:c>
      <x:c r="J539" s="232" t="str">
        <x:v>Poster HTML includes required sections/assets and no raw LaTeX/TODO leakage.</x:v>
      </x:c>
      <x:c r="K539" s="232" t="str">
        <x:v>AutoSci route action workflow: build_poster &gt; content assembly &gt; poster HTML/images/logos/layout &gt; Poster HTML includes required sections/assets and no raw LaTeX/TODO leakage.</x:v>
      </x:c>
      <x:c r="L539" s="233" t="str">
        <x:v>HTB-0254</x:v>
      </x:c>
      <x:c r="M539" s="234" t="str">
        <x:v>test_poster_html_includes_required_sections</x:v>
      </x:c>
      <x:c r="N539" s="234" t="str">
        <x:v>UI/integration</x:v>
      </x:c>
      <x:c r="O539" s="234" t="str">
        <x:v>Meets atomic contract: HTML validation.</x:v>
      </x:c>
      <x:c r="P539" s="233" t="str">
        <x:v>PASS</x:v>
      </x:c>
      <x:c r="Q539" s="235" t="n">
        <x:v>254</x:v>
      </x:c>
      <x:c r="R539" s="236" t="n">
        <x:v>1</x:v>
      </x:c>
      <x:c r="S539" s="237" t="str">
        <x:v>Original old atomic feature and atomic test row preserved.</x:v>
      </x:c>
    </x:row>
    <x:row r="540" ht="44" customHeight="1">
      <x:c r="A540" s="183" t="str">
        <x:v>Delivery</x:v>
      </x:c>
      <x:c r="B540" s="149" t="str">
        <x:v>Entry: The implemented and testable POC artifact produced by POC implementation.
Exit: A benchmark result containing the measured outcomes, comparison context, run conditions, and known limitations.</x:v>
      </x:c>
      <x:c r="C540" s="217" t="str">
        <x:v>2. User-Facing Deliverable Generation</x:v>
      </x:c>
      <x:c r="D540" s="153" t="str">
        <x:v>generate the report the user needs, including proposal, technical roadmap, investment recommendation, paper, poster, rebuttal or visualization, etc.</x:v>
      </x:c>
      <x:c r="E540" s="153" t="str"/>
      <x:c r="F540" s="153" t="str">
        <x:v>COMPLETE</x:v>
      </x:c>
      <x:c r="G540" s="229" t="str">
        <x:v>WF-0254-BROWSER-PNG-RENDERING-APPROVAL-A01746</x:v>
      </x:c>
      <x:c r="H540" s="230" t="str">
        <x:v>Browser/PNG rendering is approval-gated and records runtime evidence or explicit limitation</x:v>
      </x:c>
      <x:c r="I540" s="231" t="str">
        <x:v>HISTORICAL_OLD_FEATURE</x:v>
      </x:c>
      <x:c r="J540" s="232" t="str">
        <x:v>Browser/PNG rendering is approval-gated and records runtime evidence or explicit limitation.</x:v>
      </x:c>
      <x:c r="K540" s="232" t="str">
        <x:v>AutoSci route action workflow: build_poster &gt; render/export &gt; browser render and PNG export &gt; Browser/PNG rendering is approval-gated and records runtime evidence or explicit limitation.</x:v>
      </x:c>
      <x:c r="L540" s="233" t="str">
        <x:v>HTB-0255</x:v>
      </x:c>
      <x:c r="M540" s="234" t="str">
        <x:v>test_browser_png_rendering_approval_gated</x:v>
      </x:c>
      <x:c r="N540" s="234" t="str">
        <x:v>approval-gated</x:v>
      </x:c>
      <x:c r="O540" s="234" t="str">
        <x:v>Meets atomic contract: Browser render is side effect.</x:v>
      </x:c>
      <x:c r="P540" s="233" t="str">
        <x:v>PASS</x:v>
      </x:c>
      <x:c r="Q540" s="235" t="n">
        <x:v>255</x:v>
      </x:c>
      <x:c r="R540" s="236" t="n">
        <x:v>1</x:v>
      </x:c>
      <x:c r="S540" s="237" t="str">
        <x:v>Original old atomic feature and atomic test row preserved.</x:v>
      </x:c>
    </x:row>
    <x:row r="541" ht="44" customHeight="1">
      <x:c r="A541" s="183" t="str">
        <x:v>Delivery</x:v>
      </x:c>
      <x:c r="B541" s="149" t="str">
        <x:v>Entry: The implemented and testable POC artifact produced by POC implementation.
Exit: A benchmark result containing the measured outcomes, comparison context, run conditions, and known limitations.</x:v>
      </x:c>
      <x:c r="C541" s="217" t="str">
        <x:v>2. User-Facing Deliverable Generation</x:v>
      </x:c>
      <x:c r="D541" s="153" t="str">
        <x:v>generate the report the user needs, including proposal, technical roadmap, investment recommendation, paper, poster, rebuttal or visualization, etc.</x:v>
      </x:c>
      <x:c r="E541" s="153" t="str"/>
      <x:c r="F541" s="153" t="str">
        <x:v>COMPLETE</x:v>
      </x:c>
      <x:c r="G541" s="229" t="str">
        <x:v>WF-0255-OVERFLOW-REPORT-REFINEMENTS-EXPLICIT-EC42D7</x:v>
      </x:c>
      <x:c r="H541" s="230" t="str">
        <x:v>Overflow report and refinements are explicit; unresolved overflow blocks pass</x:v>
      </x:c>
      <x:c r="I541" s="231" t="str">
        <x:v>HISTORICAL_OLD_FEATURE</x:v>
      </x:c>
      <x:c r="J541" s="232" t="str">
        <x:v>Overflow report and refinements are explicit; unresolved overflow blocks pass.</x:v>
      </x:c>
      <x:c r="K541" s="232" t="str">
        <x:v>AutoSci route action workflow: build_poster &gt; refinement &gt; overflow probe/refine iterations &gt; Overflow report and refinements are explicit; unresolved overflow blocks pass.</x:v>
      </x:c>
      <x:c r="L541" s="233" t="str">
        <x:v>HTB-0256</x:v>
      </x:c>
      <x:c r="M541" s="234" t="str">
        <x:v>test_overflow_report_refinements_explicit_unresolved</x:v>
      </x:c>
      <x:c r="N541" s="234" t="str">
        <x:v>UI/integration</x:v>
      </x:c>
      <x:c r="O541" s="234" t="str">
        <x:v>Meets atomic contract: Visual correctness is testable.</x:v>
      </x:c>
      <x:c r="P541" s="233" t="str">
        <x:v>PASS</x:v>
      </x:c>
      <x:c r="Q541" s="235" t="n">
        <x:v>256</x:v>
      </x:c>
      <x:c r="R541" s="236" t="n">
        <x:v>1</x:v>
      </x:c>
      <x:c r="S541" s="237" t="str">
        <x:v>Original old atomic feature and atomic test row preserved.</x:v>
      </x:c>
    </x:row>
    <x:row r="542" ht="44" customHeight="1">
      <x:c r="A542" s="183" t="str">
        <x:v>Delivery</x:v>
      </x:c>
      <x:c r="B542" s="149" t="str">
        <x:v>Entry: The implemented and testable POC artifact produced by POC implementation.
Exit: A benchmark result containing the measured outcomes, comparison context, run conditions, and known limitations.</x:v>
      </x:c>
      <x:c r="C542" s="217" t="str">
        <x:v>2. User-Facing Deliverable Generation</x:v>
      </x:c>
      <x:c r="D542" s="153" t="str">
        <x:v>generate the report the user needs, including proposal, technical roadmap, investment recommendation, paper, poster, rebuttal or visualization, etc.</x:v>
      </x:c>
      <x:c r="E542" s="153" t="str"/>
      <x:c r="F542" s="153" t="str">
        <x:v>COMPLETE</x:v>
      </x:c>
      <x:c r="G542" s="229" t="str">
        <x:v>WF-0363-NODE-RUNS-ONLY-WHEN-B933B4</x:v>
      </x:c>
      <x:c r="H542" s="230" t="str">
        <x:v>Node runs only when dependencies are passed or records pending/inconclusive with missing…</x:v>
      </x:c>
      <x:c r="I542" s="231" t="str">
        <x:v>HISTORICAL_OLD_FEATURE</x:v>
      </x:c>
      <x:c r="J542" s="232" t="str">
        <x:v>Node runs only when dependencies are passed or records pending/inconclusive with missing parents.</x:v>
      </x:c>
      <x:c r="K542" s="232" t="str">
        <x:v>Scientific research lifecycle node: report_draft &gt; node dependency contract &gt; report_draft parent inputs &gt; Node runs only when dependencies are passed or records pending/inconclusive with missing parents.</x:v>
      </x:c>
      <x:c r="L542" s="233" t="str">
        <x:v>HTB-0364</x:v>
      </x:c>
      <x:c r="M542" s="234" t="str">
        <x:v>test_node_runs_only_when_dependencies</x:v>
      </x:c>
      <x:c r="N542" s="234" t="str">
        <x:v>integration</x:v>
      </x:c>
      <x:c r="O542" s="234" t="str">
        <x:v>Meets atomic contract: Parent dependencies are explicit.</x:v>
      </x:c>
      <x:c r="P542" s="233" t="str">
        <x:v>INCONCLUSIVE_EXPECTED</x:v>
      </x:c>
      <x:c r="Q542" s="235" t="n">
        <x:v>364</x:v>
      </x:c>
      <x:c r="R542" s="236" t="n">
        <x:v>1</x:v>
      </x:c>
      <x:c r="S542" s="237" t="str">
        <x:v>Original old atomic feature and atomic test row preserved.</x:v>
      </x:c>
    </x:row>
    <x:row r="543" ht="44" customHeight="1">
      <x:c r="A543" s="183" t="str">
        <x:v>Delivery</x:v>
      </x:c>
      <x:c r="B543" s="149" t="str">
        <x:v>Entry: The implemented and testable POC artifact produced by POC implementation.
Exit: A benchmark result containing the measured outcomes, comparison context, run conditions, and known limitations.</x:v>
      </x:c>
      <x:c r="C543" s="217" t="str">
        <x:v>2. User-Facing Deliverable Generation</x:v>
      </x:c>
      <x:c r="D543" s="153" t="str">
        <x:v>generate the report the user needs, including proposal, technical roadmap, investment recommendation, paper, poster, rebuttal or visualization, etc.</x:v>
      </x:c>
      <x:c r="E543" s="153" t="str"/>
      <x:c r="F543" s="153" t="str">
        <x:v>COMPLETE</x:v>
      </x:c>
      <x:c r="G543" s="229" t="str">
        <x:v>WF-0364-NODE-MAPPED-CORRECT-LOGICAL-A7D48A</x:v>
      </x:c>
      <x:c r="H543" s="230" t="str">
        <x:v>Node is mapped to the correct logical operator/capabilities for draft report</x:v>
      </x:c>
      <x:c r="I543" s="231" t="str">
        <x:v>HISTORICAL_OLD_FEATURE</x:v>
      </x:c>
      <x:c r="J543" s="232" t="str">
        <x:v>Node is mapped to the correct logical operator/capabilities for draft report.</x:v>
      </x:c>
      <x:c r="K543" s="232" t="str">
        <x:v>Scientific research lifecycle node: report_draft &gt; operator/capability contract &gt; report_draft logical operator and required capabilities &gt; Node is mapped to the correct logical operator/capabilities for draft report.</x:v>
      </x:c>
      <x:c r="L543" s="233" t="str">
        <x:v>HTB-0365</x:v>
      </x:c>
      <x:c r="M543" s="234" t="str">
        <x:v>test_node_mapped_correct_logical_operator</x:v>
      </x:c>
      <x:c r="N543" s="234" t="str">
        <x:v>UI/integration</x:v>
      </x:c>
      <x:c r="O543" s="234" t="str">
        <x:v>Meets atomic contract: Routing invariant.</x:v>
      </x:c>
      <x:c r="P543" s="233" t="str">
        <x:v>SKIPPED_NA</x:v>
      </x:c>
      <x:c r="Q543" s="235" t="n">
        <x:v>365</x:v>
      </x:c>
      <x:c r="R543" s="236" t="n">
        <x:v>1</x:v>
      </x:c>
      <x:c r="S543" s="237" t="str">
        <x:v>Original old atomic feature and atomic test row preserved.</x:v>
      </x:c>
    </x:row>
    <x:row r="544" ht="44" customHeight="1">
      <x:c r="A544" s="183" t="str">
        <x:v>Delivery</x:v>
      </x:c>
      <x:c r="B544" s="149" t="str">
        <x:v>Entry: The implemented and testable POC artifact produced by POC implementation.
Exit: A benchmark result containing the measured outcomes, comparison context, run conditions, and known limitations.</x:v>
      </x:c>
      <x:c r="C544" s="217" t="str">
        <x:v>2. User-Facing Deliverable Generation</x:v>
      </x:c>
      <x:c r="D544" s="153" t="str">
        <x:v>generate the report the user needs, including proposal, technical roadmap, investment recommendation, paper, poster, rebuttal or visualization, etc.</x:v>
      </x:c>
      <x:c r="E544" s="153" t="str"/>
      <x:c r="F544" s="153" t="str">
        <x:v>COMPLETE</x:v>
      </x:c>
      <x:c r="G544" s="229" t="str">
        <x:v>WF-0365-NODE-EMITS-VALIDATES-SCIENTIFIC-7ECED8</x:v>
      </x:c>
      <x:c r="H544" s="230" t="str">
        <x:v>Node emits or validates scientific_report.v1 with provenance, status, artifacts</x:v>
      </x:c>
      <x:c r="I544" s="231" t="str">
        <x:v>HISTORICAL_OLD_FEATURE</x:v>
      </x:c>
      <x:c r="J544" s="232" t="str">
        <x:v>Node emits or validates scientific_report.v1 with provenance, status, artifacts, and limitations.</x:v>
      </x:c>
      <x:c r="K544" s="232" t="str">
        <x:v>Scientific research lifecycle node: report_draft &gt; evidence artifact &gt; scientific_report.v1 &gt; Node emits or validates scientific_report.v1 with provenance, status, artifacts, and limitations.</x:v>
      </x:c>
      <x:c r="L544" s="233" t="str">
        <x:v>HTB-0366</x:v>
      </x:c>
      <x:c r="M544" s="234" t="str">
        <x:v>test_node_emits_validates_scientific_report</x:v>
      </x:c>
      <x:c r="N544" s="234" t="str">
        <x:v>integration</x:v>
      </x:c>
      <x:c r="O544" s="234" t="str">
        <x:v>Meets atomic contract: Typed evidence is the oracle.</x:v>
      </x:c>
      <x:c r="P544" s="233" t="str">
        <x:v>SKIPPED_NA</x:v>
      </x:c>
      <x:c r="Q544" s="235" t="n">
        <x:v>366</x:v>
      </x:c>
      <x:c r="R544" s="236" t="n">
        <x:v>1</x:v>
      </x:c>
      <x:c r="S544" s="237" t="str">
        <x:v>Original old atomic feature and atomic test row preserved.</x:v>
      </x:c>
    </x:row>
    <x:row r="545" ht="44" customHeight="1">
      <x:c r="A545" s="183" t="str">
        <x:v>Delivery</x:v>
      </x:c>
      <x:c r="B545" s="149" t="str">
        <x:v>Entry: The implemented and testable POC artifact produced by POC implementation.
Exit: A benchmark result containing the measured outcomes, comparison context, run conditions, and known limitations.</x:v>
      </x:c>
      <x:c r="C545" s="217" t="str">
        <x:v>2. User-Facing Deliverable Generation</x:v>
      </x:c>
      <x:c r="D545" s="153" t="str">
        <x:v>generate the report the user needs, including proposal, technical roadmap, investment recommendation, paper, poster, rebuttal or visualization, etc.</x:v>
      </x:c>
      <x:c r="E545" s="153" t="str"/>
      <x:c r="F545" s="153" t="str">
        <x:v>COMPLETE</x:v>
      </x:c>
      <x:c r="G545" s="229" t="str">
        <x:v>WF-0366-GATE-ACCEPTS-VALID-EVIDENCE-EE07A2</x:v>
      </x:c>
      <x:c r="H545" s="230" t="str">
        <x:v>Gate accepts valid evidence and rejects or marks failed/inconclusive evidence without overclaiming</x:v>
      </x:c>
      <x:c r="I545" s="231" t="str">
        <x:v>HISTORICAL_OLD_FEATURE</x:v>
      </x:c>
      <x:c r="J545" s="232" t="str">
        <x:v>Gate accepts valid evidence and rejects or marks failed/inconclusive evidence without overclaiming.</x:v>
      </x:c>
      <x:c r="K545" s="232" t="str">
        <x:v>Scientific research lifecycle node: report_draft &gt; gate behavior &gt; report_draft gate &gt; Gate accepts valid evidence and rejects or marks failed/inconclusive evidence without overclaiming.</x:v>
      </x:c>
      <x:c r="L545" s="233" t="str">
        <x:v>HTB-0367</x:v>
      </x:c>
      <x:c r="M545" s="234" t="str">
        <x:v>test_gate_accepts_valid_evidence_rejects</x:v>
      </x:c>
      <x:c r="N545" s="234" t="str">
        <x:v>integration</x:v>
      </x:c>
      <x:c r="O545" s="234" t="str">
        <x:v>Meets atomic contract: Gate is a base-case oracle.</x:v>
      </x:c>
      <x:c r="P545" s="233" t="str">
        <x:v>SKIPPED_NA</x:v>
      </x:c>
      <x:c r="Q545" s="235" t="n">
        <x:v>367</x:v>
      </x:c>
      <x:c r="R545" s="236" t="n">
        <x:v>1</x:v>
      </x:c>
      <x:c r="S545" s="237" t="str">
        <x:v>Original old atomic feature and atomic test row preserved.</x:v>
      </x:c>
    </x:row>
    <x:row r="546" ht="44" customHeight="1">
      <x:c r="A546" s="183" t="str">
        <x:v>Delivery</x:v>
      </x:c>
      <x:c r="B546" s="149" t="str">
        <x:v>Entry: The implemented and testable POC artifact produced by POC implementation.
Exit: A benchmark result containing the measured outcomes, comparison context, run conditions, and known limitations.</x:v>
      </x:c>
      <x:c r="C546" s="207" t="str">
        <x:v>2. User-Facing Deliverable Generation</x:v>
      </x:c>
      <x:c r="D546" s="208" t="str">
        <x:v>generate the report the user needs, including proposal, technical roadmap, investment recommendation, paper, poster, rebuttal or visualization, etc.</x:v>
      </x:c>
      <x:c r="E546" s="208" t="str"/>
      <x:c r="F546" s="208" t="str">
        <x:v>COMPLETE</x:v>
      </x:c>
      <x:c r="G546" s="229" t="str">
        <x:v>WF-0367-COMPLETED-EVIDENCE-REUSED-FAILED-E1A25E</x:v>
      </x:c>
      <x:c r="H546" s="230" t="str">
        <x:v>Completed evidence is reused; failed/inconclusive/missing artifacts rerun or stay pending as configured</x:v>
      </x:c>
      <x:c r="I546" s="231" t="str">
        <x:v>HISTORICAL_OLD_FEATURE</x:v>
      </x:c>
      <x:c r="J546" s="232" t="str">
        <x:v>Completed evidence is reused; failed/inconclusive/missing artifacts rerun or stay pending as configured.</x:v>
      </x:c>
      <x:c r="K546" s="232" t="str">
        <x:v>Scientific research lifecycle node: report_draft &gt; resume behavior &gt; skip/rerun by artifact state &gt; Completed evidence is reused; failed/inconclusive/missing artifacts rerun or stay pending as configured.</x:v>
      </x:c>
      <x:c r="L546" s="233" t="str">
        <x:v>HTB-0368</x:v>
      </x:c>
      <x:c r="M546" s="234" t="str">
        <x:v>test_completed_evidence_reused_failed_inconclusive</x:v>
      </x:c>
      <x:c r="N546" s="234" t="str">
        <x:v>integration</x:v>
      </x:c>
      <x:c r="O546" s="234" t="str">
        <x:v>Meets atomic contract: Resume correctness is independent.</x:v>
      </x:c>
      <x:c r="P546" s="233" t="str">
        <x:v>INCONCLUSIVE_EXPECTED</x:v>
      </x:c>
      <x:c r="Q546" s="235" t="n">
        <x:v>368</x:v>
      </x:c>
      <x:c r="R546" s="236" t="n">
        <x:v>1</x:v>
      </x:c>
      <x:c r="S546" s="237" t="str">
        <x:v>Original old atomic feature and atomic test row preserved.</x:v>
      </x:c>
    </x:row>
    <x:row r="547" ht="44" customHeight="1">
      <x:c r="A547" s="183" t="str">
        <x:v>Delivery</x:v>
      </x:c>
      <x:c r="B547" s="149" t="str">
        <x:v>Entry: The implemented and testable POC artifact produced by POC implementation.
Exit: A benchmark result containing the measured outcomes, comparison context, run conditions, and known limitations.</x:v>
      </x:c>
      <x:c r="C547" s="219" t="str">
        <x:v>3. Deliverable, Reusable Asset &amp; Knowledge Packaging</x:v>
      </x:c>
      <x:c r="D547" s="220" t="str">
        <x:v>Organize all the deliverables.</x:v>
      </x:c>
      <x:c r="E547" s="220" t="str"/>
      <x:c r="F547" s="220" t="str">
        <x:v>COMPLETE</x:v>
      </x:c>
      <x:c r="G547" s="229" t="str">
        <x:v>WF-0207-SIDECARS-EXPLICIT-DO-NOT-8B3D7E</x:v>
      </x:c>
      <x:c r="H547" s="230" t="str">
        <x:v>Sidecars are explicit and do not imply rendered/compiled publication</x:v>
      </x:c>
      <x:c r="I547" s="231" t="str">
        <x:v>HISTORICAL_OLD_FEATURE</x:v>
      </x:c>
      <x:c r="J547" s="232" t="str">
        <x:v>Sidecars are explicit and do not imply rendered/compiled publication.</x:v>
      </x:c>
      <x:c r="K547" s="232" t="str">
        <x:v>AutoSci bridge action workflow: write_report &gt; publication sidecars &gt; optional bundle/poster/rebuttal indexes &gt; Sidecars are explicit and do not imply rendered/compiled publication.</x:v>
      </x:c>
      <x:c r="L547" s="233" t="str">
        <x:v>HTB-0208</x:v>
      </x:c>
      <x:c r="M547" s="234" t="str">
        <x:v>test_sidecars_explicit_do_not_imply</x:v>
      </x:c>
      <x:c r="N547" s="234" t="str">
        <x:v>fixture-smoke + CLI</x:v>
      </x:c>
      <x:c r="O547" s="234" t="str">
        <x:v>Meets atomic contract: Sidecar boundary.</x:v>
      </x:c>
      <x:c r="P547" s="233" t="str">
        <x:v>PASS</x:v>
      </x:c>
      <x:c r="Q547" s="235" t="n">
        <x:v>208</x:v>
      </x:c>
      <x:c r="R547" s="236" t="n">
        <x:v>1</x:v>
      </x:c>
      <x:c r="S547" s="237" t="str">
        <x:v>Original old atomic feature and atomic test row preserved.</x:v>
      </x:c>
    </x:row>
    <x:row r="548" ht="44" customHeight="1">
      <x:c r="A548" s="183" t="str">
        <x:v>Delivery</x:v>
      </x:c>
      <x:c r="B548" s="149" t="str">
        <x:v>Entry: The implemented and testable POC artifact produced by POC implementation.
Exit: A benchmark result containing the measured outcomes, comparison context, run conditions, and known limitations.</x:v>
      </x:c>
      <x:c r="C548" s="197" t="str">
        <x:v>4. Authorized Distribution, Knowledge Transfer &amp; Lifecycle Closure</x:v>
      </x:c>
      <x:c r="D548" s="198" t="str">
        <x:v>Send the deliverable to the user, confirme acceptance, complete artifact transferring, save success/faliure experience, and close the current workflow lifecycle.</x:v>
      </x:c>
      <x:c r="E548" s="198" t="str"/>
      <x:c r="F548" s="198" t="str">
        <x:v>COMPLETE</x:v>
      </x:c>
      <x:c r="G548" s="229" t="str">
        <x:v>WF-0044-DELIVERY-APPROVAL-PROVIDER-GATED-A122F3</x:v>
      </x:c>
      <x:c r="H548" s="230" t="str">
        <x:v>Delivery is approval/provider-gated and emits access request if not authorized</x:v>
      </x:c>
      <x:c r="I548" s="231" t="str">
        <x:v>HISTORICAL_OLD_FEATURE</x:v>
      </x:c>
      <x:c r="J548" s="232" t="str">
        <x:v>Delivery is approval/provider-gated and emits access request if not authorized.</x:v>
      </x:c>
      <x:c r="K548" s="232" t="str">
        <x:v>AutoSci slash workflow: /daily-arxiv &gt; delivery boundary &gt; email/GitHub Actions/digest &gt; Delivery is approval/provider-gated and emits access request if not authorized.</x:v>
      </x:c>
      <x:c r="L548" s="233" t="str">
        <x:v>HTB-0045</x:v>
      </x:c>
      <x:c r="M548" s="234" t="str">
        <x:v>test_delivery_approval_provider_gated_emits</x:v>
      </x:c>
      <x:c r="N548" s="234" t="str">
        <x:v>approval-gated</x:v>
      </x:c>
      <x:c r="O548" s="234" t="str">
        <x:v>Meets atomic contract: External delivery is high-risk.</x:v>
      </x:c>
      <x:c r="P548" s="233" t="str">
        <x:v>PASS</x:v>
      </x:c>
      <x:c r="Q548" s="235" t="n">
        <x:v>45</x:v>
      </x:c>
      <x:c r="R548" s="236" t="n">
        <x:v>1</x:v>
      </x:c>
      <x:c r="S548" s="237" t="str">
        <x:v>Original old atomic feature and atomic test row preserved.</x:v>
      </x:c>
    </x:row>
    <x:row r="549" ht="44" customHeight="1">
      <x:c r="A549" s="183" t="str">
        <x:v>Delivery</x:v>
      </x:c>
      <x:c r="B549" s="149" t="str">
        <x:v>Entry: The implemented and testable POC artifact produced by POC implementation.
Exit: A benchmark result containing the measured outcomes, comparison context, run conditions, and known limitations.</x:v>
      </x:c>
      <x:c r="C549" s="217" t="str">
        <x:v>4. Authorized Distribution, Knowledge Transfer &amp; Lifecycle Closure</x:v>
      </x:c>
      <x:c r="D549" s="153" t="str">
        <x:v>Send the deliverable to the user, confirme acceptance, complete artifact transferring, save success/faliure experience, and close the current workflow lifecycle.</x:v>
      </x:c>
      <x:c r="E549" s="153" t="str"/>
      <x:c r="F549" s="153" t="str">
        <x:v>COMPLETE</x:v>
      </x:c>
      <x:c r="G549" s="229" t="str">
        <x:v>WF-0142-ARCHIVAL-WRITEBACK-EXPLICIT-APPROVED-D0F298</x:v>
      </x:c>
      <x:c r="H549" s="230" t="str">
        <x:v>Archival writeback is explicit and approved when mutating wiki</x:v>
      </x:c>
      <x:c r="I549" s="231" t="str">
        <x:v>HISTORICAL_OLD_FEATURE</x:v>
      </x:c>
      <x:c r="J549" s="232" t="str">
        <x:v>Archival writeback is explicit and approved when mutating wiki.</x:v>
      </x:c>
      <x:c r="K549" s="232" t="str">
        <x:v>AutoSci slash workflow: /survey &gt; wiki archive &gt; derived_from edges and log &gt; Archival writeback is explicit and approved when mutating wiki.</x:v>
      </x:c>
      <x:c r="L549" s="233" t="str">
        <x:v>HTB-0143</x:v>
      </x:c>
      <x:c r="M549" s="234" t="str">
        <x:v>test_archival_writeback_explicit_approved_when</x:v>
      </x:c>
      <x:c r="N549" s="234" t="str">
        <x:v>fixture-smoke + CLI</x:v>
      </x:c>
      <x:c r="O549" s="234" t="str">
        <x:v>Meets atomic contract: Output archive mutation.</x:v>
      </x:c>
      <x:c r="P549" s="233" t="str">
        <x:v>PASS</x:v>
      </x:c>
      <x:c r="Q549" s="235" t="n">
        <x:v>143</x:v>
      </x:c>
      <x:c r="R549" s="236" t="n">
        <x:v>1</x:v>
      </x:c>
      <x:c r="S549" s="237" t="str">
        <x:v>Original old atomic feature and atomic test row preserved.</x:v>
      </x:c>
    </x:row>
    <x:row r="550" ht="44" customHeight="1">
      <x:c r="A550" s="183" t="str">
        <x:v>Delivery</x:v>
      </x:c>
      <x:c r="B550" s="149" t="str">
        <x:v>Entry: The implemented and testable POC artifact produced by POC implementation.
Exit: A benchmark result containing the measured outcomes, comparison context, run conditions, and known limitations.</x:v>
      </x:c>
      <x:c r="C550" s="217" t="str">
        <x:v>4. Authorized Distribution, Knowledge Transfer &amp; Lifecycle Closure</x:v>
      </x:c>
      <x:c r="D550" s="153" t="str">
        <x:v>Send the deliverable to the user, confirme acceptance, complete artifact transferring, save success/faliure experience, and close the current workflow lifecycle.</x:v>
      </x:c>
      <x:c r="E550" s="153" t="str"/>
      <x:c r="F550" s="153" t="str">
        <x:v>COMPLETE</x:v>
      </x:c>
      <x:c r="G550" s="229" t="str">
        <x:v>WF-0231-DELIVERY-APPROVAL-PROVIDER-GATED-0AD7B2</x:v>
      </x:c>
      <x:c r="H550" s="230" t="str">
        <x:v>Delivery is approval/provider-gated and emits access request if not authorized</x:v>
      </x:c>
      <x:c r="I550" s="231" t="str">
        <x:v>HISTORICAL_OLD_FEATURE</x:v>
      </x:c>
      <x:c r="J550" s="232" t="str">
        <x:v>Delivery is approval/provider-gated and emits access request if not authorized.</x:v>
      </x:c>
      <x:c r="K550" s="232" t="str">
        <x:v>AutoSci route action workflow: daily_arxiv_prepare_finalize &gt; delivery boundary &gt; email/GitHub Actions/digest &gt; Delivery is approval/provider-gated and emits access request if not authorized.</x:v>
      </x:c>
      <x:c r="L550" s="233" t="str">
        <x:v>HTB-0232</x:v>
      </x:c>
      <x:c r="M550" s="234" t="str">
        <x:v>test_delivery_approval_provider_gated_emits</x:v>
      </x:c>
      <x:c r="N550" s="234" t="str">
        <x:v>approval-gated</x:v>
      </x:c>
      <x:c r="O550" s="234" t="str">
        <x:v>Meets atomic contract: External delivery is high-risk.</x:v>
      </x:c>
      <x:c r="P550" s="233" t="str">
        <x:v>SKIPPED_ENV</x:v>
      </x:c>
      <x:c r="Q550" s="235" t="n">
        <x:v>232</x:v>
      </x:c>
      <x:c r="R550" s="236" t="n">
        <x:v>1</x:v>
      </x:c>
      <x:c r="S550" s="237" t="str">
        <x:v>Original old atomic feature and atomic test row preserved.</x:v>
      </x:c>
    </x:row>
    <x:row r="551" ht="44" customHeight="1">
      <x:c r="A551" s="185" t="str">
        <x:v>Delivery</x:v>
      </x:c>
      <x:c r="B551" s="186" t="str">
        <x:v>Entry: The implemented and testable POC artifact produced by POC implementation.
Exit: A benchmark result containing the measured outcomes, comparison context, run conditions, and known limitations.</x:v>
      </x:c>
      <x:c r="C551" s="207" t="str">
        <x:v>4. Authorized Distribution, Knowledge Transfer &amp; Lifecycle Closure</x:v>
      </x:c>
      <x:c r="D551" s="208" t="str">
        <x:v>Send the deliverable to the user, confirme acceptance, complete artifact transferring, save success/faliure experience, and close the current workflow lifecycle.</x:v>
      </x:c>
      <x:c r="E551" s="208" t="str"/>
      <x:c r="F551" s="208" t="str">
        <x:v>COMPLETE</x:v>
      </x:c>
      <x:c r="G551" s="229" t="str">
        <x:v>WF-0247-ARCHIVAL-WRITEBACK-EXPLICIT-APPROVED-0CA46A</x:v>
      </x:c>
      <x:c r="H551" s="230" t="str">
        <x:v>Archival writeback is explicit and approved when mutating wiki</x:v>
      </x:c>
      <x:c r="I551" s="231" t="str">
        <x:v>HISTORICAL_OLD_FEATURE</x:v>
      </x:c>
      <x:c r="J551" s="232" t="str">
        <x:v>Archival writeback is explicit and approved when mutating wiki.</x:v>
      </x:c>
      <x:c r="K551" s="232" t="str">
        <x:v>AutoSci route action workflow: write_survey &gt; wiki archive &gt; derived_from edges and log &gt; Archival writeback is explicit and approved when mutating wiki.</x:v>
      </x:c>
      <x:c r="L551" s="233" t="str">
        <x:v>HTB-0248</x:v>
      </x:c>
      <x:c r="M551" s="234" t="str">
        <x:v>test_archival_writeback_explicit_approved_when</x:v>
      </x:c>
      <x:c r="N551" s="234" t="str">
        <x:v>fixture-smoke + CLI</x:v>
      </x:c>
      <x:c r="O551" s="234" t="str">
        <x:v>Meets atomic contract: Output archive mutation.</x:v>
      </x:c>
      <x:c r="P551" s="233" t="str">
        <x:v>FAIL</x:v>
      </x:c>
      <x:c r="Q551" s="235" t="n">
        <x:v>248</x:v>
      </x:c>
      <x:c r="R551" s="236" t="n">
        <x:v>1</x:v>
      </x:c>
      <x:c r="S551" s="237" t="str">
        <x:v>Original old atomic feature and atomic test row preserved.</x:v>
      </x:c>
    </x:row>
  </x:sheetData>
  <x:mergeCells>
    <x:mergeCell ref="A1:F1"/>
    <x:mergeCell ref="G1:K1"/>
    <x:mergeCell ref="L1:S1"/>
    <x:mergeCell ref="A3:A90"/>
    <x:mergeCell ref="B3:B90"/>
    <x:mergeCell ref="A91:A111"/>
    <x:mergeCell ref="B91:B111"/>
    <x:mergeCell ref="A112:A260"/>
    <x:mergeCell ref="B112:B260"/>
    <x:mergeCell ref="A261:A303"/>
    <x:mergeCell ref="B261:B303"/>
    <x:mergeCell ref="A304:A366"/>
    <x:mergeCell ref="B304:B366"/>
    <x:mergeCell ref="A367:A380"/>
    <x:mergeCell ref="B367:B380"/>
    <x:mergeCell ref="A381:A445"/>
    <x:mergeCell ref="B381:B445"/>
    <x:mergeCell ref="A446:A479"/>
    <x:mergeCell ref="B446:B479"/>
    <x:mergeCell ref="A480:A551"/>
    <x:mergeCell ref="B480:B551"/>
    <x:mergeCell ref="C3:C4"/>
    <x:mergeCell ref="D3:D4"/>
    <x:mergeCell ref="E3:E4"/>
    <x:mergeCell ref="F3:F4"/>
    <x:mergeCell ref="C5:C7"/>
    <x:mergeCell ref="D5:D7"/>
    <x:mergeCell ref="E5:E7"/>
    <x:mergeCell ref="F5:F7"/>
    <x:mergeCell ref="C8:C68"/>
    <x:mergeCell ref="D8:D68"/>
    <x:mergeCell ref="E8:E68"/>
    <x:mergeCell ref="F8:F68"/>
    <x:mergeCell ref="C69:C76"/>
    <x:mergeCell ref="D69:D76"/>
    <x:mergeCell ref="E69:E76"/>
    <x:mergeCell ref="F69:F76"/>
    <x:mergeCell ref="C77:C79"/>
    <x:mergeCell ref="D77:D79"/>
    <x:mergeCell ref="E77:E79"/>
    <x:mergeCell ref="F77:F79"/>
    <x:mergeCell ref="C80:C89"/>
    <x:mergeCell ref="D80:D89"/>
    <x:mergeCell ref="E80:E89"/>
    <x:mergeCell ref="F80:F89"/>
    <x:mergeCell ref="C91:C93"/>
    <x:mergeCell ref="D91:D93"/>
    <x:mergeCell ref="E91:E93"/>
    <x:mergeCell ref="F91:F93"/>
    <x:mergeCell ref="C94:C96"/>
    <x:mergeCell ref="D94:D96"/>
    <x:mergeCell ref="E94:E96"/>
    <x:mergeCell ref="F94:F96"/>
    <x:mergeCell ref="C97:C99"/>
    <x:mergeCell ref="D97:D99"/>
    <x:mergeCell ref="E97:E99"/>
    <x:mergeCell ref="F97:F99"/>
    <x:mergeCell ref="C100:C102"/>
    <x:mergeCell ref="D100:D102"/>
    <x:mergeCell ref="E100:E102"/>
    <x:mergeCell ref="F100:F102"/>
    <x:mergeCell ref="C103:C105"/>
    <x:mergeCell ref="D103:D105"/>
    <x:mergeCell ref="E103:E105"/>
    <x:mergeCell ref="F103:F105"/>
    <x:mergeCell ref="C106:C108"/>
    <x:mergeCell ref="D106:D108"/>
    <x:mergeCell ref="E106:E108"/>
    <x:mergeCell ref="F106:F108"/>
    <x:mergeCell ref="C109:C111"/>
    <x:mergeCell ref="D109:D111"/>
    <x:mergeCell ref="E109:E111"/>
    <x:mergeCell ref="F109:F111"/>
    <x:mergeCell ref="C112:C114"/>
    <x:mergeCell ref="D112:D114"/>
    <x:mergeCell ref="E112:E114"/>
    <x:mergeCell ref="F112:F114"/>
    <x:mergeCell ref="C115:C205"/>
    <x:mergeCell ref="D115:D205"/>
    <x:mergeCell ref="E115:E205"/>
    <x:mergeCell ref="F115:F205"/>
    <x:mergeCell ref="C206:C209"/>
    <x:mergeCell ref="D206:D209"/>
    <x:mergeCell ref="E206:E209"/>
    <x:mergeCell ref="F206:F209"/>
    <x:mergeCell ref="C210:C235"/>
    <x:mergeCell ref="D210:D235"/>
    <x:mergeCell ref="E210:E235"/>
    <x:mergeCell ref="F210:F235"/>
    <x:mergeCell ref="C236:C238"/>
    <x:mergeCell ref="D236:D238"/>
    <x:mergeCell ref="E236:E238"/>
    <x:mergeCell ref="F236:F238"/>
    <x:mergeCell ref="C240:C254"/>
    <x:mergeCell ref="D240:D254"/>
    <x:mergeCell ref="E240:E254"/>
    <x:mergeCell ref="F240:F254"/>
    <x:mergeCell ref="C255:C260"/>
    <x:mergeCell ref="D255:D260"/>
    <x:mergeCell ref="E255:E260"/>
    <x:mergeCell ref="F255:F260"/>
    <x:mergeCell ref="C261:C264"/>
    <x:mergeCell ref="D261:D264"/>
    <x:mergeCell ref="E261:E264"/>
    <x:mergeCell ref="F261:F264"/>
    <x:mergeCell ref="C265:C267"/>
    <x:mergeCell ref="D265:D267"/>
    <x:mergeCell ref="E265:E267"/>
    <x:mergeCell ref="F265:F267"/>
    <x:mergeCell ref="C268:C273"/>
    <x:mergeCell ref="D268:D273"/>
    <x:mergeCell ref="E268:E273"/>
    <x:mergeCell ref="F268:F273"/>
    <x:mergeCell ref="C274:C276"/>
    <x:mergeCell ref="D274:D276"/>
    <x:mergeCell ref="E274:E276"/>
    <x:mergeCell ref="F274:F276"/>
    <x:mergeCell ref="C277:C298"/>
    <x:mergeCell ref="D277:D298"/>
    <x:mergeCell ref="E277:E298"/>
    <x:mergeCell ref="F277:F298"/>
    <x:mergeCell ref="C299:C300"/>
    <x:mergeCell ref="D299:D300"/>
    <x:mergeCell ref="E299:E300"/>
    <x:mergeCell ref="F299:F300"/>
    <x:mergeCell ref="C301:C303"/>
    <x:mergeCell ref="D301:D303"/>
    <x:mergeCell ref="E301:E303"/>
    <x:mergeCell ref="F301:F303"/>
    <x:mergeCell ref="C304:C320"/>
    <x:mergeCell ref="D304:D320"/>
    <x:mergeCell ref="E304:E320"/>
    <x:mergeCell ref="F304:F320"/>
    <x:mergeCell ref="C321:C337"/>
    <x:mergeCell ref="D321:D337"/>
    <x:mergeCell ref="E321:E337"/>
    <x:mergeCell ref="F321:F337"/>
    <x:mergeCell ref="C338:C340"/>
    <x:mergeCell ref="D338:D340"/>
    <x:mergeCell ref="E338:E340"/>
    <x:mergeCell ref="F338:F340"/>
    <x:mergeCell ref="C341:C343"/>
    <x:mergeCell ref="D341:D343"/>
    <x:mergeCell ref="E341:E343"/>
    <x:mergeCell ref="F341:F343"/>
    <x:mergeCell ref="C344:C366"/>
    <x:mergeCell ref="D344:D366"/>
    <x:mergeCell ref="E344:E366"/>
    <x:mergeCell ref="F344:F366"/>
    <x:mergeCell ref="C367:C369"/>
    <x:mergeCell ref="D367:D369"/>
    <x:mergeCell ref="E367:E369"/>
    <x:mergeCell ref="F367:F369"/>
    <x:mergeCell ref="C370:C372"/>
    <x:mergeCell ref="D370:D372"/>
    <x:mergeCell ref="E370:E372"/>
    <x:mergeCell ref="F370:F372"/>
    <x:mergeCell ref="C373:C375"/>
    <x:mergeCell ref="D373:D375"/>
    <x:mergeCell ref="E373:E375"/>
    <x:mergeCell ref="F373:F375"/>
    <x:mergeCell ref="C376:C378"/>
    <x:mergeCell ref="D376:D378"/>
    <x:mergeCell ref="E376:E378"/>
    <x:mergeCell ref="F376:F378"/>
    <x:mergeCell ref="C379:C380"/>
    <x:mergeCell ref="D379:D380"/>
    <x:mergeCell ref="E379:E380"/>
    <x:mergeCell ref="F379:F380"/>
    <x:mergeCell ref="C381:C384"/>
    <x:mergeCell ref="D381:D384"/>
    <x:mergeCell ref="E381:E384"/>
    <x:mergeCell ref="F381:F384"/>
    <x:mergeCell ref="C385:C401"/>
    <x:mergeCell ref="D385:D401"/>
    <x:mergeCell ref="E385:E401"/>
    <x:mergeCell ref="F385:F401"/>
    <x:mergeCell ref="C402:C430"/>
    <x:mergeCell ref="D402:D430"/>
    <x:mergeCell ref="E402:E430"/>
    <x:mergeCell ref="F402:F430"/>
    <x:mergeCell ref="C431:C438"/>
    <x:mergeCell ref="D431:D438"/>
    <x:mergeCell ref="E431:E438"/>
    <x:mergeCell ref="F431:F438"/>
    <x:mergeCell ref="C439:C445"/>
    <x:mergeCell ref="D439:D445"/>
    <x:mergeCell ref="E439:E445"/>
    <x:mergeCell ref="F439:F445"/>
    <x:mergeCell ref="C446:C448"/>
    <x:mergeCell ref="D446:D448"/>
    <x:mergeCell ref="E446:E448"/>
    <x:mergeCell ref="F446:F448"/>
    <x:mergeCell ref="C449:C452"/>
    <x:mergeCell ref="D449:D452"/>
    <x:mergeCell ref="E449:E452"/>
    <x:mergeCell ref="F449:F452"/>
    <x:mergeCell ref="C453:C454"/>
    <x:mergeCell ref="D453:D454"/>
    <x:mergeCell ref="E453:E454"/>
    <x:mergeCell ref="F453:F454"/>
    <x:mergeCell ref="C455:C467"/>
    <x:mergeCell ref="D455:D467"/>
    <x:mergeCell ref="E455:E467"/>
    <x:mergeCell ref="F455:F467"/>
    <x:mergeCell ref="C468:C475"/>
    <x:mergeCell ref="D468:D475"/>
    <x:mergeCell ref="E468:E475"/>
    <x:mergeCell ref="F468:F475"/>
    <x:mergeCell ref="C476:C479"/>
    <x:mergeCell ref="D476:D479"/>
    <x:mergeCell ref="E476:E479"/>
    <x:mergeCell ref="F476:F479"/>
    <x:mergeCell ref="C480:C500"/>
    <x:mergeCell ref="D480:D500"/>
    <x:mergeCell ref="E480:E500"/>
    <x:mergeCell ref="F480:F500"/>
    <x:mergeCell ref="C501:C546"/>
    <x:mergeCell ref="D501:D546"/>
    <x:mergeCell ref="E501:E546"/>
    <x:mergeCell ref="F501:F546"/>
    <x:mergeCell ref="C548:C551"/>
    <x:mergeCell ref="D548:D551"/>
    <x:mergeCell ref="E548:E551"/>
    <x:mergeCell ref="F548:F551"/>
  </x:mergeCells>
  <x:conditionalFormatting sqref="O3:O551">
    <x:cfRule type="containsText" dxfId="14" priority="1" operator="containsText" text="PASS"/>
    <x:cfRule type="containsText" dxfId="13" priority="2" operator="containsText" text="FAIL"/>
    <x:cfRule type="containsText" dxfId="12" priority="3" operator="containsText" text="NOT_RUN"/>
    <x:cfRule type="containsText" dxfId="11" priority="4" operator="containsText" text="INCONCLUSIVE"/>
    <x:cfRule type="containsText" dxfId="10" priority="6" operator="containsText" text="SKIPPED"/>
  </x:conditionalFormatting>
  <x:conditionalFormatting sqref="P3:P551">
    <x:cfRule type="containsText" dxfId="23" priority="7" operator="containsText" text="PASS"/>
    <x:cfRule type="containsText" dxfId="24" priority="8" operator="containsText" text="FAIL"/>
    <x:cfRule type="containsText" dxfId="25" priority="9" operator="containsText" text="NOT_RUN"/>
    <x:cfRule type="containsText" dxfId="26" priority="10" operator="containsText" text="INCONCLUSIVE"/>
    <x:cfRule type="containsText" dxfId="27" priority="11" operator="containsText" text="BLOCKED"/>
    <x:cfRule type="containsText" dxfId="28" priority="12" operator="containsText" text="SKIPPED"/>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8125" defaultRowHeight="15"/>
  <x:cols>
    <x:col min="1" max="1" width="24" style="4" hidden="0" customWidth="1"/>
    <x:col min="2" max="2" width="52" style="3" hidden="0" customWidth="1"/>
    <x:col min="3" max="3" width="40" style="3" hidden="0" customWidth="1"/>
    <x:col min="4" max="4" width="62" style="3" hidden="0" customWidth="1"/>
    <x:col min="5" max="5" width="30" style="3" hidden="0" customWidth="1"/>
    <x:col min="6" max="6" width="24" style="3" hidden="0" customWidth="1"/>
    <x:col min="7" max="7" width="32" style="3" hidden="0" customWidth="1"/>
    <x:col min="8" max="8" width="50" hidden="0" customWidth="1"/>
    <x:col min="9" max="9" width="24" hidden="0" customWidth="1"/>
    <x:col min="10" max="10" width="58" hidden="0" customWidth="1"/>
    <x:col min="11" max="11" width="64" hidden="0" customWidth="1"/>
    <x:col min="12" max="12" width="25" hidden="0" customWidth="1"/>
    <x:col min="13" max="13" width="46" hidden="0" customWidth="1"/>
    <x:col min="14" max="14" width="24" hidden="0" customWidth="1"/>
    <x:col min="15" max="15" width="60" hidden="0" customWidth="1"/>
    <x:col min="16" max="16" width="26" hidden="0" customWidth="1"/>
    <x:col min="17" max="17" width="14" hidden="0" customWidth="1"/>
    <x:col min="18" max="18" width="16" hidden="0" customWidth="1"/>
    <x:col min="19" max="16384" width="8.8125" style="2" customWidth="0"/>
    <x:col min="19" max="19" width="52" hidden="0" customWidth="1"/>
  </x:cols>
  <x:sheetData>
    <x:row r="1" s="1" customFormat="1" ht="28" customHeight="1">
      <x:c r="A1" s="99" t="str">
        <x:v>Official Feature Hierarchy (L1 → L2)</x:v>
      </x:c>
      <x:c r="B1" s="100"/>
      <x:c r="C1" s="100"/>
      <x:c r="D1" s="100"/>
      <x:c r="E1" s="100"/>
      <x:c r="F1" s="101"/>
      <x:c r="G1" s="113" t="str">
        <x:v>Atomic Feature Included Under the L2</x:v>
      </x:c>
      <x:c r="H1" s="114"/>
      <x:c r="I1" s="114"/>
      <x:c r="J1" s="114"/>
      <x:c r="K1" s="115"/>
      <x:c r="L1" s="125" t="str">
        <x:v>Draft Atomic Test Binding — Review After Atomic Features</x:v>
      </x:c>
      <x:c r="M1" s="126"/>
      <x:c r="N1" s="126"/>
      <x:c r="O1" s="126"/>
      <x:c r="P1" s="126"/>
      <x:c r="Q1" s="126"/>
      <x:c r="R1" s="126"/>
      <x:c r="S1" s="127"/>
    </x:row>
    <x:row r="2" ht="48" customHeight="1">
      <x:c r="A2" s="133" t="str">
        <x:v>Level 1 Feature</x:v>
      </x:c>
      <x:c r="B2" s="133" t="str">
        <x:v>Level 1 Feature Description</x:v>
      </x:c>
      <x:c r="C2" s="133" t="str">
        <x:v>Level 2 Feature</x:v>
      </x:c>
      <x:c r="D2" s="133" t="str">
        <x:v>Level 2 Feature Description</x:v>
      </x:c>
      <x:c r="E2" s="133" t="str">
        <x:v>level_3_feature_bundle</x:v>
      </x:c>
      <x:c r="F2" s="133" t="str">
        <x:v>Atomic Coverage Resolution</x:v>
      </x:c>
      <x:c r="G2" s="139" t="str">
        <x:v>Atomic Feature ID</x:v>
      </x:c>
      <x:c r="H2" s="139" t="str">
        <x:v>Atomic Feature Name</x:v>
      </x:c>
      <x:c r="I2" s="139" t="str">
        <x:v>Atomic Feature Source</x:v>
      </x:c>
      <x:c r="J2" s="139" t="str">
        <x:v>Atomic Feature Description</x:v>
      </x:c>
      <x:c r="K2" s="139" t="str">
        <x:v>Old Feature Path / Context</x:v>
      </x:c>
      <x:c r="L2" s="145" t="str">
        <x:v>Atomic Test Binding ID</x:v>
      </x:c>
      <x:c r="M2" s="145" t="str">
        <x:v>Atomic Test Name</x:v>
      </x:c>
      <x:c r="N2" s="145" t="str">
        <x:v>Test Type</x:v>
      </x:c>
      <x:c r="O2" s="145" t="str">
        <x:v>Expected Result / Test Purpose</x:v>
      </x:c>
      <x:c r="P2" s="145" t="str">
        <x:v>Test Result / Planned Status</x:v>
      </x:c>
      <x:c r="Q2" s="145" t="str">
        <x:v>Old Workbook Row</x:v>
      </x:c>
      <x:c r="R2" s="145" t="str">
        <x:v>Mapping Confidence</x:v>
      </x:c>
      <x:c r="S2" s="145" t="str">
        <x:v>Notes</x:v>
      </x:c>
    </x:row>
    <x:row r="3" ht="44" customHeight="1">
      <x:c r="A3" s="171" t="str">
        <x:v>Capability capsule</x:v>
      </x:c>
      <x:c r="B3" s="172" t="str">
        <x:v>【中文注释】输入：workflow 对能力的需求、route/operator 声明和 evidence schema 期望；处理：声明能力边界、能力 ID、可路由条件和所需证据；输出：可查询/可匹配的 capability contract，以及 route 到 operator/schema 的一致性结果</x:v>
      </x:c>
      <x:c r="C3" s="197" t="str">
        <x:v>1. Capability Capsule Definition &amp; Assembly</x:v>
      </x:c>
      <x:c r="D3" s="198" t="str">
        <x:v>Define the capsule’s contract, metadata, dependencies, resources, and executable entry points.</x:v>
      </x:c>
      <x:c r="E3" s="198" t="str"/>
      <x:c r="F3" s="198" t="str">
        <x:v>COMPLETE</x:v>
      </x:c>
      <x:c r="G3" s="229" t="str">
        <x:v>FD-0574-LOADS-CAPABILITY-CONFIG-REGISTRY-9D4BC5</x:v>
      </x:c>
      <x:c r="H3" s="230" t="str">
        <x:v>Loads capability config/registry data and handles missing/invalid config</x:v>
      </x:c>
      <x:c r="I3" s="231" t="str">
        <x:v>HISTORICAL_OLD_FEATURE</x:v>
      </x:c>
      <x:c r="J3" s="232" t="str">
        <x:v>Loads capability config/registry data and handles missing/invalid config.</x:v>
      </x:c>
      <x:c r="K3" s="232" t="str">
        <x:v>Capability machinery: capability-prefix &gt; configuration/load &gt; capability-prefix input sources &gt; Loads capability config/registry data and handles missing/invalid config.</x:v>
      </x:c>
      <x:c r="L3" s="233" t="str">
        <x:v>HTB-1227</x:v>
      </x:c>
      <x:c r="M3" s="234" t="str">
        <x:v>test_loads_capability_config_registry_data</x:v>
      </x:c>
      <x:c r="N3" s="234" t="str">
        <x:v>unit + static contract</x:v>
      </x:c>
      <x:c r="O3" s="234" t="str">
        <x:v>Meets atomic contract: Config boundary.</x:v>
      </x:c>
      <x:c r="P3" s="233" t="str">
        <x:v>SKIPPED_NA</x:v>
      </x:c>
      <x:c r="Q3" s="235" t="n">
        <x:v>1227</x:v>
      </x:c>
      <x:c r="R3" s="236" t="n">
        <x:v>1</x:v>
      </x:c>
      <x:c r="S3" s="237" t="str">
        <x:v>Original old atomic feature and atomic test row preserved.</x:v>
      </x:c>
    </x:row>
    <x:row r="4" ht="44" customHeight="1">
      <x:c r="A4" s="183" t="str">
        <x:v>Capability capsule</x:v>
      </x:c>
      <x:c r="B4" s="149" t="str">
        <x:v>【中文注释】输入：workflow 对能力的需求、route/operator 声明和 evidence schema 期望；处理：声明能力边界、能力 ID、可路由条件和所需证据；输出：可查询/可匹配的 capability contract，以及 route 到 operator/schema 的一致性结果</x:v>
      </x:c>
      <x:c r="C4" s="217" t="str">
        <x:v>1. Capability Capsule Definition &amp; Assembly</x:v>
      </x:c>
      <x:c r="D4" s="153" t="str">
        <x:v>Define the capsule’s contract, metadata, dependencies, resources, and executable entry points.</x:v>
      </x:c>
      <x:c r="E4" s="153" t="str"/>
      <x:c r="F4" s="153" t="str">
        <x:v>COMPLETE</x:v>
      </x:c>
      <x:c r="G4" s="229" t="str">
        <x:v>FD-0575-PERFORMS-DOCUMENTED-LIST-QUERY-244AD1</x:v>
      </x:c>
      <x:c r="H4" s="230" t="str">
        <x:v>Performs documented list/query/score/sync/infer action deterministically</x:v>
      </x:c>
      <x:c r="I4" s="231" t="str">
        <x:v>HISTORICAL_OLD_FEATURE</x:v>
      </x:c>
      <x:c r="J4" s="232" t="str">
        <x:v>Performs documented list/query/score/sync/infer action deterministically.</x:v>
      </x:c>
      <x:c r="K4" s="232" t="str">
        <x:v>Capability machinery: capability-prefix &gt; query/action behavior &gt; capability-prefix command/API &gt; Performs documented list/query/score/sync/infer action deterministically.</x:v>
      </x:c>
      <x:c r="L4" s="233" t="str">
        <x:v>HTB-1228</x:v>
      </x:c>
      <x:c r="M4" s="234" t="str">
        <x:v>test_performs_documented_list_query_score</x:v>
      </x:c>
      <x:c r="N4" s="234" t="str">
        <x:v>unit + static contract</x:v>
      </x:c>
      <x:c r="O4" s="234" t="str">
        <x:v>Meets atomic contract: Public behavior.</x:v>
      </x:c>
      <x:c r="P4" s="233" t="str">
        <x:v>FAIL</x:v>
      </x:c>
      <x:c r="Q4" s="235" t="n">
        <x:v>1228</x:v>
      </x:c>
      <x:c r="R4" s="236" t="n">
        <x:v>1</x:v>
      </x:c>
      <x:c r="S4" s="237" t="str">
        <x:v>Original old atomic feature and atomic test row preserved.</x:v>
      </x:c>
    </x:row>
    <x:row r="5" ht="44" customHeight="1">
      <x:c r="A5" s="183" t="str">
        <x:v>Capability capsule</x:v>
      </x:c>
      <x:c r="B5" s="149" t="str">
        <x:v>【中文注释】输入：workflow 对能力的需求、route/operator 声明和 evidence schema 期望；处理：声明能力边界、能力 ID、可路由条件和所需证据；输出：可查询/可匹配的 capability contract，以及 route 到 operator/schema 的一致性结果</x:v>
      </x:c>
      <x:c r="C5" s="217" t="str">
        <x:v>1. Capability Capsule Definition &amp; Assembly</x:v>
      </x:c>
      <x:c r="D5" s="153" t="str">
        <x:v>Define the capsule’s contract, metadata, dependencies, resources, and executable entry points.</x:v>
      </x:c>
      <x:c r="E5" s="153" t="str"/>
      <x:c r="F5" s="153" t="str">
        <x:v>COMPLETE</x:v>
      </x:c>
      <x:c r="G5" s="229" t="str">
        <x:v>FD-0576-OUTPUT-INCLUDES-CAPABILITY-IDS-2783A5</x:v>
      </x:c>
      <x:c r="H5" s="230" t="str">
        <x:v>Output includes capability IDs, confidence/status, provenance, and limitations</x:v>
      </x:c>
      <x:c r="I5" s="231" t="str">
        <x:v>HISTORICAL_OLD_FEATURE</x:v>
      </x:c>
      <x:c r="J5" s="232" t="str">
        <x:v>Output includes capability IDs, confidence/status, provenance, and limitations.</x:v>
      </x:c>
      <x:c r="K5" s="232" t="str">
        <x:v>Capability machinery: capability-prefix &gt; output contract &gt; capability records/proofs/scorecards &gt; Output includes capability IDs, confidence/status, provenance, and limitations.</x:v>
      </x:c>
      <x:c r="L5" s="233" t="str">
        <x:v>HTB-1229</x:v>
      </x:c>
      <x:c r="M5" s="234" t="str">
        <x:v>test_output_includes_capability_ids_confidence</x:v>
      </x:c>
      <x:c r="N5" s="234" t="str">
        <x:v>unit + static contract</x:v>
      </x:c>
      <x:c r="O5" s="234" t="str">
        <x:v>Meets atomic contract: Capability output oracle.</x:v>
      </x:c>
      <x:c r="P5" s="233" t="str">
        <x:v>INCONCLUSIVE_EXPECTED</x:v>
      </x:c>
      <x:c r="Q5" s="235" t="n">
        <x:v>1229</x:v>
      </x:c>
      <x:c r="R5" s="236" t="n">
        <x:v>1</x:v>
      </x:c>
      <x:c r="S5" s="237" t="str">
        <x:v>Original old atomic feature and atomic test row preserved.</x:v>
      </x:c>
    </x:row>
    <x:row r="6" ht="44" customHeight="1">
      <x:c r="A6" s="183" t="str">
        <x:v>Capability capsule</x:v>
      </x:c>
      <x:c r="B6" s="149" t="str">
        <x:v>【中文注释】输入：workflow 对能力的需求、route/operator 声明和 evidence schema 期望；处理：声明能力边界、能力 ID、可路由条件和所需证据；输出：可查询/可匹配的 capability contract，以及 route 到 operator/schema 的一致性结果</x:v>
      </x:c>
      <x:c r="C6" s="207" t="str">
        <x:v>1. Capability Capsule Definition &amp; Assembly</x:v>
      </x:c>
      <x:c r="D6" s="208" t="str">
        <x:v>Define the capsule’s contract, metadata, dependencies, resources, and executable entry points.</x:v>
      </x:c>
      <x:c r="E6" s="208" t="str"/>
      <x:c r="F6" s="208" t="str">
        <x:v>COMPLETE</x:v>
      </x:c>
      <x:c r="G6" s="229" t="str">
        <x:v>FD-0577-DUPLICATE-STALE-ENTRIES-DO-15BFA7</x:v>
      </x:c>
      <x:c r="H6" s="230" t="str">
        <x:v>Duplicate or stale entries do not corrupt registry and are reported</x:v>
      </x:c>
      <x:c r="I6" s="231" t="str">
        <x:v>HISTORICAL_OLD_FEATURE</x:v>
      </x:c>
      <x:c r="J6" s="232" t="str">
        <x:v>Duplicate or stale entries do not corrupt registry and are reported.</x:v>
      </x:c>
      <x:c r="K6" s="232" t="str">
        <x:v>Capability machinery: capability-prefix &gt; negative/idempotence &gt; duplicates, missing capability, stale state &gt; Duplicate or stale entries do not corrupt registry and are reported.</x:v>
      </x:c>
      <x:c r="L6" s="233" t="str">
        <x:v>HTB-1230</x:v>
      </x:c>
      <x:c r="M6" s="234" t="str">
        <x:v>test_duplicate_stale_entries_do_not</x:v>
      </x:c>
      <x:c r="N6" s="234" t="str">
        <x:v>unit + static contract</x:v>
      </x:c>
      <x:c r="O6" s="234" t="str">
        <x:v>Meets atomic contract: State robustness.</x:v>
      </x:c>
      <x:c r="P6" s="233" t="str">
        <x:v>PASS</x:v>
      </x:c>
      <x:c r="Q6" s="235" t="n">
        <x:v>1230</x:v>
      </x:c>
      <x:c r="R6" s="236" t="n">
        <x:v>1</x:v>
      </x:c>
      <x:c r="S6" s="237" t="str">
        <x:v>Original old atomic feature and atomic test row preserved.</x:v>
      </x:c>
    </x:row>
    <x:row r="7" ht="44" customHeight="1">
      <x:c r="A7" s="183" t="str">
        <x:v>Capability capsule</x:v>
      </x:c>
      <x:c r="B7" s="149" t="str">
        <x:v>【中文注释】输入：workflow 对能力的需求、route/operator 声明和 evidence schema 期望；处理：声明能力边界、能力 ID、可路由条件和所需证据；输出：可查询/可匹配的 capability contract，以及 route 到 operator/schema 的一致性结果</x:v>
      </x:c>
      <x:c r="C7" s="197" t="str">
        <x:v>2. Capsule Governance, Certification &amp; Registry Management</x:v>
      </x:c>
      <x:c r="D7" s="198" t="str">
        <x:v>Validate, certify, register, version, publish, suspend, deprecate, and audit capsules.</x:v>
      </x:c>
      <x:c r="E7" s="198" t="str"/>
      <x:c r="F7" s="198" t="str">
        <x:v>COMPLETE</x:v>
      </x:c>
      <x:c r="G7" s="229" t="str">
        <x:v>FD-0578-LOADS-CAPABILITY-CONFIG-REGISTRY-B93AD4</x:v>
      </x:c>
      <x:c r="H7" s="230" t="str">
        <x:v>Loads capability config/registry data and handles missing/invalid config</x:v>
      </x:c>
      <x:c r="I7" s="231" t="str">
        <x:v>HISTORICAL_OLD_FEATURE</x:v>
      </x:c>
      <x:c r="J7" s="232" t="str">
        <x:v>Loads capability config/registry data and handles missing/invalid config.</x:v>
      </x:c>
      <x:c r="K7" s="232" t="str">
        <x:v>Capability machinery: capability_activation_proof &gt; configuration/load &gt; capability_activation_proof input sources &gt; Loads capability config/registry data and handles missing/invalid config.</x:v>
      </x:c>
      <x:c r="L7" s="233" t="str">
        <x:v>HTB-1231</x:v>
      </x:c>
      <x:c r="M7" s="234" t="str">
        <x:v>test_loads_capability_config_registry_data</x:v>
      </x:c>
      <x:c r="N7" s="234" t="str">
        <x:v>unit + static contract</x:v>
      </x:c>
      <x:c r="O7" s="234" t="str">
        <x:v>Meets atomic contract: Config boundary.</x:v>
      </x:c>
      <x:c r="P7" s="233" t="str">
        <x:v>INCONCLUSIVE_EXPECTED</x:v>
      </x:c>
      <x:c r="Q7" s="235" t="n">
        <x:v>1231</x:v>
      </x:c>
      <x:c r="R7" s="236" t="n">
        <x:v>1</x:v>
      </x:c>
      <x:c r="S7" s="237" t="str">
        <x:v>Original old atomic feature and atomic test row preserved.</x:v>
      </x:c>
    </x:row>
    <x:row r="8" ht="44" customHeight="1">
      <x:c r="A8" s="183" t="str">
        <x:v>Capability capsule</x:v>
      </x:c>
      <x:c r="B8" s="149" t="str">
        <x:v>【中文注释】输入：workflow 对能力的需求、route/operator 声明和 evidence schema 期望；处理：声明能力边界、能力 ID、可路由条件和所需证据；输出：可查询/可匹配的 capability contract，以及 route 到 operator/schema 的一致性结果</x:v>
      </x:c>
      <x:c r="C8" s="217" t="str">
        <x:v>2. Capsule Governance, Certification &amp; Registry Management</x:v>
      </x:c>
      <x:c r="D8" s="153" t="str">
        <x:v>Validate, certify, register, version, publish, suspend, deprecate, and audit capsules.</x:v>
      </x:c>
      <x:c r="E8" s="153" t="str"/>
      <x:c r="F8" s="153" t="str">
        <x:v>COMPLETE</x:v>
      </x:c>
      <x:c r="G8" s="229" t="str">
        <x:v>FD-0579-PERFORMS-DOCUMENTED-LIST-QUERY-42343E</x:v>
      </x:c>
      <x:c r="H8" s="230" t="str">
        <x:v>Performs documented list/query/score/sync/infer action deterministically</x:v>
      </x:c>
      <x:c r="I8" s="231" t="str">
        <x:v>HISTORICAL_OLD_FEATURE</x:v>
      </x:c>
      <x:c r="J8" s="232" t="str">
        <x:v>Performs documented list/query/score/sync/infer action deterministically.</x:v>
      </x:c>
      <x:c r="K8" s="232" t="str">
        <x:v>Capability machinery: capability_activation_proof &gt; query/action behavior &gt; capability_activation_proof command/API &gt; Performs documented list/query/score/sync/infer action deterministically.</x:v>
      </x:c>
      <x:c r="L8" s="233" t="str">
        <x:v>HTB-1232</x:v>
      </x:c>
      <x:c r="M8" s="234" t="str">
        <x:v>test_performs_documented_list_query_score</x:v>
      </x:c>
      <x:c r="N8" s="234" t="str">
        <x:v>unit + static contract</x:v>
      </x:c>
      <x:c r="O8" s="234" t="str">
        <x:v>Meets atomic contract: Public behavior.</x:v>
      </x:c>
      <x:c r="P8" s="233" t="str">
        <x:v>FAIL</x:v>
      </x:c>
      <x:c r="Q8" s="235" t="n">
        <x:v>1232</x:v>
      </x:c>
      <x:c r="R8" s="236" t="n">
        <x:v>1</x:v>
      </x:c>
      <x:c r="S8" s="237" t="str">
        <x:v>Original old atomic feature and atomic test row preserved.</x:v>
      </x:c>
    </x:row>
    <x:row r="9" ht="44" customHeight="1">
      <x:c r="A9" s="183" t="str">
        <x:v>Capability capsule</x:v>
      </x:c>
      <x:c r="B9" s="149" t="str">
        <x:v>【中文注释】输入：workflow 对能力的需求、route/operator 声明和 evidence schema 期望；处理：声明能力边界、能力 ID、可路由条件和所需证据；输出：可查询/可匹配的 capability contract，以及 route 到 operator/schema 的一致性结果</x:v>
      </x:c>
      <x:c r="C9" s="217" t="str">
        <x:v>2. Capsule Governance, Certification &amp; Registry Management</x:v>
      </x:c>
      <x:c r="D9" s="153" t="str">
        <x:v>Validate, certify, register, version, publish, suspend, deprecate, and audit capsules.</x:v>
      </x:c>
      <x:c r="E9" s="153" t="str"/>
      <x:c r="F9" s="153" t="str">
        <x:v>COMPLETE</x:v>
      </x:c>
      <x:c r="G9" s="229" t="str">
        <x:v>FD-0580-OUTPUT-INCLUDES-CAPABILITY-IDS-60080A</x:v>
      </x:c>
      <x:c r="H9" s="230" t="str">
        <x:v>Output includes capability IDs, confidence/status, provenance, and limitations</x:v>
      </x:c>
      <x:c r="I9" s="231" t="str">
        <x:v>HISTORICAL_OLD_FEATURE</x:v>
      </x:c>
      <x:c r="J9" s="232" t="str">
        <x:v>Output includes capability IDs, confidence/status, provenance, and limitations.</x:v>
      </x:c>
      <x:c r="K9" s="232" t="str">
        <x:v>Capability machinery: capability_activation_proof &gt; output contract &gt; capability records/proofs/scorecards &gt; Output includes capability IDs, confidence/status, provenance, and limitations.</x:v>
      </x:c>
      <x:c r="L9" s="233" t="str">
        <x:v>HTB-1233</x:v>
      </x:c>
      <x:c r="M9" s="234" t="str">
        <x:v>test_output_includes_capability_ids_confidence</x:v>
      </x:c>
      <x:c r="N9" s="234" t="str">
        <x:v>unit + static contract</x:v>
      </x:c>
      <x:c r="O9" s="234" t="str">
        <x:v>Meets atomic contract: Capability output oracle.</x:v>
      </x:c>
      <x:c r="P9" s="233" t="str">
        <x:v>INCONCLUSIVE_EXPECTED</x:v>
      </x:c>
      <x:c r="Q9" s="235" t="n">
        <x:v>1233</x:v>
      </x:c>
      <x:c r="R9" s="236" t="n">
        <x:v>1</x:v>
      </x:c>
      <x:c r="S9" s="237" t="str">
        <x:v>Original old atomic feature and atomic test row preserved.</x:v>
      </x:c>
    </x:row>
    <x:row r="10" ht="44" customHeight="1">
      <x:c r="A10" s="183" t="str">
        <x:v>Capability capsule</x:v>
      </x:c>
      <x:c r="B10" s="149" t="str">
        <x:v>【中文注释】输入：workflow 对能力的需求、route/operator 声明和 evidence schema 期望；处理：声明能力边界、能力 ID、可路由条件和所需证据；输出：可查询/可匹配的 capability contract，以及 route 到 operator/schema 的一致性结果</x:v>
      </x:c>
      <x:c r="C10" s="217" t="str">
        <x:v>2. Capsule Governance, Certification &amp; Registry Management</x:v>
      </x:c>
      <x:c r="D10" s="153" t="str">
        <x:v>Validate, certify, register, version, publish, suspend, deprecate, and audit capsules.</x:v>
      </x:c>
      <x:c r="E10" s="153" t="str"/>
      <x:c r="F10" s="153" t="str">
        <x:v>COMPLETE</x:v>
      </x:c>
      <x:c r="G10" s="229" t="str">
        <x:v>FD-0581-DUPLICATE-STALE-ENTRIES-DO-DD1FAB</x:v>
      </x:c>
      <x:c r="H10" s="230" t="str">
        <x:v>Duplicate or stale entries do not corrupt registry and are reported</x:v>
      </x:c>
      <x:c r="I10" s="231" t="str">
        <x:v>HISTORICAL_OLD_FEATURE</x:v>
      </x:c>
      <x:c r="J10" s="232" t="str">
        <x:v>Duplicate or stale entries do not corrupt registry and are reported.</x:v>
      </x:c>
      <x:c r="K10" s="232" t="str">
        <x:v>Capability machinery: capability_activation_proof &gt; negative/idempotence &gt; duplicates, missing capability, stale state &gt; Duplicate or stale entries do not corrupt registry and are reported.</x:v>
      </x:c>
      <x:c r="L10" s="233" t="str">
        <x:v>HTB-1234</x:v>
      </x:c>
      <x:c r="M10" s="234" t="str">
        <x:v>test_duplicate_stale_entries_do_not</x:v>
      </x:c>
      <x:c r="N10" s="234" t="str">
        <x:v>unit + static contract</x:v>
      </x:c>
      <x:c r="O10" s="234" t="str">
        <x:v>Meets atomic contract: State robustness.</x:v>
      </x:c>
      <x:c r="P10" s="233" t="str">
        <x:v>FAIL</x:v>
      </x:c>
      <x:c r="Q10" s="235" t="n">
        <x:v>1234</x:v>
      </x:c>
      <x:c r="R10" s="236" t="n">
        <x:v>1</x:v>
      </x:c>
      <x:c r="S10" s="237" t="str">
        <x:v>Original old atomic feature and atomic test row preserved.</x:v>
      </x:c>
    </x:row>
    <x:row r="11" ht="44" customHeight="1">
      <x:c r="A11" s="183" t="str">
        <x:v>Capability capsule</x:v>
      </x:c>
      <x:c r="B11" s="149" t="str">
        <x:v>【中文注释】输入：workflow 对能力的需求、route/operator 声明和 evidence schema 期望；处理：声明能力边界、能力 ID、可路由条件和所需证据；输出：可查询/可匹配的 capability contract，以及 route 到 operator/schema 的一致性结果</x:v>
      </x:c>
      <x:c r="C11" s="217" t="str">
        <x:v>2. Capsule Governance, Certification &amp; Registry Management</x:v>
      </x:c>
      <x:c r="D11" s="153" t="str">
        <x:v>Validate, certify, register, version, publish, suspend, deprecate, and audit capsules.</x:v>
      </x:c>
      <x:c r="E11" s="153" t="str"/>
      <x:c r="F11" s="153" t="str">
        <x:v>COMPLETE</x:v>
      </x:c>
      <x:c r="G11" s="229" t="str">
        <x:v>FD-0582-LOADS-CAPABILITY-CONFIG-REGISTRY-E5E14E</x:v>
      </x:c>
      <x:c r="H11" s="230" t="str">
        <x:v>Loads capability config/registry data and handles missing/invalid config</x:v>
      </x:c>
      <x:c r="I11" s="231" t="str">
        <x:v>HISTORICAL_OLD_FEATURE</x:v>
      </x:c>
      <x:c r="J11" s="232" t="str">
        <x:v>Loads capability config/registry data and handles missing/invalid config.</x:v>
      </x:c>
      <x:c r="K11" s="232" t="str">
        <x:v>Capability machinery: capability_certification_suite &gt; configuration/load &gt; capability_certification_suite input sources &gt; Loads capability config/registry data and handles missing/invalid config.</x:v>
      </x:c>
      <x:c r="L11" s="233" t="str">
        <x:v>HTB-1235</x:v>
      </x:c>
      <x:c r="M11" s="234" t="str">
        <x:v>test_loads_capability_config_registry_data</x:v>
      </x:c>
      <x:c r="N11" s="234" t="str">
        <x:v>unit + static contract</x:v>
      </x:c>
      <x:c r="O11" s="234" t="str">
        <x:v>Meets atomic contract: Config boundary.</x:v>
      </x:c>
      <x:c r="P11" s="233" t="str">
        <x:v>PASS</x:v>
      </x:c>
      <x:c r="Q11" s="235" t="n">
        <x:v>1235</x:v>
      </x:c>
      <x:c r="R11" s="236" t="n">
        <x:v>1</x:v>
      </x:c>
      <x:c r="S11" s="237" t="str">
        <x:v>Original old atomic feature and atomic test row preserved.</x:v>
      </x:c>
    </x:row>
    <x:row r="12" ht="44" customHeight="1">
      <x:c r="A12" s="183" t="str">
        <x:v>Capability capsule</x:v>
      </x:c>
      <x:c r="B12" s="149" t="str">
        <x:v>【中文注释】输入：workflow 对能力的需求、route/operator 声明和 evidence schema 期望；处理：声明能力边界、能力 ID、可路由条件和所需证据；输出：可查询/可匹配的 capability contract，以及 route 到 operator/schema 的一致性结果</x:v>
      </x:c>
      <x:c r="C12" s="217" t="str">
        <x:v>2. Capsule Governance, Certification &amp; Registry Management</x:v>
      </x:c>
      <x:c r="D12" s="153" t="str">
        <x:v>Validate, certify, register, version, publish, suspend, deprecate, and audit capsules.</x:v>
      </x:c>
      <x:c r="E12" s="153" t="str"/>
      <x:c r="F12" s="153" t="str">
        <x:v>COMPLETE</x:v>
      </x:c>
      <x:c r="G12" s="229" t="str">
        <x:v>FD-0583-PERFORMS-DOCUMENTED-LIST-QUERY-5F929C</x:v>
      </x:c>
      <x:c r="H12" s="230" t="str">
        <x:v>Performs documented list/query/score/sync/infer action deterministically</x:v>
      </x:c>
      <x:c r="I12" s="231" t="str">
        <x:v>HISTORICAL_OLD_FEATURE</x:v>
      </x:c>
      <x:c r="J12" s="232" t="str">
        <x:v>Performs documented list/query/score/sync/infer action deterministically.</x:v>
      </x:c>
      <x:c r="K12" s="232" t="str">
        <x:v>Capability machinery: capability_certification_suite &gt; query/action behavior &gt; capability_certification_suite command/API &gt; Performs documented list/query/score/sync/infer action deterministically.</x:v>
      </x:c>
      <x:c r="L12" s="233" t="str">
        <x:v>HTB-1236</x:v>
      </x:c>
      <x:c r="M12" s="234" t="str">
        <x:v>test_performs_documented_list_query_score</x:v>
      </x:c>
      <x:c r="N12" s="234" t="str">
        <x:v>unit + static contract</x:v>
      </x:c>
      <x:c r="O12" s="234" t="str">
        <x:v>Meets atomic contract: Public behavior.</x:v>
      </x:c>
      <x:c r="P12" s="233" t="str">
        <x:v>FAIL</x:v>
      </x:c>
      <x:c r="Q12" s="235" t="n">
        <x:v>1236</x:v>
      </x:c>
      <x:c r="R12" s="236" t="n">
        <x:v>1</x:v>
      </x:c>
      <x:c r="S12" s="237" t="str">
        <x:v>Original old atomic feature and atomic test row preserved.</x:v>
      </x:c>
    </x:row>
    <x:row r="13" ht="44" customHeight="1">
      <x:c r="A13" s="183" t="str">
        <x:v>Capability capsule</x:v>
      </x:c>
      <x:c r="B13" s="149" t="str">
        <x:v>【中文注释】输入：workflow 对能力的需求、route/operator 声明和 evidence schema 期望；处理：声明能力边界、能力 ID、可路由条件和所需证据；输出：可查询/可匹配的 capability contract，以及 route 到 operator/schema 的一致性结果</x:v>
      </x:c>
      <x:c r="C13" s="217" t="str">
        <x:v>2. Capsule Governance, Certification &amp; Registry Management</x:v>
      </x:c>
      <x:c r="D13" s="153" t="str">
        <x:v>Validate, certify, register, version, publish, suspend, deprecate, and audit capsules.</x:v>
      </x:c>
      <x:c r="E13" s="153" t="str"/>
      <x:c r="F13" s="153" t="str">
        <x:v>COMPLETE</x:v>
      </x:c>
      <x:c r="G13" s="229" t="str">
        <x:v>FD-0584-OUTPUT-INCLUDES-CAPABILITY-IDS-06A0E4</x:v>
      </x:c>
      <x:c r="H13" s="230" t="str">
        <x:v>Output includes capability IDs, confidence/status, provenance, and limitations</x:v>
      </x:c>
      <x:c r="I13" s="231" t="str">
        <x:v>HISTORICAL_OLD_FEATURE</x:v>
      </x:c>
      <x:c r="J13" s="232" t="str">
        <x:v>Output includes capability IDs, confidence/status, provenance, and limitations.</x:v>
      </x:c>
      <x:c r="K13" s="232" t="str">
        <x:v>Capability machinery: capability_certification_suite &gt; output contract &gt; capability records/proofs/scorecards &gt; Output includes capability IDs, confidence/status, provenance, and limitations.</x:v>
      </x:c>
      <x:c r="L13" s="233" t="str">
        <x:v>HTB-1237</x:v>
      </x:c>
      <x:c r="M13" s="234" t="str">
        <x:v>test_output_includes_capability_ids_confidence</x:v>
      </x:c>
      <x:c r="N13" s="234" t="str">
        <x:v>unit + static contract</x:v>
      </x:c>
      <x:c r="O13" s="234" t="str">
        <x:v>Meets atomic contract: Capability output oracle.</x:v>
      </x:c>
      <x:c r="P13" s="233" t="str">
        <x:v>INCONCLUSIVE_EXPECTED</x:v>
      </x:c>
      <x:c r="Q13" s="235" t="n">
        <x:v>1237</x:v>
      </x:c>
      <x:c r="R13" s="236" t="n">
        <x:v>1</x:v>
      </x:c>
      <x:c r="S13" s="237" t="str">
        <x:v>Original old atomic feature and atomic test row preserved.</x:v>
      </x:c>
    </x:row>
    <x:row r="14" ht="44" customHeight="1">
      <x:c r="A14" s="183" t="str">
        <x:v>Capability capsule</x:v>
      </x:c>
      <x:c r="B14" s="149" t="str">
        <x:v>【中文注释】输入：workflow 对能力的需求、route/operator 声明和 evidence schema 期望；处理：声明能力边界、能力 ID、可路由条件和所需证据；输出：可查询/可匹配的 capability contract，以及 route 到 operator/schema 的一致性结果</x:v>
      </x:c>
      <x:c r="C14" s="217" t="str">
        <x:v>2. Capsule Governance, Certification &amp; Registry Management</x:v>
      </x:c>
      <x:c r="D14" s="153" t="str">
        <x:v>Validate, certify, register, version, publish, suspend, deprecate, and audit capsules.</x:v>
      </x:c>
      <x:c r="E14" s="153" t="str"/>
      <x:c r="F14" s="153" t="str">
        <x:v>COMPLETE</x:v>
      </x:c>
      <x:c r="G14" s="229" t="str">
        <x:v>FD-0585-DUPLICATE-STALE-ENTRIES-DO-5D2E4B</x:v>
      </x:c>
      <x:c r="H14" s="230" t="str">
        <x:v>Duplicate or stale entries do not corrupt registry and are reported</x:v>
      </x:c>
      <x:c r="I14" s="231" t="str">
        <x:v>HISTORICAL_OLD_FEATURE</x:v>
      </x:c>
      <x:c r="J14" s="232" t="str">
        <x:v>Duplicate or stale entries do not corrupt registry and are reported.</x:v>
      </x:c>
      <x:c r="K14" s="232" t="str">
        <x:v>Capability machinery: capability_certification_suite &gt; negative/idempotence &gt; duplicates, missing capability, stale state &gt; Duplicate or stale entries do not corrupt registry and are reported.</x:v>
      </x:c>
      <x:c r="L14" s="233" t="str">
        <x:v>HTB-1238</x:v>
      </x:c>
      <x:c r="M14" s="234" t="str">
        <x:v>test_duplicate_stale_entries_do_not</x:v>
      </x:c>
      <x:c r="N14" s="234" t="str">
        <x:v>unit + static contract</x:v>
      </x:c>
      <x:c r="O14" s="234" t="str">
        <x:v>Meets atomic contract: State robustness.</x:v>
      </x:c>
      <x:c r="P14" s="233" t="str">
        <x:v>PASS</x:v>
      </x:c>
      <x:c r="Q14" s="235" t="n">
        <x:v>1238</x:v>
      </x:c>
      <x:c r="R14" s="236" t="n">
        <x:v>1</x:v>
      </x:c>
      <x:c r="S14" s="237" t="str">
        <x:v>Original old atomic feature and atomic test row preserved.</x:v>
      </x:c>
    </x:row>
    <x:row r="15" ht="44" customHeight="1">
      <x:c r="A15" s="183" t="str">
        <x:v>Capability capsule</x:v>
      </x:c>
      <x:c r="B15" s="149" t="str">
        <x:v>【中文注释】输入：workflow 对能力的需求、route/operator 声明和 evidence schema 期望；处理：声明能力边界、能力 ID、可路由条件和所需证据；输出：可查询/可匹配的 capability contract，以及 route 到 operator/schema 的一致性结果</x:v>
      </x:c>
      <x:c r="C15" s="217" t="str">
        <x:v>2. Capsule Governance, Certification &amp; Registry Management</x:v>
      </x:c>
      <x:c r="D15" s="153" t="str">
        <x:v>Validate, certify, register, version, publish, suspend, deprecate, and audit capsules.</x:v>
      </x:c>
      <x:c r="E15" s="153" t="str"/>
      <x:c r="F15" s="153" t="str">
        <x:v>COMPLETE</x:v>
      </x:c>
      <x:c r="G15" s="229" t="str">
        <x:v>FD-0586-LOADS-CAPABILITY-CONFIG-REGISTRY-B59BC6</x:v>
      </x:c>
      <x:c r="H15" s="230" t="str">
        <x:v>Loads capability config/registry data and handles missing/invalid config</x:v>
      </x:c>
      <x:c r="I15" s="231" t="str">
        <x:v>HISTORICAL_OLD_FEATURE</x:v>
      </x:c>
      <x:c r="J15" s="232" t="str">
        <x:v>Loads capability config/registry data and handles missing/invalid config.</x:v>
      </x:c>
      <x:c r="K15" s="232" t="str">
        <x:v>Capability machinery: capability_effects &gt; configuration/load &gt; capability_effects input sources &gt; Loads capability config/registry data and handles missing/invalid config.</x:v>
      </x:c>
      <x:c r="L15" s="233" t="str">
        <x:v>HTB-1239</x:v>
      </x:c>
      <x:c r="M15" s="234" t="str">
        <x:v>test_loads_capability_config_registry_data</x:v>
      </x:c>
      <x:c r="N15" s="234" t="str">
        <x:v>unit + static contract</x:v>
      </x:c>
      <x:c r="O15" s="234" t="str">
        <x:v>Meets atomic contract: Config boundary.</x:v>
      </x:c>
      <x:c r="P15" s="233" t="str">
        <x:v>PASS</x:v>
      </x:c>
      <x:c r="Q15" s="235" t="n">
        <x:v>1239</x:v>
      </x:c>
      <x:c r="R15" s="236" t="n">
        <x:v>1</x:v>
      </x:c>
      <x:c r="S15" s="237" t="str">
        <x:v>Original old atomic feature and atomic test row preserved.</x:v>
      </x:c>
    </x:row>
    <x:row r="16" ht="44" customHeight="1">
      <x:c r="A16" s="183" t="str">
        <x:v>Capability capsule</x:v>
      </x:c>
      <x:c r="B16" s="149" t="str">
        <x:v>【中文注释】输入：workflow 对能力的需求、route/operator 声明和 evidence schema 期望；处理：声明能力边界、能力 ID、可路由条件和所需证据；输出：可查询/可匹配的 capability contract，以及 route 到 operator/schema 的一致性结果</x:v>
      </x:c>
      <x:c r="C16" s="217" t="str">
        <x:v>2. Capsule Governance, Certification &amp; Registry Management</x:v>
      </x:c>
      <x:c r="D16" s="153" t="str">
        <x:v>Validate, certify, register, version, publish, suspend, deprecate, and audit capsules.</x:v>
      </x:c>
      <x:c r="E16" s="153" t="str"/>
      <x:c r="F16" s="153" t="str">
        <x:v>COMPLETE</x:v>
      </x:c>
      <x:c r="G16" s="229" t="str">
        <x:v>FD-0587-PERFORMS-DOCUMENTED-LIST-QUERY-821FE1</x:v>
      </x:c>
      <x:c r="H16" s="230" t="str">
        <x:v>Performs documented list/query/score/sync/infer action deterministically</x:v>
      </x:c>
      <x:c r="I16" s="231" t="str">
        <x:v>HISTORICAL_OLD_FEATURE</x:v>
      </x:c>
      <x:c r="J16" s="232" t="str">
        <x:v>Performs documented list/query/score/sync/infer action deterministically.</x:v>
      </x:c>
      <x:c r="K16" s="232" t="str">
        <x:v>Capability machinery: capability_effects &gt; query/action behavior &gt; capability_effects command/API &gt; Performs documented list/query/score/sync/infer action deterministically.</x:v>
      </x:c>
      <x:c r="L16" s="233" t="str">
        <x:v>HTB-1240</x:v>
      </x:c>
      <x:c r="M16" s="234" t="str">
        <x:v>test_performs_documented_list_query_score</x:v>
      </x:c>
      <x:c r="N16" s="234" t="str">
        <x:v>unit + static contract</x:v>
      </x:c>
      <x:c r="O16" s="234" t="str">
        <x:v>Meets atomic contract: Public behavior.</x:v>
      </x:c>
      <x:c r="P16" s="233" t="str">
        <x:v>PASS</x:v>
      </x:c>
      <x:c r="Q16" s="235" t="n">
        <x:v>1240</x:v>
      </x:c>
      <x:c r="R16" s="236" t="n">
        <x:v>1</x:v>
      </x:c>
      <x:c r="S16" s="237" t="str">
        <x:v>Original old atomic feature and atomic test row preserved.</x:v>
      </x:c>
    </x:row>
    <x:row r="17" ht="44" customHeight="1">
      <x:c r="A17" s="183" t="str">
        <x:v>Capability capsule</x:v>
      </x:c>
      <x:c r="B17" s="149" t="str">
        <x:v>【中文注释】输入：workflow 对能力的需求、route/operator 声明和 evidence schema 期望；处理：声明能力边界、能力 ID、可路由条件和所需证据；输出：可查询/可匹配的 capability contract，以及 route 到 operator/schema 的一致性结果</x:v>
      </x:c>
      <x:c r="C17" s="217" t="str">
        <x:v>2. Capsule Governance, Certification &amp; Registry Management</x:v>
      </x:c>
      <x:c r="D17" s="153" t="str">
        <x:v>Validate, certify, register, version, publish, suspend, deprecate, and audit capsules.</x:v>
      </x:c>
      <x:c r="E17" s="153" t="str"/>
      <x:c r="F17" s="153" t="str">
        <x:v>COMPLETE</x:v>
      </x:c>
      <x:c r="G17" s="229" t="str">
        <x:v>FD-0588-OUTPUT-INCLUDES-CAPABILITY-IDS-3FB663</x:v>
      </x:c>
      <x:c r="H17" s="230" t="str">
        <x:v>Output includes capability IDs, confidence/status, provenance, and limitations</x:v>
      </x:c>
      <x:c r="I17" s="231" t="str">
        <x:v>HISTORICAL_OLD_FEATURE</x:v>
      </x:c>
      <x:c r="J17" s="232" t="str">
        <x:v>Output includes capability IDs, confidence/status, provenance, and limitations.</x:v>
      </x:c>
      <x:c r="K17" s="232" t="str">
        <x:v>Capability machinery: capability_effects &gt; output contract &gt; capability records/proofs/scorecards &gt; Output includes capability IDs, confidence/status, provenance, and limitations.</x:v>
      </x:c>
      <x:c r="L17" s="233" t="str">
        <x:v>HTB-1241</x:v>
      </x:c>
      <x:c r="M17" s="234" t="str">
        <x:v>test_output_includes_capability_ids_confidence</x:v>
      </x:c>
      <x:c r="N17" s="234" t="str">
        <x:v>unit + static contract</x:v>
      </x:c>
      <x:c r="O17" s="234" t="str">
        <x:v>Meets atomic contract: Capability output oracle.</x:v>
      </x:c>
      <x:c r="P17" s="233" t="str">
        <x:v>INCONCLUSIVE_EXPECTED</x:v>
      </x:c>
      <x:c r="Q17" s="235" t="n">
        <x:v>1241</x:v>
      </x:c>
      <x:c r="R17" s="236" t="n">
        <x:v>1</x:v>
      </x:c>
      <x:c r="S17" s="237" t="str">
        <x:v>Original old atomic feature and atomic test row preserved.</x:v>
      </x:c>
    </x:row>
    <x:row r="18" ht="44" customHeight="1">
      <x:c r="A18" s="183" t="str">
        <x:v>Capability capsule</x:v>
      </x:c>
      <x:c r="B18" s="149" t="str">
        <x:v>【中文注释】输入：workflow 对能力的需求、route/operator 声明和 evidence schema 期望；处理：声明能力边界、能力 ID、可路由条件和所需证据；输出：可查询/可匹配的 capability contract，以及 route 到 operator/schema 的一致性结果</x:v>
      </x:c>
      <x:c r="C18" s="217" t="str">
        <x:v>2. Capsule Governance, Certification &amp; Registry Management</x:v>
      </x:c>
      <x:c r="D18" s="153" t="str">
        <x:v>Validate, certify, register, version, publish, suspend, deprecate, and audit capsules.</x:v>
      </x:c>
      <x:c r="E18" s="153" t="str"/>
      <x:c r="F18" s="153" t="str">
        <x:v>COMPLETE</x:v>
      </x:c>
      <x:c r="G18" s="229" t="str">
        <x:v>FD-0589-DUPLICATE-STALE-ENTRIES-DO-05061F</x:v>
      </x:c>
      <x:c r="H18" s="230" t="str">
        <x:v>Duplicate or stale entries do not corrupt registry and are reported</x:v>
      </x:c>
      <x:c r="I18" s="231" t="str">
        <x:v>HISTORICAL_OLD_FEATURE</x:v>
      </x:c>
      <x:c r="J18" s="232" t="str">
        <x:v>Duplicate or stale entries do not corrupt registry and are reported.</x:v>
      </x:c>
      <x:c r="K18" s="232" t="str">
        <x:v>Capability machinery: capability_effects &gt; negative/idempotence &gt; duplicates, missing capability, stale state &gt; Duplicate or stale entries do not corrupt registry and are reported.</x:v>
      </x:c>
      <x:c r="L18" s="233" t="str">
        <x:v>HTB-1242</x:v>
      </x:c>
      <x:c r="M18" s="234" t="str">
        <x:v>test_duplicate_stale_entries_do_not</x:v>
      </x:c>
      <x:c r="N18" s="234" t="str">
        <x:v>unit + static contract</x:v>
      </x:c>
      <x:c r="O18" s="234" t="str">
        <x:v>Meets atomic contract: State robustness.</x:v>
      </x:c>
      <x:c r="P18" s="233" t="str">
        <x:v>PASS</x:v>
      </x:c>
      <x:c r="Q18" s="235" t="n">
        <x:v>1242</x:v>
      </x:c>
      <x:c r="R18" s="236" t="n">
        <x:v>1</x:v>
      </x:c>
      <x:c r="S18" s="237" t="str">
        <x:v>Original old atomic feature and atomic test row preserved.</x:v>
      </x:c>
    </x:row>
    <x:row r="19" ht="44" customHeight="1">
      <x:c r="A19" s="183" t="str">
        <x:v>Capability capsule</x:v>
      </x:c>
      <x:c r="B19" s="149" t="str">
        <x:v>【中文注释】输入：workflow 对能力的需求、route/operator 声明和 evidence schema 期望；处理：声明能力边界、能力 ID、可路由条件和所需证据；输出：可查询/可匹配的 capability contract，以及 route 到 operator/schema 的一致性结果</x:v>
      </x:c>
      <x:c r="C19" s="217" t="str">
        <x:v>2. Capsule Governance, Certification &amp; Registry Management</x:v>
      </x:c>
      <x:c r="D19" s="153" t="str">
        <x:v>Validate, certify, register, version, publish, suspend, deprecate, and audit capsules.</x:v>
      </x:c>
      <x:c r="E19" s="153" t="str"/>
      <x:c r="F19" s="153" t="str">
        <x:v>COMPLETE</x:v>
      </x:c>
      <x:c r="G19" s="229" t="str">
        <x:v>FD-0614-LOADS-CAPABILITY-CONFIG-REGISTRY-38FA99</x:v>
      </x:c>
      <x:c r="H19" s="230" t="str">
        <x:v>Loads capability config/registry data and handles missing/invalid config</x:v>
      </x:c>
      <x:c r="I19" s="231" t="str">
        <x:v>HISTORICAL_OLD_FEATURE</x:v>
      </x:c>
      <x:c r="J19" s="232" t="str">
        <x:v>Loads capability config/registry data and handles missing/invalid config.</x:v>
      </x:c>
      <x:c r="K19" s="232" t="str">
        <x:v>Capability machinery: capability_registry sync &gt; configuration/load &gt; capability_registry sync input sources &gt; Loads capability config/registry data and handles missing/invalid config.</x:v>
      </x:c>
      <x:c r="L19" s="233" t="str">
        <x:v>HTB-1267</x:v>
      </x:c>
      <x:c r="M19" s="234" t="str">
        <x:v>test_loads_capability_config_registry_data</x:v>
      </x:c>
      <x:c r="N19" s="234" t="str">
        <x:v>unit + static contract</x:v>
      </x:c>
      <x:c r="O19" s="234" t="str">
        <x:v>Meets atomic contract: Config boundary.</x:v>
      </x:c>
      <x:c r="P19" s="233" t="str">
        <x:v>PASS</x:v>
      </x:c>
      <x:c r="Q19" s="235" t="n">
        <x:v>1267</x:v>
      </x:c>
      <x:c r="R19" s="236" t="n">
        <x:v>1</x:v>
      </x:c>
      <x:c r="S19" s="237" t="str">
        <x:v>Original old atomic feature and atomic test row preserved.</x:v>
      </x:c>
    </x:row>
    <x:row r="20" ht="44" customHeight="1">
      <x:c r="A20" s="183" t="str">
        <x:v>Capability capsule</x:v>
      </x:c>
      <x:c r="B20" s="149" t="str">
        <x:v>【中文注释】输入：workflow 对能力的需求、route/operator 声明和 evidence schema 期望；处理：声明能力边界、能力 ID、可路由条件和所需证据；输出：可查询/可匹配的 capability contract，以及 route 到 operator/schema 的一致性结果</x:v>
      </x:c>
      <x:c r="C20" s="217" t="str">
        <x:v>2. Capsule Governance, Certification &amp; Registry Management</x:v>
      </x:c>
      <x:c r="D20" s="153" t="str">
        <x:v>Validate, certify, register, version, publish, suspend, deprecate, and audit capsules.</x:v>
      </x:c>
      <x:c r="E20" s="153" t="str"/>
      <x:c r="F20" s="153" t="str">
        <x:v>COMPLETE</x:v>
      </x:c>
      <x:c r="G20" s="229" t="str">
        <x:v>FD-0615-PERFORMS-DOCUMENTED-LIST-QUERY-7EA025</x:v>
      </x:c>
      <x:c r="H20" s="230" t="str">
        <x:v>Performs documented list/query/score/sync/infer action deterministically</x:v>
      </x:c>
      <x:c r="I20" s="231" t="str">
        <x:v>HISTORICAL_OLD_FEATURE</x:v>
      </x:c>
      <x:c r="J20" s="232" t="str">
        <x:v>Performs documented list/query/score/sync/infer action deterministically.</x:v>
      </x:c>
      <x:c r="K20" s="232" t="str">
        <x:v>Capability machinery: capability_registry sync &gt; query/action behavior &gt; capability_registry sync command/API &gt; Performs documented list/query/score/sync/infer action deterministically.</x:v>
      </x:c>
      <x:c r="L20" s="233" t="str">
        <x:v>HTB-1268</x:v>
      </x:c>
      <x:c r="M20" s="234" t="str">
        <x:v>test_performs_documented_list_query_score</x:v>
      </x:c>
      <x:c r="N20" s="234" t="str">
        <x:v>unit + static contract</x:v>
      </x:c>
      <x:c r="O20" s="234" t="str">
        <x:v>Meets atomic contract: Public behavior.</x:v>
      </x:c>
      <x:c r="P20" s="233" t="str">
        <x:v>PASS</x:v>
      </x:c>
      <x:c r="Q20" s="235" t="n">
        <x:v>1268</x:v>
      </x:c>
      <x:c r="R20" s="236" t="n">
        <x:v>1</x:v>
      </x:c>
      <x:c r="S20" s="237" t="str">
        <x:v>Original old atomic feature and atomic test row preserved.</x:v>
      </x:c>
    </x:row>
    <x:row r="21" ht="44" customHeight="1">
      <x:c r="A21" s="183" t="str">
        <x:v>Capability capsule</x:v>
      </x:c>
      <x:c r="B21" s="149" t="str">
        <x:v>【中文注释】输入：workflow 对能力的需求、route/operator 声明和 evidence schema 期望；处理：声明能力边界、能力 ID、可路由条件和所需证据；输出：可查询/可匹配的 capability contract，以及 route 到 operator/schema 的一致性结果</x:v>
      </x:c>
      <x:c r="C21" s="217" t="str">
        <x:v>2. Capsule Governance, Certification &amp; Registry Management</x:v>
      </x:c>
      <x:c r="D21" s="153" t="str">
        <x:v>Validate, certify, register, version, publish, suspend, deprecate, and audit capsules.</x:v>
      </x:c>
      <x:c r="E21" s="153" t="str"/>
      <x:c r="F21" s="153" t="str">
        <x:v>COMPLETE</x:v>
      </x:c>
      <x:c r="G21" s="229" t="str">
        <x:v>FD-0616-OUTPUT-INCLUDES-CAPABILITY-IDS-9A28EB</x:v>
      </x:c>
      <x:c r="H21" s="230" t="str">
        <x:v>Output includes capability IDs, confidence/status, provenance, and limitations</x:v>
      </x:c>
      <x:c r="I21" s="231" t="str">
        <x:v>HISTORICAL_OLD_FEATURE</x:v>
      </x:c>
      <x:c r="J21" s="232" t="str">
        <x:v>Output includes capability IDs, confidence/status, provenance, and limitations.</x:v>
      </x:c>
      <x:c r="K21" s="232" t="str">
        <x:v>Capability machinery: capability_registry sync &gt; output contract &gt; capability records/proofs/scorecards &gt; Output includes capability IDs, confidence/status, provenance, and limitations.</x:v>
      </x:c>
      <x:c r="L21" s="233" t="str">
        <x:v>HTB-1269</x:v>
      </x:c>
      <x:c r="M21" s="234" t="str">
        <x:v>test_output_includes_capability_ids_confidence</x:v>
      </x:c>
      <x:c r="N21" s="234" t="str">
        <x:v>unit + static contract</x:v>
      </x:c>
      <x:c r="O21" s="234" t="str">
        <x:v>Meets atomic contract: Capability output oracle.</x:v>
      </x:c>
      <x:c r="P21" s="233" t="str">
        <x:v>INCONCLUSIVE_EXPECTED</x:v>
      </x:c>
      <x:c r="Q21" s="235" t="n">
        <x:v>1269</x:v>
      </x:c>
      <x:c r="R21" s="236" t="n">
        <x:v>1</x:v>
      </x:c>
      <x:c r="S21" s="237" t="str">
        <x:v>Original old atomic feature and atomic test row preserved.</x:v>
      </x:c>
    </x:row>
    <x:row r="22" ht="44" customHeight="1">
      <x:c r="A22" s="183" t="str">
        <x:v>Capability capsule</x:v>
      </x:c>
      <x:c r="B22" s="149" t="str">
        <x:v>【中文注释】输入：workflow 对能力的需求、route/operator 声明和 evidence schema 期望；处理：声明能力边界、能力 ID、可路由条件和所需证据；输出：可查询/可匹配的 capability contract，以及 route 到 operator/schema 的一致性结果</x:v>
      </x:c>
      <x:c r="C22" s="217" t="str">
        <x:v>2. Capsule Governance, Certification &amp; Registry Management</x:v>
      </x:c>
      <x:c r="D22" s="153" t="str">
        <x:v>Validate, certify, register, version, publish, suspend, deprecate, and audit capsules.</x:v>
      </x:c>
      <x:c r="E22" s="153" t="str"/>
      <x:c r="F22" s="153" t="str">
        <x:v>COMPLETE</x:v>
      </x:c>
      <x:c r="G22" s="229" t="str">
        <x:v>FD-0617-DUPLICATE-STALE-ENTRIES-DO-9DA0F8</x:v>
      </x:c>
      <x:c r="H22" s="230" t="str">
        <x:v>Duplicate or stale entries do not corrupt registry and are reported</x:v>
      </x:c>
      <x:c r="I22" s="231" t="str">
        <x:v>HISTORICAL_OLD_FEATURE</x:v>
      </x:c>
      <x:c r="J22" s="232" t="str">
        <x:v>Duplicate or stale entries do not corrupt registry and are reported.</x:v>
      </x:c>
      <x:c r="K22" s="232" t="str">
        <x:v>Capability machinery: capability_registry sync &gt; negative/idempotence &gt; duplicates, missing capability, stale state &gt; Duplicate or stale entries do not corrupt registry and are reported.</x:v>
      </x:c>
      <x:c r="L22" s="233" t="str">
        <x:v>HTB-1270</x:v>
      </x:c>
      <x:c r="M22" s="234" t="str">
        <x:v>test_duplicate_stale_entries_do_not</x:v>
      </x:c>
      <x:c r="N22" s="234" t="str">
        <x:v>unit + static contract</x:v>
      </x:c>
      <x:c r="O22" s="234" t="str">
        <x:v>Meets atomic contract: State robustness.</x:v>
      </x:c>
      <x:c r="P22" s="233" t="str">
        <x:v>PASS</x:v>
      </x:c>
      <x:c r="Q22" s="235" t="n">
        <x:v>1270</x:v>
      </x:c>
      <x:c r="R22" s="236" t="n">
        <x:v>1</x:v>
      </x:c>
      <x:c r="S22" s="237" t="str">
        <x:v>Original old atomic feature and atomic test row preserved.</x:v>
      </x:c>
    </x:row>
    <x:row r="23" ht="44" customHeight="1">
      <x:c r="A23" s="183" t="str">
        <x:v>Capability capsule</x:v>
      </x:c>
      <x:c r="B23" s="149" t="str">
        <x:v>【中文注释】输入：workflow 对能力的需求、route/operator 声明和 evidence schema 期望；处理：声明能力边界、能力 ID、可路由条件和所需证据；输出：可查询/可匹配的 capability contract，以及 route 到 operator/schema 的一致性结果</x:v>
      </x:c>
      <x:c r="C23" s="217" t="str">
        <x:v>2. Capsule Governance, Certification &amp; Registry Management</x:v>
      </x:c>
      <x:c r="D23" s="153" t="str">
        <x:v>Validate, certify, register, version, publish, suspend, deprecate, and audit capsules.</x:v>
      </x:c>
      <x:c r="E23" s="153" t="str"/>
      <x:c r="F23" s="153" t="str">
        <x:v>COMPLETE</x:v>
      </x:c>
      <x:c r="G23" s="229" t="str">
        <x:v>MISC-0076-COMMAND-EXPOSES-HELP-VALIDATES-B8EADE</x:v>
      </x:c>
      <x:c r="H23" s="230" t="str">
        <x:v>Command exposes help, validates options, and rejects unknown arguments</x:v>
      </x:c>
      <x:c r="I23" s="231" t="str">
        <x:v>HISTORICAL_OLD_FEATURE</x:v>
      </x:c>
      <x:c r="J23" s="232" t="str">
        <x:v>Command exposes help, validates options, and rejects unknown arguments.</x:v>
      </x:c>
      <x:c r="K23" s="232" t="str">
        <x:v>CLI lifecycle command: components &gt; help/argument parsing &gt; components &gt; Command exposes help, validates options, and rejects unknown arguments.</x:v>
      </x:c>
      <x:c r="L23" s="233" t="str">
        <x:v>HTB-1573</x:v>
      </x:c>
      <x:c r="M23" s="234" t="str">
        <x:v>test_command_exposes_help_validates_options</x:v>
      </x:c>
      <x:c r="N23" s="234" t="str">
        <x:v>static + smoke</x:v>
      </x:c>
      <x:c r="O23" s="234" t="str">
        <x:v>Meets atomic contract: CLI base case.</x:v>
      </x:c>
      <x:c r="P23" s="233" t="str">
        <x:v>INCONCLUSIVE_EXPECTED</x:v>
      </x:c>
      <x:c r="Q23" s="235" t="n">
        <x:v>1573</x:v>
      </x:c>
      <x:c r="R23" s="236" t="n">
        <x:v>1</x:v>
      </x:c>
      <x:c r="S23" s="237" t="str">
        <x:v>Original old atomic feature and atomic test row preserved.</x:v>
      </x:c>
    </x:row>
    <x:row r="24" ht="44" customHeight="1">
      <x:c r="A24" s="183" t="str">
        <x:v>Capability capsule</x:v>
      </x:c>
      <x:c r="B24" s="149" t="str">
        <x:v>【中文注释】输入：workflow 对能力的需求、route/operator 声明和 evidence schema 期望；处理：声明能力边界、能力 ID、可路由条件和所需证据；输出：可查询/可匹配的 capability contract，以及 route 到 operator/schema 的一致性结果</x:v>
      </x:c>
      <x:c r="C24" s="217" t="str">
        <x:v>2. Capsule Governance, Certification &amp; Registry Management</x:v>
      </x:c>
      <x:c r="D24" s="153" t="str">
        <x:v>Validate, certify, register, version, publish, suspend, deprecate, and audit capsules.</x:v>
      </x:c>
      <x:c r="E24" s="153" t="str"/>
      <x:c r="F24" s="153" t="str">
        <x:v>COMPLETE</x:v>
      </x:c>
      <x:c r="G24" s="229" t="str">
        <x:v>MISC-0077-COMMAND-PERFORMS-DOCUMENTED-BEHAVIOR-0537B7</x:v>
      </x:c>
      <x:c r="H24" s="230" t="str">
        <x:v>Command performs documented behavior with expected stdout/JSON/status</x:v>
      </x:c>
      <x:c r="I24" s="231" t="str">
        <x:v>HISTORICAL_OLD_FEATURE</x:v>
      </x:c>
      <x:c r="J24" s="232" t="str">
        <x:v>Command performs documented behavior with expected stdout/JSON/status.</x:v>
      </x:c>
      <x:c r="K24" s="232" t="str">
        <x:v>CLI lifecycle command: components &gt; happy path &gt; components &gt; Command performs documented behavior with expected stdout/JSON/status.</x:v>
      </x:c>
      <x:c r="L24" s="233" t="str">
        <x:v>HTB-1574</x:v>
      </x:c>
      <x:c r="M24" s="234" t="str">
        <x:v>test_command_performs_documented_behavior_expected</x:v>
      </x:c>
      <x:c r="N24" s="234" t="str">
        <x:v>static + smoke</x:v>
      </x:c>
      <x:c r="O24" s="234" t="str">
        <x:v>Meets atomic contract: Command output oracle.</x:v>
      </x:c>
      <x:c r="P24" s="233" t="str">
        <x:v>FAIL</x:v>
      </x:c>
      <x:c r="Q24" s="235" t="n">
        <x:v>1574</x:v>
      </x:c>
      <x:c r="R24" s="236" t="n">
        <x:v>1</x:v>
      </x:c>
      <x:c r="S24" s="237" t="str">
        <x:v>Original old atomic feature and atomic test row preserved.</x:v>
      </x:c>
    </x:row>
    <x:row r="25" ht="44" customHeight="1">
      <x:c r="A25" s="183" t="str">
        <x:v>Capability capsule</x:v>
      </x:c>
      <x:c r="B25" s="149" t="str">
        <x:v>【中文注释】输入：workflow 对能力的需求、route/operator 声明和 evidence schema 期望；处理：声明能力边界、能力 ID、可路由条件和所需证据；输出：可查询/可匹配的 capability contract，以及 route 到 operator/schema 的一致性结果</x:v>
      </x:c>
      <x:c r="C25" s="217" t="str">
        <x:v>2. Capsule Governance, Certification &amp; Registry Management</x:v>
      </x:c>
      <x:c r="D25" s="153" t="str">
        <x:v>Validate, certify, register, version, publish, suspend, deprecate, and audit capsules.</x:v>
      </x:c>
      <x:c r="E25" s="153" t="str"/>
      <x:c r="F25" s="153" t="str">
        <x:v>COMPLETE</x:v>
      </x:c>
      <x:c r="G25" s="229" t="str">
        <x:v>MISC-0078-OUTPUT-FORMAT-VALID-STABLE-ECC017</x:v>
      </x:c>
      <x:c r="H25" s="230" t="str">
        <x:v>Output format is valid and stable for automation/human use</x:v>
      </x:c>
      <x:c r="I25" s="231" t="str">
        <x:v>HISTORICAL_OLD_FEATURE</x:v>
      </x:c>
      <x:c r="J25" s="232" t="str">
        <x:v>Output format is valid and stable for automation/human use.</x:v>
      </x:c>
      <x:c r="K25" s="232" t="str">
        <x:v>CLI lifecycle command: components &gt; JSON/human output &gt; --json or text output &gt; Output format is valid and stable for automation/human use.</x:v>
      </x:c>
      <x:c r="L25" s="233" t="str">
        <x:v>HTB-1575</x:v>
      </x:c>
      <x:c r="M25" s="234" t="str">
        <x:v>test_output_format_valid_stable_automation</x:v>
      </x:c>
      <x:c r="N25" s="234" t="str">
        <x:v>static + smoke</x:v>
      </x:c>
      <x:c r="O25" s="234" t="str">
        <x:v>Meets atomic contract: Format contract.</x:v>
      </x:c>
      <x:c r="P25" s="233" t="str">
        <x:v>INCONCLUSIVE_EXPECTED</x:v>
      </x:c>
      <x:c r="Q25" s="235" t="n">
        <x:v>1575</x:v>
      </x:c>
      <x:c r="R25" s="236" t="n">
        <x:v>1</x:v>
      </x:c>
      <x:c r="S25" s="237" t="str">
        <x:v>Original old atomic feature and atomic test row preserved.</x:v>
      </x:c>
    </x:row>
    <x:row r="26" ht="44" customHeight="1">
      <x:c r="A26" s="183" t="str">
        <x:v>Capability capsule</x:v>
      </x:c>
      <x:c r="B26" s="149" t="str">
        <x:v>【中文注释】输入：workflow 对能力的需求、route/operator 声明和 evidence schema 期望；处理：声明能力边界、能力 ID、可路由条件和所需证据；输出：可查询/可匹配的 capability contract，以及 route 到 operator/schema 的一致性结果</x:v>
      </x:c>
      <x:c r="C26" s="217" t="str">
        <x:v>2. Capsule Governance, Certification &amp; Registry Management</x:v>
      </x:c>
      <x:c r="D26" s="153" t="str">
        <x:v>Validate, certify, register, version, publish, suspend, deprecate, and audit capsules.</x:v>
      </x:c>
      <x:c r="E26" s="153" t="str"/>
      <x:c r="F26" s="153" t="str">
        <x:v>COMPLETE</x:v>
      </x:c>
      <x:c r="G26" s="229" t="str">
        <x:v>MISC-0079-FAILURE-RETURNS-NONZERO-EXPLICIT-3E9C15</x:v>
      </x:c>
      <x:c r="H26" s="230" t="str">
        <x:v>Failure returns nonzero or explicit failed state with actionable remedy</x:v>
      </x:c>
      <x:c r="I26" s="231" t="str">
        <x:v>HISTORICAL_OLD_FEATURE</x:v>
      </x:c>
      <x:c r="J26" s="232" t="str">
        <x:v>Failure returns nonzero or explicit failed state with actionable remedy.</x:v>
      </x:c>
      <x:c r="K26" s="232" t="str">
        <x:v>CLI lifecycle command: components &gt; failure/remedy &gt; missing install/runtime/dependency &gt; Failure returns nonzero or explicit failed state with actionable remedy.</x:v>
      </x:c>
      <x:c r="L26" s="233" t="str">
        <x:v>HTB-1576</x:v>
      </x:c>
      <x:c r="M26" s="234" t="str">
        <x:v>test_failure_returns_nonzero_explicit_failed</x:v>
      </x:c>
      <x:c r="N26" s="234" t="str">
        <x:v>static + smoke</x:v>
      </x:c>
      <x:c r="O26" s="234" t="str">
        <x:v>Meets atomic contract: Negative branch.</x:v>
      </x:c>
      <x:c r="P26" s="233" t="str">
        <x:v>PASS</x:v>
      </x:c>
      <x:c r="Q26" s="235" t="n">
        <x:v>1576</x:v>
      </x:c>
      <x:c r="R26" s="236" t="n">
        <x:v>1</x:v>
      </x:c>
      <x:c r="S26" s="237" t="str">
        <x:v>Original old atomic feature and atomic test row preserved.</x:v>
      </x:c>
    </x:row>
    <x:row r="27" ht="44" customHeight="1">
      <x:c r="A27" s="183" t="str">
        <x:v>Capability capsule</x:v>
      </x:c>
      <x:c r="B27" s="149" t="str">
        <x:v>【中文注释】输入：workflow 对能力的需求、route/operator 声明和 evidence schema 期望；处理：声明能力边界、能力 ID、可路由条件和所需证据；输出：可查询/可匹配的 capability contract，以及 route 到 operator/schema 的一致性结果</x:v>
      </x:c>
      <x:c r="C27" s="207" t="str">
        <x:v>2. Capsule Governance, Certification &amp; Registry Management</x:v>
      </x:c>
      <x:c r="D27" s="208" t="str">
        <x:v>Validate, certify, register, version, publish, suspend, deprecate, and audit capsules.</x:v>
      </x:c>
      <x:c r="E27" s="208" t="str"/>
      <x:c r="F27" s="208" t="str">
        <x:v>COMPLETE</x:v>
      </x:c>
      <x:c r="G27" s="229" t="str">
        <x:v>MISC-0080-COMMAND-SIDE-EFFECTS-SCOPED-272302</x:v>
      </x:c>
      <x:c r="H27" s="230" t="str">
        <x:v>Command side effects are scoped to documented paths and do not clobber…</x:v>
      </x:c>
      <x:c r="I27" s="231" t="str">
        <x:v>HISTORICAL_OLD_FEATURE</x:v>
      </x:c>
      <x:c r="J27" s="232" t="str">
        <x:v>Command side effects are scoped to documented paths and do not clobber user data.</x:v>
      </x:c>
      <x:c r="K27" s="232" t="str">
        <x:v>CLI lifecycle command: components &gt; side-effect scope &gt; write/backup/restore/update/uninstall &gt; Command side effects are scoped to documented paths and do not clobber user data.</x:v>
      </x:c>
      <x:c r="L27" s="233" t="str">
        <x:v>HTB-1577</x:v>
      </x:c>
      <x:c r="M27" s="234" t="str">
        <x:v>test_command_side_effects_scoped_documented</x:v>
      </x:c>
      <x:c r="N27" s="234" t="str">
        <x:v>static + smoke</x:v>
      </x:c>
      <x:c r="O27" s="234" t="str">
        <x:v>Meets atomic contract: Lifecycle safety.</x:v>
      </x:c>
      <x:c r="P27" s="233" t="str">
        <x:v>PASS</x:v>
      </x:c>
      <x:c r="Q27" s="235" t="n">
        <x:v>1577</x:v>
      </x:c>
      <x:c r="R27" s="236" t="n">
        <x:v>1</x:v>
      </x:c>
      <x:c r="S27" s="237" t="str">
        <x:v>Original old atomic feature and atomic test row preserved.</x:v>
      </x:c>
    </x:row>
    <x:row r="28" ht="44" customHeight="1">
      <x:c r="A28" s="183" t="str">
        <x:v>Capability capsule</x:v>
      </x:c>
      <x:c r="B28" s="149" t="str">
        <x:v>【中文注释】输入：workflow 对能力的需求、route/operator 声明和 evidence schema 期望；处理：声明能力边界、能力 ID、可路由条件和所需证据；输出：可查询/可匹配的 capability contract，以及 route 到 operator/schema 的一致性结果</x:v>
      </x:c>
      <x:c r="C28" s="197" t="str">
        <x:v>3. Capability Discovery, Scoring &amp; Selection</x:v>
      </x:c>
      <x:c r="D28" s="198" t="str">
        <x:v>Find and rank eligible capsules by compatibility, policy, quality, cost, and performance.</x:v>
      </x:c>
      <x:c r="E28" s="198" t="str"/>
      <x:c r="F28" s="198" t="str">
        <x:v>COMPLETE</x:v>
      </x:c>
      <x:c r="G28" s="229" t="str">
        <x:v>FD-0594-LOADS-CAPABILITY-CONFIG-REGISTRY-5EF037</x:v>
      </x:c>
      <x:c r="H28" s="230" t="str">
        <x:v>Loads capability config/registry data and handles missing/invalid config</x:v>
      </x:c>
      <x:c r="I28" s="231" t="str">
        <x:v>HISTORICAL_OLD_FEATURE</x:v>
      </x:c>
      <x:c r="J28" s="232" t="str">
        <x:v>Loads capability config/registry data and handles missing/invalid config.</x:v>
      </x:c>
      <x:c r="K28" s="232" t="str">
        <x:v>Capability machinery: capability_inference enrich-graph &gt; configuration/load &gt; capability_inference enrich-graph input sources &gt; Loads capability config/registry data and handles missing/invalid config.</x:v>
      </x:c>
      <x:c r="L28" s="233" t="str">
        <x:v>HTB-1247</x:v>
      </x:c>
      <x:c r="M28" s="234" t="str">
        <x:v>test_loads_capability_config_registry_data</x:v>
      </x:c>
      <x:c r="N28" s="234" t="str">
        <x:v>unit + static contract</x:v>
      </x:c>
      <x:c r="O28" s="234" t="str">
        <x:v>Meets atomic contract: Config boundary.</x:v>
      </x:c>
      <x:c r="P28" s="233" t="str">
        <x:v>FAIL</x:v>
      </x:c>
      <x:c r="Q28" s="235" t="n">
        <x:v>1247</x:v>
      </x:c>
      <x:c r="R28" s="236" t="n">
        <x:v>1</x:v>
      </x:c>
      <x:c r="S28" s="237" t="str">
        <x:v>Original old atomic feature and atomic test row preserved.</x:v>
      </x:c>
    </x:row>
    <x:row r="29" ht="44" customHeight="1">
      <x:c r="A29" s="183" t="str">
        <x:v>Capability capsule</x:v>
      </x:c>
      <x:c r="B29" s="149" t="str">
        <x:v>【中文注释】输入：workflow 对能力的需求、route/operator 声明和 evidence schema 期望；处理：声明能力边界、能力 ID、可路由条件和所需证据；输出：可查询/可匹配的 capability contract，以及 route 到 operator/schema 的一致性结果</x:v>
      </x:c>
      <x:c r="C29" s="217" t="str">
        <x:v>3. Capability Discovery, Scoring &amp; Selection</x:v>
      </x:c>
      <x:c r="D29" s="153" t="str">
        <x:v>Find and rank eligible capsules by compatibility, policy, quality, cost, and performance.</x:v>
      </x:c>
      <x:c r="E29" s="153" t="str"/>
      <x:c r="F29" s="153" t="str">
        <x:v>COMPLETE</x:v>
      </x:c>
      <x:c r="G29" s="229" t="str">
        <x:v>FD-0595-PERFORMS-DOCUMENTED-LIST-QUERY-ED4D7C</x:v>
      </x:c>
      <x:c r="H29" s="230" t="str">
        <x:v>Performs documented list/query/score/sync/infer action deterministically</x:v>
      </x:c>
      <x:c r="I29" s="231" t="str">
        <x:v>HISTORICAL_OLD_FEATURE</x:v>
      </x:c>
      <x:c r="J29" s="232" t="str">
        <x:v>Performs documented list/query/score/sync/infer action deterministically.</x:v>
      </x:c>
      <x:c r="K29" s="232" t="str">
        <x:v>Capability machinery: capability_inference enrich-graph &gt; query/action behavior &gt; capability_inference enrich-graph command/API &gt; Performs documented list/query/score/sync/infer action deterministically.</x:v>
      </x:c>
      <x:c r="L29" s="233" t="str">
        <x:v>HTB-1248</x:v>
      </x:c>
      <x:c r="M29" s="234" t="str">
        <x:v>test_performs_documented_list_query_score</x:v>
      </x:c>
      <x:c r="N29" s="234" t="str">
        <x:v>unit + static contract</x:v>
      </x:c>
      <x:c r="O29" s="234" t="str">
        <x:v>Meets atomic contract: Public behavior.</x:v>
      </x:c>
      <x:c r="P29" s="233" t="str">
        <x:v>FAIL</x:v>
      </x:c>
      <x:c r="Q29" s="235" t="n">
        <x:v>1248</x:v>
      </x:c>
      <x:c r="R29" s="236" t="n">
        <x:v>1</x:v>
      </x:c>
      <x:c r="S29" s="237" t="str">
        <x:v>Original old atomic feature and atomic test row preserved.</x:v>
      </x:c>
    </x:row>
    <x:row r="30" ht="44" customHeight="1">
      <x:c r="A30" s="183" t="str">
        <x:v>Capability capsule</x:v>
      </x:c>
      <x:c r="B30" s="149" t="str">
        <x:v>【中文注释】输入：workflow 对能力的需求、route/operator 声明和 evidence schema 期望；处理：声明能力边界、能力 ID、可路由条件和所需证据；输出：可查询/可匹配的 capability contract，以及 route 到 operator/schema 的一致性结果</x:v>
      </x:c>
      <x:c r="C30" s="217" t="str">
        <x:v>3. Capability Discovery, Scoring &amp; Selection</x:v>
      </x:c>
      <x:c r="D30" s="153" t="str">
        <x:v>Find and rank eligible capsules by compatibility, policy, quality, cost, and performance.</x:v>
      </x:c>
      <x:c r="E30" s="153" t="str"/>
      <x:c r="F30" s="153" t="str">
        <x:v>COMPLETE</x:v>
      </x:c>
      <x:c r="G30" s="229" t="str">
        <x:v>FD-0596-OUTPUT-INCLUDES-CAPABILITY-IDS-E6315A</x:v>
      </x:c>
      <x:c r="H30" s="230" t="str">
        <x:v>Output includes capability IDs, confidence/status, provenance, and limitations</x:v>
      </x:c>
      <x:c r="I30" s="231" t="str">
        <x:v>HISTORICAL_OLD_FEATURE</x:v>
      </x:c>
      <x:c r="J30" s="232" t="str">
        <x:v>Output includes capability IDs, confidence/status, provenance, and limitations.</x:v>
      </x:c>
      <x:c r="K30" s="232" t="str">
        <x:v>Capability machinery: capability_inference enrich-graph &gt; output contract &gt; capability records/proofs/scorecards &gt; Output includes capability IDs, confidence/status, provenance, and limitations.</x:v>
      </x:c>
      <x:c r="L30" s="233" t="str">
        <x:v>HTB-1249</x:v>
      </x:c>
      <x:c r="M30" s="234" t="str">
        <x:v>test_output_includes_capability_ids_confidence</x:v>
      </x:c>
      <x:c r="N30" s="234" t="str">
        <x:v>unit + static contract</x:v>
      </x:c>
      <x:c r="O30" s="234" t="str">
        <x:v>Meets atomic contract: Capability output oracle.</x:v>
      </x:c>
      <x:c r="P30" s="233" t="str">
        <x:v>INCONCLUSIVE_EXPECTED</x:v>
      </x:c>
      <x:c r="Q30" s="235" t="n">
        <x:v>1249</x:v>
      </x:c>
      <x:c r="R30" s="236" t="n">
        <x:v>1</x:v>
      </x:c>
      <x:c r="S30" s="237" t="str">
        <x:v>Original old atomic feature and atomic test row preserved.</x:v>
      </x:c>
    </x:row>
    <x:row r="31" ht="44" customHeight="1">
      <x:c r="A31" s="183" t="str">
        <x:v>Capability capsule</x:v>
      </x:c>
      <x:c r="B31" s="149" t="str">
        <x:v>【中文注释】输入：workflow 对能力的需求、route/operator 声明和 evidence schema 期望；处理：声明能力边界、能力 ID、可路由条件和所需证据；输出：可查询/可匹配的 capability contract，以及 route 到 operator/schema 的一致性结果</x:v>
      </x:c>
      <x:c r="C31" s="217" t="str">
        <x:v>3. Capability Discovery, Scoring &amp; Selection</x:v>
      </x:c>
      <x:c r="D31" s="153" t="str">
        <x:v>Find and rank eligible capsules by compatibility, policy, quality, cost, and performance.</x:v>
      </x:c>
      <x:c r="E31" s="153" t="str"/>
      <x:c r="F31" s="153" t="str">
        <x:v>COMPLETE</x:v>
      </x:c>
      <x:c r="G31" s="229" t="str">
        <x:v>FD-0597-DUPLICATE-STALE-ENTRIES-DO-3E6217</x:v>
      </x:c>
      <x:c r="H31" s="230" t="str">
        <x:v>Duplicate or stale entries do not corrupt registry and are reported</x:v>
      </x:c>
      <x:c r="I31" s="231" t="str">
        <x:v>HISTORICAL_OLD_FEATURE</x:v>
      </x:c>
      <x:c r="J31" s="232" t="str">
        <x:v>Duplicate or stale entries do not corrupt registry and are reported.</x:v>
      </x:c>
      <x:c r="K31" s="232" t="str">
        <x:v>Capability machinery: capability_inference enrich-graph &gt; negative/idempotence &gt; duplicates, missing capability, stale state &gt; Duplicate or stale entries do not corrupt registry and are reported.</x:v>
      </x:c>
      <x:c r="L31" s="233" t="str">
        <x:v>HTB-1250</x:v>
      </x:c>
      <x:c r="M31" s="234" t="str">
        <x:v>test_duplicate_stale_entries_do_not</x:v>
      </x:c>
      <x:c r="N31" s="234" t="str">
        <x:v>unit + static contract</x:v>
      </x:c>
      <x:c r="O31" s="234" t="str">
        <x:v>Meets atomic contract: State robustness.</x:v>
      </x:c>
      <x:c r="P31" s="233" t="str">
        <x:v>FAIL</x:v>
      </x:c>
      <x:c r="Q31" s="235" t="n">
        <x:v>1250</x:v>
      </x:c>
      <x:c r="R31" s="236" t="n">
        <x:v>1</x:v>
      </x:c>
      <x:c r="S31" s="237" t="str">
        <x:v>Original old atomic feature and atomic test row preserved.</x:v>
      </x:c>
    </x:row>
    <x:row r="32" ht="44" customHeight="1">
      <x:c r="A32" s="183" t="str">
        <x:v>Capability capsule</x:v>
      </x:c>
      <x:c r="B32" s="149" t="str">
        <x:v>【中文注释】输入：workflow 对能力的需求、route/operator 声明和 evidence schema 期望；处理：声明能力边界、能力 ID、可路由条件和所需证据；输出：可查询/可匹配的 capability contract，以及 route 到 operator/schema 的一致性结果</x:v>
      </x:c>
      <x:c r="C32" s="217" t="str">
        <x:v>3. Capability Discovery, Scoring &amp; Selection</x:v>
      </x:c>
      <x:c r="D32" s="153" t="str">
        <x:v>Find and rank eligible capsules by compatibility, policy, quality, cost, and performance.</x:v>
      </x:c>
      <x:c r="E32" s="153" t="str"/>
      <x:c r="F32" s="153" t="str">
        <x:v>COMPLETE</x:v>
      </x:c>
      <x:c r="G32" s="229" t="str">
        <x:v>FD-0598-LOADS-CAPABILITY-CONFIG-REGISTRY-C396ED</x:v>
      </x:c>
      <x:c r="H32" s="230" t="str">
        <x:v>Loads capability config/registry data and handles missing/invalid config</x:v>
      </x:c>
      <x:c r="I32" s="231" t="str">
        <x:v>HISTORICAL_OLD_FEATURE</x:v>
      </x:c>
      <x:c r="J32" s="232" t="str">
        <x:v>Loads capability config/registry data and handles missing/invalid config.</x:v>
      </x:c>
      <x:c r="K32" s="232" t="str">
        <x:v>Capability machinery: capability_inference infer &gt; configuration/load &gt; capability_inference infer input sources &gt; Loads capability config/registry data and handles missing/invalid config.</x:v>
      </x:c>
      <x:c r="L32" s="233" t="str">
        <x:v>HTB-1251</x:v>
      </x:c>
      <x:c r="M32" s="234" t="str">
        <x:v>test_loads_capability_config_registry_data</x:v>
      </x:c>
      <x:c r="N32" s="234" t="str">
        <x:v>unit + static contract</x:v>
      </x:c>
      <x:c r="O32" s="234" t="str">
        <x:v>Meets atomic contract: Config boundary.</x:v>
      </x:c>
      <x:c r="P32" s="233" t="str">
        <x:v>PASS</x:v>
      </x:c>
      <x:c r="Q32" s="235" t="n">
        <x:v>1251</x:v>
      </x:c>
      <x:c r="R32" s="236" t="n">
        <x:v>1</x:v>
      </x:c>
      <x:c r="S32" s="237" t="str">
        <x:v>Original old atomic feature and atomic test row preserved.</x:v>
      </x:c>
    </x:row>
    <x:row r="33" ht="44" customHeight="1">
      <x:c r="A33" s="183" t="str">
        <x:v>Capability capsule</x:v>
      </x:c>
      <x:c r="B33" s="149" t="str">
        <x:v>【中文注释】输入：workflow 对能力的需求、route/operator 声明和 evidence schema 期望；处理：声明能力边界、能力 ID、可路由条件和所需证据；输出：可查询/可匹配的 capability contract，以及 route 到 operator/schema 的一致性结果</x:v>
      </x:c>
      <x:c r="C33" s="217" t="str">
        <x:v>3. Capability Discovery, Scoring &amp; Selection</x:v>
      </x:c>
      <x:c r="D33" s="153" t="str">
        <x:v>Find and rank eligible capsules by compatibility, policy, quality, cost, and performance.</x:v>
      </x:c>
      <x:c r="E33" s="153" t="str"/>
      <x:c r="F33" s="153" t="str">
        <x:v>COMPLETE</x:v>
      </x:c>
      <x:c r="G33" s="229" t="str">
        <x:v>FD-0599-PERFORMS-DOCUMENTED-LIST-QUERY-1D051E</x:v>
      </x:c>
      <x:c r="H33" s="230" t="str">
        <x:v>Performs documented list/query/score/sync/infer action deterministically</x:v>
      </x:c>
      <x:c r="I33" s="231" t="str">
        <x:v>HISTORICAL_OLD_FEATURE</x:v>
      </x:c>
      <x:c r="J33" s="232" t="str">
        <x:v>Performs documented list/query/score/sync/infer action deterministically.</x:v>
      </x:c>
      <x:c r="K33" s="232" t="str">
        <x:v>Capability machinery: capability_inference infer &gt; query/action behavior &gt; capability_inference infer command/API &gt; Performs documented list/query/score/sync/infer action deterministically.</x:v>
      </x:c>
      <x:c r="L33" s="233" t="str">
        <x:v>HTB-1252</x:v>
      </x:c>
      <x:c r="M33" s="234" t="str">
        <x:v>test_performs_documented_list_query_score</x:v>
      </x:c>
      <x:c r="N33" s="234" t="str">
        <x:v>unit + static contract</x:v>
      </x:c>
      <x:c r="O33" s="234" t="str">
        <x:v>Meets atomic contract: Public behavior.</x:v>
      </x:c>
      <x:c r="P33" s="233" t="str">
        <x:v>PASS</x:v>
      </x:c>
      <x:c r="Q33" s="235" t="n">
        <x:v>1252</x:v>
      </x:c>
      <x:c r="R33" s="236" t="n">
        <x:v>1</x:v>
      </x:c>
      <x:c r="S33" s="237" t="str">
        <x:v>Original old atomic feature and atomic test row preserved.</x:v>
      </x:c>
    </x:row>
    <x:row r="34" ht="44" customHeight="1">
      <x:c r="A34" s="183" t="str">
        <x:v>Capability capsule</x:v>
      </x:c>
      <x:c r="B34" s="149" t="str">
        <x:v>【中文注释】输入：workflow 对能力的需求、route/operator 声明和 evidence schema 期望；处理：声明能力边界、能力 ID、可路由条件和所需证据；输出：可查询/可匹配的 capability contract，以及 route 到 operator/schema 的一致性结果</x:v>
      </x:c>
      <x:c r="C34" s="217" t="str">
        <x:v>3. Capability Discovery, Scoring &amp; Selection</x:v>
      </x:c>
      <x:c r="D34" s="153" t="str">
        <x:v>Find and rank eligible capsules by compatibility, policy, quality, cost, and performance.</x:v>
      </x:c>
      <x:c r="E34" s="153" t="str"/>
      <x:c r="F34" s="153" t="str">
        <x:v>COMPLETE</x:v>
      </x:c>
      <x:c r="G34" s="229" t="str">
        <x:v>FD-0600-OUTPUT-INCLUDES-CAPABILITY-IDS-3D76C8</x:v>
      </x:c>
      <x:c r="H34" s="230" t="str">
        <x:v>Output includes capability IDs, confidence/status, provenance, and limitations</x:v>
      </x:c>
      <x:c r="I34" s="231" t="str">
        <x:v>HISTORICAL_OLD_FEATURE</x:v>
      </x:c>
      <x:c r="J34" s="232" t="str">
        <x:v>Output includes capability IDs, confidence/status, provenance, and limitations.</x:v>
      </x:c>
      <x:c r="K34" s="232" t="str">
        <x:v>Capability machinery: capability_inference infer &gt; output contract &gt; capability records/proofs/scorecards &gt; Output includes capability IDs, confidence/status, provenance, and limitations.</x:v>
      </x:c>
      <x:c r="L34" s="233" t="str">
        <x:v>HTB-1253</x:v>
      </x:c>
      <x:c r="M34" s="234" t="str">
        <x:v>test_output_includes_capability_ids_confidence</x:v>
      </x:c>
      <x:c r="N34" s="234" t="str">
        <x:v>unit + static contract</x:v>
      </x:c>
      <x:c r="O34" s="234" t="str">
        <x:v>Meets atomic contract: Capability output oracle.</x:v>
      </x:c>
      <x:c r="P34" s="233" t="str">
        <x:v>INCONCLUSIVE_EXPECTED</x:v>
      </x:c>
      <x:c r="Q34" s="235" t="n">
        <x:v>1253</x:v>
      </x:c>
      <x:c r="R34" s="236" t="n">
        <x:v>1</x:v>
      </x:c>
      <x:c r="S34" s="237" t="str">
        <x:v>Original old atomic feature and atomic test row preserved.</x:v>
      </x:c>
    </x:row>
    <x:row r="35" ht="44" customHeight="1">
      <x:c r="A35" s="183" t="str">
        <x:v>Capability capsule</x:v>
      </x:c>
      <x:c r="B35" s="149" t="str">
        <x:v>【中文注释】输入：workflow 对能力的需求、route/operator 声明和 evidence schema 期望；处理：声明能力边界、能力 ID、可路由条件和所需证据；输出：可查询/可匹配的 capability contract，以及 route 到 operator/schema 的一致性结果</x:v>
      </x:c>
      <x:c r="C35" s="217" t="str">
        <x:v>3. Capability Discovery, Scoring &amp; Selection</x:v>
      </x:c>
      <x:c r="D35" s="153" t="str">
        <x:v>Find and rank eligible capsules by compatibility, policy, quality, cost, and performance.</x:v>
      </x:c>
      <x:c r="E35" s="153" t="str"/>
      <x:c r="F35" s="153" t="str">
        <x:v>COMPLETE</x:v>
      </x:c>
      <x:c r="G35" s="229" t="str">
        <x:v>FD-0601-DUPLICATE-STALE-ENTRIES-DO-BE0BEA</x:v>
      </x:c>
      <x:c r="H35" s="230" t="str">
        <x:v>Duplicate or stale entries do not corrupt registry and are reported</x:v>
      </x:c>
      <x:c r="I35" s="231" t="str">
        <x:v>HISTORICAL_OLD_FEATURE</x:v>
      </x:c>
      <x:c r="J35" s="232" t="str">
        <x:v>Duplicate or stale entries do not corrupt registry and are reported.</x:v>
      </x:c>
      <x:c r="K35" s="232" t="str">
        <x:v>Capability machinery: capability_inference infer &gt; negative/idempotence &gt; duplicates, missing capability, stale state &gt; Duplicate or stale entries do not corrupt registry and are reported.</x:v>
      </x:c>
      <x:c r="L35" s="233" t="str">
        <x:v>HTB-1254</x:v>
      </x:c>
      <x:c r="M35" s="234" t="str">
        <x:v>test_duplicate_stale_entries_do_not</x:v>
      </x:c>
      <x:c r="N35" s="234" t="str">
        <x:v>unit + static contract</x:v>
      </x:c>
      <x:c r="O35" s="234" t="str">
        <x:v>Meets atomic contract: State robustness.</x:v>
      </x:c>
      <x:c r="P35" s="233" t="str">
        <x:v>PASS</x:v>
      </x:c>
      <x:c r="Q35" s="235" t="n">
        <x:v>1254</x:v>
      </x:c>
      <x:c r="R35" s="236" t="n">
        <x:v>1</x:v>
      </x:c>
      <x:c r="S35" s="237" t="str">
        <x:v>Original old atomic feature and atomic test row preserved.</x:v>
      </x:c>
    </x:row>
    <x:row r="36" ht="44" customHeight="1">
      <x:c r="A36" s="183" t="str">
        <x:v>Capability capsule</x:v>
      </x:c>
      <x:c r="B36" s="149" t="str">
        <x:v>【中文注释】输入：workflow 对能力的需求、route/operator 声明和 evidence schema 期望；处理：声明能力边界、能力 ID、可路由条件和所需证据；输出：可查询/可匹配的 capability contract，以及 route 到 operator/schema 的一致性结果</x:v>
      </x:c>
      <x:c r="C36" s="217" t="str">
        <x:v>3. Capability Discovery, Scoring &amp; Selection</x:v>
      </x:c>
      <x:c r="D36" s="153" t="str">
        <x:v>Find and rank eligible capsules by compatibility, policy, quality, cost, and performance.</x:v>
      </x:c>
      <x:c r="E36" s="153" t="str"/>
      <x:c r="F36" s="153" t="str">
        <x:v>COMPLETE</x:v>
      </x:c>
      <x:c r="G36" s="229" t="str">
        <x:v>FD-0602-LOADS-CAPABILITY-CONFIG-REGISTRY-0B3E7B</x:v>
      </x:c>
      <x:c r="H36" s="230" t="str">
        <x:v>Loads capability config/registry data and handles missing/invalid config</x:v>
      </x:c>
      <x:c r="I36" s="231" t="str">
        <x:v>HISTORICAL_OLD_FEATURE</x:v>
      </x:c>
      <x:c r="J36" s="232" t="str">
        <x:v>Loads capability config/registry data and handles missing/invalid config.</x:v>
      </x:c>
      <x:c r="K36" s="232" t="str">
        <x:v>Capability machinery: capability_registry list &gt; configuration/load &gt; capability_registry list input sources &gt; Loads capability config/registry data and handles missing/invalid config.</x:v>
      </x:c>
      <x:c r="L36" s="233" t="str">
        <x:v>HTB-1255</x:v>
      </x:c>
      <x:c r="M36" s="234" t="str">
        <x:v>test_loads_capability_config_registry_data</x:v>
      </x:c>
      <x:c r="N36" s="234" t="str">
        <x:v>unit + static contract</x:v>
      </x:c>
      <x:c r="O36" s="234" t="str">
        <x:v>Meets atomic contract: Config boundary.</x:v>
      </x:c>
      <x:c r="P36" s="233" t="str">
        <x:v>PASS</x:v>
      </x:c>
      <x:c r="Q36" s="235" t="n">
        <x:v>1255</x:v>
      </x:c>
      <x:c r="R36" s="236" t="n">
        <x:v>1</x:v>
      </x:c>
      <x:c r="S36" s="237" t="str">
        <x:v>Original old atomic feature and atomic test row preserved.</x:v>
      </x:c>
    </x:row>
    <x:row r="37" ht="44" customHeight="1">
      <x:c r="A37" s="183" t="str">
        <x:v>Capability capsule</x:v>
      </x:c>
      <x:c r="B37" s="149" t="str">
        <x:v>【中文注释】输入：workflow 对能力的需求、route/operator 声明和 evidence schema 期望；处理：声明能力边界、能力 ID、可路由条件和所需证据；输出：可查询/可匹配的 capability contract，以及 route 到 operator/schema 的一致性结果</x:v>
      </x:c>
      <x:c r="C37" s="217" t="str">
        <x:v>3. Capability Discovery, Scoring &amp; Selection</x:v>
      </x:c>
      <x:c r="D37" s="153" t="str">
        <x:v>Find and rank eligible capsules by compatibility, policy, quality, cost, and performance.</x:v>
      </x:c>
      <x:c r="E37" s="153" t="str"/>
      <x:c r="F37" s="153" t="str">
        <x:v>COMPLETE</x:v>
      </x:c>
      <x:c r="G37" s="229" t="str">
        <x:v>FD-0603-PERFORMS-DOCUMENTED-LIST-QUERY-9DF3D6</x:v>
      </x:c>
      <x:c r="H37" s="230" t="str">
        <x:v>Performs documented list/query/score/sync/infer action deterministically</x:v>
      </x:c>
      <x:c r="I37" s="231" t="str">
        <x:v>HISTORICAL_OLD_FEATURE</x:v>
      </x:c>
      <x:c r="J37" s="232" t="str">
        <x:v>Performs documented list/query/score/sync/infer action deterministically.</x:v>
      </x:c>
      <x:c r="K37" s="232" t="str">
        <x:v>Capability machinery: capability_registry list &gt; query/action behavior &gt; capability_registry list command/API &gt; Performs documented list/query/score/sync/infer action deterministically.</x:v>
      </x:c>
      <x:c r="L37" s="233" t="str">
        <x:v>HTB-1256</x:v>
      </x:c>
      <x:c r="M37" s="234" t="str">
        <x:v>test_performs_documented_list_query_score</x:v>
      </x:c>
      <x:c r="N37" s="234" t="str">
        <x:v>unit + static contract</x:v>
      </x:c>
      <x:c r="O37" s="234" t="str">
        <x:v>Meets atomic contract: Public behavior.</x:v>
      </x:c>
      <x:c r="P37" s="233" t="str">
        <x:v>PASS</x:v>
      </x:c>
      <x:c r="Q37" s="235" t="n">
        <x:v>1256</x:v>
      </x:c>
      <x:c r="R37" s="236" t="n">
        <x:v>1</x:v>
      </x:c>
      <x:c r="S37" s="237" t="str">
        <x:v>Original old atomic feature and atomic test row preserved.</x:v>
      </x:c>
    </x:row>
    <x:row r="38" ht="44" customHeight="1">
      <x:c r="A38" s="183" t="str">
        <x:v>Capability capsule</x:v>
      </x:c>
      <x:c r="B38" s="149" t="str">
        <x:v>【中文注释】输入：workflow 对能力的需求、route/operator 声明和 evidence schema 期望；处理：声明能力边界、能力 ID、可路由条件和所需证据；输出：可查询/可匹配的 capability contract，以及 route 到 operator/schema 的一致性结果</x:v>
      </x:c>
      <x:c r="C38" s="217" t="str">
        <x:v>3. Capability Discovery, Scoring &amp; Selection</x:v>
      </x:c>
      <x:c r="D38" s="153" t="str">
        <x:v>Find and rank eligible capsules by compatibility, policy, quality, cost, and performance.</x:v>
      </x:c>
      <x:c r="E38" s="153" t="str"/>
      <x:c r="F38" s="153" t="str">
        <x:v>COMPLETE</x:v>
      </x:c>
      <x:c r="G38" s="229" t="str">
        <x:v>FD-0604-OUTPUT-INCLUDES-CAPABILITY-IDS-D96777</x:v>
      </x:c>
      <x:c r="H38" s="230" t="str">
        <x:v>Output includes capability IDs, confidence/status, provenance, and limitations</x:v>
      </x:c>
      <x:c r="I38" s="231" t="str">
        <x:v>HISTORICAL_OLD_FEATURE</x:v>
      </x:c>
      <x:c r="J38" s="232" t="str">
        <x:v>Output includes capability IDs, confidence/status, provenance, and limitations.</x:v>
      </x:c>
      <x:c r="K38" s="232" t="str">
        <x:v>Capability machinery: capability_registry list &gt; output contract &gt; capability records/proofs/scorecards &gt; Output includes capability IDs, confidence/status, provenance, and limitations.</x:v>
      </x:c>
      <x:c r="L38" s="233" t="str">
        <x:v>HTB-1257</x:v>
      </x:c>
      <x:c r="M38" s="234" t="str">
        <x:v>test_output_includes_capability_ids_confidence</x:v>
      </x:c>
      <x:c r="N38" s="234" t="str">
        <x:v>unit + static contract</x:v>
      </x:c>
      <x:c r="O38" s="234" t="str">
        <x:v>Meets atomic contract: Capability output oracle.</x:v>
      </x:c>
      <x:c r="P38" s="233" t="str">
        <x:v>INCONCLUSIVE_EXPECTED</x:v>
      </x:c>
      <x:c r="Q38" s="235" t="n">
        <x:v>1257</x:v>
      </x:c>
      <x:c r="R38" s="236" t="n">
        <x:v>1</x:v>
      </x:c>
      <x:c r="S38" s="237" t="str">
        <x:v>Original old atomic feature and atomic test row preserved.</x:v>
      </x:c>
    </x:row>
    <x:row r="39" ht="44" customHeight="1">
      <x:c r="A39" s="183" t="str">
        <x:v>Capability capsule</x:v>
      </x:c>
      <x:c r="B39" s="149" t="str">
        <x:v>【中文注释】输入：workflow 对能力的需求、route/operator 声明和 evidence schema 期望；处理：声明能力边界、能力 ID、可路由条件和所需证据；输出：可查询/可匹配的 capability contract，以及 route 到 operator/schema 的一致性结果</x:v>
      </x:c>
      <x:c r="C39" s="217" t="str">
        <x:v>3. Capability Discovery, Scoring &amp; Selection</x:v>
      </x:c>
      <x:c r="D39" s="153" t="str">
        <x:v>Find and rank eligible capsules by compatibility, policy, quality, cost, and performance.</x:v>
      </x:c>
      <x:c r="E39" s="153" t="str"/>
      <x:c r="F39" s="153" t="str">
        <x:v>COMPLETE</x:v>
      </x:c>
      <x:c r="G39" s="229" t="str">
        <x:v>FD-0605-DUPLICATE-STALE-ENTRIES-DO-93E49A</x:v>
      </x:c>
      <x:c r="H39" s="230" t="str">
        <x:v>Duplicate or stale entries do not corrupt registry and are reported</x:v>
      </x:c>
      <x:c r="I39" s="231" t="str">
        <x:v>HISTORICAL_OLD_FEATURE</x:v>
      </x:c>
      <x:c r="J39" s="232" t="str">
        <x:v>Duplicate or stale entries do not corrupt registry and are reported.</x:v>
      </x:c>
      <x:c r="K39" s="232" t="str">
        <x:v>Capability machinery: capability_registry list &gt; negative/idempotence &gt; duplicates, missing capability, stale state &gt; Duplicate or stale entries do not corrupt registry and are reported.</x:v>
      </x:c>
      <x:c r="L39" s="233" t="str">
        <x:v>HTB-1258</x:v>
      </x:c>
      <x:c r="M39" s="234" t="str">
        <x:v>test_duplicate_stale_entries_do_not</x:v>
      </x:c>
      <x:c r="N39" s="234" t="str">
        <x:v>unit + static contract</x:v>
      </x:c>
      <x:c r="O39" s="234" t="str">
        <x:v>Meets atomic contract: State robustness.</x:v>
      </x:c>
      <x:c r="P39" s="233" t="str">
        <x:v>PASS</x:v>
      </x:c>
      <x:c r="Q39" s="235" t="n">
        <x:v>1258</x:v>
      </x:c>
      <x:c r="R39" s="236" t="n">
        <x:v>1</x:v>
      </x:c>
      <x:c r="S39" s="237" t="str">
        <x:v>Original old atomic feature and atomic test row preserved.</x:v>
      </x:c>
    </x:row>
    <x:row r="40" ht="44" customHeight="1">
      <x:c r="A40" s="183" t="str">
        <x:v>Capability capsule</x:v>
      </x:c>
      <x:c r="B40" s="149" t="str">
        <x:v>【中文注释】输入：workflow 对能力的需求、route/operator 声明和 evidence schema 期望；处理：声明能力边界、能力 ID、可路由条件和所需证据；输出：可查询/可匹配的 capability contract，以及 route 到 operator/schema 的一致性结果</x:v>
      </x:c>
      <x:c r="C40" s="217" t="str">
        <x:v>3. Capability Discovery, Scoring &amp; Selection</x:v>
      </x:c>
      <x:c r="D40" s="153" t="str">
        <x:v>Find and rank eligible capsules by compatibility, policy, quality, cost, and performance.</x:v>
      </x:c>
      <x:c r="E40" s="153" t="str"/>
      <x:c r="F40" s="153" t="str">
        <x:v>COMPLETE</x:v>
      </x:c>
      <x:c r="G40" s="229" t="str">
        <x:v>FD-0606-LOADS-CAPABILITY-CONFIG-REGISTRY-F513D6</x:v>
      </x:c>
      <x:c r="H40" s="230" t="str">
        <x:v>Loads capability config/registry data and handles missing/invalid config</x:v>
      </x:c>
      <x:c r="I40" s="231" t="str">
        <x:v>HISTORICAL_OLD_FEATURE</x:v>
      </x:c>
      <x:c r="J40" s="232" t="str">
        <x:v>Loads capability config/registry data and handles missing/invalid config.</x:v>
      </x:c>
      <x:c r="K40" s="232" t="str">
        <x:v>Capability machinery: capability_registry query &gt; configuration/load &gt; capability_registry query input sources &gt; Loads capability config/registry data and handles missing/invalid config.</x:v>
      </x:c>
      <x:c r="L40" s="233" t="str">
        <x:v>HTB-1259</x:v>
      </x:c>
      <x:c r="M40" s="234" t="str">
        <x:v>test_loads_capability_config_registry_data</x:v>
      </x:c>
      <x:c r="N40" s="234" t="str">
        <x:v>unit + static contract</x:v>
      </x:c>
      <x:c r="O40" s="234" t="str">
        <x:v>Meets atomic contract: Config boundary.</x:v>
      </x:c>
      <x:c r="P40" s="233" t="str">
        <x:v>INCONCLUSIVE_EXPECTED</x:v>
      </x:c>
      <x:c r="Q40" s="235" t="n">
        <x:v>1259</x:v>
      </x:c>
      <x:c r="R40" s="236" t="n">
        <x:v>1</x:v>
      </x:c>
      <x:c r="S40" s="237" t="str">
        <x:v>Original old atomic feature and atomic test row preserved.</x:v>
      </x:c>
    </x:row>
    <x:row r="41" ht="44" customHeight="1">
      <x:c r="A41" s="183" t="str">
        <x:v>Capability capsule</x:v>
      </x:c>
      <x:c r="B41" s="149" t="str">
        <x:v>【中文注释】输入：workflow 对能力的需求、route/operator 声明和 evidence schema 期望；处理：声明能力边界、能力 ID、可路由条件和所需证据；输出：可查询/可匹配的 capability contract，以及 route 到 operator/schema 的一致性结果</x:v>
      </x:c>
      <x:c r="C41" s="217" t="str">
        <x:v>3. Capability Discovery, Scoring &amp; Selection</x:v>
      </x:c>
      <x:c r="D41" s="153" t="str">
        <x:v>Find and rank eligible capsules by compatibility, policy, quality, cost, and performance.</x:v>
      </x:c>
      <x:c r="E41" s="153" t="str"/>
      <x:c r="F41" s="153" t="str">
        <x:v>COMPLETE</x:v>
      </x:c>
      <x:c r="G41" s="229" t="str">
        <x:v>FD-0607-PERFORMS-DOCUMENTED-LIST-QUERY-52E371</x:v>
      </x:c>
      <x:c r="H41" s="230" t="str">
        <x:v>Performs documented list/query/score/sync/infer action deterministically</x:v>
      </x:c>
      <x:c r="I41" s="231" t="str">
        <x:v>HISTORICAL_OLD_FEATURE</x:v>
      </x:c>
      <x:c r="J41" s="232" t="str">
        <x:v>Performs documented list/query/score/sync/infer action deterministically.</x:v>
      </x:c>
      <x:c r="K41" s="232" t="str">
        <x:v>Capability machinery: capability_registry query &gt; query/action behavior &gt; capability_registry query command/API &gt; Performs documented list/query/score/sync/infer action deterministically.</x:v>
      </x:c>
      <x:c r="L41" s="233" t="str">
        <x:v>HTB-1260</x:v>
      </x:c>
      <x:c r="M41" s="234" t="str">
        <x:v>test_performs_documented_list_query_score</x:v>
      </x:c>
      <x:c r="N41" s="234" t="str">
        <x:v>unit + static contract</x:v>
      </x:c>
      <x:c r="O41" s="234" t="str">
        <x:v>Meets atomic contract: Public behavior.</x:v>
      </x:c>
      <x:c r="P41" s="233" t="str">
        <x:v>PASS</x:v>
      </x:c>
      <x:c r="Q41" s="235" t="n">
        <x:v>1260</x:v>
      </x:c>
      <x:c r="R41" s="236" t="n">
        <x:v>1</x:v>
      </x:c>
      <x:c r="S41" s="237" t="str">
        <x:v>Original old atomic feature and atomic test row preserved.</x:v>
      </x:c>
    </x:row>
    <x:row r="42" ht="44" customHeight="1">
      <x:c r="A42" s="183" t="str">
        <x:v>Capability capsule</x:v>
      </x:c>
      <x:c r="B42" s="149" t="str">
        <x:v>【中文注释】输入：workflow 对能力的需求、route/operator 声明和 evidence schema 期望；处理：声明能力边界、能力 ID、可路由条件和所需证据；输出：可查询/可匹配的 capability contract，以及 route 到 operator/schema 的一致性结果</x:v>
      </x:c>
      <x:c r="C42" s="217" t="str">
        <x:v>3. Capability Discovery, Scoring &amp; Selection</x:v>
      </x:c>
      <x:c r="D42" s="153" t="str">
        <x:v>Find and rank eligible capsules by compatibility, policy, quality, cost, and performance.</x:v>
      </x:c>
      <x:c r="E42" s="153" t="str"/>
      <x:c r="F42" s="153" t="str">
        <x:v>COMPLETE</x:v>
      </x:c>
      <x:c r="G42" s="229" t="str">
        <x:v>FD-0608-OUTPUT-INCLUDES-CAPABILITY-IDS-EA1492</x:v>
      </x:c>
      <x:c r="H42" s="230" t="str">
        <x:v>Output includes capability IDs, confidence/status, provenance, and limitations</x:v>
      </x:c>
      <x:c r="I42" s="231" t="str">
        <x:v>HISTORICAL_OLD_FEATURE</x:v>
      </x:c>
      <x:c r="J42" s="232" t="str">
        <x:v>Output includes capability IDs, confidence/status, provenance, and limitations.</x:v>
      </x:c>
      <x:c r="K42" s="232" t="str">
        <x:v>Capability machinery: capability_registry query &gt; output contract &gt; capability records/proofs/scorecards &gt; Output includes capability IDs, confidence/status, provenance, and limitations.</x:v>
      </x:c>
      <x:c r="L42" s="233" t="str">
        <x:v>HTB-1261</x:v>
      </x:c>
      <x:c r="M42" s="234" t="str">
        <x:v>test_output_includes_capability_ids_confidence</x:v>
      </x:c>
      <x:c r="N42" s="234" t="str">
        <x:v>unit + static contract</x:v>
      </x:c>
      <x:c r="O42" s="234" t="str">
        <x:v>Meets atomic contract: Capability output oracle.</x:v>
      </x:c>
      <x:c r="P42" s="233" t="str">
        <x:v>INCONCLUSIVE_EXPECTED</x:v>
      </x:c>
      <x:c r="Q42" s="235" t="n">
        <x:v>1261</x:v>
      </x:c>
      <x:c r="R42" s="236" t="n">
        <x:v>1</x:v>
      </x:c>
      <x:c r="S42" s="237" t="str">
        <x:v>Original old atomic feature and atomic test row preserved.</x:v>
      </x:c>
    </x:row>
    <x:row r="43" ht="44" customHeight="1">
      <x:c r="A43" s="183" t="str">
        <x:v>Capability capsule</x:v>
      </x:c>
      <x:c r="B43" s="149" t="str">
        <x:v>【中文注释】输入：workflow 对能力的需求、route/operator 声明和 evidence schema 期望；处理：声明能力边界、能力 ID、可路由条件和所需证据；输出：可查询/可匹配的 capability contract，以及 route 到 operator/schema 的一致性结果</x:v>
      </x:c>
      <x:c r="C43" s="217" t="str">
        <x:v>3. Capability Discovery, Scoring &amp; Selection</x:v>
      </x:c>
      <x:c r="D43" s="153" t="str">
        <x:v>Find and rank eligible capsules by compatibility, policy, quality, cost, and performance.</x:v>
      </x:c>
      <x:c r="E43" s="153" t="str"/>
      <x:c r="F43" s="153" t="str">
        <x:v>COMPLETE</x:v>
      </x:c>
      <x:c r="G43" s="229" t="str">
        <x:v>FD-0609-DUPLICATE-STALE-ENTRIES-DO-27A9A5</x:v>
      </x:c>
      <x:c r="H43" s="230" t="str">
        <x:v>Duplicate or stale entries do not corrupt registry and are reported</x:v>
      </x:c>
      <x:c r="I43" s="231" t="str">
        <x:v>HISTORICAL_OLD_FEATURE</x:v>
      </x:c>
      <x:c r="J43" s="232" t="str">
        <x:v>Duplicate or stale entries do not corrupt registry and are reported.</x:v>
      </x:c>
      <x:c r="K43" s="232" t="str">
        <x:v>Capability machinery: capability_registry query &gt; negative/idempotence &gt; duplicates, missing capability, stale state &gt; Duplicate or stale entries do not corrupt registry and are reported.</x:v>
      </x:c>
      <x:c r="L43" s="233" t="str">
        <x:v>HTB-1262</x:v>
      </x:c>
      <x:c r="M43" s="234" t="str">
        <x:v>test_duplicate_stale_entries_do_not</x:v>
      </x:c>
      <x:c r="N43" s="234" t="str">
        <x:v>unit + static contract</x:v>
      </x:c>
      <x:c r="O43" s="234" t="str">
        <x:v>Meets atomic contract: State robustness.</x:v>
      </x:c>
      <x:c r="P43" s="233" t="str">
        <x:v>PASS</x:v>
      </x:c>
      <x:c r="Q43" s="235" t="n">
        <x:v>1262</x:v>
      </x:c>
      <x:c r="R43" s="236" t="n">
        <x:v>1</x:v>
      </x:c>
      <x:c r="S43" s="237" t="str">
        <x:v>Original old atomic feature and atomic test row preserved.</x:v>
      </x:c>
    </x:row>
    <x:row r="44" ht="44" customHeight="1">
      <x:c r="A44" s="183" t="str">
        <x:v>Capability capsule</x:v>
      </x:c>
      <x:c r="B44" s="149" t="str">
        <x:v>【中文注释】输入：workflow 对能力的需求、route/operator 声明和 evidence schema 期望；处理：声明能力边界、能力 ID、可路由条件和所需证据；输出：可查询/可匹配的 capability contract，以及 route 到 operator/schema 的一致性结果</x:v>
      </x:c>
      <x:c r="C44" s="217" t="str">
        <x:v>3. Capability Discovery, Scoring &amp; Selection</x:v>
      </x:c>
      <x:c r="D44" s="153" t="str">
        <x:v>Find and rank eligible capsules by compatibility, policy, quality, cost, and performance.</x:v>
      </x:c>
      <x:c r="E44" s="153" t="str"/>
      <x:c r="F44" s="153" t="str">
        <x:v>COMPLETE</x:v>
      </x:c>
      <x:c r="G44" s="229" t="str">
        <x:v>FD-0610-LOADS-CAPABILITY-CONFIG-REGISTRY-846873</x:v>
      </x:c>
      <x:c r="H44" s="230" t="str">
        <x:v>Loads capability config/registry data and handles missing/invalid config</x:v>
      </x:c>
      <x:c r="I44" s="231" t="str">
        <x:v>HISTORICAL_OLD_FEATURE</x:v>
      </x:c>
      <x:c r="J44" s="232" t="str">
        <x:v>Loads capability config/registry data and handles missing/invalid config.</x:v>
      </x:c>
      <x:c r="K44" s="232" t="str">
        <x:v>Capability machinery: capability_registry scorecard &gt; configuration/load &gt; capability_registry scorecard input sources &gt; Loads capability config/registry data and handles missing/invalid config.</x:v>
      </x:c>
      <x:c r="L44" s="233" t="str">
        <x:v>HTB-1263</x:v>
      </x:c>
      <x:c r="M44" s="234" t="str">
        <x:v>test_loads_capability_config_registry_data</x:v>
      </x:c>
      <x:c r="N44" s="234" t="str">
        <x:v>unit + static contract</x:v>
      </x:c>
      <x:c r="O44" s="234" t="str">
        <x:v>Meets atomic contract: Config boundary.</x:v>
      </x:c>
      <x:c r="P44" s="233" t="str">
        <x:v>PASS</x:v>
      </x:c>
      <x:c r="Q44" s="235" t="n">
        <x:v>1263</x:v>
      </x:c>
      <x:c r="R44" s="236" t="n">
        <x:v>1</x:v>
      </x:c>
      <x:c r="S44" s="237" t="str">
        <x:v>Original old atomic feature and atomic test row preserved.</x:v>
      </x:c>
    </x:row>
    <x:row r="45" ht="44" customHeight="1">
      <x:c r="A45" s="183" t="str">
        <x:v>Capability capsule</x:v>
      </x:c>
      <x:c r="B45" s="149" t="str">
        <x:v>【中文注释】输入：workflow 对能力的需求、route/operator 声明和 evidence schema 期望；处理：声明能力边界、能力 ID、可路由条件和所需证据；输出：可查询/可匹配的 capability contract，以及 route 到 operator/schema 的一致性结果</x:v>
      </x:c>
      <x:c r="C45" s="217" t="str">
        <x:v>3. Capability Discovery, Scoring &amp; Selection</x:v>
      </x:c>
      <x:c r="D45" s="153" t="str">
        <x:v>Find and rank eligible capsules by compatibility, policy, quality, cost, and performance.</x:v>
      </x:c>
      <x:c r="E45" s="153" t="str"/>
      <x:c r="F45" s="153" t="str">
        <x:v>COMPLETE</x:v>
      </x:c>
      <x:c r="G45" s="229" t="str">
        <x:v>FD-0611-PERFORMS-DOCUMENTED-LIST-QUERY-C58A73</x:v>
      </x:c>
      <x:c r="H45" s="230" t="str">
        <x:v>Performs documented list/query/score/sync/infer action deterministically</x:v>
      </x:c>
      <x:c r="I45" s="231" t="str">
        <x:v>HISTORICAL_OLD_FEATURE</x:v>
      </x:c>
      <x:c r="J45" s="232" t="str">
        <x:v>Performs documented list/query/score/sync/infer action deterministically.</x:v>
      </x:c>
      <x:c r="K45" s="232" t="str">
        <x:v>Capability machinery: capability_registry scorecard &gt; query/action behavior &gt; capability_registry scorecard command/API &gt; Performs documented list/query/score/sync/infer action deterministically.</x:v>
      </x:c>
      <x:c r="L45" s="233" t="str">
        <x:v>HTB-1264</x:v>
      </x:c>
      <x:c r="M45" s="234" t="str">
        <x:v>test_performs_documented_list_query_score</x:v>
      </x:c>
      <x:c r="N45" s="234" t="str">
        <x:v>unit + static contract</x:v>
      </x:c>
      <x:c r="O45" s="234" t="str">
        <x:v>Meets atomic contract: Public behavior.</x:v>
      </x:c>
      <x:c r="P45" s="233" t="str">
        <x:v>PASS</x:v>
      </x:c>
      <x:c r="Q45" s="235" t="n">
        <x:v>1264</x:v>
      </x:c>
      <x:c r="R45" s="236" t="n">
        <x:v>1</x:v>
      </x:c>
      <x:c r="S45" s="237" t="str">
        <x:v>Original old atomic feature and atomic test row preserved.</x:v>
      </x:c>
    </x:row>
    <x:row r="46" ht="44" customHeight="1">
      <x:c r="A46" s="183" t="str">
        <x:v>Capability capsule</x:v>
      </x:c>
      <x:c r="B46" s="149" t="str">
        <x:v>【中文注释】输入：workflow 对能力的需求、route/operator 声明和 evidence schema 期望；处理：声明能力边界、能力 ID、可路由条件和所需证据；输出：可查询/可匹配的 capability contract，以及 route 到 operator/schema 的一致性结果</x:v>
      </x:c>
      <x:c r="C46" s="217" t="str">
        <x:v>3. Capability Discovery, Scoring &amp; Selection</x:v>
      </x:c>
      <x:c r="D46" s="153" t="str">
        <x:v>Find and rank eligible capsules by compatibility, policy, quality, cost, and performance.</x:v>
      </x:c>
      <x:c r="E46" s="153" t="str"/>
      <x:c r="F46" s="153" t="str">
        <x:v>COMPLETE</x:v>
      </x:c>
      <x:c r="G46" s="229" t="str">
        <x:v>FD-0612-OUTPUT-INCLUDES-CAPABILITY-IDS-504041</x:v>
      </x:c>
      <x:c r="H46" s="230" t="str">
        <x:v>Output includes capability IDs, confidence/status, provenance, and limitations</x:v>
      </x:c>
      <x:c r="I46" s="231" t="str">
        <x:v>HISTORICAL_OLD_FEATURE</x:v>
      </x:c>
      <x:c r="J46" s="232" t="str">
        <x:v>Output includes capability IDs, confidence/status, provenance, and limitations.</x:v>
      </x:c>
      <x:c r="K46" s="232" t="str">
        <x:v>Capability machinery: capability_registry scorecard &gt; output contract &gt; capability records/proofs/scorecards &gt; Output includes capability IDs, confidence/status, provenance, and limitations.</x:v>
      </x:c>
      <x:c r="L46" s="233" t="str">
        <x:v>HTB-1265</x:v>
      </x:c>
      <x:c r="M46" s="234" t="str">
        <x:v>test_output_includes_capability_ids_confidence</x:v>
      </x:c>
      <x:c r="N46" s="234" t="str">
        <x:v>unit + static contract</x:v>
      </x:c>
      <x:c r="O46" s="234" t="str">
        <x:v>Meets atomic contract: Capability output oracle.</x:v>
      </x:c>
      <x:c r="P46" s="233" t="str">
        <x:v>INCONCLUSIVE_EXPECTED</x:v>
      </x:c>
      <x:c r="Q46" s="235" t="n">
        <x:v>1265</x:v>
      </x:c>
      <x:c r="R46" s="236" t="n">
        <x:v>1</x:v>
      </x:c>
      <x:c r="S46" s="237" t="str">
        <x:v>Original old atomic feature and atomic test row preserved.</x:v>
      </x:c>
    </x:row>
    <x:row r="47" ht="44" customHeight="1">
      <x:c r="A47" s="183" t="str">
        <x:v>Capability capsule</x:v>
      </x:c>
      <x:c r="B47" s="149" t="str">
        <x:v>【中文注释】输入：workflow 对能力的需求、route/operator 声明和 evidence schema 期望；处理：声明能力边界、能力 ID、可路由条件和所需证据；输出：可查询/可匹配的 capability contract，以及 route 到 operator/schema 的一致性结果</x:v>
      </x:c>
      <x:c r="C47" s="217" t="str">
        <x:v>3. Capability Discovery, Scoring &amp; Selection</x:v>
      </x:c>
      <x:c r="D47" s="153" t="str">
        <x:v>Find and rank eligible capsules by compatibility, policy, quality, cost, and performance.</x:v>
      </x:c>
      <x:c r="E47" s="153" t="str"/>
      <x:c r="F47" s="153" t="str">
        <x:v>COMPLETE</x:v>
      </x:c>
      <x:c r="G47" s="229" t="str">
        <x:v>FD-0613-DUPLICATE-STALE-ENTRIES-DO-92005C</x:v>
      </x:c>
      <x:c r="H47" s="230" t="str">
        <x:v>Duplicate or stale entries do not corrupt registry and are reported</x:v>
      </x:c>
      <x:c r="I47" s="231" t="str">
        <x:v>HISTORICAL_OLD_FEATURE</x:v>
      </x:c>
      <x:c r="J47" s="232" t="str">
        <x:v>Duplicate or stale entries do not corrupt registry and are reported.</x:v>
      </x:c>
      <x:c r="K47" s="232" t="str">
        <x:v>Capability machinery: capability_registry scorecard &gt; negative/idempotence &gt; duplicates, missing capability, stale state &gt; Duplicate or stale entries do not corrupt registry and are reported.</x:v>
      </x:c>
      <x:c r="L47" s="233" t="str">
        <x:v>HTB-1266</x:v>
      </x:c>
      <x:c r="M47" s="234" t="str">
        <x:v>test_duplicate_stale_entries_do_not</x:v>
      </x:c>
      <x:c r="N47" s="234" t="str">
        <x:v>unit + static contract</x:v>
      </x:c>
      <x:c r="O47" s="234" t="str">
        <x:v>Meets atomic contract: State robustness.</x:v>
      </x:c>
      <x:c r="P47" s="233" t="str">
        <x:v>PASS</x:v>
      </x:c>
      <x:c r="Q47" s="235" t="n">
        <x:v>1266</x:v>
      </x:c>
      <x:c r="R47" s="236" t="n">
        <x:v>1</x:v>
      </x:c>
      <x:c r="S47" s="237" t="str">
        <x:v>Original old atomic feature and atomic test row preserved.</x:v>
      </x:c>
    </x:row>
    <x:row r="48" ht="44" customHeight="1">
      <x:c r="A48" s="183" t="str">
        <x:v>Capability capsule</x:v>
      </x:c>
      <x:c r="B48" s="149" t="str">
        <x:v>【中文注释】输入：workflow 对能力的需求、route/operator 声明和 evidence schema 期望；处理：声明能力边界、能力 ID、可路由条件和所需证据；输出：可查询/可匹配的 capability contract，以及 route 到 operator/schema 的一致性结果</x:v>
      </x:c>
      <x:c r="C48" s="217" t="str">
        <x:v>3. Capability Discovery, Scoring &amp; Selection</x:v>
      </x:c>
      <x:c r="D48" s="153" t="str">
        <x:v>Find and rank eligible capsules by compatibility, policy, quality, cost, and performance.</x:v>
      </x:c>
      <x:c r="E48" s="153" t="str"/>
      <x:c r="F48" s="153" t="str">
        <x:v>COMPLETE</x:v>
      </x:c>
      <x:c r="G48" s="229" t="str">
        <x:v>FD-0618-LOADS-CAPABILITY-CONFIG-REGISTRY-2236C4</x:v>
      </x:c>
      <x:c r="H48" s="230" t="str">
        <x:v>Loads capability config/registry data and handles missing/invalid config</x:v>
      </x:c>
      <x:c r="I48" s="231" t="str">
        <x:v>HISTORICAL_OLD_FEATURE</x:v>
      </x:c>
      <x:c r="J48" s="232" t="str">
        <x:v>Loads capability config/registry data and handles missing/invalid config.</x:v>
      </x:c>
      <x:c r="K48" s="232" t="str">
        <x:v>Capability machinery: capability-scorer &gt; configuration/load &gt; capability-scorer input sources &gt; Loads capability config/registry data and handles missing/invalid config.</x:v>
      </x:c>
      <x:c r="L48" s="233" t="str">
        <x:v>HTB-1271</x:v>
      </x:c>
      <x:c r="M48" s="234" t="str">
        <x:v>test_loads_capability_config_registry_data</x:v>
      </x:c>
      <x:c r="N48" s="234" t="str">
        <x:v>unit + static contract</x:v>
      </x:c>
      <x:c r="O48" s="234" t="str">
        <x:v>Meets atomic contract: Config boundary.</x:v>
      </x:c>
      <x:c r="P48" s="233" t="str">
        <x:v>SKIPPED_NA</x:v>
      </x:c>
      <x:c r="Q48" s="235" t="n">
        <x:v>1271</x:v>
      </x:c>
      <x:c r="R48" s="236" t="n">
        <x:v>1</x:v>
      </x:c>
      <x:c r="S48" s="237" t="str">
        <x:v>Original old atomic feature and atomic test row preserved.</x:v>
      </x:c>
    </x:row>
    <x:row r="49" ht="44" customHeight="1">
      <x:c r="A49" s="183" t="str">
        <x:v>Capability capsule</x:v>
      </x:c>
      <x:c r="B49" s="149" t="str">
        <x:v>【中文注释】输入：workflow 对能力的需求、route/operator 声明和 evidence schema 期望；处理：声明能力边界、能力 ID、可路由条件和所需证据；输出：可查询/可匹配的 capability contract，以及 route 到 operator/schema 的一致性结果</x:v>
      </x:c>
      <x:c r="C49" s="217" t="str">
        <x:v>3. Capability Discovery, Scoring &amp; Selection</x:v>
      </x:c>
      <x:c r="D49" s="153" t="str">
        <x:v>Find and rank eligible capsules by compatibility, policy, quality, cost, and performance.</x:v>
      </x:c>
      <x:c r="E49" s="153" t="str"/>
      <x:c r="F49" s="153" t="str">
        <x:v>COMPLETE</x:v>
      </x:c>
      <x:c r="G49" s="229" t="str">
        <x:v>FD-0619-PERFORMS-DOCUMENTED-LIST-QUERY-42DF2A</x:v>
      </x:c>
      <x:c r="H49" s="230" t="str">
        <x:v>Performs documented list/query/score/sync/infer action deterministically</x:v>
      </x:c>
      <x:c r="I49" s="231" t="str">
        <x:v>HISTORICAL_OLD_FEATURE</x:v>
      </x:c>
      <x:c r="J49" s="232" t="str">
        <x:v>Performs documented list/query/score/sync/infer action deterministically.</x:v>
      </x:c>
      <x:c r="K49" s="232" t="str">
        <x:v>Capability machinery: capability-scorer &gt; query/action behavior &gt; capability-scorer command/API &gt; Performs documented list/query/score/sync/infer action deterministically.</x:v>
      </x:c>
      <x:c r="L49" s="233" t="str">
        <x:v>HTB-1272</x:v>
      </x:c>
      <x:c r="M49" s="234" t="str">
        <x:v>test_performs_documented_list_query_score</x:v>
      </x:c>
      <x:c r="N49" s="234" t="str">
        <x:v>unit + static contract</x:v>
      </x:c>
      <x:c r="O49" s="234" t="str">
        <x:v>Meets atomic contract: Public behavior.</x:v>
      </x:c>
      <x:c r="P49" s="233" t="str">
        <x:v>SKIPPED_NA</x:v>
      </x:c>
      <x:c r="Q49" s="235" t="n">
        <x:v>1272</x:v>
      </x:c>
      <x:c r="R49" s="236" t="n">
        <x:v>1</x:v>
      </x:c>
      <x:c r="S49" s="237" t="str">
        <x:v>Original old atomic feature and atomic test row preserved.</x:v>
      </x:c>
    </x:row>
    <x:row r="50" ht="44" customHeight="1">
      <x:c r="A50" s="183" t="str">
        <x:v>Capability capsule</x:v>
      </x:c>
      <x:c r="B50" s="149" t="str">
        <x:v>【中文注释】输入：workflow 对能力的需求、route/operator 声明和 evidence schema 期望；处理：声明能力边界、能力 ID、可路由条件和所需证据；输出：可查询/可匹配的 capability contract，以及 route 到 operator/schema 的一致性结果</x:v>
      </x:c>
      <x:c r="C50" s="217" t="str">
        <x:v>3. Capability Discovery, Scoring &amp; Selection</x:v>
      </x:c>
      <x:c r="D50" s="153" t="str">
        <x:v>Find and rank eligible capsules by compatibility, policy, quality, cost, and performance.</x:v>
      </x:c>
      <x:c r="E50" s="153" t="str"/>
      <x:c r="F50" s="153" t="str">
        <x:v>COMPLETE</x:v>
      </x:c>
      <x:c r="G50" s="229" t="str">
        <x:v>FD-0620-OUTPUT-INCLUDES-CAPABILITY-IDS-C0C2C1</x:v>
      </x:c>
      <x:c r="H50" s="230" t="str">
        <x:v>Output includes capability IDs, confidence/status, provenance, and limitations</x:v>
      </x:c>
      <x:c r="I50" s="231" t="str">
        <x:v>HISTORICAL_OLD_FEATURE</x:v>
      </x:c>
      <x:c r="J50" s="232" t="str">
        <x:v>Output includes capability IDs, confidence/status, provenance, and limitations.</x:v>
      </x:c>
      <x:c r="K50" s="232" t="str">
        <x:v>Capability machinery: capability-scorer &gt; output contract &gt; capability records/proofs/scorecards &gt; Output includes capability IDs, confidence/status, provenance, and limitations.</x:v>
      </x:c>
      <x:c r="L50" s="233" t="str">
        <x:v>HTB-1273</x:v>
      </x:c>
      <x:c r="M50" s="234" t="str">
        <x:v>test_output_includes_capability_ids_confidence</x:v>
      </x:c>
      <x:c r="N50" s="234" t="str">
        <x:v>unit + static contract</x:v>
      </x:c>
      <x:c r="O50" s="234" t="str">
        <x:v>Meets atomic contract: Capability output oracle.</x:v>
      </x:c>
      <x:c r="P50" s="233" t="str">
        <x:v>INCONCLUSIVE_EXPECTED</x:v>
      </x:c>
      <x:c r="Q50" s="235" t="n">
        <x:v>1273</x:v>
      </x:c>
      <x:c r="R50" s="236" t="n">
        <x:v>1</x:v>
      </x:c>
      <x:c r="S50" s="237" t="str">
        <x:v>Original old atomic feature and atomic test row preserved.</x:v>
      </x:c>
    </x:row>
    <x:row r="51" ht="44" customHeight="1">
      <x:c r="A51" s="183" t="str">
        <x:v>Capability capsule</x:v>
      </x:c>
      <x:c r="B51" s="149" t="str">
        <x:v>【中文注释】输入：workflow 对能力的需求、route/operator 声明和 evidence schema 期望；处理：声明能力边界、能力 ID、可路由条件和所需证据；输出：可查询/可匹配的 capability contract，以及 route 到 operator/schema 的一致性结果</x:v>
      </x:c>
      <x:c r="C51" s="207" t="str">
        <x:v>3. Capability Discovery, Scoring &amp; Selection</x:v>
      </x:c>
      <x:c r="D51" s="208" t="str">
        <x:v>Find and rank eligible capsules by compatibility, policy, quality, cost, and performance.</x:v>
      </x:c>
      <x:c r="E51" s="208" t="str"/>
      <x:c r="F51" s="208" t="str">
        <x:v>COMPLETE</x:v>
      </x:c>
      <x:c r="G51" s="229" t="str">
        <x:v>FD-0621-DUPLICATE-STALE-ENTRIES-DO-37E6AB</x:v>
      </x:c>
      <x:c r="H51" s="230" t="str">
        <x:v>Duplicate or stale entries do not corrupt registry and are reported</x:v>
      </x:c>
      <x:c r="I51" s="231" t="str">
        <x:v>HISTORICAL_OLD_FEATURE</x:v>
      </x:c>
      <x:c r="J51" s="232" t="str">
        <x:v>Duplicate or stale entries do not corrupt registry and are reported.</x:v>
      </x:c>
      <x:c r="K51" s="232" t="str">
        <x:v>Capability machinery: capability-scorer &gt; negative/idempotence &gt; duplicates, missing capability, stale state &gt; Duplicate or stale entries do not corrupt registry and are reported.</x:v>
      </x:c>
      <x:c r="L51" s="233" t="str">
        <x:v>HTB-1274</x:v>
      </x:c>
      <x:c r="M51" s="234" t="str">
        <x:v>test_duplicate_stale_entries_do_not</x:v>
      </x:c>
      <x:c r="N51" s="234" t="str">
        <x:v>unit + static contract</x:v>
      </x:c>
      <x:c r="O51" s="234" t="str">
        <x:v>Meets atomic contract: State robustness.</x:v>
      </x:c>
      <x:c r="P51" s="233" t="str">
        <x:v>SKIPPED_NA</x:v>
      </x:c>
      <x:c r="Q51" s="235" t="n">
        <x:v>1274</x:v>
      </x:c>
      <x:c r="R51" s="236" t="n">
        <x:v>1</x:v>
      </x:c>
      <x:c r="S51" s="237" t="str">
        <x:v>Original old atomic feature and atomic test row preserved.</x:v>
      </x:c>
    </x:row>
    <x:row r="52" ht="44" customHeight="1">
      <x:c r="A52" s="183" t="str">
        <x:v>Capability capsule</x:v>
      </x:c>
      <x:c r="B52" s="149" t="str">
        <x:v>【中文注释】输入：workflow 对能力的需求、route/operator 声明和 evidence schema 期望；处理：声明能力边界、能力 ID、可路由条件和所需证据；输出：可查询/可匹配的 capability contract，以及 route 到 operator/schema 的一致性结果</x:v>
      </x:c>
      <x:c r="C52" s="197" t="str">
        <x:v>4. Capsule Invocation &amp; Composition</x:v>
      </x:c>
      <x:c r="D52" s="198" t="str">
        <x:v>Execute capsules with governed inputs and compose compatible capsules into reusable capabilities.</x:v>
      </x:c>
      <x:c r="E52" s="198" t="str"/>
      <x:c r="F52" s="198" t="str">
        <x:v>COMPLETE</x:v>
      </x:c>
      <x:c r="G52" s="229" t="str">
        <x:v>FD-0590-LOADS-CAPABILITY-CONFIG-REGISTRY-719EBB</x:v>
      </x:c>
      <x:c r="H52" s="230" t="str">
        <x:v>Loads capability config/registry data and handles missing/invalid config</x:v>
      </x:c>
      <x:c r="I52" s="231" t="str">
        <x:v>HISTORICAL_OLD_FEATURE</x:v>
      </x:c>
      <x:c r="J52" s="232" t="str">
        <x:v>Loads capability config/registry data and handles missing/invalid config.</x:v>
      </x:c>
      <x:c r="K52" s="232" t="str">
        <x:v>Capability machinery: capability_fusion_benchmark &gt; configuration/load &gt; capability_fusion_benchmark input sources &gt; Loads capability config/registry data and handles missing/invalid config.</x:v>
      </x:c>
      <x:c r="L52" s="233" t="str">
        <x:v>HTB-1243</x:v>
      </x:c>
      <x:c r="M52" s="234" t="str">
        <x:v>test_loads_capability_config_registry_data</x:v>
      </x:c>
      <x:c r="N52" s="234" t="str">
        <x:v>unit + static contract</x:v>
      </x:c>
      <x:c r="O52" s="234" t="str">
        <x:v>Meets atomic contract: Config boundary.</x:v>
      </x:c>
      <x:c r="P52" s="233" t="str">
        <x:v>PASS</x:v>
      </x:c>
      <x:c r="Q52" s="235" t="n">
        <x:v>1243</x:v>
      </x:c>
      <x:c r="R52" s="236" t="n">
        <x:v>1</x:v>
      </x:c>
      <x:c r="S52" s="237" t="str">
        <x:v>Original old atomic feature and atomic test row preserved.</x:v>
      </x:c>
    </x:row>
    <x:row r="53" ht="44" customHeight="1">
      <x:c r="A53" s="183" t="str">
        <x:v>Capability capsule</x:v>
      </x:c>
      <x:c r="B53" s="149" t="str">
        <x:v>【中文注释】输入：workflow 对能力的需求、route/operator 声明和 evidence schema 期望；处理：声明能力边界、能力 ID、可路由条件和所需证据；输出：可查询/可匹配的 capability contract，以及 route 到 operator/schema 的一致性结果</x:v>
      </x:c>
      <x:c r="C53" s="217" t="str">
        <x:v>4. Capsule Invocation &amp; Composition</x:v>
      </x:c>
      <x:c r="D53" s="153" t="str">
        <x:v>Execute capsules with governed inputs and compose compatible capsules into reusable capabilities.</x:v>
      </x:c>
      <x:c r="E53" s="153" t="str"/>
      <x:c r="F53" s="153" t="str">
        <x:v>COMPLETE</x:v>
      </x:c>
      <x:c r="G53" s="229" t="str">
        <x:v>FD-0591-PERFORMS-DOCUMENTED-LIST-QUERY-4B7E0A</x:v>
      </x:c>
      <x:c r="H53" s="230" t="str">
        <x:v>Performs documented list/query/score/sync/infer action deterministically</x:v>
      </x:c>
      <x:c r="I53" s="231" t="str">
        <x:v>HISTORICAL_OLD_FEATURE</x:v>
      </x:c>
      <x:c r="J53" s="232" t="str">
        <x:v>Performs documented list/query/score/sync/infer action deterministically.</x:v>
      </x:c>
      <x:c r="K53" s="232" t="str">
        <x:v>Capability machinery: capability_fusion_benchmark &gt; query/action behavior &gt; capability_fusion_benchmark command/API &gt; Performs documented list/query/score/sync/infer action deterministically.</x:v>
      </x:c>
      <x:c r="L53" s="233" t="str">
        <x:v>HTB-1244</x:v>
      </x:c>
      <x:c r="M53" s="234" t="str">
        <x:v>test_performs_documented_list_query_score</x:v>
      </x:c>
      <x:c r="N53" s="234" t="str">
        <x:v>unit + static contract</x:v>
      </x:c>
      <x:c r="O53" s="234" t="str">
        <x:v>Meets atomic contract: Public behavior.</x:v>
      </x:c>
      <x:c r="P53" s="233" t="str">
        <x:v>FAIL</x:v>
      </x:c>
      <x:c r="Q53" s="235" t="n">
        <x:v>1244</x:v>
      </x:c>
      <x:c r="R53" s="236" t="n">
        <x:v>1</x:v>
      </x:c>
      <x:c r="S53" s="237" t="str">
        <x:v>Original old atomic feature and atomic test row preserved.</x:v>
      </x:c>
    </x:row>
    <x:row r="54" ht="44" customHeight="1">
      <x:c r="A54" s="183" t="str">
        <x:v>Capability capsule</x:v>
      </x:c>
      <x:c r="B54" s="149" t="str">
        <x:v>【中文注释】输入：workflow 对能力的需求、route/operator 声明和 evidence schema 期望；处理：声明能力边界、能力 ID、可路由条件和所需证据；输出：可查询/可匹配的 capability contract，以及 route 到 operator/schema 的一致性结果</x:v>
      </x:c>
      <x:c r="C54" s="217" t="str">
        <x:v>4. Capsule Invocation &amp; Composition</x:v>
      </x:c>
      <x:c r="D54" s="153" t="str">
        <x:v>Execute capsules with governed inputs and compose compatible capsules into reusable capabilities.</x:v>
      </x:c>
      <x:c r="E54" s="153" t="str"/>
      <x:c r="F54" s="153" t="str">
        <x:v>COMPLETE</x:v>
      </x:c>
      <x:c r="G54" s="229" t="str">
        <x:v>FD-0592-OUTPUT-INCLUDES-CAPABILITY-IDS-F67640</x:v>
      </x:c>
      <x:c r="H54" s="230" t="str">
        <x:v>Output includes capability IDs, confidence/status, provenance, and limitations</x:v>
      </x:c>
      <x:c r="I54" s="231" t="str">
        <x:v>HISTORICAL_OLD_FEATURE</x:v>
      </x:c>
      <x:c r="J54" s="232" t="str">
        <x:v>Output includes capability IDs, confidence/status, provenance, and limitations.</x:v>
      </x:c>
      <x:c r="K54" s="232" t="str">
        <x:v>Capability machinery: capability_fusion_benchmark &gt; output contract &gt; capability records/proofs/scorecards &gt; Output includes capability IDs, confidence/status, provenance, and limitations.</x:v>
      </x:c>
      <x:c r="L54" s="233" t="str">
        <x:v>HTB-1245</x:v>
      </x:c>
      <x:c r="M54" s="234" t="str">
        <x:v>test_output_includes_capability_ids_confidence</x:v>
      </x:c>
      <x:c r="N54" s="234" t="str">
        <x:v>unit + static contract</x:v>
      </x:c>
      <x:c r="O54" s="234" t="str">
        <x:v>Meets atomic contract: Capability output oracle.</x:v>
      </x:c>
      <x:c r="P54" s="233" t="str">
        <x:v>INCONCLUSIVE_EXPECTED</x:v>
      </x:c>
      <x:c r="Q54" s="235" t="n">
        <x:v>1245</x:v>
      </x:c>
      <x:c r="R54" s="236" t="n">
        <x:v>1</x:v>
      </x:c>
      <x:c r="S54" s="237" t="str">
        <x:v>Original old atomic feature and atomic test row preserved.</x:v>
      </x:c>
    </x:row>
    <x:row r="55" ht="44" customHeight="1">
      <x:c r="A55" s="183" t="str">
        <x:v>Capability capsule</x:v>
      </x:c>
      <x:c r="B55" s="149" t="str">
        <x:v>【中文注释】输入：workflow 对能力的需求、route/operator 声明和 evidence schema 期望；处理：声明能力边界、能力 ID、可路由条件和所需证据；输出：可查询/可匹配的 capability contract，以及 route 到 operator/schema 的一致性结果</x:v>
      </x:c>
      <x:c r="C55" s="217" t="str">
        <x:v>4. Capsule Invocation &amp; Composition</x:v>
      </x:c>
      <x:c r="D55" s="153" t="str">
        <x:v>Execute capsules with governed inputs and compose compatible capsules into reusable capabilities.</x:v>
      </x:c>
      <x:c r="E55" s="153" t="str"/>
      <x:c r="F55" s="153" t="str">
        <x:v>COMPLETE</x:v>
      </x:c>
      <x:c r="G55" s="229" t="str">
        <x:v>FD-0593-DUPLICATE-STALE-ENTRIES-DO-D268CA</x:v>
      </x:c>
      <x:c r="H55" s="230" t="str">
        <x:v>Duplicate or stale entries do not corrupt registry and are reported</x:v>
      </x:c>
      <x:c r="I55" s="231" t="str">
        <x:v>HISTORICAL_OLD_FEATURE</x:v>
      </x:c>
      <x:c r="J55" s="232" t="str">
        <x:v>Duplicate or stale entries do not corrupt registry and are reported.</x:v>
      </x:c>
      <x:c r="K55" s="232" t="str">
        <x:v>Capability machinery: capability_fusion_benchmark &gt; negative/idempotence &gt; duplicates, missing capability, stale state &gt; Duplicate or stale entries do not corrupt registry and are reported.</x:v>
      </x:c>
      <x:c r="L55" s="233" t="str">
        <x:v>HTB-1246</x:v>
      </x:c>
      <x:c r="M55" s="234" t="str">
        <x:v>test_duplicate_stale_entries_do_not</x:v>
      </x:c>
      <x:c r="N55" s="234" t="str">
        <x:v>unit + static contract</x:v>
      </x:c>
      <x:c r="O55" s="234" t="str">
        <x:v>Meets atomic contract: State robustness.</x:v>
      </x:c>
      <x:c r="P55" s="233" t="str">
        <x:v>PASS</x:v>
      </x:c>
      <x:c r="Q55" s="235" t="n">
        <x:v>1246</x:v>
      </x:c>
      <x:c r="R55" s="236" t="n">
        <x:v>1</x:v>
      </x:c>
      <x:c r="S55" s="237" t="str">
        <x:v>Original old atomic feature and atomic test row preserved.</x:v>
      </x:c>
    </x:row>
    <x:row r="56" ht="44" customHeight="1">
      <x:c r="A56" s="183" t="str">
        <x:v>Capability capsule</x:v>
      </x:c>
      <x:c r="B56" s="149" t="str">
        <x:v>【中文注释】输入：workflow 对能力的需求、route/operator 声明和 evidence schema 期望；处理：声明能力边界、能力 ID、可路由条件和所需证据；输出：可查询/可匹配的 capability contract，以及 route 到 operator/schema 的一致性结果</x:v>
      </x:c>
      <x:c r="C56" s="217" t="str">
        <x:v>4. Capsule Invocation &amp; Composition</x:v>
      </x:c>
      <x:c r="D56" s="153" t="str">
        <x:v>Execute capsules with governed inputs and compose compatible capsules into reusable capabilities.</x:v>
      </x:c>
      <x:c r="E56" s="153" t="str"/>
      <x:c r="F56" s="153" t="str">
        <x:v>COMPLETE</x:v>
      </x:c>
      <x:c r="G56" s="229" t="str">
        <x:v>FD-0657-NORMALIZES-SKILL-ACTION-NAMES-7F56B1</x:v>
      </x:c>
      <x:c r="H56" s="230" t="str">
        <x:v>Normalizes skill/action names, paths, args, and environment consistently</x:v>
      </x:c>
      <x:c r="I56" s="231" t="str">
        <x:v>HISTORICAL_OLD_FEATURE</x:v>
      </x:c>
      <x:c r="J56" s="232" t="str">
        <x:v>Normalizes skill/action names, paths, args, and environment consistently.</x:v>
      </x:c>
      <x:c r="K56" s="232" t="str">
        <x:v>Bridge/route foundation: autosci_skill_shim list &gt; CLI/input normalization &gt; autosci_skill_shim list args/env/stdin &gt; Normalizes skill/action names, paths, args, and environment consistently.</x:v>
      </x:c>
      <x:c r="L56" s="233" t="str">
        <x:v>HTB-1310</x:v>
      </x:c>
      <x:c r="M56" s="234" t="str">
        <x:v>test_normalizes_skill_action_names_paths</x:v>
      </x:c>
      <x:c r="N56" s="234" t="str">
        <x:v>unit + static contract</x:v>
      </x:c>
      <x:c r="O56" s="234" t="str">
        <x:v>Meets atomic contract: Bridge input boundary.</x:v>
      </x:c>
      <x:c r="P56" s="233" t="str">
        <x:v>PASS</x:v>
      </x:c>
      <x:c r="Q56" s="235" t="n">
        <x:v>1310</x:v>
      </x:c>
      <x:c r="R56" s="236" t="n">
        <x:v>1</x:v>
      </x:c>
      <x:c r="S56" s="237" t="str">
        <x:v>Original old atomic feature and atomic test row preserved.</x:v>
      </x:c>
    </x:row>
    <x:row r="57" ht="44" customHeight="1">
      <x:c r="A57" s="183" t="str">
        <x:v>Capability capsule</x:v>
      </x:c>
      <x:c r="B57" s="149" t="str">
        <x:v>【中文注释】输入：workflow 对能力的需求、route/operator 声明和 evidence schema 期望；处理：声明能力边界、能力 ID、可路由条件和所需证据；输出：可查询/可匹配的 capability contract，以及 route 到 operator/schema 的一致性结果</x:v>
      </x:c>
      <x:c r="C57" s="217" t="str">
        <x:v>4. Capsule Invocation &amp; Composition</x:v>
      </x:c>
      <x:c r="D57" s="153" t="str">
        <x:v>Execute capsules with governed inputs and compose compatible capsules into reusable capabilities.</x:v>
      </x:c>
      <x:c r="E57" s="153" t="str"/>
      <x:c r="F57" s="153" t="str">
        <x:v>COMPLETE</x:v>
      </x:c>
      <x:c r="G57" s="229" t="str">
        <x:v>FD-0658-FINDS-EXPECTED-ROUTE-BINDING-538B09</x:v>
      </x:c>
      <x:c r="H57" s="230" t="str">
        <x:v>Finds expected route/binding and reports missing route clearly</x:v>
      </x:c>
      <x:c r="I57" s="231" t="str">
        <x:v>HISTORICAL_OLD_FEATURE</x:v>
      </x:c>
      <x:c r="J57" s="232" t="str">
        <x:v>Finds expected route/binding and reports missing route clearly.</x:v>
      </x:c>
      <x:c r="K57" s="232" t="str">
        <x:v>Bridge/route foundation: autosci_skill_shim list &gt; config lookup &gt; route and binding config &gt; Finds expected route/binding and reports missing route clearly.</x:v>
      </x:c>
      <x:c r="L57" s="233" t="str">
        <x:v>HTB-1311</x:v>
      </x:c>
      <x:c r="M57" s="234" t="str">
        <x:v>test_finds_expected_route_binding_reports</x:v>
      </x:c>
      <x:c r="N57" s="234" t="str">
        <x:v>unit + static contract</x:v>
      </x:c>
      <x:c r="O57" s="234" t="str">
        <x:v>Meets atomic contract: Route lookup.</x:v>
      </x:c>
      <x:c r="P57" s="233" t="str">
        <x:v>PASS</x:v>
      </x:c>
      <x:c r="Q57" s="235" t="n">
        <x:v>1311</x:v>
      </x:c>
      <x:c r="R57" s="236" t="n">
        <x:v>1</x:v>
      </x:c>
      <x:c r="S57" s="237" t="str">
        <x:v>Original old atomic feature and atomic test row preserved.</x:v>
      </x:c>
    </x:row>
    <x:row r="58" ht="44" customHeight="1">
      <x:c r="A58" s="183" t="str">
        <x:v>Capability capsule</x:v>
      </x:c>
      <x:c r="B58" s="149" t="str">
        <x:v>【中文注释】输入：workflow 对能力的需求、route/operator 声明和 evidence schema 期望；处理：声明能力边界、能力 ID、可路由条件和所需证据；输出：可查询/可匹配的 capability contract，以及 route 到 operator/schema 的一致性结果</x:v>
      </x:c>
      <x:c r="C58" s="217" t="str">
        <x:v>4. Capsule Invocation &amp; Composition</x:v>
      </x:c>
      <x:c r="D58" s="153" t="str">
        <x:v>Execute capsules with governed inputs and compose compatible capsules into reusable capabilities.</x:v>
      </x:c>
      <x:c r="E58" s="153" t="str"/>
      <x:c r="F58" s="153" t="str">
        <x:v>COMPLETE</x:v>
      </x:c>
      <x:c r="G58" s="229" t="str">
        <x:v>FD-0659-BUILDS-ENVELOPE-TASK-SPRINT-ED141F</x:v>
      </x:c>
      <x:c r="H58" s="230" t="str">
        <x:v>Builds envelope with task/sprint/node IDs, input/output paths, and mode</x:v>
      </x:c>
      <x:c r="I58" s="231" t="str">
        <x:v>HISTORICAL_OLD_FEATURE</x:v>
      </x:c>
      <x:c r="J58" s="232" t="str">
        <x:v>Builds envelope with task/sprint/node IDs, input/output paths, and mode.</x:v>
      </x:c>
      <x:c r="K58" s="232" t="str">
        <x:v>Bridge/route foundation: autosci_skill_shim list &gt; envelope construction &gt; canonical Solar envelope &gt; Builds envelope with task/sprint/node IDs, input/output paths, and mode.</x:v>
      </x:c>
      <x:c r="L58" s="233" t="str">
        <x:v>HTB-1312</x:v>
      </x:c>
      <x:c r="M58" s="234" t="str">
        <x:v>test_builds_envelope_task_sprint_node</x:v>
      </x:c>
      <x:c r="N58" s="234" t="str">
        <x:v>unit + static contract</x:v>
      </x:c>
      <x:c r="O58" s="234" t="str">
        <x:v>Meets atomic contract: Envelope is basis for all tests.</x:v>
      </x:c>
      <x:c r="P58" s="233" t="str">
        <x:v>PASS</x:v>
      </x:c>
      <x:c r="Q58" s="235" t="n">
        <x:v>1312</x:v>
      </x:c>
      <x:c r="R58" s="236" t="n">
        <x:v>1</x:v>
      </x:c>
      <x:c r="S58" s="237" t="str">
        <x:v>Original old atomic feature and atomic test row preserved.</x:v>
      </x:c>
    </x:row>
    <x:row r="59" ht="44" customHeight="1">
      <x:c r="A59" s="183" t="str">
        <x:v>Capability capsule</x:v>
      </x:c>
      <x:c r="B59" s="149" t="str">
        <x:v>【中文注释】输入：workflow 对能力的需求、route/operator 声明和 evidence schema 期望；处理：声明能力边界、能力 ID、可路由条件和所需证据；输出：可查询/可匹配的 capability contract，以及 route 到 operator/schema 的一致性结果</x:v>
      </x:c>
      <x:c r="C59" s="217" t="str">
        <x:v>4. Capsule Invocation &amp; Composition</x:v>
      </x:c>
      <x:c r="D59" s="153" t="str">
        <x:v>Execute capsules with governed inputs and compose compatible capsules into reusable capabilities.</x:v>
      </x:c>
      <x:c r="E59" s="153" t="str"/>
      <x:c r="F59" s="153" t="str">
        <x:v>COMPLETE</x:v>
      </x:c>
      <x:c r="G59" s="229" t="str">
        <x:v>FD-0660-RUNS-BOUNDED-ACTION-VALIDATES-392687</x:v>
      </x:c>
      <x:c r="H59" s="230" t="str">
        <x:v>Runs bounded action or validates artifact and returns correct status/schema</x:v>
      </x:c>
      <x:c r="I59" s="231" t="str">
        <x:v>HISTORICAL_OLD_FEATURE</x:v>
      </x:c>
      <x:c r="J59" s="232" t="str">
        <x:v>Runs bounded action or validates artifact and returns correct status/schema.</x:v>
      </x:c>
      <x:c r="K59" s="232" t="str">
        <x:v>Bridge/route foundation: autosci_skill_shim list &gt; execution/validation &gt; bridge run/smoke/validate &gt; Runs bounded action or validates artifact and returns correct status/schema.</x:v>
      </x:c>
      <x:c r="L59" s="233" t="str">
        <x:v>HTB-1313</x:v>
      </x:c>
      <x:c r="M59" s="234" t="str">
        <x:v>test_runs_bounded_action_validates_artifact</x:v>
      </x:c>
      <x:c r="N59" s="234" t="str">
        <x:v>unit + static contract</x:v>
      </x:c>
      <x:c r="O59" s="234" t="str">
        <x:v>Meets atomic contract: Bridge output.</x:v>
      </x:c>
      <x:c r="P59" s="233" t="str">
        <x:v>SKIPPED_NA</x:v>
      </x:c>
      <x:c r="Q59" s="235" t="n">
        <x:v>1313</x:v>
      </x:c>
      <x:c r="R59" s="236" t="n">
        <x:v>1</x:v>
      </x:c>
      <x:c r="S59" s="237" t="str">
        <x:v>Original old atomic feature and atomic test row preserved.</x:v>
      </x:c>
    </x:row>
    <x:row r="60" ht="44" customHeight="1">
      <x:c r="A60" s="183" t="str">
        <x:v>Capability capsule</x:v>
      </x:c>
      <x:c r="B60" s="149" t="str">
        <x:v>【中文注释】输入：workflow 对能力的需求、route/operator 声明和 evidence schema 期望；处理：声明能力边界、能力 ID、可路由条件和所需证据；输出：可查询/可匹配的 capability contract，以及 route 到 operator/schema 的一致性结果</x:v>
      </x:c>
      <x:c r="C60" s="217" t="str">
        <x:v>4. Capsule Invocation &amp; Composition</x:v>
      </x:c>
      <x:c r="D60" s="153" t="str">
        <x:v>Execute capsules with governed inputs and compose compatible capsules into reusable capabilities.</x:v>
      </x:c>
      <x:c r="E60" s="153" t="str"/>
      <x:c r="F60" s="153" t="str">
        <x:v>COMPLETE</x:v>
      </x:c>
      <x:c r="G60" s="229" t="str">
        <x:v>FD-0661-WRITES-EVIDENCE-PAYLOADS-SIDECARS-AB5066</x:v>
      </x:c>
      <x:c r="H60" s="230" t="str">
        <x:v>Writes evidence payloads, sidecars, and JSONL without path leakage or duplicates</x:v>
      </x:c>
      <x:c r="I60" s="231" t="str">
        <x:v>HISTORICAL_OLD_FEATURE</x:v>
      </x:c>
      <x:c r="J60" s="232" t="str">
        <x:v>Writes evidence payloads, sidecars, and JSONL without path leakage or duplicates.</x:v>
      </x:c>
      <x:c r="K60" s="232" t="str">
        <x:v>Bridge/route foundation: autosci_skill_shim list &gt; artifact/ledger &gt; evidence payload and evidence.jsonl &gt; Writes evidence payloads, sidecars, and JSONL without path leakage or duplicates.</x:v>
      </x:c>
      <x:c r="L60" s="233" t="str">
        <x:v>HTB-1314</x:v>
      </x:c>
      <x:c r="M60" s="234" t="str">
        <x:v>test_writes_evidence_payloads_sidecars_jsonl</x:v>
      </x:c>
      <x:c r="N60" s="234" t="str">
        <x:v>schema/gate</x:v>
      </x:c>
      <x:c r="O60" s="234" t="str">
        <x:v>Meets atomic contract: Artifact contract.</x:v>
      </x:c>
      <x:c r="P60" s="233" t="str">
        <x:v>FAIL</x:v>
      </x:c>
      <x:c r="Q60" s="235" t="n">
        <x:v>1314</x:v>
      </x:c>
      <x:c r="R60" s="236" t="n">
        <x:v>1</x:v>
      </x:c>
      <x:c r="S60" s="237" t="str">
        <x:v>Original old atomic feature and atomic test row preserved.</x:v>
      </x:c>
    </x:row>
    <x:row r="61" ht="44" customHeight="1">
      <x:c r="A61" s="183" t="str">
        <x:v>Capability capsule</x:v>
      </x:c>
      <x:c r="B61" s="149" t="str">
        <x:v>【中文注释】输入：workflow 对能力的需求、route/operator 声明和 evidence schema 期望；处理：声明能力边界、能力 ID、可路由条件和所需证据；输出：可查询/可匹配的 capability contract，以及 route 到 operator/schema 的一致性结果</x:v>
      </x:c>
      <x:c r="C61" s="217" t="str">
        <x:v>4. Capsule Invocation &amp; Composition</x:v>
      </x:c>
      <x:c r="D61" s="153" t="str">
        <x:v>Execute capsules with governed inputs and compose compatible capsules into reusable capabilities.</x:v>
      </x:c>
      <x:c r="E61" s="153" t="str"/>
      <x:c r="F61" s="153" t="str">
        <x:v>COMPLETE</x:v>
      </x:c>
      <x:c r="G61" s="229" t="str">
        <x:v>FD-0662-NORMALIZES-SKILL-ACTION-NAMES-5E8E69</x:v>
      </x:c>
      <x:c r="H61" s="230" t="str">
        <x:v>Normalizes skill/action names, paths, args, and environment consistently</x:v>
      </x:c>
      <x:c r="I61" s="231" t="str">
        <x:v>HISTORICAL_OLD_FEATURE</x:v>
      </x:c>
      <x:c r="J61" s="232" t="str">
        <x:v>Normalizes skill/action names, paths, args, and environment consistently.</x:v>
      </x:c>
      <x:c r="K61" s="232" t="str">
        <x:v>Bridge/route foundation: autosci_skill_shim skill &gt; CLI/input normalization &gt; autosci_skill_shim skill args/env/stdin &gt; Normalizes skill/action names, paths, args, and environment consistently.</x:v>
      </x:c>
      <x:c r="L61" s="233" t="str">
        <x:v>HTB-1315</x:v>
      </x:c>
      <x:c r="M61" s="234" t="str">
        <x:v>test_normalizes_skill_action_names_paths</x:v>
      </x:c>
      <x:c r="N61" s="234" t="str">
        <x:v>unit + static contract</x:v>
      </x:c>
      <x:c r="O61" s="234" t="str">
        <x:v>Meets atomic contract: Bridge input boundary.</x:v>
      </x:c>
      <x:c r="P61" s="233" t="str">
        <x:v>PASS</x:v>
      </x:c>
      <x:c r="Q61" s="235" t="n">
        <x:v>1315</x:v>
      </x:c>
      <x:c r="R61" s="236" t="n">
        <x:v>1</x:v>
      </x:c>
      <x:c r="S61" s="237" t="str">
        <x:v>Original old atomic feature and atomic test row preserved.</x:v>
      </x:c>
    </x:row>
    <x:row r="62" ht="44" customHeight="1">
      <x:c r="A62" s="183" t="str">
        <x:v>Capability capsule</x:v>
      </x:c>
      <x:c r="B62" s="149" t="str">
        <x:v>【中文注释】输入：workflow 对能力的需求、route/operator 声明和 evidence schema 期望；处理：声明能力边界、能力 ID、可路由条件和所需证据；输出：可查询/可匹配的 capability contract，以及 route 到 operator/schema 的一致性结果</x:v>
      </x:c>
      <x:c r="C62" s="217" t="str">
        <x:v>4. Capsule Invocation &amp; Composition</x:v>
      </x:c>
      <x:c r="D62" s="153" t="str">
        <x:v>Execute capsules with governed inputs and compose compatible capsules into reusable capabilities.</x:v>
      </x:c>
      <x:c r="E62" s="153" t="str"/>
      <x:c r="F62" s="153" t="str">
        <x:v>COMPLETE</x:v>
      </x:c>
      <x:c r="G62" s="229" t="str">
        <x:v>FD-0663-FINDS-EXPECTED-ROUTE-BINDING-590140</x:v>
      </x:c>
      <x:c r="H62" s="230" t="str">
        <x:v>Finds expected route/binding and reports missing route clearly</x:v>
      </x:c>
      <x:c r="I62" s="231" t="str">
        <x:v>HISTORICAL_OLD_FEATURE</x:v>
      </x:c>
      <x:c r="J62" s="232" t="str">
        <x:v>Finds expected route/binding and reports missing route clearly.</x:v>
      </x:c>
      <x:c r="K62" s="232" t="str">
        <x:v>Bridge/route foundation: autosci_skill_shim skill &gt; config lookup &gt; route and binding config &gt; Finds expected route/binding and reports missing route clearly.</x:v>
      </x:c>
      <x:c r="L62" s="233" t="str">
        <x:v>HTB-1316</x:v>
      </x:c>
      <x:c r="M62" s="234" t="str">
        <x:v>test_finds_expected_route_binding_reports</x:v>
      </x:c>
      <x:c r="N62" s="234" t="str">
        <x:v>unit + static contract</x:v>
      </x:c>
      <x:c r="O62" s="234" t="str">
        <x:v>Meets atomic contract: Route lookup.</x:v>
      </x:c>
      <x:c r="P62" s="233" t="str">
        <x:v>PASS</x:v>
      </x:c>
      <x:c r="Q62" s="235" t="n">
        <x:v>1316</x:v>
      </x:c>
      <x:c r="R62" s="236" t="n">
        <x:v>1</x:v>
      </x:c>
      <x:c r="S62" s="237" t="str">
        <x:v>Original old atomic feature and atomic test row preserved.</x:v>
      </x:c>
    </x:row>
    <x:row r="63" ht="44" customHeight="1">
      <x:c r="A63" s="183" t="str">
        <x:v>Capability capsule</x:v>
      </x:c>
      <x:c r="B63" s="149" t="str">
        <x:v>【中文注释】输入：workflow 对能力的需求、route/operator 声明和 evidence schema 期望；处理：声明能力边界、能力 ID、可路由条件和所需证据；输出：可查询/可匹配的 capability contract，以及 route 到 operator/schema 的一致性结果</x:v>
      </x:c>
      <x:c r="C63" s="217" t="str">
        <x:v>4. Capsule Invocation &amp; Composition</x:v>
      </x:c>
      <x:c r="D63" s="153" t="str">
        <x:v>Execute capsules with governed inputs and compose compatible capsules into reusable capabilities.</x:v>
      </x:c>
      <x:c r="E63" s="153" t="str"/>
      <x:c r="F63" s="153" t="str">
        <x:v>COMPLETE</x:v>
      </x:c>
      <x:c r="G63" s="229" t="str">
        <x:v>FD-0664-BUILDS-ENVELOPE-TASK-SPRINT-AEF75E</x:v>
      </x:c>
      <x:c r="H63" s="230" t="str">
        <x:v>Builds envelope with task/sprint/node IDs, input/output paths, and mode</x:v>
      </x:c>
      <x:c r="I63" s="231" t="str">
        <x:v>HISTORICAL_OLD_FEATURE</x:v>
      </x:c>
      <x:c r="J63" s="232" t="str">
        <x:v>Builds envelope with task/sprint/node IDs, input/output paths, and mode.</x:v>
      </x:c>
      <x:c r="K63" s="232" t="str">
        <x:v>Bridge/route foundation: autosci_skill_shim skill &gt; envelope construction &gt; canonical Solar envelope &gt; Builds envelope with task/sprint/node IDs, input/output paths, and mode.</x:v>
      </x:c>
      <x:c r="L63" s="233" t="str">
        <x:v>HTB-1317</x:v>
      </x:c>
      <x:c r="M63" s="234" t="str">
        <x:v>test_builds_envelope_task_sprint_node</x:v>
      </x:c>
      <x:c r="N63" s="234" t="str">
        <x:v>unit + static contract</x:v>
      </x:c>
      <x:c r="O63" s="234" t="str">
        <x:v>Meets atomic contract: Envelope is basis for all tests.</x:v>
      </x:c>
      <x:c r="P63" s="233" t="str">
        <x:v>PASS</x:v>
      </x:c>
      <x:c r="Q63" s="235" t="n">
        <x:v>1317</x:v>
      </x:c>
      <x:c r="R63" s="236" t="n">
        <x:v>1</x:v>
      </x:c>
      <x:c r="S63" s="237" t="str">
        <x:v>Original old atomic feature and atomic test row preserved.</x:v>
      </x:c>
    </x:row>
    <x:row r="64" ht="44" customHeight="1">
      <x:c r="A64" s="183" t="str">
        <x:v>Capability capsule</x:v>
      </x:c>
      <x:c r="B64" s="149" t="str">
        <x:v>【中文注释】输入：workflow 对能力的需求、route/operator 声明和 evidence schema 期望；处理：声明能力边界、能力 ID、可路由条件和所需证据；输出：可查询/可匹配的 capability contract，以及 route 到 operator/schema 的一致性结果</x:v>
      </x:c>
      <x:c r="C64" s="217" t="str">
        <x:v>4. Capsule Invocation &amp; Composition</x:v>
      </x:c>
      <x:c r="D64" s="153" t="str">
        <x:v>Execute capsules with governed inputs and compose compatible capsules into reusable capabilities.</x:v>
      </x:c>
      <x:c r="E64" s="153" t="str"/>
      <x:c r="F64" s="153" t="str">
        <x:v>COMPLETE</x:v>
      </x:c>
      <x:c r="G64" s="229" t="str">
        <x:v>FD-0665-RUNS-BOUNDED-ACTION-VALIDATES-1AE2BD</x:v>
      </x:c>
      <x:c r="H64" s="230" t="str">
        <x:v>Runs bounded action or validates artifact and returns correct status/schema</x:v>
      </x:c>
      <x:c r="I64" s="231" t="str">
        <x:v>HISTORICAL_OLD_FEATURE</x:v>
      </x:c>
      <x:c r="J64" s="232" t="str">
        <x:v>Runs bounded action or validates artifact and returns correct status/schema.</x:v>
      </x:c>
      <x:c r="K64" s="232" t="str">
        <x:v>Bridge/route foundation: autosci_skill_shim skill &gt; execution/validation &gt; bridge run/smoke/validate &gt; Runs bounded action or validates artifact and returns correct status/schema.</x:v>
      </x:c>
      <x:c r="L64" s="233" t="str">
        <x:v>HTB-1318</x:v>
      </x:c>
      <x:c r="M64" s="234" t="str">
        <x:v>test_runs_bounded_action_validates_artifact</x:v>
      </x:c>
      <x:c r="N64" s="234" t="str">
        <x:v>unit + static contract</x:v>
      </x:c>
      <x:c r="O64" s="234" t="str">
        <x:v>Meets atomic contract: Bridge output.</x:v>
      </x:c>
      <x:c r="P64" s="233" t="str">
        <x:v>PASS</x:v>
      </x:c>
      <x:c r="Q64" s="235" t="n">
        <x:v>1318</x:v>
      </x:c>
      <x:c r="R64" s="236" t="n">
        <x:v>1</x:v>
      </x:c>
      <x:c r="S64" s="237" t="str">
        <x:v>Original old atomic feature and atomic test row preserved.</x:v>
      </x:c>
    </x:row>
    <x:row r="65" ht="44" customHeight="1">
      <x:c r="A65" s="183" t="str">
        <x:v>Capability capsule</x:v>
      </x:c>
      <x:c r="B65" s="149" t="str">
        <x:v>【中文注释】输入：workflow 对能力的需求、route/operator 声明和 evidence schema 期望；处理：声明能力边界、能力 ID、可路由条件和所需证据；输出：可查询/可匹配的 capability contract，以及 route 到 operator/schema 的一致性结果</x:v>
      </x:c>
      <x:c r="C65" s="217" t="str">
        <x:v>4. Capsule Invocation &amp; Composition</x:v>
      </x:c>
      <x:c r="D65" s="153" t="str">
        <x:v>Execute capsules with governed inputs and compose compatible capsules into reusable capabilities.</x:v>
      </x:c>
      <x:c r="E65" s="153" t="str"/>
      <x:c r="F65" s="153" t="str">
        <x:v>COMPLETE</x:v>
      </x:c>
      <x:c r="G65" s="229" t="str">
        <x:v>FD-0666-WRITES-EVIDENCE-PAYLOADS-SIDECARS-7A604B</x:v>
      </x:c>
      <x:c r="H65" s="230" t="str">
        <x:v>Writes evidence payloads, sidecars, and JSONL without path leakage or duplicates</x:v>
      </x:c>
      <x:c r="I65" s="231" t="str">
        <x:v>HISTORICAL_OLD_FEATURE</x:v>
      </x:c>
      <x:c r="J65" s="232" t="str">
        <x:v>Writes evidence payloads, sidecars, and JSONL without path leakage or duplicates.</x:v>
      </x:c>
      <x:c r="K65" s="232" t="str">
        <x:v>Bridge/route foundation: autosci_skill_shim skill &gt; artifact/ledger &gt; evidence payload and evidence.jsonl &gt; Writes evidence payloads, sidecars, and JSONL without path leakage or duplicates.</x:v>
      </x:c>
      <x:c r="L65" s="233" t="str">
        <x:v>HTB-1319</x:v>
      </x:c>
      <x:c r="M65" s="234" t="str">
        <x:v>test_writes_evidence_payloads_sidecars_jsonl</x:v>
      </x:c>
      <x:c r="N65" s="234" t="str">
        <x:v>schema/gate</x:v>
      </x:c>
      <x:c r="O65" s="234" t="str">
        <x:v>Meets atomic contract: Artifact contract.</x:v>
      </x:c>
      <x:c r="P65" s="233" t="str">
        <x:v>INCONCLUSIVE_EXPECTED</x:v>
      </x:c>
      <x:c r="Q65" s="235" t="n">
        <x:v>1319</x:v>
      </x:c>
      <x:c r="R65" s="236" t="n">
        <x:v>1</x:v>
      </x:c>
      <x:c r="S65" s="237" t="str">
        <x:v>Original old atomic feature and atomic test row preserved.</x:v>
      </x:c>
    </x:row>
    <x:row r="66" ht="44" customHeight="1">
      <x:c r="A66" s="183" t="str">
        <x:v>Capability capsule</x:v>
      </x:c>
      <x:c r="B66" s="149" t="str">
        <x:v>【中文注释】输入：workflow 对能力的需求、route/operator 声明和 evidence schema 期望；处理：声明能力边界、能力 ID、可路由条件和所需证据；输出：可查询/可匹配的 capability contract，以及 route 到 operator/schema 的一致性结果</x:v>
      </x:c>
      <x:c r="C66" s="217" t="str">
        <x:v>4. Capsule Invocation &amp; Composition</x:v>
      </x:c>
      <x:c r="D66" s="153" t="str">
        <x:v>Execute capsules with governed inputs and compose compatible capsules into reusable capabilities.</x:v>
      </x:c>
      <x:c r="E66" s="153" t="str"/>
      <x:c r="F66" s="153" t="str">
        <x:v>COMPLETE</x:v>
      </x:c>
      <x:c r="G66" s="229" t="str">
        <x:v>FD-0667-NORMALIZES-SKILL-ACTION-NAMES-4980B5</x:v>
      </x:c>
      <x:c r="H66" s="230" t="str">
        <x:v>Normalizes skill/action names, paths, args, and environment consistently</x:v>
      </x:c>
      <x:c r="I66" s="231" t="str">
        <x:v>HISTORICAL_OLD_FEATURE</x:v>
      </x:c>
      <x:c r="J66" s="232" t="str">
        <x:v>Normalizes skill/action names, paths, args, and environment consistently.</x:v>
      </x:c>
      <x:c r="K66" s="232" t="str">
        <x:v>Bridge/route foundation: autosci_skill_shim skills &gt; CLI/input normalization &gt; autosci_skill_shim skills args/env/stdin &gt; Normalizes skill/action names, paths, args, and environment consistently.</x:v>
      </x:c>
      <x:c r="L66" s="233" t="str">
        <x:v>HTB-1320</x:v>
      </x:c>
      <x:c r="M66" s="234" t="str">
        <x:v>test_normalizes_skill_action_names_paths</x:v>
      </x:c>
      <x:c r="N66" s="234" t="str">
        <x:v>unit + static contract</x:v>
      </x:c>
      <x:c r="O66" s="234" t="str">
        <x:v>Meets atomic contract: Bridge input boundary.</x:v>
      </x:c>
      <x:c r="P66" s="233" t="str">
        <x:v>PASS</x:v>
      </x:c>
      <x:c r="Q66" s="235" t="n">
        <x:v>1320</x:v>
      </x:c>
      <x:c r="R66" s="236" t="n">
        <x:v>1</x:v>
      </x:c>
      <x:c r="S66" s="237" t="str">
        <x:v>Original old atomic feature and atomic test row preserved.</x:v>
      </x:c>
    </x:row>
    <x:row r="67" ht="44" customHeight="1">
      <x:c r="A67" s="183" t="str">
        <x:v>Capability capsule</x:v>
      </x:c>
      <x:c r="B67" s="149" t="str">
        <x:v>【中文注释】输入：workflow 对能力的需求、route/operator 声明和 evidence schema 期望；处理：声明能力边界、能力 ID、可路由条件和所需证据；输出：可查询/可匹配的 capability contract，以及 route 到 operator/schema 的一致性结果</x:v>
      </x:c>
      <x:c r="C67" s="217" t="str">
        <x:v>4. Capsule Invocation &amp; Composition</x:v>
      </x:c>
      <x:c r="D67" s="153" t="str">
        <x:v>Execute capsules with governed inputs and compose compatible capsules into reusable capabilities.</x:v>
      </x:c>
      <x:c r="E67" s="153" t="str"/>
      <x:c r="F67" s="153" t="str">
        <x:v>COMPLETE</x:v>
      </x:c>
      <x:c r="G67" s="229" t="str">
        <x:v>FD-0668-FINDS-EXPECTED-ROUTE-BINDING-9018B3</x:v>
      </x:c>
      <x:c r="H67" s="230" t="str">
        <x:v>Finds expected route/binding and reports missing route clearly</x:v>
      </x:c>
      <x:c r="I67" s="231" t="str">
        <x:v>HISTORICAL_OLD_FEATURE</x:v>
      </x:c>
      <x:c r="J67" s="232" t="str">
        <x:v>Finds expected route/binding and reports missing route clearly.</x:v>
      </x:c>
      <x:c r="K67" s="232" t="str">
        <x:v>Bridge/route foundation: autosci_skill_shim skills &gt; config lookup &gt; route and binding config &gt; Finds expected route/binding and reports missing route clearly.</x:v>
      </x:c>
      <x:c r="L67" s="233" t="str">
        <x:v>HTB-1321</x:v>
      </x:c>
      <x:c r="M67" s="234" t="str">
        <x:v>test_finds_expected_route_binding_reports</x:v>
      </x:c>
      <x:c r="N67" s="234" t="str">
        <x:v>unit + static contract</x:v>
      </x:c>
      <x:c r="O67" s="234" t="str">
        <x:v>Meets atomic contract: Route lookup.</x:v>
      </x:c>
      <x:c r="P67" s="233" t="str">
        <x:v>PASS</x:v>
      </x:c>
      <x:c r="Q67" s="235" t="n">
        <x:v>1321</x:v>
      </x:c>
      <x:c r="R67" s="236" t="n">
        <x:v>1</x:v>
      </x:c>
      <x:c r="S67" s="237" t="str">
        <x:v>Original old atomic feature and atomic test row preserved.</x:v>
      </x:c>
    </x:row>
    <x:row r="68" ht="44" customHeight="1">
      <x:c r="A68" s="183" t="str">
        <x:v>Capability capsule</x:v>
      </x:c>
      <x:c r="B68" s="149" t="str">
        <x:v>【中文注释】输入：workflow 对能力的需求、route/operator 声明和 evidence schema 期望；处理：声明能力边界、能力 ID、可路由条件和所需证据；输出：可查询/可匹配的 capability contract，以及 route 到 operator/schema 的一致性结果</x:v>
      </x:c>
      <x:c r="C68" s="217" t="str">
        <x:v>4. Capsule Invocation &amp; Composition</x:v>
      </x:c>
      <x:c r="D68" s="153" t="str">
        <x:v>Execute capsules with governed inputs and compose compatible capsules into reusable capabilities.</x:v>
      </x:c>
      <x:c r="E68" s="153" t="str"/>
      <x:c r="F68" s="153" t="str">
        <x:v>COMPLETE</x:v>
      </x:c>
      <x:c r="G68" s="229" t="str">
        <x:v>FD-0669-BUILDS-ENVELOPE-TASK-SPRINT-399469</x:v>
      </x:c>
      <x:c r="H68" s="230" t="str">
        <x:v>Builds envelope with task/sprint/node IDs, input/output paths, and mode</x:v>
      </x:c>
      <x:c r="I68" s="231" t="str">
        <x:v>HISTORICAL_OLD_FEATURE</x:v>
      </x:c>
      <x:c r="J68" s="232" t="str">
        <x:v>Builds envelope with task/sprint/node IDs, input/output paths, and mode.</x:v>
      </x:c>
      <x:c r="K68" s="232" t="str">
        <x:v>Bridge/route foundation: autosci_skill_shim skills &gt; envelope construction &gt; canonical Solar envelope &gt; Builds envelope with task/sprint/node IDs, input/output paths, and mode.</x:v>
      </x:c>
      <x:c r="L68" s="233" t="str">
        <x:v>HTB-1322</x:v>
      </x:c>
      <x:c r="M68" s="234" t="str">
        <x:v>test_builds_envelope_task_sprint_node</x:v>
      </x:c>
      <x:c r="N68" s="234" t="str">
        <x:v>unit + static contract</x:v>
      </x:c>
      <x:c r="O68" s="234" t="str">
        <x:v>Meets atomic contract: Envelope is basis for all tests.</x:v>
      </x:c>
      <x:c r="P68" s="233" t="str">
        <x:v>PASS</x:v>
      </x:c>
      <x:c r="Q68" s="235" t="n">
        <x:v>1322</x:v>
      </x:c>
      <x:c r="R68" s="236" t="n">
        <x:v>1</x:v>
      </x:c>
      <x:c r="S68" s="237" t="str">
        <x:v>Original old atomic feature and atomic test row preserved.</x:v>
      </x:c>
    </x:row>
    <x:row r="69" ht="44" customHeight="1">
      <x:c r="A69" s="183" t="str">
        <x:v>Capability capsule</x:v>
      </x:c>
      <x:c r="B69" s="149" t="str">
        <x:v>【中文注释】输入：workflow 对能力的需求、route/operator 声明和 evidence schema 期望；处理：声明能力边界、能力 ID、可路由条件和所需证据；输出：可查询/可匹配的 capability contract，以及 route 到 operator/schema 的一致性结果</x:v>
      </x:c>
      <x:c r="C69" s="217" t="str">
        <x:v>4. Capsule Invocation &amp; Composition</x:v>
      </x:c>
      <x:c r="D69" s="153" t="str">
        <x:v>Execute capsules with governed inputs and compose compatible capsules into reusable capabilities.</x:v>
      </x:c>
      <x:c r="E69" s="153" t="str"/>
      <x:c r="F69" s="153" t="str">
        <x:v>COMPLETE</x:v>
      </x:c>
      <x:c r="G69" s="229" t="str">
        <x:v>FD-0670-RUNS-BOUNDED-ACTION-VALIDATES-8C830B</x:v>
      </x:c>
      <x:c r="H69" s="230" t="str">
        <x:v>Runs bounded action or validates artifact and returns correct status/schema</x:v>
      </x:c>
      <x:c r="I69" s="231" t="str">
        <x:v>HISTORICAL_OLD_FEATURE</x:v>
      </x:c>
      <x:c r="J69" s="232" t="str">
        <x:v>Runs bounded action or validates artifact and returns correct status/schema.</x:v>
      </x:c>
      <x:c r="K69" s="232" t="str">
        <x:v>Bridge/route foundation: autosci_skill_shim skills &gt; execution/validation &gt; bridge run/smoke/validate &gt; Runs bounded action or validates artifact and returns correct status/schema.</x:v>
      </x:c>
      <x:c r="L69" s="233" t="str">
        <x:v>HTB-1323</x:v>
      </x:c>
      <x:c r="M69" s="234" t="str">
        <x:v>test_runs_bounded_action_validates_artifact</x:v>
      </x:c>
      <x:c r="N69" s="234" t="str">
        <x:v>unit + static contract</x:v>
      </x:c>
      <x:c r="O69" s="234" t="str">
        <x:v>Meets atomic contract: Bridge output.</x:v>
      </x:c>
      <x:c r="P69" s="233" t="str">
        <x:v>PASS</x:v>
      </x:c>
      <x:c r="Q69" s="235" t="n">
        <x:v>1323</x:v>
      </x:c>
      <x:c r="R69" s="236" t="n">
        <x:v>1</x:v>
      </x:c>
      <x:c r="S69" s="237" t="str">
        <x:v>Original old atomic feature and atomic test row preserved.</x:v>
      </x:c>
    </x:row>
    <x:row r="70" ht="44" customHeight="1">
      <x:c r="A70" s="183" t="str">
        <x:v>Capability capsule</x:v>
      </x:c>
      <x:c r="B70" s="149" t="str">
        <x:v>【中文注释】输入：workflow 对能力的需求、route/operator 声明和 evidence schema 期望；处理：声明能力边界、能力 ID、可路由条件和所需证据；输出：可查询/可匹配的 capability contract，以及 route 到 operator/schema 的一致性结果</x:v>
      </x:c>
      <x:c r="C70" s="217" t="str">
        <x:v>4. Capsule Invocation &amp; Composition</x:v>
      </x:c>
      <x:c r="D70" s="153" t="str">
        <x:v>Execute capsules with governed inputs and compose compatible capsules into reusable capabilities.</x:v>
      </x:c>
      <x:c r="E70" s="153" t="str"/>
      <x:c r="F70" s="153" t="str">
        <x:v>COMPLETE</x:v>
      </x:c>
      <x:c r="G70" s="229" t="str">
        <x:v>FD-0671-WRITES-EVIDENCE-PAYLOADS-SIDECARS-298C92</x:v>
      </x:c>
      <x:c r="H70" s="230" t="str">
        <x:v>Writes evidence payloads, sidecars, and JSONL without path leakage or duplicates</x:v>
      </x:c>
      <x:c r="I70" s="231" t="str">
        <x:v>HISTORICAL_OLD_FEATURE</x:v>
      </x:c>
      <x:c r="J70" s="232" t="str">
        <x:v>Writes evidence payloads, sidecars, and JSONL without path leakage or duplicates.</x:v>
      </x:c>
      <x:c r="K70" s="232" t="str">
        <x:v>Bridge/route foundation: autosci_skill_shim skills &gt; artifact/ledger &gt; evidence payload and evidence.jsonl &gt; Writes evidence payloads, sidecars, and JSONL without path leakage or duplicates.</x:v>
      </x:c>
      <x:c r="L70" s="233" t="str">
        <x:v>HTB-1324</x:v>
      </x:c>
      <x:c r="M70" s="234" t="str">
        <x:v>test_writes_evidence_payloads_sidecars_jsonl</x:v>
      </x:c>
      <x:c r="N70" s="234" t="str">
        <x:v>schema/gate</x:v>
      </x:c>
      <x:c r="O70" s="234" t="str">
        <x:v>Meets atomic contract: Artifact contract.</x:v>
      </x:c>
      <x:c r="P70" s="233" t="str">
        <x:v>INCONCLUSIVE_EXPECTED</x:v>
      </x:c>
      <x:c r="Q70" s="235" t="n">
        <x:v>1324</x:v>
      </x:c>
      <x:c r="R70" s="236" t="n">
        <x:v>1</x:v>
      </x:c>
      <x:c r="S70" s="237" t="str">
        <x:v>Original old atomic feature and atomic test row preserved.</x:v>
      </x:c>
    </x:row>
    <x:row r="71" ht="44" customHeight="1">
      <x:c r="A71" s="183" t="str">
        <x:v>Capability capsule</x:v>
      </x:c>
      <x:c r="B71" s="149" t="str">
        <x:v>【中文注释】输入：workflow 对能力的需求、route/operator 声明和 evidence schema 期望；处理：声明能力边界、能力 ID、可路由条件和所需证据；输出：可查询/可匹配的 capability contract，以及 route 到 operator/schema 的一致性结果</x:v>
      </x:c>
      <x:c r="C71" s="217" t="str">
        <x:v>4. Capsule Invocation &amp; Composition</x:v>
      </x:c>
      <x:c r="D71" s="153" t="str">
        <x:v>Execute capsules with governed inputs and compose compatible capsules into reusable capabilities.</x:v>
      </x:c>
      <x:c r="E71" s="153" t="str"/>
      <x:c r="F71" s="153" t="str">
        <x:v>COMPLETE</x:v>
      </x:c>
      <x:c r="G71" s="229" t="str">
        <x:v>MISC-0299-INTEGRATION-SKILL-DISCOVERABLE-VALIDATES-20870D</x:v>
      </x:c>
      <x:c r="H71" s="230" t="str">
        <x:v>Integration/skill is discoverable and validates required config/credentials</x:v>
      </x:c>
      <x:c r="I71" s="231" t="str">
        <x:v>HISTORICAL_OLD_FEATURE</x:v>
      </x:c>
      <x:c r="J71" s="232" t="str">
        <x:v>Integration/skill is discoverable and validates required config/credentials.</x:v>
      </x:c>
      <x:c r="K71" s="232" t="str">
        <x:v>Skill/integration surface: skills-md &gt; discovery/config &gt; skills-md &gt; Integration/skill is discoverable and validates required config/credentials.</x:v>
      </x:c>
      <x:c r="L71" s="233" t="str">
        <x:v>HTB-1796</x:v>
      </x:c>
      <x:c r="M71" s="234" t="str">
        <x:v>test_integration_skill_discoverable_validates_required</x:v>
      </x:c>
      <x:c r="N71" s="234" t="str">
        <x:v>static + smoke</x:v>
      </x:c>
      <x:c r="O71" s="234" t="str">
        <x:v>Meets atomic contract: Integration setup.</x:v>
      </x:c>
      <x:c r="P71" s="233" t="str">
        <x:v>PASS</x:v>
      </x:c>
      <x:c r="Q71" s="235" t="n">
        <x:v>1796</x:v>
      </x:c>
      <x:c r="R71" s="236" t="n">
        <x:v>0.95</x:v>
      </x:c>
      <x:c r="S71" s="237" t="str">
        <x:v>Original old atomic feature and atomic test row preserved.</x:v>
      </x:c>
    </x:row>
    <x:row r="72" ht="44" customHeight="1">
      <x:c r="A72" s="183" t="str">
        <x:v>Capability capsule</x:v>
      </x:c>
      <x:c r="B72" s="149" t="str">
        <x:v>【中文注释】输入：workflow 对能力的需求、route/operator 声明和 evidence schema 期望；处理：声明能力边界、能力 ID、可路由条件和所需证据；输出：可查询/可匹配的 capability contract，以及 route 到 operator/schema 的一致性结果</x:v>
      </x:c>
      <x:c r="C72" s="217" t="str">
        <x:v>4. Capsule Invocation &amp; Composition</x:v>
      </x:c>
      <x:c r="D72" s="153" t="str">
        <x:v>Execute capsules with governed inputs and compose compatible capsules into reusable capabilities.</x:v>
      </x:c>
      <x:c r="E72" s="153" t="str"/>
      <x:c r="F72" s="153" t="str">
        <x:v>COMPLETE</x:v>
      </x:c>
      <x:c r="G72" s="229" t="str">
        <x:v>MISC-0300-HANDLES-SUPPORTED-SOURCE-REQUEST-1A39A8</x:v>
      </x:c>
      <x:c r="H72" s="230" t="str">
        <x:v>Handles supported source/request inputs and rejects unsupported ones</x:v>
      </x:c>
      <x:c r="I72" s="231" t="str">
        <x:v>HISTORICAL_OLD_FEATURE</x:v>
      </x:c>
      <x:c r="J72" s="232" t="str">
        <x:v>Handles supported source/request inputs and rejects unsupported ones.</x:v>
      </x:c>
      <x:c r="K72" s="232" t="str">
        <x:v>Skill/integration surface: skills-md &gt; input operation &gt; source/request/command &gt; Handles supported source/request inputs and rejects unsupported ones.</x:v>
      </x:c>
      <x:c r="L72" s="233" t="str">
        <x:v>HTB-1797</x:v>
      </x:c>
      <x:c r="M72" s="234" t="str">
        <x:v>test_handles_supported_source_request_inputs</x:v>
      </x:c>
      <x:c r="N72" s="234" t="str">
        <x:v>static + smoke</x:v>
      </x:c>
      <x:c r="O72" s="234" t="str">
        <x:v>Meets atomic contract: Integration input.</x:v>
      </x:c>
      <x:c r="P72" s="233" t="str">
        <x:v>SKIPPED_NA</x:v>
      </x:c>
      <x:c r="Q72" s="235" t="n">
        <x:v>1797</x:v>
      </x:c>
      <x:c r="R72" s="236" t="n">
        <x:v>0.95</x:v>
      </x:c>
      <x:c r="S72" s="237" t="str">
        <x:v>Original old atomic feature and atomic test row preserved.</x:v>
      </x:c>
    </x:row>
    <x:row r="73" ht="44" customHeight="1">
      <x:c r="A73" s="183" t="str">
        <x:v>Capability capsule</x:v>
      </x:c>
      <x:c r="B73" s="149" t="str">
        <x:v>【中文注释】输入：workflow 对能力的需求、route/operator 声明和 evidence schema 期望；处理：声明能力边界、能力 ID、可路由条件和所需证据；输出：可查询/可匹配的 capability contract，以及 route 到 operator/schema 的一致性结果</x:v>
      </x:c>
      <x:c r="C73" s="217" t="str">
        <x:v>4. Capsule Invocation &amp; Composition</x:v>
      </x:c>
      <x:c r="D73" s="153" t="str">
        <x:v>Execute capsules with governed inputs and compose compatible capsules into reusable capabilities.</x:v>
      </x:c>
      <x:c r="E73" s="153" t="str"/>
      <x:c r="F73" s="153" t="str">
        <x:v>COMPLETE</x:v>
      </x:c>
      <x:c r="G73" s="229" t="str">
        <x:v>MISC-0301-OUTPUT-INCLUDES-SOURCE-PROVIDER-BB4838</x:v>
      </x:c>
      <x:c r="H73" s="230" t="str">
        <x:v>Output includes source/provider provenance and limitations</x:v>
      </x:c>
      <x:c r="I73" s="231" t="str">
        <x:v>HISTORICAL_OLD_FEATURE</x:v>
      </x:c>
      <x:c r="J73" s="232" t="str">
        <x:v>Output includes source/provider provenance and limitations.</x:v>
      </x:c>
      <x:c r="K73" s="232" t="str">
        <x:v>Skill/integration surface: skills-md &gt; output artifact &gt; normalized data/evidence/report &gt; Output includes source/provider provenance and limitations.</x:v>
      </x:c>
      <x:c r="L73" s="233" t="str">
        <x:v>HTB-1798</x:v>
      </x:c>
      <x:c r="M73" s="234" t="str">
        <x:v>test_output_includes_source_provider_provenance</x:v>
      </x:c>
      <x:c r="N73" s="234" t="str">
        <x:v>static + smoke</x:v>
      </x:c>
      <x:c r="O73" s="234" t="str">
        <x:v>Meets atomic contract: Integration output.</x:v>
      </x:c>
      <x:c r="P73" s="233" t="str">
        <x:v>SKIPPED_ENV</x:v>
      </x:c>
      <x:c r="Q73" s="235" t="n">
        <x:v>1798</x:v>
      </x:c>
      <x:c r="R73" s="236" t="n">
        <x:v>0.95</x:v>
      </x:c>
      <x:c r="S73" s="237" t="str">
        <x:v>Original old atomic feature and atomic test row preserved.</x:v>
      </x:c>
    </x:row>
    <x:row r="74" ht="44" customHeight="1">
      <x:c r="A74" s="183" t="str">
        <x:v>Capability capsule</x:v>
      </x:c>
      <x:c r="B74" s="149" t="str">
        <x:v>【中文注释】输入：workflow 对能力的需求、route/operator 声明和 evidence schema 期望；处理：声明能力边界、能力 ID、可路由条件和所需证据；输出：可查询/可匹配的 capability contract，以及 route 到 operator/schema 的一致性结果</x:v>
      </x:c>
      <x:c r="C74" s="217" t="str">
        <x:v>4. Capsule Invocation &amp; Composition</x:v>
      </x:c>
      <x:c r="D74" s="153" t="str">
        <x:v>Execute capsules with governed inputs and compose compatible capsules into reusable capabilities.</x:v>
      </x:c>
      <x:c r="E74" s="153" t="str"/>
      <x:c r="F74" s="153" t="str">
        <x:v>COMPLETE</x:v>
      </x:c>
      <x:c r="G74" s="229" t="str">
        <x:v>MISC-0302-UNAVAILABLE-EXTERNAL-PROVIDER-YIELDS-6ED8E4</x:v>
      </x:c>
      <x:c r="H74" s="230" t="str">
        <x:v>Unavailable external provider yields explicit failed/inconclusive state, not fake data</x:v>
      </x:c>
      <x:c r="I74" s="231" t="str">
        <x:v>HISTORICAL_OLD_FEATURE</x:v>
      </x:c>
      <x:c r="J74" s="232" t="str">
        <x:v>Unavailable external provider yields explicit failed/inconclusive state, not fake data.</x:v>
      </x:c>
      <x:c r="K74" s="232" t="str">
        <x:v>Skill/integration surface: skills-md &gt; offline/provider boundary &gt; missing credentials/network/provider &gt; Unavailable external provider yields explicit failed/inconclusive state, not fake data.</x:v>
      </x:c>
      <x:c r="L74" s="233" t="str">
        <x:v>HTB-1799</x:v>
      </x:c>
      <x:c r="M74" s="234" t="str">
        <x:v>test_unavailable_external_provider_yields_explicit</x:v>
      </x:c>
      <x:c r="N74" s="234" t="str">
        <x:v>static + smoke</x:v>
      </x:c>
      <x:c r="O74" s="234" t="str">
        <x:v>Meets atomic contract: No false provider proof.</x:v>
      </x:c>
      <x:c r="P74" s="233" t="str">
        <x:v>SKIPPED_NA</x:v>
      </x:c>
      <x:c r="Q74" s="235" t="n">
        <x:v>1799</x:v>
      </x:c>
      <x:c r="R74" s="236" t="n">
        <x:v>0.95</x:v>
      </x:c>
      <x:c r="S74" s="237" t="str">
        <x:v>Original old atomic feature and atomic test row preserved.</x:v>
      </x:c>
    </x:row>
    <x:row r="75" ht="44" customHeight="1">
      <x:c r="A75" s="183" t="str">
        <x:v>Capability capsule</x:v>
      </x:c>
      <x:c r="B75" s="149" t="str">
        <x:v>【中文注释】输入：workflow 对能力的需求、route/operator 声明和 evidence schema 期望；处理：声明能力边界、能力 ID、可路由条件和所需证据；输出：可查询/可匹配的 capability contract，以及 route 到 operator/schema 的一致性结果</x:v>
      </x:c>
      <x:c r="C75" s="217" t="str">
        <x:v>4. Capsule Invocation &amp; Composition</x:v>
      </x:c>
      <x:c r="D75" s="153" t="str">
        <x:v>Execute capsules with governed inputs and compose compatible capsules into reusable capabilities.</x:v>
      </x:c>
      <x:c r="E75" s="153" t="str"/>
      <x:c r="F75" s="153" t="str">
        <x:v>COMPLETE</x:v>
      </x:c>
      <x:c r="G75" s="229" t="str">
        <x:v>MISC-0304-INTEGRATION-SKILL-DISCOVERABLE-VALIDATES-DF6568</x:v>
      </x:c>
      <x:c r="H75" s="230" t="str">
        <x:v>Integration/skill is discoverable and validates required config/credentials</x:v>
      </x:c>
      <x:c r="I75" s="231" t="str">
        <x:v>HISTORICAL_OLD_FEATURE</x:v>
      </x:c>
      <x:c r="J75" s="232" t="str">
        <x:v>Integration/skill is discoverable and validates required config/credentials.</x:v>
      </x:c>
      <x:c r="K75" s="232" t="str">
        <x:v>Skill/integration surface: skills-office &gt; discovery/config &gt; skills-office &gt; Integration/skill is discoverable and validates required config/credentials.</x:v>
      </x:c>
      <x:c r="L75" s="233" t="str">
        <x:v>HTB-1801</x:v>
      </x:c>
      <x:c r="M75" s="234" t="str">
        <x:v>test_integration_skill_discoverable_validates_required</x:v>
      </x:c>
      <x:c r="N75" s="234" t="str">
        <x:v>static + smoke</x:v>
      </x:c>
      <x:c r="O75" s="234" t="str">
        <x:v>Meets atomic contract: Integration setup.</x:v>
      </x:c>
      <x:c r="P75" s="233" t="str">
        <x:v>PASS</x:v>
      </x:c>
      <x:c r="Q75" s="235" t="n">
        <x:v>1801</x:v>
      </x:c>
      <x:c r="R75" s="236" t="n">
        <x:v>0.95</x:v>
      </x:c>
      <x:c r="S75" s="237" t="str">
        <x:v>Original old atomic feature and atomic test row preserved.</x:v>
      </x:c>
    </x:row>
    <x:row r="76" ht="44" customHeight="1">
      <x:c r="A76" s="183" t="str">
        <x:v>Capability capsule</x:v>
      </x:c>
      <x:c r="B76" s="149" t="str">
        <x:v>【中文注释】输入：workflow 对能力的需求、route/operator 声明和 evidence schema 期望；处理：声明能力边界、能力 ID、可路由条件和所需证据；输出：可查询/可匹配的 capability contract，以及 route 到 operator/schema 的一致性结果</x:v>
      </x:c>
      <x:c r="C76" s="217" t="str">
        <x:v>4. Capsule Invocation &amp; Composition</x:v>
      </x:c>
      <x:c r="D76" s="153" t="str">
        <x:v>Execute capsules with governed inputs and compose compatible capsules into reusable capabilities.</x:v>
      </x:c>
      <x:c r="E76" s="153" t="str"/>
      <x:c r="F76" s="153" t="str">
        <x:v>COMPLETE</x:v>
      </x:c>
      <x:c r="G76" s="229" t="str">
        <x:v>MISC-0305-HANDLES-SUPPORTED-SOURCE-REQUEST-0F0924</x:v>
      </x:c>
      <x:c r="H76" s="230" t="str">
        <x:v>Handles supported source/request inputs and rejects unsupported ones</x:v>
      </x:c>
      <x:c r="I76" s="231" t="str">
        <x:v>HISTORICAL_OLD_FEATURE</x:v>
      </x:c>
      <x:c r="J76" s="232" t="str">
        <x:v>Handles supported source/request inputs and rejects unsupported ones.</x:v>
      </x:c>
      <x:c r="K76" s="232" t="str">
        <x:v>Skill/integration surface: skills-office &gt; input operation &gt; source/request/command &gt; Handles supported source/request inputs and rejects unsupported ones.</x:v>
      </x:c>
      <x:c r="L76" s="233" t="str">
        <x:v>HTB-1802</x:v>
      </x:c>
      <x:c r="M76" s="234" t="str">
        <x:v>test_handles_supported_source_request_inputs</x:v>
      </x:c>
      <x:c r="N76" s="234" t="str">
        <x:v>static + smoke</x:v>
      </x:c>
      <x:c r="O76" s="234" t="str">
        <x:v>Meets atomic contract: Integration input.</x:v>
      </x:c>
      <x:c r="P76" s="233" t="str">
        <x:v>FAIL</x:v>
      </x:c>
      <x:c r="Q76" s="235" t="n">
        <x:v>1802</x:v>
      </x:c>
      <x:c r="R76" s="236" t="n">
        <x:v>0.95</x:v>
      </x:c>
      <x:c r="S76" s="237" t="str">
        <x:v>Original old atomic feature and atomic test row preserved.</x:v>
      </x:c>
    </x:row>
    <x:row r="77" ht="44" customHeight="1">
      <x:c r="A77" s="183" t="str">
        <x:v>Capability capsule</x:v>
      </x:c>
      <x:c r="B77" s="149" t="str">
        <x:v>【中文注释】输入：workflow 对能力的需求、route/operator 声明和 evidence schema 期望；处理：声明能力边界、能力 ID、可路由条件和所需证据；输出：可查询/可匹配的 capability contract，以及 route 到 operator/schema 的一致性结果</x:v>
      </x:c>
      <x:c r="C77" s="217" t="str">
        <x:v>4. Capsule Invocation &amp; Composition</x:v>
      </x:c>
      <x:c r="D77" s="153" t="str">
        <x:v>Execute capsules with governed inputs and compose compatible capsules into reusable capabilities.</x:v>
      </x:c>
      <x:c r="E77" s="153" t="str"/>
      <x:c r="F77" s="153" t="str">
        <x:v>COMPLETE</x:v>
      </x:c>
      <x:c r="G77" s="229" t="str">
        <x:v>MISC-0306-OUTPUT-INCLUDES-SOURCE-PROVIDER-AD39D5</x:v>
      </x:c>
      <x:c r="H77" s="230" t="str">
        <x:v>Output includes source/provider provenance and limitations</x:v>
      </x:c>
      <x:c r="I77" s="231" t="str">
        <x:v>HISTORICAL_OLD_FEATURE</x:v>
      </x:c>
      <x:c r="J77" s="232" t="str">
        <x:v>Output includes source/provider provenance and limitations.</x:v>
      </x:c>
      <x:c r="K77" s="232" t="str">
        <x:v>Skill/integration surface: skills-office &gt; output artifact &gt; normalized data/evidence/report &gt; Output includes source/provider provenance and limitations.</x:v>
      </x:c>
      <x:c r="L77" s="233" t="str">
        <x:v>HTB-1803</x:v>
      </x:c>
      <x:c r="M77" s="234" t="str">
        <x:v>test_output_includes_source_provider_provenance</x:v>
      </x:c>
      <x:c r="N77" s="234" t="str">
        <x:v>static + smoke</x:v>
      </x:c>
      <x:c r="O77" s="234" t="str">
        <x:v>Meets atomic contract: Integration output.</x:v>
      </x:c>
      <x:c r="P77" s="233" t="str">
        <x:v>SKIPPED_ENV</x:v>
      </x:c>
      <x:c r="Q77" s="235" t="n">
        <x:v>1803</x:v>
      </x:c>
      <x:c r="R77" s="236" t="n">
        <x:v>0.95</x:v>
      </x:c>
      <x:c r="S77" s="237" t="str">
        <x:v>Original old atomic feature and atomic test row preserved.</x:v>
      </x:c>
    </x:row>
    <x:row r="78" ht="44" customHeight="1">
      <x:c r="A78" s="183" t="str">
        <x:v>Capability capsule</x:v>
      </x:c>
      <x:c r="B78" s="149" t="str">
        <x:v>【中文注释】输入：workflow 对能力的需求、route/operator 声明和 evidence schema 期望；处理：声明能力边界、能力 ID、可路由条件和所需证据；输出：可查询/可匹配的 capability contract，以及 route 到 operator/schema 的一致性结果</x:v>
      </x:c>
      <x:c r="C78" s="217" t="str">
        <x:v>4. Capsule Invocation &amp; Composition</x:v>
      </x:c>
      <x:c r="D78" s="153" t="str">
        <x:v>Execute capsules with governed inputs and compose compatible capsules into reusable capabilities.</x:v>
      </x:c>
      <x:c r="E78" s="153" t="str"/>
      <x:c r="F78" s="153" t="str">
        <x:v>COMPLETE</x:v>
      </x:c>
      <x:c r="G78" s="229" t="str">
        <x:v>MISC-0307-UNAVAILABLE-EXTERNAL-PROVIDER-YIELDS-5310ED</x:v>
      </x:c>
      <x:c r="H78" s="230" t="str">
        <x:v>Unavailable external provider yields explicit failed/inconclusive state, not fake data</x:v>
      </x:c>
      <x:c r="I78" s="231" t="str">
        <x:v>HISTORICAL_OLD_FEATURE</x:v>
      </x:c>
      <x:c r="J78" s="232" t="str">
        <x:v>Unavailable external provider yields explicit failed/inconclusive state, not fake data.</x:v>
      </x:c>
      <x:c r="K78" s="232" t="str">
        <x:v>Skill/integration surface: skills-office &gt; offline/provider boundary &gt; missing credentials/network/provider &gt; Unavailable external provider yields explicit failed/inconclusive state, not fake data.</x:v>
      </x:c>
      <x:c r="L78" s="233" t="str">
        <x:v>HTB-1804</x:v>
      </x:c>
      <x:c r="M78" s="234" t="str">
        <x:v>test_unavailable_external_provider_yields_explicit</x:v>
      </x:c>
      <x:c r="N78" s="234" t="str">
        <x:v>static + smoke</x:v>
      </x:c>
      <x:c r="O78" s="234" t="str">
        <x:v>Meets atomic contract: No false provider proof.</x:v>
      </x:c>
      <x:c r="P78" s="233" t="str">
        <x:v>FAIL</x:v>
      </x:c>
      <x:c r="Q78" s="235" t="n">
        <x:v>1804</x:v>
      </x:c>
      <x:c r="R78" s="236" t="n">
        <x:v>0.95</x:v>
      </x:c>
      <x:c r="S78" s="237" t="str">
        <x:v>Original old atomic feature and atomic test row preserved.</x:v>
      </x:c>
    </x:row>
    <x:row r="79" ht="44" customHeight="1">
      <x:c r="A79" s="183" t="str">
        <x:v>Capability capsule</x:v>
      </x:c>
      <x:c r="B79" s="149" t="str">
        <x:v>【中文注释】输入：workflow 对能力的需求、route/operator 声明和 evidence schema 期望；处理：声明能力边界、能力 ID、可路由条件和所需证据；输出：可查询/可匹配的 capability contract，以及 route 到 operator/schema 的一致性结果</x:v>
      </x:c>
      <x:c r="C79" s="217" t="str">
        <x:v>4. Capsule Invocation &amp; Composition</x:v>
      </x:c>
      <x:c r="D79" s="153" t="str">
        <x:v>Execute capsules with governed inputs and compose compatible capsules into reusable capabilities.</x:v>
      </x:c>
      <x:c r="E79" s="153" t="str"/>
      <x:c r="F79" s="153" t="str">
        <x:v>COMPLETE</x:v>
      </x:c>
      <x:c r="G79" s="229" t="str">
        <x:v>MISC-0309-INTEGRATION-SKILL-DISCOVERABLE-VALIDATES-0D3FAC</x:v>
      </x:c>
      <x:c r="H79" s="230" t="str">
        <x:v>Integration/skill is discoverable and validates required config/credentials</x:v>
      </x:c>
      <x:c r="I79" s="231" t="str">
        <x:v>HISTORICAL_OLD_FEATURE</x:v>
      </x:c>
      <x:c r="J79" s="232" t="str">
        <x:v>Integration/skill is discoverable and validates required config/credentials.</x:v>
      </x:c>
      <x:c r="K79" s="232" t="str">
        <x:v>Skill/integration surface: skills-obsidian &gt; discovery/config &gt; skills-obsidian &gt; Integration/skill is discoverable and validates required config/credentials.</x:v>
      </x:c>
      <x:c r="L79" s="233" t="str">
        <x:v>HTB-1806</x:v>
      </x:c>
      <x:c r="M79" s="234" t="str">
        <x:v>test_integration_skill_discoverable_validates_required</x:v>
      </x:c>
      <x:c r="N79" s="234" t="str">
        <x:v>static + smoke</x:v>
      </x:c>
      <x:c r="O79" s="234" t="str">
        <x:v>Meets atomic contract: Integration setup.</x:v>
      </x:c>
      <x:c r="P79" s="233" t="str">
        <x:v>FAIL</x:v>
      </x:c>
      <x:c r="Q79" s="235" t="n">
        <x:v>1806</x:v>
      </x:c>
      <x:c r="R79" s="236" t="n">
        <x:v>0.95</x:v>
      </x:c>
      <x:c r="S79" s="237" t="str">
        <x:v>Original old atomic feature and atomic test row preserved.</x:v>
      </x:c>
    </x:row>
    <x:row r="80" ht="44" customHeight="1">
      <x:c r="A80" s="183" t="str">
        <x:v>Capability capsule</x:v>
      </x:c>
      <x:c r="B80" s="149" t="str">
        <x:v>【中文注释】输入：workflow 对能力的需求、route/operator 声明和 evidence schema 期望；处理：声明能力边界、能力 ID、可路由条件和所需证据；输出：可查询/可匹配的 capability contract，以及 route 到 operator/schema 的一致性结果</x:v>
      </x:c>
      <x:c r="C80" s="217" t="str">
        <x:v>4. Capsule Invocation &amp; Composition</x:v>
      </x:c>
      <x:c r="D80" s="153" t="str">
        <x:v>Execute capsules with governed inputs and compose compatible capsules into reusable capabilities.</x:v>
      </x:c>
      <x:c r="E80" s="153" t="str"/>
      <x:c r="F80" s="153" t="str">
        <x:v>COMPLETE</x:v>
      </x:c>
      <x:c r="G80" s="229" t="str">
        <x:v>MISC-0310-HANDLES-SUPPORTED-SOURCE-REQUEST-28972A</x:v>
      </x:c>
      <x:c r="H80" s="230" t="str">
        <x:v>Handles supported source/request inputs and rejects unsupported ones</x:v>
      </x:c>
      <x:c r="I80" s="231" t="str">
        <x:v>HISTORICAL_OLD_FEATURE</x:v>
      </x:c>
      <x:c r="J80" s="232" t="str">
        <x:v>Handles supported source/request inputs and rejects unsupported ones.</x:v>
      </x:c>
      <x:c r="K80" s="232" t="str">
        <x:v>Skill/integration surface: skills-obsidian &gt; input operation &gt; source/request/command &gt; Handles supported source/request inputs and rejects unsupported ones.</x:v>
      </x:c>
      <x:c r="L80" s="233" t="str">
        <x:v>HTB-1807</x:v>
      </x:c>
      <x:c r="M80" s="234" t="str">
        <x:v>test_handles_supported_source_request_inputs</x:v>
      </x:c>
      <x:c r="N80" s="234" t="str">
        <x:v>static + smoke</x:v>
      </x:c>
      <x:c r="O80" s="234" t="str">
        <x:v>Meets atomic contract: Integration input.</x:v>
      </x:c>
      <x:c r="P80" s="233" t="str">
        <x:v>PASS</x:v>
      </x:c>
      <x:c r="Q80" s="235" t="n">
        <x:v>1807</x:v>
      </x:c>
      <x:c r="R80" s="236" t="n">
        <x:v>0.95</x:v>
      </x:c>
      <x:c r="S80" s="237" t="str">
        <x:v>Original old atomic feature and atomic test row preserved.</x:v>
      </x:c>
    </x:row>
    <x:row r="81" ht="44" customHeight="1">
      <x:c r="A81" s="183" t="str">
        <x:v>Capability capsule</x:v>
      </x:c>
      <x:c r="B81" s="149" t="str">
        <x:v>【中文注释】输入：workflow 对能力的需求、route/operator 声明和 evidence schema 期望；处理：声明能力边界、能力 ID、可路由条件和所需证据；输出：可查询/可匹配的 capability contract，以及 route 到 operator/schema 的一致性结果</x:v>
      </x:c>
      <x:c r="C81" s="217" t="str">
        <x:v>4. Capsule Invocation &amp; Composition</x:v>
      </x:c>
      <x:c r="D81" s="153" t="str">
        <x:v>Execute capsules with governed inputs and compose compatible capsules into reusable capabilities.</x:v>
      </x:c>
      <x:c r="E81" s="153" t="str"/>
      <x:c r="F81" s="153" t="str">
        <x:v>COMPLETE</x:v>
      </x:c>
      <x:c r="G81" s="229" t="str">
        <x:v>MISC-0311-OUTPUT-INCLUDES-SOURCE-PROVIDER-41F9EA</x:v>
      </x:c>
      <x:c r="H81" s="230" t="str">
        <x:v>Output includes source/provider provenance and limitations</x:v>
      </x:c>
      <x:c r="I81" s="231" t="str">
        <x:v>HISTORICAL_OLD_FEATURE</x:v>
      </x:c>
      <x:c r="J81" s="232" t="str">
        <x:v>Output includes source/provider provenance and limitations.</x:v>
      </x:c>
      <x:c r="K81" s="232" t="str">
        <x:v>Skill/integration surface: skills-obsidian &gt; output artifact &gt; normalized data/evidence/report &gt; Output includes source/provider provenance and limitations.</x:v>
      </x:c>
      <x:c r="L81" s="233" t="str">
        <x:v>HTB-1808</x:v>
      </x:c>
      <x:c r="M81" s="234" t="str">
        <x:v>test_output_includes_source_provider_provenance</x:v>
      </x:c>
      <x:c r="N81" s="234" t="str">
        <x:v>static + smoke</x:v>
      </x:c>
      <x:c r="O81" s="234" t="str">
        <x:v>Meets atomic contract: Integration output.</x:v>
      </x:c>
      <x:c r="P81" s="233" t="str">
        <x:v>SKIPPED_ENV</x:v>
      </x:c>
      <x:c r="Q81" s="235" t="n">
        <x:v>1808</x:v>
      </x:c>
      <x:c r="R81" s="236" t="n">
        <x:v>0.95</x:v>
      </x:c>
      <x:c r="S81" s="237" t="str">
        <x:v>Original old atomic feature and atomic test row preserved.</x:v>
      </x:c>
    </x:row>
    <x:row r="82" ht="44" customHeight="1">
      <x:c r="A82" s="183" t="str">
        <x:v>Capability capsule</x:v>
      </x:c>
      <x:c r="B82" s="149" t="str">
        <x:v>【中文注释】输入：workflow 对能力的需求、route/operator 声明和 evidence schema 期望；处理：声明能力边界、能力 ID、可路由条件和所需证据；输出：可查询/可匹配的 capability contract，以及 route 到 operator/schema 的一致性结果</x:v>
      </x:c>
      <x:c r="C82" s="217" t="str">
        <x:v>4. Capsule Invocation &amp; Composition</x:v>
      </x:c>
      <x:c r="D82" s="153" t="str">
        <x:v>Execute capsules with governed inputs and compose compatible capsules into reusable capabilities.</x:v>
      </x:c>
      <x:c r="E82" s="153" t="str"/>
      <x:c r="F82" s="153" t="str">
        <x:v>COMPLETE</x:v>
      </x:c>
      <x:c r="G82" s="229" t="str">
        <x:v>MISC-0312-UNAVAILABLE-EXTERNAL-PROVIDER-YIELDS-CBB1BC</x:v>
      </x:c>
      <x:c r="H82" s="230" t="str">
        <x:v>Unavailable external provider yields explicit failed/inconclusive state, not fake data</x:v>
      </x:c>
      <x:c r="I82" s="231" t="str">
        <x:v>HISTORICAL_OLD_FEATURE</x:v>
      </x:c>
      <x:c r="J82" s="232" t="str">
        <x:v>Unavailable external provider yields explicit failed/inconclusive state, not fake data.</x:v>
      </x:c>
      <x:c r="K82" s="232" t="str">
        <x:v>Skill/integration surface: skills-obsidian &gt; offline/provider boundary &gt; missing credentials/network/provider &gt; Unavailable external provider yields explicit failed/inconclusive state, not fake data.</x:v>
      </x:c>
      <x:c r="L82" s="233" t="str">
        <x:v>HTB-1809</x:v>
      </x:c>
      <x:c r="M82" s="234" t="str">
        <x:v>test_unavailable_external_provider_yields_explicit</x:v>
      </x:c>
      <x:c r="N82" s="234" t="str">
        <x:v>static + smoke</x:v>
      </x:c>
      <x:c r="O82" s="234" t="str">
        <x:v>Meets atomic contract: No false provider proof.</x:v>
      </x:c>
      <x:c r="P82" s="233" t="str">
        <x:v>PASS</x:v>
      </x:c>
      <x:c r="Q82" s="235" t="n">
        <x:v>1809</x:v>
      </x:c>
      <x:c r="R82" s="236" t="n">
        <x:v>0.95</x:v>
      </x:c>
      <x:c r="S82" s="237" t="str">
        <x:v>Original old atomic feature and atomic test row preserved.</x:v>
      </x:c>
    </x:row>
    <x:row r="83" ht="44" customHeight="1">
      <x:c r="A83" s="183" t="str">
        <x:v>Capability capsule</x:v>
      </x:c>
      <x:c r="B83" s="149" t="str">
        <x:v>【中文注释】输入：workflow 对能力的需求、route/operator 声明和 evidence schema 期望；处理：声明能力边界、能力 ID、可路由条件和所需证据；输出：可查询/可匹配的 capability contract，以及 route 到 operator/schema 的一致性结果</x:v>
      </x:c>
      <x:c r="C83" s="217" t="str">
        <x:v>4. Capsule Invocation &amp; Composition</x:v>
      </x:c>
      <x:c r="D83" s="153" t="str">
        <x:v>Execute capsules with governed inputs and compose compatible capsules into reusable capabilities.</x:v>
      </x:c>
      <x:c r="E83" s="153" t="str"/>
      <x:c r="F83" s="153" t="str">
        <x:v>COMPLETE</x:v>
      </x:c>
      <x:c r="G83" s="229" t="str">
        <x:v>MISC-0314-INTEGRATION-SKILL-DISCOVERABLE-VALIDATES-B11721</x:v>
      </x:c>
      <x:c r="H83" s="230" t="str">
        <x:v>Integration/skill is discoverable and validates required config/credentials</x:v>
      </x:c>
      <x:c r="I83" s="231" t="str">
        <x:v>HISTORICAL_OLD_FEATURE</x:v>
      </x:c>
      <x:c r="J83" s="232" t="str">
        <x:v>Integration/skill is discoverable and validates required config/credentials.</x:v>
      </x:c>
      <x:c r="K83" s="232" t="str">
        <x:v>Skill/integration surface: skills-calendar &gt; discovery/config &gt; skills-calendar &gt; Integration/skill is discoverable and validates required config/credentials.</x:v>
      </x:c>
      <x:c r="L83" s="233" t="str">
        <x:v>HTB-1811</x:v>
      </x:c>
      <x:c r="M83" s="234" t="str">
        <x:v>test_integration_skill_discoverable_validates_required</x:v>
      </x:c>
      <x:c r="N83" s="234" t="str">
        <x:v>static + smoke</x:v>
      </x:c>
      <x:c r="O83" s="234" t="str">
        <x:v>Meets atomic contract: Integration setup.</x:v>
      </x:c>
      <x:c r="P83" s="233" t="str">
        <x:v>PASS</x:v>
      </x:c>
      <x:c r="Q83" s="235" t="n">
        <x:v>1811</x:v>
      </x:c>
      <x:c r="R83" s="236" t="n">
        <x:v>0.95</x:v>
      </x:c>
      <x:c r="S83" s="237" t="str">
        <x:v>Original old atomic feature and atomic test row preserved.</x:v>
      </x:c>
    </x:row>
    <x:row r="84" ht="44" customHeight="1">
      <x:c r="A84" s="183" t="str">
        <x:v>Capability capsule</x:v>
      </x:c>
      <x:c r="B84" s="149" t="str">
        <x:v>【中文注释】输入：workflow 对能力的需求、route/operator 声明和 evidence schema 期望；处理：声明能力边界、能力 ID、可路由条件和所需证据；输出：可查询/可匹配的 capability contract，以及 route 到 operator/schema 的一致性结果</x:v>
      </x:c>
      <x:c r="C84" s="217" t="str">
        <x:v>4. Capsule Invocation &amp; Composition</x:v>
      </x:c>
      <x:c r="D84" s="153" t="str">
        <x:v>Execute capsules with governed inputs and compose compatible capsules into reusable capabilities.</x:v>
      </x:c>
      <x:c r="E84" s="153" t="str"/>
      <x:c r="F84" s="153" t="str">
        <x:v>COMPLETE</x:v>
      </x:c>
      <x:c r="G84" s="229" t="str">
        <x:v>MISC-0315-HANDLES-SUPPORTED-SOURCE-REQUEST-2B0A68</x:v>
      </x:c>
      <x:c r="H84" s="230" t="str">
        <x:v>Handles supported source/request inputs and rejects unsupported ones</x:v>
      </x:c>
      <x:c r="I84" s="231" t="str">
        <x:v>HISTORICAL_OLD_FEATURE</x:v>
      </x:c>
      <x:c r="J84" s="232" t="str">
        <x:v>Handles supported source/request inputs and rejects unsupported ones.</x:v>
      </x:c>
      <x:c r="K84" s="232" t="str">
        <x:v>Skill/integration surface: skills-calendar &gt; input operation &gt; source/request/command &gt; Handles supported source/request inputs and rejects unsupported ones.</x:v>
      </x:c>
      <x:c r="L84" s="233" t="str">
        <x:v>HTB-1812</x:v>
      </x:c>
      <x:c r="M84" s="234" t="str">
        <x:v>test_handles_supported_source_request_inputs</x:v>
      </x:c>
      <x:c r="N84" s="234" t="str">
        <x:v>static + smoke</x:v>
      </x:c>
      <x:c r="O84" s="234" t="str">
        <x:v>Meets atomic contract: Integration input.</x:v>
      </x:c>
      <x:c r="P84" s="233" t="str">
        <x:v>PASS</x:v>
      </x:c>
      <x:c r="Q84" s="235" t="n">
        <x:v>1812</x:v>
      </x:c>
      <x:c r="R84" s="236" t="n">
        <x:v>0.95</x:v>
      </x:c>
      <x:c r="S84" s="237" t="str">
        <x:v>Original old atomic feature and atomic test row preserved.</x:v>
      </x:c>
    </x:row>
    <x:row r="85" ht="44" customHeight="1">
      <x:c r="A85" s="183" t="str">
        <x:v>Capability capsule</x:v>
      </x:c>
      <x:c r="B85" s="149" t="str">
        <x:v>【中文注释】输入：workflow 对能力的需求、route/operator 声明和 evidence schema 期望；处理：声明能力边界、能力 ID、可路由条件和所需证据；输出：可查询/可匹配的 capability contract，以及 route 到 operator/schema 的一致性结果</x:v>
      </x:c>
      <x:c r="C85" s="217" t="str">
        <x:v>4. Capsule Invocation &amp; Composition</x:v>
      </x:c>
      <x:c r="D85" s="153" t="str">
        <x:v>Execute capsules with governed inputs and compose compatible capsules into reusable capabilities.</x:v>
      </x:c>
      <x:c r="E85" s="153" t="str"/>
      <x:c r="F85" s="153" t="str">
        <x:v>COMPLETE</x:v>
      </x:c>
      <x:c r="G85" s="229" t="str">
        <x:v>MISC-0316-OUTPUT-INCLUDES-SOURCE-PROVIDER-BB4136</x:v>
      </x:c>
      <x:c r="H85" s="230" t="str">
        <x:v>Output includes source/provider provenance and limitations</x:v>
      </x:c>
      <x:c r="I85" s="231" t="str">
        <x:v>HISTORICAL_OLD_FEATURE</x:v>
      </x:c>
      <x:c r="J85" s="232" t="str">
        <x:v>Output includes source/provider provenance and limitations.</x:v>
      </x:c>
      <x:c r="K85" s="232" t="str">
        <x:v>Skill/integration surface: skills-calendar &gt; output artifact &gt; normalized data/evidence/report &gt; Output includes source/provider provenance and limitations.</x:v>
      </x:c>
      <x:c r="L85" s="233" t="str">
        <x:v>HTB-1813</x:v>
      </x:c>
      <x:c r="M85" s="234" t="str">
        <x:v>test_output_includes_source_provider_provenance</x:v>
      </x:c>
      <x:c r="N85" s="234" t="str">
        <x:v>static + smoke</x:v>
      </x:c>
      <x:c r="O85" s="234" t="str">
        <x:v>Meets atomic contract: Integration output.</x:v>
      </x:c>
      <x:c r="P85" s="233" t="str">
        <x:v>SKIPPED_ENV</x:v>
      </x:c>
      <x:c r="Q85" s="235" t="n">
        <x:v>1813</x:v>
      </x:c>
      <x:c r="R85" s="236" t="n">
        <x:v>0.95</x:v>
      </x:c>
      <x:c r="S85" s="237" t="str">
        <x:v>Original old atomic feature and atomic test row preserved.</x:v>
      </x:c>
    </x:row>
    <x:row r="86" ht="44" customHeight="1">
      <x:c r="A86" s="183" t="str">
        <x:v>Capability capsule</x:v>
      </x:c>
      <x:c r="B86" s="149" t="str">
        <x:v>【中文注释】输入：workflow 对能力的需求、route/operator 声明和 evidence schema 期望；处理：声明能力边界、能力 ID、可路由条件和所需证据；输出：可查询/可匹配的 capability contract，以及 route 到 operator/schema 的一致性结果</x:v>
      </x:c>
      <x:c r="C86" s="207" t="str">
        <x:v>4. Capsule Invocation &amp; Composition</x:v>
      </x:c>
      <x:c r="D86" s="208" t="str">
        <x:v>Execute capsules with governed inputs and compose compatible capsules into reusable capabilities.</x:v>
      </x:c>
      <x:c r="E86" s="208" t="str"/>
      <x:c r="F86" s="208" t="str">
        <x:v>COMPLETE</x:v>
      </x:c>
      <x:c r="G86" s="229" t="str">
        <x:v>MISC-0317-UNAVAILABLE-EXTERNAL-PROVIDER-YIELDS-5022AD</x:v>
      </x:c>
      <x:c r="H86" s="230" t="str">
        <x:v>Unavailable external provider yields explicit failed/inconclusive state, not fake data</x:v>
      </x:c>
      <x:c r="I86" s="231" t="str">
        <x:v>HISTORICAL_OLD_FEATURE</x:v>
      </x:c>
      <x:c r="J86" s="232" t="str">
        <x:v>Unavailable external provider yields explicit failed/inconclusive state, not fake data.</x:v>
      </x:c>
      <x:c r="K86" s="232" t="str">
        <x:v>Skill/integration surface: skills-calendar &gt; offline/provider boundary &gt; missing credentials/network/provider &gt; Unavailable external provider yields explicit failed/inconclusive state, not fake data.</x:v>
      </x:c>
      <x:c r="L86" s="233" t="str">
        <x:v>HTB-1814</x:v>
      </x:c>
      <x:c r="M86" s="234" t="str">
        <x:v>test_unavailable_external_provider_yields_explicit</x:v>
      </x:c>
      <x:c r="N86" s="234" t="str">
        <x:v>static + smoke</x:v>
      </x:c>
      <x:c r="O86" s="234" t="str">
        <x:v>Meets atomic contract: No false provider proof.</x:v>
      </x:c>
      <x:c r="P86" s="233" t="str">
        <x:v>PASS</x:v>
      </x:c>
      <x:c r="Q86" s="235" t="n">
        <x:v>1814</x:v>
      </x:c>
      <x:c r="R86" s="236" t="n">
        <x:v>0.95</x:v>
      </x:c>
      <x:c r="S86" s="237" t="str">
        <x:v>Original old atomic feature and atomic test row preserved.</x:v>
      </x:c>
    </x:row>
    <x:row r="87" ht="44" customHeight="1">
      <x:c r="A87" s="183" t="str">
        <x:v>Capability capsule</x:v>
      </x:c>
      <x:c r="B87" s="149" t="str">
        <x:v>【中文注释】输入：workflow 对能力的需求、route/operator 声明和 evidence schema 期望；处理：声明能力边界、能力 ID、可路由条件和所需证据；输出：可查询/可匹配的 capability contract，以及 route 到 operator/schema 的一致性结果</x:v>
      </x:c>
      <x:c r="C87" s="197" t="str">
        <x:v>5. Capability Capsule Evolution &amp; Version Promotion</x:v>
      </x:c>
      <x:c r="D87" s="198" t="str">
        <x:v>Improve capsules from runtime evidence, validate candidates, and promote or roll back versions.</x:v>
      </x:c>
      <x:c r="E87" s="198" t="str"/>
      <x:c r="F87" s="198" t="str">
        <x:v>NEEDS_NEW_TESTS</x:v>
      </x:c>
      <x:c r="G87" s="229" t="str">
        <x:v>FN-006-CORE-01</x:v>
      </x:c>
      <x:c r="H87" s="230" t="str">
        <x:v>Capability Capsule Evolution &amp; Version Promotion — Core Behavior</x:v>
      </x:c>
      <x:c r="I87" s="231" t="str">
        <x:v>NEW_REQUIRED_FEATURE</x:v>
      </x:c>
      <x:c r="J87" s="232" t="str">
        <x:v>Capability Capsule Evolution &amp; Version Promotion accepts a valid scoped scenario and produces the expected output for its official feature definition.</x:v>
      </x:c>
      <x:c r="K87" s="232" t="str"/>
      <x:c r="L87" s="233" t="str">
        <x:v>NTB-FN-006-CORE-01</x:v>
      </x:c>
      <x:c r="M87" s="234" t="str">
        <x:v>test_capability_capsule_evolution_version_promotion_core_behavior_valid_scope</x:v>
      </x:c>
      <x:c r="N87" s="234" t="str">
        <x:v>Positive / core behavior</x:v>
      </x:c>
      <x:c r="O87" s="234" t="str">
        <x:v>Given valid scoped inputs for Capability Capsule Evolution &amp; Version Promotion, the current repo should execute or expose the declared behavior and return a usable result.</x:v>
      </x:c>
      <x:c r="P87" s="233" t="str">
        <x:v>NOT_RUN</x:v>
      </x:c>
      <x:c r="Q87" s="235" t="str"/>
      <x:c r="R87" s="236" t="str"/>
      <x:c r="S87" s="237" t="str">
        <x:v>Generated seed atomic test because no historical atomic feature/test was confidently mapped.</x:v>
      </x:c>
    </x:row>
    <x:row r="88" ht="44" customHeight="1">
      <x:c r="A88" s="183" t="str">
        <x:v>Capability capsule</x:v>
      </x:c>
      <x:c r="B88" s="149" t="str">
        <x:v>【中文注释】输入：workflow 对能力的需求、route/operator 声明和 evidence schema 期望；处理：声明能力边界、能力 ID、可路由条件和所需证据；输出：可查询/可匹配的 capability contract，以及 route 到 operator/schema 的一致性结果</x:v>
      </x:c>
      <x:c r="C88" s="217" t="str">
        <x:v>5. Capability Capsule Evolution &amp; Version Promotion</x:v>
      </x:c>
      <x:c r="D88" s="153" t="str">
        <x:v>Improve capsules from runtime evidence, validate candidates, and promote or roll back versions.</x:v>
      </x:c>
      <x:c r="E88" s="153" t="str"/>
      <x:c r="F88" s="153" t="str">
        <x:v>NEEDS_NEW_TESTS</x:v>
      </x:c>
      <x:c r="G88" s="229" t="str">
        <x:v>FN-006-EVIDENCE-03</x:v>
      </x:c>
      <x:c r="H88" s="230" t="str">
        <x:v>Capability Capsule Evolution &amp; Version Promotion — Evidence &amp; Auditability</x:v>
      </x:c>
      <x:c r="I88" s="231" t="str">
        <x:v>NEW_REQUIRED_FEATURE</x:v>
      </x:c>
      <x:c r="J88" s="232" t="str">
        <x:v>Capability Capsule Evolution &amp; Version Promotion records enough status, provenance, evidence, or audit detail to support QA review and defect classification.</x:v>
      </x:c>
      <x:c r="K88" s="232" t="str"/>
      <x:c r="L88" s="233" t="str">
        <x:v>NTB-FN-006-EVIDENCE-03</x:v>
      </x:c>
      <x:c r="M88" s="234" t="str">
        <x:v>test_capability_capsule_evolution_version_promotion_records_status_provenance_evidence</x:v>
      </x:c>
      <x:c r="N88" s="234" t="str">
        <x:v>Evidence / auditability</x:v>
      </x:c>
      <x:c r="O88" s="234" t="str">
        <x:v>After Capability Capsule Evolution &amp; Version Promotion runs or is inspected, the current repo should expose traceable evidence sufficient to classify pass, fail, blocked, or skipped status.</x:v>
      </x:c>
      <x:c r="P88" s="233" t="str">
        <x:v>NOT_RUN</x:v>
      </x:c>
      <x:c r="Q88" s="235" t="str"/>
      <x:c r="R88" s="236" t="str"/>
      <x:c r="S88" s="237" t="str">
        <x:v>Generated seed atomic test because no historical atomic feature/test was confidently mapped.</x:v>
      </x:c>
    </x:row>
    <x:row r="89" ht="44" customHeight="1">
      <x:c r="A89" s="185" t="str">
        <x:v>Capability capsule</x:v>
      </x:c>
      <x:c r="B89" s="186" t="str">
        <x:v>【中文注释】输入：workflow 对能力的需求、route/operator 声明和 evidence schema 期望；处理：声明能力边界、能力 ID、可路由条件和所需证据；输出：可查询/可匹配的 capability contract，以及 route 到 operator/schema 的一致性结果</x:v>
      </x:c>
      <x:c r="C89" s="207" t="str">
        <x:v>5. Capability Capsule Evolution &amp; Version Promotion</x:v>
      </x:c>
      <x:c r="D89" s="208" t="str">
        <x:v>Improve capsules from runtime evidence, validate candidates, and promote or roll back versions.</x:v>
      </x:c>
      <x:c r="E89" s="208" t="str"/>
      <x:c r="F89" s="208" t="str">
        <x:v>NEEDS_NEW_TESTS</x:v>
      </x:c>
      <x:c r="G89" s="229" t="str">
        <x:v>FN-006-GUARD-02</x:v>
      </x:c>
      <x:c r="H89" s="230" t="str">
        <x:v>Capability Capsule Evolution &amp; Version Promotion — Input Guardrail</x:v>
      </x:c>
      <x:c r="I89" s="231" t="str">
        <x:v>NEW_REQUIRED_FEATURE</x:v>
      </x:c>
      <x:c r="J89" s="232" t="str">
        <x:v>Capability Capsule Evolution &amp; Version Promotion rejects missing, invalid, unauthorized, or out-of-scope input with a clear reason and no unintended side effects.</x:v>
      </x:c>
      <x:c r="K89" s="232" t="str"/>
      <x:c r="L89" s="233" t="str">
        <x:v>NTB-FN-006-GUARD-02</x:v>
      </x:c>
      <x:c r="M89" s="234" t="str">
        <x:v>test_capability_capsule_evolution_version_promotion_rejects_invalid_or_unscoped_input</x:v>
      </x:c>
      <x:c r="N89" s="234" t="str">
        <x:v>Negative / guardrail</x:v>
      </x:c>
      <x:c r="O89" s="234" t="str">
        <x:v>Given malformed, missing, unauthorized, or out-of-scope inputs for Capability Capsule Evolution &amp; Version Promotion, the current repo should fail safely with an explicit reason.</x:v>
      </x:c>
      <x:c r="P89" s="233" t="str">
        <x:v>NOT_RUN</x:v>
      </x:c>
      <x:c r="Q89" s="235" t="str"/>
      <x:c r="R89" s="236" t="str"/>
      <x:c r="S89" s="237" t="str">
        <x:v>Generated seed atomic test because no historical atomic feature/test was confidently mapped.</x:v>
      </x:c>
    </x:row>
    <x:row r="90" ht="44" customHeight="1">
      <x:c r="A90" s="171" t="str">
        <x:v>Operators</x:v>
      </x:c>
      <x:c r="B90" s="172"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90" s="197" t="str">
        <x:v>1. 逻辑算子定义、组装与注册 — Logical Operator Definition, Assembly &amp; Registration</x:v>
      </x:c>
      <x:c r="D90" s="198" t="str">
        <x:v>Creates a stable, DAG-callable logical operator definition: identity/version, inputs and outputs, required capabilities/capsules, side effects, write scope, evidence requirements, completion conditions, concurrency constraints and fallback semantics.</x:v>
      </x:c>
      <x:c r="E90" s="198" t="str"/>
      <x:c r="F90" s="198" t="str">
        <x:v>COMPLETE</x:v>
      </x:c>
      <x:c r="G90" s="229" t="str">
        <x:v>FD-0061-OPERATOR-ACCEPTS-ONLY-DOCUMENTED-6094CE</x:v>
      </x:c>
      <x:c r="H90" s="230" t="str">
        <x:v>Operator accepts only documented input schemas/classes and reports missing parents</x:v>
      </x:c>
      <x:c r="I90" s="231" t="str">
        <x:v>HISTORICAL_OLD_FEATURE</x:v>
      </x:c>
      <x:c r="J90" s="232" t="str">
        <x:v>Operator accepts only documented input schemas/classes and reports missing parents.</x:v>
      </x:c>
      <x:c r="K90" s="232" t="str">
        <x:v>Logical operator: ScientificLiteratureDiscoverer &gt; input contract &gt; ScientificLiteratureDiscoverer accepted evidence/input types &gt; Operator accepts only documented input schemas/classes and reports missing parents.</x:v>
      </x:c>
      <x:c r="L90" s="233" t="str">
        <x:v>HTB-0714</x:v>
      </x:c>
      <x:c r="M90" s="234" t="str">
        <x:v>test_operator_accepts_only_documented_input</x:v>
      </x:c>
      <x:c r="N90" s="234" t="str">
        <x:v>schema/gate</x:v>
      </x:c>
      <x:c r="O90" s="234" t="str">
        <x:v>Meets atomic contract: Operator input boundary.</x:v>
      </x:c>
      <x:c r="P90" s="233" t="str">
        <x:v>SKIPPED_NA</x:v>
      </x:c>
      <x:c r="Q90" s="235" t="n">
        <x:v>714</x:v>
      </x:c>
      <x:c r="R90" s="236" t="n">
        <x:v>1</x:v>
      </x:c>
      <x:c r="S90" s="237" t="str">
        <x:v>Original old atomic feature and atomic test row preserved.</x:v>
      </x:c>
    </x:row>
    <x:row r="91" ht="44" customHeight="1">
      <x:c r="A91" s="183" t="str">
        <x:v>Operators</x:v>
      </x:c>
      <x:c r="B9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91" s="217" t="str">
        <x:v>1. 逻辑算子定义、组装与注册 — Logical Operator Definition, Assembly &amp; Registration</x:v>
      </x:c>
      <x:c r="D91" s="153" t="str">
        <x:v>Creates a stable, DAG-callable logical operator definition: identity/version, inputs and outputs, required capabilities/capsules, side effects, write scope, evidence requirements, completion conditions, concurrency constraints and fallback semantics.</x:v>
      </x:c>
      <x:c r="E91" s="153" t="str"/>
      <x:c r="F91" s="153" t="str">
        <x:v>COMPLETE</x:v>
      </x:c>
      <x:c r="G91" s="229" t="str">
        <x:v>FD-0062-OPERATOR-EMITS-EXPECTED-TYPED-3B19F8</x:v>
      </x:c>
      <x:c r="H91" s="230" t="str">
        <x:v>Operator emits expected typed evidence with provenance/status/limitations</x:v>
      </x:c>
      <x:c r="I91" s="231" t="str">
        <x:v>HISTORICAL_OLD_FEATURE</x:v>
      </x:c>
      <x:c r="J91" s="232" t="str">
        <x:v>Operator emits expected typed evidence with provenance/status/limitations.</x:v>
      </x:c>
      <x:c r="K91" s="232" t="str">
        <x:v>Logical operator: ScientificLiteratureDiscoverer &gt; output contract &gt; ScientificLiteratureDiscoverer expected Evidence ABI &gt; Operator emits expected typed evidence with provenance/status/limitations.</x:v>
      </x:c>
      <x:c r="L91" s="233" t="str">
        <x:v>HTB-0715</x:v>
      </x:c>
      <x:c r="M91" s="234" t="str">
        <x:v>test_operator_emits_expected_typed_evidence</x:v>
      </x:c>
      <x:c r="N91" s="234" t="str">
        <x:v>schema/gate</x:v>
      </x:c>
      <x:c r="O91" s="234" t="str">
        <x:v>Meets atomic contract: Typed output oracle.</x:v>
      </x:c>
      <x:c r="P91" s="233" t="str">
        <x:v>SKIPPED_NA</x:v>
      </x:c>
      <x:c r="Q91" s="235" t="n">
        <x:v>715</x:v>
      </x:c>
      <x:c r="R91" s="236" t="n">
        <x:v>1</x:v>
      </x:c>
      <x:c r="S91" s="237" t="str">
        <x:v>Original old atomic feature and atomic test row preserved.</x:v>
      </x:c>
    </x:row>
    <x:row r="92" ht="44" customHeight="1">
      <x:c r="A92" s="183" t="str">
        <x:v>Operators</x:v>
      </x:c>
      <x:c r="B9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92" s="217" t="str">
        <x:v>1. 逻辑算子定义、组装与注册 — Logical Operator Definition, Assembly &amp; Registration</x:v>
      </x:c>
      <x:c r="D92" s="153" t="str">
        <x:v>Creates a stable, DAG-callable logical operator definition: identity/version, inputs and outputs, required capabilities/capsules, side effects, write scope, evidence requirements, completion conditions, concurrency constraints and fallback semantics.</x:v>
      </x:c>
      <x:c r="E92" s="153" t="str"/>
      <x:c r="F92" s="153" t="str">
        <x:v>COMPLETE</x:v>
      </x:c>
      <x:c r="G92" s="229" t="str">
        <x:v>FD-0063-OPERATOR-DECLARES-MATCHES-REQUIRED-5F2DEE</x:v>
      </x:c>
      <x:c r="H92" s="230" t="str">
        <x:v>Operator declares and matches required capability IDs</x:v>
      </x:c>
      <x:c r="I92" s="231" t="str">
        <x:v>HISTORICAL_OLD_FEATURE</x:v>
      </x:c>
      <x:c r="J92" s="232" t="str">
        <x:v>Operator declares and matches required capability IDs.</x:v>
      </x:c>
      <x:c r="K92" s="232" t="str">
        <x:v>Logical operator: ScientificLiteratureDiscoverer &gt; capability requirements &gt; ScientificLiteratureDiscoverer required capabilities &gt; Operator declares and matches required capability IDs.</x:v>
      </x:c>
      <x:c r="L92" s="233" t="str">
        <x:v>HTB-0716</x:v>
      </x:c>
      <x:c r="M92" s="234" t="str">
        <x:v>test_operator_declares_matches_required_capability</x:v>
      </x:c>
      <x:c r="N92" s="234" t="str">
        <x:v>unit + static contract</x:v>
      </x:c>
      <x:c r="O92" s="234" t="str">
        <x:v>Meets atomic contract: Dispatch depends on capabilities.</x:v>
      </x:c>
      <x:c r="P92" s="233" t="str">
        <x:v>SKIPPED_NA</x:v>
      </x:c>
      <x:c r="Q92" s="235" t="n">
        <x:v>716</x:v>
      </x:c>
      <x:c r="R92" s="236" t="n">
        <x:v>1</x:v>
      </x:c>
      <x:c r="S92" s="237" t="str">
        <x:v>Original old atomic feature and atomic test row preserved.</x:v>
      </x:c>
    </x:row>
    <x:row r="93" ht="44" customHeight="1">
      <x:c r="A93" s="183" t="str">
        <x:v>Operators</x:v>
      </x:c>
      <x:c r="B9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93" s="217" t="str">
        <x:v>1. 逻辑算子定义、组装与注册 — Logical Operator Definition, Assembly &amp; Registration</x:v>
      </x:c>
      <x:c r="D93" s="153" t="str">
        <x:v>Creates a stable, DAG-callable logical operator definition: identity/version, inputs and outputs, required capabilities/capsules, side effects, write scope, evidence requirements, completion conditions, concurrency constraints and fallback semantics.</x:v>
      </x:c>
      <x:c r="E93" s="153" t="str"/>
      <x:c r="F93" s="153" t="str">
        <x:v>COMPLETE</x:v>
      </x:c>
      <x:c r="G93" s="229" t="str">
        <x:v>FD-0064-OPERATOR-MAPS-FAILURES-CORRECT-A63271</x:v>
      </x:c>
      <x:c r="H93" s="230" t="str">
        <x:v>Operator maps failures to correct status without overclaiming success</x:v>
      </x:c>
      <x:c r="I93" s="231" t="str">
        <x:v>HISTORICAL_OLD_FEATURE</x:v>
      </x:c>
      <x:c r="J93" s="232" t="str">
        <x:v>Operator maps failures to correct status without overclaiming success.</x:v>
      </x:c>
      <x:c r="K93" s="232" t="str">
        <x:v>Logical operator: ScientificLiteratureDiscoverer &gt; error/status semantics &gt; completed/failed/inconclusive/blocked &gt; Operator maps failures to correct status without overclaiming success.</x:v>
      </x:c>
      <x:c r="L93" s="233" t="str">
        <x:v>HTB-0717</x:v>
      </x:c>
      <x:c r="M93" s="234" t="str">
        <x:v>test_operator_maps_failures_correct_status</x:v>
      </x:c>
      <x:c r="N93" s="234" t="str">
        <x:v>unit + static contract</x:v>
      </x:c>
      <x:c r="O93" s="234" t="str">
        <x:v>Meets atomic contract: Status semantics.</x:v>
      </x:c>
      <x:c r="P93" s="233" t="str">
        <x:v>SKIPPED_NA</x:v>
      </x:c>
      <x:c r="Q93" s="235" t="n">
        <x:v>717</x:v>
      </x:c>
      <x:c r="R93" s="236" t="n">
        <x:v>1</x:v>
      </x:c>
      <x:c r="S93" s="237" t="str">
        <x:v>Original old atomic feature and atomic test row preserved.</x:v>
      </x:c>
    </x:row>
    <x:row r="94" ht="44" customHeight="1">
      <x:c r="A94" s="183" t="str">
        <x:v>Operators</x:v>
      </x:c>
      <x:c r="B9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94" s="217" t="str">
        <x:v>1. 逻辑算子定义、组装与注册 — Logical Operator Definition, Assembly &amp; Registration</x:v>
      </x:c>
      <x:c r="D94" s="153" t="str">
        <x:v>Creates a stable, DAG-callable logical operator definition: identity/version, inputs and outputs, required capabilities/capsules, side effects, write scope, evidence requirements, completion conditions, concurrency constraints and fallback semantics.</x:v>
      </x:c>
      <x:c r="E94" s="153" t="str"/>
      <x:c r="F94" s="153" t="str">
        <x:v>COMPLETE</x:v>
      </x:c>
      <x:c r="G94" s="229" t="str">
        <x:v>FD-0065-ROUTES-USING-OPERATOR-BIND-C3A4C5</x:v>
      </x:c>
      <x:c r="H94" s="230" t="str">
        <x:v>Routes using the operator bind to correct backend action and physical operator</x:v>
      </x:c>
      <x:c r="I94" s="231" t="str">
        <x:v>HISTORICAL_OLD_FEATURE</x:v>
      </x:c>
      <x:c r="J94" s="232" t="str">
        <x:v>Routes using the operator bind to correct backend action and physical operator.</x:v>
      </x:c>
      <x:c r="K94" s="232" t="str">
        <x:v>Logical operator: ScientificLiteratureDiscoverer &gt; route integration &gt; route/backend binding &gt; Routes using the operator bind to correct backend action and physical operator.</x:v>
      </x:c>
      <x:c r="L94" s="233" t="str">
        <x:v>HTB-0718</x:v>
      </x:c>
      <x:c r="M94" s="234" t="str">
        <x:v>test_routes_using_operator_bind_correct</x:v>
      </x:c>
      <x:c r="N94" s="234" t="str">
        <x:v>unit + static contract</x:v>
      </x:c>
      <x:c r="O94" s="234" t="str">
        <x:v>Meets atomic contract: Integration mapping.</x:v>
      </x:c>
      <x:c r="P94" s="233" t="str">
        <x:v>SKIPPED_NA</x:v>
      </x:c>
      <x:c r="Q94" s="235" t="n">
        <x:v>718</x:v>
      </x:c>
      <x:c r="R94" s="236" t="n">
        <x:v>1</x:v>
      </x:c>
      <x:c r="S94" s="237" t="str">
        <x:v>Original old atomic feature and atomic test row preserved.</x:v>
      </x:c>
    </x:row>
    <x:row r="95" ht="44" customHeight="1">
      <x:c r="A95" s="183" t="str">
        <x:v>Operators</x:v>
      </x:c>
      <x:c r="B9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95" s="217" t="str">
        <x:v>1. 逻辑算子定义、组装与注册 — Logical Operator Definition, Assembly &amp; Registration</x:v>
      </x:c>
      <x:c r="D95" s="153" t="str">
        <x:v>Creates a stable, DAG-callable logical operator definition: identity/version, inputs and outputs, required capabilities/capsules, side effects, write scope, evidence requirements, completion conditions, concurrency constraints and fallback semantics.</x:v>
      </x:c>
      <x:c r="E95" s="153" t="str"/>
      <x:c r="F95" s="153" t="str">
        <x:v>COMPLETE</x:v>
      </x:c>
      <x:c r="G95" s="229" t="str">
        <x:v>FD-0066-OPERATOR-ACCEPTS-ONLY-DOCUMENTED-1BC861</x:v>
      </x:c>
      <x:c r="H95" s="230" t="str">
        <x:v>Operator accepts only documented input schemas/classes and reports missing parents</x:v>
      </x:c>
      <x:c r="I95" s="231" t="str">
        <x:v>HISTORICAL_OLD_FEATURE</x:v>
      </x:c>
      <x:c r="J95" s="232" t="str">
        <x:v>Operator accepts only documented input schemas/classes and reports missing parents.</x:v>
      </x:c>
      <x:c r="K95" s="232" t="str">
        <x:v>Logical operator: ScientificPaperIngestor &gt; input contract &gt; ScientificPaperIngestor accepted evidence/input types &gt; Operator accepts only documented input schemas/classes and reports missing parents.</x:v>
      </x:c>
      <x:c r="L95" s="233" t="str">
        <x:v>HTB-0719</x:v>
      </x:c>
      <x:c r="M95" s="234" t="str">
        <x:v>test_operator_accepts_only_documented_input</x:v>
      </x:c>
      <x:c r="N95" s="234" t="str">
        <x:v>schema/gate</x:v>
      </x:c>
      <x:c r="O95" s="234" t="str">
        <x:v>Meets atomic contract: Operator input boundary.</x:v>
      </x:c>
      <x:c r="P95" s="233" t="str">
        <x:v>SKIPPED_NA</x:v>
      </x:c>
      <x:c r="Q95" s="235" t="n">
        <x:v>719</x:v>
      </x:c>
      <x:c r="R95" s="236" t="n">
        <x:v>1</x:v>
      </x:c>
      <x:c r="S95" s="237" t="str">
        <x:v>Original old atomic feature and atomic test row preserved.</x:v>
      </x:c>
    </x:row>
    <x:row r="96" ht="44" customHeight="1">
      <x:c r="A96" s="183" t="str">
        <x:v>Operators</x:v>
      </x:c>
      <x:c r="B9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96" s="217" t="str">
        <x:v>1. 逻辑算子定义、组装与注册 — Logical Operator Definition, Assembly &amp; Registration</x:v>
      </x:c>
      <x:c r="D96" s="153" t="str">
        <x:v>Creates a stable, DAG-callable logical operator definition: identity/version, inputs and outputs, required capabilities/capsules, side effects, write scope, evidence requirements, completion conditions, concurrency constraints and fallback semantics.</x:v>
      </x:c>
      <x:c r="E96" s="153" t="str"/>
      <x:c r="F96" s="153" t="str">
        <x:v>COMPLETE</x:v>
      </x:c>
      <x:c r="G96" s="229" t="str">
        <x:v>FD-0067-OPERATOR-EMITS-EXPECTED-TYPED-9A6813</x:v>
      </x:c>
      <x:c r="H96" s="230" t="str">
        <x:v>Operator emits expected typed evidence with provenance/status/limitations</x:v>
      </x:c>
      <x:c r="I96" s="231" t="str">
        <x:v>HISTORICAL_OLD_FEATURE</x:v>
      </x:c>
      <x:c r="J96" s="232" t="str">
        <x:v>Operator emits expected typed evidence with provenance/status/limitations.</x:v>
      </x:c>
      <x:c r="K96" s="232" t="str">
        <x:v>Logical operator: ScientificPaperIngestor &gt; output contract &gt; ScientificPaperIngestor expected Evidence ABI &gt; Operator emits expected typed evidence with provenance/status/limitations.</x:v>
      </x:c>
      <x:c r="L96" s="233" t="str">
        <x:v>HTB-0720</x:v>
      </x:c>
      <x:c r="M96" s="234" t="str">
        <x:v>test_operator_emits_expected_typed_evidence</x:v>
      </x:c>
      <x:c r="N96" s="234" t="str">
        <x:v>schema/gate</x:v>
      </x:c>
      <x:c r="O96" s="234" t="str">
        <x:v>Meets atomic contract: Typed output oracle.</x:v>
      </x:c>
      <x:c r="P96" s="233" t="str">
        <x:v>SKIPPED_NA</x:v>
      </x:c>
      <x:c r="Q96" s="235" t="n">
        <x:v>720</x:v>
      </x:c>
      <x:c r="R96" s="236" t="n">
        <x:v>1</x:v>
      </x:c>
      <x:c r="S96" s="237" t="str">
        <x:v>Original old atomic feature and atomic test row preserved.</x:v>
      </x:c>
    </x:row>
    <x:row r="97" ht="44" customHeight="1">
      <x:c r="A97" s="183" t="str">
        <x:v>Operators</x:v>
      </x:c>
      <x:c r="B9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97" s="217" t="str">
        <x:v>1. 逻辑算子定义、组装与注册 — Logical Operator Definition, Assembly &amp; Registration</x:v>
      </x:c>
      <x:c r="D97" s="153" t="str">
        <x:v>Creates a stable, DAG-callable logical operator definition: identity/version, inputs and outputs, required capabilities/capsules, side effects, write scope, evidence requirements, completion conditions, concurrency constraints and fallback semantics.</x:v>
      </x:c>
      <x:c r="E97" s="153" t="str"/>
      <x:c r="F97" s="153" t="str">
        <x:v>COMPLETE</x:v>
      </x:c>
      <x:c r="G97" s="229" t="str">
        <x:v>FD-0068-OPERATOR-DECLARES-MATCHES-REQUIRED-7B2BCF</x:v>
      </x:c>
      <x:c r="H97" s="230" t="str">
        <x:v>Operator declares and matches required capability IDs</x:v>
      </x:c>
      <x:c r="I97" s="231" t="str">
        <x:v>HISTORICAL_OLD_FEATURE</x:v>
      </x:c>
      <x:c r="J97" s="232" t="str">
        <x:v>Operator declares and matches required capability IDs.</x:v>
      </x:c>
      <x:c r="K97" s="232" t="str">
        <x:v>Logical operator: ScientificPaperIngestor &gt; capability requirements &gt; ScientificPaperIngestor required capabilities &gt; Operator declares and matches required capability IDs.</x:v>
      </x:c>
      <x:c r="L97" s="233" t="str">
        <x:v>HTB-0721</x:v>
      </x:c>
      <x:c r="M97" s="234" t="str">
        <x:v>test_operator_declares_matches_required_capability</x:v>
      </x:c>
      <x:c r="N97" s="234" t="str">
        <x:v>unit + static contract</x:v>
      </x:c>
      <x:c r="O97" s="234" t="str">
        <x:v>Meets atomic contract: Dispatch depends on capabilities.</x:v>
      </x:c>
      <x:c r="P97" s="233" t="str">
        <x:v>SKIPPED_NA</x:v>
      </x:c>
      <x:c r="Q97" s="235" t="n">
        <x:v>721</x:v>
      </x:c>
      <x:c r="R97" s="236" t="n">
        <x:v>1</x:v>
      </x:c>
      <x:c r="S97" s="237" t="str">
        <x:v>Original old atomic feature and atomic test row preserved.</x:v>
      </x:c>
    </x:row>
    <x:row r="98" ht="44" customHeight="1">
      <x:c r="A98" s="183" t="str">
        <x:v>Operators</x:v>
      </x:c>
      <x:c r="B9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98" s="217" t="str">
        <x:v>1. 逻辑算子定义、组装与注册 — Logical Operator Definition, Assembly &amp; Registration</x:v>
      </x:c>
      <x:c r="D98" s="153" t="str">
        <x:v>Creates a stable, DAG-callable logical operator definition: identity/version, inputs and outputs, required capabilities/capsules, side effects, write scope, evidence requirements, completion conditions, concurrency constraints and fallback semantics.</x:v>
      </x:c>
      <x:c r="E98" s="153" t="str"/>
      <x:c r="F98" s="153" t="str">
        <x:v>COMPLETE</x:v>
      </x:c>
      <x:c r="G98" s="229" t="str">
        <x:v>FD-0069-OPERATOR-MAPS-FAILURES-CORRECT-826BE8</x:v>
      </x:c>
      <x:c r="H98" s="230" t="str">
        <x:v>Operator maps failures to correct status without overclaiming success</x:v>
      </x:c>
      <x:c r="I98" s="231" t="str">
        <x:v>HISTORICAL_OLD_FEATURE</x:v>
      </x:c>
      <x:c r="J98" s="232" t="str">
        <x:v>Operator maps failures to correct status without overclaiming success.</x:v>
      </x:c>
      <x:c r="K98" s="232" t="str">
        <x:v>Logical operator: ScientificPaperIngestor &gt; error/status semantics &gt; completed/failed/inconclusive/blocked &gt; Operator maps failures to correct status without overclaiming success.</x:v>
      </x:c>
      <x:c r="L98" s="233" t="str">
        <x:v>HTB-0722</x:v>
      </x:c>
      <x:c r="M98" s="234" t="str">
        <x:v>test_operator_maps_failures_correct_status</x:v>
      </x:c>
      <x:c r="N98" s="234" t="str">
        <x:v>unit + static contract</x:v>
      </x:c>
      <x:c r="O98" s="234" t="str">
        <x:v>Meets atomic contract: Status semantics.</x:v>
      </x:c>
      <x:c r="P98" s="233" t="str">
        <x:v>SKIPPED_NA</x:v>
      </x:c>
      <x:c r="Q98" s="235" t="n">
        <x:v>722</x:v>
      </x:c>
      <x:c r="R98" s="236" t="n">
        <x:v>1</x:v>
      </x:c>
      <x:c r="S98" s="237" t="str">
        <x:v>Original old atomic feature and atomic test row preserved.</x:v>
      </x:c>
    </x:row>
    <x:row r="99" ht="44" customHeight="1">
      <x:c r="A99" s="183" t="str">
        <x:v>Operators</x:v>
      </x:c>
      <x:c r="B9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99" s="217" t="str">
        <x:v>1. 逻辑算子定义、组装与注册 — Logical Operator Definition, Assembly &amp; Registration</x:v>
      </x:c>
      <x:c r="D99" s="153" t="str">
        <x:v>Creates a stable, DAG-callable logical operator definition: identity/version, inputs and outputs, required capabilities/capsules, side effects, write scope, evidence requirements, completion conditions, concurrency constraints and fallback semantics.</x:v>
      </x:c>
      <x:c r="E99" s="153" t="str"/>
      <x:c r="F99" s="153" t="str">
        <x:v>COMPLETE</x:v>
      </x:c>
      <x:c r="G99" s="229" t="str">
        <x:v>FD-0070-ROUTES-USING-OPERATOR-BIND-0CBAB3</x:v>
      </x:c>
      <x:c r="H99" s="230" t="str">
        <x:v>Routes using the operator bind to correct backend action and physical operator</x:v>
      </x:c>
      <x:c r="I99" s="231" t="str">
        <x:v>HISTORICAL_OLD_FEATURE</x:v>
      </x:c>
      <x:c r="J99" s="232" t="str">
        <x:v>Routes using the operator bind to correct backend action and physical operator.</x:v>
      </x:c>
      <x:c r="K99" s="232" t="str">
        <x:v>Logical operator: ScientificPaperIngestor &gt; route integration &gt; route/backend binding &gt; Routes using the operator bind to correct backend action and physical operator.</x:v>
      </x:c>
      <x:c r="L99" s="233" t="str">
        <x:v>HTB-0723</x:v>
      </x:c>
      <x:c r="M99" s="234" t="str">
        <x:v>test_routes_using_operator_bind_correct</x:v>
      </x:c>
      <x:c r="N99" s="234" t="str">
        <x:v>unit + static contract</x:v>
      </x:c>
      <x:c r="O99" s="234" t="str">
        <x:v>Meets atomic contract: Integration mapping.</x:v>
      </x:c>
      <x:c r="P99" s="233" t="str">
        <x:v>SKIPPED_NA</x:v>
      </x:c>
      <x:c r="Q99" s="235" t="n">
        <x:v>723</x:v>
      </x:c>
      <x:c r="R99" s="236" t="n">
        <x:v>1</x:v>
      </x:c>
      <x:c r="S99" s="237" t="str">
        <x:v>Original old atomic feature and atomic test row preserved.</x:v>
      </x:c>
    </x:row>
    <x:row r="100" ht="44" customHeight="1">
      <x:c r="A100" s="183" t="str">
        <x:v>Operators</x:v>
      </x:c>
      <x:c r="B10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00" s="217" t="str">
        <x:v>1. 逻辑算子定义、组装与注册 — Logical Operator Definition, Assembly &amp; Registration</x:v>
      </x:c>
      <x:c r="D100" s="153" t="str">
        <x:v>Creates a stable, DAG-callable logical operator definition: identity/version, inputs and outputs, required capabilities/capsules, side effects, write scope, evidence requirements, completion conditions, concurrency constraints and fallback semantics.</x:v>
      </x:c>
      <x:c r="E100" s="153" t="str"/>
      <x:c r="F100" s="153" t="str">
        <x:v>COMPLETE</x:v>
      </x:c>
      <x:c r="G100" s="229" t="str">
        <x:v>FD-0071-OPERATOR-ACCEPTS-ONLY-DOCUMENTED-8387A7</x:v>
      </x:c>
      <x:c r="H100" s="230" t="str">
        <x:v>Operator accepts only documented input schemas/classes and reports missing parents</x:v>
      </x:c>
      <x:c r="I100" s="231" t="str">
        <x:v>HISTORICAL_OLD_FEATURE</x:v>
      </x:c>
      <x:c r="J100" s="232" t="str">
        <x:v>Operator accepts only documented input schemas/classes and reports missing parents.</x:v>
      </x:c>
      <x:c r="K100" s="232" t="str">
        <x:v>Logical operator: ScientificPaperAnalyzer &gt; input contract &gt; ScientificPaperAnalyzer accepted evidence/input types &gt; Operator accepts only documented input schemas/classes and reports missing parents.</x:v>
      </x:c>
      <x:c r="L100" s="233" t="str">
        <x:v>HTB-0724</x:v>
      </x:c>
      <x:c r="M100" s="234" t="str">
        <x:v>test_operator_accepts_only_documented_input</x:v>
      </x:c>
      <x:c r="N100" s="234" t="str">
        <x:v>schema/gate</x:v>
      </x:c>
      <x:c r="O100" s="234" t="str">
        <x:v>Meets atomic contract: Operator input boundary.</x:v>
      </x:c>
      <x:c r="P100" s="233" t="str">
        <x:v>SKIPPED_NA</x:v>
      </x:c>
      <x:c r="Q100" s="235" t="n">
        <x:v>724</x:v>
      </x:c>
      <x:c r="R100" s="236" t="n">
        <x:v>1</x:v>
      </x:c>
      <x:c r="S100" s="237" t="str">
        <x:v>Original old atomic feature and atomic test row preserved.</x:v>
      </x:c>
    </x:row>
    <x:row r="101" ht="44" customHeight="1">
      <x:c r="A101" s="183" t="str">
        <x:v>Operators</x:v>
      </x:c>
      <x:c r="B10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01" s="217" t="str">
        <x:v>1. 逻辑算子定义、组装与注册 — Logical Operator Definition, Assembly &amp; Registration</x:v>
      </x:c>
      <x:c r="D101" s="153" t="str">
        <x:v>Creates a stable, DAG-callable logical operator definition: identity/version, inputs and outputs, required capabilities/capsules, side effects, write scope, evidence requirements, completion conditions, concurrency constraints and fallback semantics.</x:v>
      </x:c>
      <x:c r="E101" s="153" t="str"/>
      <x:c r="F101" s="153" t="str">
        <x:v>COMPLETE</x:v>
      </x:c>
      <x:c r="G101" s="229" t="str">
        <x:v>FD-0072-OPERATOR-EMITS-EXPECTED-TYPED-8C8E1C</x:v>
      </x:c>
      <x:c r="H101" s="230" t="str">
        <x:v>Operator emits expected typed evidence with provenance/status/limitations</x:v>
      </x:c>
      <x:c r="I101" s="231" t="str">
        <x:v>HISTORICAL_OLD_FEATURE</x:v>
      </x:c>
      <x:c r="J101" s="232" t="str">
        <x:v>Operator emits expected typed evidence with provenance/status/limitations.</x:v>
      </x:c>
      <x:c r="K101" s="232" t="str">
        <x:v>Logical operator: ScientificPaperAnalyzer &gt; output contract &gt; ScientificPaperAnalyzer expected Evidence ABI &gt; Operator emits expected typed evidence with provenance/status/limitations.</x:v>
      </x:c>
      <x:c r="L101" s="233" t="str">
        <x:v>HTB-0725</x:v>
      </x:c>
      <x:c r="M101" s="234" t="str">
        <x:v>test_operator_emits_expected_typed_evidence</x:v>
      </x:c>
      <x:c r="N101" s="234" t="str">
        <x:v>schema/gate</x:v>
      </x:c>
      <x:c r="O101" s="234" t="str">
        <x:v>Meets atomic contract: Typed output oracle.</x:v>
      </x:c>
      <x:c r="P101" s="233" t="str">
        <x:v>SKIPPED_NA</x:v>
      </x:c>
      <x:c r="Q101" s="235" t="n">
        <x:v>725</x:v>
      </x:c>
      <x:c r="R101" s="236" t="n">
        <x:v>1</x:v>
      </x:c>
      <x:c r="S101" s="237" t="str">
        <x:v>Original old atomic feature and atomic test row preserved.</x:v>
      </x:c>
    </x:row>
    <x:row r="102" ht="44" customHeight="1">
      <x:c r="A102" s="183" t="str">
        <x:v>Operators</x:v>
      </x:c>
      <x:c r="B10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02" s="217" t="str">
        <x:v>1. 逻辑算子定义、组装与注册 — Logical Operator Definition, Assembly &amp; Registration</x:v>
      </x:c>
      <x:c r="D102" s="153" t="str">
        <x:v>Creates a stable, DAG-callable logical operator definition: identity/version, inputs and outputs, required capabilities/capsules, side effects, write scope, evidence requirements, completion conditions, concurrency constraints and fallback semantics.</x:v>
      </x:c>
      <x:c r="E102" s="153" t="str"/>
      <x:c r="F102" s="153" t="str">
        <x:v>COMPLETE</x:v>
      </x:c>
      <x:c r="G102" s="229" t="str">
        <x:v>FD-0073-OPERATOR-DECLARES-MATCHES-REQUIRED-42F32E</x:v>
      </x:c>
      <x:c r="H102" s="230" t="str">
        <x:v>Operator declares and matches required capability IDs</x:v>
      </x:c>
      <x:c r="I102" s="231" t="str">
        <x:v>HISTORICAL_OLD_FEATURE</x:v>
      </x:c>
      <x:c r="J102" s="232" t="str">
        <x:v>Operator declares and matches required capability IDs.</x:v>
      </x:c>
      <x:c r="K102" s="232" t="str">
        <x:v>Logical operator: ScientificPaperAnalyzer &gt; capability requirements &gt; ScientificPaperAnalyzer required capabilities &gt; Operator declares and matches required capability IDs.</x:v>
      </x:c>
      <x:c r="L102" s="233" t="str">
        <x:v>HTB-0726</x:v>
      </x:c>
      <x:c r="M102" s="234" t="str">
        <x:v>test_operator_declares_matches_required_capability</x:v>
      </x:c>
      <x:c r="N102" s="234" t="str">
        <x:v>unit + static contract</x:v>
      </x:c>
      <x:c r="O102" s="234" t="str">
        <x:v>Meets atomic contract: Dispatch depends on capabilities.</x:v>
      </x:c>
      <x:c r="P102" s="233" t="str">
        <x:v>SKIPPED_NA</x:v>
      </x:c>
      <x:c r="Q102" s="235" t="n">
        <x:v>726</x:v>
      </x:c>
      <x:c r="R102" s="236" t="n">
        <x:v>1</x:v>
      </x:c>
      <x:c r="S102" s="237" t="str">
        <x:v>Original old atomic feature and atomic test row preserved.</x:v>
      </x:c>
    </x:row>
    <x:row r="103" ht="44" customHeight="1">
      <x:c r="A103" s="183" t="str">
        <x:v>Operators</x:v>
      </x:c>
      <x:c r="B10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03" s="217" t="str">
        <x:v>1. 逻辑算子定义、组装与注册 — Logical Operator Definition, Assembly &amp; Registration</x:v>
      </x:c>
      <x:c r="D103" s="153" t="str">
        <x:v>Creates a stable, DAG-callable logical operator definition: identity/version, inputs and outputs, required capabilities/capsules, side effects, write scope, evidence requirements, completion conditions, concurrency constraints and fallback semantics.</x:v>
      </x:c>
      <x:c r="E103" s="153" t="str"/>
      <x:c r="F103" s="153" t="str">
        <x:v>COMPLETE</x:v>
      </x:c>
      <x:c r="G103" s="229" t="str">
        <x:v>FD-0074-OPERATOR-MAPS-FAILURES-CORRECT-10A07F</x:v>
      </x:c>
      <x:c r="H103" s="230" t="str">
        <x:v>Operator maps failures to correct status without overclaiming success</x:v>
      </x:c>
      <x:c r="I103" s="231" t="str">
        <x:v>HISTORICAL_OLD_FEATURE</x:v>
      </x:c>
      <x:c r="J103" s="232" t="str">
        <x:v>Operator maps failures to correct status without overclaiming success.</x:v>
      </x:c>
      <x:c r="K103" s="232" t="str">
        <x:v>Logical operator: ScientificPaperAnalyzer &gt; error/status semantics &gt; completed/failed/inconclusive/blocked &gt; Operator maps failures to correct status without overclaiming success.</x:v>
      </x:c>
      <x:c r="L103" s="233" t="str">
        <x:v>HTB-0727</x:v>
      </x:c>
      <x:c r="M103" s="234" t="str">
        <x:v>test_operator_maps_failures_correct_status</x:v>
      </x:c>
      <x:c r="N103" s="234" t="str">
        <x:v>unit + static contract</x:v>
      </x:c>
      <x:c r="O103" s="234" t="str">
        <x:v>Meets atomic contract: Status semantics.</x:v>
      </x:c>
      <x:c r="P103" s="233" t="str">
        <x:v>SKIPPED_NA</x:v>
      </x:c>
      <x:c r="Q103" s="235" t="n">
        <x:v>727</x:v>
      </x:c>
      <x:c r="R103" s="236" t="n">
        <x:v>1</x:v>
      </x:c>
      <x:c r="S103" s="237" t="str">
        <x:v>Original old atomic feature and atomic test row preserved.</x:v>
      </x:c>
    </x:row>
    <x:row r="104" ht="44" customHeight="1">
      <x:c r="A104" s="183" t="str">
        <x:v>Operators</x:v>
      </x:c>
      <x:c r="B10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04" s="217" t="str">
        <x:v>1. 逻辑算子定义、组装与注册 — Logical Operator Definition, Assembly &amp; Registration</x:v>
      </x:c>
      <x:c r="D104" s="153" t="str">
        <x:v>Creates a stable, DAG-callable logical operator definition: identity/version, inputs and outputs, required capabilities/capsules, side effects, write scope, evidence requirements, completion conditions, concurrency constraints and fallback semantics.</x:v>
      </x:c>
      <x:c r="E104" s="153" t="str"/>
      <x:c r="F104" s="153" t="str">
        <x:v>COMPLETE</x:v>
      </x:c>
      <x:c r="G104" s="229" t="str">
        <x:v>FD-0075-ROUTES-USING-OPERATOR-BIND-E4742B</x:v>
      </x:c>
      <x:c r="H104" s="230" t="str">
        <x:v>Routes using the operator bind to correct backend action and physical operator</x:v>
      </x:c>
      <x:c r="I104" s="231" t="str">
        <x:v>HISTORICAL_OLD_FEATURE</x:v>
      </x:c>
      <x:c r="J104" s="232" t="str">
        <x:v>Routes using the operator bind to correct backend action and physical operator.</x:v>
      </x:c>
      <x:c r="K104" s="232" t="str">
        <x:v>Logical operator: ScientificPaperAnalyzer &gt; route integration &gt; route/backend binding &gt; Routes using the operator bind to correct backend action and physical operator.</x:v>
      </x:c>
      <x:c r="L104" s="233" t="str">
        <x:v>HTB-0728</x:v>
      </x:c>
      <x:c r="M104" s="234" t="str">
        <x:v>test_routes_using_operator_bind_correct</x:v>
      </x:c>
      <x:c r="N104" s="234" t="str">
        <x:v>unit + static contract</x:v>
      </x:c>
      <x:c r="O104" s="234" t="str">
        <x:v>Meets atomic contract: Integration mapping.</x:v>
      </x:c>
      <x:c r="P104" s="233" t="str">
        <x:v>SKIPPED_NA</x:v>
      </x:c>
      <x:c r="Q104" s="235" t="n">
        <x:v>728</x:v>
      </x:c>
      <x:c r="R104" s="236" t="n">
        <x:v>1</x:v>
      </x:c>
      <x:c r="S104" s="237" t="str">
        <x:v>Original old atomic feature and atomic test row preserved.</x:v>
      </x:c>
    </x:row>
    <x:row r="105" ht="44" customHeight="1">
      <x:c r="A105" s="183" t="str">
        <x:v>Operators</x:v>
      </x:c>
      <x:c r="B10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05" s="217" t="str">
        <x:v>1. 逻辑算子定义、组装与注册 — Logical Operator Definition, Assembly &amp; Registration</x:v>
      </x:c>
      <x:c r="D105" s="153" t="str">
        <x:v>Creates a stable, DAG-callable logical operator definition: identity/version, inputs and outputs, required capabilities/capsules, side effects, write scope, evidence requirements, completion conditions, concurrency constraints and fallback semantics.</x:v>
      </x:c>
      <x:c r="E105" s="153" t="str"/>
      <x:c r="F105" s="153" t="str">
        <x:v>COMPLETE</x:v>
      </x:c>
      <x:c r="G105" s="229" t="str">
        <x:v>FD-0076-OPERATOR-ACCEPTS-ONLY-DOCUMENTED-2804DB</x:v>
      </x:c>
      <x:c r="H105" s="230" t="str">
        <x:v>Operator accepts only documented input schemas/classes and reports missing parents</x:v>
      </x:c>
      <x:c r="I105" s="231" t="str">
        <x:v>HISTORICAL_OLD_FEATURE</x:v>
      </x:c>
      <x:c r="J105" s="232" t="str">
        <x:v>Operator accepts only documented input schemas/classes and reports missing parents.</x:v>
      </x:c>
      <x:c r="K105" s="232" t="str">
        <x:v>Logical operator: ScientificMemoryUpdater &gt; input contract &gt; ScientificMemoryUpdater accepted evidence/input types &gt; Operator accepts only documented input schemas/classes and reports missing parents.</x:v>
      </x:c>
      <x:c r="L105" s="233" t="str">
        <x:v>HTB-0729</x:v>
      </x:c>
      <x:c r="M105" s="234" t="str">
        <x:v>test_operator_accepts_only_documented_input</x:v>
      </x:c>
      <x:c r="N105" s="234" t="str">
        <x:v>schema/gate</x:v>
      </x:c>
      <x:c r="O105" s="234" t="str">
        <x:v>Meets atomic contract: Operator input boundary.</x:v>
      </x:c>
      <x:c r="P105" s="233" t="str">
        <x:v>SKIPPED_NA</x:v>
      </x:c>
      <x:c r="Q105" s="235" t="n">
        <x:v>729</x:v>
      </x:c>
      <x:c r="R105" s="236" t="n">
        <x:v>1</x:v>
      </x:c>
      <x:c r="S105" s="237" t="str">
        <x:v>Original old atomic feature and atomic test row preserved.</x:v>
      </x:c>
    </x:row>
    <x:row r="106" ht="44" customHeight="1">
      <x:c r="A106" s="183" t="str">
        <x:v>Operators</x:v>
      </x:c>
      <x:c r="B10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06" s="217" t="str">
        <x:v>1. 逻辑算子定义、组装与注册 — Logical Operator Definition, Assembly &amp; Registration</x:v>
      </x:c>
      <x:c r="D106" s="153" t="str">
        <x:v>Creates a stable, DAG-callable logical operator definition: identity/version, inputs and outputs, required capabilities/capsules, side effects, write scope, evidence requirements, completion conditions, concurrency constraints and fallback semantics.</x:v>
      </x:c>
      <x:c r="E106" s="153" t="str"/>
      <x:c r="F106" s="153" t="str">
        <x:v>COMPLETE</x:v>
      </x:c>
      <x:c r="G106" s="229" t="str">
        <x:v>FD-0077-OPERATOR-EMITS-EXPECTED-TYPED-0AE07D</x:v>
      </x:c>
      <x:c r="H106" s="230" t="str">
        <x:v>Operator emits expected typed evidence with provenance/status/limitations</x:v>
      </x:c>
      <x:c r="I106" s="231" t="str">
        <x:v>HISTORICAL_OLD_FEATURE</x:v>
      </x:c>
      <x:c r="J106" s="232" t="str">
        <x:v>Operator emits expected typed evidence with provenance/status/limitations.</x:v>
      </x:c>
      <x:c r="K106" s="232" t="str">
        <x:v>Logical operator: ScientificMemoryUpdater &gt; output contract &gt; ScientificMemoryUpdater expected Evidence ABI &gt; Operator emits expected typed evidence with provenance/status/limitations.</x:v>
      </x:c>
      <x:c r="L106" s="233" t="str">
        <x:v>HTB-0730</x:v>
      </x:c>
      <x:c r="M106" s="234" t="str">
        <x:v>test_operator_emits_expected_typed_evidence</x:v>
      </x:c>
      <x:c r="N106" s="234" t="str">
        <x:v>schema/gate</x:v>
      </x:c>
      <x:c r="O106" s="234" t="str">
        <x:v>Meets atomic contract: Typed output oracle.</x:v>
      </x:c>
      <x:c r="P106" s="233" t="str">
        <x:v>SKIPPED_NA</x:v>
      </x:c>
      <x:c r="Q106" s="235" t="n">
        <x:v>730</x:v>
      </x:c>
      <x:c r="R106" s="236" t="n">
        <x:v>1</x:v>
      </x:c>
      <x:c r="S106" s="237" t="str">
        <x:v>Original old atomic feature and atomic test row preserved.</x:v>
      </x:c>
    </x:row>
    <x:row r="107" ht="44" customHeight="1">
      <x:c r="A107" s="183" t="str">
        <x:v>Operators</x:v>
      </x:c>
      <x:c r="B10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07" s="217" t="str">
        <x:v>1. 逻辑算子定义、组装与注册 — Logical Operator Definition, Assembly &amp; Registration</x:v>
      </x:c>
      <x:c r="D107" s="153" t="str">
        <x:v>Creates a stable, DAG-callable logical operator definition: identity/version, inputs and outputs, required capabilities/capsules, side effects, write scope, evidence requirements, completion conditions, concurrency constraints and fallback semantics.</x:v>
      </x:c>
      <x:c r="E107" s="153" t="str"/>
      <x:c r="F107" s="153" t="str">
        <x:v>COMPLETE</x:v>
      </x:c>
      <x:c r="G107" s="229" t="str">
        <x:v>FD-0078-OPERATOR-DECLARES-MATCHES-REQUIRED-46C6B5</x:v>
      </x:c>
      <x:c r="H107" s="230" t="str">
        <x:v>Operator declares and matches required capability IDs</x:v>
      </x:c>
      <x:c r="I107" s="231" t="str">
        <x:v>HISTORICAL_OLD_FEATURE</x:v>
      </x:c>
      <x:c r="J107" s="232" t="str">
        <x:v>Operator declares and matches required capability IDs.</x:v>
      </x:c>
      <x:c r="K107" s="232" t="str">
        <x:v>Logical operator: ScientificMemoryUpdater &gt; capability requirements &gt; ScientificMemoryUpdater required capabilities &gt; Operator declares and matches required capability IDs.</x:v>
      </x:c>
      <x:c r="L107" s="233" t="str">
        <x:v>HTB-0731</x:v>
      </x:c>
      <x:c r="M107" s="234" t="str">
        <x:v>test_operator_declares_matches_required_capability</x:v>
      </x:c>
      <x:c r="N107" s="234" t="str">
        <x:v>unit + static contract</x:v>
      </x:c>
      <x:c r="O107" s="234" t="str">
        <x:v>Meets atomic contract: Dispatch depends on capabilities.</x:v>
      </x:c>
      <x:c r="P107" s="233" t="str">
        <x:v>SKIPPED_NA</x:v>
      </x:c>
      <x:c r="Q107" s="235" t="n">
        <x:v>731</x:v>
      </x:c>
      <x:c r="R107" s="236" t="n">
        <x:v>1</x:v>
      </x:c>
      <x:c r="S107" s="237" t="str">
        <x:v>Original old atomic feature and atomic test row preserved.</x:v>
      </x:c>
    </x:row>
    <x:row r="108" ht="44" customHeight="1">
      <x:c r="A108" s="183" t="str">
        <x:v>Operators</x:v>
      </x:c>
      <x:c r="B10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08" s="217" t="str">
        <x:v>1. 逻辑算子定义、组装与注册 — Logical Operator Definition, Assembly &amp; Registration</x:v>
      </x:c>
      <x:c r="D108" s="153" t="str">
        <x:v>Creates a stable, DAG-callable logical operator definition: identity/version, inputs and outputs, required capabilities/capsules, side effects, write scope, evidence requirements, completion conditions, concurrency constraints and fallback semantics.</x:v>
      </x:c>
      <x:c r="E108" s="153" t="str"/>
      <x:c r="F108" s="153" t="str">
        <x:v>COMPLETE</x:v>
      </x:c>
      <x:c r="G108" s="229" t="str">
        <x:v>FD-0079-OPERATOR-MAPS-FAILURES-CORRECT-7057AB</x:v>
      </x:c>
      <x:c r="H108" s="230" t="str">
        <x:v>Operator maps failures to correct status without overclaiming success</x:v>
      </x:c>
      <x:c r="I108" s="231" t="str">
        <x:v>HISTORICAL_OLD_FEATURE</x:v>
      </x:c>
      <x:c r="J108" s="232" t="str">
        <x:v>Operator maps failures to correct status without overclaiming success.</x:v>
      </x:c>
      <x:c r="K108" s="232" t="str">
        <x:v>Logical operator: ScientificMemoryUpdater &gt; error/status semantics &gt; completed/failed/inconclusive/blocked &gt; Operator maps failures to correct status without overclaiming success.</x:v>
      </x:c>
      <x:c r="L108" s="233" t="str">
        <x:v>HTB-0732</x:v>
      </x:c>
      <x:c r="M108" s="234" t="str">
        <x:v>test_operator_maps_failures_correct_status</x:v>
      </x:c>
      <x:c r="N108" s="234" t="str">
        <x:v>unit + static contract</x:v>
      </x:c>
      <x:c r="O108" s="234" t="str">
        <x:v>Meets atomic contract: Status semantics.</x:v>
      </x:c>
      <x:c r="P108" s="233" t="str">
        <x:v>SKIPPED_NA</x:v>
      </x:c>
      <x:c r="Q108" s="235" t="n">
        <x:v>732</x:v>
      </x:c>
      <x:c r="R108" s="236" t="n">
        <x:v>1</x:v>
      </x:c>
      <x:c r="S108" s="237" t="str">
        <x:v>Original old atomic feature and atomic test row preserved.</x:v>
      </x:c>
    </x:row>
    <x:row r="109" ht="44" customHeight="1">
      <x:c r="A109" s="183" t="str">
        <x:v>Operators</x:v>
      </x:c>
      <x:c r="B10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09" s="217" t="str">
        <x:v>1. 逻辑算子定义、组装与注册 — Logical Operator Definition, Assembly &amp; Registration</x:v>
      </x:c>
      <x:c r="D109" s="153" t="str">
        <x:v>Creates a stable, DAG-callable logical operator definition: identity/version, inputs and outputs, required capabilities/capsules, side effects, write scope, evidence requirements, completion conditions, concurrency constraints and fallback semantics.</x:v>
      </x:c>
      <x:c r="E109" s="153" t="str"/>
      <x:c r="F109" s="153" t="str">
        <x:v>COMPLETE</x:v>
      </x:c>
      <x:c r="G109" s="229" t="str">
        <x:v>FD-0080-ROUTES-USING-OPERATOR-BIND-394A3C</x:v>
      </x:c>
      <x:c r="H109" s="230" t="str">
        <x:v>Routes using the operator bind to correct backend action and physical operator</x:v>
      </x:c>
      <x:c r="I109" s="231" t="str">
        <x:v>HISTORICAL_OLD_FEATURE</x:v>
      </x:c>
      <x:c r="J109" s="232" t="str">
        <x:v>Routes using the operator bind to correct backend action and physical operator.</x:v>
      </x:c>
      <x:c r="K109" s="232" t="str">
        <x:v>Logical operator: ScientificMemoryUpdater &gt; route integration &gt; route/backend binding &gt; Routes using the operator bind to correct backend action and physical operator.</x:v>
      </x:c>
      <x:c r="L109" s="233" t="str">
        <x:v>HTB-0733</x:v>
      </x:c>
      <x:c r="M109" s="234" t="str">
        <x:v>test_routes_using_operator_bind_correct</x:v>
      </x:c>
      <x:c r="N109" s="234" t="str">
        <x:v>unit + static contract</x:v>
      </x:c>
      <x:c r="O109" s="234" t="str">
        <x:v>Meets atomic contract: Integration mapping.</x:v>
      </x:c>
      <x:c r="P109" s="233" t="str">
        <x:v>SKIPPED_NA</x:v>
      </x:c>
      <x:c r="Q109" s="235" t="n">
        <x:v>733</x:v>
      </x:c>
      <x:c r="R109" s="236" t="n">
        <x:v>1</x:v>
      </x:c>
      <x:c r="S109" s="237" t="str">
        <x:v>Original old atomic feature and atomic test row preserved.</x:v>
      </x:c>
    </x:row>
    <x:row r="110" ht="44" customHeight="1">
      <x:c r="A110" s="183" t="str">
        <x:v>Operators</x:v>
      </x:c>
      <x:c r="B11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10" s="217" t="str">
        <x:v>1. 逻辑算子定义、组装与注册 — Logical Operator Definition, Assembly &amp; Registration</x:v>
      </x:c>
      <x:c r="D110" s="153" t="str">
        <x:v>Creates a stable, DAG-callable logical operator definition: identity/version, inputs and outputs, required capabilities/capsules, side effects, write scope, evidence requirements, completion conditions, concurrency constraints and fallback semantics.</x:v>
      </x:c>
      <x:c r="E110" s="153" t="str"/>
      <x:c r="F110" s="153" t="str">
        <x:v>COMPLETE</x:v>
      </x:c>
      <x:c r="G110" s="229" t="str">
        <x:v>FD-0081-OPERATOR-ACCEPTS-ONLY-DOCUMENTED-8DCA33</x:v>
      </x:c>
      <x:c r="H110" s="230" t="str">
        <x:v>Operator accepts only documented input schemas/classes and reports missing parents</x:v>
      </x:c>
      <x:c r="I110" s="231" t="str">
        <x:v>HISTORICAL_OLD_FEATURE</x:v>
      </x:c>
      <x:c r="J110" s="232" t="str">
        <x:v>Operator accepts only documented input schemas/classes and reports missing parents.</x:v>
      </x:c>
      <x:c r="K110" s="232" t="str">
        <x:v>Logical operator: ScientificGraphUpdater &gt; input contract &gt; ScientificGraphUpdater accepted evidence/input types &gt; Operator accepts only documented input schemas/classes and reports missing parents.</x:v>
      </x:c>
      <x:c r="L110" s="233" t="str">
        <x:v>HTB-0734</x:v>
      </x:c>
      <x:c r="M110" s="234" t="str">
        <x:v>test_operator_accepts_only_documented_input</x:v>
      </x:c>
      <x:c r="N110" s="234" t="str">
        <x:v>schema/gate</x:v>
      </x:c>
      <x:c r="O110" s="234" t="str">
        <x:v>Meets atomic contract: Operator input boundary.</x:v>
      </x:c>
      <x:c r="P110" s="233" t="str">
        <x:v>SKIPPED_NA</x:v>
      </x:c>
      <x:c r="Q110" s="235" t="n">
        <x:v>734</x:v>
      </x:c>
      <x:c r="R110" s="236" t="n">
        <x:v>1</x:v>
      </x:c>
      <x:c r="S110" s="237" t="str">
        <x:v>Original old atomic feature and atomic test row preserved.</x:v>
      </x:c>
    </x:row>
    <x:row r="111" ht="44" customHeight="1">
      <x:c r="A111" s="183" t="str">
        <x:v>Operators</x:v>
      </x:c>
      <x:c r="B11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11" s="217" t="str">
        <x:v>1. 逻辑算子定义、组装与注册 — Logical Operator Definition, Assembly &amp; Registration</x:v>
      </x:c>
      <x:c r="D111" s="153" t="str">
        <x:v>Creates a stable, DAG-callable logical operator definition: identity/version, inputs and outputs, required capabilities/capsules, side effects, write scope, evidence requirements, completion conditions, concurrency constraints and fallback semantics.</x:v>
      </x:c>
      <x:c r="E111" s="153" t="str"/>
      <x:c r="F111" s="153" t="str">
        <x:v>COMPLETE</x:v>
      </x:c>
      <x:c r="G111" s="229" t="str">
        <x:v>FD-0082-OPERATOR-EMITS-EXPECTED-TYPED-2CB262</x:v>
      </x:c>
      <x:c r="H111" s="230" t="str">
        <x:v>Operator emits expected typed evidence with provenance/status/limitations</x:v>
      </x:c>
      <x:c r="I111" s="231" t="str">
        <x:v>HISTORICAL_OLD_FEATURE</x:v>
      </x:c>
      <x:c r="J111" s="232" t="str">
        <x:v>Operator emits expected typed evidence with provenance/status/limitations.</x:v>
      </x:c>
      <x:c r="K111" s="232" t="str">
        <x:v>Logical operator: ScientificGraphUpdater &gt; output contract &gt; ScientificGraphUpdater expected Evidence ABI &gt; Operator emits expected typed evidence with provenance/status/limitations.</x:v>
      </x:c>
      <x:c r="L111" s="233" t="str">
        <x:v>HTB-0735</x:v>
      </x:c>
      <x:c r="M111" s="234" t="str">
        <x:v>test_operator_emits_expected_typed_evidence</x:v>
      </x:c>
      <x:c r="N111" s="234" t="str">
        <x:v>schema/gate</x:v>
      </x:c>
      <x:c r="O111" s="234" t="str">
        <x:v>Meets atomic contract: Typed output oracle.</x:v>
      </x:c>
      <x:c r="P111" s="233" t="str">
        <x:v>SKIPPED_NA</x:v>
      </x:c>
      <x:c r="Q111" s="235" t="n">
        <x:v>735</x:v>
      </x:c>
      <x:c r="R111" s="236" t="n">
        <x:v>1</x:v>
      </x:c>
      <x:c r="S111" s="237" t="str">
        <x:v>Original old atomic feature and atomic test row preserved.</x:v>
      </x:c>
    </x:row>
    <x:row r="112" ht="44" customHeight="1">
      <x:c r="A112" s="183" t="str">
        <x:v>Operators</x:v>
      </x:c>
      <x:c r="B11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12" s="217" t="str">
        <x:v>1. 逻辑算子定义、组装与注册 — Logical Operator Definition, Assembly &amp; Registration</x:v>
      </x:c>
      <x:c r="D112" s="153" t="str">
        <x:v>Creates a stable, DAG-callable logical operator definition: identity/version, inputs and outputs, required capabilities/capsules, side effects, write scope, evidence requirements, completion conditions, concurrency constraints and fallback semantics.</x:v>
      </x:c>
      <x:c r="E112" s="153" t="str"/>
      <x:c r="F112" s="153" t="str">
        <x:v>COMPLETE</x:v>
      </x:c>
      <x:c r="G112" s="229" t="str">
        <x:v>FD-0083-OPERATOR-DECLARES-MATCHES-REQUIRED-6A25B8</x:v>
      </x:c>
      <x:c r="H112" s="230" t="str">
        <x:v>Operator declares and matches required capability IDs</x:v>
      </x:c>
      <x:c r="I112" s="231" t="str">
        <x:v>HISTORICAL_OLD_FEATURE</x:v>
      </x:c>
      <x:c r="J112" s="232" t="str">
        <x:v>Operator declares and matches required capability IDs.</x:v>
      </x:c>
      <x:c r="K112" s="232" t="str">
        <x:v>Logical operator: ScientificGraphUpdater &gt; capability requirements &gt; ScientificGraphUpdater required capabilities &gt; Operator declares and matches required capability IDs.</x:v>
      </x:c>
      <x:c r="L112" s="233" t="str">
        <x:v>HTB-0736</x:v>
      </x:c>
      <x:c r="M112" s="234" t="str">
        <x:v>test_operator_declares_matches_required_capability</x:v>
      </x:c>
      <x:c r="N112" s="234" t="str">
        <x:v>unit + static contract</x:v>
      </x:c>
      <x:c r="O112" s="234" t="str">
        <x:v>Meets atomic contract: Dispatch depends on capabilities.</x:v>
      </x:c>
      <x:c r="P112" s="233" t="str">
        <x:v>SKIPPED_NA</x:v>
      </x:c>
      <x:c r="Q112" s="235" t="n">
        <x:v>736</x:v>
      </x:c>
      <x:c r="R112" s="236" t="n">
        <x:v>1</x:v>
      </x:c>
      <x:c r="S112" s="237" t="str">
        <x:v>Original old atomic feature and atomic test row preserved.</x:v>
      </x:c>
    </x:row>
    <x:row r="113" ht="44" customHeight="1">
      <x:c r="A113" s="183" t="str">
        <x:v>Operators</x:v>
      </x:c>
      <x:c r="B11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13" s="217" t="str">
        <x:v>1. 逻辑算子定义、组装与注册 — Logical Operator Definition, Assembly &amp; Registration</x:v>
      </x:c>
      <x:c r="D113" s="153" t="str">
        <x:v>Creates a stable, DAG-callable logical operator definition: identity/version, inputs and outputs, required capabilities/capsules, side effects, write scope, evidence requirements, completion conditions, concurrency constraints and fallback semantics.</x:v>
      </x:c>
      <x:c r="E113" s="153" t="str"/>
      <x:c r="F113" s="153" t="str">
        <x:v>COMPLETE</x:v>
      </x:c>
      <x:c r="G113" s="229" t="str">
        <x:v>FD-0084-OPERATOR-MAPS-FAILURES-CORRECT-D73BD3</x:v>
      </x:c>
      <x:c r="H113" s="230" t="str">
        <x:v>Operator maps failures to correct status without overclaiming success</x:v>
      </x:c>
      <x:c r="I113" s="231" t="str">
        <x:v>HISTORICAL_OLD_FEATURE</x:v>
      </x:c>
      <x:c r="J113" s="232" t="str">
        <x:v>Operator maps failures to correct status without overclaiming success.</x:v>
      </x:c>
      <x:c r="K113" s="232" t="str">
        <x:v>Logical operator: ScientificGraphUpdater &gt; error/status semantics &gt; completed/failed/inconclusive/blocked &gt; Operator maps failures to correct status without overclaiming success.</x:v>
      </x:c>
      <x:c r="L113" s="233" t="str">
        <x:v>HTB-0737</x:v>
      </x:c>
      <x:c r="M113" s="234" t="str">
        <x:v>test_operator_maps_failures_correct_status</x:v>
      </x:c>
      <x:c r="N113" s="234" t="str">
        <x:v>unit + static contract</x:v>
      </x:c>
      <x:c r="O113" s="234" t="str">
        <x:v>Meets atomic contract: Status semantics.</x:v>
      </x:c>
      <x:c r="P113" s="233" t="str">
        <x:v>SKIPPED_NA</x:v>
      </x:c>
      <x:c r="Q113" s="235" t="n">
        <x:v>737</x:v>
      </x:c>
      <x:c r="R113" s="236" t="n">
        <x:v>1</x:v>
      </x:c>
      <x:c r="S113" s="237" t="str">
        <x:v>Original old atomic feature and atomic test row preserved.</x:v>
      </x:c>
    </x:row>
    <x:row r="114" ht="44" customHeight="1">
      <x:c r="A114" s="183" t="str">
        <x:v>Operators</x:v>
      </x:c>
      <x:c r="B11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14" s="217" t="str">
        <x:v>1. 逻辑算子定义、组装与注册 — Logical Operator Definition, Assembly &amp; Registration</x:v>
      </x:c>
      <x:c r="D114" s="153" t="str">
        <x:v>Creates a stable, DAG-callable logical operator definition: identity/version, inputs and outputs, required capabilities/capsules, side effects, write scope, evidence requirements, completion conditions, concurrency constraints and fallback semantics.</x:v>
      </x:c>
      <x:c r="E114" s="153" t="str"/>
      <x:c r="F114" s="153" t="str">
        <x:v>COMPLETE</x:v>
      </x:c>
      <x:c r="G114" s="229" t="str">
        <x:v>FD-0085-ROUTES-USING-OPERATOR-BIND-241420</x:v>
      </x:c>
      <x:c r="H114" s="230" t="str">
        <x:v>Routes using the operator bind to correct backend action and physical operator</x:v>
      </x:c>
      <x:c r="I114" s="231" t="str">
        <x:v>HISTORICAL_OLD_FEATURE</x:v>
      </x:c>
      <x:c r="J114" s="232" t="str">
        <x:v>Routes using the operator bind to correct backend action and physical operator.</x:v>
      </x:c>
      <x:c r="K114" s="232" t="str">
        <x:v>Logical operator: ScientificGraphUpdater &gt; route integration &gt; route/backend binding &gt; Routes using the operator bind to correct backend action and physical operator.</x:v>
      </x:c>
      <x:c r="L114" s="233" t="str">
        <x:v>HTB-0738</x:v>
      </x:c>
      <x:c r="M114" s="234" t="str">
        <x:v>test_routes_using_operator_bind_correct</x:v>
      </x:c>
      <x:c r="N114" s="234" t="str">
        <x:v>unit + static contract</x:v>
      </x:c>
      <x:c r="O114" s="234" t="str">
        <x:v>Meets atomic contract: Integration mapping.</x:v>
      </x:c>
      <x:c r="P114" s="233" t="str">
        <x:v>SKIPPED_NA</x:v>
      </x:c>
      <x:c r="Q114" s="235" t="n">
        <x:v>738</x:v>
      </x:c>
      <x:c r="R114" s="236" t="n">
        <x:v>1</x:v>
      </x:c>
      <x:c r="S114" s="237" t="str">
        <x:v>Original old atomic feature and atomic test row preserved.</x:v>
      </x:c>
    </x:row>
    <x:row r="115" ht="44" customHeight="1">
      <x:c r="A115" s="183" t="str">
        <x:v>Operators</x:v>
      </x:c>
      <x:c r="B11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15" s="217" t="str">
        <x:v>1. 逻辑算子定义、组装与注册 — Logical Operator Definition, Assembly &amp; Registration</x:v>
      </x:c>
      <x:c r="D115" s="153" t="str">
        <x:v>Creates a stable, DAG-callable logical operator definition: identity/version, inputs and outputs, required capabilities/capsules, side effects, write scope, evidence requirements, completion conditions, concurrency constraints and fallback semantics.</x:v>
      </x:c>
      <x:c r="E115" s="153" t="str"/>
      <x:c r="F115" s="153" t="str">
        <x:v>COMPLETE</x:v>
      </x:c>
      <x:c r="G115" s="229" t="str">
        <x:v>FD-0086-OPERATOR-ACCEPTS-ONLY-DOCUMENTED-9715C6</x:v>
      </x:c>
      <x:c r="H115" s="230" t="str">
        <x:v>Operator accepts only documented input schemas/classes and reports missing parents</x:v>
      </x:c>
      <x:c r="I115" s="231" t="str">
        <x:v>HISTORICAL_OLD_FEATURE</x:v>
      </x:c>
      <x:c r="J115" s="232" t="str">
        <x:v>Operator accepts only documented input schemas/classes and reports missing parents.</x:v>
      </x:c>
      <x:c r="K115" s="232" t="str">
        <x:v>Logical operator: ScientificClaimExtractor &gt; input contract &gt; ScientificClaimExtractor accepted evidence/input types &gt; Operator accepts only documented input schemas/classes and reports missing parents.</x:v>
      </x:c>
      <x:c r="L115" s="233" t="str">
        <x:v>HTB-0739</x:v>
      </x:c>
      <x:c r="M115" s="234" t="str">
        <x:v>test_operator_accepts_only_documented_input</x:v>
      </x:c>
      <x:c r="N115" s="234" t="str">
        <x:v>schema/gate</x:v>
      </x:c>
      <x:c r="O115" s="234" t="str">
        <x:v>Meets atomic contract: Operator input boundary.</x:v>
      </x:c>
      <x:c r="P115" s="233" t="str">
        <x:v>SKIPPED_NA</x:v>
      </x:c>
      <x:c r="Q115" s="235" t="n">
        <x:v>739</x:v>
      </x:c>
      <x:c r="R115" s="236" t="n">
        <x:v>1</x:v>
      </x:c>
      <x:c r="S115" s="237" t="str">
        <x:v>Original old atomic feature and atomic test row preserved.</x:v>
      </x:c>
    </x:row>
    <x:row r="116" ht="44" customHeight="1">
      <x:c r="A116" s="183" t="str">
        <x:v>Operators</x:v>
      </x:c>
      <x:c r="B11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16" s="217" t="str">
        <x:v>1. 逻辑算子定义、组装与注册 — Logical Operator Definition, Assembly &amp; Registration</x:v>
      </x:c>
      <x:c r="D116" s="153" t="str">
        <x:v>Creates a stable, DAG-callable logical operator definition: identity/version, inputs and outputs, required capabilities/capsules, side effects, write scope, evidence requirements, completion conditions, concurrency constraints and fallback semantics.</x:v>
      </x:c>
      <x:c r="E116" s="153" t="str"/>
      <x:c r="F116" s="153" t="str">
        <x:v>COMPLETE</x:v>
      </x:c>
      <x:c r="G116" s="229" t="str">
        <x:v>FD-0087-OPERATOR-EMITS-EXPECTED-TYPED-5F82D7</x:v>
      </x:c>
      <x:c r="H116" s="230" t="str">
        <x:v>Operator emits expected typed evidence with provenance/status/limitations</x:v>
      </x:c>
      <x:c r="I116" s="231" t="str">
        <x:v>HISTORICAL_OLD_FEATURE</x:v>
      </x:c>
      <x:c r="J116" s="232" t="str">
        <x:v>Operator emits expected typed evidence with provenance/status/limitations.</x:v>
      </x:c>
      <x:c r="K116" s="232" t="str">
        <x:v>Logical operator: ScientificClaimExtractor &gt; output contract &gt; ScientificClaimExtractor expected Evidence ABI &gt; Operator emits expected typed evidence with provenance/status/limitations.</x:v>
      </x:c>
      <x:c r="L116" s="233" t="str">
        <x:v>HTB-0740</x:v>
      </x:c>
      <x:c r="M116" s="234" t="str">
        <x:v>test_operator_emits_expected_typed_evidence</x:v>
      </x:c>
      <x:c r="N116" s="234" t="str">
        <x:v>schema/gate</x:v>
      </x:c>
      <x:c r="O116" s="234" t="str">
        <x:v>Meets atomic contract: Typed output oracle.</x:v>
      </x:c>
      <x:c r="P116" s="233" t="str">
        <x:v>SKIPPED_NA</x:v>
      </x:c>
      <x:c r="Q116" s="235" t="n">
        <x:v>740</x:v>
      </x:c>
      <x:c r="R116" s="236" t="n">
        <x:v>1</x:v>
      </x:c>
      <x:c r="S116" s="237" t="str">
        <x:v>Original old atomic feature and atomic test row preserved.</x:v>
      </x:c>
    </x:row>
    <x:row r="117" ht="44" customHeight="1">
      <x:c r="A117" s="183" t="str">
        <x:v>Operators</x:v>
      </x:c>
      <x:c r="B11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17" s="217" t="str">
        <x:v>1. 逻辑算子定义、组装与注册 — Logical Operator Definition, Assembly &amp; Registration</x:v>
      </x:c>
      <x:c r="D117" s="153" t="str">
        <x:v>Creates a stable, DAG-callable logical operator definition: identity/version, inputs and outputs, required capabilities/capsules, side effects, write scope, evidence requirements, completion conditions, concurrency constraints and fallback semantics.</x:v>
      </x:c>
      <x:c r="E117" s="153" t="str"/>
      <x:c r="F117" s="153" t="str">
        <x:v>COMPLETE</x:v>
      </x:c>
      <x:c r="G117" s="229" t="str">
        <x:v>FD-0088-OPERATOR-DECLARES-MATCHES-REQUIRED-5E7B5E</x:v>
      </x:c>
      <x:c r="H117" s="230" t="str">
        <x:v>Operator declares and matches required capability IDs</x:v>
      </x:c>
      <x:c r="I117" s="231" t="str">
        <x:v>HISTORICAL_OLD_FEATURE</x:v>
      </x:c>
      <x:c r="J117" s="232" t="str">
        <x:v>Operator declares and matches required capability IDs.</x:v>
      </x:c>
      <x:c r="K117" s="232" t="str">
        <x:v>Logical operator: ScientificClaimExtractor &gt; capability requirements &gt; ScientificClaimExtractor required capabilities &gt; Operator declares and matches required capability IDs.</x:v>
      </x:c>
      <x:c r="L117" s="233" t="str">
        <x:v>HTB-0741</x:v>
      </x:c>
      <x:c r="M117" s="234" t="str">
        <x:v>test_operator_declares_matches_required_capability</x:v>
      </x:c>
      <x:c r="N117" s="234" t="str">
        <x:v>unit + static contract</x:v>
      </x:c>
      <x:c r="O117" s="234" t="str">
        <x:v>Meets atomic contract: Dispatch depends on capabilities.</x:v>
      </x:c>
      <x:c r="P117" s="233" t="str">
        <x:v>SKIPPED_NA</x:v>
      </x:c>
      <x:c r="Q117" s="235" t="n">
        <x:v>741</x:v>
      </x:c>
      <x:c r="R117" s="236" t="n">
        <x:v>1</x:v>
      </x:c>
      <x:c r="S117" s="237" t="str">
        <x:v>Original old atomic feature and atomic test row preserved.</x:v>
      </x:c>
    </x:row>
    <x:row r="118" ht="44" customHeight="1">
      <x:c r="A118" s="183" t="str">
        <x:v>Operators</x:v>
      </x:c>
      <x:c r="B11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18" s="217" t="str">
        <x:v>1. 逻辑算子定义、组装与注册 — Logical Operator Definition, Assembly &amp; Registration</x:v>
      </x:c>
      <x:c r="D118" s="153" t="str">
        <x:v>Creates a stable, DAG-callable logical operator definition: identity/version, inputs and outputs, required capabilities/capsules, side effects, write scope, evidence requirements, completion conditions, concurrency constraints and fallback semantics.</x:v>
      </x:c>
      <x:c r="E118" s="153" t="str"/>
      <x:c r="F118" s="153" t="str">
        <x:v>COMPLETE</x:v>
      </x:c>
      <x:c r="G118" s="229" t="str">
        <x:v>FD-0089-OPERATOR-MAPS-FAILURES-CORRECT-A55FC5</x:v>
      </x:c>
      <x:c r="H118" s="230" t="str">
        <x:v>Operator maps failures to correct status without overclaiming success</x:v>
      </x:c>
      <x:c r="I118" s="231" t="str">
        <x:v>HISTORICAL_OLD_FEATURE</x:v>
      </x:c>
      <x:c r="J118" s="232" t="str">
        <x:v>Operator maps failures to correct status without overclaiming success.</x:v>
      </x:c>
      <x:c r="K118" s="232" t="str">
        <x:v>Logical operator: ScientificClaimExtractor &gt; error/status semantics &gt; completed/failed/inconclusive/blocked &gt; Operator maps failures to correct status without overclaiming success.</x:v>
      </x:c>
      <x:c r="L118" s="233" t="str">
        <x:v>HTB-0742</x:v>
      </x:c>
      <x:c r="M118" s="234" t="str">
        <x:v>test_operator_maps_failures_correct_status</x:v>
      </x:c>
      <x:c r="N118" s="234" t="str">
        <x:v>unit + static contract</x:v>
      </x:c>
      <x:c r="O118" s="234" t="str">
        <x:v>Meets atomic contract: Status semantics.</x:v>
      </x:c>
      <x:c r="P118" s="233" t="str">
        <x:v>SKIPPED_NA</x:v>
      </x:c>
      <x:c r="Q118" s="235" t="n">
        <x:v>742</x:v>
      </x:c>
      <x:c r="R118" s="236" t="n">
        <x:v>1</x:v>
      </x:c>
      <x:c r="S118" s="237" t="str">
        <x:v>Original old atomic feature and atomic test row preserved.</x:v>
      </x:c>
    </x:row>
    <x:row r="119" ht="44" customHeight="1">
      <x:c r="A119" s="183" t="str">
        <x:v>Operators</x:v>
      </x:c>
      <x:c r="B11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19" s="217" t="str">
        <x:v>1. 逻辑算子定义、组装与注册 — Logical Operator Definition, Assembly &amp; Registration</x:v>
      </x:c>
      <x:c r="D119" s="153" t="str">
        <x:v>Creates a stable, DAG-callable logical operator definition: identity/version, inputs and outputs, required capabilities/capsules, side effects, write scope, evidence requirements, completion conditions, concurrency constraints and fallback semantics.</x:v>
      </x:c>
      <x:c r="E119" s="153" t="str"/>
      <x:c r="F119" s="153" t="str">
        <x:v>COMPLETE</x:v>
      </x:c>
      <x:c r="G119" s="229" t="str">
        <x:v>FD-0090-ROUTES-USING-OPERATOR-BIND-F46C58</x:v>
      </x:c>
      <x:c r="H119" s="230" t="str">
        <x:v>Routes using the operator bind to correct backend action and physical operator</x:v>
      </x:c>
      <x:c r="I119" s="231" t="str">
        <x:v>HISTORICAL_OLD_FEATURE</x:v>
      </x:c>
      <x:c r="J119" s="232" t="str">
        <x:v>Routes using the operator bind to correct backend action and physical operator.</x:v>
      </x:c>
      <x:c r="K119" s="232" t="str">
        <x:v>Logical operator: ScientificClaimExtractor &gt; route integration &gt; route/backend binding &gt; Routes using the operator bind to correct backend action and physical operator.</x:v>
      </x:c>
      <x:c r="L119" s="233" t="str">
        <x:v>HTB-0743</x:v>
      </x:c>
      <x:c r="M119" s="234" t="str">
        <x:v>test_routes_using_operator_bind_correct</x:v>
      </x:c>
      <x:c r="N119" s="234" t="str">
        <x:v>unit + static contract</x:v>
      </x:c>
      <x:c r="O119" s="234" t="str">
        <x:v>Meets atomic contract: Integration mapping.</x:v>
      </x:c>
      <x:c r="P119" s="233" t="str">
        <x:v>SKIPPED_NA</x:v>
      </x:c>
      <x:c r="Q119" s="235" t="n">
        <x:v>743</x:v>
      </x:c>
      <x:c r="R119" s="236" t="n">
        <x:v>1</x:v>
      </x:c>
      <x:c r="S119" s="237" t="str">
        <x:v>Original old atomic feature and atomic test row preserved.</x:v>
      </x:c>
    </x:row>
    <x:row r="120" ht="44" customHeight="1">
      <x:c r="A120" s="183" t="str">
        <x:v>Operators</x:v>
      </x:c>
      <x:c r="B12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20" s="217" t="str">
        <x:v>1. 逻辑算子定义、组装与注册 — Logical Operator Definition, Assembly &amp; Registration</x:v>
      </x:c>
      <x:c r="D120" s="153" t="str">
        <x:v>Creates a stable, DAG-callable logical operator definition: identity/version, inputs and outputs, required capabilities/capsules, side effects, write scope, evidence requirements, completion conditions, concurrency constraints and fallback semantics.</x:v>
      </x:c>
      <x:c r="E120" s="153" t="str"/>
      <x:c r="F120" s="153" t="str">
        <x:v>COMPLETE</x:v>
      </x:c>
      <x:c r="G120" s="229" t="str">
        <x:v>FD-0091-OPERATOR-ACCEPTS-ONLY-DOCUMENTED-A510CB</x:v>
      </x:c>
      <x:c r="H120" s="230" t="str">
        <x:v>Operator accepts only documented input schemas/classes and reports missing parents</x:v>
      </x:c>
      <x:c r="I120" s="231" t="str">
        <x:v>HISTORICAL_OLD_FEATURE</x:v>
      </x:c>
      <x:c r="J120" s="232" t="str">
        <x:v>Operator accepts only documented input schemas/classes and reports missing parents.</x:v>
      </x:c>
      <x:c r="K120" s="232" t="str">
        <x:v>Logical operator: ScientificMethodExtractor &gt; input contract &gt; ScientificMethodExtractor accepted evidence/input types &gt; Operator accepts only documented input schemas/classes and reports missing parents.</x:v>
      </x:c>
      <x:c r="L120" s="233" t="str">
        <x:v>HTB-0744</x:v>
      </x:c>
      <x:c r="M120" s="234" t="str">
        <x:v>test_operator_accepts_only_documented_input</x:v>
      </x:c>
      <x:c r="N120" s="234" t="str">
        <x:v>schema/gate</x:v>
      </x:c>
      <x:c r="O120" s="234" t="str">
        <x:v>Meets atomic contract: Operator input boundary.</x:v>
      </x:c>
      <x:c r="P120" s="233" t="str">
        <x:v>SKIPPED_NA</x:v>
      </x:c>
      <x:c r="Q120" s="235" t="n">
        <x:v>744</x:v>
      </x:c>
      <x:c r="R120" s="236" t="n">
        <x:v>1</x:v>
      </x:c>
      <x:c r="S120" s="237" t="str">
        <x:v>Original old atomic feature and atomic test row preserved.</x:v>
      </x:c>
    </x:row>
    <x:row r="121" ht="44" customHeight="1">
      <x:c r="A121" s="183" t="str">
        <x:v>Operators</x:v>
      </x:c>
      <x:c r="B12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21" s="217" t="str">
        <x:v>1. 逻辑算子定义、组装与注册 — Logical Operator Definition, Assembly &amp; Registration</x:v>
      </x:c>
      <x:c r="D121" s="153" t="str">
        <x:v>Creates a stable, DAG-callable logical operator definition: identity/version, inputs and outputs, required capabilities/capsules, side effects, write scope, evidence requirements, completion conditions, concurrency constraints and fallback semantics.</x:v>
      </x:c>
      <x:c r="E121" s="153" t="str"/>
      <x:c r="F121" s="153" t="str">
        <x:v>COMPLETE</x:v>
      </x:c>
      <x:c r="G121" s="229" t="str">
        <x:v>FD-0092-OPERATOR-EMITS-EXPECTED-TYPED-6CBFB6</x:v>
      </x:c>
      <x:c r="H121" s="230" t="str">
        <x:v>Operator emits expected typed evidence with provenance/status/limitations</x:v>
      </x:c>
      <x:c r="I121" s="231" t="str">
        <x:v>HISTORICAL_OLD_FEATURE</x:v>
      </x:c>
      <x:c r="J121" s="232" t="str">
        <x:v>Operator emits expected typed evidence with provenance/status/limitations.</x:v>
      </x:c>
      <x:c r="K121" s="232" t="str">
        <x:v>Logical operator: ScientificMethodExtractor &gt; output contract &gt; ScientificMethodExtractor expected Evidence ABI &gt; Operator emits expected typed evidence with provenance/status/limitations.</x:v>
      </x:c>
      <x:c r="L121" s="233" t="str">
        <x:v>HTB-0745</x:v>
      </x:c>
      <x:c r="M121" s="234" t="str">
        <x:v>test_operator_emits_expected_typed_evidence</x:v>
      </x:c>
      <x:c r="N121" s="234" t="str">
        <x:v>schema/gate</x:v>
      </x:c>
      <x:c r="O121" s="234" t="str">
        <x:v>Meets atomic contract: Typed output oracle.</x:v>
      </x:c>
      <x:c r="P121" s="233" t="str">
        <x:v>SKIPPED_NA</x:v>
      </x:c>
      <x:c r="Q121" s="235" t="n">
        <x:v>745</x:v>
      </x:c>
      <x:c r="R121" s="236" t="n">
        <x:v>1</x:v>
      </x:c>
      <x:c r="S121" s="237" t="str">
        <x:v>Original old atomic feature and atomic test row preserved.</x:v>
      </x:c>
    </x:row>
    <x:row r="122" ht="44" customHeight="1">
      <x:c r="A122" s="183" t="str">
        <x:v>Operators</x:v>
      </x:c>
      <x:c r="B12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22" s="217" t="str">
        <x:v>1. 逻辑算子定义、组装与注册 — Logical Operator Definition, Assembly &amp; Registration</x:v>
      </x:c>
      <x:c r="D122" s="153" t="str">
        <x:v>Creates a stable, DAG-callable logical operator definition: identity/version, inputs and outputs, required capabilities/capsules, side effects, write scope, evidence requirements, completion conditions, concurrency constraints and fallback semantics.</x:v>
      </x:c>
      <x:c r="E122" s="153" t="str"/>
      <x:c r="F122" s="153" t="str">
        <x:v>COMPLETE</x:v>
      </x:c>
      <x:c r="G122" s="229" t="str">
        <x:v>FD-0093-OPERATOR-DECLARES-MATCHES-REQUIRED-EFCEBE</x:v>
      </x:c>
      <x:c r="H122" s="230" t="str">
        <x:v>Operator declares and matches required capability IDs</x:v>
      </x:c>
      <x:c r="I122" s="231" t="str">
        <x:v>HISTORICAL_OLD_FEATURE</x:v>
      </x:c>
      <x:c r="J122" s="232" t="str">
        <x:v>Operator declares and matches required capability IDs.</x:v>
      </x:c>
      <x:c r="K122" s="232" t="str">
        <x:v>Logical operator: ScientificMethodExtractor &gt; capability requirements &gt; ScientificMethodExtractor required capabilities &gt; Operator declares and matches required capability IDs.</x:v>
      </x:c>
      <x:c r="L122" s="233" t="str">
        <x:v>HTB-0746</x:v>
      </x:c>
      <x:c r="M122" s="234" t="str">
        <x:v>test_operator_declares_matches_required_capability</x:v>
      </x:c>
      <x:c r="N122" s="234" t="str">
        <x:v>unit + static contract</x:v>
      </x:c>
      <x:c r="O122" s="234" t="str">
        <x:v>Meets atomic contract: Dispatch depends on capabilities.</x:v>
      </x:c>
      <x:c r="P122" s="233" t="str">
        <x:v>SKIPPED_NA</x:v>
      </x:c>
      <x:c r="Q122" s="235" t="n">
        <x:v>746</x:v>
      </x:c>
      <x:c r="R122" s="236" t="n">
        <x:v>1</x:v>
      </x:c>
      <x:c r="S122" s="237" t="str">
        <x:v>Original old atomic feature and atomic test row preserved.</x:v>
      </x:c>
    </x:row>
    <x:row r="123" ht="44" customHeight="1">
      <x:c r="A123" s="183" t="str">
        <x:v>Operators</x:v>
      </x:c>
      <x:c r="B12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23" s="217" t="str">
        <x:v>1. 逻辑算子定义、组装与注册 — Logical Operator Definition, Assembly &amp; Registration</x:v>
      </x:c>
      <x:c r="D123" s="153" t="str">
        <x:v>Creates a stable, DAG-callable logical operator definition: identity/version, inputs and outputs, required capabilities/capsules, side effects, write scope, evidence requirements, completion conditions, concurrency constraints and fallback semantics.</x:v>
      </x:c>
      <x:c r="E123" s="153" t="str"/>
      <x:c r="F123" s="153" t="str">
        <x:v>COMPLETE</x:v>
      </x:c>
      <x:c r="G123" s="229" t="str">
        <x:v>FD-0094-OPERATOR-MAPS-FAILURES-CORRECT-8872C2</x:v>
      </x:c>
      <x:c r="H123" s="230" t="str">
        <x:v>Operator maps failures to correct status without overclaiming success</x:v>
      </x:c>
      <x:c r="I123" s="231" t="str">
        <x:v>HISTORICAL_OLD_FEATURE</x:v>
      </x:c>
      <x:c r="J123" s="232" t="str">
        <x:v>Operator maps failures to correct status without overclaiming success.</x:v>
      </x:c>
      <x:c r="K123" s="232" t="str">
        <x:v>Logical operator: ScientificMethodExtractor &gt; error/status semantics &gt; completed/failed/inconclusive/blocked &gt; Operator maps failures to correct status without overclaiming success.</x:v>
      </x:c>
      <x:c r="L123" s="233" t="str">
        <x:v>HTB-0747</x:v>
      </x:c>
      <x:c r="M123" s="234" t="str">
        <x:v>test_operator_maps_failures_correct_status</x:v>
      </x:c>
      <x:c r="N123" s="234" t="str">
        <x:v>unit + static contract</x:v>
      </x:c>
      <x:c r="O123" s="234" t="str">
        <x:v>Meets atomic contract: Status semantics.</x:v>
      </x:c>
      <x:c r="P123" s="233" t="str">
        <x:v>SKIPPED_NA</x:v>
      </x:c>
      <x:c r="Q123" s="235" t="n">
        <x:v>747</x:v>
      </x:c>
      <x:c r="R123" s="236" t="n">
        <x:v>1</x:v>
      </x:c>
      <x:c r="S123" s="237" t="str">
        <x:v>Original old atomic feature and atomic test row preserved.</x:v>
      </x:c>
    </x:row>
    <x:row r="124" ht="44" customHeight="1">
      <x:c r="A124" s="183" t="str">
        <x:v>Operators</x:v>
      </x:c>
      <x:c r="B12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24" s="217" t="str">
        <x:v>1. 逻辑算子定义、组装与注册 — Logical Operator Definition, Assembly &amp; Registration</x:v>
      </x:c>
      <x:c r="D124" s="153" t="str">
        <x:v>Creates a stable, DAG-callable logical operator definition: identity/version, inputs and outputs, required capabilities/capsules, side effects, write scope, evidence requirements, completion conditions, concurrency constraints and fallback semantics.</x:v>
      </x:c>
      <x:c r="E124" s="153" t="str"/>
      <x:c r="F124" s="153" t="str">
        <x:v>COMPLETE</x:v>
      </x:c>
      <x:c r="G124" s="229" t="str">
        <x:v>FD-0095-ROUTES-USING-OPERATOR-BIND-A5B141</x:v>
      </x:c>
      <x:c r="H124" s="230" t="str">
        <x:v>Routes using the operator bind to correct backend action and physical operator</x:v>
      </x:c>
      <x:c r="I124" s="231" t="str">
        <x:v>HISTORICAL_OLD_FEATURE</x:v>
      </x:c>
      <x:c r="J124" s="232" t="str">
        <x:v>Routes using the operator bind to correct backend action and physical operator.</x:v>
      </x:c>
      <x:c r="K124" s="232" t="str">
        <x:v>Logical operator: ScientificMethodExtractor &gt; route integration &gt; route/backend binding &gt; Routes using the operator bind to correct backend action and physical operator.</x:v>
      </x:c>
      <x:c r="L124" s="233" t="str">
        <x:v>HTB-0748</x:v>
      </x:c>
      <x:c r="M124" s="234" t="str">
        <x:v>test_routes_using_operator_bind_correct</x:v>
      </x:c>
      <x:c r="N124" s="234" t="str">
        <x:v>unit + static contract</x:v>
      </x:c>
      <x:c r="O124" s="234" t="str">
        <x:v>Meets atomic contract: Integration mapping.</x:v>
      </x:c>
      <x:c r="P124" s="233" t="str">
        <x:v>SKIPPED_NA</x:v>
      </x:c>
      <x:c r="Q124" s="235" t="n">
        <x:v>748</x:v>
      </x:c>
      <x:c r="R124" s="236" t="n">
        <x:v>1</x:v>
      </x:c>
      <x:c r="S124" s="237" t="str">
        <x:v>Original old atomic feature and atomic test row preserved.</x:v>
      </x:c>
    </x:row>
    <x:row r="125" ht="44" customHeight="1">
      <x:c r="A125" s="183" t="str">
        <x:v>Operators</x:v>
      </x:c>
      <x:c r="B12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25" s="217" t="str">
        <x:v>1. 逻辑算子定义、组装与注册 — Logical Operator Definition, Assembly &amp; Registration</x:v>
      </x:c>
      <x:c r="D125" s="153" t="str">
        <x:v>Creates a stable, DAG-callable logical operator definition: identity/version, inputs and outputs, required capabilities/capsules, side effects, write scope, evidence requirements, completion conditions, concurrency constraints and fallback semantics.</x:v>
      </x:c>
      <x:c r="E125" s="153" t="str"/>
      <x:c r="F125" s="153" t="str">
        <x:v>COMPLETE</x:v>
      </x:c>
      <x:c r="G125" s="229" t="str">
        <x:v>FD-0096-OPERATOR-ACCEPTS-ONLY-DOCUMENTED-3D5D8D</x:v>
      </x:c>
      <x:c r="H125" s="230" t="str">
        <x:v>Operator accepts only documented input schemas/classes and reports missing parents</x:v>
      </x:c>
      <x:c r="I125" s="231" t="str">
        <x:v>HISTORICAL_OLD_FEATURE</x:v>
      </x:c>
      <x:c r="J125" s="232" t="str">
        <x:v>Operator accepts only documented input schemas/classes and reports missing parents.</x:v>
      </x:c>
      <x:c r="K125" s="232" t="str">
        <x:v>Logical operator: ScientificCodeEvidenceMapper &gt; input contract &gt; ScientificCodeEvidenceMapper accepted evidence/input types &gt; Operator accepts only documented input schemas/classes and reports missing parents.</x:v>
      </x:c>
      <x:c r="L125" s="233" t="str">
        <x:v>HTB-0749</x:v>
      </x:c>
      <x:c r="M125" s="234" t="str">
        <x:v>test_operator_accepts_only_documented_input</x:v>
      </x:c>
      <x:c r="N125" s="234" t="str">
        <x:v>schema/gate</x:v>
      </x:c>
      <x:c r="O125" s="234" t="str">
        <x:v>Meets atomic contract: Operator input boundary.</x:v>
      </x:c>
      <x:c r="P125" s="233" t="str">
        <x:v>SKIPPED_NA</x:v>
      </x:c>
      <x:c r="Q125" s="235" t="n">
        <x:v>749</x:v>
      </x:c>
      <x:c r="R125" s="236" t="n">
        <x:v>1</x:v>
      </x:c>
      <x:c r="S125" s="237" t="str">
        <x:v>Original old atomic feature and atomic test row preserved.</x:v>
      </x:c>
    </x:row>
    <x:row r="126" ht="44" customHeight="1">
      <x:c r="A126" s="183" t="str">
        <x:v>Operators</x:v>
      </x:c>
      <x:c r="B12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26" s="217" t="str">
        <x:v>1. 逻辑算子定义、组装与注册 — Logical Operator Definition, Assembly &amp; Registration</x:v>
      </x:c>
      <x:c r="D126" s="153" t="str">
        <x:v>Creates a stable, DAG-callable logical operator definition: identity/version, inputs and outputs, required capabilities/capsules, side effects, write scope, evidence requirements, completion conditions, concurrency constraints and fallback semantics.</x:v>
      </x:c>
      <x:c r="E126" s="153" t="str"/>
      <x:c r="F126" s="153" t="str">
        <x:v>COMPLETE</x:v>
      </x:c>
      <x:c r="G126" s="229" t="str">
        <x:v>FD-0097-OPERATOR-EMITS-EXPECTED-TYPED-BE0D3A</x:v>
      </x:c>
      <x:c r="H126" s="230" t="str">
        <x:v>Operator emits expected typed evidence with provenance/status/limitations</x:v>
      </x:c>
      <x:c r="I126" s="231" t="str">
        <x:v>HISTORICAL_OLD_FEATURE</x:v>
      </x:c>
      <x:c r="J126" s="232" t="str">
        <x:v>Operator emits expected typed evidence with provenance/status/limitations.</x:v>
      </x:c>
      <x:c r="K126" s="232" t="str">
        <x:v>Logical operator: ScientificCodeEvidenceMapper &gt; output contract &gt; ScientificCodeEvidenceMapper expected Evidence ABI &gt; Operator emits expected typed evidence with provenance/status/limitations.</x:v>
      </x:c>
      <x:c r="L126" s="233" t="str">
        <x:v>HTB-0750</x:v>
      </x:c>
      <x:c r="M126" s="234" t="str">
        <x:v>test_operator_emits_expected_typed_evidence</x:v>
      </x:c>
      <x:c r="N126" s="234" t="str">
        <x:v>schema/gate</x:v>
      </x:c>
      <x:c r="O126" s="234" t="str">
        <x:v>Meets atomic contract: Typed output oracle.</x:v>
      </x:c>
      <x:c r="P126" s="233" t="str">
        <x:v>SKIPPED_NA</x:v>
      </x:c>
      <x:c r="Q126" s="235" t="n">
        <x:v>750</x:v>
      </x:c>
      <x:c r="R126" s="236" t="n">
        <x:v>1</x:v>
      </x:c>
      <x:c r="S126" s="237" t="str">
        <x:v>Original old atomic feature and atomic test row preserved.</x:v>
      </x:c>
    </x:row>
    <x:row r="127" ht="44" customHeight="1">
      <x:c r="A127" s="183" t="str">
        <x:v>Operators</x:v>
      </x:c>
      <x:c r="B12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27" s="217" t="str">
        <x:v>1. 逻辑算子定义、组装与注册 — Logical Operator Definition, Assembly &amp; Registration</x:v>
      </x:c>
      <x:c r="D127" s="153" t="str">
        <x:v>Creates a stable, DAG-callable logical operator definition: identity/version, inputs and outputs, required capabilities/capsules, side effects, write scope, evidence requirements, completion conditions, concurrency constraints and fallback semantics.</x:v>
      </x:c>
      <x:c r="E127" s="153" t="str"/>
      <x:c r="F127" s="153" t="str">
        <x:v>COMPLETE</x:v>
      </x:c>
      <x:c r="G127" s="229" t="str">
        <x:v>FD-0098-OPERATOR-DECLARES-MATCHES-REQUIRED-128CA3</x:v>
      </x:c>
      <x:c r="H127" s="230" t="str">
        <x:v>Operator declares and matches required capability IDs</x:v>
      </x:c>
      <x:c r="I127" s="231" t="str">
        <x:v>HISTORICAL_OLD_FEATURE</x:v>
      </x:c>
      <x:c r="J127" s="232" t="str">
        <x:v>Operator declares and matches required capability IDs.</x:v>
      </x:c>
      <x:c r="K127" s="232" t="str">
        <x:v>Logical operator: ScientificCodeEvidenceMapper &gt; capability requirements &gt; ScientificCodeEvidenceMapper required capabilities &gt; Operator declares and matches required capability IDs.</x:v>
      </x:c>
      <x:c r="L127" s="233" t="str">
        <x:v>HTB-0751</x:v>
      </x:c>
      <x:c r="M127" s="234" t="str">
        <x:v>test_operator_declares_matches_required_capability</x:v>
      </x:c>
      <x:c r="N127" s="234" t="str">
        <x:v>schema/gate</x:v>
      </x:c>
      <x:c r="O127" s="234" t="str">
        <x:v>Meets atomic contract: Dispatch depends on capabilities.</x:v>
      </x:c>
      <x:c r="P127" s="233" t="str">
        <x:v>SKIPPED_NA</x:v>
      </x:c>
      <x:c r="Q127" s="235" t="n">
        <x:v>751</x:v>
      </x:c>
      <x:c r="R127" s="236" t="n">
        <x:v>1</x:v>
      </x:c>
      <x:c r="S127" s="237" t="str">
        <x:v>Original old atomic feature and atomic test row preserved.</x:v>
      </x:c>
    </x:row>
    <x:row r="128" ht="44" customHeight="1">
      <x:c r="A128" s="183" t="str">
        <x:v>Operators</x:v>
      </x:c>
      <x:c r="B12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28" s="217" t="str">
        <x:v>1. 逻辑算子定义、组装与注册 — Logical Operator Definition, Assembly &amp; Registration</x:v>
      </x:c>
      <x:c r="D128" s="153" t="str">
        <x:v>Creates a stable, DAG-callable logical operator definition: identity/version, inputs and outputs, required capabilities/capsules, side effects, write scope, evidence requirements, completion conditions, concurrency constraints and fallback semantics.</x:v>
      </x:c>
      <x:c r="E128" s="153" t="str"/>
      <x:c r="F128" s="153" t="str">
        <x:v>COMPLETE</x:v>
      </x:c>
      <x:c r="G128" s="229" t="str">
        <x:v>FD-0099-OPERATOR-MAPS-FAILURES-CORRECT-28AABC</x:v>
      </x:c>
      <x:c r="H128" s="230" t="str">
        <x:v>Operator maps failures to correct status without overclaiming success</x:v>
      </x:c>
      <x:c r="I128" s="231" t="str">
        <x:v>HISTORICAL_OLD_FEATURE</x:v>
      </x:c>
      <x:c r="J128" s="232" t="str">
        <x:v>Operator maps failures to correct status without overclaiming success.</x:v>
      </x:c>
      <x:c r="K128" s="232" t="str">
        <x:v>Logical operator: ScientificCodeEvidenceMapper &gt; error/status semantics &gt; completed/failed/inconclusive/blocked &gt; Operator maps failures to correct status without overclaiming success.</x:v>
      </x:c>
      <x:c r="L128" s="233" t="str">
        <x:v>HTB-0752</x:v>
      </x:c>
      <x:c r="M128" s="234" t="str">
        <x:v>test_operator_maps_failures_correct_status</x:v>
      </x:c>
      <x:c r="N128" s="234" t="str">
        <x:v>schema/gate</x:v>
      </x:c>
      <x:c r="O128" s="234" t="str">
        <x:v>Meets atomic contract: Status semantics.</x:v>
      </x:c>
      <x:c r="P128" s="233" t="str">
        <x:v>SKIPPED_NA</x:v>
      </x:c>
      <x:c r="Q128" s="235" t="n">
        <x:v>752</x:v>
      </x:c>
      <x:c r="R128" s="236" t="n">
        <x:v>1</x:v>
      </x:c>
      <x:c r="S128" s="237" t="str">
        <x:v>Original old atomic feature and atomic test row preserved.</x:v>
      </x:c>
    </x:row>
    <x:row r="129" ht="44" customHeight="1">
      <x:c r="A129" s="183" t="str">
        <x:v>Operators</x:v>
      </x:c>
      <x:c r="B12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29" s="217" t="str">
        <x:v>1. 逻辑算子定义、组装与注册 — Logical Operator Definition, Assembly &amp; Registration</x:v>
      </x:c>
      <x:c r="D129" s="153" t="str">
        <x:v>Creates a stable, DAG-callable logical operator definition: identity/version, inputs and outputs, required capabilities/capsules, side effects, write scope, evidence requirements, completion conditions, concurrency constraints and fallback semantics.</x:v>
      </x:c>
      <x:c r="E129" s="153" t="str"/>
      <x:c r="F129" s="153" t="str">
        <x:v>COMPLETE</x:v>
      </x:c>
      <x:c r="G129" s="229" t="str">
        <x:v>FD-0100-ROUTES-USING-OPERATOR-BIND-51972C</x:v>
      </x:c>
      <x:c r="H129" s="230" t="str">
        <x:v>Routes using the operator bind to correct backend action and physical operator</x:v>
      </x:c>
      <x:c r="I129" s="231" t="str">
        <x:v>HISTORICAL_OLD_FEATURE</x:v>
      </x:c>
      <x:c r="J129" s="232" t="str">
        <x:v>Routes using the operator bind to correct backend action and physical operator.</x:v>
      </x:c>
      <x:c r="K129" s="232" t="str">
        <x:v>Logical operator: ScientificCodeEvidenceMapper &gt; route integration &gt; route/backend binding &gt; Routes using the operator bind to correct backend action and physical operator.</x:v>
      </x:c>
      <x:c r="L129" s="233" t="str">
        <x:v>HTB-0753</x:v>
      </x:c>
      <x:c r="M129" s="234" t="str">
        <x:v>test_routes_using_operator_bind_correct</x:v>
      </x:c>
      <x:c r="N129" s="234" t="str">
        <x:v>schema/gate</x:v>
      </x:c>
      <x:c r="O129" s="234" t="str">
        <x:v>Meets atomic contract: Integration mapping.</x:v>
      </x:c>
      <x:c r="P129" s="233" t="str">
        <x:v>SKIPPED_NA</x:v>
      </x:c>
      <x:c r="Q129" s="235" t="n">
        <x:v>753</x:v>
      </x:c>
      <x:c r="R129" s="236" t="n">
        <x:v>1</x:v>
      </x:c>
      <x:c r="S129" s="237" t="str">
        <x:v>Original old atomic feature and atomic test row preserved.</x:v>
      </x:c>
    </x:row>
    <x:row r="130" ht="44" customHeight="1">
      <x:c r="A130" s="183" t="str">
        <x:v>Operators</x:v>
      </x:c>
      <x:c r="B13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30" s="217" t="str">
        <x:v>1. 逻辑算子定义、组装与注册 — Logical Operator Definition, Assembly &amp; Registration</x:v>
      </x:c>
      <x:c r="D130" s="153" t="str">
        <x:v>Creates a stable, DAG-callable logical operator definition: identity/version, inputs and outputs, required capabilities/capsules, side effects, write scope, evidence requirements, completion conditions, concurrency constraints and fallback semantics.</x:v>
      </x:c>
      <x:c r="E130" s="153" t="str"/>
      <x:c r="F130" s="153" t="str">
        <x:v>COMPLETE</x:v>
      </x:c>
      <x:c r="G130" s="229" t="str">
        <x:v>FD-0101-OPERATOR-ACCEPTS-ONLY-DOCUMENTED-E07DAE</x:v>
      </x:c>
      <x:c r="H130" s="230" t="str">
        <x:v>Operator accepts only documented input schemas/classes and reports missing parents</x:v>
      </x:c>
      <x:c r="I130" s="231" t="str">
        <x:v>HISTORICAL_OLD_FEATURE</x:v>
      </x:c>
      <x:c r="J130" s="232" t="str">
        <x:v>Operator accepts only documented input schemas/classes and reports missing parents.</x:v>
      </x:c>
      <x:c r="K130" s="232" t="str">
        <x:v>Logical operator: ScientificIdeaGenerator &gt; input contract &gt; ScientificIdeaGenerator accepted evidence/input types &gt; Operator accepts only documented input schemas/classes and reports missing parents.</x:v>
      </x:c>
      <x:c r="L130" s="233" t="str">
        <x:v>HTB-0754</x:v>
      </x:c>
      <x:c r="M130" s="234" t="str">
        <x:v>test_operator_accepts_only_documented_input</x:v>
      </x:c>
      <x:c r="N130" s="234" t="str">
        <x:v>schema/gate</x:v>
      </x:c>
      <x:c r="O130" s="234" t="str">
        <x:v>Meets atomic contract: Operator input boundary.</x:v>
      </x:c>
      <x:c r="P130" s="233" t="str">
        <x:v>SKIPPED_NA</x:v>
      </x:c>
      <x:c r="Q130" s="235" t="n">
        <x:v>754</x:v>
      </x:c>
      <x:c r="R130" s="236" t="n">
        <x:v>1</x:v>
      </x:c>
      <x:c r="S130" s="237" t="str">
        <x:v>Original old atomic feature and atomic test row preserved.</x:v>
      </x:c>
    </x:row>
    <x:row r="131" ht="44" customHeight="1">
      <x:c r="A131" s="183" t="str">
        <x:v>Operators</x:v>
      </x:c>
      <x:c r="B13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31" s="217" t="str">
        <x:v>1. 逻辑算子定义、组装与注册 — Logical Operator Definition, Assembly &amp; Registration</x:v>
      </x:c>
      <x:c r="D131" s="153" t="str">
        <x:v>Creates a stable, DAG-callable logical operator definition: identity/version, inputs and outputs, required capabilities/capsules, side effects, write scope, evidence requirements, completion conditions, concurrency constraints and fallback semantics.</x:v>
      </x:c>
      <x:c r="E131" s="153" t="str"/>
      <x:c r="F131" s="153" t="str">
        <x:v>COMPLETE</x:v>
      </x:c>
      <x:c r="G131" s="229" t="str">
        <x:v>FD-0102-OPERATOR-EMITS-EXPECTED-TYPED-0F9D0F</x:v>
      </x:c>
      <x:c r="H131" s="230" t="str">
        <x:v>Operator emits expected typed evidence with provenance/status/limitations</x:v>
      </x:c>
      <x:c r="I131" s="231" t="str">
        <x:v>HISTORICAL_OLD_FEATURE</x:v>
      </x:c>
      <x:c r="J131" s="232" t="str">
        <x:v>Operator emits expected typed evidence with provenance/status/limitations.</x:v>
      </x:c>
      <x:c r="K131" s="232" t="str">
        <x:v>Logical operator: ScientificIdeaGenerator &gt; output contract &gt; ScientificIdeaGenerator expected Evidence ABI &gt; Operator emits expected typed evidence with provenance/status/limitations.</x:v>
      </x:c>
      <x:c r="L131" s="233" t="str">
        <x:v>HTB-0755</x:v>
      </x:c>
      <x:c r="M131" s="234" t="str">
        <x:v>test_operator_emits_expected_typed_evidence</x:v>
      </x:c>
      <x:c r="N131" s="234" t="str">
        <x:v>schema/gate</x:v>
      </x:c>
      <x:c r="O131" s="234" t="str">
        <x:v>Meets atomic contract: Typed output oracle.</x:v>
      </x:c>
      <x:c r="P131" s="233" t="str">
        <x:v>SKIPPED_NA</x:v>
      </x:c>
      <x:c r="Q131" s="235" t="n">
        <x:v>755</x:v>
      </x:c>
      <x:c r="R131" s="236" t="n">
        <x:v>1</x:v>
      </x:c>
      <x:c r="S131" s="237" t="str">
        <x:v>Original old atomic feature and atomic test row preserved.</x:v>
      </x:c>
    </x:row>
    <x:row r="132" ht="44" customHeight="1">
      <x:c r="A132" s="183" t="str">
        <x:v>Operators</x:v>
      </x:c>
      <x:c r="B13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32" s="217" t="str">
        <x:v>1. 逻辑算子定义、组装与注册 — Logical Operator Definition, Assembly &amp; Registration</x:v>
      </x:c>
      <x:c r="D132" s="153" t="str">
        <x:v>Creates a stable, DAG-callable logical operator definition: identity/version, inputs and outputs, required capabilities/capsules, side effects, write scope, evidence requirements, completion conditions, concurrency constraints and fallback semantics.</x:v>
      </x:c>
      <x:c r="E132" s="153" t="str"/>
      <x:c r="F132" s="153" t="str">
        <x:v>COMPLETE</x:v>
      </x:c>
      <x:c r="G132" s="229" t="str">
        <x:v>FD-0103-OPERATOR-DECLARES-MATCHES-REQUIRED-F7B5B3</x:v>
      </x:c>
      <x:c r="H132" s="230" t="str">
        <x:v>Operator declares and matches required capability IDs</x:v>
      </x:c>
      <x:c r="I132" s="231" t="str">
        <x:v>HISTORICAL_OLD_FEATURE</x:v>
      </x:c>
      <x:c r="J132" s="232" t="str">
        <x:v>Operator declares and matches required capability IDs.</x:v>
      </x:c>
      <x:c r="K132" s="232" t="str">
        <x:v>Logical operator: ScientificIdeaGenerator &gt; capability requirements &gt; ScientificIdeaGenerator required capabilities &gt; Operator declares and matches required capability IDs.</x:v>
      </x:c>
      <x:c r="L132" s="233" t="str">
        <x:v>HTB-0756</x:v>
      </x:c>
      <x:c r="M132" s="234" t="str">
        <x:v>test_operator_declares_matches_required_capability</x:v>
      </x:c>
      <x:c r="N132" s="234" t="str">
        <x:v>unit + static contract</x:v>
      </x:c>
      <x:c r="O132" s="234" t="str">
        <x:v>Meets atomic contract: Dispatch depends on capabilities.</x:v>
      </x:c>
      <x:c r="P132" s="233" t="str">
        <x:v>SKIPPED_NA</x:v>
      </x:c>
      <x:c r="Q132" s="235" t="n">
        <x:v>756</x:v>
      </x:c>
      <x:c r="R132" s="236" t="n">
        <x:v>1</x:v>
      </x:c>
      <x:c r="S132" s="237" t="str">
        <x:v>Original old atomic feature and atomic test row preserved.</x:v>
      </x:c>
    </x:row>
    <x:row r="133" ht="44" customHeight="1">
      <x:c r="A133" s="183" t="str">
        <x:v>Operators</x:v>
      </x:c>
      <x:c r="B13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33" s="217" t="str">
        <x:v>1. 逻辑算子定义、组装与注册 — Logical Operator Definition, Assembly &amp; Registration</x:v>
      </x:c>
      <x:c r="D133" s="153" t="str">
        <x:v>Creates a stable, DAG-callable logical operator definition: identity/version, inputs and outputs, required capabilities/capsules, side effects, write scope, evidence requirements, completion conditions, concurrency constraints and fallback semantics.</x:v>
      </x:c>
      <x:c r="E133" s="153" t="str"/>
      <x:c r="F133" s="153" t="str">
        <x:v>COMPLETE</x:v>
      </x:c>
      <x:c r="G133" s="229" t="str">
        <x:v>FD-0104-OPERATOR-MAPS-FAILURES-CORRECT-B1BA52</x:v>
      </x:c>
      <x:c r="H133" s="230" t="str">
        <x:v>Operator maps failures to correct status without overclaiming success</x:v>
      </x:c>
      <x:c r="I133" s="231" t="str">
        <x:v>HISTORICAL_OLD_FEATURE</x:v>
      </x:c>
      <x:c r="J133" s="232" t="str">
        <x:v>Operator maps failures to correct status without overclaiming success.</x:v>
      </x:c>
      <x:c r="K133" s="232" t="str">
        <x:v>Logical operator: ScientificIdeaGenerator &gt; error/status semantics &gt; completed/failed/inconclusive/blocked &gt; Operator maps failures to correct status without overclaiming success.</x:v>
      </x:c>
      <x:c r="L133" s="233" t="str">
        <x:v>HTB-0757</x:v>
      </x:c>
      <x:c r="M133" s="234" t="str">
        <x:v>test_operator_maps_failures_correct_status</x:v>
      </x:c>
      <x:c r="N133" s="234" t="str">
        <x:v>unit + static contract</x:v>
      </x:c>
      <x:c r="O133" s="234" t="str">
        <x:v>Meets atomic contract: Status semantics.</x:v>
      </x:c>
      <x:c r="P133" s="233" t="str">
        <x:v>SKIPPED_NA</x:v>
      </x:c>
      <x:c r="Q133" s="235" t="n">
        <x:v>757</x:v>
      </x:c>
      <x:c r="R133" s="236" t="n">
        <x:v>1</x:v>
      </x:c>
      <x:c r="S133" s="237" t="str">
        <x:v>Original old atomic feature and atomic test row preserved.</x:v>
      </x:c>
    </x:row>
    <x:row r="134" ht="44" customHeight="1">
      <x:c r="A134" s="183" t="str">
        <x:v>Operators</x:v>
      </x:c>
      <x:c r="B13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34" s="217" t="str">
        <x:v>1. 逻辑算子定义、组装与注册 — Logical Operator Definition, Assembly &amp; Registration</x:v>
      </x:c>
      <x:c r="D134" s="153" t="str">
        <x:v>Creates a stable, DAG-callable logical operator definition: identity/version, inputs and outputs, required capabilities/capsules, side effects, write scope, evidence requirements, completion conditions, concurrency constraints and fallback semantics.</x:v>
      </x:c>
      <x:c r="E134" s="153" t="str"/>
      <x:c r="F134" s="153" t="str">
        <x:v>COMPLETE</x:v>
      </x:c>
      <x:c r="G134" s="229" t="str">
        <x:v>FD-0105-ROUTES-USING-OPERATOR-BIND-13937D</x:v>
      </x:c>
      <x:c r="H134" s="230" t="str">
        <x:v>Routes using the operator bind to correct backend action and physical operator</x:v>
      </x:c>
      <x:c r="I134" s="231" t="str">
        <x:v>HISTORICAL_OLD_FEATURE</x:v>
      </x:c>
      <x:c r="J134" s="232" t="str">
        <x:v>Routes using the operator bind to correct backend action and physical operator.</x:v>
      </x:c>
      <x:c r="K134" s="232" t="str">
        <x:v>Logical operator: ScientificIdeaGenerator &gt; route integration &gt; route/backend binding &gt; Routes using the operator bind to correct backend action and physical operator.</x:v>
      </x:c>
      <x:c r="L134" s="233" t="str">
        <x:v>HTB-0758</x:v>
      </x:c>
      <x:c r="M134" s="234" t="str">
        <x:v>test_routes_using_operator_bind_correct</x:v>
      </x:c>
      <x:c r="N134" s="234" t="str">
        <x:v>unit + static contract</x:v>
      </x:c>
      <x:c r="O134" s="234" t="str">
        <x:v>Meets atomic contract: Integration mapping.</x:v>
      </x:c>
      <x:c r="P134" s="233" t="str">
        <x:v>SKIPPED_NA</x:v>
      </x:c>
      <x:c r="Q134" s="235" t="n">
        <x:v>758</x:v>
      </x:c>
      <x:c r="R134" s="236" t="n">
        <x:v>1</x:v>
      </x:c>
      <x:c r="S134" s="237" t="str">
        <x:v>Original old atomic feature and atomic test row preserved.</x:v>
      </x:c>
    </x:row>
    <x:row r="135" ht="44" customHeight="1">
      <x:c r="A135" s="183" t="str">
        <x:v>Operators</x:v>
      </x:c>
      <x:c r="B13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35" s="217" t="str">
        <x:v>1. 逻辑算子定义、组装与注册 — Logical Operator Definition, Assembly &amp; Registration</x:v>
      </x:c>
      <x:c r="D135" s="153" t="str">
        <x:v>Creates a stable, DAG-callable logical operator definition: identity/version, inputs and outputs, required capabilities/capsules, side effects, write scope, evidence requirements, completion conditions, concurrency constraints and fallback semantics.</x:v>
      </x:c>
      <x:c r="E135" s="153" t="str"/>
      <x:c r="F135" s="153" t="str">
        <x:v>COMPLETE</x:v>
      </x:c>
      <x:c r="G135" s="229" t="str">
        <x:v>FD-0106-OPERATOR-ACCEPTS-ONLY-DOCUMENTED-431E98</x:v>
      </x:c>
      <x:c r="H135" s="230" t="str">
        <x:v>Operator accepts only documented input schemas/classes and reports missing parents</x:v>
      </x:c>
      <x:c r="I135" s="231" t="str">
        <x:v>HISTORICAL_OLD_FEATURE</x:v>
      </x:c>
      <x:c r="J135" s="232" t="str">
        <x:v>Operator accepts only documented input schemas/classes and reports missing parents.</x:v>
      </x:c>
      <x:c r="K135" s="232" t="str">
        <x:v>Logical operator: ScientificIdeaEvaluator &gt; input contract &gt; ScientificIdeaEvaluator accepted evidence/input types &gt; Operator accepts only documented input schemas/classes and reports missing parents.</x:v>
      </x:c>
      <x:c r="L135" s="233" t="str">
        <x:v>HTB-0759</x:v>
      </x:c>
      <x:c r="M135" s="234" t="str">
        <x:v>test_operator_accepts_only_documented_input</x:v>
      </x:c>
      <x:c r="N135" s="234" t="str">
        <x:v>schema/gate</x:v>
      </x:c>
      <x:c r="O135" s="234" t="str">
        <x:v>Meets atomic contract: Operator input boundary.</x:v>
      </x:c>
      <x:c r="P135" s="233" t="str">
        <x:v>SKIPPED_NA</x:v>
      </x:c>
      <x:c r="Q135" s="235" t="n">
        <x:v>759</x:v>
      </x:c>
      <x:c r="R135" s="236" t="n">
        <x:v>1</x:v>
      </x:c>
      <x:c r="S135" s="237" t="str">
        <x:v>Original old atomic feature and atomic test row preserved.</x:v>
      </x:c>
    </x:row>
    <x:row r="136" ht="44" customHeight="1">
      <x:c r="A136" s="183" t="str">
        <x:v>Operators</x:v>
      </x:c>
      <x:c r="B13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36" s="217" t="str">
        <x:v>1. 逻辑算子定义、组装与注册 — Logical Operator Definition, Assembly &amp; Registration</x:v>
      </x:c>
      <x:c r="D136" s="153" t="str">
        <x:v>Creates a stable, DAG-callable logical operator definition: identity/version, inputs and outputs, required capabilities/capsules, side effects, write scope, evidence requirements, completion conditions, concurrency constraints and fallback semantics.</x:v>
      </x:c>
      <x:c r="E136" s="153" t="str"/>
      <x:c r="F136" s="153" t="str">
        <x:v>COMPLETE</x:v>
      </x:c>
      <x:c r="G136" s="229" t="str">
        <x:v>FD-0107-OPERATOR-EMITS-EXPECTED-TYPED-7D0A2B</x:v>
      </x:c>
      <x:c r="H136" s="230" t="str">
        <x:v>Operator emits expected typed evidence with provenance/status/limitations</x:v>
      </x:c>
      <x:c r="I136" s="231" t="str">
        <x:v>HISTORICAL_OLD_FEATURE</x:v>
      </x:c>
      <x:c r="J136" s="232" t="str">
        <x:v>Operator emits expected typed evidence with provenance/status/limitations.</x:v>
      </x:c>
      <x:c r="K136" s="232" t="str">
        <x:v>Logical operator: ScientificIdeaEvaluator &gt; output contract &gt; ScientificIdeaEvaluator expected Evidence ABI &gt; Operator emits expected typed evidence with provenance/status/limitations.</x:v>
      </x:c>
      <x:c r="L136" s="233" t="str">
        <x:v>HTB-0760</x:v>
      </x:c>
      <x:c r="M136" s="234" t="str">
        <x:v>test_operator_emits_expected_typed_evidence</x:v>
      </x:c>
      <x:c r="N136" s="234" t="str">
        <x:v>schema/gate</x:v>
      </x:c>
      <x:c r="O136" s="234" t="str">
        <x:v>Meets atomic contract: Typed output oracle.</x:v>
      </x:c>
      <x:c r="P136" s="233" t="str">
        <x:v>SKIPPED_NA</x:v>
      </x:c>
      <x:c r="Q136" s="235" t="n">
        <x:v>760</x:v>
      </x:c>
      <x:c r="R136" s="236" t="n">
        <x:v>1</x:v>
      </x:c>
      <x:c r="S136" s="237" t="str">
        <x:v>Original old atomic feature and atomic test row preserved.</x:v>
      </x:c>
    </x:row>
    <x:row r="137" ht="44" customHeight="1">
      <x:c r="A137" s="183" t="str">
        <x:v>Operators</x:v>
      </x:c>
      <x:c r="B13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37" s="217" t="str">
        <x:v>1. 逻辑算子定义、组装与注册 — Logical Operator Definition, Assembly &amp; Registration</x:v>
      </x:c>
      <x:c r="D137" s="153" t="str">
        <x:v>Creates a stable, DAG-callable logical operator definition: identity/version, inputs and outputs, required capabilities/capsules, side effects, write scope, evidence requirements, completion conditions, concurrency constraints and fallback semantics.</x:v>
      </x:c>
      <x:c r="E137" s="153" t="str"/>
      <x:c r="F137" s="153" t="str">
        <x:v>COMPLETE</x:v>
      </x:c>
      <x:c r="G137" s="229" t="str">
        <x:v>FD-0108-OPERATOR-DECLARES-MATCHES-REQUIRED-61201D</x:v>
      </x:c>
      <x:c r="H137" s="230" t="str">
        <x:v>Operator declares and matches required capability IDs</x:v>
      </x:c>
      <x:c r="I137" s="231" t="str">
        <x:v>HISTORICAL_OLD_FEATURE</x:v>
      </x:c>
      <x:c r="J137" s="232" t="str">
        <x:v>Operator declares and matches required capability IDs.</x:v>
      </x:c>
      <x:c r="K137" s="232" t="str">
        <x:v>Logical operator: ScientificIdeaEvaluator &gt; capability requirements &gt; ScientificIdeaEvaluator required capabilities &gt; Operator declares and matches required capability IDs.</x:v>
      </x:c>
      <x:c r="L137" s="233" t="str">
        <x:v>HTB-0761</x:v>
      </x:c>
      <x:c r="M137" s="234" t="str">
        <x:v>test_operator_declares_matches_required_capability</x:v>
      </x:c>
      <x:c r="N137" s="234" t="str">
        <x:v>unit + static contract</x:v>
      </x:c>
      <x:c r="O137" s="234" t="str">
        <x:v>Meets atomic contract: Dispatch depends on capabilities.</x:v>
      </x:c>
      <x:c r="P137" s="233" t="str">
        <x:v>SKIPPED_NA</x:v>
      </x:c>
      <x:c r="Q137" s="235" t="n">
        <x:v>761</x:v>
      </x:c>
      <x:c r="R137" s="236" t="n">
        <x:v>1</x:v>
      </x:c>
      <x:c r="S137" s="237" t="str">
        <x:v>Original old atomic feature and atomic test row preserved.</x:v>
      </x:c>
    </x:row>
    <x:row r="138" ht="44" customHeight="1">
      <x:c r="A138" s="183" t="str">
        <x:v>Operators</x:v>
      </x:c>
      <x:c r="B13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38" s="217" t="str">
        <x:v>1. 逻辑算子定义、组装与注册 — Logical Operator Definition, Assembly &amp; Registration</x:v>
      </x:c>
      <x:c r="D138" s="153" t="str">
        <x:v>Creates a stable, DAG-callable logical operator definition: identity/version, inputs and outputs, required capabilities/capsules, side effects, write scope, evidence requirements, completion conditions, concurrency constraints and fallback semantics.</x:v>
      </x:c>
      <x:c r="E138" s="153" t="str"/>
      <x:c r="F138" s="153" t="str">
        <x:v>COMPLETE</x:v>
      </x:c>
      <x:c r="G138" s="229" t="str">
        <x:v>FD-0109-OPERATOR-MAPS-FAILURES-CORRECT-E79FEA</x:v>
      </x:c>
      <x:c r="H138" s="230" t="str">
        <x:v>Operator maps failures to correct status without overclaiming success</x:v>
      </x:c>
      <x:c r="I138" s="231" t="str">
        <x:v>HISTORICAL_OLD_FEATURE</x:v>
      </x:c>
      <x:c r="J138" s="232" t="str">
        <x:v>Operator maps failures to correct status without overclaiming success.</x:v>
      </x:c>
      <x:c r="K138" s="232" t="str">
        <x:v>Logical operator: ScientificIdeaEvaluator &gt; error/status semantics &gt; completed/failed/inconclusive/blocked &gt; Operator maps failures to correct status without overclaiming success.</x:v>
      </x:c>
      <x:c r="L138" s="233" t="str">
        <x:v>HTB-0762</x:v>
      </x:c>
      <x:c r="M138" s="234" t="str">
        <x:v>test_operator_maps_failures_correct_status</x:v>
      </x:c>
      <x:c r="N138" s="234" t="str">
        <x:v>unit + static contract</x:v>
      </x:c>
      <x:c r="O138" s="234" t="str">
        <x:v>Meets atomic contract: Status semantics.</x:v>
      </x:c>
      <x:c r="P138" s="233" t="str">
        <x:v>SKIPPED_NA</x:v>
      </x:c>
      <x:c r="Q138" s="235" t="n">
        <x:v>762</x:v>
      </x:c>
      <x:c r="R138" s="236" t="n">
        <x:v>1</x:v>
      </x:c>
      <x:c r="S138" s="237" t="str">
        <x:v>Original old atomic feature and atomic test row preserved.</x:v>
      </x:c>
    </x:row>
    <x:row r="139" ht="44" customHeight="1">
      <x:c r="A139" s="183" t="str">
        <x:v>Operators</x:v>
      </x:c>
      <x:c r="B13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39" s="217" t="str">
        <x:v>1. 逻辑算子定义、组装与注册 — Logical Operator Definition, Assembly &amp; Registration</x:v>
      </x:c>
      <x:c r="D139" s="153" t="str">
        <x:v>Creates a stable, DAG-callable logical operator definition: identity/version, inputs and outputs, required capabilities/capsules, side effects, write scope, evidence requirements, completion conditions, concurrency constraints and fallback semantics.</x:v>
      </x:c>
      <x:c r="E139" s="153" t="str"/>
      <x:c r="F139" s="153" t="str">
        <x:v>COMPLETE</x:v>
      </x:c>
      <x:c r="G139" s="229" t="str">
        <x:v>FD-0110-ROUTES-USING-OPERATOR-BIND-BF3421</x:v>
      </x:c>
      <x:c r="H139" s="230" t="str">
        <x:v>Routes using the operator bind to correct backend action and physical operator</x:v>
      </x:c>
      <x:c r="I139" s="231" t="str">
        <x:v>HISTORICAL_OLD_FEATURE</x:v>
      </x:c>
      <x:c r="J139" s="232" t="str">
        <x:v>Routes using the operator bind to correct backend action and physical operator.</x:v>
      </x:c>
      <x:c r="K139" s="232" t="str">
        <x:v>Logical operator: ScientificIdeaEvaluator &gt; route integration &gt; route/backend binding &gt; Routes using the operator bind to correct backend action and physical operator.</x:v>
      </x:c>
      <x:c r="L139" s="233" t="str">
        <x:v>HTB-0763</x:v>
      </x:c>
      <x:c r="M139" s="234" t="str">
        <x:v>test_routes_using_operator_bind_correct</x:v>
      </x:c>
      <x:c r="N139" s="234" t="str">
        <x:v>unit + static contract</x:v>
      </x:c>
      <x:c r="O139" s="234" t="str">
        <x:v>Meets atomic contract: Integration mapping.</x:v>
      </x:c>
      <x:c r="P139" s="233" t="str">
        <x:v>SKIPPED_NA</x:v>
      </x:c>
      <x:c r="Q139" s="235" t="n">
        <x:v>763</x:v>
      </x:c>
      <x:c r="R139" s="236" t="n">
        <x:v>1</x:v>
      </x:c>
      <x:c r="S139" s="237" t="str">
        <x:v>Original old atomic feature and atomic test row preserved.</x:v>
      </x:c>
    </x:row>
    <x:row r="140" ht="44" customHeight="1">
      <x:c r="A140" s="183" t="str">
        <x:v>Operators</x:v>
      </x:c>
      <x:c r="B14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40" s="217" t="str">
        <x:v>1. 逻辑算子定义、组装与注册 — Logical Operator Definition, Assembly &amp; Registration</x:v>
      </x:c>
      <x:c r="D140" s="153" t="str">
        <x:v>Creates a stable, DAG-callable logical operator definition: identity/version, inputs and outputs, required capabilities/capsules, side effects, write scope, evidence requirements, completion conditions, concurrency constraints and fallback semantics.</x:v>
      </x:c>
      <x:c r="E140" s="153" t="str"/>
      <x:c r="F140" s="153" t="str">
        <x:v>COMPLETE</x:v>
      </x:c>
      <x:c r="G140" s="229" t="str">
        <x:v>FD-0111-OPERATOR-ACCEPTS-ONLY-DOCUMENTED-A09682</x:v>
      </x:c>
      <x:c r="H140" s="230" t="str">
        <x:v>Operator accepts only documented input schemas/classes and reports missing parents</x:v>
      </x:c>
      <x:c r="I140" s="231" t="str">
        <x:v>HISTORICAL_OLD_FEATURE</x:v>
      </x:c>
      <x:c r="J140" s="232" t="str">
        <x:v>Operator accepts only documented input schemas/classes and reports missing parents.</x:v>
      </x:c>
      <x:c r="K140" s="232" t="str">
        <x:v>Logical operator: ScientificExperimentDesigner &gt; input contract &gt; ScientificExperimentDesigner accepted evidence/input types &gt; Operator accepts only documented input schemas/classes and reports missing parents.</x:v>
      </x:c>
      <x:c r="L140" s="233" t="str">
        <x:v>HTB-0764</x:v>
      </x:c>
      <x:c r="M140" s="234" t="str">
        <x:v>test_operator_accepts_only_documented_input</x:v>
      </x:c>
      <x:c r="N140" s="234" t="str">
        <x:v>schema/gate</x:v>
      </x:c>
      <x:c r="O140" s="234" t="str">
        <x:v>Meets atomic contract: Operator input boundary.</x:v>
      </x:c>
      <x:c r="P140" s="233" t="str">
        <x:v>SKIPPED_NA</x:v>
      </x:c>
      <x:c r="Q140" s="235" t="n">
        <x:v>764</x:v>
      </x:c>
      <x:c r="R140" s="236" t="n">
        <x:v>1</x:v>
      </x:c>
      <x:c r="S140" s="237" t="str">
        <x:v>Original old atomic feature and atomic test row preserved.</x:v>
      </x:c>
    </x:row>
    <x:row r="141" ht="44" customHeight="1">
      <x:c r="A141" s="183" t="str">
        <x:v>Operators</x:v>
      </x:c>
      <x:c r="B14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41" s="217" t="str">
        <x:v>1. 逻辑算子定义、组装与注册 — Logical Operator Definition, Assembly &amp; Registration</x:v>
      </x:c>
      <x:c r="D141" s="153" t="str">
        <x:v>Creates a stable, DAG-callable logical operator definition: identity/version, inputs and outputs, required capabilities/capsules, side effects, write scope, evidence requirements, completion conditions, concurrency constraints and fallback semantics.</x:v>
      </x:c>
      <x:c r="E141" s="153" t="str"/>
      <x:c r="F141" s="153" t="str">
        <x:v>COMPLETE</x:v>
      </x:c>
      <x:c r="G141" s="229" t="str">
        <x:v>FD-0112-OPERATOR-EMITS-EXPECTED-TYPED-B927B2</x:v>
      </x:c>
      <x:c r="H141" s="230" t="str">
        <x:v>Operator emits expected typed evidence with provenance/status/limitations</x:v>
      </x:c>
      <x:c r="I141" s="231" t="str">
        <x:v>HISTORICAL_OLD_FEATURE</x:v>
      </x:c>
      <x:c r="J141" s="232" t="str">
        <x:v>Operator emits expected typed evidence with provenance/status/limitations.</x:v>
      </x:c>
      <x:c r="K141" s="232" t="str">
        <x:v>Logical operator: ScientificExperimentDesigner &gt; output contract &gt; ScientificExperimentDesigner expected Evidence ABI &gt; Operator emits expected typed evidence with provenance/status/limitations.</x:v>
      </x:c>
      <x:c r="L141" s="233" t="str">
        <x:v>HTB-0765</x:v>
      </x:c>
      <x:c r="M141" s="234" t="str">
        <x:v>test_operator_emits_expected_typed_evidence</x:v>
      </x:c>
      <x:c r="N141" s="234" t="str">
        <x:v>schema/gate</x:v>
      </x:c>
      <x:c r="O141" s="234" t="str">
        <x:v>Meets atomic contract: Typed output oracle.</x:v>
      </x:c>
      <x:c r="P141" s="233" t="str">
        <x:v>SKIPPED_NA</x:v>
      </x:c>
      <x:c r="Q141" s="235" t="n">
        <x:v>765</x:v>
      </x:c>
      <x:c r="R141" s="236" t="n">
        <x:v>1</x:v>
      </x:c>
      <x:c r="S141" s="237" t="str">
        <x:v>Original old atomic feature and atomic test row preserved.</x:v>
      </x:c>
    </x:row>
    <x:row r="142" ht="44" customHeight="1">
      <x:c r="A142" s="183" t="str">
        <x:v>Operators</x:v>
      </x:c>
      <x:c r="B14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42" s="217" t="str">
        <x:v>1. 逻辑算子定义、组装与注册 — Logical Operator Definition, Assembly &amp; Registration</x:v>
      </x:c>
      <x:c r="D142" s="153" t="str">
        <x:v>Creates a stable, DAG-callable logical operator definition: identity/version, inputs and outputs, required capabilities/capsules, side effects, write scope, evidence requirements, completion conditions, concurrency constraints and fallback semantics.</x:v>
      </x:c>
      <x:c r="E142" s="153" t="str"/>
      <x:c r="F142" s="153" t="str">
        <x:v>COMPLETE</x:v>
      </x:c>
      <x:c r="G142" s="229" t="str">
        <x:v>FD-0113-OPERATOR-DECLARES-MATCHES-REQUIRED-1D966F</x:v>
      </x:c>
      <x:c r="H142" s="230" t="str">
        <x:v>Operator declares and matches required capability IDs</x:v>
      </x:c>
      <x:c r="I142" s="231" t="str">
        <x:v>HISTORICAL_OLD_FEATURE</x:v>
      </x:c>
      <x:c r="J142" s="232" t="str">
        <x:v>Operator declares and matches required capability IDs.</x:v>
      </x:c>
      <x:c r="K142" s="232" t="str">
        <x:v>Logical operator: ScientificExperimentDesigner &gt; capability requirements &gt; ScientificExperimentDesigner required capabilities &gt; Operator declares and matches required capability IDs.</x:v>
      </x:c>
      <x:c r="L142" s="233" t="str">
        <x:v>HTB-0766</x:v>
      </x:c>
      <x:c r="M142" s="234" t="str">
        <x:v>test_operator_declares_matches_required_capability</x:v>
      </x:c>
      <x:c r="N142" s="234" t="str">
        <x:v>unit + static contract</x:v>
      </x:c>
      <x:c r="O142" s="234" t="str">
        <x:v>Meets atomic contract: Dispatch depends on capabilities.</x:v>
      </x:c>
      <x:c r="P142" s="233" t="str">
        <x:v>SKIPPED_NA</x:v>
      </x:c>
      <x:c r="Q142" s="235" t="n">
        <x:v>766</x:v>
      </x:c>
      <x:c r="R142" s="236" t="n">
        <x:v>1</x:v>
      </x:c>
      <x:c r="S142" s="237" t="str">
        <x:v>Original old atomic feature and atomic test row preserved.</x:v>
      </x:c>
    </x:row>
    <x:row r="143" ht="44" customHeight="1">
      <x:c r="A143" s="183" t="str">
        <x:v>Operators</x:v>
      </x:c>
      <x:c r="B14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43" s="217" t="str">
        <x:v>1. 逻辑算子定义、组装与注册 — Logical Operator Definition, Assembly &amp; Registration</x:v>
      </x:c>
      <x:c r="D143" s="153" t="str">
        <x:v>Creates a stable, DAG-callable logical operator definition: identity/version, inputs and outputs, required capabilities/capsules, side effects, write scope, evidence requirements, completion conditions, concurrency constraints and fallback semantics.</x:v>
      </x:c>
      <x:c r="E143" s="153" t="str"/>
      <x:c r="F143" s="153" t="str">
        <x:v>COMPLETE</x:v>
      </x:c>
      <x:c r="G143" s="229" t="str">
        <x:v>FD-0114-OPERATOR-MAPS-FAILURES-CORRECT-E28913</x:v>
      </x:c>
      <x:c r="H143" s="230" t="str">
        <x:v>Operator maps failures to correct status without overclaiming success</x:v>
      </x:c>
      <x:c r="I143" s="231" t="str">
        <x:v>HISTORICAL_OLD_FEATURE</x:v>
      </x:c>
      <x:c r="J143" s="232" t="str">
        <x:v>Operator maps failures to correct status without overclaiming success.</x:v>
      </x:c>
      <x:c r="K143" s="232" t="str">
        <x:v>Logical operator: ScientificExperimentDesigner &gt; error/status semantics &gt; completed/failed/inconclusive/blocked &gt; Operator maps failures to correct status without overclaiming success.</x:v>
      </x:c>
      <x:c r="L143" s="233" t="str">
        <x:v>HTB-0767</x:v>
      </x:c>
      <x:c r="M143" s="234" t="str">
        <x:v>test_operator_maps_failures_correct_status</x:v>
      </x:c>
      <x:c r="N143" s="234" t="str">
        <x:v>unit + static contract</x:v>
      </x:c>
      <x:c r="O143" s="234" t="str">
        <x:v>Meets atomic contract: Status semantics.</x:v>
      </x:c>
      <x:c r="P143" s="233" t="str">
        <x:v>SKIPPED_NA</x:v>
      </x:c>
      <x:c r="Q143" s="235" t="n">
        <x:v>767</x:v>
      </x:c>
      <x:c r="R143" s="236" t="n">
        <x:v>1</x:v>
      </x:c>
      <x:c r="S143" s="237" t="str">
        <x:v>Original old atomic feature and atomic test row preserved.</x:v>
      </x:c>
    </x:row>
    <x:row r="144" ht="44" customHeight="1">
      <x:c r="A144" s="183" t="str">
        <x:v>Operators</x:v>
      </x:c>
      <x:c r="B14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44" s="217" t="str">
        <x:v>1. 逻辑算子定义、组装与注册 — Logical Operator Definition, Assembly &amp; Registration</x:v>
      </x:c>
      <x:c r="D144" s="153" t="str">
        <x:v>Creates a stable, DAG-callable logical operator definition: identity/version, inputs and outputs, required capabilities/capsules, side effects, write scope, evidence requirements, completion conditions, concurrency constraints and fallback semantics.</x:v>
      </x:c>
      <x:c r="E144" s="153" t="str"/>
      <x:c r="F144" s="153" t="str">
        <x:v>COMPLETE</x:v>
      </x:c>
      <x:c r="G144" s="229" t="str">
        <x:v>FD-0115-ROUTES-USING-OPERATOR-BIND-6A341A</x:v>
      </x:c>
      <x:c r="H144" s="230" t="str">
        <x:v>Routes using the operator bind to correct backend action and physical operator</x:v>
      </x:c>
      <x:c r="I144" s="231" t="str">
        <x:v>HISTORICAL_OLD_FEATURE</x:v>
      </x:c>
      <x:c r="J144" s="232" t="str">
        <x:v>Routes using the operator bind to correct backend action and physical operator.</x:v>
      </x:c>
      <x:c r="K144" s="232" t="str">
        <x:v>Logical operator: ScientificExperimentDesigner &gt; route integration &gt; route/backend binding &gt; Routes using the operator bind to correct backend action and physical operator.</x:v>
      </x:c>
      <x:c r="L144" s="233" t="str">
        <x:v>HTB-0768</x:v>
      </x:c>
      <x:c r="M144" s="234" t="str">
        <x:v>test_routes_using_operator_bind_correct</x:v>
      </x:c>
      <x:c r="N144" s="234" t="str">
        <x:v>unit + static contract</x:v>
      </x:c>
      <x:c r="O144" s="234" t="str">
        <x:v>Meets atomic contract: Integration mapping.</x:v>
      </x:c>
      <x:c r="P144" s="233" t="str">
        <x:v>SKIPPED_NA</x:v>
      </x:c>
      <x:c r="Q144" s="235" t="n">
        <x:v>768</x:v>
      </x:c>
      <x:c r="R144" s="236" t="n">
        <x:v>1</x:v>
      </x:c>
      <x:c r="S144" s="237" t="str">
        <x:v>Original old atomic feature and atomic test row preserved.</x:v>
      </x:c>
    </x:row>
    <x:row r="145" ht="44" customHeight="1">
      <x:c r="A145" s="183" t="str">
        <x:v>Operators</x:v>
      </x:c>
      <x:c r="B14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45" s="217" t="str">
        <x:v>1. 逻辑算子定义、组装与注册 — Logical Operator Definition, Assembly &amp; Registration</x:v>
      </x:c>
      <x:c r="D145" s="153" t="str">
        <x:v>Creates a stable, DAG-callable logical operator definition: identity/version, inputs and outputs, required capabilities/capsules, side effects, write scope, evidence requirements, completion conditions, concurrency constraints and fallback semantics.</x:v>
      </x:c>
      <x:c r="E145" s="153" t="str"/>
      <x:c r="F145" s="153" t="str">
        <x:v>COMPLETE</x:v>
      </x:c>
      <x:c r="G145" s="229" t="str">
        <x:v>FD-0116-OPERATOR-ACCEPTS-ONLY-DOCUMENTED-EE5595</x:v>
      </x:c>
      <x:c r="H145" s="230" t="str">
        <x:v>Operator accepts only documented input schemas/classes and reports missing parents</x:v>
      </x:c>
      <x:c r="I145" s="231" t="str">
        <x:v>HISTORICAL_OLD_FEATURE</x:v>
      </x:c>
      <x:c r="J145" s="232" t="str">
        <x:v>Operator accepts only documented input schemas/classes and reports missing parents.</x:v>
      </x:c>
      <x:c r="K145" s="232" t="str">
        <x:v>Logical operator: ScientificExperimentRunner &gt; input contract &gt; ScientificExperimentRunner accepted evidence/input types &gt; Operator accepts only documented input schemas/classes and reports missing parents.</x:v>
      </x:c>
      <x:c r="L145" s="233" t="str">
        <x:v>HTB-0769</x:v>
      </x:c>
      <x:c r="M145" s="234" t="str">
        <x:v>test_operator_accepts_only_documented_input</x:v>
      </x:c>
      <x:c r="N145" s="234" t="str">
        <x:v>schema/gate</x:v>
      </x:c>
      <x:c r="O145" s="234" t="str">
        <x:v>Meets atomic contract: Operator input boundary.</x:v>
      </x:c>
      <x:c r="P145" s="233" t="str">
        <x:v>SKIPPED_NA</x:v>
      </x:c>
      <x:c r="Q145" s="235" t="n">
        <x:v>769</x:v>
      </x:c>
      <x:c r="R145" s="236" t="n">
        <x:v>1</x:v>
      </x:c>
      <x:c r="S145" s="237" t="str">
        <x:v>Original old atomic feature and atomic test row preserved.</x:v>
      </x:c>
    </x:row>
    <x:row r="146" ht="44" customHeight="1">
      <x:c r="A146" s="183" t="str">
        <x:v>Operators</x:v>
      </x:c>
      <x:c r="B14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46" s="217" t="str">
        <x:v>1. 逻辑算子定义、组装与注册 — Logical Operator Definition, Assembly &amp; Registration</x:v>
      </x:c>
      <x:c r="D146" s="153" t="str">
        <x:v>Creates a stable, DAG-callable logical operator definition: identity/version, inputs and outputs, required capabilities/capsules, side effects, write scope, evidence requirements, completion conditions, concurrency constraints and fallback semantics.</x:v>
      </x:c>
      <x:c r="E146" s="153" t="str"/>
      <x:c r="F146" s="153" t="str">
        <x:v>COMPLETE</x:v>
      </x:c>
      <x:c r="G146" s="229" t="str">
        <x:v>FD-0117-OPERATOR-EMITS-EXPECTED-TYPED-D96A53</x:v>
      </x:c>
      <x:c r="H146" s="230" t="str">
        <x:v>Operator emits expected typed evidence with provenance/status/limitations</x:v>
      </x:c>
      <x:c r="I146" s="231" t="str">
        <x:v>HISTORICAL_OLD_FEATURE</x:v>
      </x:c>
      <x:c r="J146" s="232" t="str">
        <x:v>Operator emits expected typed evidence with provenance/status/limitations.</x:v>
      </x:c>
      <x:c r="K146" s="232" t="str">
        <x:v>Logical operator: ScientificExperimentRunner &gt; output contract &gt; ScientificExperimentRunner expected Evidence ABI &gt; Operator emits expected typed evidence with provenance/status/limitations.</x:v>
      </x:c>
      <x:c r="L146" s="233" t="str">
        <x:v>HTB-0770</x:v>
      </x:c>
      <x:c r="M146" s="234" t="str">
        <x:v>test_operator_emits_expected_typed_evidence</x:v>
      </x:c>
      <x:c r="N146" s="234" t="str">
        <x:v>schema/gate</x:v>
      </x:c>
      <x:c r="O146" s="234" t="str">
        <x:v>Meets atomic contract: Typed output oracle.</x:v>
      </x:c>
      <x:c r="P146" s="233" t="str">
        <x:v>SKIPPED_NA</x:v>
      </x:c>
      <x:c r="Q146" s="235" t="n">
        <x:v>770</x:v>
      </x:c>
      <x:c r="R146" s="236" t="n">
        <x:v>1</x:v>
      </x:c>
      <x:c r="S146" s="237" t="str">
        <x:v>Original old atomic feature and atomic test row preserved.</x:v>
      </x:c>
    </x:row>
    <x:row r="147" ht="44" customHeight="1">
      <x:c r="A147" s="183" t="str">
        <x:v>Operators</x:v>
      </x:c>
      <x:c r="B14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47" s="217" t="str">
        <x:v>1. 逻辑算子定义、组装与注册 — Logical Operator Definition, Assembly &amp; Registration</x:v>
      </x:c>
      <x:c r="D147" s="153" t="str">
        <x:v>Creates a stable, DAG-callable logical operator definition: identity/version, inputs and outputs, required capabilities/capsules, side effects, write scope, evidence requirements, completion conditions, concurrency constraints and fallback semantics.</x:v>
      </x:c>
      <x:c r="E147" s="153" t="str"/>
      <x:c r="F147" s="153" t="str">
        <x:v>COMPLETE</x:v>
      </x:c>
      <x:c r="G147" s="229" t="str">
        <x:v>FD-0118-OPERATOR-DECLARES-MATCHES-REQUIRED-7C4F98</x:v>
      </x:c>
      <x:c r="H147" s="230" t="str">
        <x:v>Operator declares and matches required capability IDs</x:v>
      </x:c>
      <x:c r="I147" s="231" t="str">
        <x:v>HISTORICAL_OLD_FEATURE</x:v>
      </x:c>
      <x:c r="J147" s="232" t="str">
        <x:v>Operator declares and matches required capability IDs.</x:v>
      </x:c>
      <x:c r="K147" s="232" t="str">
        <x:v>Logical operator: ScientificExperimentRunner &gt; capability requirements &gt; ScientificExperimentRunner required capabilities &gt; Operator declares and matches required capability IDs.</x:v>
      </x:c>
      <x:c r="L147" s="233" t="str">
        <x:v>HTB-0771</x:v>
      </x:c>
      <x:c r="M147" s="234" t="str">
        <x:v>test_operator_declares_matches_required_capability</x:v>
      </x:c>
      <x:c r="N147" s="234" t="str">
        <x:v>unit + static contract</x:v>
      </x:c>
      <x:c r="O147" s="234" t="str">
        <x:v>Meets atomic contract: Dispatch depends on capabilities.</x:v>
      </x:c>
      <x:c r="P147" s="233" t="str">
        <x:v>SKIPPED_NA</x:v>
      </x:c>
      <x:c r="Q147" s="235" t="n">
        <x:v>771</x:v>
      </x:c>
      <x:c r="R147" s="236" t="n">
        <x:v>1</x:v>
      </x:c>
      <x:c r="S147" s="237" t="str">
        <x:v>Original old atomic feature and atomic test row preserved.</x:v>
      </x:c>
    </x:row>
    <x:row r="148" ht="44" customHeight="1">
      <x:c r="A148" s="183" t="str">
        <x:v>Operators</x:v>
      </x:c>
      <x:c r="B14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48" s="217" t="str">
        <x:v>1. 逻辑算子定义、组装与注册 — Logical Operator Definition, Assembly &amp; Registration</x:v>
      </x:c>
      <x:c r="D148" s="153" t="str">
        <x:v>Creates a stable, DAG-callable logical operator definition: identity/version, inputs and outputs, required capabilities/capsules, side effects, write scope, evidence requirements, completion conditions, concurrency constraints and fallback semantics.</x:v>
      </x:c>
      <x:c r="E148" s="153" t="str"/>
      <x:c r="F148" s="153" t="str">
        <x:v>COMPLETE</x:v>
      </x:c>
      <x:c r="G148" s="229" t="str">
        <x:v>FD-0119-OPERATOR-MAPS-FAILURES-CORRECT-F57373</x:v>
      </x:c>
      <x:c r="H148" s="230" t="str">
        <x:v>Operator maps failures to correct status without overclaiming success</x:v>
      </x:c>
      <x:c r="I148" s="231" t="str">
        <x:v>HISTORICAL_OLD_FEATURE</x:v>
      </x:c>
      <x:c r="J148" s="232" t="str">
        <x:v>Operator maps failures to correct status without overclaiming success.</x:v>
      </x:c>
      <x:c r="K148" s="232" t="str">
        <x:v>Logical operator: ScientificExperimentRunner &gt; error/status semantics &gt; completed/failed/inconclusive/blocked &gt; Operator maps failures to correct status without overclaiming success.</x:v>
      </x:c>
      <x:c r="L148" s="233" t="str">
        <x:v>HTB-0772</x:v>
      </x:c>
      <x:c r="M148" s="234" t="str">
        <x:v>test_operator_maps_failures_correct_status</x:v>
      </x:c>
      <x:c r="N148" s="234" t="str">
        <x:v>unit + static contract</x:v>
      </x:c>
      <x:c r="O148" s="234" t="str">
        <x:v>Meets atomic contract: Status semantics.</x:v>
      </x:c>
      <x:c r="P148" s="233" t="str">
        <x:v>INCONCLUSIVE_EXPECTED</x:v>
      </x:c>
      <x:c r="Q148" s="235" t="n">
        <x:v>772</x:v>
      </x:c>
      <x:c r="R148" s="236" t="n">
        <x:v>1</x:v>
      </x:c>
      <x:c r="S148" s="237" t="str">
        <x:v>Original old atomic feature and atomic test row preserved.</x:v>
      </x:c>
    </x:row>
    <x:row r="149" ht="44" customHeight="1">
      <x:c r="A149" s="183" t="str">
        <x:v>Operators</x:v>
      </x:c>
      <x:c r="B14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49" s="217" t="str">
        <x:v>1. 逻辑算子定义、组装与注册 — Logical Operator Definition, Assembly &amp; Registration</x:v>
      </x:c>
      <x:c r="D149" s="153" t="str">
        <x:v>Creates a stable, DAG-callable logical operator definition: identity/version, inputs and outputs, required capabilities/capsules, side effects, write scope, evidence requirements, completion conditions, concurrency constraints and fallback semantics.</x:v>
      </x:c>
      <x:c r="E149" s="153" t="str"/>
      <x:c r="F149" s="153" t="str">
        <x:v>COMPLETE</x:v>
      </x:c>
      <x:c r="G149" s="229" t="str">
        <x:v>FD-0120-ROUTES-USING-OPERATOR-BIND-03CF62</x:v>
      </x:c>
      <x:c r="H149" s="230" t="str">
        <x:v>Routes using the operator bind to correct backend action and physical operator</x:v>
      </x:c>
      <x:c r="I149" s="231" t="str">
        <x:v>HISTORICAL_OLD_FEATURE</x:v>
      </x:c>
      <x:c r="J149" s="232" t="str">
        <x:v>Routes using the operator bind to correct backend action and physical operator.</x:v>
      </x:c>
      <x:c r="K149" s="232" t="str">
        <x:v>Logical operator: ScientificExperimentRunner &gt; route integration &gt; route/backend binding &gt; Routes using the operator bind to correct backend action and physical operator.</x:v>
      </x:c>
      <x:c r="L149" s="233" t="str">
        <x:v>HTB-0773</x:v>
      </x:c>
      <x:c r="M149" s="234" t="str">
        <x:v>test_routes_using_operator_bind_correct</x:v>
      </x:c>
      <x:c r="N149" s="234" t="str">
        <x:v>unit + static contract</x:v>
      </x:c>
      <x:c r="O149" s="234" t="str">
        <x:v>Meets atomic contract: Integration mapping.</x:v>
      </x:c>
      <x:c r="P149" s="233" t="str">
        <x:v>SKIPPED_NA</x:v>
      </x:c>
      <x:c r="Q149" s="235" t="n">
        <x:v>773</x:v>
      </x:c>
      <x:c r="R149" s="236" t="n">
        <x:v>1</x:v>
      </x:c>
      <x:c r="S149" s="237" t="str">
        <x:v>Original old atomic feature and atomic test row preserved.</x:v>
      </x:c>
    </x:row>
    <x:row r="150" ht="44" customHeight="1">
      <x:c r="A150" s="183" t="str">
        <x:v>Operators</x:v>
      </x:c>
      <x:c r="B15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50" s="217" t="str">
        <x:v>1. 逻辑算子定义、组装与注册 — Logical Operator Definition, Assembly &amp; Registration</x:v>
      </x:c>
      <x:c r="D150" s="153" t="str">
        <x:v>Creates a stable, DAG-callable logical operator definition: identity/version, inputs and outputs, required capabilities/capsules, side effects, write scope, evidence requirements, completion conditions, concurrency constraints and fallback semantics.</x:v>
      </x:c>
      <x:c r="E150" s="153" t="str"/>
      <x:c r="F150" s="153" t="str">
        <x:v>COMPLETE</x:v>
      </x:c>
      <x:c r="G150" s="229" t="str">
        <x:v>FD-0121-OPERATOR-ACCEPTS-ONLY-DOCUMENTED-21020C</x:v>
      </x:c>
      <x:c r="H150" s="230" t="str">
        <x:v>Operator accepts only documented input schemas/classes and reports missing parents</x:v>
      </x:c>
      <x:c r="I150" s="231" t="str">
        <x:v>HISTORICAL_OLD_FEATURE</x:v>
      </x:c>
      <x:c r="J150" s="232" t="str">
        <x:v>Operator accepts only documented input schemas/classes and reports missing parents.</x:v>
      </x:c>
      <x:c r="K150" s="232" t="str">
        <x:v>Logical operator: ScientificExperimentMonitor &gt; input contract &gt; ScientificExperimentMonitor accepted evidence/input types &gt; Operator accepts only documented input schemas/classes and reports missing parents.</x:v>
      </x:c>
      <x:c r="L150" s="233" t="str">
        <x:v>HTB-0774</x:v>
      </x:c>
      <x:c r="M150" s="234" t="str">
        <x:v>test_operator_accepts_only_documented_input</x:v>
      </x:c>
      <x:c r="N150" s="234" t="str">
        <x:v>schema/gate</x:v>
      </x:c>
      <x:c r="O150" s="234" t="str">
        <x:v>Meets atomic contract: Operator input boundary.</x:v>
      </x:c>
      <x:c r="P150" s="233" t="str">
        <x:v>SKIPPED_NA</x:v>
      </x:c>
      <x:c r="Q150" s="235" t="n">
        <x:v>774</x:v>
      </x:c>
      <x:c r="R150" s="236" t="n">
        <x:v>1</x:v>
      </x:c>
      <x:c r="S150" s="237" t="str">
        <x:v>Original old atomic feature and atomic test row preserved.</x:v>
      </x:c>
    </x:row>
    <x:row r="151" ht="44" customHeight="1">
      <x:c r="A151" s="183" t="str">
        <x:v>Operators</x:v>
      </x:c>
      <x:c r="B15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51" s="217" t="str">
        <x:v>1. 逻辑算子定义、组装与注册 — Logical Operator Definition, Assembly &amp; Registration</x:v>
      </x:c>
      <x:c r="D151" s="153" t="str">
        <x:v>Creates a stable, DAG-callable logical operator definition: identity/version, inputs and outputs, required capabilities/capsules, side effects, write scope, evidence requirements, completion conditions, concurrency constraints and fallback semantics.</x:v>
      </x:c>
      <x:c r="E151" s="153" t="str"/>
      <x:c r="F151" s="153" t="str">
        <x:v>COMPLETE</x:v>
      </x:c>
      <x:c r="G151" s="229" t="str">
        <x:v>FD-0122-OPERATOR-EMITS-EXPECTED-TYPED-74A1F8</x:v>
      </x:c>
      <x:c r="H151" s="230" t="str">
        <x:v>Operator emits expected typed evidence with provenance/status/limitations</x:v>
      </x:c>
      <x:c r="I151" s="231" t="str">
        <x:v>HISTORICAL_OLD_FEATURE</x:v>
      </x:c>
      <x:c r="J151" s="232" t="str">
        <x:v>Operator emits expected typed evidence with provenance/status/limitations.</x:v>
      </x:c>
      <x:c r="K151" s="232" t="str">
        <x:v>Logical operator: ScientificExperimentMonitor &gt; output contract &gt; ScientificExperimentMonitor expected Evidence ABI &gt; Operator emits expected typed evidence with provenance/status/limitations.</x:v>
      </x:c>
      <x:c r="L151" s="233" t="str">
        <x:v>HTB-0775</x:v>
      </x:c>
      <x:c r="M151" s="234" t="str">
        <x:v>test_operator_emits_expected_typed_evidence</x:v>
      </x:c>
      <x:c r="N151" s="234" t="str">
        <x:v>schema/gate</x:v>
      </x:c>
      <x:c r="O151" s="234" t="str">
        <x:v>Meets atomic contract: Typed output oracle.</x:v>
      </x:c>
      <x:c r="P151" s="233" t="str">
        <x:v>INCONCLUSIVE_EXPECTED</x:v>
      </x:c>
      <x:c r="Q151" s="235" t="n">
        <x:v>775</x:v>
      </x:c>
      <x:c r="R151" s="236" t="n">
        <x:v>1</x:v>
      </x:c>
      <x:c r="S151" s="237" t="str">
        <x:v>Original old atomic feature and atomic test row preserved.</x:v>
      </x:c>
    </x:row>
    <x:row r="152" ht="44" customHeight="1">
      <x:c r="A152" s="183" t="str">
        <x:v>Operators</x:v>
      </x:c>
      <x:c r="B15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52" s="217" t="str">
        <x:v>1. 逻辑算子定义、组装与注册 — Logical Operator Definition, Assembly &amp; Registration</x:v>
      </x:c>
      <x:c r="D152" s="153" t="str">
        <x:v>Creates a stable, DAG-callable logical operator definition: identity/version, inputs and outputs, required capabilities/capsules, side effects, write scope, evidence requirements, completion conditions, concurrency constraints and fallback semantics.</x:v>
      </x:c>
      <x:c r="E152" s="153" t="str"/>
      <x:c r="F152" s="153" t="str">
        <x:v>COMPLETE</x:v>
      </x:c>
      <x:c r="G152" s="229" t="str">
        <x:v>FD-0123-OPERATOR-DECLARES-MATCHES-REQUIRED-591FAD</x:v>
      </x:c>
      <x:c r="H152" s="230" t="str">
        <x:v>Operator declares and matches required capability IDs</x:v>
      </x:c>
      <x:c r="I152" s="231" t="str">
        <x:v>HISTORICAL_OLD_FEATURE</x:v>
      </x:c>
      <x:c r="J152" s="232" t="str">
        <x:v>Operator declares and matches required capability IDs.</x:v>
      </x:c>
      <x:c r="K152" s="232" t="str">
        <x:v>Logical operator: ScientificExperimentMonitor &gt; capability requirements &gt; ScientificExperimentMonitor required capabilities &gt; Operator declares and matches required capability IDs.</x:v>
      </x:c>
      <x:c r="L152" s="233" t="str">
        <x:v>HTB-0776</x:v>
      </x:c>
      <x:c r="M152" s="234" t="str">
        <x:v>test_operator_declares_matches_required_capability</x:v>
      </x:c>
      <x:c r="N152" s="234" t="str">
        <x:v>unit + static contract</x:v>
      </x:c>
      <x:c r="O152" s="234" t="str">
        <x:v>Meets atomic contract: Dispatch depends on capabilities.</x:v>
      </x:c>
      <x:c r="P152" s="233" t="str">
        <x:v>INCONCLUSIVE_EXPECTED</x:v>
      </x:c>
      <x:c r="Q152" s="235" t="n">
        <x:v>776</x:v>
      </x:c>
      <x:c r="R152" s="236" t="n">
        <x:v>1</x:v>
      </x:c>
      <x:c r="S152" s="237" t="str">
        <x:v>Original old atomic feature and atomic test row preserved.</x:v>
      </x:c>
    </x:row>
    <x:row r="153" ht="44" customHeight="1">
      <x:c r="A153" s="183" t="str">
        <x:v>Operators</x:v>
      </x:c>
      <x:c r="B15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53" s="217" t="str">
        <x:v>1. 逻辑算子定义、组装与注册 — Logical Operator Definition, Assembly &amp; Registration</x:v>
      </x:c>
      <x:c r="D153" s="153" t="str">
        <x:v>Creates a stable, DAG-callable logical operator definition: identity/version, inputs and outputs, required capabilities/capsules, side effects, write scope, evidence requirements, completion conditions, concurrency constraints and fallback semantics.</x:v>
      </x:c>
      <x:c r="E153" s="153" t="str"/>
      <x:c r="F153" s="153" t="str">
        <x:v>COMPLETE</x:v>
      </x:c>
      <x:c r="G153" s="229" t="str">
        <x:v>FD-0124-OPERATOR-MAPS-FAILURES-CORRECT-68B674</x:v>
      </x:c>
      <x:c r="H153" s="230" t="str">
        <x:v>Operator maps failures to correct status without overclaiming success</x:v>
      </x:c>
      <x:c r="I153" s="231" t="str">
        <x:v>HISTORICAL_OLD_FEATURE</x:v>
      </x:c>
      <x:c r="J153" s="232" t="str">
        <x:v>Operator maps failures to correct status without overclaiming success.</x:v>
      </x:c>
      <x:c r="K153" s="232" t="str">
        <x:v>Logical operator: ScientificExperimentMonitor &gt; error/status semantics &gt; completed/failed/inconclusive/blocked &gt; Operator maps failures to correct status without overclaiming success.</x:v>
      </x:c>
      <x:c r="L153" s="233" t="str">
        <x:v>HTB-0777</x:v>
      </x:c>
      <x:c r="M153" s="234" t="str">
        <x:v>test_operator_maps_failures_correct_status</x:v>
      </x:c>
      <x:c r="N153" s="234" t="str">
        <x:v>unit + static contract</x:v>
      </x:c>
      <x:c r="O153" s="234" t="str">
        <x:v>Meets atomic contract: Status semantics.</x:v>
      </x:c>
      <x:c r="P153" s="233" t="str">
        <x:v>INCONCLUSIVE_EXPECTED</x:v>
      </x:c>
      <x:c r="Q153" s="235" t="n">
        <x:v>777</x:v>
      </x:c>
      <x:c r="R153" s="236" t="n">
        <x:v>1</x:v>
      </x:c>
      <x:c r="S153" s="237" t="str">
        <x:v>Original old atomic feature and atomic test row preserved.</x:v>
      </x:c>
    </x:row>
    <x:row r="154" ht="44" customHeight="1">
      <x:c r="A154" s="183" t="str">
        <x:v>Operators</x:v>
      </x:c>
      <x:c r="B15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54" s="217" t="str">
        <x:v>1. 逻辑算子定义、组装与注册 — Logical Operator Definition, Assembly &amp; Registration</x:v>
      </x:c>
      <x:c r="D154" s="153" t="str">
        <x:v>Creates a stable, DAG-callable logical operator definition: identity/version, inputs and outputs, required capabilities/capsules, side effects, write scope, evidence requirements, completion conditions, concurrency constraints and fallback semantics.</x:v>
      </x:c>
      <x:c r="E154" s="153" t="str"/>
      <x:c r="F154" s="153" t="str">
        <x:v>COMPLETE</x:v>
      </x:c>
      <x:c r="G154" s="229" t="str">
        <x:v>FD-0125-ROUTES-USING-OPERATOR-BIND-5C8365</x:v>
      </x:c>
      <x:c r="H154" s="230" t="str">
        <x:v>Routes using the operator bind to correct backend action and physical operator</x:v>
      </x:c>
      <x:c r="I154" s="231" t="str">
        <x:v>HISTORICAL_OLD_FEATURE</x:v>
      </x:c>
      <x:c r="J154" s="232" t="str">
        <x:v>Routes using the operator bind to correct backend action and physical operator.</x:v>
      </x:c>
      <x:c r="K154" s="232" t="str">
        <x:v>Logical operator: ScientificExperimentMonitor &gt; route integration &gt; route/backend binding &gt; Routes using the operator bind to correct backend action and physical operator.</x:v>
      </x:c>
      <x:c r="L154" s="233" t="str">
        <x:v>HTB-0778</x:v>
      </x:c>
      <x:c r="M154" s="234" t="str">
        <x:v>test_routes_using_operator_bind_correct</x:v>
      </x:c>
      <x:c r="N154" s="234" t="str">
        <x:v>unit + static contract</x:v>
      </x:c>
      <x:c r="O154" s="234" t="str">
        <x:v>Meets atomic contract: Integration mapping.</x:v>
      </x:c>
      <x:c r="P154" s="233" t="str">
        <x:v>INCONCLUSIVE_EXPECTED</x:v>
      </x:c>
      <x:c r="Q154" s="235" t="n">
        <x:v>778</x:v>
      </x:c>
      <x:c r="R154" s="236" t="n">
        <x:v>1</x:v>
      </x:c>
      <x:c r="S154" s="237" t="str">
        <x:v>Original old atomic feature and atomic test row preserved.</x:v>
      </x:c>
    </x:row>
    <x:row r="155" ht="44" customHeight="1">
      <x:c r="A155" s="183" t="str">
        <x:v>Operators</x:v>
      </x:c>
      <x:c r="B15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55" s="217" t="str">
        <x:v>1. 逻辑算子定义、组装与注册 — Logical Operator Definition, Assembly &amp; Registration</x:v>
      </x:c>
      <x:c r="D155" s="153" t="str">
        <x:v>Creates a stable, DAG-callable logical operator definition: identity/version, inputs and outputs, required capabilities/capsules, side effects, write scope, evidence requirements, completion conditions, concurrency constraints and fallback semantics.</x:v>
      </x:c>
      <x:c r="E155" s="153" t="str"/>
      <x:c r="F155" s="153" t="str">
        <x:v>COMPLETE</x:v>
      </x:c>
      <x:c r="G155" s="229" t="str">
        <x:v>FD-0126-OPERATOR-ACCEPTS-ONLY-DOCUMENTED-BFA426</x:v>
      </x:c>
      <x:c r="H155" s="230" t="str">
        <x:v>Operator accepts only documented input schemas/classes and reports missing parents</x:v>
      </x:c>
      <x:c r="I155" s="231" t="str">
        <x:v>HISTORICAL_OLD_FEATURE</x:v>
      </x:c>
      <x:c r="J155" s="232" t="str">
        <x:v>Operator accepts only documented input schemas/classes and reports missing parents.</x:v>
      </x:c>
      <x:c r="K155" s="232" t="str">
        <x:v>Logical operator: ScientificClaimVerifier &gt; input contract &gt; ScientificClaimVerifier accepted evidence/input types &gt; Operator accepts only documented input schemas/classes and reports missing parents.</x:v>
      </x:c>
      <x:c r="L155" s="233" t="str">
        <x:v>HTB-0779</x:v>
      </x:c>
      <x:c r="M155" s="234" t="str">
        <x:v>test_operator_accepts_only_documented_input</x:v>
      </x:c>
      <x:c r="N155" s="234" t="str">
        <x:v>schema/gate</x:v>
      </x:c>
      <x:c r="O155" s="234" t="str">
        <x:v>Meets atomic contract: Operator input boundary.</x:v>
      </x:c>
      <x:c r="P155" s="233" t="str">
        <x:v>INCONCLUSIVE_EXPECTED</x:v>
      </x:c>
      <x:c r="Q155" s="235" t="n">
        <x:v>779</x:v>
      </x:c>
      <x:c r="R155" s="236" t="n">
        <x:v>1</x:v>
      </x:c>
      <x:c r="S155" s="237" t="str">
        <x:v>Original old atomic feature and atomic test row preserved.</x:v>
      </x:c>
    </x:row>
    <x:row r="156" ht="44" customHeight="1">
      <x:c r="A156" s="183" t="str">
        <x:v>Operators</x:v>
      </x:c>
      <x:c r="B15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56" s="217" t="str">
        <x:v>1. 逻辑算子定义、组装与注册 — Logical Operator Definition, Assembly &amp; Registration</x:v>
      </x:c>
      <x:c r="D156" s="153" t="str">
        <x:v>Creates a stable, DAG-callable logical operator definition: identity/version, inputs and outputs, required capabilities/capsules, side effects, write scope, evidence requirements, completion conditions, concurrency constraints and fallback semantics.</x:v>
      </x:c>
      <x:c r="E156" s="153" t="str"/>
      <x:c r="F156" s="153" t="str">
        <x:v>COMPLETE</x:v>
      </x:c>
      <x:c r="G156" s="229" t="str">
        <x:v>FD-0127-OPERATOR-EMITS-EXPECTED-TYPED-DC43A9</x:v>
      </x:c>
      <x:c r="H156" s="230" t="str">
        <x:v>Operator emits expected typed evidence with provenance/status/limitations</x:v>
      </x:c>
      <x:c r="I156" s="231" t="str">
        <x:v>HISTORICAL_OLD_FEATURE</x:v>
      </x:c>
      <x:c r="J156" s="232" t="str">
        <x:v>Operator emits expected typed evidence with provenance/status/limitations.</x:v>
      </x:c>
      <x:c r="K156" s="232" t="str">
        <x:v>Logical operator: ScientificClaimVerifier &gt; output contract &gt; ScientificClaimVerifier expected Evidence ABI &gt; Operator emits expected typed evidence with provenance/status/limitations.</x:v>
      </x:c>
      <x:c r="L156" s="233" t="str">
        <x:v>HTB-0780</x:v>
      </x:c>
      <x:c r="M156" s="234" t="str">
        <x:v>test_operator_emits_expected_typed_evidence</x:v>
      </x:c>
      <x:c r="N156" s="234" t="str">
        <x:v>schema/gate</x:v>
      </x:c>
      <x:c r="O156" s="234" t="str">
        <x:v>Meets atomic contract: Typed output oracle.</x:v>
      </x:c>
      <x:c r="P156" s="233" t="str">
        <x:v>SKIPPED_NA</x:v>
      </x:c>
      <x:c r="Q156" s="235" t="n">
        <x:v>780</x:v>
      </x:c>
      <x:c r="R156" s="236" t="n">
        <x:v>1</x:v>
      </x:c>
      <x:c r="S156" s="237" t="str">
        <x:v>Original old atomic feature and atomic test row preserved.</x:v>
      </x:c>
    </x:row>
    <x:row r="157" ht="44" customHeight="1">
      <x:c r="A157" s="183" t="str">
        <x:v>Operators</x:v>
      </x:c>
      <x:c r="B15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57" s="217" t="str">
        <x:v>1. 逻辑算子定义、组装与注册 — Logical Operator Definition, Assembly &amp; Registration</x:v>
      </x:c>
      <x:c r="D157" s="153" t="str">
        <x:v>Creates a stable, DAG-callable logical operator definition: identity/version, inputs and outputs, required capabilities/capsules, side effects, write scope, evidence requirements, completion conditions, concurrency constraints and fallback semantics.</x:v>
      </x:c>
      <x:c r="E157" s="153" t="str"/>
      <x:c r="F157" s="153" t="str">
        <x:v>COMPLETE</x:v>
      </x:c>
      <x:c r="G157" s="229" t="str">
        <x:v>FD-0128-OPERATOR-DECLARES-MATCHES-REQUIRED-63C59D</x:v>
      </x:c>
      <x:c r="H157" s="230" t="str">
        <x:v>Operator declares and matches required capability IDs</x:v>
      </x:c>
      <x:c r="I157" s="231" t="str">
        <x:v>HISTORICAL_OLD_FEATURE</x:v>
      </x:c>
      <x:c r="J157" s="232" t="str">
        <x:v>Operator declares and matches required capability IDs.</x:v>
      </x:c>
      <x:c r="K157" s="232" t="str">
        <x:v>Logical operator: ScientificClaimVerifier &gt; capability requirements &gt; ScientificClaimVerifier required capabilities &gt; Operator declares and matches required capability IDs.</x:v>
      </x:c>
      <x:c r="L157" s="233" t="str">
        <x:v>HTB-0781</x:v>
      </x:c>
      <x:c r="M157" s="234" t="str">
        <x:v>test_operator_declares_matches_required_capability</x:v>
      </x:c>
      <x:c r="N157" s="234" t="str">
        <x:v>unit + static contract</x:v>
      </x:c>
      <x:c r="O157" s="234" t="str">
        <x:v>Meets atomic contract: Dispatch depends on capabilities.</x:v>
      </x:c>
      <x:c r="P157" s="233" t="str">
        <x:v>INCONCLUSIVE_EXPECTED</x:v>
      </x:c>
      <x:c r="Q157" s="235" t="n">
        <x:v>781</x:v>
      </x:c>
      <x:c r="R157" s="236" t="n">
        <x:v>1</x:v>
      </x:c>
      <x:c r="S157" s="237" t="str">
        <x:v>Original old atomic feature and atomic test row preserved.</x:v>
      </x:c>
    </x:row>
    <x:row r="158" ht="44" customHeight="1">
      <x:c r="A158" s="183" t="str">
        <x:v>Operators</x:v>
      </x:c>
      <x:c r="B15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58" s="217" t="str">
        <x:v>1. 逻辑算子定义、组装与注册 — Logical Operator Definition, Assembly &amp; Registration</x:v>
      </x:c>
      <x:c r="D158" s="153" t="str">
        <x:v>Creates a stable, DAG-callable logical operator definition: identity/version, inputs and outputs, required capabilities/capsules, side effects, write scope, evidence requirements, completion conditions, concurrency constraints and fallback semantics.</x:v>
      </x:c>
      <x:c r="E158" s="153" t="str"/>
      <x:c r="F158" s="153" t="str">
        <x:v>COMPLETE</x:v>
      </x:c>
      <x:c r="G158" s="229" t="str">
        <x:v>FD-0129-OPERATOR-MAPS-FAILURES-CORRECT-2D5C60</x:v>
      </x:c>
      <x:c r="H158" s="230" t="str">
        <x:v>Operator maps failures to correct status without overclaiming success</x:v>
      </x:c>
      <x:c r="I158" s="231" t="str">
        <x:v>HISTORICAL_OLD_FEATURE</x:v>
      </x:c>
      <x:c r="J158" s="232" t="str">
        <x:v>Operator maps failures to correct status without overclaiming success.</x:v>
      </x:c>
      <x:c r="K158" s="232" t="str">
        <x:v>Logical operator: ScientificClaimVerifier &gt; error/status semantics &gt; completed/failed/inconclusive/blocked &gt; Operator maps failures to correct status without overclaiming success.</x:v>
      </x:c>
      <x:c r="L158" s="233" t="str">
        <x:v>HTB-0782</x:v>
      </x:c>
      <x:c r="M158" s="234" t="str">
        <x:v>test_operator_maps_failures_correct_status</x:v>
      </x:c>
      <x:c r="N158" s="234" t="str">
        <x:v>unit + static contract</x:v>
      </x:c>
      <x:c r="O158" s="234" t="str">
        <x:v>Meets atomic contract: Status semantics.</x:v>
      </x:c>
      <x:c r="P158" s="233" t="str">
        <x:v>SKIPPED_NA</x:v>
      </x:c>
      <x:c r="Q158" s="235" t="n">
        <x:v>782</x:v>
      </x:c>
      <x:c r="R158" s="236" t="n">
        <x:v>1</x:v>
      </x:c>
      <x:c r="S158" s="237" t="str">
        <x:v>Original old atomic feature and atomic test row preserved.</x:v>
      </x:c>
    </x:row>
    <x:row r="159" ht="44" customHeight="1">
      <x:c r="A159" s="183" t="str">
        <x:v>Operators</x:v>
      </x:c>
      <x:c r="B15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59" s="217" t="str">
        <x:v>1. 逻辑算子定义、组装与注册 — Logical Operator Definition, Assembly &amp; Registration</x:v>
      </x:c>
      <x:c r="D159" s="153" t="str">
        <x:v>Creates a stable, DAG-callable logical operator definition: identity/version, inputs and outputs, required capabilities/capsules, side effects, write scope, evidence requirements, completion conditions, concurrency constraints and fallback semantics.</x:v>
      </x:c>
      <x:c r="E159" s="153" t="str"/>
      <x:c r="F159" s="153" t="str">
        <x:v>COMPLETE</x:v>
      </x:c>
      <x:c r="G159" s="229" t="str">
        <x:v>FD-0130-ROUTES-USING-OPERATOR-BIND-4939E1</x:v>
      </x:c>
      <x:c r="H159" s="230" t="str">
        <x:v>Routes using the operator bind to correct backend action and physical operator</x:v>
      </x:c>
      <x:c r="I159" s="231" t="str">
        <x:v>HISTORICAL_OLD_FEATURE</x:v>
      </x:c>
      <x:c r="J159" s="232" t="str">
        <x:v>Routes using the operator bind to correct backend action and physical operator.</x:v>
      </x:c>
      <x:c r="K159" s="232" t="str">
        <x:v>Logical operator: ScientificClaimVerifier &gt; route integration &gt; route/backend binding &gt; Routes using the operator bind to correct backend action and physical operator.</x:v>
      </x:c>
      <x:c r="L159" s="233" t="str">
        <x:v>HTB-0783</x:v>
      </x:c>
      <x:c r="M159" s="234" t="str">
        <x:v>test_routes_using_operator_bind_correct</x:v>
      </x:c>
      <x:c r="N159" s="234" t="str">
        <x:v>unit + static contract</x:v>
      </x:c>
      <x:c r="O159" s="234" t="str">
        <x:v>Meets atomic contract: Integration mapping.</x:v>
      </x:c>
      <x:c r="P159" s="233" t="str">
        <x:v>INCONCLUSIVE_EXPECTED</x:v>
      </x:c>
      <x:c r="Q159" s="235" t="n">
        <x:v>783</x:v>
      </x:c>
      <x:c r="R159" s="236" t="n">
        <x:v>1</x:v>
      </x:c>
      <x:c r="S159" s="237" t="str">
        <x:v>Original old atomic feature and atomic test row preserved.</x:v>
      </x:c>
    </x:row>
    <x:row r="160" ht="44" customHeight="1">
      <x:c r="A160" s="183" t="str">
        <x:v>Operators</x:v>
      </x:c>
      <x:c r="B16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60" s="217" t="str">
        <x:v>1. 逻辑算子定义、组装与注册 — Logical Operator Definition, Assembly &amp; Registration</x:v>
      </x:c>
      <x:c r="D160" s="153" t="str">
        <x:v>Creates a stable, DAG-callable logical operator definition: identity/version, inputs and outputs, required capabilities/capsules, side effects, write scope, evidence requirements, completion conditions, concurrency constraints and fallback semantics.</x:v>
      </x:c>
      <x:c r="E160" s="153" t="str"/>
      <x:c r="F160" s="153" t="str">
        <x:v>COMPLETE</x:v>
      </x:c>
      <x:c r="G160" s="229" t="str">
        <x:v>FD-0131-OPERATOR-ACCEPTS-ONLY-DOCUMENTED-3FA75A</x:v>
      </x:c>
      <x:c r="H160" s="230" t="str">
        <x:v>Operator accepts only documented input schemas/classes and reports missing parents</x:v>
      </x:c>
      <x:c r="I160" s="231" t="str">
        <x:v>HISTORICAL_OLD_FEATURE</x:v>
      </x:c>
      <x:c r="J160" s="232" t="str">
        <x:v>Operator accepts only documented input schemas/classes and reports missing parents.</x:v>
      </x:c>
      <x:c r="K160" s="232" t="str">
        <x:v>Logical operator: ScientificReportPlanner &gt; input contract &gt; ScientificReportPlanner accepted evidence/input types &gt; Operator accepts only documented input schemas/classes and reports missing parents.</x:v>
      </x:c>
      <x:c r="L160" s="233" t="str">
        <x:v>HTB-0784</x:v>
      </x:c>
      <x:c r="M160" s="234" t="str">
        <x:v>test_operator_accepts_only_documented_input</x:v>
      </x:c>
      <x:c r="N160" s="234" t="str">
        <x:v>schema/gate</x:v>
      </x:c>
      <x:c r="O160" s="234" t="str">
        <x:v>Meets atomic contract: Operator input boundary.</x:v>
      </x:c>
      <x:c r="P160" s="233" t="str">
        <x:v>SKIPPED_NA</x:v>
      </x:c>
      <x:c r="Q160" s="235" t="n">
        <x:v>784</x:v>
      </x:c>
      <x:c r="R160" s="236" t="n">
        <x:v>1</x:v>
      </x:c>
      <x:c r="S160" s="237" t="str">
        <x:v>Original old atomic feature and atomic test row preserved.</x:v>
      </x:c>
    </x:row>
    <x:row r="161" ht="44" customHeight="1">
      <x:c r="A161" s="183" t="str">
        <x:v>Operators</x:v>
      </x:c>
      <x:c r="B16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61" s="217" t="str">
        <x:v>1. 逻辑算子定义、组装与注册 — Logical Operator Definition, Assembly &amp; Registration</x:v>
      </x:c>
      <x:c r="D161" s="153" t="str">
        <x:v>Creates a stable, DAG-callable logical operator definition: identity/version, inputs and outputs, required capabilities/capsules, side effects, write scope, evidence requirements, completion conditions, concurrency constraints and fallback semantics.</x:v>
      </x:c>
      <x:c r="E161" s="153" t="str"/>
      <x:c r="F161" s="153" t="str">
        <x:v>COMPLETE</x:v>
      </x:c>
      <x:c r="G161" s="229" t="str">
        <x:v>FD-0132-OPERATOR-EMITS-EXPECTED-TYPED-F2BEF1</x:v>
      </x:c>
      <x:c r="H161" s="230" t="str">
        <x:v>Operator emits expected typed evidence with provenance/status/limitations</x:v>
      </x:c>
      <x:c r="I161" s="231" t="str">
        <x:v>HISTORICAL_OLD_FEATURE</x:v>
      </x:c>
      <x:c r="J161" s="232" t="str">
        <x:v>Operator emits expected typed evidence with provenance/status/limitations.</x:v>
      </x:c>
      <x:c r="K161" s="232" t="str">
        <x:v>Logical operator: ScientificReportPlanner &gt; output contract &gt; ScientificReportPlanner expected Evidence ABI &gt; Operator emits expected typed evidence with provenance/status/limitations.</x:v>
      </x:c>
      <x:c r="L161" s="233" t="str">
        <x:v>HTB-0785</x:v>
      </x:c>
      <x:c r="M161" s="234" t="str">
        <x:v>test_operator_emits_expected_typed_evidence</x:v>
      </x:c>
      <x:c r="N161" s="234" t="str">
        <x:v>schema/gate</x:v>
      </x:c>
      <x:c r="O161" s="234" t="str">
        <x:v>Meets atomic contract: Typed output oracle.</x:v>
      </x:c>
      <x:c r="P161" s="233" t="str">
        <x:v>SKIPPED_NA</x:v>
      </x:c>
      <x:c r="Q161" s="235" t="n">
        <x:v>785</x:v>
      </x:c>
      <x:c r="R161" s="236" t="n">
        <x:v>1</x:v>
      </x:c>
      <x:c r="S161" s="237" t="str">
        <x:v>Original old atomic feature and atomic test row preserved.</x:v>
      </x:c>
    </x:row>
    <x:row r="162" ht="44" customHeight="1">
      <x:c r="A162" s="183" t="str">
        <x:v>Operators</x:v>
      </x:c>
      <x:c r="B16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62" s="217" t="str">
        <x:v>1. 逻辑算子定义、组装与注册 — Logical Operator Definition, Assembly &amp; Registration</x:v>
      </x:c>
      <x:c r="D162" s="153" t="str">
        <x:v>Creates a stable, DAG-callable logical operator definition: identity/version, inputs and outputs, required capabilities/capsules, side effects, write scope, evidence requirements, completion conditions, concurrency constraints and fallback semantics.</x:v>
      </x:c>
      <x:c r="E162" s="153" t="str"/>
      <x:c r="F162" s="153" t="str">
        <x:v>COMPLETE</x:v>
      </x:c>
      <x:c r="G162" s="229" t="str">
        <x:v>FD-0133-OPERATOR-DECLARES-MATCHES-REQUIRED-271AF7</x:v>
      </x:c>
      <x:c r="H162" s="230" t="str">
        <x:v>Operator declares and matches required capability IDs</x:v>
      </x:c>
      <x:c r="I162" s="231" t="str">
        <x:v>HISTORICAL_OLD_FEATURE</x:v>
      </x:c>
      <x:c r="J162" s="232" t="str">
        <x:v>Operator declares and matches required capability IDs.</x:v>
      </x:c>
      <x:c r="K162" s="232" t="str">
        <x:v>Logical operator: ScientificReportPlanner &gt; capability requirements &gt; ScientificReportPlanner required capabilities &gt; Operator declares and matches required capability IDs.</x:v>
      </x:c>
      <x:c r="L162" s="233" t="str">
        <x:v>HTB-0786</x:v>
      </x:c>
      <x:c r="M162" s="234" t="str">
        <x:v>test_operator_declares_matches_required_capability</x:v>
      </x:c>
      <x:c r="N162" s="234" t="str">
        <x:v>unit + static contract</x:v>
      </x:c>
      <x:c r="O162" s="234" t="str">
        <x:v>Meets atomic contract: Dispatch depends on capabilities.</x:v>
      </x:c>
      <x:c r="P162" s="233" t="str">
        <x:v>INCONCLUSIVE_EXPECTED</x:v>
      </x:c>
      <x:c r="Q162" s="235" t="n">
        <x:v>786</x:v>
      </x:c>
      <x:c r="R162" s="236" t="n">
        <x:v>1</x:v>
      </x:c>
      <x:c r="S162" s="237" t="str">
        <x:v>Original old atomic feature and atomic test row preserved.</x:v>
      </x:c>
    </x:row>
    <x:row r="163" ht="44" customHeight="1">
      <x:c r="A163" s="183" t="str">
        <x:v>Operators</x:v>
      </x:c>
      <x:c r="B16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63" s="217" t="str">
        <x:v>1. 逻辑算子定义、组装与注册 — Logical Operator Definition, Assembly &amp; Registration</x:v>
      </x:c>
      <x:c r="D163" s="153" t="str">
        <x:v>Creates a stable, DAG-callable logical operator definition: identity/version, inputs and outputs, required capabilities/capsules, side effects, write scope, evidence requirements, completion conditions, concurrency constraints and fallback semantics.</x:v>
      </x:c>
      <x:c r="E163" s="153" t="str"/>
      <x:c r="F163" s="153" t="str">
        <x:v>COMPLETE</x:v>
      </x:c>
      <x:c r="G163" s="229" t="str">
        <x:v>FD-0134-OPERATOR-MAPS-FAILURES-CORRECT-A4FF17</x:v>
      </x:c>
      <x:c r="H163" s="230" t="str">
        <x:v>Operator maps failures to correct status without overclaiming success</x:v>
      </x:c>
      <x:c r="I163" s="231" t="str">
        <x:v>HISTORICAL_OLD_FEATURE</x:v>
      </x:c>
      <x:c r="J163" s="232" t="str">
        <x:v>Operator maps failures to correct status without overclaiming success.</x:v>
      </x:c>
      <x:c r="K163" s="232" t="str">
        <x:v>Logical operator: ScientificReportPlanner &gt; error/status semantics &gt; completed/failed/inconclusive/blocked &gt; Operator maps failures to correct status without overclaiming success.</x:v>
      </x:c>
      <x:c r="L163" s="233" t="str">
        <x:v>HTB-0787</x:v>
      </x:c>
      <x:c r="M163" s="234" t="str">
        <x:v>test_operator_maps_failures_correct_status</x:v>
      </x:c>
      <x:c r="N163" s="234" t="str">
        <x:v>unit + static contract</x:v>
      </x:c>
      <x:c r="O163" s="234" t="str">
        <x:v>Meets atomic contract: Status semantics.</x:v>
      </x:c>
      <x:c r="P163" s="233" t="str">
        <x:v>SKIPPED_NA</x:v>
      </x:c>
      <x:c r="Q163" s="235" t="n">
        <x:v>787</x:v>
      </x:c>
      <x:c r="R163" s="236" t="n">
        <x:v>1</x:v>
      </x:c>
      <x:c r="S163" s="237" t="str">
        <x:v>Original old atomic feature and atomic test row preserved.</x:v>
      </x:c>
    </x:row>
    <x:row r="164" ht="44" customHeight="1">
      <x:c r="A164" s="183" t="str">
        <x:v>Operators</x:v>
      </x:c>
      <x:c r="B16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64" s="217" t="str">
        <x:v>1. 逻辑算子定义、组装与注册 — Logical Operator Definition, Assembly &amp; Registration</x:v>
      </x:c>
      <x:c r="D164" s="153" t="str">
        <x:v>Creates a stable, DAG-callable logical operator definition: identity/version, inputs and outputs, required capabilities/capsules, side effects, write scope, evidence requirements, completion conditions, concurrency constraints and fallback semantics.</x:v>
      </x:c>
      <x:c r="E164" s="153" t="str"/>
      <x:c r="F164" s="153" t="str">
        <x:v>COMPLETE</x:v>
      </x:c>
      <x:c r="G164" s="229" t="str">
        <x:v>FD-0135-ROUTES-USING-OPERATOR-BIND-A4444E</x:v>
      </x:c>
      <x:c r="H164" s="230" t="str">
        <x:v>Routes using the operator bind to correct backend action and physical operator</x:v>
      </x:c>
      <x:c r="I164" s="231" t="str">
        <x:v>HISTORICAL_OLD_FEATURE</x:v>
      </x:c>
      <x:c r="J164" s="232" t="str">
        <x:v>Routes using the operator bind to correct backend action and physical operator.</x:v>
      </x:c>
      <x:c r="K164" s="232" t="str">
        <x:v>Logical operator: ScientificReportPlanner &gt; route integration &gt; route/backend binding &gt; Routes using the operator bind to correct backend action and physical operator.</x:v>
      </x:c>
      <x:c r="L164" s="233" t="str">
        <x:v>HTB-0788</x:v>
      </x:c>
      <x:c r="M164" s="234" t="str">
        <x:v>test_routes_using_operator_bind_correct</x:v>
      </x:c>
      <x:c r="N164" s="234" t="str">
        <x:v>unit + static contract</x:v>
      </x:c>
      <x:c r="O164" s="234" t="str">
        <x:v>Meets atomic contract: Integration mapping.</x:v>
      </x:c>
      <x:c r="P164" s="233" t="str">
        <x:v>SKIPPED_NA</x:v>
      </x:c>
      <x:c r="Q164" s="235" t="n">
        <x:v>788</x:v>
      </x:c>
      <x:c r="R164" s="236" t="n">
        <x:v>1</x:v>
      </x:c>
      <x:c r="S164" s="237" t="str">
        <x:v>Original old atomic feature and atomic test row preserved.</x:v>
      </x:c>
    </x:row>
    <x:row r="165" ht="44" customHeight="1">
      <x:c r="A165" s="183" t="str">
        <x:v>Operators</x:v>
      </x:c>
      <x:c r="B16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65" s="217" t="str">
        <x:v>1. 逻辑算子定义、组装与注册 — Logical Operator Definition, Assembly &amp; Registration</x:v>
      </x:c>
      <x:c r="D165" s="153" t="str">
        <x:v>Creates a stable, DAG-callable logical operator definition: identity/version, inputs and outputs, required capabilities/capsules, side effects, write scope, evidence requirements, completion conditions, concurrency constraints and fallback semantics.</x:v>
      </x:c>
      <x:c r="E165" s="153" t="str"/>
      <x:c r="F165" s="153" t="str">
        <x:v>COMPLETE</x:v>
      </x:c>
      <x:c r="G165" s="229" t="str">
        <x:v>FD-0136-OPERATOR-ACCEPTS-ONLY-DOCUMENTED-66DD15</x:v>
      </x:c>
      <x:c r="H165" s="230" t="str">
        <x:v>Operator accepts only documented input schemas/classes and reports missing parents</x:v>
      </x:c>
      <x:c r="I165" s="231" t="str">
        <x:v>HISTORICAL_OLD_FEATURE</x:v>
      </x:c>
      <x:c r="J165" s="232" t="str">
        <x:v>Operator accepts only documented input schemas/classes and reports missing parents.</x:v>
      </x:c>
      <x:c r="K165" s="232" t="str">
        <x:v>Logical operator: ScientificReportDrafter &gt; input contract &gt; ScientificReportDrafter accepted evidence/input types &gt; Operator accepts only documented input schemas/classes and reports missing parents.</x:v>
      </x:c>
      <x:c r="L165" s="233" t="str">
        <x:v>HTB-0789</x:v>
      </x:c>
      <x:c r="M165" s="234" t="str">
        <x:v>test_operator_accepts_only_documented_input</x:v>
      </x:c>
      <x:c r="N165" s="234" t="str">
        <x:v>schema/gate</x:v>
      </x:c>
      <x:c r="O165" s="234" t="str">
        <x:v>Meets atomic contract: Operator input boundary.</x:v>
      </x:c>
      <x:c r="P165" s="233" t="str">
        <x:v>SKIPPED_NA</x:v>
      </x:c>
      <x:c r="Q165" s="235" t="n">
        <x:v>789</x:v>
      </x:c>
      <x:c r="R165" s="236" t="n">
        <x:v>1</x:v>
      </x:c>
      <x:c r="S165" s="237" t="str">
        <x:v>Original old atomic feature and atomic test row preserved.</x:v>
      </x:c>
    </x:row>
    <x:row r="166" ht="44" customHeight="1">
      <x:c r="A166" s="183" t="str">
        <x:v>Operators</x:v>
      </x:c>
      <x:c r="B16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66" s="217" t="str">
        <x:v>1. 逻辑算子定义、组装与注册 — Logical Operator Definition, Assembly &amp; Registration</x:v>
      </x:c>
      <x:c r="D166" s="153" t="str">
        <x:v>Creates a stable, DAG-callable logical operator definition: identity/version, inputs and outputs, required capabilities/capsules, side effects, write scope, evidence requirements, completion conditions, concurrency constraints and fallback semantics.</x:v>
      </x:c>
      <x:c r="E166" s="153" t="str"/>
      <x:c r="F166" s="153" t="str">
        <x:v>COMPLETE</x:v>
      </x:c>
      <x:c r="G166" s="229" t="str">
        <x:v>FD-0137-OPERATOR-EMITS-EXPECTED-TYPED-D629E4</x:v>
      </x:c>
      <x:c r="H166" s="230" t="str">
        <x:v>Operator emits expected typed evidence with provenance/status/limitations</x:v>
      </x:c>
      <x:c r="I166" s="231" t="str">
        <x:v>HISTORICAL_OLD_FEATURE</x:v>
      </x:c>
      <x:c r="J166" s="232" t="str">
        <x:v>Operator emits expected typed evidence with provenance/status/limitations.</x:v>
      </x:c>
      <x:c r="K166" s="232" t="str">
        <x:v>Logical operator: ScientificReportDrafter &gt; output contract &gt; ScientificReportDrafter expected Evidence ABI &gt; Operator emits expected typed evidence with provenance/status/limitations.</x:v>
      </x:c>
      <x:c r="L166" s="233" t="str">
        <x:v>HTB-0790</x:v>
      </x:c>
      <x:c r="M166" s="234" t="str">
        <x:v>test_operator_emits_expected_typed_evidence</x:v>
      </x:c>
      <x:c r="N166" s="234" t="str">
        <x:v>schema/gate</x:v>
      </x:c>
      <x:c r="O166" s="234" t="str">
        <x:v>Meets atomic contract: Typed output oracle.</x:v>
      </x:c>
      <x:c r="P166" s="233" t="str">
        <x:v>SKIPPED_NA</x:v>
      </x:c>
      <x:c r="Q166" s="235" t="n">
        <x:v>790</x:v>
      </x:c>
      <x:c r="R166" s="236" t="n">
        <x:v>1</x:v>
      </x:c>
      <x:c r="S166" s="237" t="str">
        <x:v>Original old atomic feature and atomic test row preserved.</x:v>
      </x:c>
    </x:row>
    <x:row r="167" ht="44" customHeight="1">
      <x:c r="A167" s="183" t="str">
        <x:v>Operators</x:v>
      </x:c>
      <x:c r="B16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67" s="217" t="str">
        <x:v>1. 逻辑算子定义、组装与注册 — Logical Operator Definition, Assembly &amp; Registration</x:v>
      </x:c>
      <x:c r="D167" s="153" t="str">
        <x:v>Creates a stable, DAG-callable logical operator definition: identity/version, inputs and outputs, required capabilities/capsules, side effects, write scope, evidence requirements, completion conditions, concurrency constraints and fallback semantics.</x:v>
      </x:c>
      <x:c r="E167" s="153" t="str"/>
      <x:c r="F167" s="153" t="str">
        <x:v>COMPLETE</x:v>
      </x:c>
      <x:c r="G167" s="229" t="str">
        <x:v>FD-0138-OPERATOR-DECLARES-MATCHES-REQUIRED-625E32</x:v>
      </x:c>
      <x:c r="H167" s="230" t="str">
        <x:v>Operator declares and matches required capability IDs</x:v>
      </x:c>
      <x:c r="I167" s="231" t="str">
        <x:v>HISTORICAL_OLD_FEATURE</x:v>
      </x:c>
      <x:c r="J167" s="232" t="str">
        <x:v>Operator declares and matches required capability IDs.</x:v>
      </x:c>
      <x:c r="K167" s="232" t="str">
        <x:v>Logical operator: ScientificReportDrafter &gt; capability requirements &gt; ScientificReportDrafter required capabilities &gt; Operator declares and matches required capability IDs.</x:v>
      </x:c>
      <x:c r="L167" s="233" t="str">
        <x:v>HTB-0791</x:v>
      </x:c>
      <x:c r="M167" s="234" t="str">
        <x:v>test_operator_declares_matches_required_capability</x:v>
      </x:c>
      <x:c r="N167" s="234" t="str">
        <x:v>unit + static contract</x:v>
      </x:c>
      <x:c r="O167" s="234" t="str">
        <x:v>Meets atomic contract: Dispatch depends on capabilities.</x:v>
      </x:c>
      <x:c r="P167" s="233" t="str">
        <x:v>SKIPPED_NA</x:v>
      </x:c>
      <x:c r="Q167" s="235" t="n">
        <x:v>791</x:v>
      </x:c>
      <x:c r="R167" s="236" t="n">
        <x:v>1</x:v>
      </x:c>
      <x:c r="S167" s="237" t="str">
        <x:v>Original old atomic feature and atomic test row preserved.</x:v>
      </x:c>
    </x:row>
    <x:row r="168" ht="44" customHeight="1">
      <x:c r="A168" s="183" t="str">
        <x:v>Operators</x:v>
      </x:c>
      <x:c r="B16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68" s="217" t="str">
        <x:v>1. 逻辑算子定义、组装与注册 — Logical Operator Definition, Assembly &amp; Registration</x:v>
      </x:c>
      <x:c r="D168" s="153" t="str">
        <x:v>Creates a stable, DAG-callable logical operator definition: identity/version, inputs and outputs, required capabilities/capsules, side effects, write scope, evidence requirements, completion conditions, concurrency constraints and fallback semantics.</x:v>
      </x:c>
      <x:c r="E168" s="153" t="str"/>
      <x:c r="F168" s="153" t="str">
        <x:v>COMPLETE</x:v>
      </x:c>
      <x:c r="G168" s="229" t="str">
        <x:v>FD-0139-OPERATOR-MAPS-FAILURES-CORRECT-161F92</x:v>
      </x:c>
      <x:c r="H168" s="230" t="str">
        <x:v>Operator maps failures to correct status without overclaiming success</x:v>
      </x:c>
      <x:c r="I168" s="231" t="str">
        <x:v>HISTORICAL_OLD_FEATURE</x:v>
      </x:c>
      <x:c r="J168" s="232" t="str">
        <x:v>Operator maps failures to correct status without overclaiming success.</x:v>
      </x:c>
      <x:c r="K168" s="232" t="str">
        <x:v>Logical operator: ScientificReportDrafter &gt; error/status semantics &gt; completed/failed/inconclusive/blocked &gt; Operator maps failures to correct status without overclaiming success.</x:v>
      </x:c>
      <x:c r="L168" s="233" t="str">
        <x:v>HTB-0792</x:v>
      </x:c>
      <x:c r="M168" s="234" t="str">
        <x:v>test_operator_maps_failures_correct_status</x:v>
      </x:c>
      <x:c r="N168" s="234" t="str">
        <x:v>unit + static contract</x:v>
      </x:c>
      <x:c r="O168" s="234" t="str">
        <x:v>Meets atomic contract: Status semantics.</x:v>
      </x:c>
      <x:c r="P168" s="233" t="str">
        <x:v>SKIPPED_NA</x:v>
      </x:c>
      <x:c r="Q168" s="235" t="n">
        <x:v>792</x:v>
      </x:c>
      <x:c r="R168" s="236" t="n">
        <x:v>1</x:v>
      </x:c>
      <x:c r="S168" s="237" t="str">
        <x:v>Original old atomic feature and atomic test row preserved.</x:v>
      </x:c>
    </x:row>
    <x:row r="169" ht="44" customHeight="1">
      <x:c r="A169" s="183" t="str">
        <x:v>Operators</x:v>
      </x:c>
      <x:c r="B16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69" s="217" t="str">
        <x:v>1. 逻辑算子定义、组装与注册 — Logical Operator Definition, Assembly &amp; Registration</x:v>
      </x:c>
      <x:c r="D169" s="153" t="str">
        <x:v>Creates a stable, DAG-callable logical operator definition: identity/version, inputs and outputs, required capabilities/capsules, side effects, write scope, evidence requirements, completion conditions, concurrency constraints and fallback semantics.</x:v>
      </x:c>
      <x:c r="E169" s="153" t="str"/>
      <x:c r="F169" s="153" t="str">
        <x:v>COMPLETE</x:v>
      </x:c>
      <x:c r="G169" s="229" t="str">
        <x:v>FD-0140-ROUTES-USING-OPERATOR-BIND-2BE6B3</x:v>
      </x:c>
      <x:c r="H169" s="230" t="str">
        <x:v>Routes using the operator bind to correct backend action and physical operator</x:v>
      </x:c>
      <x:c r="I169" s="231" t="str">
        <x:v>HISTORICAL_OLD_FEATURE</x:v>
      </x:c>
      <x:c r="J169" s="232" t="str">
        <x:v>Routes using the operator bind to correct backend action and physical operator.</x:v>
      </x:c>
      <x:c r="K169" s="232" t="str">
        <x:v>Logical operator: ScientificReportDrafter &gt; route integration &gt; route/backend binding &gt; Routes using the operator bind to correct backend action and physical operator.</x:v>
      </x:c>
      <x:c r="L169" s="233" t="str">
        <x:v>HTB-0793</x:v>
      </x:c>
      <x:c r="M169" s="234" t="str">
        <x:v>test_routes_using_operator_bind_correct</x:v>
      </x:c>
      <x:c r="N169" s="234" t="str">
        <x:v>unit + static contract</x:v>
      </x:c>
      <x:c r="O169" s="234" t="str">
        <x:v>Meets atomic contract: Integration mapping.</x:v>
      </x:c>
      <x:c r="P169" s="233" t="str">
        <x:v>SKIPPED_NA</x:v>
      </x:c>
      <x:c r="Q169" s="235" t="n">
        <x:v>793</x:v>
      </x:c>
      <x:c r="R169" s="236" t="n">
        <x:v>1</x:v>
      </x:c>
      <x:c r="S169" s="237" t="str">
        <x:v>Original old atomic feature and atomic test row preserved.</x:v>
      </x:c>
    </x:row>
    <x:row r="170" ht="44" customHeight="1">
      <x:c r="A170" s="183" t="str">
        <x:v>Operators</x:v>
      </x:c>
      <x:c r="B17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70" s="217" t="str">
        <x:v>1. 逻辑算子定义、组装与注册 — Logical Operator Definition, Assembly &amp; Registration</x:v>
      </x:c>
      <x:c r="D170" s="153" t="str">
        <x:v>Creates a stable, DAG-callable logical operator definition: identity/version, inputs and outputs, required capabilities/capsules, side effects, write scope, evidence requirements, completion conditions, concurrency constraints and fallback semantics.</x:v>
      </x:c>
      <x:c r="E170" s="153" t="str"/>
      <x:c r="F170" s="153" t="str">
        <x:v>COMPLETE</x:v>
      </x:c>
      <x:c r="G170" s="229" t="str">
        <x:v>FD-0141-OPERATOR-ACCEPTS-ONLY-DOCUMENTED-C883C2</x:v>
      </x:c>
      <x:c r="H170" s="230" t="str">
        <x:v>Operator accepts only documented input schemas/classes and reports missing parents</x:v>
      </x:c>
      <x:c r="I170" s="231" t="str">
        <x:v>HISTORICAL_OLD_FEATURE</x:v>
      </x:c>
      <x:c r="J170" s="232" t="str">
        <x:v>Operator accepts only documented input schemas/classes and reports missing parents.</x:v>
      </x:c>
      <x:c r="K170" s="232" t="str">
        <x:v>Logical operator: ScientificArtifactReviewer &gt; input contract &gt; ScientificArtifactReviewer accepted evidence/input types &gt; Operator accepts only documented input schemas/classes and reports missing parents.</x:v>
      </x:c>
      <x:c r="L170" s="233" t="str">
        <x:v>HTB-0794</x:v>
      </x:c>
      <x:c r="M170" s="234" t="str">
        <x:v>test_operator_accepts_only_documented_input</x:v>
      </x:c>
      <x:c r="N170" s="234" t="str">
        <x:v>schema/gate</x:v>
      </x:c>
      <x:c r="O170" s="234" t="str">
        <x:v>Meets atomic contract: Operator input boundary.</x:v>
      </x:c>
      <x:c r="P170" s="233" t="str">
        <x:v>SKIPPED_NA</x:v>
      </x:c>
      <x:c r="Q170" s="235" t="n">
        <x:v>794</x:v>
      </x:c>
      <x:c r="R170" s="236" t="n">
        <x:v>1</x:v>
      </x:c>
      <x:c r="S170" s="237" t="str">
        <x:v>Original old atomic feature and atomic test row preserved.</x:v>
      </x:c>
    </x:row>
    <x:row r="171" ht="44" customHeight="1">
      <x:c r="A171" s="183" t="str">
        <x:v>Operators</x:v>
      </x:c>
      <x:c r="B17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71" s="217" t="str">
        <x:v>1. 逻辑算子定义、组装与注册 — Logical Operator Definition, Assembly &amp; Registration</x:v>
      </x:c>
      <x:c r="D171" s="153" t="str">
        <x:v>Creates a stable, DAG-callable logical operator definition: identity/version, inputs and outputs, required capabilities/capsules, side effects, write scope, evidence requirements, completion conditions, concurrency constraints and fallback semantics.</x:v>
      </x:c>
      <x:c r="E171" s="153" t="str"/>
      <x:c r="F171" s="153" t="str">
        <x:v>COMPLETE</x:v>
      </x:c>
      <x:c r="G171" s="229" t="str">
        <x:v>FD-0142-OPERATOR-EMITS-EXPECTED-TYPED-51E164</x:v>
      </x:c>
      <x:c r="H171" s="230" t="str">
        <x:v>Operator emits expected typed evidence with provenance/status/limitations</x:v>
      </x:c>
      <x:c r="I171" s="231" t="str">
        <x:v>HISTORICAL_OLD_FEATURE</x:v>
      </x:c>
      <x:c r="J171" s="232" t="str">
        <x:v>Operator emits expected typed evidence with provenance/status/limitations.</x:v>
      </x:c>
      <x:c r="K171" s="232" t="str">
        <x:v>Logical operator: ScientificArtifactReviewer &gt; output contract &gt; ScientificArtifactReviewer expected Evidence ABI &gt; Operator emits expected typed evidence with provenance/status/limitations.</x:v>
      </x:c>
      <x:c r="L171" s="233" t="str">
        <x:v>HTB-0795</x:v>
      </x:c>
      <x:c r="M171" s="234" t="str">
        <x:v>test_operator_emits_expected_typed_evidence</x:v>
      </x:c>
      <x:c r="N171" s="234" t="str">
        <x:v>schema/gate</x:v>
      </x:c>
      <x:c r="O171" s="234" t="str">
        <x:v>Meets atomic contract: Typed output oracle.</x:v>
      </x:c>
      <x:c r="P171" s="233" t="str">
        <x:v>INCONCLUSIVE_EXPECTED</x:v>
      </x:c>
      <x:c r="Q171" s="235" t="n">
        <x:v>795</x:v>
      </x:c>
      <x:c r="R171" s="236" t="n">
        <x:v>1</x:v>
      </x:c>
      <x:c r="S171" s="237" t="str">
        <x:v>Original old atomic feature and atomic test row preserved.</x:v>
      </x:c>
    </x:row>
    <x:row r="172" ht="44" customHeight="1">
      <x:c r="A172" s="183" t="str">
        <x:v>Operators</x:v>
      </x:c>
      <x:c r="B17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72" s="217" t="str">
        <x:v>1. 逻辑算子定义、组装与注册 — Logical Operator Definition, Assembly &amp; Registration</x:v>
      </x:c>
      <x:c r="D172" s="153" t="str">
        <x:v>Creates a stable, DAG-callable logical operator definition: identity/version, inputs and outputs, required capabilities/capsules, side effects, write scope, evidence requirements, completion conditions, concurrency constraints and fallback semantics.</x:v>
      </x:c>
      <x:c r="E172" s="153" t="str"/>
      <x:c r="F172" s="153" t="str">
        <x:v>COMPLETE</x:v>
      </x:c>
      <x:c r="G172" s="229" t="str">
        <x:v>FD-0143-OPERATOR-DECLARES-MATCHES-REQUIRED-3B63E2</x:v>
      </x:c>
      <x:c r="H172" s="230" t="str">
        <x:v>Operator declares and matches required capability IDs</x:v>
      </x:c>
      <x:c r="I172" s="231" t="str">
        <x:v>HISTORICAL_OLD_FEATURE</x:v>
      </x:c>
      <x:c r="J172" s="232" t="str">
        <x:v>Operator declares and matches required capability IDs.</x:v>
      </x:c>
      <x:c r="K172" s="232" t="str">
        <x:v>Logical operator: ScientificArtifactReviewer &gt; capability requirements &gt; ScientificArtifactReviewer required capabilities &gt; Operator declares and matches required capability IDs.</x:v>
      </x:c>
      <x:c r="L172" s="233" t="str">
        <x:v>HTB-0796</x:v>
      </x:c>
      <x:c r="M172" s="234" t="str">
        <x:v>test_operator_declares_matches_required_capability</x:v>
      </x:c>
      <x:c r="N172" s="234" t="str">
        <x:v>unit + static contract</x:v>
      </x:c>
      <x:c r="O172" s="234" t="str">
        <x:v>Meets atomic contract: Dispatch depends on capabilities.</x:v>
      </x:c>
      <x:c r="P172" s="233" t="str">
        <x:v>INCONCLUSIVE_EXPECTED</x:v>
      </x:c>
      <x:c r="Q172" s="235" t="n">
        <x:v>796</x:v>
      </x:c>
      <x:c r="R172" s="236" t="n">
        <x:v>1</x:v>
      </x:c>
      <x:c r="S172" s="237" t="str">
        <x:v>Original old atomic feature and atomic test row preserved.</x:v>
      </x:c>
    </x:row>
    <x:row r="173" ht="44" customHeight="1">
      <x:c r="A173" s="183" t="str">
        <x:v>Operators</x:v>
      </x:c>
      <x:c r="B17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73" s="217" t="str">
        <x:v>1. 逻辑算子定义、组装与注册 — Logical Operator Definition, Assembly &amp; Registration</x:v>
      </x:c>
      <x:c r="D173" s="153" t="str">
        <x:v>Creates a stable, DAG-callable logical operator definition: identity/version, inputs and outputs, required capabilities/capsules, side effects, write scope, evidence requirements, completion conditions, concurrency constraints and fallback semantics.</x:v>
      </x:c>
      <x:c r="E173" s="153" t="str"/>
      <x:c r="F173" s="153" t="str">
        <x:v>COMPLETE</x:v>
      </x:c>
      <x:c r="G173" s="229" t="str">
        <x:v>FD-0144-OPERATOR-MAPS-FAILURES-CORRECT-7C2CE9</x:v>
      </x:c>
      <x:c r="H173" s="230" t="str">
        <x:v>Operator maps failures to correct status without overclaiming success</x:v>
      </x:c>
      <x:c r="I173" s="231" t="str">
        <x:v>HISTORICAL_OLD_FEATURE</x:v>
      </x:c>
      <x:c r="J173" s="232" t="str">
        <x:v>Operator maps failures to correct status without overclaiming success.</x:v>
      </x:c>
      <x:c r="K173" s="232" t="str">
        <x:v>Logical operator: ScientificArtifactReviewer &gt; error/status semantics &gt; completed/failed/inconclusive/blocked &gt; Operator maps failures to correct status without overclaiming success.</x:v>
      </x:c>
      <x:c r="L173" s="233" t="str">
        <x:v>HTB-0797</x:v>
      </x:c>
      <x:c r="M173" s="234" t="str">
        <x:v>test_operator_maps_failures_correct_status</x:v>
      </x:c>
      <x:c r="N173" s="234" t="str">
        <x:v>unit + static contract</x:v>
      </x:c>
      <x:c r="O173" s="234" t="str">
        <x:v>Meets atomic contract: Status semantics.</x:v>
      </x:c>
      <x:c r="P173" s="233" t="str">
        <x:v>INCONCLUSIVE_EXPECTED</x:v>
      </x:c>
      <x:c r="Q173" s="235" t="n">
        <x:v>797</x:v>
      </x:c>
      <x:c r="R173" s="236" t="n">
        <x:v>1</x:v>
      </x:c>
      <x:c r="S173" s="237" t="str">
        <x:v>Original old atomic feature and atomic test row preserved.</x:v>
      </x:c>
    </x:row>
    <x:row r="174" ht="44" customHeight="1">
      <x:c r="A174" s="183" t="str">
        <x:v>Operators</x:v>
      </x:c>
      <x:c r="B17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74" s="217" t="str">
        <x:v>1. 逻辑算子定义、组装与注册 — Logical Operator Definition, Assembly &amp; Registration</x:v>
      </x:c>
      <x:c r="D174" s="153" t="str">
        <x:v>Creates a stable, DAG-callable logical operator definition: identity/version, inputs and outputs, required capabilities/capsules, side effects, write scope, evidence requirements, completion conditions, concurrency constraints and fallback semantics.</x:v>
      </x:c>
      <x:c r="E174" s="153" t="str"/>
      <x:c r="F174" s="153" t="str">
        <x:v>COMPLETE</x:v>
      </x:c>
      <x:c r="G174" s="229" t="str">
        <x:v>FD-0145-ROUTES-USING-OPERATOR-BIND-614F80</x:v>
      </x:c>
      <x:c r="H174" s="230" t="str">
        <x:v>Routes using the operator bind to correct backend action and physical operator</x:v>
      </x:c>
      <x:c r="I174" s="231" t="str">
        <x:v>HISTORICAL_OLD_FEATURE</x:v>
      </x:c>
      <x:c r="J174" s="232" t="str">
        <x:v>Routes using the operator bind to correct backend action and physical operator.</x:v>
      </x:c>
      <x:c r="K174" s="232" t="str">
        <x:v>Logical operator: ScientificArtifactReviewer &gt; route integration &gt; route/backend binding &gt; Routes using the operator bind to correct backend action and physical operator.</x:v>
      </x:c>
      <x:c r="L174" s="233" t="str">
        <x:v>HTB-0798</x:v>
      </x:c>
      <x:c r="M174" s="234" t="str">
        <x:v>test_routes_using_operator_bind_correct</x:v>
      </x:c>
      <x:c r="N174" s="234" t="str">
        <x:v>unit + static contract</x:v>
      </x:c>
      <x:c r="O174" s="234" t="str">
        <x:v>Meets atomic contract: Integration mapping.</x:v>
      </x:c>
      <x:c r="P174" s="233" t="str">
        <x:v>INCONCLUSIVE_EXPECTED</x:v>
      </x:c>
      <x:c r="Q174" s="235" t="n">
        <x:v>798</x:v>
      </x:c>
      <x:c r="R174" s="236" t="n">
        <x:v>1</x:v>
      </x:c>
      <x:c r="S174" s="237" t="str">
        <x:v>Original old atomic feature and atomic test row preserved.</x:v>
      </x:c>
    </x:row>
    <x:row r="175" ht="44" customHeight="1">
      <x:c r="A175" s="183" t="str">
        <x:v>Operators</x:v>
      </x:c>
      <x:c r="B17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75" s="217" t="str">
        <x:v>1. 逻辑算子定义、组装与注册 — Logical Operator Definition, Assembly &amp; Registration</x:v>
      </x:c>
      <x:c r="D175" s="153" t="str">
        <x:v>Creates a stable, DAG-callable logical operator definition: identity/version, inputs and outputs, required capabilities/capsules, side effects, write scope, evidence requirements, completion conditions, concurrency constraints and fallback semantics.</x:v>
      </x:c>
      <x:c r="E175" s="153" t="str"/>
      <x:c r="F175" s="153" t="str">
        <x:v>COMPLETE</x:v>
      </x:c>
      <x:c r="G175" s="229" t="str">
        <x:v>FD-0146-OPERATOR-ACCEPTS-ONLY-DOCUMENTED-8B3FC9</x:v>
      </x:c>
      <x:c r="H175" s="230" t="str">
        <x:v>Operator accepts only documented input schemas/classes and reports missing parents</x:v>
      </x:c>
      <x:c r="I175" s="231" t="str">
        <x:v>HISTORICAL_OLD_FEATURE</x:v>
      </x:c>
      <x:c r="J175" s="232" t="str">
        <x:v>Operator accepts only documented input schemas/classes and reports missing parents.</x:v>
      </x:c>
      <x:c r="K175" s="232" t="str">
        <x:v>Logical operator: ScientificPublicationProducer &gt; input contract &gt; ScientificPublicationProducer accepted evidence/input types &gt; Operator accepts only documented input schemas/classes and reports missing parents.</x:v>
      </x:c>
      <x:c r="L175" s="233" t="str">
        <x:v>HTB-0799</x:v>
      </x:c>
      <x:c r="M175" s="234" t="str">
        <x:v>test_operator_accepts_only_documented_input</x:v>
      </x:c>
      <x:c r="N175" s="234" t="str">
        <x:v>schema/gate</x:v>
      </x:c>
      <x:c r="O175" s="234" t="str">
        <x:v>Meets atomic contract: Operator input boundary.</x:v>
      </x:c>
      <x:c r="P175" s="233" t="str">
        <x:v>SKIPPED_NA</x:v>
      </x:c>
      <x:c r="Q175" s="235" t="n">
        <x:v>799</x:v>
      </x:c>
      <x:c r="R175" s="236" t="n">
        <x:v>1</x:v>
      </x:c>
      <x:c r="S175" s="237" t="str">
        <x:v>Original old atomic feature and atomic test row preserved.</x:v>
      </x:c>
    </x:row>
    <x:row r="176" ht="44" customHeight="1">
      <x:c r="A176" s="183" t="str">
        <x:v>Operators</x:v>
      </x:c>
      <x:c r="B17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76" s="217" t="str">
        <x:v>1. 逻辑算子定义、组装与注册 — Logical Operator Definition, Assembly &amp; Registration</x:v>
      </x:c>
      <x:c r="D176" s="153" t="str">
        <x:v>Creates a stable, DAG-callable logical operator definition: identity/version, inputs and outputs, required capabilities/capsules, side effects, write scope, evidence requirements, completion conditions, concurrency constraints and fallback semantics.</x:v>
      </x:c>
      <x:c r="E176" s="153" t="str"/>
      <x:c r="F176" s="153" t="str">
        <x:v>COMPLETE</x:v>
      </x:c>
      <x:c r="G176" s="229" t="str">
        <x:v>FD-0147-OPERATOR-EMITS-EXPECTED-TYPED-C8BD0E</x:v>
      </x:c>
      <x:c r="H176" s="230" t="str">
        <x:v>Operator emits expected typed evidence with provenance/status/limitations</x:v>
      </x:c>
      <x:c r="I176" s="231" t="str">
        <x:v>HISTORICAL_OLD_FEATURE</x:v>
      </x:c>
      <x:c r="J176" s="232" t="str">
        <x:v>Operator emits expected typed evidence with provenance/status/limitations.</x:v>
      </x:c>
      <x:c r="K176" s="232" t="str">
        <x:v>Logical operator: ScientificPublicationProducer &gt; output contract &gt; ScientificPublicationProducer expected Evidence ABI &gt; Operator emits expected typed evidence with provenance/status/limitations.</x:v>
      </x:c>
      <x:c r="L176" s="233" t="str">
        <x:v>HTB-0800</x:v>
      </x:c>
      <x:c r="M176" s="234" t="str">
        <x:v>test_operator_emits_expected_typed_evidence</x:v>
      </x:c>
      <x:c r="N176" s="234" t="str">
        <x:v>schema/gate</x:v>
      </x:c>
      <x:c r="O176" s="234" t="str">
        <x:v>Meets atomic contract: Typed output oracle.</x:v>
      </x:c>
      <x:c r="P176" s="233" t="str">
        <x:v>INCONCLUSIVE_EXPECTED</x:v>
      </x:c>
      <x:c r="Q176" s="235" t="n">
        <x:v>800</x:v>
      </x:c>
      <x:c r="R176" s="236" t="n">
        <x:v>1</x:v>
      </x:c>
      <x:c r="S176" s="237" t="str">
        <x:v>Original old atomic feature and atomic test row preserved.</x:v>
      </x:c>
    </x:row>
    <x:row r="177" ht="44" customHeight="1">
      <x:c r="A177" s="183" t="str">
        <x:v>Operators</x:v>
      </x:c>
      <x:c r="B17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77" s="217" t="str">
        <x:v>1. 逻辑算子定义、组装与注册 — Logical Operator Definition, Assembly &amp; Registration</x:v>
      </x:c>
      <x:c r="D177" s="153" t="str">
        <x:v>Creates a stable, DAG-callable logical operator definition: identity/version, inputs and outputs, required capabilities/capsules, side effects, write scope, evidence requirements, completion conditions, concurrency constraints and fallback semantics.</x:v>
      </x:c>
      <x:c r="E177" s="153" t="str"/>
      <x:c r="F177" s="153" t="str">
        <x:v>COMPLETE</x:v>
      </x:c>
      <x:c r="G177" s="229" t="str">
        <x:v>FD-0148-OPERATOR-DECLARES-MATCHES-REQUIRED-935809</x:v>
      </x:c>
      <x:c r="H177" s="230" t="str">
        <x:v>Operator declares and matches required capability IDs</x:v>
      </x:c>
      <x:c r="I177" s="231" t="str">
        <x:v>HISTORICAL_OLD_FEATURE</x:v>
      </x:c>
      <x:c r="J177" s="232" t="str">
        <x:v>Operator declares and matches required capability IDs.</x:v>
      </x:c>
      <x:c r="K177" s="232" t="str">
        <x:v>Logical operator: ScientificPublicationProducer &gt; capability requirements &gt; ScientificPublicationProducer required capabilities &gt; Operator declares and matches required capability IDs.</x:v>
      </x:c>
      <x:c r="L177" s="233" t="str">
        <x:v>HTB-0801</x:v>
      </x:c>
      <x:c r="M177" s="234" t="str">
        <x:v>test_operator_declares_matches_required_capability</x:v>
      </x:c>
      <x:c r="N177" s="234" t="str">
        <x:v>unit + static contract</x:v>
      </x:c>
      <x:c r="O177" s="234" t="str">
        <x:v>Meets atomic contract: Dispatch depends on capabilities.</x:v>
      </x:c>
      <x:c r="P177" s="233" t="str">
        <x:v>FAIL</x:v>
      </x:c>
      <x:c r="Q177" s="235" t="n">
        <x:v>801</x:v>
      </x:c>
      <x:c r="R177" s="236" t="n">
        <x:v>1</x:v>
      </x:c>
      <x:c r="S177" s="237" t="str">
        <x:v>Original old atomic feature and atomic test row preserved.</x:v>
      </x:c>
    </x:row>
    <x:row r="178" ht="44" customHeight="1">
      <x:c r="A178" s="183" t="str">
        <x:v>Operators</x:v>
      </x:c>
      <x:c r="B17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78" s="217" t="str">
        <x:v>1. 逻辑算子定义、组装与注册 — Logical Operator Definition, Assembly &amp; Registration</x:v>
      </x:c>
      <x:c r="D178" s="153" t="str">
        <x:v>Creates a stable, DAG-callable logical operator definition: identity/version, inputs and outputs, required capabilities/capsules, side effects, write scope, evidence requirements, completion conditions, concurrency constraints and fallback semantics.</x:v>
      </x:c>
      <x:c r="E178" s="153" t="str"/>
      <x:c r="F178" s="153" t="str">
        <x:v>COMPLETE</x:v>
      </x:c>
      <x:c r="G178" s="229" t="str">
        <x:v>FD-0149-OPERATOR-MAPS-FAILURES-CORRECT-CED9B1</x:v>
      </x:c>
      <x:c r="H178" s="230" t="str">
        <x:v>Operator maps failures to correct status without overclaiming success</x:v>
      </x:c>
      <x:c r="I178" s="231" t="str">
        <x:v>HISTORICAL_OLD_FEATURE</x:v>
      </x:c>
      <x:c r="J178" s="232" t="str">
        <x:v>Operator maps failures to correct status without overclaiming success.</x:v>
      </x:c>
      <x:c r="K178" s="232" t="str">
        <x:v>Logical operator: ScientificPublicationProducer &gt; error/status semantics &gt; completed/failed/inconclusive/blocked &gt; Operator maps failures to correct status without overclaiming success.</x:v>
      </x:c>
      <x:c r="L178" s="233" t="str">
        <x:v>HTB-0802</x:v>
      </x:c>
      <x:c r="M178" s="234" t="str">
        <x:v>test_operator_maps_failures_correct_status</x:v>
      </x:c>
      <x:c r="N178" s="234" t="str">
        <x:v>unit + static contract</x:v>
      </x:c>
      <x:c r="O178" s="234" t="str">
        <x:v>Meets atomic contract: Status semantics.</x:v>
      </x:c>
      <x:c r="P178" s="233" t="str">
        <x:v>INCONCLUSIVE_EXPECTED</x:v>
      </x:c>
      <x:c r="Q178" s="235" t="n">
        <x:v>802</x:v>
      </x:c>
      <x:c r="R178" s="236" t="n">
        <x:v>1</x:v>
      </x:c>
      <x:c r="S178" s="237" t="str">
        <x:v>Original old atomic feature and atomic test row preserved.</x:v>
      </x:c>
    </x:row>
    <x:row r="179" ht="44" customHeight="1">
      <x:c r="A179" s="183" t="str">
        <x:v>Operators</x:v>
      </x:c>
      <x:c r="B17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79" s="217" t="str">
        <x:v>1. 逻辑算子定义、组装与注册 — Logical Operator Definition, Assembly &amp; Registration</x:v>
      </x:c>
      <x:c r="D179" s="153" t="str">
        <x:v>Creates a stable, DAG-callable logical operator definition: identity/version, inputs and outputs, required capabilities/capsules, side effects, write scope, evidence requirements, completion conditions, concurrency constraints and fallback semantics.</x:v>
      </x:c>
      <x:c r="E179" s="153" t="str"/>
      <x:c r="F179" s="153" t="str">
        <x:v>COMPLETE</x:v>
      </x:c>
      <x:c r="G179" s="229" t="str">
        <x:v>FD-0150-ROUTES-USING-OPERATOR-BIND-6F3E9A</x:v>
      </x:c>
      <x:c r="H179" s="230" t="str">
        <x:v>Routes using the operator bind to correct backend action and physical operator</x:v>
      </x:c>
      <x:c r="I179" s="231" t="str">
        <x:v>HISTORICAL_OLD_FEATURE</x:v>
      </x:c>
      <x:c r="J179" s="232" t="str">
        <x:v>Routes using the operator bind to correct backend action and physical operator.</x:v>
      </x:c>
      <x:c r="K179" s="232" t="str">
        <x:v>Logical operator: ScientificPublicationProducer &gt; route integration &gt; route/backend binding &gt; Routes using the operator bind to correct backend action and physical operator.</x:v>
      </x:c>
      <x:c r="L179" s="233" t="str">
        <x:v>HTB-0803</x:v>
      </x:c>
      <x:c r="M179" s="234" t="str">
        <x:v>test_routes_using_operator_bind_correct</x:v>
      </x:c>
      <x:c r="N179" s="234" t="str">
        <x:v>unit + static contract</x:v>
      </x:c>
      <x:c r="O179" s="234" t="str">
        <x:v>Meets atomic contract: Integration mapping.</x:v>
      </x:c>
      <x:c r="P179" s="233" t="str">
        <x:v>INCONCLUSIVE_EXPECTED</x:v>
      </x:c>
      <x:c r="Q179" s="235" t="n">
        <x:v>803</x:v>
      </x:c>
      <x:c r="R179" s="236" t="n">
        <x:v>1</x:v>
      </x:c>
      <x:c r="S179" s="237" t="str">
        <x:v>Original old atomic feature and atomic test row preserved.</x:v>
      </x:c>
    </x:row>
    <x:row r="180" ht="44" customHeight="1">
      <x:c r="A180" s="183" t="str">
        <x:v>Operators</x:v>
      </x:c>
      <x:c r="B18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80" s="217" t="str">
        <x:v>1. 逻辑算子定义、组装与注册 — Logical Operator Definition, Assembly &amp; Registration</x:v>
      </x:c>
      <x:c r="D180" s="153" t="str">
        <x:v>Creates a stable, DAG-callable logical operator definition: identity/version, inputs and outputs, required capabilities/capsules, side effects, write scope, evidence requirements, completion conditions, concurrency constraints and fallback semantics.</x:v>
      </x:c>
      <x:c r="E180" s="153" t="str"/>
      <x:c r="F180" s="153" t="str">
        <x:v>COMPLETE</x:v>
      </x:c>
      <x:c r="G180" s="229" t="str">
        <x:v>FD-0151-OPERATOR-ACCEPTS-ONLY-DOCUMENTED-B6FEBC</x:v>
      </x:c>
      <x:c r="H180" s="230" t="str">
        <x:v>Operator accepts only documented input schemas/classes and reports missing parents</x:v>
      </x:c>
      <x:c r="I180" s="231" t="str">
        <x:v>HISTORICAL_OLD_FEATURE</x:v>
      </x:c>
      <x:c r="J180" s="232" t="str">
        <x:v>Operator accepts only documented input schemas/classes and reports missing parents.</x:v>
      </x:c>
      <x:c r="K180" s="232" t="str">
        <x:v>Logical operator: ScientificWorkflowEvolver &gt; input contract &gt; ScientificWorkflowEvolver accepted evidence/input types &gt; Operator accepts only documented input schemas/classes and reports missing parents.</x:v>
      </x:c>
      <x:c r="L180" s="233" t="str">
        <x:v>HTB-0804</x:v>
      </x:c>
      <x:c r="M180" s="234" t="str">
        <x:v>test_operator_accepts_only_documented_input</x:v>
      </x:c>
      <x:c r="N180" s="234" t="str">
        <x:v>schema/gate</x:v>
      </x:c>
      <x:c r="O180" s="234" t="str">
        <x:v>Meets atomic contract: Operator input boundary.</x:v>
      </x:c>
      <x:c r="P180" s="233" t="str">
        <x:v>INCONCLUSIVE_EXPECTED</x:v>
      </x:c>
      <x:c r="Q180" s="235" t="n">
        <x:v>804</x:v>
      </x:c>
      <x:c r="R180" s="236" t="n">
        <x:v>1</x:v>
      </x:c>
      <x:c r="S180" s="237" t="str">
        <x:v>Original old atomic feature and atomic test row preserved.</x:v>
      </x:c>
    </x:row>
    <x:row r="181" ht="44" customHeight="1">
      <x:c r="A181" s="183" t="str">
        <x:v>Operators</x:v>
      </x:c>
      <x:c r="B18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81" s="217" t="str">
        <x:v>1. 逻辑算子定义、组装与注册 — Logical Operator Definition, Assembly &amp; Registration</x:v>
      </x:c>
      <x:c r="D181" s="153" t="str">
        <x:v>Creates a stable, DAG-callable logical operator definition: identity/version, inputs and outputs, required capabilities/capsules, side effects, write scope, evidence requirements, completion conditions, concurrency constraints and fallback semantics.</x:v>
      </x:c>
      <x:c r="E181" s="153" t="str"/>
      <x:c r="F181" s="153" t="str">
        <x:v>COMPLETE</x:v>
      </x:c>
      <x:c r="G181" s="229" t="str">
        <x:v>FD-0152-OPERATOR-EMITS-EXPECTED-TYPED-726971</x:v>
      </x:c>
      <x:c r="H181" s="230" t="str">
        <x:v>Operator emits expected typed evidence with provenance/status/limitations</x:v>
      </x:c>
      <x:c r="I181" s="231" t="str">
        <x:v>HISTORICAL_OLD_FEATURE</x:v>
      </x:c>
      <x:c r="J181" s="232" t="str">
        <x:v>Operator emits expected typed evidence with provenance/status/limitations.</x:v>
      </x:c>
      <x:c r="K181" s="232" t="str">
        <x:v>Logical operator: ScientificWorkflowEvolver &gt; output contract &gt; ScientificWorkflowEvolver expected Evidence ABI &gt; Operator emits expected typed evidence with provenance/status/limitations.</x:v>
      </x:c>
      <x:c r="L181" s="233" t="str">
        <x:v>HTB-0805</x:v>
      </x:c>
      <x:c r="M181" s="234" t="str">
        <x:v>test_operator_emits_expected_typed_evidence</x:v>
      </x:c>
      <x:c r="N181" s="234" t="str">
        <x:v>schema/gate</x:v>
      </x:c>
      <x:c r="O181" s="234" t="str">
        <x:v>Meets atomic contract: Typed output oracle.</x:v>
      </x:c>
      <x:c r="P181" s="233" t="str">
        <x:v>SKIPPED_NA</x:v>
      </x:c>
      <x:c r="Q181" s="235" t="n">
        <x:v>805</x:v>
      </x:c>
      <x:c r="R181" s="236" t="n">
        <x:v>1</x:v>
      </x:c>
      <x:c r="S181" s="237" t="str">
        <x:v>Original old atomic feature and atomic test row preserved.</x:v>
      </x:c>
    </x:row>
    <x:row r="182" ht="44" customHeight="1">
      <x:c r="A182" s="183" t="str">
        <x:v>Operators</x:v>
      </x:c>
      <x:c r="B18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82" s="217" t="str">
        <x:v>1. 逻辑算子定义、组装与注册 — Logical Operator Definition, Assembly &amp; Registration</x:v>
      </x:c>
      <x:c r="D182" s="153" t="str">
        <x:v>Creates a stable, DAG-callable logical operator definition: identity/version, inputs and outputs, required capabilities/capsules, side effects, write scope, evidence requirements, completion conditions, concurrency constraints and fallback semantics.</x:v>
      </x:c>
      <x:c r="E182" s="153" t="str"/>
      <x:c r="F182" s="153" t="str">
        <x:v>COMPLETE</x:v>
      </x:c>
      <x:c r="G182" s="229" t="str">
        <x:v>FD-0153-OPERATOR-DECLARES-MATCHES-REQUIRED-CCE12F</x:v>
      </x:c>
      <x:c r="H182" s="230" t="str">
        <x:v>Operator declares and matches required capability IDs</x:v>
      </x:c>
      <x:c r="I182" s="231" t="str">
        <x:v>HISTORICAL_OLD_FEATURE</x:v>
      </x:c>
      <x:c r="J182" s="232" t="str">
        <x:v>Operator declares and matches required capability IDs.</x:v>
      </x:c>
      <x:c r="K182" s="232" t="str">
        <x:v>Logical operator: ScientificWorkflowEvolver &gt; capability requirements &gt; ScientificWorkflowEvolver required capabilities &gt; Operator declares and matches required capability IDs.</x:v>
      </x:c>
      <x:c r="L182" s="233" t="str">
        <x:v>HTB-0806</x:v>
      </x:c>
      <x:c r="M182" s="234" t="str">
        <x:v>test_operator_declares_matches_required_capability</x:v>
      </x:c>
      <x:c r="N182" s="234" t="str">
        <x:v>unit + static contract</x:v>
      </x:c>
      <x:c r="O182" s="234" t="str">
        <x:v>Meets atomic contract: Dispatch depends on capabilities.</x:v>
      </x:c>
      <x:c r="P182" s="233" t="str">
        <x:v>INCONCLUSIVE_EXPECTED</x:v>
      </x:c>
      <x:c r="Q182" s="235" t="n">
        <x:v>806</x:v>
      </x:c>
      <x:c r="R182" s="236" t="n">
        <x:v>1</x:v>
      </x:c>
      <x:c r="S182" s="237" t="str">
        <x:v>Original old atomic feature and atomic test row preserved.</x:v>
      </x:c>
    </x:row>
    <x:row r="183" ht="44" customHeight="1">
      <x:c r="A183" s="183" t="str">
        <x:v>Operators</x:v>
      </x:c>
      <x:c r="B18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83" s="217" t="str">
        <x:v>1. 逻辑算子定义、组装与注册 — Logical Operator Definition, Assembly &amp; Registration</x:v>
      </x:c>
      <x:c r="D183" s="153" t="str">
        <x:v>Creates a stable, DAG-callable logical operator definition: identity/version, inputs and outputs, required capabilities/capsules, side effects, write scope, evidence requirements, completion conditions, concurrency constraints and fallback semantics.</x:v>
      </x:c>
      <x:c r="E183" s="153" t="str"/>
      <x:c r="F183" s="153" t="str">
        <x:v>COMPLETE</x:v>
      </x:c>
      <x:c r="G183" s="229" t="str">
        <x:v>FD-0154-OPERATOR-MAPS-FAILURES-CORRECT-44D22B</x:v>
      </x:c>
      <x:c r="H183" s="230" t="str">
        <x:v>Operator maps failures to correct status without overclaiming success</x:v>
      </x:c>
      <x:c r="I183" s="231" t="str">
        <x:v>HISTORICAL_OLD_FEATURE</x:v>
      </x:c>
      <x:c r="J183" s="232" t="str">
        <x:v>Operator maps failures to correct status without overclaiming success.</x:v>
      </x:c>
      <x:c r="K183" s="232" t="str">
        <x:v>Logical operator: ScientificWorkflowEvolver &gt; error/status semantics &gt; completed/failed/inconclusive/blocked &gt; Operator maps failures to correct status without overclaiming success.</x:v>
      </x:c>
      <x:c r="L183" s="233" t="str">
        <x:v>HTB-0807</x:v>
      </x:c>
      <x:c r="M183" s="234" t="str">
        <x:v>test_operator_maps_failures_correct_status</x:v>
      </x:c>
      <x:c r="N183" s="234" t="str">
        <x:v>unit + static contract</x:v>
      </x:c>
      <x:c r="O183" s="234" t="str">
        <x:v>Meets atomic contract: Status semantics.</x:v>
      </x:c>
      <x:c r="P183" s="233" t="str">
        <x:v>SKIPPED_NA</x:v>
      </x:c>
      <x:c r="Q183" s="235" t="n">
        <x:v>807</x:v>
      </x:c>
      <x:c r="R183" s="236" t="n">
        <x:v>1</x:v>
      </x:c>
      <x:c r="S183" s="237" t="str">
        <x:v>Original old atomic feature and atomic test row preserved.</x:v>
      </x:c>
    </x:row>
    <x:row r="184" ht="44" customHeight="1">
      <x:c r="A184" s="183" t="str">
        <x:v>Operators</x:v>
      </x:c>
      <x:c r="B18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84" s="207" t="str">
        <x:v>1. 逻辑算子定义、组装与注册 — Logical Operator Definition, Assembly &amp; Registration</x:v>
      </x:c>
      <x:c r="D184" s="208" t="str">
        <x:v>Creates a stable, DAG-callable logical operator definition: identity/version, inputs and outputs, required capabilities/capsules, side effects, write scope, evidence requirements, completion conditions, concurrency constraints and fallback semantics.</x:v>
      </x:c>
      <x:c r="E184" s="208" t="str"/>
      <x:c r="F184" s="208" t="str">
        <x:v>COMPLETE</x:v>
      </x:c>
      <x:c r="G184" s="229" t="str">
        <x:v>FD-0155-ROUTES-USING-OPERATOR-BIND-4B2225</x:v>
      </x:c>
      <x:c r="H184" s="230" t="str">
        <x:v>Routes using the operator bind to correct backend action and physical operator</x:v>
      </x:c>
      <x:c r="I184" s="231" t="str">
        <x:v>HISTORICAL_OLD_FEATURE</x:v>
      </x:c>
      <x:c r="J184" s="232" t="str">
        <x:v>Routes using the operator bind to correct backend action and physical operator.</x:v>
      </x:c>
      <x:c r="K184" s="232" t="str">
        <x:v>Logical operator: ScientificWorkflowEvolver &gt; route integration &gt; route/backend binding &gt; Routes using the operator bind to correct backend action and physical operator.</x:v>
      </x:c>
      <x:c r="L184" s="233" t="str">
        <x:v>HTB-0808</x:v>
      </x:c>
      <x:c r="M184" s="234" t="str">
        <x:v>test_routes_using_operator_bind_correct</x:v>
      </x:c>
      <x:c r="N184" s="234" t="str">
        <x:v>unit + static contract</x:v>
      </x:c>
      <x:c r="O184" s="234" t="str">
        <x:v>Meets atomic contract: Integration mapping.</x:v>
      </x:c>
      <x:c r="P184" s="233" t="str">
        <x:v>SKIPPED_NA</x:v>
      </x:c>
      <x:c r="Q184" s="235" t="n">
        <x:v>808</x:v>
      </x:c>
      <x:c r="R184" s="236" t="n">
        <x:v>1</x:v>
      </x:c>
      <x:c r="S184" s="237" t="str">
        <x:v>Original old atomic feature and atomic test row preserved.</x:v>
      </x:c>
    </x:row>
    <x:row r="185" ht="44" customHeight="1">
      <x:c r="A185" s="183" t="str">
        <x:v>Operators</x:v>
      </x:c>
      <x:c r="B18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85" s="197" t="str">
        <x:v>2. 算子准入、认证与治理 — Operator Qualification, Admission &amp; Governance</x:v>
      </x:c>
      <x:c r="D185" s="198" t="str">
        <x:v>Determines whether a logical or physical operator may be enabled, promoted or deprecated. It consumes evaluator verdicts to check contract compliance, permissions, safety, reliability, independence and architectural boundaries.</x:v>
      </x:c>
      <x:c r="E185" s="198" t="str"/>
      <x:c r="F185" s="198" t="str">
        <x:v>COMPLETE</x:v>
      </x:c>
      <x:c r="G185" s="229" t="str">
        <x:v>FD-0647-NORMALIZES-SKILL-ACTION-NAMES-4EC2BD</x:v>
      </x:c>
      <x:c r="H185" s="230" t="str">
        <x:v>Normalizes skill/action names, paths, args, and environment consistently</x:v>
      </x:c>
      <x:c r="I185" s="231" t="str">
        <x:v>HISTORICAL_OLD_FEATURE</x:v>
      </x:c>
      <x:c r="J185" s="232" t="str">
        <x:v>Normalizes skill/action names, paths, args, and environment consistently.</x:v>
      </x:c>
      <x:c r="K185" s="232" t="str">
        <x:v>Bridge/route foundation: autosci_parity_bridge inventory &gt; CLI/input normalization &gt; autosci_parity_bridge inventory args/env/stdin &gt; Normalizes skill/action names, paths, args, and environment consistently.</x:v>
      </x:c>
      <x:c r="L185" s="233" t="str">
        <x:v>HTB-1300</x:v>
      </x:c>
      <x:c r="M185" s="234" t="str">
        <x:v>test_normalizes_skill_action_names_paths</x:v>
      </x:c>
      <x:c r="N185" s="234" t="str">
        <x:v>unit + static contract</x:v>
      </x:c>
      <x:c r="O185" s="234" t="str">
        <x:v>Meets atomic contract: Bridge input boundary.</x:v>
      </x:c>
      <x:c r="P185" s="233" t="str">
        <x:v>PASS</x:v>
      </x:c>
      <x:c r="Q185" s="235" t="n">
        <x:v>1300</x:v>
      </x:c>
      <x:c r="R185" s="236" t="n">
        <x:v>1</x:v>
      </x:c>
      <x:c r="S185" s="237" t="str">
        <x:v>Original old atomic feature and atomic test row preserved.</x:v>
      </x:c>
    </x:row>
    <x:row r="186" ht="44" customHeight="1">
      <x:c r="A186" s="183" t="str">
        <x:v>Operators</x:v>
      </x:c>
      <x:c r="B18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86" s="217" t="str">
        <x:v>2. 算子准入、认证与治理 — Operator Qualification, Admission &amp; Governance</x:v>
      </x:c>
      <x:c r="D186" s="153" t="str">
        <x:v>Determines whether a logical or physical operator may be enabled, promoted or deprecated. It consumes evaluator verdicts to check contract compliance, permissions, safety, reliability, independence and architectural boundaries.</x:v>
      </x:c>
      <x:c r="E186" s="153" t="str"/>
      <x:c r="F186" s="153" t="str">
        <x:v>COMPLETE</x:v>
      </x:c>
      <x:c r="G186" s="229" t="str">
        <x:v>FD-0648-FINDS-EXPECTED-ROUTE-BINDING-92F59C</x:v>
      </x:c>
      <x:c r="H186" s="230" t="str">
        <x:v>Finds expected route/binding and reports missing route clearly</x:v>
      </x:c>
      <x:c r="I186" s="231" t="str">
        <x:v>HISTORICAL_OLD_FEATURE</x:v>
      </x:c>
      <x:c r="J186" s="232" t="str">
        <x:v>Finds expected route/binding and reports missing route clearly.</x:v>
      </x:c>
      <x:c r="K186" s="232" t="str">
        <x:v>Bridge/route foundation: autosci_parity_bridge inventory &gt; config lookup &gt; route and binding config &gt; Finds expected route/binding and reports missing route clearly.</x:v>
      </x:c>
      <x:c r="L186" s="233" t="str">
        <x:v>HTB-1301</x:v>
      </x:c>
      <x:c r="M186" s="234" t="str">
        <x:v>test_finds_expected_route_binding_reports</x:v>
      </x:c>
      <x:c r="N186" s="234" t="str">
        <x:v>unit + static contract</x:v>
      </x:c>
      <x:c r="O186" s="234" t="str">
        <x:v>Meets atomic contract: Route lookup.</x:v>
      </x:c>
      <x:c r="P186" s="233" t="str">
        <x:v>PASS</x:v>
      </x:c>
      <x:c r="Q186" s="235" t="n">
        <x:v>1301</x:v>
      </x:c>
      <x:c r="R186" s="236" t="n">
        <x:v>1</x:v>
      </x:c>
      <x:c r="S186" s="237" t="str">
        <x:v>Original old atomic feature and atomic test row preserved.</x:v>
      </x:c>
    </x:row>
    <x:row r="187" ht="44" customHeight="1">
      <x:c r="A187" s="183" t="str">
        <x:v>Operators</x:v>
      </x:c>
      <x:c r="B18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87" s="217" t="str">
        <x:v>2. 算子准入、认证与治理 — Operator Qualification, Admission &amp; Governance</x:v>
      </x:c>
      <x:c r="D187" s="153" t="str">
        <x:v>Determines whether a logical or physical operator may be enabled, promoted or deprecated. It consumes evaluator verdicts to check contract compliance, permissions, safety, reliability, independence and architectural boundaries.</x:v>
      </x:c>
      <x:c r="E187" s="153" t="str"/>
      <x:c r="F187" s="153" t="str">
        <x:v>COMPLETE</x:v>
      </x:c>
      <x:c r="G187" s="229" t="str">
        <x:v>FD-0649-BUILDS-ENVELOPE-TASK-SPRINT-CCA697</x:v>
      </x:c>
      <x:c r="H187" s="230" t="str">
        <x:v>Builds envelope with task/sprint/node IDs, input/output paths, and mode</x:v>
      </x:c>
      <x:c r="I187" s="231" t="str">
        <x:v>HISTORICAL_OLD_FEATURE</x:v>
      </x:c>
      <x:c r="J187" s="232" t="str">
        <x:v>Builds envelope with task/sprint/node IDs, input/output paths, and mode.</x:v>
      </x:c>
      <x:c r="K187" s="232" t="str">
        <x:v>Bridge/route foundation: autosci_parity_bridge inventory &gt; envelope construction &gt; canonical Solar envelope &gt; Builds envelope with task/sprint/node IDs, input/output paths, and mode.</x:v>
      </x:c>
      <x:c r="L187" s="233" t="str">
        <x:v>HTB-1302</x:v>
      </x:c>
      <x:c r="M187" s="234" t="str">
        <x:v>test_builds_envelope_task_sprint_node</x:v>
      </x:c>
      <x:c r="N187" s="234" t="str">
        <x:v>unit + static contract</x:v>
      </x:c>
      <x:c r="O187" s="234" t="str">
        <x:v>Meets atomic contract: Envelope is basis for all tests.</x:v>
      </x:c>
      <x:c r="P187" s="233" t="str">
        <x:v>INCONCLUSIVE_EXPECTED</x:v>
      </x:c>
      <x:c r="Q187" s="235" t="n">
        <x:v>1302</x:v>
      </x:c>
      <x:c r="R187" s="236" t="n">
        <x:v>1</x:v>
      </x:c>
      <x:c r="S187" s="237" t="str">
        <x:v>Original old atomic feature and atomic test row preserved.</x:v>
      </x:c>
    </x:row>
    <x:row r="188" ht="44" customHeight="1">
      <x:c r="A188" s="183" t="str">
        <x:v>Operators</x:v>
      </x:c>
      <x:c r="B18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88" s="217" t="str">
        <x:v>2. 算子准入、认证与治理 — Operator Qualification, Admission &amp; Governance</x:v>
      </x:c>
      <x:c r="D188" s="153" t="str">
        <x:v>Determines whether a logical or physical operator may be enabled, promoted or deprecated. It consumes evaluator verdicts to check contract compliance, permissions, safety, reliability, independence and architectural boundaries.</x:v>
      </x:c>
      <x:c r="E188" s="153" t="str"/>
      <x:c r="F188" s="153" t="str">
        <x:v>COMPLETE</x:v>
      </x:c>
      <x:c r="G188" s="229" t="str">
        <x:v>FD-0650-RUNS-BOUNDED-ACTION-VALIDATES-7C51DC</x:v>
      </x:c>
      <x:c r="H188" s="230" t="str">
        <x:v>Runs bounded action or validates artifact and returns correct status/schema</x:v>
      </x:c>
      <x:c r="I188" s="231" t="str">
        <x:v>HISTORICAL_OLD_FEATURE</x:v>
      </x:c>
      <x:c r="J188" s="232" t="str">
        <x:v>Runs bounded action or validates artifact and returns correct status/schema.</x:v>
      </x:c>
      <x:c r="K188" s="232" t="str">
        <x:v>Bridge/route foundation: autosci_parity_bridge inventory &gt; execution/validation &gt; bridge run/smoke/validate &gt; Runs bounded action or validates artifact and returns correct status/schema.</x:v>
      </x:c>
      <x:c r="L188" s="233" t="str">
        <x:v>HTB-1303</x:v>
      </x:c>
      <x:c r="M188" s="234" t="str">
        <x:v>test_runs_bounded_action_validates_artifact</x:v>
      </x:c>
      <x:c r="N188" s="234" t="str">
        <x:v>unit + static contract</x:v>
      </x:c>
      <x:c r="O188" s="234" t="str">
        <x:v>Meets atomic contract: Bridge output.</x:v>
      </x:c>
      <x:c r="P188" s="233" t="str">
        <x:v>PASS</x:v>
      </x:c>
      <x:c r="Q188" s="235" t="n">
        <x:v>1303</x:v>
      </x:c>
      <x:c r="R188" s="236" t="n">
        <x:v>1</x:v>
      </x:c>
      <x:c r="S188" s="237" t="str">
        <x:v>Original old atomic feature and atomic test row preserved.</x:v>
      </x:c>
    </x:row>
    <x:row r="189" ht="44" customHeight="1">
      <x:c r="A189" s="183" t="str">
        <x:v>Operators</x:v>
      </x:c>
      <x:c r="B18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89" s="207" t="str">
        <x:v>2. 算子准入、认证与治理 — Operator Qualification, Admission &amp; Governance</x:v>
      </x:c>
      <x:c r="D189" s="208" t="str">
        <x:v>Determines whether a logical or physical operator may be enabled, promoted or deprecated. It consumes evaluator verdicts to check contract compliance, permissions, safety, reliability, independence and architectural boundaries.</x:v>
      </x:c>
      <x:c r="E189" s="208" t="str"/>
      <x:c r="F189" s="208" t="str">
        <x:v>COMPLETE</x:v>
      </x:c>
      <x:c r="G189" s="229" t="str">
        <x:v>FD-0651-WRITES-EVIDENCE-PAYLOADS-SIDECARS-292DAC</x:v>
      </x:c>
      <x:c r="H189" s="230" t="str">
        <x:v>Writes evidence payloads, sidecars, and JSONL without path leakage or duplicates</x:v>
      </x:c>
      <x:c r="I189" s="231" t="str">
        <x:v>HISTORICAL_OLD_FEATURE</x:v>
      </x:c>
      <x:c r="J189" s="232" t="str">
        <x:v>Writes evidence payloads, sidecars, and JSONL without path leakage or duplicates.</x:v>
      </x:c>
      <x:c r="K189" s="232" t="str">
        <x:v>Bridge/route foundation: autosci_parity_bridge inventory &gt; artifact/ledger &gt; evidence payload and evidence.jsonl &gt; Writes evidence payloads, sidecars, and JSONL without path leakage or duplicates.</x:v>
      </x:c>
      <x:c r="L189" s="233" t="str">
        <x:v>HTB-1304</x:v>
      </x:c>
      <x:c r="M189" s="234" t="str">
        <x:v>test_writes_evidence_payloads_sidecars_jsonl</x:v>
      </x:c>
      <x:c r="N189" s="234" t="str">
        <x:v>schema/gate</x:v>
      </x:c>
      <x:c r="O189" s="234" t="str">
        <x:v>Meets atomic contract: Artifact contract.</x:v>
      </x:c>
      <x:c r="P189" s="233" t="str">
        <x:v>INCONCLUSIVE_EXPECTED</x:v>
      </x:c>
      <x:c r="Q189" s="235" t="n">
        <x:v>1304</x:v>
      </x:c>
      <x:c r="R189" s="236" t="n">
        <x:v>1</x:v>
      </x:c>
      <x:c r="S189" s="237" t="str">
        <x:v>Original old atomic feature and atomic test row preserved.</x:v>
      </x:c>
    </x:row>
    <x:row r="190" ht="44" customHeight="1">
      <x:c r="A190" s="183" t="str">
        <x:v>Operators</x:v>
      </x:c>
      <x:c r="B19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90" s="197" t="str">
        <x:v>3. 逻辑—物理算子匹配、选择与绑定 — Logical-to-Physical Matching, Selection &amp; Binding</x:v>
      </x:c>
      <x:c r="D190" s="198" t="str">
        <x:v>For the logical operator specified by a DAG node, filters eligible physical operators and ranks them using capabilities, capsule compatibility, permissions, health, host, quota, cost, latency, load and fallback policy.</x:v>
      </x:c>
      <x:c r="E190" s="198" t="str"/>
      <x:c r="F190" s="198" t="str">
        <x:v>COMPLETE</x:v>
      </x:c>
      <x:c r="G190" s="229" t="str">
        <x:v>FD-0622-NORMALIZES-SKILL-ACTION-NAMES-B2CB67</x:v>
      </x:c>
      <x:c r="H190" s="230" t="str">
        <x:v>Normalizes skill/action names, paths, args, and environment consistently</x:v>
      </x:c>
      <x:c r="I190" s="231" t="str">
        <x:v>HISTORICAL_OLD_FEATURE</x:v>
      </x:c>
      <x:c r="J190" s="232" t="str">
        <x:v>Normalizes skill/action names, paths, args, and environment consistently.</x:v>
      </x:c>
      <x:c r="K190" s="232" t="str">
        <x:v>Bridge/route foundation: autosci_bridge run &gt; CLI/input normalization &gt; autosci_bridge run args/env/stdin &gt; Normalizes skill/action names, paths, args, and environment consistently.</x:v>
      </x:c>
      <x:c r="L190" s="233" t="str">
        <x:v>HTB-1275</x:v>
      </x:c>
      <x:c r="M190" s="234" t="str">
        <x:v>test_normalizes_skill_action_names_paths</x:v>
      </x:c>
      <x:c r="N190" s="234" t="str">
        <x:v>unit + static contract</x:v>
      </x:c>
      <x:c r="O190" s="234" t="str">
        <x:v>Meets atomic contract: Bridge input boundary.</x:v>
      </x:c>
      <x:c r="P190" s="233" t="str">
        <x:v>PASS</x:v>
      </x:c>
      <x:c r="Q190" s="235" t="n">
        <x:v>1275</x:v>
      </x:c>
      <x:c r="R190" s="236" t="n">
        <x:v>1</x:v>
      </x:c>
      <x:c r="S190" s="237" t="str">
        <x:v>Original old atomic feature and atomic test row preserved.</x:v>
      </x:c>
    </x:row>
    <x:row r="191" ht="44" customHeight="1">
      <x:c r="A191" s="183" t="str">
        <x:v>Operators</x:v>
      </x:c>
      <x:c r="B19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91" s="217" t="str">
        <x:v>3. 逻辑—物理算子匹配、选择与绑定 — Logical-to-Physical Matching, Selection &amp; Binding</x:v>
      </x:c>
      <x:c r="D191" s="153" t="str">
        <x:v>For the logical operator specified by a DAG node, filters eligible physical operators and ranks them using capabilities, capsule compatibility, permissions, health, host, quota, cost, latency, load and fallback policy.</x:v>
      </x:c>
      <x:c r="E191" s="153" t="str"/>
      <x:c r="F191" s="153" t="str">
        <x:v>COMPLETE</x:v>
      </x:c>
      <x:c r="G191" s="229" t="str">
        <x:v>FD-0623-FINDS-EXPECTED-ROUTE-BINDING-4C3918</x:v>
      </x:c>
      <x:c r="H191" s="230" t="str">
        <x:v>Finds expected route/binding and reports missing route clearly</x:v>
      </x:c>
      <x:c r="I191" s="231" t="str">
        <x:v>HISTORICAL_OLD_FEATURE</x:v>
      </x:c>
      <x:c r="J191" s="232" t="str">
        <x:v>Finds expected route/binding and reports missing route clearly.</x:v>
      </x:c>
      <x:c r="K191" s="232" t="str">
        <x:v>Bridge/route foundation: autosci_bridge run &gt; config lookup &gt; route and binding config &gt; Finds expected route/binding and reports missing route clearly.</x:v>
      </x:c>
      <x:c r="L191" s="233" t="str">
        <x:v>HTB-1276</x:v>
      </x:c>
      <x:c r="M191" s="234" t="str">
        <x:v>test_finds_expected_route_binding_reports</x:v>
      </x:c>
      <x:c r="N191" s="234" t="str">
        <x:v>unit + static contract</x:v>
      </x:c>
      <x:c r="O191" s="234" t="str">
        <x:v>Meets atomic contract: Route lookup.</x:v>
      </x:c>
      <x:c r="P191" s="233" t="str">
        <x:v>PASS</x:v>
      </x:c>
      <x:c r="Q191" s="235" t="n">
        <x:v>1276</x:v>
      </x:c>
      <x:c r="R191" s="236" t="n">
        <x:v>1</x:v>
      </x:c>
      <x:c r="S191" s="237" t="str">
        <x:v>Original old atomic feature and atomic test row preserved.</x:v>
      </x:c>
    </x:row>
    <x:row r="192" ht="44" customHeight="1">
      <x:c r="A192" s="183" t="str">
        <x:v>Operators</x:v>
      </x:c>
      <x:c r="B19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92" s="217" t="str">
        <x:v>3. 逻辑—物理算子匹配、选择与绑定 — Logical-to-Physical Matching, Selection &amp; Binding</x:v>
      </x:c>
      <x:c r="D192" s="153" t="str">
        <x:v>For the logical operator specified by a DAG node, filters eligible physical operators and ranks them using capabilities, capsule compatibility, permissions, health, host, quota, cost, latency, load and fallback policy.</x:v>
      </x:c>
      <x:c r="E192" s="153" t="str"/>
      <x:c r="F192" s="153" t="str">
        <x:v>COMPLETE</x:v>
      </x:c>
      <x:c r="G192" s="229" t="str">
        <x:v>FD-0624-BUILDS-ENVELOPE-TASK-SPRINT-528EDF</x:v>
      </x:c>
      <x:c r="H192" s="230" t="str">
        <x:v>Builds envelope with task/sprint/node IDs, input/output paths, and mode</x:v>
      </x:c>
      <x:c r="I192" s="231" t="str">
        <x:v>HISTORICAL_OLD_FEATURE</x:v>
      </x:c>
      <x:c r="J192" s="232" t="str">
        <x:v>Builds envelope with task/sprint/node IDs, input/output paths, and mode.</x:v>
      </x:c>
      <x:c r="K192" s="232" t="str">
        <x:v>Bridge/route foundation: autosci_bridge run &gt; envelope construction &gt; canonical Solar envelope &gt; Builds envelope with task/sprint/node IDs, input/output paths, and mode.</x:v>
      </x:c>
      <x:c r="L192" s="233" t="str">
        <x:v>HTB-1277</x:v>
      </x:c>
      <x:c r="M192" s="234" t="str">
        <x:v>test_builds_envelope_task_sprint_node</x:v>
      </x:c>
      <x:c r="N192" s="234" t="str">
        <x:v>unit + static contract</x:v>
      </x:c>
      <x:c r="O192" s="234" t="str">
        <x:v>Meets atomic contract: Envelope is basis for all tests.</x:v>
      </x:c>
      <x:c r="P192" s="233" t="str">
        <x:v>INCONCLUSIVE_EXPECTED</x:v>
      </x:c>
      <x:c r="Q192" s="235" t="n">
        <x:v>1277</x:v>
      </x:c>
      <x:c r="R192" s="236" t="n">
        <x:v>1</x:v>
      </x:c>
      <x:c r="S192" s="237" t="str">
        <x:v>Original old atomic feature and atomic test row preserved.</x:v>
      </x:c>
    </x:row>
    <x:row r="193" ht="44" customHeight="1">
      <x:c r="A193" s="183" t="str">
        <x:v>Operators</x:v>
      </x:c>
      <x:c r="B19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93" s="217" t="str">
        <x:v>3. 逻辑—物理算子匹配、选择与绑定 — Logical-to-Physical Matching, Selection &amp; Binding</x:v>
      </x:c>
      <x:c r="D193" s="153" t="str">
        <x:v>For the logical operator specified by a DAG node, filters eligible physical operators and ranks them using capabilities, capsule compatibility, permissions, health, host, quota, cost, latency, load and fallback policy.</x:v>
      </x:c>
      <x:c r="E193" s="153" t="str"/>
      <x:c r="F193" s="153" t="str">
        <x:v>COMPLETE</x:v>
      </x:c>
      <x:c r="G193" s="229" t="str">
        <x:v>FD-0625-RUNS-BOUNDED-ACTION-VALIDATES-2AF6B3</x:v>
      </x:c>
      <x:c r="H193" s="230" t="str">
        <x:v>Runs bounded action or validates artifact and returns correct status/schema</x:v>
      </x:c>
      <x:c r="I193" s="231" t="str">
        <x:v>HISTORICAL_OLD_FEATURE</x:v>
      </x:c>
      <x:c r="J193" s="232" t="str">
        <x:v>Runs bounded action or validates artifact and returns correct status/schema.</x:v>
      </x:c>
      <x:c r="K193" s="232" t="str">
        <x:v>Bridge/route foundation: autosci_bridge run &gt; execution/validation &gt; bridge run/smoke/validate &gt; Runs bounded action or validates artifact and returns correct status/schema.</x:v>
      </x:c>
      <x:c r="L193" s="233" t="str">
        <x:v>HTB-1278</x:v>
      </x:c>
      <x:c r="M193" s="234" t="str">
        <x:v>test_runs_bounded_action_validates_artifact</x:v>
      </x:c>
      <x:c r="N193" s="234" t="str">
        <x:v>unit + static contract</x:v>
      </x:c>
      <x:c r="O193" s="234" t="str">
        <x:v>Meets atomic contract: Bridge output.</x:v>
      </x:c>
      <x:c r="P193" s="233" t="str">
        <x:v>PASS</x:v>
      </x:c>
      <x:c r="Q193" s="235" t="n">
        <x:v>1278</x:v>
      </x:c>
      <x:c r="R193" s="236" t="n">
        <x:v>1</x:v>
      </x:c>
      <x:c r="S193" s="237" t="str">
        <x:v>Original old atomic feature and atomic test row preserved.</x:v>
      </x:c>
    </x:row>
    <x:row r="194" ht="44" customHeight="1">
      <x:c r="A194" s="183" t="str">
        <x:v>Operators</x:v>
      </x:c>
      <x:c r="B19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94" s="217" t="str">
        <x:v>3. 逻辑—物理算子匹配、选择与绑定 — Logical-to-Physical Matching, Selection &amp; Binding</x:v>
      </x:c>
      <x:c r="D194" s="153" t="str">
        <x:v>For the logical operator specified by a DAG node, filters eligible physical operators and ranks them using capabilities, capsule compatibility, permissions, health, host, quota, cost, latency, load and fallback policy.</x:v>
      </x:c>
      <x:c r="E194" s="153" t="str"/>
      <x:c r="F194" s="153" t="str">
        <x:v>COMPLETE</x:v>
      </x:c>
      <x:c r="G194" s="229" t="str">
        <x:v>FD-0626-WRITES-EVIDENCE-PAYLOADS-SIDECARS-DA0374</x:v>
      </x:c>
      <x:c r="H194" s="230" t="str">
        <x:v>Writes evidence payloads, sidecars, and JSONL without path leakage or duplicates</x:v>
      </x:c>
      <x:c r="I194" s="231" t="str">
        <x:v>HISTORICAL_OLD_FEATURE</x:v>
      </x:c>
      <x:c r="J194" s="232" t="str">
        <x:v>Writes evidence payloads, sidecars, and JSONL without path leakage or duplicates.</x:v>
      </x:c>
      <x:c r="K194" s="232" t="str">
        <x:v>Bridge/route foundation: autosci_bridge run &gt; artifact/ledger &gt; evidence payload and evidence.jsonl &gt; Writes evidence payloads, sidecars, and JSONL without path leakage or duplicates.</x:v>
      </x:c>
      <x:c r="L194" s="233" t="str">
        <x:v>HTB-1279</x:v>
      </x:c>
      <x:c r="M194" s="234" t="str">
        <x:v>test_writes_evidence_payloads_sidecars_jsonl</x:v>
      </x:c>
      <x:c r="N194" s="234" t="str">
        <x:v>schema/gate</x:v>
      </x:c>
      <x:c r="O194" s="234" t="str">
        <x:v>Meets atomic contract: Artifact contract.</x:v>
      </x:c>
      <x:c r="P194" s="233" t="str">
        <x:v>INCONCLUSIVE_EXPECTED</x:v>
      </x:c>
      <x:c r="Q194" s="235" t="n">
        <x:v>1279</x:v>
      </x:c>
      <x:c r="R194" s="236" t="n">
        <x:v>1</x:v>
      </x:c>
      <x:c r="S194" s="237" t="str">
        <x:v>Original old atomic feature and atomic test row preserved.</x:v>
      </x:c>
    </x:row>
    <x:row r="195" ht="44" customHeight="1">
      <x:c r="A195" s="183" t="str">
        <x:v>Operators</x:v>
      </x:c>
      <x:c r="B19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95" s="217" t="str">
        <x:v>3. 逻辑—物理算子匹配、选择与绑定 — Logical-to-Physical Matching, Selection &amp; Binding</x:v>
      </x:c>
      <x:c r="D195" s="153" t="str">
        <x:v>For the logical operator specified by a DAG node, filters eligible physical operators and ranks them using capabilities, capsule compatibility, permissions, health, host, quota, cost, latency, load and fallback policy.</x:v>
      </x:c>
      <x:c r="E195" s="153" t="str"/>
      <x:c r="F195" s="153" t="str">
        <x:v>COMPLETE</x:v>
      </x:c>
      <x:c r="G195" s="229" t="str">
        <x:v>FD-0627-NORMALIZES-SKILL-ACTION-NAMES-EB8D5A</x:v>
      </x:c>
      <x:c r="H195" s="230" t="str">
        <x:v>Normalizes skill/action names, paths, args, and environment consistently</x:v>
      </x:c>
      <x:c r="I195" s="231" t="str">
        <x:v>HISTORICAL_OLD_FEATURE</x:v>
      </x:c>
      <x:c r="J195" s="232" t="str">
        <x:v>Normalizes skill/action names, paths, args, and environment consistently.</x:v>
      </x:c>
      <x:c r="K195" s="232" t="str">
        <x:v>Bridge/route foundation: autosci_bridge smoke &gt; CLI/input normalization &gt; autosci_bridge smoke args/env/stdin &gt; Normalizes skill/action names, paths, args, and environment consistently.</x:v>
      </x:c>
      <x:c r="L195" s="233" t="str">
        <x:v>HTB-1280</x:v>
      </x:c>
      <x:c r="M195" s="234" t="str">
        <x:v>test_normalizes_skill_action_names_paths</x:v>
      </x:c>
      <x:c r="N195" s="234" t="str">
        <x:v>unit + static contract</x:v>
      </x:c>
      <x:c r="O195" s="234" t="str">
        <x:v>Meets atomic contract: Bridge input boundary.</x:v>
      </x:c>
      <x:c r="P195" s="233" t="str">
        <x:v>INCONCLUSIVE_EXPECTED</x:v>
      </x:c>
      <x:c r="Q195" s="235" t="n">
        <x:v>1280</x:v>
      </x:c>
      <x:c r="R195" s="236" t="n">
        <x:v>1</x:v>
      </x:c>
      <x:c r="S195" s="237" t="str">
        <x:v>Original old atomic feature and atomic test row preserved.</x:v>
      </x:c>
    </x:row>
    <x:row r="196" ht="44" customHeight="1">
      <x:c r="A196" s="183" t="str">
        <x:v>Operators</x:v>
      </x:c>
      <x:c r="B19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96" s="217" t="str">
        <x:v>3. 逻辑—物理算子匹配、选择与绑定 — Logical-to-Physical Matching, Selection &amp; Binding</x:v>
      </x:c>
      <x:c r="D196" s="153" t="str">
        <x:v>For the logical operator specified by a DAG node, filters eligible physical operators and ranks them using capabilities, capsule compatibility, permissions, health, host, quota, cost, latency, load and fallback policy.</x:v>
      </x:c>
      <x:c r="E196" s="153" t="str"/>
      <x:c r="F196" s="153" t="str">
        <x:v>COMPLETE</x:v>
      </x:c>
      <x:c r="G196" s="229" t="str">
        <x:v>FD-0628-FINDS-EXPECTED-ROUTE-BINDING-4199FB</x:v>
      </x:c>
      <x:c r="H196" s="230" t="str">
        <x:v>Finds expected route/binding and reports missing route clearly</x:v>
      </x:c>
      <x:c r="I196" s="231" t="str">
        <x:v>HISTORICAL_OLD_FEATURE</x:v>
      </x:c>
      <x:c r="J196" s="232" t="str">
        <x:v>Finds expected route/binding and reports missing route clearly.</x:v>
      </x:c>
      <x:c r="K196" s="232" t="str">
        <x:v>Bridge/route foundation: autosci_bridge smoke &gt; config lookup &gt; route and binding config &gt; Finds expected route/binding and reports missing route clearly.</x:v>
      </x:c>
      <x:c r="L196" s="233" t="str">
        <x:v>HTB-1281</x:v>
      </x:c>
      <x:c r="M196" s="234" t="str">
        <x:v>test_finds_expected_route_binding_reports</x:v>
      </x:c>
      <x:c r="N196" s="234" t="str">
        <x:v>unit + static contract</x:v>
      </x:c>
      <x:c r="O196" s="234" t="str">
        <x:v>Meets atomic contract: Route lookup.</x:v>
      </x:c>
      <x:c r="P196" s="233" t="str">
        <x:v>PASS</x:v>
      </x:c>
      <x:c r="Q196" s="235" t="n">
        <x:v>1281</x:v>
      </x:c>
      <x:c r="R196" s="236" t="n">
        <x:v>1</x:v>
      </x:c>
      <x:c r="S196" s="237" t="str">
        <x:v>Original old atomic feature and atomic test row preserved.</x:v>
      </x:c>
    </x:row>
    <x:row r="197" ht="44" customHeight="1">
      <x:c r="A197" s="183" t="str">
        <x:v>Operators</x:v>
      </x:c>
      <x:c r="B19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97" s="217" t="str">
        <x:v>3. 逻辑—物理算子匹配、选择与绑定 — Logical-to-Physical Matching, Selection &amp; Binding</x:v>
      </x:c>
      <x:c r="D197" s="153" t="str">
        <x:v>For the logical operator specified by a DAG node, filters eligible physical operators and ranks them using capabilities, capsule compatibility, permissions, health, host, quota, cost, latency, load and fallback policy.</x:v>
      </x:c>
      <x:c r="E197" s="153" t="str"/>
      <x:c r="F197" s="153" t="str">
        <x:v>COMPLETE</x:v>
      </x:c>
      <x:c r="G197" s="229" t="str">
        <x:v>FD-0629-BUILDS-ENVELOPE-TASK-SPRINT-6271F7</x:v>
      </x:c>
      <x:c r="H197" s="230" t="str">
        <x:v>Builds envelope with task/sprint/node IDs, input/output paths, and mode</x:v>
      </x:c>
      <x:c r="I197" s="231" t="str">
        <x:v>HISTORICAL_OLD_FEATURE</x:v>
      </x:c>
      <x:c r="J197" s="232" t="str">
        <x:v>Builds envelope with task/sprint/node IDs, input/output paths, and mode.</x:v>
      </x:c>
      <x:c r="K197" s="232" t="str">
        <x:v>Bridge/route foundation: autosci_bridge smoke &gt; envelope construction &gt; canonical Solar envelope &gt; Builds envelope with task/sprint/node IDs, input/output paths, and mode.</x:v>
      </x:c>
      <x:c r="L197" s="233" t="str">
        <x:v>HTB-1282</x:v>
      </x:c>
      <x:c r="M197" s="234" t="str">
        <x:v>test_builds_envelope_task_sprint_node</x:v>
      </x:c>
      <x:c r="N197" s="234" t="str">
        <x:v>unit + static contract</x:v>
      </x:c>
      <x:c r="O197" s="234" t="str">
        <x:v>Meets atomic contract: Envelope is basis for all tests.</x:v>
      </x:c>
      <x:c r="P197" s="233" t="str">
        <x:v>INCONCLUSIVE_EXPECTED</x:v>
      </x:c>
      <x:c r="Q197" s="235" t="n">
        <x:v>1282</x:v>
      </x:c>
      <x:c r="R197" s="236" t="n">
        <x:v>1</x:v>
      </x:c>
      <x:c r="S197" s="237" t="str">
        <x:v>Original old atomic feature and atomic test row preserved.</x:v>
      </x:c>
    </x:row>
    <x:row r="198" ht="44" customHeight="1">
      <x:c r="A198" s="183" t="str">
        <x:v>Operators</x:v>
      </x:c>
      <x:c r="B19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98" s="217" t="str">
        <x:v>3. 逻辑—物理算子匹配、选择与绑定 — Logical-to-Physical Matching, Selection &amp; Binding</x:v>
      </x:c>
      <x:c r="D198" s="153" t="str">
        <x:v>For the logical operator specified by a DAG node, filters eligible physical operators and ranks them using capabilities, capsule compatibility, permissions, health, host, quota, cost, latency, load and fallback policy.</x:v>
      </x:c>
      <x:c r="E198" s="153" t="str"/>
      <x:c r="F198" s="153" t="str">
        <x:v>COMPLETE</x:v>
      </x:c>
      <x:c r="G198" s="229" t="str">
        <x:v>FD-0630-RUNS-BOUNDED-ACTION-VALIDATES-880F4B</x:v>
      </x:c>
      <x:c r="H198" s="230" t="str">
        <x:v>Runs bounded action or validates artifact and returns correct status/schema</x:v>
      </x:c>
      <x:c r="I198" s="231" t="str">
        <x:v>HISTORICAL_OLD_FEATURE</x:v>
      </x:c>
      <x:c r="J198" s="232" t="str">
        <x:v>Runs bounded action or validates artifact and returns correct status/schema.</x:v>
      </x:c>
      <x:c r="K198" s="232" t="str">
        <x:v>Bridge/route foundation: autosci_bridge smoke &gt; execution/validation &gt; bridge run/smoke/validate &gt; Runs bounded action or validates artifact and returns correct status/schema.</x:v>
      </x:c>
      <x:c r="L198" s="233" t="str">
        <x:v>HTB-1283</x:v>
      </x:c>
      <x:c r="M198" s="234" t="str">
        <x:v>test_runs_bounded_action_validates_artifact</x:v>
      </x:c>
      <x:c r="N198" s="234" t="str">
        <x:v>unit + static contract</x:v>
      </x:c>
      <x:c r="O198" s="234" t="str">
        <x:v>Meets atomic contract: Bridge output.</x:v>
      </x:c>
      <x:c r="P198" s="233" t="str">
        <x:v>PASS</x:v>
      </x:c>
      <x:c r="Q198" s="235" t="n">
        <x:v>1283</x:v>
      </x:c>
      <x:c r="R198" s="236" t="n">
        <x:v>1</x:v>
      </x:c>
      <x:c r="S198" s="237" t="str">
        <x:v>Original old atomic feature and atomic test row preserved.</x:v>
      </x:c>
    </x:row>
    <x:row r="199" ht="44" customHeight="1">
      <x:c r="A199" s="183" t="str">
        <x:v>Operators</x:v>
      </x:c>
      <x:c r="B19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199" s="217" t="str">
        <x:v>3. 逻辑—物理算子匹配、选择与绑定 — Logical-to-Physical Matching, Selection &amp; Binding</x:v>
      </x:c>
      <x:c r="D199" s="153" t="str">
        <x:v>For the logical operator specified by a DAG node, filters eligible physical operators and ranks them using capabilities, capsule compatibility, permissions, health, host, quota, cost, latency, load and fallback policy.</x:v>
      </x:c>
      <x:c r="E199" s="153" t="str"/>
      <x:c r="F199" s="153" t="str">
        <x:v>COMPLETE</x:v>
      </x:c>
      <x:c r="G199" s="229" t="str">
        <x:v>FD-0631-WRITES-EVIDENCE-PAYLOADS-SIDECARS-074679</x:v>
      </x:c>
      <x:c r="H199" s="230" t="str">
        <x:v>Writes evidence payloads, sidecars, and JSONL without path leakage or duplicates</x:v>
      </x:c>
      <x:c r="I199" s="231" t="str">
        <x:v>HISTORICAL_OLD_FEATURE</x:v>
      </x:c>
      <x:c r="J199" s="232" t="str">
        <x:v>Writes evidence payloads, sidecars, and JSONL without path leakage or duplicates.</x:v>
      </x:c>
      <x:c r="K199" s="232" t="str">
        <x:v>Bridge/route foundation: autosci_bridge smoke &gt; artifact/ledger &gt; evidence payload and evidence.jsonl &gt; Writes evidence payloads, sidecars, and JSONL without path leakage or duplicates.</x:v>
      </x:c>
      <x:c r="L199" s="233" t="str">
        <x:v>HTB-1284</x:v>
      </x:c>
      <x:c r="M199" s="234" t="str">
        <x:v>test_writes_evidence_payloads_sidecars_jsonl</x:v>
      </x:c>
      <x:c r="N199" s="234" t="str">
        <x:v>schema/gate</x:v>
      </x:c>
      <x:c r="O199" s="234" t="str">
        <x:v>Meets atomic contract: Artifact contract.</x:v>
      </x:c>
      <x:c r="P199" s="233" t="str">
        <x:v>INCONCLUSIVE_EXPECTED</x:v>
      </x:c>
      <x:c r="Q199" s="235" t="n">
        <x:v>1284</x:v>
      </x:c>
      <x:c r="R199" s="236" t="n">
        <x:v>1</x:v>
      </x:c>
      <x:c r="S199" s="237" t="str">
        <x:v>Original old atomic feature and atomic test row preserved.</x:v>
      </x:c>
    </x:row>
    <x:row r="200" ht="44" customHeight="1">
      <x:c r="A200" s="183" t="str">
        <x:v>Operators</x:v>
      </x:c>
      <x:c r="B20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00" s="217" t="str">
        <x:v>3. 逻辑—物理算子匹配、选择与绑定 — Logical-to-Physical Matching, Selection &amp; Binding</x:v>
      </x:c>
      <x:c r="D200" s="153" t="str">
        <x:v>For the logical operator specified by a DAG node, filters eligible physical operators and ranks them using capabilities, capsule compatibility, permissions, health, host, quota, cost, latency, load and fallback policy.</x:v>
      </x:c>
      <x:c r="E200" s="153" t="str"/>
      <x:c r="F200" s="153" t="str">
        <x:v>COMPLETE</x:v>
      </x:c>
      <x:c r="G200" s="229" t="str">
        <x:v>FD-0632-NORMALIZES-SKILL-ACTION-NAMES-6E49AF</x:v>
      </x:c>
      <x:c r="H200" s="230" t="str">
        <x:v>Normalizes skill/action names, paths, args, and environment consistently</x:v>
      </x:c>
      <x:c r="I200" s="231" t="str">
        <x:v>HISTORICAL_OLD_FEATURE</x:v>
      </x:c>
      <x:c r="J200" s="232" t="str">
        <x:v>Normalizes skill/action names, paths, args, and environment consistently.</x:v>
      </x:c>
      <x:c r="K200" s="232" t="str">
        <x:v>Bridge/route foundation: autosci_bridge validate &gt; CLI/input normalization &gt; autosci_bridge validate args/env/stdin &gt; Normalizes skill/action names, paths, args, and environment consistently.</x:v>
      </x:c>
      <x:c r="L200" s="233" t="str">
        <x:v>HTB-1285</x:v>
      </x:c>
      <x:c r="M200" s="234" t="str">
        <x:v>test_normalizes_skill_action_names_paths</x:v>
      </x:c>
      <x:c r="N200" s="234" t="str">
        <x:v>unit + static contract</x:v>
      </x:c>
      <x:c r="O200" s="234" t="str">
        <x:v>Meets atomic contract: Bridge input boundary.</x:v>
      </x:c>
      <x:c r="P200" s="233" t="str">
        <x:v>INCONCLUSIVE_EXPECTED</x:v>
      </x:c>
      <x:c r="Q200" s="235" t="n">
        <x:v>1285</x:v>
      </x:c>
      <x:c r="R200" s="236" t="n">
        <x:v>1</x:v>
      </x:c>
      <x:c r="S200" s="237" t="str">
        <x:v>Original old atomic feature and atomic test row preserved.</x:v>
      </x:c>
    </x:row>
    <x:row r="201" ht="44" customHeight="1">
      <x:c r="A201" s="183" t="str">
        <x:v>Operators</x:v>
      </x:c>
      <x:c r="B20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01" s="217" t="str">
        <x:v>3. 逻辑—物理算子匹配、选择与绑定 — Logical-to-Physical Matching, Selection &amp; Binding</x:v>
      </x:c>
      <x:c r="D201" s="153" t="str">
        <x:v>For the logical operator specified by a DAG node, filters eligible physical operators and ranks them using capabilities, capsule compatibility, permissions, health, host, quota, cost, latency, load and fallback policy.</x:v>
      </x:c>
      <x:c r="E201" s="153" t="str"/>
      <x:c r="F201" s="153" t="str">
        <x:v>COMPLETE</x:v>
      </x:c>
      <x:c r="G201" s="229" t="str">
        <x:v>FD-0633-FINDS-EXPECTED-ROUTE-BINDING-9FD384</x:v>
      </x:c>
      <x:c r="H201" s="230" t="str">
        <x:v>Finds expected route/binding and reports missing route clearly</x:v>
      </x:c>
      <x:c r="I201" s="231" t="str">
        <x:v>HISTORICAL_OLD_FEATURE</x:v>
      </x:c>
      <x:c r="J201" s="232" t="str">
        <x:v>Finds expected route/binding and reports missing route clearly.</x:v>
      </x:c>
      <x:c r="K201" s="232" t="str">
        <x:v>Bridge/route foundation: autosci_bridge validate &gt; config lookup &gt; route and binding config &gt; Finds expected route/binding and reports missing route clearly.</x:v>
      </x:c>
      <x:c r="L201" s="233" t="str">
        <x:v>HTB-1286</x:v>
      </x:c>
      <x:c r="M201" s="234" t="str">
        <x:v>test_finds_expected_route_binding_reports</x:v>
      </x:c>
      <x:c r="N201" s="234" t="str">
        <x:v>unit + static contract</x:v>
      </x:c>
      <x:c r="O201" s="234" t="str">
        <x:v>Meets atomic contract: Route lookup.</x:v>
      </x:c>
      <x:c r="P201" s="233" t="str">
        <x:v>PASS</x:v>
      </x:c>
      <x:c r="Q201" s="235" t="n">
        <x:v>1286</x:v>
      </x:c>
      <x:c r="R201" s="236" t="n">
        <x:v>1</x:v>
      </x:c>
      <x:c r="S201" s="237" t="str">
        <x:v>Original old atomic feature and atomic test row preserved.</x:v>
      </x:c>
    </x:row>
    <x:row r="202" ht="44" customHeight="1">
      <x:c r="A202" s="183" t="str">
        <x:v>Operators</x:v>
      </x:c>
      <x:c r="B20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02" s="217" t="str">
        <x:v>3. 逻辑—物理算子匹配、选择与绑定 — Logical-to-Physical Matching, Selection &amp; Binding</x:v>
      </x:c>
      <x:c r="D202" s="153" t="str">
        <x:v>For the logical operator specified by a DAG node, filters eligible physical operators and ranks them using capabilities, capsule compatibility, permissions, health, host, quota, cost, latency, load and fallback policy.</x:v>
      </x:c>
      <x:c r="E202" s="153" t="str"/>
      <x:c r="F202" s="153" t="str">
        <x:v>COMPLETE</x:v>
      </x:c>
      <x:c r="G202" s="229" t="str">
        <x:v>FD-0634-BUILDS-ENVELOPE-TASK-SPRINT-9542F1</x:v>
      </x:c>
      <x:c r="H202" s="230" t="str">
        <x:v>Builds envelope with task/sprint/node IDs, input/output paths, and mode</x:v>
      </x:c>
      <x:c r="I202" s="231" t="str">
        <x:v>HISTORICAL_OLD_FEATURE</x:v>
      </x:c>
      <x:c r="J202" s="232" t="str">
        <x:v>Builds envelope with task/sprint/node IDs, input/output paths, and mode.</x:v>
      </x:c>
      <x:c r="K202" s="232" t="str">
        <x:v>Bridge/route foundation: autosci_bridge validate &gt; envelope construction &gt; canonical Solar envelope &gt; Builds envelope with task/sprint/node IDs, input/output paths, and mode.</x:v>
      </x:c>
      <x:c r="L202" s="233" t="str">
        <x:v>HTB-1287</x:v>
      </x:c>
      <x:c r="M202" s="234" t="str">
        <x:v>test_builds_envelope_task_sprint_node</x:v>
      </x:c>
      <x:c r="N202" s="234" t="str">
        <x:v>unit + static contract</x:v>
      </x:c>
      <x:c r="O202" s="234" t="str">
        <x:v>Meets atomic contract: Envelope is basis for all tests.</x:v>
      </x:c>
      <x:c r="P202" s="233" t="str">
        <x:v>PASS</x:v>
      </x:c>
      <x:c r="Q202" s="235" t="n">
        <x:v>1287</x:v>
      </x:c>
      <x:c r="R202" s="236" t="n">
        <x:v>1</x:v>
      </x:c>
      <x:c r="S202" s="237" t="str">
        <x:v>Original old atomic feature and atomic test row preserved.</x:v>
      </x:c>
    </x:row>
    <x:row r="203" ht="44" customHeight="1">
      <x:c r="A203" s="183" t="str">
        <x:v>Operators</x:v>
      </x:c>
      <x:c r="B20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03" s="217" t="str">
        <x:v>3. 逻辑—物理算子匹配、选择与绑定 — Logical-to-Physical Matching, Selection &amp; Binding</x:v>
      </x:c>
      <x:c r="D203" s="153" t="str">
        <x:v>For the logical operator specified by a DAG node, filters eligible physical operators and ranks them using capabilities, capsule compatibility, permissions, health, host, quota, cost, latency, load and fallback policy.</x:v>
      </x:c>
      <x:c r="E203" s="153" t="str"/>
      <x:c r="F203" s="153" t="str">
        <x:v>COMPLETE</x:v>
      </x:c>
      <x:c r="G203" s="229" t="str">
        <x:v>FD-0635-RUNS-BOUNDED-ACTION-VALIDATES-00563B</x:v>
      </x:c>
      <x:c r="H203" s="230" t="str">
        <x:v>Runs bounded action or validates artifact and returns correct status/schema</x:v>
      </x:c>
      <x:c r="I203" s="231" t="str">
        <x:v>HISTORICAL_OLD_FEATURE</x:v>
      </x:c>
      <x:c r="J203" s="232" t="str">
        <x:v>Runs bounded action or validates artifact and returns correct status/schema.</x:v>
      </x:c>
      <x:c r="K203" s="232" t="str">
        <x:v>Bridge/route foundation: autosci_bridge validate &gt; execution/validation &gt; bridge run/smoke/validate &gt; Runs bounded action or validates artifact and returns correct status/schema.</x:v>
      </x:c>
      <x:c r="L203" s="233" t="str">
        <x:v>HTB-1288</x:v>
      </x:c>
      <x:c r="M203" s="234" t="str">
        <x:v>test_runs_bounded_action_validates_artifact</x:v>
      </x:c>
      <x:c r="N203" s="234" t="str">
        <x:v>unit + static contract</x:v>
      </x:c>
      <x:c r="O203" s="234" t="str">
        <x:v>Meets atomic contract: Bridge output.</x:v>
      </x:c>
      <x:c r="P203" s="233" t="str">
        <x:v>PASS</x:v>
      </x:c>
      <x:c r="Q203" s="235" t="n">
        <x:v>1288</x:v>
      </x:c>
      <x:c r="R203" s="236" t="n">
        <x:v>1</x:v>
      </x:c>
      <x:c r="S203" s="237" t="str">
        <x:v>Original old atomic feature and atomic test row preserved.</x:v>
      </x:c>
    </x:row>
    <x:row r="204" ht="44" customHeight="1">
      <x:c r="A204" s="183" t="str">
        <x:v>Operators</x:v>
      </x:c>
      <x:c r="B20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04" s="217" t="str">
        <x:v>3. 逻辑—物理算子匹配、选择与绑定 — Logical-to-Physical Matching, Selection &amp; Binding</x:v>
      </x:c>
      <x:c r="D204" s="153" t="str">
        <x:v>For the logical operator specified by a DAG node, filters eligible physical operators and ranks them using capabilities, capsule compatibility, permissions, health, host, quota, cost, latency, load and fallback policy.</x:v>
      </x:c>
      <x:c r="E204" s="153" t="str"/>
      <x:c r="F204" s="153" t="str">
        <x:v>COMPLETE</x:v>
      </x:c>
      <x:c r="G204" s="229" t="str">
        <x:v>FD-0636-WRITES-EVIDENCE-PAYLOADS-SIDECARS-2E37D8</x:v>
      </x:c>
      <x:c r="H204" s="230" t="str">
        <x:v>Writes evidence payloads, sidecars, and JSONL without path leakage or duplicates</x:v>
      </x:c>
      <x:c r="I204" s="231" t="str">
        <x:v>HISTORICAL_OLD_FEATURE</x:v>
      </x:c>
      <x:c r="J204" s="232" t="str">
        <x:v>Writes evidence payloads, sidecars, and JSONL without path leakage or duplicates.</x:v>
      </x:c>
      <x:c r="K204" s="232" t="str">
        <x:v>Bridge/route foundation: autosci_bridge validate &gt; artifact/ledger &gt; evidence payload and evidence.jsonl &gt; Writes evidence payloads, sidecars, and JSONL without path leakage or duplicates.</x:v>
      </x:c>
      <x:c r="L204" s="233" t="str">
        <x:v>HTB-1289</x:v>
      </x:c>
      <x:c r="M204" s="234" t="str">
        <x:v>test_writes_evidence_payloads_sidecars_jsonl</x:v>
      </x:c>
      <x:c r="N204" s="234" t="str">
        <x:v>schema/gate</x:v>
      </x:c>
      <x:c r="O204" s="234" t="str">
        <x:v>Meets atomic contract: Artifact contract.</x:v>
      </x:c>
      <x:c r="P204" s="233" t="str">
        <x:v>INCONCLUSIVE_EXPECTED</x:v>
      </x:c>
      <x:c r="Q204" s="235" t="n">
        <x:v>1289</x:v>
      </x:c>
      <x:c r="R204" s="236" t="n">
        <x:v>1</x:v>
      </x:c>
      <x:c r="S204" s="237" t="str">
        <x:v>Original old atomic feature and atomic test row preserved.</x:v>
      </x:c>
    </x:row>
    <x:row r="205" ht="44" customHeight="1">
      <x:c r="A205" s="183" t="str">
        <x:v>Operators</x:v>
      </x:c>
      <x:c r="B20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05" s="217" t="str">
        <x:v>3. 逻辑—物理算子匹配、选择与绑定 — Logical-to-Physical Matching, Selection &amp; Binding</x:v>
      </x:c>
      <x:c r="D205" s="153" t="str">
        <x:v>For the logical operator specified by a DAG node, filters eligible physical operators and ranks them using capabilities, capsule compatibility, permissions, health, host, quota, cost, latency, load and fallback policy.</x:v>
      </x:c>
      <x:c r="E205" s="153" t="str"/>
      <x:c r="F205" s="153" t="str">
        <x:v>COMPLETE</x:v>
      </x:c>
      <x:c r="G205" s="229" t="str">
        <x:v>FD-0642-NORMALIZES-SKILL-ACTION-NAMES-9C0A20</x:v>
      </x:c>
      <x:c r="H205" s="230" t="str">
        <x:v>Normalizes skill/action names, paths, args, and environment consistently</x:v>
      </x:c>
      <x:c r="I205" s="231" t="str">
        <x:v>HISTORICAL_OLD_FEATURE</x:v>
      </x:c>
      <x:c r="J205" s="232" t="str">
        <x:v>Normalizes skill/action names, paths, args, and environment consistently.</x:v>
      </x:c>
      <x:c r="K205" s="232" t="str">
        <x:v>Bridge/route foundation: autosci_operator_smoke skillgen &gt; CLI/input normalization &gt; autosci_operator_smoke skillgen args/env/stdin &gt; Normalizes skill/action names, paths, args, and environment consistently.</x:v>
      </x:c>
      <x:c r="L205" s="233" t="str">
        <x:v>HTB-1295</x:v>
      </x:c>
      <x:c r="M205" s="234" t="str">
        <x:v>test_normalizes_skill_action_names_paths</x:v>
      </x:c>
      <x:c r="N205" s="234" t="str">
        <x:v>unit + static contract</x:v>
      </x:c>
      <x:c r="O205" s="234" t="str">
        <x:v>Meets atomic contract: Bridge input boundary.</x:v>
      </x:c>
      <x:c r="P205" s="233" t="str">
        <x:v>INCONCLUSIVE_EXPECTED</x:v>
      </x:c>
      <x:c r="Q205" s="235" t="n">
        <x:v>1295</x:v>
      </x:c>
      <x:c r="R205" s="236" t="n">
        <x:v>1</x:v>
      </x:c>
      <x:c r="S205" s="237" t="str">
        <x:v>Original old atomic feature and atomic test row preserved.</x:v>
      </x:c>
    </x:row>
    <x:row r="206" ht="44" customHeight="1">
      <x:c r="A206" s="183" t="str">
        <x:v>Operators</x:v>
      </x:c>
      <x:c r="B20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06" s="217" t="str">
        <x:v>3. 逻辑—物理算子匹配、选择与绑定 — Logical-to-Physical Matching, Selection &amp; Binding</x:v>
      </x:c>
      <x:c r="D206" s="153" t="str">
        <x:v>For the logical operator specified by a DAG node, filters eligible physical operators and ranks them using capabilities, capsule compatibility, permissions, health, host, quota, cost, latency, load and fallback policy.</x:v>
      </x:c>
      <x:c r="E206" s="153" t="str"/>
      <x:c r="F206" s="153" t="str">
        <x:v>COMPLETE</x:v>
      </x:c>
      <x:c r="G206" s="229" t="str">
        <x:v>FD-0643-FINDS-EXPECTED-ROUTE-BINDING-56C10A</x:v>
      </x:c>
      <x:c r="H206" s="230" t="str">
        <x:v>Finds expected route/binding and reports missing route clearly</x:v>
      </x:c>
      <x:c r="I206" s="231" t="str">
        <x:v>HISTORICAL_OLD_FEATURE</x:v>
      </x:c>
      <x:c r="J206" s="232" t="str">
        <x:v>Finds expected route/binding and reports missing route clearly.</x:v>
      </x:c>
      <x:c r="K206" s="232" t="str">
        <x:v>Bridge/route foundation: autosci_operator_smoke skillgen &gt; config lookup &gt; route and binding config &gt; Finds expected route/binding and reports missing route clearly.</x:v>
      </x:c>
      <x:c r="L206" s="233" t="str">
        <x:v>HTB-1296</x:v>
      </x:c>
      <x:c r="M206" s="234" t="str">
        <x:v>test_finds_expected_route_binding_reports</x:v>
      </x:c>
      <x:c r="N206" s="234" t="str">
        <x:v>unit + static contract</x:v>
      </x:c>
      <x:c r="O206" s="234" t="str">
        <x:v>Meets atomic contract: Route lookup.</x:v>
      </x:c>
      <x:c r="P206" s="233" t="str">
        <x:v>PASS</x:v>
      </x:c>
      <x:c r="Q206" s="235" t="n">
        <x:v>1296</x:v>
      </x:c>
      <x:c r="R206" s="236" t="n">
        <x:v>1</x:v>
      </x:c>
      <x:c r="S206" s="237" t="str">
        <x:v>Original old atomic feature and atomic test row preserved.</x:v>
      </x:c>
    </x:row>
    <x:row r="207" ht="44" customHeight="1">
      <x:c r="A207" s="183" t="str">
        <x:v>Operators</x:v>
      </x:c>
      <x:c r="B20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07" s="217" t="str">
        <x:v>3. 逻辑—物理算子匹配、选择与绑定 — Logical-to-Physical Matching, Selection &amp; Binding</x:v>
      </x:c>
      <x:c r="D207" s="153" t="str">
        <x:v>For the logical operator specified by a DAG node, filters eligible physical operators and ranks them using capabilities, capsule compatibility, permissions, health, host, quota, cost, latency, load and fallback policy.</x:v>
      </x:c>
      <x:c r="E207" s="153" t="str"/>
      <x:c r="F207" s="153" t="str">
        <x:v>COMPLETE</x:v>
      </x:c>
      <x:c r="G207" s="229" t="str">
        <x:v>FD-0644-BUILDS-ENVELOPE-TASK-SPRINT-8A416E</x:v>
      </x:c>
      <x:c r="H207" s="230" t="str">
        <x:v>Builds envelope with task/sprint/node IDs, input/output paths, and mode</x:v>
      </x:c>
      <x:c r="I207" s="231" t="str">
        <x:v>HISTORICAL_OLD_FEATURE</x:v>
      </x:c>
      <x:c r="J207" s="232" t="str">
        <x:v>Builds envelope with task/sprint/node IDs, input/output paths, and mode.</x:v>
      </x:c>
      <x:c r="K207" s="232" t="str">
        <x:v>Bridge/route foundation: autosci_operator_smoke skillgen &gt; envelope construction &gt; canonical Solar envelope &gt; Builds envelope with task/sprint/node IDs, input/output paths, and mode.</x:v>
      </x:c>
      <x:c r="L207" s="233" t="str">
        <x:v>HTB-1297</x:v>
      </x:c>
      <x:c r="M207" s="234" t="str">
        <x:v>test_builds_envelope_task_sprint_node</x:v>
      </x:c>
      <x:c r="N207" s="234" t="str">
        <x:v>unit + static contract</x:v>
      </x:c>
      <x:c r="O207" s="234" t="str">
        <x:v>Meets atomic contract: Envelope is basis for all tests.</x:v>
      </x:c>
      <x:c r="P207" s="233" t="str">
        <x:v>INCONCLUSIVE_EXPECTED</x:v>
      </x:c>
      <x:c r="Q207" s="235" t="n">
        <x:v>1297</x:v>
      </x:c>
      <x:c r="R207" s="236" t="n">
        <x:v>1</x:v>
      </x:c>
      <x:c r="S207" s="237" t="str">
        <x:v>Original old atomic feature and atomic test row preserved.</x:v>
      </x:c>
    </x:row>
    <x:row r="208" ht="44" customHeight="1">
      <x:c r="A208" s="183" t="str">
        <x:v>Operators</x:v>
      </x:c>
      <x:c r="B20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08" s="217" t="str">
        <x:v>3. 逻辑—物理算子匹配、选择与绑定 — Logical-to-Physical Matching, Selection &amp; Binding</x:v>
      </x:c>
      <x:c r="D208" s="153" t="str">
        <x:v>For the logical operator specified by a DAG node, filters eligible physical operators and ranks them using capabilities, capsule compatibility, permissions, health, host, quota, cost, latency, load and fallback policy.</x:v>
      </x:c>
      <x:c r="E208" s="153" t="str"/>
      <x:c r="F208" s="153" t="str">
        <x:v>COMPLETE</x:v>
      </x:c>
      <x:c r="G208" s="229" t="str">
        <x:v>FD-0645-RUNS-BOUNDED-ACTION-VALIDATES-52DB96</x:v>
      </x:c>
      <x:c r="H208" s="230" t="str">
        <x:v>Runs bounded action or validates artifact and returns correct status/schema</x:v>
      </x:c>
      <x:c r="I208" s="231" t="str">
        <x:v>HISTORICAL_OLD_FEATURE</x:v>
      </x:c>
      <x:c r="J208" s="232" t="str">
        <x:v>Runs bounded action or validates artifact and returns correct status/schema.</x:v>
      </x:c>
      <x:c r="K208" s="232" t="str">
        <x:v>Bridge/route foundation: autosci_operator_smoke skillgen &gt; execution/validation &gt; bridge run/smoke/validate &gt; Runs bounded action or validates artifact and returns correct status/schema.</x:v>
      </x:c>
      <x:c r="L208" s="233" t="str">
        <x:v>HTB-1298</x:v>
      </x:c>
      <x:c r="M208" s="234" t="str">
        <x:v>test_runs_bounded_action_validates_artifact</x:v>
      </x:c>
      <x:c r="N208" s="234" t="str">
        <x:v>unit + static contract</x:v>
      </x:c>
      <x:c r="O208" s="234" t="str">
        <x:v>Meets atomic contract: Bridge output.</x:v>
      </x:c>
      <x:c r="P208" s="233" t="str">
        <x:v>PASS</x:v>
      </x:c>
      <x:c r="Q208" s="235" t="n">
        <x:v>1298</x:v>
      </x:c>
      <x:c r="R208" s="236" t="n">
        <x:v>1</x:v>
      </x:c>
      <x:c r="S208" s="237" t="str">
        <x:v>Original old atomic feature and atomic test row preserved.</x:v>
      </x:c>
    </x:row>
    <x:row r="209" ht="44" customHeight="1">
      <x:c r="A209" s="183" t="str">
        <x:v>Operators</x:v>
      </x:c>
      <x:c r="B20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09" s="217" t="str">
        <x:v>3. 逻辑—物理算子匹配、选择与绑定 — Logical-to-Physical Matching, Selection &amp; Binding</x:v>
      </x:c>
      <x:c r="D209" s="153" t="str">
        <x:v>For the logical operator specified by a DAG node, filters eligible physical operators and ranks them using capabilities, capsule compatibility, permissions, health, host, quota, cost, latency, load and fallback policy.</x:v>
      </x:c>
      <x:c r="E209" s="153" t="str"/>
      <x:c r="F209" s="153" t="str">
        <x:v>COMPLETE</x:v>
      </x:c>
      <x:c r="G209" s="229" t="str">
        <x:v>FD-0646-WRITES-EVIDENCE-PAYLOADS-SIDECARS-F5FF3D</x:v>
      </x:c>
      <x:c r="H209" s="230" t="str">
        <x:v>Writes evidence payloads, sidecars, and JSONL without path leakage or duplicates</x:v>
      </x:c>
      <x:c r="I209" s="231" t="str">
        <x:v>HISTORICAL_OLD_FEATURE</x:v>
      </x:c>
      <x:c r="J209" s="232" t="str">
        <x:v>Writes evidence payloads, sidecars, and JSONL without path leakage or duplicates.</x:v>
      </x:c>
      <x:c r="K209" s="232" t="str">
        <x:v>Bridge/route foundation: autosci_operator_smoke skillgen &gt; artifact/ledger &gt; evidence payload and evidence.jsonl &gt; Writes evidence payloads, sidecars, and JSONL without path leakage or duplicates.</x:v>
      </x:c>
      <x:c r="L209" s="233" t="str">
        <x:v>HTB-1299</x:v>
      </x:c>
      <x:c r="M209" s="234" t="str">
        <x:v>test_writes_evidence_payloads_sidecars_jsonl</x:v>
      </x:c>
      <x:c r="N209" s="234" t="str">
        <x:v>schema/gate</x:v>
      </x:c>
      <x:c r="O209" s="234" t="str">
        <x:v>Meets atomic contract: Artifact contract.</x:v>
      </x:c>
      <x:c r="P209" s="233" t="str">
        <x:v>INCONCLUSIVE_EXPECTED</x:v>
      </x:c>
      <x:c r="Q209" s="235" t="n">
        <x:v>1299</x:v>
      </x:c>
      <x:c r="R209" s="236" t="n">
        <x:v>1</x:v>
      </x:c>
      <x:c r="S209" s="237" t="str">
        <x:v>Original old atomic feature and atomic test row preserved.</x:v>
      </x:c>
    </x:row>
    <x:row r="210" ht="44" customHeight="1">
      <x:c r="A210" s="183" t="str">
        <x:v>Operators</x:v>
      </x:c>
      <x:c r="B21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10" s="217" t="str">
        <x:v>3. 逻辑—物理算子匹配、选择与绑定 — Logical-to-Physical Matching, Selection &amp; Binding</x:v>
      </x:c>
      <x:c r="D210" s="153" t="str">
        <x:v>For the logical operator specified by a DAG node, filters eligible physical operators and ranks them using capabilities, capsule compatibility, permissions, health, host, quota, cost, latency, load and fallback policy.</x:v>
      </x:c>
      <x:c r="E210" s="153" t="str"/>
      <x:c r="F210" s="153" t="str">
        <x:v>COMPLETE</x:v>
      </x:c>
      <x:c r="G210" s="229" t="str">
        <x:v>FD-0652-NORMALIZES-SKILL-ACTION-NAMES-C6CBFC</x:v>
      </x:c>
      <x:c r="H210" s="230" t="str">
        <x:v>Normalizes skill/action names, paths, args, and environment consistently</x:v>
      </x:c>
      <x:c r="I210" s="231" t="str">
        <x:v>HISTORICAL_OLD_FEATURE</x:v>
      </x:c>
      <x:c r="J210" s="232" t="str">
        <x:v>Normalizes skill/action names, paths, args, and environment consistently.</x:v>
      </x:c>
      <x:c r="K210" s="232" t="str">
        <x:v>Bridge/route foundation: autosci_parity_bridge route &gt; CLI/input normalization &gt; autosci_parity_bridge route args/env/stdin &gt; Normalizes skill/action names, paths, args, and environment consistently.</x:v>
      </x:c>
      <x:c r="L210" s="233" t="str">
        <x:v>HTB-1305</x:v>
      </x:c>
      <x:c r="M210" s="234" t="str">
        <x:v>test_normalizes_skill_action_names_paths</x:v>
      </x:c>
      <x:c r="N210" s="234" t="str">
        <x:v>unit + static contract</x:v>
      </x:c>
      <x:c r="O210" s="234" t="str">
        <x:v>Meets atomic contract: Bridge input boundary.</x:v>
      </x:c>
      <x:c r="P210" s="233" t="str">
        <x:v>PASS</x:v>
      </x:c>
      <x:c r="Q210" s="235" t="n">
        <x:v>1305</x:v>
      </x:c>
      <x:c r="R210" s="236" t="n">
        <x:v>1</x:v>
      </x:c>
      <x:c r="S210" s="237" t="str">
        <x:v>Original old atomic feature and atomic test row preserved.</x:v>
      </x:c>
    </x:row>
    <x:row r="211" ht="44" customHeight="1">
      <x:c r="A211" s="183" t="str">
        <x:v>Operators</x:v>
      </x:c>
      <x:c r="B21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11" s="217" t="str">
        <x:v>3. 逻辑—物理算子匹配、选择与绑定 — Logical-to-Physical Matching, Selection &amp; Binding</x:v>
      </x:c>
      <x:c r="D211" s="153" t="str">
        <x:v>For the logical operator specified by a DAG node, filters eligible physical operators and ranks them using capabilities, capsule compatibility, permissions, health, host, quota, cost, latency, load and fallback policy.</x:v>
      </x:c>
      <x:c r="E211" s="153" t="str"/>
      <x:c r="F211" s="153" t="str">
        <x:v>COMPLETE</x:v>
      </x:c>
      <x:c r="G211" s="229" t="str">
        <x:v>FD-0653-FINDS-EXPECTED-ROUTE-BINDING-72862A</x:v>
      </x:c>
      <x:c r="H211" s="230" t="str">
        <x:v>Finds expected route/binding and reports missing route clearly</x:v>
      </x:c>
      <x:c r="I211" s="231" t="str">
        <x:v>HISTORICAL_OLD_FEATURE</x:v>
      </x:c>
      <x:c r="J211" s="232" t="str">
        <x:v>Finds expected route/binding and reports missing route clearly.</x:v>
      </x:c>
      <x:c r="K211" s="232" t="str">
        <x:v>Bridge/route foundation: autosci_parity_bridge route &gt; config lookup &gt; route and binding config &gt; Finds expected route/binding and reports missing route clearly.</x:v>
      </x:c>
      <x:c r="L211" s="233" t="str">
        <x:v>HTB-1306</x:v>
      </x:c>
      <x:c r="M211" s="234" t="str">
        <x:v>test_finds_expected_route_binding_reports</x:v>
      </x:c>
      <x:c r="N211" s="234" t="str">
        <x:v>unit + static contract</x:v>
      </x:c>
      <x:c r="O211" s="234" t="str">
        <x:v>Meets atomic contract: Route lookup.</x:v>
      </x:c>
      <x:c r="P211" s="233" t="str">
        <x:v>PASS</x:v>
      </x:c>
      <x:c r="Q211" s="235" t="n">
        <x:v>1306</x:v>
      </x:c>
      <x:c r="R211" s="236" t="n">
        <x:v>1</x:v>
      </x:c>
      <x:c r="S211" s="237" t="str">
        <x:v>Original old atomic feature and atomic test row preserved.</x:v>
      </x:c>
    </x:row>
    <x:row r="212" ht="44" customHeight="1">
      <x:c r="A212" s="183" t="str">
        <x:v>Operators</x:v>
      </x:c>
      <x:c r="B21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12" s="217" t="str">
        <x:v>3. 逻辑—物理算子匹配、选择与绑定 — Logical-to-Physical Matching, Selection &amp; Binding</x:v>
      </x:c>
      <x:c r="D212" s="153" t="str">
        <x:v>For the logical operator specified by a DAG node, filters eligible physical operators and ranks them using capabilities, capsule compatibility, permissions, health, host, quota, cost, latency, load and fallback policy.</x:v>
      </x:c>
      <x:c r="E212" s="153" t="str"/>
      <x:c r="F212" s="153" t="str">
        <x:v>COMPLETE</x:v>
      </x:c>
      <x:c r="G212" s="229" t="str">
        <x:v>FD-0654-BUILDS-ENVELOPE-TASK-SPRINT-518F76</x:v>
      </x:c>
      <x:c r="H212" s="230" t="str">
        <x:v>Builds envelope with task/sprint/node IDs, input/output paths, and mode</x:v>
      </x:c>
      <x:c r="I212" s="231" t="str">
        <x:v>HISTORICAL_OLD_FEATURE</x:v>
      </x:c>
      <x:c r="J212" s="232" t="str">
        <x:v>Builds envelope with task/sprint/node IDs, input/output paths, and mode.</x:v>
      </x:c>
      <x:c r="K212" s="232" t="str">
        <x:v>Bridge/route foundation: autosci_parity_bridge route &gt; envelope construction &gt; canonical Solar envelope &gt; Builds envelope with task/sprint/node IDs, input/output paths, and mode.</x:v>
      </x:c>
      <x:c r="L212" s="233" t="str">
        <x:v>HTB-1307</x:v>
      </x:c>
      <x:c r="M212" s="234" t="str">
        <x:v>test_builds_envelope_task_sprint_node</x:v>
      </x:c>
      <x:c r="N212" s="234" t="str">
        <x:v>unit + static contract</x:v>
      </x:c>
      <x:c r="O212" s="234" t="str">
        <x:v>Meets atomic contract: Envelope is basis for all tests.</x:v>
      </x:c>
      <x:c r="P212" s="233" t="str">
        <x:v>INCONCLUSIVE_EXPECTED</x:v>
      </x:c>
      <x:c r="Q212" s="235" t="n">
        <x:v>1307</x:v>
      </x:c>
      <x:c r="R212" s="236" t="n">
        <x:v>1</x:v>
      </x:c>
      <x:c r="S212" s="237" t="str">
        <x:v>Original old atomic feature and atomic test row preserved.</x:v>
      </x:c>
    </x:row>
    <x:row r="213" ht="44" customHeight="1">
      <x:c r="A213" s="183" t="str">
        <x:v>Operators</x:v>
      </x:c>
      <x:c r="B21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13" s="217" t="str">
        <x:v>3. 逻辑—物理算子匹配、选择与绑定 — Logical-to-Physical Matching, Selection &amp; Binding</x:v>
      </x:c>
      <x:c r="D213" s="153" t="str">
        <x:v>For the logical operator specified by a DAG node, filters eligible physical operators and ranks them using capabilities, capsule compatibility, permissions, health, host, quota, cost, latency, load and fallback policy.</x:v>
      </x:c>
      <x:c r="E213" s="153" t="str"/>
      <x:c r="F213" s="153" t="str">
        <x:v>COMPLETE</x:v>
      </x:c>
      <x:c r="G213" s="229" t="str">
        <x:v>FD-0655-RUNS-BOUNDED-ACTION-VALIDATES-BED6DF</x:v>
      </x:c>
      <x:c r="H213" s="230" t="str">
        <x:v>Runs bounded action or validates artifact and returns correct status/schema</x:v>
      </x:c>
      <x:c r="I213" s="231" t="str">
        <x:v>HISTORICAL_OLD_FEATURE</x:v>
      </x:c>
      <x:c r="J213" s="232" t="str">
        <x:v>Runs bounded action or validates artifact and returns correct status/schema.</x:v>
      </x:c>
      <x:c r="K213" s="232" t="str">
        <x:v>Bridge/route foundation: autosci_parity_bridge route &gt; execution/validation &gt; bridge run/smoke/validate &gt; Runs bounded action or validates artifact and returns correct status/schema.</x:v>
      </x:c>
      <x:c r="L213" s="233" t="str">
        <x:v>HTB-1308</x:v>
      </x:c>
      <x:c r="M213" s="234" t="str">
        <x:v>test_runs_bounded_action_validates_artifact</x:v>
      </x:c>
      <x:c r="N213" s="234" t="str">
        <x:v>unit + static contract</x:v>
      </x:c>
      <x:c r="O213" s="234" t="str">
        <x:v>Meets atomic contract: Bridge output.</x:v>
      </x:c>
      <x:c r="P213" s="233" t="str">
        <x:v>PASS</x:v>
      </x:c>
      <x:c r="Q213" s="235" t="n">
        <x:v>1308</x:v>
      </x:c>
      <x:c r="R213" s="236" t="n">
        <x:v>1</x:v>
      </x:c>
      <x:c r="S213" s="237" t="str">
        <x:v>Original old atomic feature and atomic test row preserved.</x:v>
      </x:c>
    </x:row>
    <x:row r="214" ht="44" customHeight="1">
      <x:c r="A214" s="183" t="str">
        <x:v>Operators</x:v>
      </x:c>
      <x:c r="B21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14" s="217" t="str">
        <x:v>3. 逻辑—物理算子匹配、选择与绑定 — Logical-to-Physical Matching, Selection &amp; Binding</x:v>
      </x:c>
      <x:c r="D214" s="153" t="str">
        <x:v>For the logical operator specified by a DAG node, filters eligible physical operators and ranks them using capabilities, capsule compatibility, permissions, health, host, quota, cost, latency, load and fallback policy.</x:v>
      </x:c>
      <x:c r="E214" s="153" t="str"/>
      <x:c r="F214" s="153" t="str">
        <x:v>COMPLETE</x:v>
      </x:c>
      <x:c r="G214" s="229" t="str">
        <x:v>FD-0656-WRITES-EVIDENCE-PAYLOADS-SIDECARS-8DEE76</x:v>
      </x:c>
      <x:c r="H214" s="230" t="str">
        <x:v>Writes evidence payloads, sidecars, and JSONL without path leakage or duplicates</x:v>
      </x:c>
      <x:c r="I214" s="231" t="str">
        <x:v>HISTORICAL_OLD_FEATURE</x:v>
      </x:c>
      <x:c r="J214" s="232" t="str">
        <x:v>Writes evidence payloads, sidecars, and JSONL without path leakage or duplicates.</x:v>
      </x:c>
      <x:c r="K214" s="232" t="str">
        <x:v>Bridge/route foundation: autosci_parity_bridge route &gt; artifact/ledger &gt; evidence payload and evidence.jsonl &gt; Writes evidence payloads, sidecars, and JSONL without path leakage or duplicates.</x:v>
      </x:c>
      <x:c r="L214" s="233" t="str">
        <x:v>HTB-1309</x:v>
      </x:c>
      <x:c r="M214" s="234" t="str">
        <x:v>test_writes_evidence_payloads_sidecars_jsonl</x:v>
      </x:c>
      <x:c r="N214" s="234" t="str">
        <x:v>schema/gate</x:v>
      </x:c>
      <x:c r="O214" s="234" t="str">
        <x:v>Meets atomic contract: Artifact contract.</x:v>
      </x:c>
      <x:c r="P214" s="233" t="str">
        <x:v>INCONCLUSIVE_EXPECTED</x:v>
      </x:c>
      <x:c r="Q214" s="235" t="n">
        <x:v>1309</x:v>
      </x:c>
      <x:c r="R214" s="236" t="n">
        <x:v>1</x:v>
      </x:c>
      <x:c r="S214" s="237" t="str">
        <x:v>Original old atomic feature and atomic test row preserved.</x:v>
      </x:c>
    </x:row>
    <x:row r="215" ht="44" customHeight="1">
      <x:c r="A215" s="183" t="str">
        <x:v>Operators</x:v>
      </x:c>
      <x:c r="B21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15" s="217" t="str">
        <x:v>3. 逻辑—物理算子匹配、选择与绑定 — Logical-to-Physical Matching, Selection &amp; Binding</x:v>
      </x:c>
      <x:c r="D215" s="153" t="str">
        <x:v>For the logical operator specified by a DAG node, filters eligible physical operators and ranks them using capabilities, capsule compatibility, permissions, health, host, quota, cost, latency, load and fallback policy.</x:v>
      </x:c>
      <x:c r="E215" s="153" t="str"/>
      <x:c r="F215" s="153" t="str">
        <x:v>COMPLETE</x:v>
      </x:c>
      <x:c r="G215" s="229" t="str">
        <x:v>FD-0672-NORMALIZES-SKILL-ACTION-NAMES-D9D234</x:v>
      </x:c>
      <x:c r="H215" s="230" t="str">
        <x:v>Normalizes skill/action names, paths, args, and environment consistently</x:v>
      </x:c>
      <x:c r="I215" s="231" t="str">
        <x:v>HISTORICAL_OLD_FEATURE</x:v>
      </x:c>
      <x:c r="J215" s="232" t="str">
        <x:v>Normalizes skill/action names, paths, args, and environment consistently.</x:v>
      </x:c>
      <x:c r="K215" s="232" t="str">
        <x:v>Bridge/route foundation: project_autosci_codex_skills &gt; CLI/input normalization &gt; project_autosci_codex_skills args/env/stdin &gt; Normalizes skill/action names, paths, args, and environment consistently.</x:v>
      </x:c>
      <x:c r="L215" s="233" t="str">
        <x:v>HTB-1325</x:v>
      </x:c>
      <x:c r="M215" s="234" t="str">
        <x:v>test_normalizes_skill_action_names_paths</x:v>
      </x:c>
      <x:c r="N215" s="234" t="str">
        <x:v>unit + static contract</x:v>
      </x:c>
      <x:c r="O215" s="234" t="str">
        <x:v>Meets atomic contract: Bridge input boundary.</x:v>
      </x:c>
      <x:c r="P215" s="233" t="str">
        <x:v>INCONCLUSIVE_EXPECTED</x:v>
      </x:c>
      <x:c r="Q215" s="235" t="n">
        <x:v>1325</x:v>
      </x:c>
      <x:c r="R215" s="236" t="n">
        <x:v>1</x:v>
      </x:c>
      <x:c r="S215" s="237" t="str">
        <x:v>Original old atomic feature and atomic test row preserved.</x:v>
      </x:c>
    </x:row>
    <x:row r="216" ht="44" customHeight="1">
      <x:c r="A216" s="183" t="str">
        <x:v>Operators</x:v>
      </x:c>
      <x:c r="B21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16" s="217" t="str">
        <x:v>3. 逻辑—物理算子匹配、选择与绑定 — Logical-to-Physical Matching, Selection &amp; Binding</x:v>
      </x:c>
      <x:c r="D216" s="153" t="str">
        <x:v>For the logical operator specified by a DAG node, filters eligible physical operators and ranks them using capabilities, capsule compatibility, permissions, health, host, quota, cost, latency, load and fallback policy.</x:v>
      </x:c>
      <x:c r="E216" s="153" t="str"/>
      <x:c r="F216" s="153" t="str">
        <x:v>COMPLETE</x:v>
      </x:c>
      <x:c r="G216" s="229" t="str">
        <x:v>FD-0673-FINDS-EXPECTED-ROUTE-BINDING-C61DF1</x:v>
      </x:c>
      <x:c r="H216" s="230" t="str">
        <x:v>Finds expected route/binding and reports missing route clearly</x:v>
      </x:c>
      <x:c r="I216" s="231" t="str">
        <x:v>HISTORICAL_OLD_FEATURE</x:v>
      </x:c>
      <x:c r="J216" s="232" t="str">
        <x:v>Finds expected route/binding and reports missing route clearly.</x:v>
      </x:c>
      <x:c r="K216" s="232" t="str">
        <x:v>Bridge/route foundation: project_autosci_codex_skills &gt; config lookup &gt; route and binding config &gt; Finds expected route/binding and reports missing route clearly.</x:v>
      </x:c>
      <x:c r="L216" s="233" t="str">
        <x:v>HTB-1326</x:v>
      </x:c>
      <x:c r="M216" s="234" t="str">
        <x:v>test_finds_expected_route_binding_reports</x:v>
      </x:c>
      <x:c r="N216" s="234" t="str">
        <x:v>unit + static contract</x:v>
      </x:c>
      <x:c r="O216" s="234" t="str">
        <x:v>Meets atomic contract: Route lookup.</x:v>
      </x:c>
      <x:c r="P216" s="233" t="str">
        <x:v>PASS</x:v>
      </x:c>
      <x:c r="Q216" s="235" t="n">
        <x:v>1326</x:v>
      </x:c>
      <x:c r="R216" s="236" t="n">
        <x:v>1</x:v>
      </x:c>
      <x:c r="S216" s="237" t="str">
        <x:v>Original old atomic feature and atomic test row preserved.</x:v>
      </x:c>
    </x:row>
    <x:row r="217" ht="44" customHeight="1">
      <x:c r="A217" s="183" t="str">
        <x:v>Operators</x:v>
      </x:c>
      <x:c r="B21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17" s="217" t="str">
        <x:v>3. 逻辑—物理算子匹配、选择与绑定 — Logical-to-Physical Matching, Selection &amp; Binding</x:v>
      </x:c>
      <x:c r="D217" s="153" t="str">
        <x:v>For the logical operator specified by a DAG node, filters eligible physical operators and ranks them using capabilities, capsule compatibility, permissions, health, host, quota, cost, latency, load and fallback policy.</x:v>
      </x:c>
      <x:c r="E217" s="153" t="str"/>
      <x:c r="F217" s="153" t="str">
        <x:v>COMPLETE</x:v>
      </x:c>
      <x:c r="G217" s="229" t="str">
        <x:v>FD-0674-BUILDS-ENVELOPE-TASK-SPRINT-ED2B6E</x:v>
      </x:c>
      <x:c r="H217" s="230" t="str">
        <x:v>Builds envelope with task/sprint/node IDs, input/output paths, and mode</x:v>
      </x:c>
      <x:c r="I217" s="231" t="str">
        <x:v>HISTORICAL_OLD_FEATURE</x:v>
      </x:c>
      <x:c r="J217" s="232" t="str">
        <x:v>Builds envelope with task/sprint/node IDs, input/output paths, and mode.</x:v>
      </x:c>
      <x:c r="K217" s="232" t="str">
        <x:v>Bridge/route foundation: project_autosci_codex_skills &gt; envelope construction &gt; canonical Solar envelope &gt; Builds envelope with task/sprint/node IDs, input/output paths, and mode.</x:v>
      </x:c>
      <x:c r="L217" s="233" t="str">
        <x:v>HTB-1327</x:v>
      </x:c>
      <x:c r="M217" s="234" t="str">
        <x:v>test_builds_envelope_task_sprint_node</x:v>
      </x:c>
      <x:c r="N217" s="234" t="str">
        <x:v>unit + static contract</x:v>
      </x:c>
      <x:c r="O217" s="234" t="str">
        <x:v>Meets atomic contract: Envelope is basis for all tests.</x:v>
      </x:c>
      <x:c r="P217" s="233" t="str">
        <x:v>PASS</x:v>
      </x:c>
      <x:c r="Q217" s="235" t="n">
        <x:v>1327</x:v>
      </x:c>
      <x:c r="R217" s="236" t="n">
        <x:v>1</x:v>
      </x:c>
      <x:c r="S217" s="237" t="str">
        <x:v>Original old atomic feature and atomic test row preserved.</x:v>
      </x:c>
    </x:row>
    <x:row r="218" ht="44" customHeight="1">
      <x:c r="A218" s="183" t="str">
        <x:v>Operators</x:v>
      </x:c>
      <x:c r="B21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18" s="217" t="str">
        <x:v>3. 逻辑—物理算子匹配、选择与绑定 — Logical-to-Physical Matching, Selection &amp; Binding</x:v>
      </x:c>
      <x:c r="D218" s="153" t="str">
        <x:v>For the logical operator specified by a DAG node, filters eligible physical operators and ranks them using capabilities, capsule compatibility, permissions, health, host, quota, cost, latency, load and fallback policy.</x:v>
      </x:c>
      <x:c r="E218" s="153" t="str"/>
      <x:c r="F218" s="153" t="str">
        <x:v>COMPLETE</x:v>
      </x:c>
      <x:c r="G218" s="229" t="str">
        <x:v>FD-0675-RUNS-BOUNDED-ACTION-VALIDATES-5367D5</x:v>
      </x:c>
      <x:c r="H218" s="230" t="str">
        <x:v>Runs bounded action or validates artifact and returns correct status/schema</x:v>
      </x:c>
      <x:c r="I218" s="231" t="str">
        <x:v>HISTORICAL_OLD_FEATURE</x:v>
      </x:c>
      <x:c r="J218" s="232" t="str">
        <x:v>Runs bounded action or validates artifact and returns correct status/schema.</x:v>
      </x:c>
      <x:c r="K218" s="232" t="str">
        <x:v>Bridge/route foundation: project_autosci_codex_skills &gt; execution/validation &gt; bridge run/smoke/validate &gt; Runs bounded action or validates artifact and returns correct status/schema.</x:v>
      </x:c>
      <x:c r="L218" s="233" t="str">
        <x:v>HTB-1328</x:v>
      </x:c>
      <x:c r="M218" s="234" t="str">
        <x:v>test_runs_bounded_action_validates_artifact</x:v>
      </x:c>
      <x:c r="N218" s="234" t="str">
        <x:v>unit + static contract</x:v>
      </x:c>
      <x:c r="O218" s="234" t="str">
        <x:v>Meets atomic contract: Bridge output.</x:v>
      </x:c>
      <x:c r="P218" s="233" t="str">
        <x:v>PASS</x:v>
      </x:c>
      <x:c r="Q218" s="235" t="n">
        <x:v>1328</x:v>
      </x:c>
      <x:c r="R218" s="236" t="n">
        <x:v>1</x:v>
      </x:c>
      <x:c r="S218" s="237" t="str">
        <x:v>Original old atomic feature and atomic test row preserved.</x:v>
      </x:c>
    </x:row>
    <x:row r="219" ht="44" customHeight="1">
      <x:c r="A219" s="183" t="str">
        <x:v>Operators</x:v>
      </x:c>
      <x:c r="B21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19" s="217" t="str">
        <x:v>3. 逻辑—物理算子匹配、选择与绑定 — Logical-to-Physical Matching, Selection &amp; Binding</x:v>
      </x:c>
      <x:c r="D219" s="153" t="str">
        <x:v>For the logical operator specified by a DAG node, filters eligible physical operators and ranks them using capabilities, capsule compatibility, permissions, health, host, quota, cost, latency, load and fallback policy.</x:v>
      </x:c>
      <x:c r="E219" s="153" t="str"/>
      <x:c r="F219" s="153" t="str">
        <x:v>COMPLETE</x:v>
      </x:c>
      <x:c r="G219" s="229" t="str">
        <x:v>FD-0676-WRITES-EVIDENCE-PAYLOADS-SIDECARS-A91FEB</x:v>
      </x:c>
      <x:c r="H219" s="230" t="str">
        <x:v>Writes evidence payloads, sidecars, and JSONL without path leakage or duplicates</x:v>
      </x:c>
      <x:c r="I219" s="231" t="str">
        <x:v>HISTORICAL_OLD_FEATURE</x:v>
      </x:c>
      <x:c r="J219" s="232" t="str">
        <x:v>Writes evidence payloads, sidecars, and JSONL without path leakage or duplicates.</x:v>
      </x:c>
      <x:c r="K219" s="232" t="str">
        <x:v>Bridge/route foundation: project_autosci_codex_skills &gt; artifact/ledger &gt; evidence payload and evidence.jsonl &gt; Writes evidence payloads, sidecars, and JSONL without path leakage or duplicates.</x:v>
      </x:c>
      <x:c r="L219" s="233" t="str">
        <x:v>HTB-1329</x:v>
      </x:c>
      <x:c r="M219" s="234" t="str">
        <x:v>test_writes_evidence_payloads_sidecars_jsonl</x:v>
      </x:c>
      <x:c r="N219" s="234" t="str">
        <x:v>schema/gate</x:v>
      </x:c>
      <x:c r="O219" s="234" t="str">
        <x:v>Meets atomic contract: Artifact contract.</x:v>
      </x:c>
      <x:c r="P219" s="233" t="str">
        <x:v>INCONCLUSIVE_EXPECTED</x:v>
      </x:c>
      <x:c r="Q219" s="235" t="n">
        <x:v>1329</x:v>
      </x:c>
      <x:c r="R219" s="236" t="n">
        <x:v>1</x:v>
      </x:c>
      <x:c r="S219" s="237" t="str">
        <x:v>Original old atomic feature and atomic test row preserved.</x:v>
      </x:c>
    </x:row>
    <x:row r="220" ht="44" customHeight="1">
      <x:c r="A220" s="183" t="str">
        <x:v>Operators</x:v>
      </x:c>
      <x:c r="B22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20" s="217" t="str">
        <x:v>3. 逻辑—物理算子匹配、选择与绑定 — Logical-to-Physical Matching, Selection &amp; Binding</x:v>
      </x:c>
      <x:c r="D220" s="153" t="str">
        <x:v>For the logical operator specified by a DAG node, filters eligible physical operators and ranks them using capabilities, capsule compatibility, permissions, health, host, quota, cost, latency, load and fallback policy.</x:v>
      </x:c>
      <x:c r="E220" s="153" t="str"/>
      <x:c r="F220" s="153" t="str">
        <x:v>COMPLETE</x:v>
      </x:c>
      <x:c r="G220" s="229" t="str">
        <x:v>FD-0677-NORMALIZES-SKILL-ACTION-NAMES-5C91F3</x:v>
      </x:c>
      <x:c r="H220" s="230" t="str">
        <x:v>Normalizes skill/action names, paths, args, and environment consistently</x:v>
      </x:c>
      <x:c r="I220" s="231" t="str">
        <x:v>HISTORICAL_OLD_FEATURE</x:v>
      </x:c>
      <x:c r="J220" s="232" t="str">
        <x:v>Normalizes skill/action names, paths, args, and environment consistently.</x:v>
      </x:c>
      <x:c r="K220" s="232" t="str">
        <x:v>Bridge/route foundation: AutoSci command and capability bridge &gt; CLI/input normalization &gt; AutoSci command and capability bridge args/env/stdin &gt; Normalizes skill/action names, paths, args, and environment consistently.</x:v>
      </x:c>
      <x:c r="L220" s="233" t="str">
        <x:v>HTB-1330</x:v>
      </x:c>
      <x:c r="M220" s="234" t="str">
        <x:v>test_normalizes_skill_action_names_paths</x:v>
      </x:c>
      <x:c r="N220" s="234" t="str">
        <x:v>unit + static contract</x:v>
      </x:c>
      <x:c r="O220" s="234" t="str">
        <x:v>Meets atomic contract: Bridge input boundary.</x:v>
      </x:c>
      <x:c r="P220" s="233" t="str">
        <x:v>PASS</x:v>
      </x:c>
      <x:c r="Q220" s="235" t="n">
        <x:v>1330</x:v>
      </x:c>
      <x:c r="R220" s="236" t="n">
        <x:v>1</x:v>
      </x:c>
      <x:c r="S220" s="237" t="str">
        <x:v>Original old atomic feature and atomic test row preserved.</x:v>
      </x:c>
    </x:row>
    <x:row r="221" ht="44" customHeight="1">
      <x:c r="A221" s="183" t="str">
        <x:v>Operators</x:v>
      </x:c>
      <x:c r="B22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21" s="217" t="str">
        <x:v>3. 逻辑—物理算子匹配、选择与绑定 — Logical-to-Physical Matching, Selection &amp; Binding</x:v>
      </x:c>
      <x:c r="D221" s="153" t="str">
        <x:v>For the logical operator specified by a DAG node, filters eligible physical operators and ranks them using capabilities, capsule compatibility, permissions, health, host, quota, cost, latency, load and fallback policy.</x:v>
      </x:c>
      <x:c r="E221" s="153" t="str"/>
      <x:c r="F221" s="153" t="str">
        <x:v>COMPLETE</x:v>
      </x:c>
      <x:c r="G221" s="229" t="str">
        <x:v>FD-0678-FINDS-EXPECTED-ROUTE-BINDING-9209E5</x:v>
      </x:c>
      <x:c r="H221" s="230" t="str">
        <x:v>Finds expected route/binding and reports missing route clearly</x:v>
      </x:c>
      <x:c r="I221" s="231" t="str">
        <x:v>HISTORICAL_OLD_FEATURE</x:v>
      </x:c>
      <x:c r="J221" s="232" t="str">
        <x:v>Finds expected route/binding and reports missing route clearly.</x:v>
      </x:c>
      <x:c r="K221" s="232" t="str">
        <x:v>Bridge/route foundation: AutoSci command and capability bridge &gt; config lookup &gt; route and binding config &gt; Finds expected route/binding and reports missing route clearly.</x:v>
      </x:c>
      <x:c r="L221" s="233" t="str">
        <x:v>HTB-1331</x:v>
      </x:c>
      <x:c r="M221" s="234" t="str">
        <x:v>test_finds_expected_route_binding_reports</x:v>
      </x:c>
      <x:c r="N221" s="234" t="str">
        <x:v>unit + static contract</x:v>
      </x:c>
      <x:c r="O221" s="234" t="str">
        <x:v>Meets atomic contract: Route lookup.</x:v>
      </x:c>
      <x:c r="P221" s="233" t="str">
        <x:v>PASS</x:v>
      </x:c>
      <x:c r="Q221" s="235" t="n">
        <x:v>1331</x:v>
      </x:c>
      <x:c r="R221" s="236" t="n">
        <x:v>1</x:v>
      </x:c>
      <x:c r="S221" s="237" t="str">
        <x:v>Original old atomic feature and atomic test row preserved.</x:v>
      </x:c>
    </x:row>
    <x:row r="222" ht="44" customHeight="1">
      <x:c r="A222" s="183" t="str">
        <x:v>Operators</x:v>
      </x:c>
      <x:c r="B22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22" s="217" t="str">
        <x:v>3. 逻辑—物理算子匹配、选择与绑定 — Logical-to-Physical Matching, Selection &amp; Binding</x:v>
      </x:c>
      <x:c r="D222" s="153" t="str">
        <x:v>For the logical operator specified by a DAG node, filters eligible physical operators and ranks them using capabilities, capsule compatibility, permissions, health, host, quota, cost, latency, load and fallback policy.</x:v>
      </x:c>
      <x:c r="E222" s="153" t="str"/>
      <x:c r="F222" s="153" t="str">
        <x:v>COMPLETE</x:v>
      </x:c>
      <x:c r="G222" s="229" t="str">
        <x:v>FD-0679-BUILDS-ENVELOPE-TASK-SPRINT-93F862</x:v>
      </x:c>
      <x:c r="H222" s="230" t="str">
        <x:v>Builds envelope with task/sprint/node IDs, input/output paths, and mode</x:v>
      </x:c>
      <x:c r="I222" s="231" t="str">
        <x:v>HISTORICAL_OLD_FEATURE</x:v>
      </x:c>
      <x:c r="J222" s="232" t="str">
        <x:v>Builds envelope with task/sprint/node IDs, input/output paths, and mode.</x:v>
      </x:c>
      <x:c r="K222" s="232" t="str">
        <x:v>Bridge/route foundation: AutoSci command and capability bridge &gt; envelope construction &gt; canonical Solar envelope &gt; Builds envelope with task/sprint/node IDs, input/output paths, and mode.</x:v>
      </x:c>
      <x:c r="L222" s="233" t="str">
        <x:v>HTB-1332</x:v>
      </x:c>
      <x:c r="M222" s="234" t="str">
        <x:v>test_builds_envelope_task_sprint_node</x:v>
      </x:c>
      <x:c r="N222" s="234" t="str">
        <x:v>unit + static contract</x:v>
      </x:c>
      <x:c r="O222" s="234" t="str">
        <x:v>Meets atomic contract: Envelope is basis for all tests.</x:v>
      </x:c>
      <x:c r="P222" s="233" t="str">
        <x:v>PASS</x:v>
      </x:c>
      <x:c r="Q222" s="235" t="n">
        <x:v>1332</x:v>
      </x:c>
      <x:c r="R222" s="236" t="n">
        <x:v>1</x:v>
      </x:c>
      <x:c r="S222" s="237" t="str">
        <x:v>Original old atomic feature and atomic test row preserved.</x:v>
      </x:c>
    </x:row>
    <x:row r="223" ht="44" customHeight="1">
      <x:c r="A223" s="183" t="str">
        <x:v>Operators</x:v>
      </x:c>
      <x:c r="B22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23" s="217" t="str">
        <x:v>3. 逻辑—物理算子匹配、选择与绑定 — Logical-to-Physical Matching, Selection &amp; Binding</x:v>
      </x:c>
      <x:c r="D223" s="153" t="str">
        <x:v>For the logical operator specified by a DAG node, filters eligible physical operators and ranks them using capabilities, capsule compatibility, permissions, health, host, quota, cost, latency, load and fallback policy.</x:v>
      </x:c>
      <x:c r="E223" s="153" t="str"/>
      <x:c r="F223" s="153" t="str">
        <x:v>COMPLETE</x:v>
      </x:c>
      <x:c r="G223" s="229" t="str">
        <x:v>FD-0680-RUNS-BOUNDED-ACTION-VALIDATES-45C741</x:v>
      </x:c>
      <x:c r="H223" s="230" t="str">
        <x:v>Runs bounded action or validates artifact and returns correct status/schema</x:v>
      </x:c>
      <x:c r="I223" s="231" t="str">
        <x:v>HISTORICAL_OLD_FEATURE</x:v>
      </x:c>
      <x:c r="J223" s="232" t="str">
        <x:v>Runs bounded action or validates artifact and returns correct status/schema.</x:v>
      </x:c>
      <x:c r="K223" s="232" t="str">
        <x:v>Bridge/route foundation: AutoSci command and capability bridge &gt; execution/validation &gt; bridge run/smoke/validate &gt; Runs bounded action or validates artifact and returns correct status/schema.</x:v>
      </x:c>
      <x:c r="L223" s="233" t="str">
        <x:v>HTB-1333</x:v>
      </x:c>
      <x:c r="M223" s="234" t="str">
        <x:v>test_runs_bounded_action_validates_artifact</x:v>
      </x:c>
      <x:c r="N223" s="234" t="str">
        <x:v>unit + static contract</x:v>
      </x:c>
      <x:c r="O223" s="234" t="str">
        <x:v>Meets atomic contract: Bridge output.</x:v>
      </x:c>
      <x:c r="P223" s="233" t="str">
        <x:v>PASS</x:v>
      </x:c>
      <x:c r="Q223" s="235" t="n">
        <x:v>1333</x:v>
      </x:c>
      <x:c r="R223" s="236" t="n">
        <x:v>1</x:v>
      </x:c>
      <x:c r="S223" s="237" t="str">
        <x:v>Original old atomic feature and atomic test row preserved.</x:v>
      </x:c>
    </x:row>
    <x:row r="224" ht="44" customHeight="1">
      <x:c r="A224" s="183" t="str">
        <x:v>Operators</x:v>
      </x:c>
      <x:c r="B22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24" s="217" t="str">
        <x:v>3. 逻辑—物理算子匹配、选择与绑定 — Logical-to-Physical Matching, Selection &amp; Binding</x:v>
      </x:c>
      <x:c r="D224" s="153" t="str">
        <x:v>For the logical operator specified by a DAG node, filters eligible physical operators and ranks them using capabilities, capsule compatibility, permissions, health, host, quota, cost, latency, load and fallback policy.</x:v>
      </x:c>
      <x:c r="E224" s="153" t="str"/>
      <x:c r="F224" s="153" t="str">
        <x:v>COMPLETE</x:v>
      </x:c>
      <x:c r="G224" s="229" t="str">
        <x:v>FD-0681-WRITES-EVIDENCE-PAYLOADS-SIDECARS-A10E3D</x:v>
      </x:c>
      <x:c r="H224" s="230" t="str">
        <x:v>Writes evidence payloads, sidecars, and JSONL without path leakage or duplicates</x:v>
      </x:c>
      <x:c r="I224" s="231" t="str">
        <x:v>HISTORICAL_OLD_FEATURE</x:v>
      </x:c>
      <x:c r="J224" s="232" t="str">
        <x:v>Writes evidence payloads, sidecars, and JSONL without path leakage or duplicates.</x:v>
      </x:c>
      <x:c r="K224" s="232" t="str">
        <x:v>Bridge/route foundation: AutoSci command and capability bridge &gt; artifact/ledger &gt; evidence payload and evidence.jsonl &gt; Writes evidence payloads, sidecars, and JSONL without path leakage or duplicates.</x:v>
      </x:c>
      <x:c r="L224" s="233" t="str">
        <x:v>HTB-1334</x:v>
      </x:c>
      <x:c r="M224" s="234" t="str">
        <x:v>test_writes_evidence_payloads_sidecars_jsonl</x:v>
      </x:c>
      <x:c r="N224" s="234" t="str">
        <x:v>schema/gate</x:v>
      </x:c>
      <x:c r="O224" s="234" t="str">
        <x:v>Meets atomic contract: Artifact contract.</x:v>
      </x:c>
      <x:c r="P224" s="233" t="str">
        <x:v>INCONCLUSIVE_EXPECTED</x:v>
      </x:c>
      <x:c r="Q224" s="235" t="n">
        <x:v>1334</x:v>
      </x:c>
      <x:c r="R224" s="236" t="n">
        <x:v>1</x:v>
      </x:c>
      <x:c r="S224" s="237" t="str">
        <x:v>Original old atomic feature and atomic test row preserved.</x:v>
      </x:c>
    </x:row>
    <x:row r="225" ht="44" customHeight="1">
      <x:c r="A225" s="183" t="str">
        <x:v>Operators</x:v>
      </x:c>
      <x:c r="B22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25" s="217" t="str">
        <x:v>3. 逻辑—物理算子匹配、选择与绑定 — Logical-to-Physical Matching, Selection &amp; Binding</x:v>
      </x:c>
      <x:c r="D225" s="153" t="str">
        <x:v>For the logical operator specified by a DAG node, filters eligible physical operators and ranks them using capabilities, capsule compatibility, permissions, health, host, quota, cost, latency, load and fallback policy.</x:v>
      </x:c>
      <x:c r="E225" s="153" t="str"/>
      <x:c r="F225" s="153" t="str">
        <x:v>COMPLETE</x:v>
      </x:c>
      <x:c r="G225" s="229" t="str">
        <x:v>MISC-0329-INTEGRATION-SKILL-DISCOVERABLE-VALIDATES-CED96C</x:v>
      </x:c>
      <x:c r="H225" s="230" t="str">
        <x:v>Integration/skill is discoverable and validates required config/credentials</x:v>
      </x:c>
      <x:c r="I225" s="231" t="str">
        <x:v>HISTORICAL_OLD_FEATURE</x:v>
      </x:c>
      <x:c r="J225" s="232" t="str">
        <x:v>Integration/skill is discoverable and validates required config/credentials.</x:v>
      </x:c>
      <x:c r="K225" s="232" t="str">
        <x:v>Skill/integration surface: RAGFlow adapter &gt; discovery/config &gt; RAGFlow adapter &gt; Integration/skill is discoverable and validates required config/credentials.</x:v>
      </x:c>
      <x:c r="L225" s="233" t="str">
        <x:v>HTB-1826</x:v>
      </x:c>
      <x:c r="M225" s="234" t="str">
        <x:v>test_integration_skill_discoverable_validates_required</x:v>
      </x:c>
      <x:c r="N225" s="234" t="str">
        <x:v>static + smoke</x:v>
      </x:c>
      <x:c r="O225" s="234" t="str">
        <x:v>Meets atomic contract: Integration setup.</x:v>
      </x:c>
      <x:c r="P225" s="233" t="str">
        <x:v>PASS</x:v>
      </x:c>
      <x:c r="Q225" s="235" t="n">
        <x:v>1826</x:v>
      </x:c>
      <x:c r="R225" s="236" t="n">
        <x:v>1</x:v>
      </x:c>
      <x:c r="S225" s="237" t="str">
        <x:v>Original old atomic feature and atomic test row preserved.</x:v>
      </x:c>
    </x:row>
    <x:row r="226" ht="44" customHeight="1">
      <x:c r="A226" s="183" t="str">
        <x:v>Operators</x:v>
      </x:c>
      <x:c r="B22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26" s="217" t="str">
        <x:v>3. 逻辑—物理算子匹配、选择与绑定 — Logical-to-Physical Matching, Selection &amp; Binding</x:v>
      </x:c>
      <x:c r="D226" s="153" t="str">
        <x:v>For the logical operator specified by a DAG node, filters eligible physical operators and ranks them using capabilities, capsule compatibility, permissions, health, host, quota, cost, latency, load and fallback policy.</x:v>
      </x:c>
      <x:c r="E226" s="153" t="str"/>
      <x:c r="F226" s="153" t="str">
        <x:v>COMPLETE</x:v>
      </x:c>
      <x:c r="G226" s="229" t="str">
        <x:v>MISC-0330-HANDLES-SUPPORTED-SOURCE-REQUEST-717B2C</x:v>
      </x:c>
      <x:c r="H226" s="230" t="str">
        <x:v>Handles supported source/request inputs and rejects unsupported ones</x:v>
      </x:c>
      <x:c r="I226" s="231" t="str">
        <x:v>HISTORICAL_OLD_FEATURE</x:v>
      </x:c>
      <x:c r="J226" s="232" t="str">
        <x:v>Handles supported source/request inputs and rejects unsupported ones.</x:v>
      </x:c>
      <x:c r="K226" s="232" t="str">
        <x:v>Skill/integration surface: RAGFlow adapter &gt; input operation &gt; source/request/command &gt; Handles supported source/request inputs and rejects unsupported ones.</x:v>
      </x:c>
      <x:c r="L226" s="233" t="str">
        <x:v>HTB-1827</x:v>
      </x:c>
      <x:c r="M226" s="234" t="str">
        <x:v>test_handles_supported_source_request_inputs</x:v>
      </x:c>
      <x:c r="N226" s="234" t="str">
        <x:v>static + smoke</x:v>
      </x:c>
      <x:c r="O226" s="234" t="str">
        <x:v>Meets atomic contract: Integration input.</x:v>
      </x:c>
      <x:c r="P226" s="233" t="str">
        <x:v>PASS</x:v>
      </x:c>
      <x:c r="Q226" s="235" t="n">
        <x:v>1827</x:v>
      </x:c>
      <x:c r="R226" s="236" t="n">
        <x:v>1</x:v>
      </x:c>
      <x:c r="S226" s="237" t="str">
        <x:v>Original old atomic feature and atomic test row preserved.</x:v>
      </x:c>
    </x:row>
    <x:row r="227" ht="44" customHeight="1">
      <x:c r="A227" s="183" t="str">
        <x:v>Operators</x:v>
      </x:c>
      <x:c r="B22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27" s="217" t="str">
        <x:v>3. 逻辑—物理算子匹配、选择与绑定 — Logical-to-Physical Matching, Selection &amp; Binding</x:v>
      </x:c>
      <x:c r="D227" s="153" t="str">
        <x:v>For the logical operator specified by a DAG node, filters eligible physical operators and ranks them using capabilities, capsule compatibility, permissions, health, host, quota, cost, latency, load and fallback policy.</x:v>
      </x:c>
      <x:c r="E227" s="153" t="str"/>
      <x:c r="F227" s="153" t="str">
        <x:v>COMPLETE</x:v>
      </x:c>
      <x:c r="G227" s="229" t="str">
        <x:v>MISC-0331-OUTPUT-INCLUDES-SOURCE-PROVIDER-602D5D</x:v>
      </x:c>
      <x:c r="H227" s="230" t="str">
        <x:v>Output includes source/provider provenance and limitations</x:v>
      </x:c>
      <x:c r="I227" s="231" t="str">
        <x:v>HISTORICAL_OLD_FEATURE</x:v>
      </x:c>
      <x:c r="J227" s="232" t="str">
        <x:v>Output includes source/provider provenance and limitations.</x:v>
      </x:c>
      <x:c r="K227" s="232" t="str">
        <x:v>Skill/integration surface: RAGFlow adapter &gt; output artifact &gt; normalized data/evidence/report &gt; Output includes source/provider provenance and limitations.</x:v>
      </x:c>
      <x:c r="L227" s="233" t="str">
        <x:v>HTB-1828</x:v>
      </x:c>
      <x:c r="M227" s="234" t="str">
        <x:v>test_output_includes_source_provider_provenance</x:v>
      </x:c>
      <x:c r="N227" s="234" t="str">
        <x:v>static + smoke</x:v>
      </x:c>
      <x:c r="O227" s="234" t="str">
        <x:v>Meets atomic contract: Integration output.</x:v>
      </x:c>
      <x:c r="P227" s="233" t="str">
        <x:v>SKIPPED_ENV</x:v>
      </x:c>
      <x:c r="Q227" s="235" t="n">
        <x:v>1828</x:v>
      </x:c>
      <x:c r="R227" s="236" t="n">
        <x:v>1</x:v>
      </x:c>
      <x:c r="S227" s="237" t="str">
        <x:v>Original old atomic feature and atomic test row preserved.</x:v>
      </x:c>
    </x:row>
    <x:row r="228" ht="44" customHeight="1">
      <x:c r="A228" s="183" t="str">
        <x:v>Operators</x:v>
      </x:c>
      <x:c r="B22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28" s="217" t="str">
        <x:v>3. 逻辑—物理算子匹配、选择与绑定 — Logical-to-Physical Matching, Selection &amp; Binding</x:v>
      </x:c>
      <x:c r="D228" s="153" t="str">
        <x:v>For the logical operator specified by a DAG node, filters eligible physical operators and ranks them using capabilities, capsule compatibility, permissions, health, host, quota, cost, latency, load and fallback policy.</x:v>
      </x:c>
      <x:c r="E228" s="153" t="str"/>
      <x:c r="F228" s="153" t="str">
        <x:v>COMPLETE</x:v>
      </x:c>
      <x:c r="G228" s="229" t="str">
        <x:v>MISC-0332-UNAVAILABLE-EXTERNAL-PROVIDER-YIELDS-83BF1C</x:v>
      </x:c>
      <x:c r="H228" s="230" t="str">
        <x:v>Unavailable external provider yields explicit failed/inconclusive state, not fake data</x:v>
      </x:c>
      <x:c r="I228" s="231" t="str">
        <x:v>HISTORICAL_OLD_FEATURE</x:v>
      </x:c>
      <x:c r="J228" s="232" t="str">
        <x:v>Unavailable external provider yields explicit failed/inconclusive state, not fake data.</x:v>
      </x:c>
      <x:c r="K228" s="232" t="str">
        <x:v>Skill/integration surface: RAGFlow adapter &gt; offline/provider boundary &gt; missing credentials/network/provider &gt; Unavailable external provider yields explicit failed/inconclusive state, not fake data.</x:v>
      </x:c>
      <x:c r="L228" s="233" t="str">
        <x:v>HTB-1829</x:v>
      </x:c>
      <x:c r="M228" s="234" t="str">
        <x:v>test_unavailable_external_provider_yields_explicit</x:v>
      </x:c>
      <x:c r="N228" s="234" t="str">
        <x:v>static + smoke</x:v>
      </x:c>
      <x:c r="O228" s="234" t="str">
        <x:v>Meets atomic contract: No false provider proof.</x:v>
      </x:c>
      <x:c r="P228" s="233" t="str">
        <x:v>PASS</x:v>
      </x:c>
      <x:c r="Q228" s="235" t="n">
        <x:v>1829</x:v>
      </x:c>
      <x:c r="R228" s="236" t="n">
        <x:v>1</x:v>
      </x:c>
      <x:c r="S228" s="237" t="str">
        <x:v>Original old atomic feature and atomic test row preserved.</x:v>
      </x:c>
    </x:row>
    <x:row r="229" ht="44" customHeight="1">
      <x:c r="A229" s="183" t="str">
        <x:v>Operators</x:v>
      </x:c>
      <x:c r="B22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29" s="217" t="str">
        <x:v>3. 逻辑—物理算子匹配、选择与绑定 — Logical-to-Physical Matching, Selection &amp; Binding</x:v>
      </x:c>
      <x:c r="D229" s="153" t="str">
        <x:v>For the logical operator specified by a DAG node, filters eligible physical operators and ranks them using capabilities, capsule compatibility, permissions, health, host, quota, cost, latency, load and fallback policy.</x:v>
      </x:c>
      <x:c r="E229" s="153" t="str"/>
      <x:c r="F229" s="153" t="str">
        <x:v>COMPLETE</x:v>
      </x:c>
      <x:c r="G229" s="229" t="str">
        <x:v>MISC-0334-INTEGRATION-SKILL-DISCOVERABLE-VALIDATES-2EE61D</x:v>
      </x:c>
      <x:c r="H229" s="230" t="str">
        <x:v>Integration/skill is discoverable and validates required config/credentials</x:v>
      </x:c>
      <x:c r="I229" s="231" t="str">
        <x:v>HISTORICAL_OLD_FEATURE</x:v>
      </x:c>
      <x:c r="J229" s="232" t="str">
        <x:v>Integration/skill is discoverable and validates required config/credentials.</x:v>
      </x:c>
      <x:c r="K229" s="232" t="str">
        <x:v>Skill/integration surface: Codex bridge &gt; discovery/config &gt; Codex bridge &gt; Integration/skill is discoverable and validates required config/credentials.</x:v>
      </x:c>
      <x:c r="L229" s="233" t="str">
        <x:v>HTB-1831</x:v>
      </x:c>
      <x:c r="M229" s="234" t="str">
        <x:v>test_integration_skill_discoverable_validates_required</x:v>
      </x:c>
      <x:c r="N229" s="234" t="str">
        <x:v>static + smoke</x:v>
      </x:c>
      <x:c r="O229" s="234" t="str">
        <x:v>Meets atomic contract: Integration setup.</x:v>
      </x:c>
      <x:c r="P229" s="233" t="str">
        <x:v>PASS</x:v>
      </x:c>
      <x:c r="Q229" s="235" t="n">
        <x:v>1831</x:v>
      </x:c>
      <x:c r="R229" s="236" t="n">
        <x:v>1</x:v>
      </x:c>
      <x:c r="S229" s="237" t="str">
        <x:v>Original old atomic feature and atomic test row preserved.</x:v>
      </x:c>
    </x:row>
    <x:row r="230" ht="44" customHeight="1">
      <x:c r="A230" s="183" t="str">
        <x:v>Operators</x:v>
      </x:c>
      <x:c r="B23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30" s="217" t="str">
        <x:v>3. 逻辑—物理算子匹配、选择与绑定 — Logical-to-Physical Matching, Selection &amp; Binding</x:v>
      </x:c>
      <x:c r="D230" s="153" t="str">
        <x:v>For the logical operator specified by a DAG node, filters eligible physical operators and ranks them using capabilities, capsule compatibility, permissions, health, host, quota, cost, latency, load and fallback policy.</x:v>
      </x:c>
      <x:c r="E230" s="153" t="str"/>
      <x:c r="F230" s="153" t="str">
        <x:v>COMPLETE</x:v>
      </x:c>
      <x:c r="G230" s="229" t="str">
        <x:v>MISC-0335-HANDLES-SUPPORTED-SOURCE-REQUEST-24C223</x:v>
      </x:c>
      <x:c r="H230" s="230" t="str">
        <x:v>Handles supported source/request inputs and rejects unsupported ones</x:v>
      </x:c>
      <x:c r="I230" s="231" t="str">
        <x:v>HISTORICAL_OLD_FEATURE</x:v>
      </x:c>
      <x:c r="J230" s="232" t="str">
        <x:v>Handles supported source/request inputs and rejects unsupported ones.</x:v>
      </x:c>
      <x:c r="K230" s="232" t="str">
        <x:v>Skill/integration surface: Codex bridge &gt; input operation &gt; source/request/command &gt; Handles supported source/request inputs and rejects unsupported ones.</x:v>
      </x:c>
      <x:c r="L230" s="233" t="str">
        <x:v>HTB-1832</x:v>
      </x:c>
      <x:c r="M230" s="234" t="str">
        <x:v>test_handles_supported_source_request_inputs</x:v>
      </x:c>
      <x:c r="N230" s="234" t="str">
        <x:v>static + smoke</x:v>
      </x:c>
      <x:c r="O230" s="234" t="str">
        <x:v>Meets atomic contract: Integration input.</x:v>
      </x:c>
      <x:c r="P230" s="233" t="str">
        <x:v>PASS</x:v>
      </x:c>
      <x:c r="Q230" s="235" t="n">
        <x:v>1832</x:v>
      </x:c>
      <x:c r="R230" s="236" t="n">
        <x:v>1</x:v>
      </x:c>
      <x:c r="S230" s="237" t="str">
        <x:v>Original old atomic feature and atomic test row preserved.</x:v>
      </x:c>
    </x:row>
    <x:row r="231" ht="44" customHeight="1">
      <x:c r="A231" s="183" t="str">
        <x:v>Operators</x:v>
      </x:c>
      <x:c r="B23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31" s="217" t="str">
        <x:v>3. 逻辑—物理算子匹配、选择与绑定 — Logical-to-Physical Matching, Selection &amp; Binding</x:v>
      </x:c>
      <x:c r="D231" s="153" t="str">
        <x:v>For the logical operator specified by a DAG node, filters eligible physical operators and ranks them using capabilities, capsule compatibility, permissions, health, host, quota, cost, latency, load and fallback policy.</x:v>
      </x:c>
      <x:c r="E231" s="153" t="str"/>
      <x:c r="F231" s="153" t="str">
        <x:v>COMPLETE</x:v>
      </x:c>
      <x:c r="G231" s="229" t="str">
        <x:v>MISC-0336-OUTPUT-INCLUDES-SOURCE-PROVIDER-A8C759</x:v>
      </x:c>
      <x:c r="H231" s="230" t="str">
        <x:v>Output includes source/provider provenance and limitations</x:v>
      </x:c>
      <x:c r="I231" s="231" t="str">
        <x:v>HISTORICAL_OLD_FEATURE</x:v>
      </x:c>
      <x:c r="J231" s="232" t="str">
        <x:v>Output includes source/provider provenance and limitations.</x:v>
      </x:c>
      <x:c r="K231" s="232" t="str">
        <x:v>Skill/integration surface: Codex bridge &gt; output artifact &gt; normalized data/evidence/report &gt; Output includes source/provider provenance and limitations.</x:v>
      </x:c>
      <x:c r="L231" s="233" t="str">
        <x:v>HTB-1833</x:v>
      </x:c>
      <x:c r="M231" s="234" t="str">
        <x:v>test_output_includes_source_provider_provenance</x:v>
      </x:c>
      <x:c r="N231" s="234" t="str">
        <x:v>static + smoke</x:v>
      </x:c>
      <x:c r="O231" s="234" t="str">
        <x:v>Meets atomic contract: Integration output.</x:v>
      </x:c>
      <x:c r="P231" s="233" t="str">
        <x:v>SKIPPED_ENV</x:v>
      </x:c>
      <x:c r="Q231" s="235" t="n">
        <x:v>1833</x:v>
      </x:c>
      <x:c r="R231" s="236" t="n">
        <x:v>1</x:v>
      </x:c>
      <x:c r="S231" s="237" t="str">
        <x:v>Original old atomic feature and atomic test row preserved.</x:v>
      </x:c>
    </x:row>
    <x:row r="232" ht="44" customHeight="1">
      <x:c r="A232" s="183" t="str">
        <x:v>Operators</x:v>
      </x:c>
      <x:c r="B23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32" s="217" t="str">
        <x:v>3. 逻辑—物理算子匹配、选择与绑定 — Logical-to-Physical Matching, Selection &amp; Binding</x:v>
      </x:c>
      <x:c r="D232" s="153" t="str">
        <x:v>For the logical operator specified by a DAG node, filters eligible physical operators and ranks them using capabilities, capsule compatibility, permissions, health, host, quota, cost, latency, load and fallback policy.</x:v>
      </x:c>
      <x:c r="E232" s="153" t="str"/>
      <x:c r="F232" s="153" t="str">
        <x:v>COMPLETE</x:v>
      </x:c>
      <x:c r="G232" s="229" t="str">
        <x:v>MISC-0337-UNAVAILABLE-EXTERNAL-PROVIDER-YIELDS-2C2F4E</x:v>
      </x:c>
      <x:c r="H232" s="230" t="str">
        <x:v>Unavailable external provider yields explicit failed/inconclusive state, not fake data</x:v>
      </x:c>
      <x:c r="I232" s="231" t="str">
        <x:v>HISTORICAL_OLD_FEATURE</x:v>
      </x:c>
      <x:c r="J232" s="232" t="str">
        <x:v>Unavailable external provider yields explicit failed/inconclusive state, not fake data.</x:v>
      </x:c>
      <x:c r="K232" s="232" t="str">
        <x:v>Skill/integration surface: Codex bridge &gt; offline/provider boundary &gt; missing credentials/network/provider &gt; Unavailable external provider yields explicit failed/inconclusive state, not fake data.</x:v>
      </x:c>
      <x:c r="L232" s="233" t="str">
        <x:v>HTB-1834</x:v>
      </x:c>
      <x:c r="M232" s="234" t="str">
        <x:v>test_unavailable_external_provider_yields_explicit</x:v>
      </x:c>
      <x:c r="N232" s="234" t="str">
        <x:v>static + smoke</x:v>
      </x:c>
      <x:c r="O232" s="234" t="str">
        <x:v>Meets atomic contract: No false provider proof.</x:v>
      </x:c>
      <x:c r="P232" s="233" t="str">
        <x:v>FAIL</x:v>
      </x:c>
      <x:c r="Q232" s="235" t="n">
        <x:v>1834</x:v>
      </x:c>
      <x:c r="R232" s="236" t="n">
        <x:v>1</x:v>
      </x:c>
      <x:c r="S232" s="237" t="str">
        <x:v>Original old atomic feature and atomic test row preserved.</x:v>
      </x:c>
    </x:row>
    <x:row r="233" ht="44" customHeight="1">
      <x:c r="A233" s="183" t="str">
        <x:v>Operators</x:v>
      </x:c>
      <x:c r="B23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33" s="217" t="str">
        <x:v>3. 逻辑—物理算子匹配、选择与绑定 — Logical-to-Physical Matching, Selection &amp; Binding</x:v>
      </x:c>
      <x:c r="D233" s="153" t="str">
        <x:v>For the logical operator specified by a DAG node, filters eligible physical operators and ranks them using capabilities, capsule compatibility, permissions, health, host, quota, cost, latency, load and fallback policy.</x:v>
      </x:c>
      <x:c r="E233" s="153" t="str"/>
      <x:c r="F233" s="153" t="str">
        <x:v>COMPLETE</x:v>
      </x:c>
      <x:c r="G233" s="229" t="str">
        <x:v>MISC-0364-INTEGRATION-SKILL-DISCOVERABLE-VALIDATES-C660D6</x:v>
      </x:c>
      <x:c r="H233" s="230" t="str">
        <x:v>Integration/skill is discoverable and validates required config/credentials</x:v>
      </x:c>
      <x:c r="I233" s="231" t="str">
        <x:v>HISTORICAL_OLD_FEATURE</x:v>
      </x:c>
      <x:c r="J233" s="232" t="str">
        <x:v>Integration/skill is discoverable and validates required config/credentials.</x:v>
      </x:c>
      <x:c r="K233" s="232" t="str">
        <x:v>Skill/integration surface: Gemini adapter &gt; discovery/config &gt; Gemini adapter &gt; Integration/skill is discoverable and validates required config/credentials.</x:v>
      </x:c>
      <x:c r="L233" s="233" t="str">
        <x:v>HTB-1861</x:v>
      </x:c>
      <x:c r="M233" s="234" t="str">
        <x:v>test_integration_skill_discoverable_validates_required</x:v>
      </x:c>
      <x:c r="N233" s="234" t="str">
        <x:v>static + smoke</x:v>
      </x:c>
      <x:c r="O233" s="234" t="str">
        <x:v>Meets atomic contract: Integration setup.</x:v>
      </x:c>
      <x:c r="P233" s="233" t="str">
        <x:v>PASS</x:v>
      </x:c>
      <x:c r="Q233" s="235" t="n">
        <x:v>1861</x:v>
      </x:c>
      <x:c r="R233" s="236" t="n">
        <x:v>1</x:v>
      </x:c>
      <x:c r="S233" s="237" t="str">
        <x:v>Original old atomic feature and atomic test row preserved.</x:v>
      </x:c>
    </x:row>
    <x:row r="234" ht="44" customHeight="1">
      <x:c r="A234" s="183" t="str">
        <x:v>Operators</x:v>
      </x:c>
      <x:c r="B23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34" s="217" t="str">
        <x:v>3. 逻辑—物理算子匹配、选择与绑定 — Logical-to-Physical Matching, Selection &amp; Binding</x:v>
      </x:c>
      <x:c r="D234" s="153" t="str">
        <x:v>For the logical operator specified by a DAG node, filters eligible physical operators and ranks them using capabilities, capsule compatibility, permissions, health, host, quota, cost, latency, load and fallback policy.</x:v>
      </x:c>
      <x:c r="E234" s="153" t="str"/>
      <x:c r="F234" s="153" t="str">
        <x:v>COMPLETE</x:v>
      </x:c>
      <x:c r="G234" s="229" t="str">
        <x:v>MISC-0365-HANDLES-SUPPORTED-SOURCE-REQUEST-2E0C43</x:v>
      </x:c>
      <x:c r="H234" s="230" t="str">
        <x:v>Handles supported source/request inputs and rejects unsupported ones</x:v>
      </x:c>
      <x:c r="I234" s="231" t="str">
        <x:v>HISTORICAL_OLD_FEATURE</x:v>
      </x:c>
      <x:c r="J234" s="232" t="str">
        <x:v>Handles supported source/request inputs and rejects unsupported ones.</x:v>
      </x:c>
      <x:c r="K234" s="232" t="str">
        <x:v>Skill/integration surface: Gemini adapter &gt; input operation &gt; source/request/command &gt; Handles supported source/request inputs and rejects unsupported ones.</x:v>
      </x:c>
      <x:c r="L234" s="233" t="str">
        <x:v>HTB-1862</x:v>
      </x:c>
      <x:c r="M234" s="234" t="str">
        <x:v>test_handles_supported_source_request_inputs</x:v>
      </x:c>
      <x:c r="N234" s="234" t="str">
        <x:v>static + smoke</x:v>
      </x:c>
      <x:c r="O234" s="234" t="str">
        <x:v>Meets atomic contract: Integration input.</x:v>
      </x:c>
      <x:c r="P234" s="233" t="str">
        <x:v>INCONCLUSIVE_EXPECTED</x:v>
      </x:c>
      <x:c r="Q234" s="235" t="n">
        <x:v>1862</x:v>
      </x:c>
      <x:c r="R234" s="236" t="n">
        <x:v>1</x:v>
      </x:c>
      <x:c r="S234" s="237" t="str">
        <x:v>Original old atomic feature and atomic test row preserved.</x:v>
      </x:c>
    </x:row>
    <x:row r="235" ht="44" customHeight="1">
      <x:c r="A235" s="183" t="str">
        <x:v>Operators</x:v>
      </x:c>
      <x:c r="B23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35" s="217" t="str">
        <x:v>3. 逻辑—物理算子匹配、选择与绑定 — Logical-to-Physical Matching, Selection &amp; Binding</x:v>
      </x:c>
      <x:c r="D235" s="153" t="str">
        <x:v>For the logical operator specified by a DAG node, filters eligible physical operators and ranks them using capabilities, capsule compatibility, permissions, health, host, quota, cost, latency, load and fallback policy.</x:v>
      </x:c>
      <x:c r="E235" s="153" t="str"/>
      <x:c r="F235" s="153" t="str">
        <x:v>COMPLETE</x:v>
      </x:c>
      <x:c r="G235" s="229" t="str">
        <x:v>MISC-0366-OUTPUT-INCLUDES-SOURCE-PROVIDER-E7B124</x:v>
      </x:c>
      <x:c r="H235" s="230" t="str">
        <x:v>Output includes source/provider provenance and limitations</x:v>
      </x:c>
      <x:c r="I235" s="231" t="str">
        <x:v>HISTORICAL_OLD_FEATURE</x:v>
      </x:c>
      <x:c r="J235" s="232" t="str">
        <x:v>Output includes source/provider provenance and limitations.</x:v>
      </x:c>
      <x:c r="K235" s="232" t="str">
        <x:v>Skill/integration surface: Gemini adapter &gt; output artifact &gt; normalized data/evidence/report &gt; Output includes source/provider provenance and limitations.</x:v>
      </x:c>
      <x:c r="L235" s="233" t="str">
        <x:v>HTB-1863</x:v>
      </x:c>
      <x:c r="M235" s="234" t="str">
        <x:v>test_output_includes_source_provider_provenance</x:v>
      </x:c>
      <x:c r="N235" s="234" t="str">
        <x:v>static + smoke</x:v>
      </x:c>
      <x:c r="O235" s="234" t="str">
        <x:v>Meets atomic contract: Integration output.</x:v>
      </x:c>
      <x:c r="P235" s="233" t="str">
        <x:v>SKIPPED_ENV</x:v>
      </x:c>
      <x:c r="Q235" s="235" t="n">
        <x:v>1863</x:v>
      </x:c>
      <x:c r="R235" s="236" t="n">
        <x:v>1</x:v>
      </x:c>
      <x:c r="S235" s="237" t="str">
        <x:v>Original old atomic feature and atomic test row preserved.</x:v>
      </x:c>
    </x:row>
    <x:row r="236" ht="44" customHeight="1">
      <x:c r="A236" s="183" t="str">
        <x:v>Operators</x:v>
      </x:c>
      <x:c r="B23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36" s="217" t="str">
        <x:v>3. 逻辑—物理算子匹配、选择与绑定 — Logical-to-Physical Matching, Selection &amp; Binding</x:v>
      </x:c>
      <x:c r="D236" s="153" t="str">
        <x:v>For the logical operator specified by a DAG node, filters eligible physical operators and ranks them using capabilities, capsule compatibility, permissions, health, host, quota, cost, latency, load and fallback policy.</x:v>
      </x:c>
      <x:c r="E236" s="153" t="str"/>
      <x:c r="F236" s="153" t="str">
        <x:v>COMPLETE</x:v>
      </x:c>
      <x:c r="G236" s="229" t="str">
        <x:v>MISC-0367-UNAVAILABLE-EXTERNAL-PROVIDER-YIELDS-B9399B</x:v>
      </x:c>
      <x:c r="H236" s="230" t="str">
        <x:v>Unavailable external provider yields explicit failed/inconclusive state, not fake data</x:v>
      </x:c>
      <x:c r="I236" s="231" t="str">
        <x:v>HISTORICAL_OLD_FEATURE</x:v>
      </x:c>
      <x:c r="J236" s="232" t="str">
        <x:v>Unavailable external provider yields explicit failed/inconclusive state, not fake data.</x:v>
      </x:c>
      <x:c r="K236" s="232" t="str">
        <x:v>Skill/integration surface: Gemini adapter &gt; offline/provider boundary &gt; missing credentials/network/provider &gt; Unavailable external provider yields explicit failed/inconclusive state, not fake data.</x:v>
      </x:c>
      <x:c r="L236" s="233" t="str">
        <x:v>HTB-1864</x:v>
      </x:c>
      <x:c r="M236" s="234" t="str">
        <x:v>test_unavailable_external_provider_yields_explicit</x:v>
      </x:c>
      <x:c r="N236" s="234" t="str">
        <x:v>static + smoke</x:v>
      </x:c>
      <x:c r="O236" s="234" t="str">
        <x:v>Meets atomic contract: No false provider proof.</x:v>
      </x:c>
      <x:c r="P236" s="233" t="str">
        <x:v>SKIPPED_ENV</x:v>
      </x:c>
      <x:c r="Q236" s="235" t="n">
        <x:v>1864</x:v>
      </x:c>
      <x:c r="R236" s="236" t="n">
        <x:v>1</x:v>
      </x:c>
      <x:c r="S236" s="237" t="str">
        <x:v>Original old atomic feature and atomic test row preserved.</x:v>
      </x:c>
    </x:row>
    <x:row r="237" ht="44" customHeight="1">
      <x:c r="A237" s="183" t="str">
        <x:v>Operators</x:v>
      </x:c>
      <x:c r="B23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37" s="217" t="str">
        <x:v>3. 逻辑—物理算子匹配、选择与绑定 — Logical-to-Physical Matching, Selection &amp; Binding</x:v>
      </x:c>
      <x:c r="D237" s="153" t="str">
        <x:v>For the logical operator specified by a DAG node, filters eligible physical operators and ranks them using capabilities, capsule compatibility, permissions, health, host, quota, cost, latency, load and fallback policy.</x:v>
      </x:c>
      <x:c r="E237" s="153" t="str"/>
      <x:c r="F237" s="153" t="str">
        <x:v>COMPLETE</x:v>
      </x:c>
      <x:c r="G237" s="229" t="str">
        <x:v>WF-0424-LOADS-REPORTS-PROFILE-SESSION-E35148</x:v>
      </x:c>
      <x:c r="H237" s="230" t="str">
        <x:v>Loads or reports profile/session state without leaking credentials</x:v>
      </x:c>
      <x:c r="I237" s="231" t="str">
        <x:v>HISTORICAL_OLD_FEATURE</x:v>
      </x:c>
      <x:c r="J237" s="232" t="str">
        <x:v>Loads or reports profile/session state without leaking credentials.</x:v>
      </x:c>
      <x:c r="K237" s="232" t="str">
        <x:v>Browser workflow: social browser backend CLI &gt; profile/session input &gt; browser profile, URL, job metadata &gt; Loads or reports profile/session state without leaking credentials.</x:v>
      </x:c>
      <x:c r="L237" s="233" t="str">
        <x:v>HTB-0425</x:v>
      </x:c>
      <x:c r="M237" s="234" t="str">
        <x:v>test_loads_reports_profile_session_state</x:v>
      </x:c>
      <x:c r="N237" s="234" t="str">
        <x:v>UI/integration</x:v>
      </x:c>
      <x:c r="O237" s="234" t="str">
        <x:v>Meets atomic contract: Browser config boundary.</x:v>
      </x:c>
      <x:c r="P237" s="233" t="str">
        <x:v>PASS</x:v>
      </x:c>
      <x:c r="Q237" s="235" t="n">
        <x:v>425</x:v>
      </x:c>
      <x:c r="R237" s="236" t="n">
        <x:v>1</x:v>
      </x:c>
      <x:c r="S237" s="237" t="str">
        <x:v>Original old atomic feature and atomic test row preserved.</x:v>
      </x:c>
    </x:row>
    <x:row r="238" ht="44" customHeight="1">
      <x:c r="A238" s="183" t="str">
        <x:v>Operators</x:v>
      </x:c>
      <x:c r="B23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38" s="217" t="str">
        <x:v>3. 逻辑—物理算子匹配、选择与绑定 — Logical-to-Physical Matching, Selection &amp; Binding</x:v>
      </x:c>
      <x:c r="D238" s="153" t="str">
        <x:v>For the logical operator specified by a DAG node, filters eligible physical operators and ranks them using capabilities, capsule compatibility, permissions, health, host, quota, cost, latency, load and fallback policy.</x:v>
      </x:c>
      <x:c r="E238" s="153" t="str"/>
      <x:c r="F238" s="153" t="str">
        <x:v>COMPLETE</x:v>
      </x:c>
      <x:c r="G238" s="229" t="str">
        <x:v>WF-0425-RUNS-RECORDS-BROWSER-AUTOMATION-FAA4C2</x:v>
      </x:c>
      <x:c r="H238" s="230" t="str">
        <x:v>Runs/records browser automation or reports unavailable browser deterministically</x:v>
      </x:c>
      <x:c r="I238" s="231" t="str">
        <x:v>HISTORICAL_OLD_FEATURE</x:v>
      </x:c>
      <x:c r="J238" s="232" t="str">
        <x:v>Runs/records browser automation or reports unavailable browser deterministically.</x:v>
      </x:c>
      <x:c r="K238" s="232" t="str">
        <x:v>Browser workflow: social browser backend CLI &gt; job execution &gt; browser task run &gt; Runs/records browser automation or reports unavailable browser deterministically.</x:v>
      </x:c>
      <x:c r="L238" s="233" t="str">
        <x:v>HTB-0426</x:v>
      </x:c>
      <x:c r="M238" s="234" t="str">
        <x:v>test_runs_records_browser_automation_reports</x:v>
      </x:c>
      <x:c r="N238" s="234" t="str">
        <x:v>UI/integration</x:v>
      </x:c>
      <x:c r="O238" s="234" t="str">
        <x:v>Meets atomic contract: Browser automation boundary.</x:v>
      </x:c>
      <x:c r="P238" s="233" t="str">
        <x:v>PASS</x:v>
      </x:c>
      <x:c r="Q238" s="235" t="n">
        <x:v>426</x:v>
      </x:c>
      <x:c r="R238" s="236" t="n">
        <x:v>1</x:v>
      </x:c>
      <x:c r="S238" s="237" t="str">
        <x:v>Original old atomic feature and atomic test row preserved.</x:v>
      </x:c>
    </x:row>
    <x:row r="239" ht="44" customHeight="1">
      <x:c r="A239" s="183" t="str">
        <x:v>Operators</x:v>
      </x:c>
      <x:c r="B23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39" s="217" t="str">
        <x:v>3. 逻辑—物理算子匹配、选择与绑定 — Logical-to-Physical Matching, Selection &amp; Binding</x:v>
      </x:c>
      <x:c r="D239" s="153" t="str">
        <x:v>For the logical operator specified by a DAG node, filters eligible physical operators and ranks them using capabilities, capsule compatibility, permissions, health, host, quota, cost, latency, load and fallback policy.</x:v>
      </x:c>
      <x:c r="E239" s="153" t="str"/>
      <x:c r="F239" s="153" t="str">
        <x:v>COMPLETE</x:v>
      </x:c>
      <x:c r="G239" s="229" t="str">
        <x:v>WF-0426-CAPTURED-OUTPUT-HAS-SOURCE-6F503B</x:v>
      </x:c>
      <x:c r="H239" s="230" t="str">
        <x:v>Captured output has source URL, timestamp, and artifacts</x:v>
      </x:c>
      <x:c r="I239" s="231" t="str">
        <x:v>HISTORICAL_OLD_FEATURE</x:v>
      </x:c>
      <x:c r="J239" s="232" t="str">
        <x:v>Captured output has source URL, timestamp, and artifacts.</x:v>
      </x:c>
      <x:c r="K239" s="232" t="str">
        <x:v>Browser workflow: social browser backend CLI &gt; output capture &gt; page data/screenshot/JSON evidence &gt; Captured output has source URL, timestamp, and artifacts.</x:v>
      </x:c>
      <x:c r="L239" s="233" t="str">
        <x:v>HTB-0427</x:v>
      </x:c>
      <x:c r="M239" s="234" t="str">
        <x:v>test_captured_output_has_source_url</x:v>
      </x:c>
      <x:c r="N239" s="234" t="str">
        <x:v>UI/integration</x:v>
      </x:c>
      <x:c r="O239" s="234" t="str">
        <x:v>Meets atomic contract: Browser evidence oracle.</x:v>
      </x:c>
      <x:c r="P239" s="233" t="str">
        <x:v>FAIL</x:v>
      </x:c>
      <x:c r="Q239" s="235" t="n">
        <x:v>427</x:v>
      </x:c>
      <x:c r="R239" s="236" t="n">
        <x:v>1</x:v>
      </x:c>
      <x:c r="S239" s="237" t="str">
        <x:v>Original old atomic feature and atomic test row preserved.</x:v>
      </x:c>
    </x:row>
    <x:row r="240" ht="44" customHeight="1">
      <x:c r="A240" s="183" t="str">
        <x:v>Operators</x:v>
      </x:c>
      <x:c r="B24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40" s="207" t="str">
        <x:v>3. 逻辑—物理算子匹配、选择与绑定 — Logical-to-Physical Matching, Selection &amp; Binding</x:v>
      </x:c>
      <x:c r="D240" s="208" t="str">
        <x:v>For the logical operator specified by a DAG node, filters eligible physical operators and ranks them using capabilities, capsule compatibility, permissions, health, host, quota, cost, latency, load and fallback policy.</x:v>
      </x:c>
      <x:c r="E240" s="208" t="str"/>
      <x:c r="F240" s="208" t="str">
        <x:v>COMPLETE</x:v>
      </x:c>
      <x:c r="G240" s="229" t="str">
        <x:v>WF-0427-RETRIES-FAILS-CHECKPOINTED-STATE-DC95BD</x:v>
      </x:c>
      <x:c r="H240" s="230" t="str">
        <x:v>Retries/fails with checkpointed state and no duplicate side effects</x:v>
      </x:c>
      <x:c r="I240" s="231" t="str">
        <x:v>HISTORICAL_OLD_FEATURE</x:v>
      </x:c>
      <x:c r="J240" s="232" t="str">
        <x:v>Retries/fails with checkpointed state and no duplicate side effects.</x:v>
      </x:c>
      <x:c r="K240" s="232" t="str">
        <x:v>Browser workflow: social browser backend CLI &gt; retry/failover &gt; network/session timeout &gt; Retries/fails with checkpointed state and no duplicate side effects.</x:v>
      </x:c>
      <x:c r="L240" s="233" t="str">
        <x:v>HTB-0428</x:v>
      </x:c>
      <x:c r="M240" s="234" t="str">
        <x:v>test_retries_fails_checkpointed_state_no</x:v>
      </x:c>
      <x:c r="N240" s="234" t="str">
        <x:v>UI/integration</x:v>
      </x:c>
      <x:c r="O240" s="234" t="str">
        <x:v>Meets atomic contract: Browser failure is common.</x:v>
      </x:c>
      <x:c r="P240" s="233" t="str">
        <x:v>PASS</x:v>
      </x:c>
      <x:c r="Q240" s="235" t="n">
        <x:v>428</x:v>
      </x:c>
      <x:c r="R240" s="236" t="n">
        <x:v>1</x:v>
      </x:c>
      <x:c r="S240" s="237" t="str">
        <x:v>Original old atomic feature and atomic test row preserved.</x:v>
      </x:c>
    </x:row>
    <x:row r="241" ht="44" customHeight="1">
      <x:c r="A241" s="183" t="str">
        <x:v>Operators</x:v>
      </x:c>
      <x:c r="B24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41" s="197" t="str">
        <x:v>4. 物理算子与执行舰队管理 — Physical Operator &amp; Execution Fleet Management</x:v>
      </x:c>
      <x:c r="D241" s="198" t="str">
        <x:v>Registers and manages API models, subscription agents, browser/Web operators, Code Agent panes, and local/remote environments as first-class physical operators. Maintains profiles, adapters, availability, health, capacity, quota, cost and concurrency state.</x:v>
      </x:c>
      <x:c r="E241" s="198" t="str"/>
      <x:c r="F241" s="198" t="str">
        <x:v>COMPLETE</x:v>
      </x:c>
      <x:c r="G241" s="229" t="str">
        <x:v>FD-0156-PHYSICAL-OPERATOR-APPEARS-BINDING-C041A3</x:v>
      </x:c>
      <x:c r="H241" s="230" t="str">
        <x:v>Physical operator appears in binding config with correct native skill and status</x:v>
      </x:c>
      <x:c r="I241" s="231" t="str">
        <x:v>HISTORICAL_OLD_FEATURE</x:v>
      </x:c>
      <x:c r="J241" s="232" t="str">
        <x:v>Physical operator appears in binding config with correct native skill and status.</x:v>
      </x:c>
      <x:c r="K241" s="232" t="str">
        <x:v>Physical operator: SkillgenResearchWikiQueryOperator &gt; binding record &gt; SkillgenResearchWikiQueryOperator route binding &gt; Physical operator appears in binding config with correct native skill and status.</x:v>
      </x:c>
      <x:c r="L241" s="233" t="str">
        <x:v>HTB-0809</x:v>
      </x:c>
      <x:c r="M241" s="234" t="str">
        <x:v>test_physical_operator_appears_binding_config</x:v>
      </x:c>
      <x:c r="N241" s="234" t="str">
        <x:v>unit + static contract</x:v>
      </x:c>
      <x:c r="O241" s="234" t="str">
        <x:v>Meets atomic contract: Binding identity.</x:v>
      </x:c>
      <x:c r="P241" s="233" t="str">
        <x:v>BLOCKED_EXPECTED</x:v>
      </x:c>
      <x:c r="Q241" s="235" t="n">
        <x:v>809</x:v>
      </x:c>
      <x:c r="R241" s="236" t="n">
        <x:v>1</x:v>
      </x:c>
      <x:c r="S241" s="237" t="str">
        <x:v>Original old atomic feature and atomic test row preserved.</x:v>
      </x:c>
    </x:row>
    <x:row r="242" ht="44" customHeight="1">
      <x:c r="A242" s="183" t="str">
        <x:v>Operators</x:v>
      </x:c>
      <x:c r="B24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42" s="217" t="str">
        <x:v>4. 物理算子与执行舰队管理 — Physical Operator &amp; Execution Fleet Management</x:v>
      </x:c>
      <x:c r="D242" s="153" t="str">
        <x:v>Registers and manages API models, subscription agents, browser/Web operators, Code Agent panes, and local/remote environments as first-class physical operators. Maintains profiles, adapters, availability, health, capacity, quota, cost and concurrency state.</x:v>
      </x:c>
      <x:c r="E242" s="153" t="str"/>
      <x:c r="F242" s="153" t="str">
        <x:v>COMPLETE</x:v>
      </x:c>
      <x:c r="G242" s="229" t="str">
        <x:v>FD-0157-OPERATOR-STATUS-MATCHES-SIDE-10895E</x:v>
      </x:c>
      <x:c r="H242" s="230" t="str">
        <x:v>Operator status matches side-effect and provider boundaries</x:v>
      </x:c>
      <x:c r="I242" s="231" t="str">
        <x:v>HISTORICAL_OLD_FEATURE</x:v>
      </x:c>
      <x:c r="J242" s="232" t="str">
        <x:v>Operator status matches side-effect and provider boundaries.</x:v>
      </x:c>
      <x:c r="K242" s="232" t="str">
        <x:v>Physical operator: SkillgenResearchWikiQueryOperator &gt; execution mode &gt; partial/gated/completed/smoke &gt; Operator status matches side-effect and provider boundaries.</x:v>
      </x:c>
      <x:c r="L242" s="233" t="str">
        <x:v>HTB-0810</x:v>
      </x:c>
      <x:c r="M242" s="234" t="str">
        <x:v>test_operator_status_matches_side_effect</x:v>
      </x:c>
      <x:c r="N242" s="234" t="str">
        <x:v>unit + policy</x:v>
      </x:c>
      <x:c r="O242" s="234" t="str">
        <x:v>Meets atomic contract: Partial/gated matters.</x:v>
      </x:c>
      <x:c r="P242" s="233" t="str">
        <x:v>BLOCKED_EXPECTED</x:v>
      </x:c>
      <x:c r="Q242" s="235" t="n">
        <x:v>810</x:v>
      </x:c>
      <x:c r="R242" s="236" t="n">
        <x:v>1</x:v>
      </x:c>
      <x:c r="S242" s="237" t="str">
        <x:v>Original old atomic feature and atomic test row preserved.</x:v>
      </x:c>
    </x:row>
    <x:row r="243" ht="44" customHeight="1">
      <x:c r="A243" s="183" t="str">
        <x:v>Operators</x:v>
      </x:c>
      <x:c r="B24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43" s="217" t="str">
        <x:v>4. 物理算子与执行舰队管理 — Physical Operator &amp; Execution Fleet Management</x:v>
      </x:c>
      <x:c r="D243" s="153" t="str">
        <x:v>Registers and manages API models, subscription agents, browser/Web operators, Code Agent panes, and local/remote environments as first-class physical operators. Maintains profiles, adapters, availability, health, capacity, quota, cost and concurrency state.</x:v>
      </x:c>
      <x:c r="E243" s="153" t="str"/>
      <x:c r="F243" s="153" t="str">
        <x:v>COMPLETE</x:v>
      </x:c>
      <x:c r="G243" s="229" t="str">
        <x:v>FD-0158-OPERATOR-WRITES-EXPECTED-EVIDENCE-B31D14</x:v>
      </x:c>
      <x:c r="H243" s="230" t="str">
        <x:v>Operator writes expected evidence artifact and evidence.jsonl entry</x:v>
      </x:c>
      <x:c r="I243" s="231" t="str">
        <x:v>HISTORICAL_OLD_FEATURE</x:v>
      </x:c>
      <x:c r="J243" s="232" t="str">
        <x:v>Operator writes expected evidence artifact and evidence.jsonl entry.</x:v>
      </x:c>
      <x:c r="K243" s="232" t="str">
        <x:v>Physical operator: SkillgenResearchWikiQueryOperator &gt; evidence emission &gt; bridge output and gate &gt; Operator writes expected evidence artifact and evidence.jsonl entry.</x:v>
      </x:c>
      <x:c r="L243" s="233" t="str">
        <x:v>HTB-0811</x:v>
      </x:c>
      <x:c r="M243" s="234" t="str">
        <x:v>test_operator_writes_expected_evidence_artifact</x:v>
      </x:c>
      <x:c r="N243" s="234" t="str">
        <x:v>schema/gate</x:v>
      </x:c>
      <x:c r="O243" s="234" t="str">
        <x:v>Meets atomic contract: Operator output oracle.</x:v>
      </x:c>
      <x:c r="P243" s="233" t="str">
        <x:v>BLOCKED_EXPECTED</x:v>
      </x:c>
      <x:c r="Q243" s="235" t="n">
        <x:v>811</x:v>
      </x:c>
      <x:c r="R243" s="236" t="n">
        <x:v>1</x:v>
      </x:c>
      <x:c r="S243" s="237" t="str">
        <x:v>Original old atomic feature and atomic test row preserved.</x:v>
      </x:c>
    </x:row>
    <x:row r="244" ht="44" customHeight="1">
      <x:c r="A244" s="183" t="str">
        <x:v>Operators</x:v>
      </x:c>
      <x:c r="B24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44" s="217" t="str">
        <x:v>4. 物理算子与执行舰队管理 — Physical Operator &amp; Execution Fleet Management</x:v>
      </x:c>
      <x:c r="D244" s="153" t="str">
        <x:v>Registers and manages API models, subscription agents, browser/Web operators, Code Agent panes, and local/remote environments as first-class physical operators. Maintains profiles, adapters, availability, health, capacity, quota, cost and concurrency state.</x:v>
      </x:c>
      <x:c r="E244" s="153" t="str"/>
      <x:c r="F244" s="153" t="str">
        <x:v>COMPLETE</x:v>
      </x:c>
      <x:c r="G244" s="229" t="str">
        <x:v>FD-0159-GATED-OPERATORS-DO-NOT-E5E73E</x:v>
      </x:c>
      <x:c r="H244" s="230" t="str">
        <x:v>Gated operators do not execute protected side effects without approval and emit…</x:v>
      </x:c>
      <x:c r="I244" s="231" t="str">
        <x:v>HISTORICAL_OLD_FEATURE</x:v>
      </x:c>
      <x:c r="J244" s="232" t="str">
        <x:v>Gated operators do not execute protected side effects without approval and emit continuation evidence.</x:v>
      </x:c>
      <x:c r="K244" s="232" t="str">
        <x:v>Physical operator: SkillgenResearchWikiQueryOperator &gt; approval behavior &gt; missing/complete approval &gt; Gated operators do not execute protected side effects without approval and emit continuation evidence.</x:v>
      </x:c>
      <x:c r="L244" s="233" t="str">
        <x:v>HTB-0812</x:v>
      </x:c>
      <x:c r="M244" s="234" t="str">
        <x:v>test_gated_operators_do_not_execute</x:v>
      </x:c>
      <x:c r="N244" s="234" t="str">
        <x:v>schema/gate</x:v>
      </x:c>
      <x:c r="O244" s="234" t="str">
        <x:v>Meets atomic contract: Safety invariant.</x:v>
      </x:c>
      <x:c r="P244" s="233" t="str">
        <x:v>BLOCKED_EXPECTED</x:v>
      </x:c>
      <x:c r="Q244" s="235" t="n">
        <x:v>812</x:v>
      </x:c>
      <x:c r="R244" s="236" t="n">
        <x:v>1</x:v>
      </x:c>
      <x:c r="S244" s="237" t="str">
        <x:v>Original old atomic feature and atomic test row preserved.</x:v>
      </x:c>
    </x:row>
    <x:row r="245" ht="44" customHeight="1">
      <x:c r="A245" s="183" t="str">
        <x:v>Operators</x:v>
      </x:c>
      <x:c r="B24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45" s="217" t="str">
        <x:v>4. 物理算子与执行舰队管理 — Physical Operator &amp; Execution Fleet Management</x:v>
      </x:c>
      <x:c r="D245" s="153" t="str">
        <x:v>Registers and manages API models, subscription agents, browser/Web operators, Code Agent panes, and local/remote environments as first-class physical operators. Maintains profiles, adapters, availability, health, capacity, quota, cost and concurrency state.</x:v>
      </x:c>
      <x:c r="E245" s="153" t="str"/>
      <x:c r="F245" s="153" t="str">
        <x:v>COMPLETE</x:v>
      </x:c>
      <x:c r="G245" s="229" t="str">
        <x:v>FD-0160-OPERATOR-LIMITATIONS-REMAIN-VISIBLE-4FE643</x:v>
      </x:c>
      <x:c r="H245" s="230" t="str">
        <x:v>Operator limitations remain visible and prevent full-parity claims when needed</x:v>
      </x:c>
      <x:c r="I245" s="231" t="str">
        <x:v>HISTORICAL_OLD_FEATURE</x:v>
      </x:c>
      <x:c r="J245" s="232" t="str">
        <x:v>Operator limitations remain visible and prevent full-parity claims when needed.</x:v>
      </x:c>
      <x:c r="K245" s="232" t="str">
        <x:v>Physical operator: SkillgenResearchWikiQueryOperator &gt; limitation honesty &gt; limitations and warnings &gt; Operator limitations remain visible and prevent full-parity claims when needed.</x:v>
      </x:c>
      <x:c r="L245" s="233" t="str">
        <x:v>HTB-0813</x:v>
      </x:c>
      <x:c r="M245" s="234" t="str">
        <x:v>test_operator_limitations_remain_visible_prevent</x:v>
      </x:c>
      <x:c r="N245" s="234" t="str">
        <x:v>unit + static contract</x:v>
      </x:c>
      <x:c r="O245" s="234" t="str">
        <x:v>Meets atomic contract: No false parity.</x:v>
      </x:c>
      <x:c r="P245" s="233" t="str">
        <x:v>BLOCKED_EXPECTED</x:v>
      </x:c>
      <x:c r="Q245" s="235" t="n">
        <x:v>813</x:v>
      </x:c>
      <x:c r="R245" s="236" t="n">
        <x:v>1</x:v>
      </x:c>
      <x:c r="S245" s="237" t="str">
        <x:v>Original old atomic feature and atomic test row preserved.</x:v>
      </x:c>
    </x:row>
    <x:row r="246" ht="44" customHeight="1">
      <x:c r="A246" s="183" t="str">
        <x:v>Operators</x:v>
      </x:c>
      <x:c r="B24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46" s="217" t="str">
        <x:v>4. 物理算子与执行舰队管理 — Physical Operator &amp; Execution Fleet Management</x:v>
      </x:c>
      <x:c r="D246" s="153" t="str">
        <x:v>Registers and manages API models, subscription agents, browser/Web operators, Code Agent panes, and local/remote environments as first-class physical operators. Maintains profiles, adapters, availability, health, capacity, quota, cost and concurrency state.</x:v>
      </x:c>
      <x:c r="E246" s="153" t="str"/>
      <x:c r="F246" s="153" t="str">
        <x:v>COMPLETE</x:v>
      </x:c>
      <x:c r="G246" s="229" t="str">
        <x:v>FD-0161-PHYSICAL-OPERATOR-APPEARS-BINDING-040F9D</x:v>
      </x:c>
      <x:c r="H246" s="230" t="str">
        <x:v>Physical operator appears in binding config with correct native skill and status</x:v>
      </x:c>
      <x:c r="I246" s="231" t="str">
        <x:v>HISTORICAL_OLD_FEATURE</x:v>
      </x:c>
      <x:c r="J246" s="232" t="str">
        <x:v>Physical operator appears in binding config with correct native skill and status.</x:v>
      </x:c>
      <x:c r="K246" s="232" t="str">
        <x:v>Physical operator: SkillgenWikiHealthOperator &gt; binding record &gt; SkillgenWikiHealthOperator route binding &gt; Physical operator appears in binding config with correct native skill and status.</x:v>
      </x:c>
      <x:c r="L246" s="233" t="str">
        <x:v>HTB-0814</x:v>
      </x:c>
      <x:c r="M246" s="234" t="str">
        <x:v>test_physical_operator_appears_binding_config</x:v>
      </x:c>
      <x:c r="N246" s="234" t="str">
        <x:v>unit + static contract</x:v>
      </x:c>
      <x:c r="O246" s="234" t="str">
        <x:v>Meets atomic contract: Binding identity.</x:v>
      </x:c>
      <x:c r="P246" s="233" t="str">
        <x:v>SKIPPED_NA</x:v>
      </x:c>
      <x:c r="Q246" s="235" t="n">
        <x:v>814</x:v>
      </x:c>
      <x:c r="R246" s="236" t="n">
        <x:v>1</x:v>
      </x:c>
      <x:c r="S246" s="237" t="str">
        <x:v>Original old atomic feature and atomic test row preserved.</x:v>
      </x:c>
    </x:row>
    <x:row r="247" ht="44" customHeight="1">
      <x:c r="A247" s="183" t="str">
        <x:v>Operators</x:v>
      </x:c>
      <x:c r="B24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47" s="217" t="str">
        <x:v>4. 物理算子与执行舰队管理 — Physical Operator &amp; Execution Fleet Management</x:v>
      </x:c>
      <x:c r="D247" s="153" t="str">
        <x:v>Registers and manages API models, subscription agents, browser/Web operators, Code Agent panes, and local/remote environments as first-class physical operators. Maintains profiles, adapters, availability, health, capacity, quota, cost and concurrency state.</x:v>
      </x:c>
      <x:c r="E247" s="153" t="str"/>
      <x:c r="F247" s="153" t="str">
        <x:v>COMPLETE</x:v>
      </x:c>
      <x:c r="G247" s="229" t="str">
        <x:v>FD-0162-OPERATOR-STATUS-MATCHES-SIDE-EEFFD2</x:v>
      </x:c>
      <x:c r="H247" s="230" t="str">
        <x:v>Operator status matches side-effect and provider boundaries</x:v>
      </x:c>
      <x:c r="I247" s="231" t="str">
        <x:v>HISTORICAL_OLD_FEATURE</x:v>
      </x:c>
      <x:c r="J247" s="232" t="str">
        <x:v>Operator status matches side-effect and provider boundaries.</x:v>
      </x:c>
      <x:c r="K247" s="232" t="str">
        <x:v>Physical operator: SkillgenWikiHealthOperator &gt; execution mode &gt; partial/gated/completed/smoke &gt; Operator status matches side-effect and provider boundaries.</x:v>
      </x:c>
      <x:c r="L247" s="233" t="str">
        <x:v>HTB-0815</x:v>
      </x:c>
      <x:c r="M247" s="234" t="str">
        <x:v>test_operator_status_matches_side_effect</x:v>
      </x:c>
      <x:c r="N247" s="234" t="str">
        <x:v>unit + policy</x:v>
      </x:c>
      <x:c r="O247" s="234" t="str">
        <x:v>Meets atomic contract: Partial/gated matters.</x:v>
      </x:c>
      <x:c r="P247" s="233" t="str">
        <x:v>BLOCKED_EXPECTED</x:v>
      </x:c>
      <x:c r="Q247" s="235" t="n">
        <x:v>815</x:v>
      </x:c>
      <x:c r="R247" s="236" t="n">
        <x:v>1</x:v>
      </x:c>
      <x:c r="S247" s="237" t="str">
        <x:v>Original old atomic feature and atomic test row preserved.</x:v>
      </x:c>
    </x:row>
    <x:row r="248" ht="44" customHeight="1">
      <x:c r="A248" s="183" t="str">
        <x:v>Operators</x:v>
      </x:c>
      <x:c r="B24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48" s="217" t="str">
        <x:v>4. 物理算子与执行舰队管理 — Physical Operator &amp; Execution Fleet Management</x:v>
      </x:c>
      <x:c r="D248" s="153" t="str">
        <x:v>Registers and manages API models, subscription agents, browser/Web operators, Code Agent panes, and local/remote environments as first-class physical operators. Maintains profiles, adapters, availability, health, capacity, quota, cost and concurrency state.</x:v>
      </x:c>
      <x:c r="E248" s="153" t="str"/>
      <x:c r="F248" s="153" t="str">
        <x:v>COMPLETE</x:v>
      </x:c>
      <x:c r="G248" s="229" t="str">
        <x:v>FD-0163-OPERATOR-WRITES-EXPECTED-EVIDENCE-713150</x:v>
      </x:c>
      <x:c r="H248" s="230" t="str">
        <x:v>Operator writes expected evidence artifact and evidence.jsonl entry</x:v>
      </x:c>
      <x:c r="I248" s="231" t="str">
        <x:v>HISTORICAL_OLD_FEATURE</x:v>
      </x:c>
      <x:c r="J248" s="232" t="str">
        <x:v>Operator writes expected evidence artifact and evidence.jsonl entry.</x:v>
      </x:c>
      <x:c r="K248" s="232" t="str">
        <x:v>Physical operator: SkillgenWikiHealthOperator &gt; evidence emission &gt; bridge output and gate &gt; Operator writes expected evidence artifact and evidence.jsonl entry.</x:v>
      </x:c>
      <x:c r="L248" s="233" t="str">
        <x:v>HTB-0816</x:v>
      </x:c>
      <x:c r="M248" s="234" t="str">
        <x:v>test_operator_writes_expected_evidence_artifact</x:v>
      </x:c>
      <x:c r="N248" s="234" t="str">
        <x:v>schema/gate</x:v>
      </x:c>
      <x:c r="O248" s="234" t="str">
        <x:v>Meets atomic contract: Operator output oracle.</x:v>
      </x:c>
      <x:c r="P248" s="233" t="str">
        <x:v>BLOCKED_EXPECTED</x:v>
      </x:c>
      <x:c r="Q248" s="235" t="n">
        <x:v>816</x:v>
      </x:c>
      <x:c r="R248" s="236" t="n">
        <x:v>1</x:v>
      </x:c>
      <x:c r="S248" s="237" t="str">
        <x:v>Original old atomic feature and atomic test row preserved.</x:v>
      </x:c>
    </x:row>
    <x:row r="249" ht="44" customHeight="1">
      <x:c r="A249" s="183" t="str">
        <x:v>Operators</x:v>
      </x:c>
      <x:c r="B24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49" s="217" t="str">
        <x:v>4. 物理算子与执行舰队管理 — Physical Operator &amp; Execution Fleet Management</x:v>
      </x:c>
      <x:c r="D249" s="153" t="str">
        <x:v>Registers and manages API models, subscription agents, browser/Web operators, Code Agent panes, and local/remote environments as first-class physical operators. Maintains profiles, adapters, availability, health, capacity, quota, cost and concurrency state.</x:v>
      </x:c>
      <x:c r="E249" s="153" t="str"/>
      <x:c r="F249" s="153" t="str">
        <x:v>COMPLETE</x:v>
      </x:c>
      <x:c r="G249" s="229" t="str">
        <x:v>FD-0164-GATED-OPERATORS-DO-NOT-1C600D</x:v>
      </x:c>
      <x:c r="H249" s="230" t="str">
        <x:v>Gated operators do not execute protected side effects without approval and emit…</x:v>
      </x:c>
      <x:c r="I249" s="231" t="str">
        <x:v>HISTORICAL_OLD_FEATURE</x:v>
      </x:c>
      <x:c r="J249" s="232" t="str">
        <x:v>Gated operators do not execute protected side effects without approval and emit continuation evidence.</x:v>
      </x:c>
      <x:c r="K249" s="232" t="str">
        <x:v>Physical operator: SkillgenWikiHealthOperator &gt; approval behavior &gt; missing/complete approval &gt; Gated operators do not execute protected side effects without approval and emit continuation evidence.</x:v>
      </x:c>
      <x:c r="L249" s="233" t="str">
        <x:v>HTB-0817</x:v>
      </x:c>
      <x:c r="M249" s="234" t="str">
        <x:v>test_gated_operators_do_not_execute</x:v>
      </x:c>
      <x:c r="N249" s="234" t="str">
        <x:v>schema/gate</x:v>
      </x:c>
      <x:c r="O249" s="234" t="str">
        <x:v>Meets atomic contract: Safety invariant.</x:v>
      </x:c>
      <x:c r="P249" s="233" t="str">
        <x:v>BLOCKED_EXPECTED</x:v>
      </x:c>
      <x:c r="Q249" s="235" t="n">
        <x:v>817</x:v>
      </x:c>
      <x:c r="R249" s="236" t="n">
        <x:v>1</x:v>
      </x:c>
      <x:c r="S249" s="237" t="str">
        <x:v>Original old atomic feature and atomic test row preserved.</x:v>
      </x:c>
    </x:row>
    <x:row r="250" ht="44" customHeight="1">
      <x:c r="A250" s="183" t="str">
        <x:v>Operators</x:v>
      </x:c>
      <x:c r="B25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50" s="217" t="str">
        <x:v>4. 物理算子与执行舰队管理 — Physical Operator &amp; Execution Fleet Management</x:v>
      </x:c>
      <x:c r="D250" s="153" t="str">
        <x:v>Registers and manages API models, subscription agents, browser/Web operators, Code Agent panes, and local/remote environments as first-class physical operators. Maintains profiles, adapters, availability, health, capacity, quota, cost and concurrency state.</x:v>
      </x:c>
      <x:c r="E250" s="153" t="str"/>
      <x:c r="F250" s="153" t="str">
        <x:v>COMPLETE</x:v>
      </x:c>
      <x:c r="G250" s="229" t="str">
        <x:v>FD-0165-OPERATOR-LIMITATIONS-REMAIN-VISIBLE-7C6CE8</x:v>
      </x:c>
      <x:c r="H250" s="230" t="str">
        <x:v>Operator limitations remain visible and prevent full-parity claims when needed</x:v>
      </x:c>
      <x:c r="I250" s="231" t="str">
        <x:v>HISTORICAL_OLD_FEATURE</x:v>
      </x:c>
      <x:c r="J250" s="232" t="str">
        <x:v>Operator limitations remain visible and prevent full-parity claims when needed.</x:v>
      </x:c>
      <x:c r="K250" s="232" t="str">
        <x:v>Physical operator: SkillgenWikiHealthOperator &gt; limitation honesty &gt; limitations and warnings &gt; Operator limitations remain visible and prevent full-parity claims when needed.</x:v>
      </x:c>
      <x:c r="L250" s="233" t="str">
        <x:v>HTB-0818</x:v>
      </x:c>
      <x:c r="M250" s="234" t="str">
        <x:v>test_operator_limitations_remain_visible_prevent</x:v>
      </x:c>
      <x:c r="N250" s="234" t="str">
        <x:v>unit + static contract</x:v>
      </x:c>
      <x:c r="O250" s="234" t="str">
        <x:v>Meets atomic contract: No false parity.</x:v>
      </x:c>
      <x:c r="P250" s="233" t="str">
        <x:v>BLOCKED_EXPECTED</x:v>
      </x:c>
      <x:c r="Q250" s="235" t="n">
        <x:v>818</x:v>
      </x:c>
      <x:c r="R250" s="236" t="n">
        <x:v>1</x:v>
      </x:c>
      <x:c r="S250" s="237" t="str">
        <x:v>Original old atomic feature and atomic test row preserved.</x:v>
      </x:c>
    </x:row>
    <x:row r="251" ht="44" customHeight="1">
      <x:c r="A251" s="183" t="str">
        <x:v>Operators</x:v>
      </x:c>
      <x:c r="B25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51" s="217" t="str">
        <x:v>4. 物理算子与执行舰队管理 — Physical Operator &amp; Execution Fleet Management</x:v>
      </x:c>
      <x:c r="D251" s="153" t="str">
        <x:v>Registers and manages API models, subscription agents, browser/Web operators, Code Agent panes, and local/remote environments as first-class physical operators. Maintains profiles, adapters, availability, health, capacity, quota, cost and concurrency state.</x:v>
      </x:c>
      <x:c r="E251" s="153" t="str"/>
      <x:c r="F251" s="153" t="str">
        <x:v>COMPLETE</x:v>
      </x:c>
      <x:c r="G251" s="229" t="str">
        <x:v>FD-0166-PHYSICAL-OPERATOR-APPEARS-BINDING-8131BC</x:v>
      </x:c>
      <x:c r="H251" s="230" t="str">
        <x:v>Physical operator appears in binding config with correct native skill and status</x:v>
      </x:c>
      <x:c r="I251" s="231" t="str">
        <x:v>HISTORICAL_OLD_FEATURE</x:v>
      </x:c>
      <x:c r="J251" s="232" t="str">
        <x:v>Physical operator appears in binding config with correct native skill and status.</x:v>
      </x:c>
      <x:c r="K251" s="232" t="str">
        <x:v>Physical operator: ApprovalGatedDailyArxivOperator &gt; binding record &gt; ApprovalGatedDailyArxivOperator route binding &gt; Physical operator appears in binding config with correct native skill and status.</x:v>
      </x:c>
      <x:c r="L251" s="233" t="str">
        <x:v>HTB-0819</x:v>
      </x:c>
      <x:c r="M251" s="234" t="str">
        <x:v>test_physical_operator_appears_binding_config</x:v>
      </x:c>
      <x:c r="N251" s="234" t="str">
        <x:v>unit + policy</x:v>
      </x:c>
      <x:c r="O251" s="234" t="str">
        <x:v>Meets atomic contract: Binding identity.</x:v>
      </x:c>
      <x:c r="P251" s="233" t="str">
        <x:v>PASS</x:v>
      </x:c>
      <x:c r="Q251" s="235" t="n">
        <x:v>819</x:v>
      </x:c>
      <x:c r="R251" s="236" t="n">
        <x:v>1</x:v>
      </x:c>
      <x:c r="S251" s="237" t="str">
        <x:v>Original old atomic feature and atomic test row preserved.</x:v>
      </x:c>
    </x:row>
    <x:row r="252" ht="44" customHeight="1">
      <x:c r="A252" s="183" t="str">
        <x:v>Operators</x:v>
      </x:c>
      <x:c r="B25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52" s="217" t="str">
        <x:v>4. 物理算子与执行舰队管理 — Physical Operator &amp; Execution Fleet Management</x:v>
      </x:c>
      <x:c r="D252" s="153" t="str">
        <x:v>Registers and manages API models, subscription agents, browser/Web operators, Code Agent panes, and local/remote environments as first-class physical operators. Maintains profiles, adapters, availability, health, capacity, quota, cost and concurrency state.</x:v>
      </x:c>
      <x:c r="E252" s="153" t="str"/>
      <x:c r="F252" s="153" t="str">
        <x:v>COMPLETE</x:v>
      </x:c>
      <x:c r="G252" s="229" t="str">
        <x:v>FD-0167-OPERATOR-STATUS-MATCHES-SIDE-58C821</x:v>
      </x:c>
      <x:c r="H252" s="230" t="str">
        <x:v>Operator status matches side-effect and provider boundaries</x:v>
      </x:c>
      <x:c r="I252" s="231" t="str">
        <x:v>HISTORICAL_OLD_FEATURE</x:v>
      </x:c>
      <x:c r="J252" s="232" t="str">
        <x:v>Operator status matches side-effect and provider boundaries.</x:v>
      </x:c>
      <x:c r="K252" s="232" t="str">
        <x:v>Physical operator: ApprovalGatedDailyArxivOperator &gt; execution mode &gt; partial/gated/completed/smoke &gt; Operator status matches side-effect and provider boundaries.</x:v>
      </x:c>
      <x:c r="L252" s="233" t="str">
        <x:v>HTB-0820</x:v>
      </x:c>
      <x:c r="M252" s="234" t="str">
        <x:v>test_operator_status_matches_side_effect</x:v>
      </x:c>
      <x:c r="N252" s="234" t="str">
        <x:v>unit + policy</x:v>
      </x:c>
      <x:c r="O252" s="234" t="str">
        <x:v>Meets atomic contract: Partial/gated matters.</x:v>
      </x:c>
      <x:c r="P252" s="233" t="str">
        <x:v>SKIPPED_NA</x:v>
      </x:c>
      <x:c r="Q252" s="235" t="n">
        <x:v>820</x:v>
      </x:c>
      <x:c r="R252" s="236" t="n">
        <x:v>1</x:v>
      </x:c>
      <x:c r="S252" s="237" t="str">
        <x:v>Original old atomic feature and atomic test row preserved.</x:v>
      </x:c>
    </x:row>
    <x:row r="253" ht="44" customHeight="1">
      <x:c r="A253" s="183" t="str">
        <x:v>Operators</x:v>
      </x:c>
      <x:c r="B25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53" s="217" t="str">
        <x:v>4. 物理算子与执行舰队管理 — Physical Operator &amp; Execution Fleet Management</x:v>
      </x:c>
      <x:c r="D253" s="153" t="str">
        <x:v>Registers and manages API models, subscription agents, browser/Web operators, Code Agent panes, and local/remote environments as first-class physical operators. Maintains profiles, adapters, availability, health, capacity, quota, cost and concurrency state.</x:v>
      </x:c>
      <x:c r="E253" s="153" t="str"/>
      <x:c r="F253" s="153" t="str">
        <x:v>COMPLETE</x:v>
      </x:c>
      <x:c r="G253" s="229" t="str">
        <x:v>FD-0168-OPERATOR-WRITES-EXPECTED-EVIDENCE-24E4EF</x:v>
      </x:c>
      <x:c r="H253" s="230" t="str">
        <x:v>Operator writes expected evidence artifact and evidence.jsonl entry</x:v>
      </x:c>
      <x:c r="I253" s="231" t="str">
        <x:v>HISTORICAL_OLD_FEATURE</x:v>
      </x:c>
      <x:c r="J253" s="232" t="str">
        <x:v>Operator writes expected evidence artifact and evidence.jsonl entry.</x:v>
      </x:c>
      <x:c r="K253" s="232" t="str">
        <x:v>Physical operator: ApprovalGatedDailyArxivOperator &gt; evidence emission &gt; bridge output and gate &gt; Operator writes expected evidence artifact and evidence.jsonl entry.</x:v>
      </x:c>
      <x:c r="L253" s="233" t="str">
        <x:v>HTB-0821</x:v>
      </x:c>
      <x:c r="M253" s="234" t="str">
        <x:v>test_operator_writes_expected_evidence_artifact</x:v>
      </x:c>
      <x:c r="N253" s="234" t="str">
        <x:v>schema/gate</x:v>
      </x:c>
      <x:c r="O253" s="234" t="str">
        <x:v>Meets atomic contract: Operator output oracle.</x:v>
      </x:c>
      <x:c r="P253" s="233" t="str">
        <x:v>SKIPPED_NA</x:v>
      </x:c>
      <x:c r="Q253" s="235" t="n">
        <x:v>821</x:v>
      </x:c>
      <x:c r="R253" s="236" t="n">
        <x:v>1</x:v>
      </x:c>
      <x:c r="S253" s="237" t="str">
        <x:v>Original old atomic feature and atomic test row preserved.</x:v>
      </x:c>
    </x:row>
    <x:row r="254" ht="44" customHeight="1">
      <x:c r="A254" s="183" t="str">
        <x:v>Operators</x:v>
      </x:c>
      <x:c r="B25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54" s="217" t="str">
        <x:v>4. 物理算子与执行舰队管理 — Physical Operator &amp; Execution Fleet Management</x:v>
      </x:c>
      <x:c r="D254" s="153" t="str">
        <x:v>Registers and manages API models, subscription agents, browser/Web operators, Code Agent panes, and local/remote environments as first-class physical operators. Maintains profiles, adapters, availability, health, capacity, quota, cost and concurrency state.</x:v>
      </x:c>
      <x:c r="E254" s="153" t="str"/>
      <x:c r="F254" s="153" t="str">
        <x:v>COMPLETE</x:v>
      </x:c>
      <x:c r="G254" s="229" t="str">
        <x:v>FD-0169-GATED-OPERATORS-DO-NOT-B26A40</x:v>
      </x:c>
      <x:c r="H254" s="230" t="str">
        <x:v>Gated operators do not execute protected side effects without approval and emit…</x:v>
      </x:c>
      <x:c r="I254" s="231" t="str">
        <x:v>HISTORICAL_OLD_FEATURE</x:v>
      </x:c>
      <x:c r="J254" s="232" t="str">
        <x:v>Gated operators do not execute protected side effects without approval and emit continuation evidence.</x:v>
      </x:c>
      <x:c r="K254" s="232" t="str">
        <x:v>Physical operator: ApprovalGatedDailyArxivOperator &gt; approval behavior &gt; missing/complete approval &gt; Gated operators do not execute protected side effects without approval and emit continuation evidence.</x:v>
      </x:c>
      <x:c r="L254" s="233" t="str">
        <x:v>HTB-0822</x:v>
      </x:c>
      <x:c r="M254" s="234" t="str">
        <x:v>test_gated_operators_do_not_execute</x:v>
      </x:c>
      <x:c r="N254" s="234" t="str">
        <x:v>schema/gate</x:v>
      </x:c>
      <x:c r="O254" s="234" t="str">
        <x:v>Meets atomic contract: Safety invariant.</x:v>
      </x:c>
      <x:c r="P254" s="233" t="str">
        <x:v>SKIPPED_NA</x:v>
      </x:c>
      <x:c r="Q254" s="235" t="n">
        <x:v>822</x:v>
      </x:c>
      <x:c r="R254" s="236" t="n">
        <x:v>1</x:v>
      </x:c>
      <x:c r="S254" s="237" t="str">
        <x:v>Original old atomic feature and atomic test row preserved.</x:v>
      </x:c>
    </x:row>
    <x:row r="255" ht="44" customHeight="1">
      <x:c r="A255" s="183" t="str">
        <x:v>Operators</x:v>
      </x:c>
      <x:c r="B25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55" s="217" t="str">
        <x:v>4. 物理算子与执行舰队管理 — Physical Operator &amp; Execution Fleet Management</x:v>
      </x:c>
      <x:c r="D255" s="153" t="str">
        <x:v>Registers and manages API models, subscription agents, browser/Web operators, Code Agent panes, and local/remote environments as first-class physical operators. Maintains profiles, adapters, availability, health, capacity, quota, cost and concurrency state.</x:v>
      </x:c>
      <x:c r="E255" s="153" t="str"/>
      <x:c r="F255" s="153" t="str">
        <x:v>COMPLETE</x:v>
      </x:c>
      <x:c r="G255" s="229" t="str">
        <x:v>FD-0170-OPERATOR-LIMITATIONS-REMAIN-VISIBLE-783B29</x:v>
      </x:c>
      <x:c r="H255" s="230" t="str">
        <x:v>Operator limitations remain visible and prevent full-parity claims when needed</x:v>
      </x:c>
      <x:c r="I255" s="231" t="str">
        <x:v>HISTORICAL_OLD_FEATURE</x:v>
      </x:c>
      <x:c r="J255" s="232" t="str">
        <x:v>Operator limitations remain visible and prevent full-parity claims when needed.</x:v>
      </x:c>
      <x:c r="K255" s="232" t="str">
        <x:v>Physical operator: ApprovalGatedDailyArxivOperator &gt; limitation honesty &gt; limitations and warnings &gt; Operator limitations remain visible and prevent full-parity claims when needed.</x:v>
      </x:c>
      <x:c r="L255" s="233" t="str">
        <x:v>HTB-0823</x:v>
      </x:c>
      <x:c r="M255" s="234" t="str">
        <x:v>test_operator_limitations_remain_visible_prevent</x:v>
      </x:c>
      <x:c r="N255" s="234" t="str">
        <x:v>unit + policy</x:v>
      </x:c>
      <x:c r="O255" s="234" t="str">
        <x:v>Meets atomic contract: No false parity.</x:v>
      </x:c>
      <x:c r="P255" s="233" t="str">
        <x:v>SKIPPED_NA</x:v>
      </x:c>
      <x:c r="Q255" s="235" t="n">
        <x:v>823</x:v>
      </x:c>
      <x:c r="R255" s="236" t="n">
        <x:v>1</x:v>
      </x:c>
      <x:c r="S255" s="237" t="str">
        <x:v>Original old atomic feature and atomic test row preserved.</x:v>
      </x:c>
    </x:row>
    <x:row r="256" ht="44" customHeight="1">
      <x:c r="A256" s="183" t="str">
        <x:v>Operators</x:v>
      </x:c>
      <x:c r="B25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56" s="217" t="str">
        <x:v>4. 物理算子与执行舰队管理 — Physical Operator &amp; Execution Fleet Management</x:v>
      </x:c>
      <x:c r="D256" s="153" t="str">
        <x:v>Registers and manages API models, subscription agents, browser/Web operators, Code Agent panes, and local/remote environments as first-class physical operators. Maintains profiles, adapters, availability, health, capacity, quota, cost and concurrency state.</x:v>
      </x:c>
      <x:c r="E256" s="153" t="str"/>
      <x:c r="F256" s="153" t="str">
        <x:v>COMPLETE</x:v>
      </x:c>
      <x:c r="G256" s="229" t="str">
        <x:v>FD-0171-PHYSICAL-OPERATOR-APPEARS-BINDING-C1AD48</x:v>
      </x:c>
      <x:c r="H256" s="230" t="str">
        <x:v>Physical operator appears in binding config with correct native skill and status</x:v>
      </x:c>
      <x:c r="I256" s="231" t="str">
        <x:v>HISTORICAL_OLD_FEATURE</x:v>
      </x:c>
      <x:c r="J256" s="232" t="str">
        <x:v>Physical operator appears in binding config with correct native skill and status.</x:v>
      </x:c>
      <x:c r="K256" s="232" t="str">
        <x:v>Physical operator: AutoSciBridgeLiteratureOperator &gt; binding record &gt; AutoSciBridgeLiteratureOperator route binding &gt; Physical operator appears in binding config with correct native skill and status.</x:v>
      </x:c>
      <x:c r="L256" s="233" t="str">
        <x:v>HTB-0824</x:v>
      </x:c>
      <x:c r="M256" s="234" t="str">
        <x:v>test_physical_operator_appears_binding_config</x:v>
      </x:c>
      <x:c r="N256" s="234" t="str">
        <x:v>unit + static contract</x:v>
      </x:c>
      <x:c r="O256" s="234" t="str">
        <x:v>Meets atomic contract: Binding identity.</x:v>
      </x:c>
      <x:c r="P256" s="233" t="str">
        <x:v>SKIPPED_NA</x:v>
      </x:c>
      <x:c r="Q256" s="235" t="n">
        <x:v>824</x:v>
      </x:c>
      <x:c r="R256" s="236" t="n">
        <x:v>1</x:v>
      </x:c>
      <x:c r="S256" s="237" t="str">
        <x:v>Original old atomic feature and atomic test row preserved.</x:v>
      </x:c>
    </x:row>
    <x:row r="257" ht="44" customHeight="1">
      <x:c r="A257" s="183" t="str">
        <x:v>Operators</x:v>
      </x:c>
      <x:c r="B25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57" s="217" t="str">
        <x:v>4. 物理算子与执行舰队管理 — Physical Operator &amp; Execution Fleet Management</x:v>
      </x:c>
      <x:c r="D257" s="153" t="str">
        <x:v>Registers and manages API models, subscription agents, browser/Web operators, Code Agent panes, and local/remote environments as first-class physical operators. Maintains profiles, adapters, availability, health, capacity, quota, cost and concurrency state.</x:v>
      </x:c>
      <x:c r="E257" s="153" t="str"/>
      <x:c r="F257" s="153" t="str">
        <x:v>COMPLETE</x:v>
      </x:c>
      <x:c r="G257" s="229" t="str">
        <x:v>FD-0172-OPERATOR-STATUS-MATCHES-SIDE-FF8A90</x:v>
      </x:c>
      <x:c r="H257" s="230" t="str">
        <x:v>Operator status matches side-effect and provider boundaries</x:v>
      </x:c>
      <x:c r="I257" s="231" t="str">
        <x:v>HISTORICAL_OLD_FEATURE</x:v>
      </x:c>
      <x:c r="J257" s="232" t="str">
        <x:v>Operator status matches side-effect and provider boundaries.</x:v>
      </x:c>
      <x:c r="K257" s="232" t="str">
        <x:v>Physical operator: AutoSciBridgeLiteratureOperator &gt; execution mode &gt; partial/gated/completed/smoke &gt; Operator status matches side-effect and provider boundaries.</x:v>
      </x:c>
      <x:c r="L257" s="233" t="str">
        <x:v>HTB-0825</x:v>
      </x:c>
      <x:c r="M257" s="234" t="str">
        <x:v>test_operator_status_matches_side_effect</x:v>
      </x:c>
      <x:c r="N257" s="234" t="str">
        <x:v>unit + policy</x:v>
      </x:c>
      <x:c r="O257" s="234" t="str">
        <x:v>Meets atomic contract: Partial/gated matters.</x:v>
      </x:c>
      <x:c r="P257" s="233" t="str">
        <x:v>BLOCKED_EXPECTED</x:v>
      </x:c>
      <x:c r="Q257" s="235" t="n">
        <x:v>825</x:v>
      </x:c>
      <x:c r="R257" s="236" t="n">
        <x:v>1</x:v>
      </x:c>
      <x:c r="S257" s="237" t="str">
        <x:v>Original old atomic feature and atomic test row preserved.</x:v>
      </x:c>
    </x:row>
    <x:row r="258" ht="44" customHeight="1">
      <x:c r="A258" s="183" t="str">
        <x:v>Operators</x:v>
      </x:c>
      <x:c r="B25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58" s="217" t="str">
        <x:v>4. 物理算子与执行舰队管理 — Physical Operator &amp; Execution Fleet Management</x:v>
      </x:c>
      <x:c r="D258" s="153" t="str">
        <x:v>Registers and manages API models, subscription agents, browser/Web operators, Code Agent panes, and local/remote environments as first-class physical operators. Maintains profiles, adapters, availability, health, capacity, quota, cost and concurrency state.</x:v>
      </x:c>
      <x:c r="E258" s="153" t="str"/>
      <x:c r="F258" s="153" t="str">
        <x:v>COMPLETE</x:v>
      </x:c>
      <x:c r="G258" s="229" t="str">
        <x:v>FD-0173-OPERATOR-WRITES-EXPECTED-EVIDENCE-80C149</x:v>
      </x:c>
      <x:c r="H258" s="230" t="str">
        <x:v>Operator writes expected evidence artifact and evidence.jsonl entry</x:v>
      </x:c>
      <x:c r="I258" s="231" t="str">
        <x:v>HISTORICAL_OLD_FEATURE</x:v>
      </x:c>
      <x:c r="J258" s="232" t="str">
        <x:v>Operator writes expected evidence artifact and evidence.jsonl entry.</x:v>
      </x:c>
      <x:c r="K258" s="232" t="str">
        <x:v>Physical operator: AutoSciBridgeLiteratureOperator &gt; evidence emission &gt; bridge output and gate &gt; Operator writes expected evidence artifact and evidence.jsonl entry.</x:v>
      </x:c>
      <x:c r="L258" s="233" t="str">
        <x:v>HTB-0826</x:v>
      </x:c>
      <x:c r="M258" s="234" t="str">
        <x:v>test_operator_writes_expected_evidence_artifact</x:v>
      </x:c>
      <x:c r="N258" s="234" t="str">
        <x:v>schema/gate</x:v>
      </x:c>
      <x:c r="O258" s="234" t="str">
        <x:v>Meets atomic contract: Operator output oracle.</x:v>
      </x:c>
      <x:c r="P258" s="233" t="str">
        <x:v>SKIPPED_NA</x:v>
      </x:c>
      <x:c r="Q258" s="235" t="n">
        <x:v>826</x:v>
      </x:c>
      <x:c r="R258" s="236" t="n">
        <x:v>1</x:v>
      </x:c>
      <x:c r="S258" s="237" t="str">
        <x:v>Original old atomic feature and atomic test row preserved.</x:v>
      </x:c>
    </x:row>
    <x:row r="259" ht="44" customHeight="1">
      <x:c r="A259" s="183" t="str">
        <x:v>Operators</x:v>
      </x:c>
      <x:c r="B25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59" s="217" t="str">
        <x:v>4. 物理算子与执行舰队管理 — Physical Operator &amp; Execution Fleet Management</x:v>
      </x:c>
      <x:c r="D259" s="153" t="str">
        <x:v>Registers and manages API models, subscription agents, browser/Web operators, Code Agent panes, and local/remote environments as first-class physical operators. Maintains profiles, adapters, availability, health, capacity, quota, cost and concurrency state.</x:v>
      </x:c>
      <x:c r="E259" s="153" t="str"/>
      <x:c r="F259" s="153" t="str">
        <x:v>COMPLETE</x:v>
      </x:c>
      <x:c r="G259" s="229" t="str">
        <x:v>FD-0174-GATED-OPERATORS-DO-NOT-8023AA</x:v>
      </x:c>
      <x:c r="H259" s="230" t="str">
        <x:v>Gated operators do not execute protected side effects without approval and emit…</x:v>
      </x:c>
      <x:c r="I259" s="231" t="str">
        <x:v>HISTORICAL_OLD_FEATURE</x:v>
      </x:c>
      <x:c r="J259" s="232" t="str">
        <x:v>Gated operators do not execute protected side effects without approval and emit continuation evidence.</x:v>
      </x:c>
      <x:c r="K259" s="232" t="str">
        <x:v>Physical operator: AutoSciBridgeLiteratureOperator &gt; approval behavior &gt; missing/complete approval &gt; Gated operators do not execute protected side effects without approval and emit continuation evidence.</x:v>
      </x:c>
      <x:c r="L259" s="233" t="str">
        <x:v>HTB-0827</x:v>
      </x:c>
      <x:c r="M259" s="234" t="str">
        <x:v>test_gated_operators_do_not_execute</x:v>
      </x:c>
      <x:c r="N259" s="234" t="str">
        <x:v>schema/gate</x:v>
      </x:c>
      <x:c r="O259" s="234" t="str">
        <x:v>Meets atomic contract: Safety invariant.</x:v>
      </x:c>
      <x:c r="P259" s="233" t="str">
        <x:v>SKIPPED_NA</x:v>
      </x:c>
      <x:c r="Q259" s="235" t="n">
        <x:v>827</x:v>
      </x:c>
      <x:c r="R259" s="236" t="n">
        <x:v>1</x:v>
      </x:c>
      <x:c r="S259" s="237" t="str">
        <x:v>Original old atomic feature and atomic test row preserved.</x:v>
      </x:c>
    </x:row>
    <x:row r="260" ht="44" customHeight="1">
      <x:c r="A260" s="183" t="str">
        <x:v>Operators</x:v>
      </x:c>
      <x:c r="B26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60" s="217" t="str">
        <x:v>4. 物理算子与执行舰队管理 — Physical Operator &amp; Execution Fleet Management</x:v>
      </x:c>
      <x:c r="D260" s="153" t="str">
        <x:v>Registers and manages API models, subscription agents, browser/Web operators, Code Agent panes, and local/remote environments as first-class physical operators. Maintains profiles, adapters, availability, health, capacity, quota, cost and concurrency state.</x:v>
      </x:c>
      <x:c r="E260" s="153" t="str"/>
      <x:c r="F260" s="153" t="str">
        <x:v>COMPLETE</x:v>
      </x:c>
      <x:c r="G260" s="229" t="str">
        <x:v>FD-0175-OPERATOR-LIMITATIONS-REMAIN-VISIBLE-9F7A2C</x:v>
      </x:c>
      <x:c r="H260" s="230" t="str">
        <x:v>Operator limitations remain visible and prevent full-parity claims when needed</x:v>
      </x:c>
      <x:c r="I260" s="231" t="str">
        <x:v>HISTORICAL_OLD_FEATURE</x:v>
      </x:c>
      <x:c r="J260" s="232" t="str">
        <x:v>Operator limitations remain visible and prevent full-parity claims when needed.</x:v>
      </x:c>
      <x:c r="K260" s="232" t="str">
        <x:v>Physical operator: AutoSciBridgeLiteratureOperator &gt; limitation honesty &gt; limitations and warnings &gt; Operator limitations remain visible and prevent full-parity claims when needed.</x:v>
      </x:c>
      <x:c r="L260" s="233" t="str">
        <x:v>HTB-0828</x:v>
      </x:c>
      <x:c r="M260" s="234" t="str">
        <x:v>test_operator_limitations_remain_visible_prevent</x:v>
      </x:c>
      <x:c r="N260" s="234" t="str">
        <x:v>unit + static contract</x:v>
      </x:c>
      <x:c r="O260" s="234" t="str">
        <x:v>Meets atomic contract: No false parity.</x:v>
      </x:c>
      <x:c r="P260" s="233" t="str">
        <x:v>SKIPPED_NA</x:v>
      </x:c>
      <x:c r="Q260" s="235" t="n">
        <x:v>828</x:v>
      </x:c>
      <x:c r="R260" s="236" t="n">
        <x:v>1</x:v>
      </x:c>
      <x:c r="S260" s="237" t="str">
        <x:v>Original old atomic feature and atomic test row preserved.</x:v>
      </x:c>
    </x:row>
    <x:row r="261" ht="44" customHeight="1">
      <x:c r="A261" s="183" t="str">
        <x:v>Operators</x:v>
      </x:c>
      <x:c r="B26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61" s="217" t="str">
        <x:v>4. 物理算子与执行舰队管理 — Physical Operator &amp; Execution Fleet Management</x:v>
      </x:c>
      <x:c r="D261" s="153" t="str">
        <x:v>Registers and manages API models, subscription agents, browser/Web operators, Code Agent panes, and local/remote environments as first-class physical operators. Maintains profiles, adapters, availability, health, capacity, quota, cost and concurrency state.</x:v>
      </x:c>
      <x:c r="E261" s="153" t="str"/>
      <x:c r="F261" s="153" t="str">
        <x:v>COMPLETE</x:v>
      </x:c>
      <x:c r="G261" s="229" t="str">
        <x:v>FD-0176-PHYSICAL-OPERATOR-APPEARS-BINDING-4B7253</x:v>
      </x:c>
      <x:c r="H261" s="230" t="str">
        <x:v>Physical operator appears in binding config with correct native skill and status</x:v>
      </x:c>
      <x:c r="I261" s="231" t="str">
        <x:v>HISTORICAL_OLD_FEATURE</x:v>
      </x:c>
      <x:c r="J261" s="232" t="str">
        <x:v>Physical operator appears in binding config with correct native skill and status.</x:v>
      </x:c>
      <x:c r="K261" s="232" t="str">
        <x:v>Physical operator: ApprovalGatedWikiEditOperator &gt; binding record &gt; ApprovalGatedWikiEditOperator route binding &gt; Physical operator appears in binding config with correct native skill and status.</x:v>
      </x:c>
      <x:c r="L261" s="233" t="str">
        <x:v>HTB-0829</x:v>
      </x:c>
      <x:c r="M261" s="234" t="str">
        <x:v>test_physical_operator_appears_binding_config</x:v>
      </x:c>
      <x:c r="N261" s="234" t="str">
        <x:v>unit + policy</x:v>
      </x:c>
      <x:c r="O261" s="234" t="str">
        <x:v>Meets atomic contract: Binding identity.</x:v>
      </x:c>
      <x:c r="P261" s="233" t="str">
        <x:v>BLOCKED_EXPECTED</x:v>
      </x:c>
      <x:c r="Q261" s="235" t="n">
        <x:v>829</x:v>
      </x:c>
      <x:c r="R261" s="236" t="n">
        <x:v>1</x:v>
      </x:c>
      <x:c r="S261" s="237" t="str">
        <x:v>Original old atomic feature and atomic test row preserved.</x:v>
      </x:c>
    </x:row>
    <x:row r="262" ht="44" customHeight="1">
      <x:c r="A262" s="183" t="str">
        <x:v>Operators</x:v>
      </x:c>
      <x:c r="B26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62" s="217" t="str">
        <x:v>4. 物理算子与执行舰队管理 — Physical Operator &amp; Execution Fleet Management</x:v>
      </x:c>
      <x:c r="D262" s="153" t="str">
        <x:v>Registers and manages API models, subscription agents, browser/Web operators, Code Agent panes, and local/remote environments as first-class physical operators. Maintains profiles, adapters, availability, health, capacity, quota, cost and concurrency state.</x:v>
      </x:c>
      <x:c r="E262" s="153" t="str"/>
      <x:c r="F262" s="153" t="str">
        <x:v>COMPLETE</x:v>
      </x:c>
      <x:c r="G262" s="229" t="str">
        <x:v>FD-0177-OPERATOR-STATUS-MATCHES-SIDE-7680F4</x:v>
      </x:c>
      <x:c r="H262" s="230" t="str">
        <x:v>Operator status matches side-effect and provider boundaries</x:v>
      </x:c>
      <x:c r="I262" s="231" t="str">
        <x:v>HISTORICAL_OLD_FEATURE</x:v>
      </x:c>
      <x:c r="J262" s="232" t="str">
        <x:v>Operator status matches side-effect and provider boundaries.</x:v>
      </x:c>
      <x:c r="K262" s="232" t="str">
        <x:v>Physical operator: ApprovalGatedWikiEditOperator &gt; execution mode &gt; partial/gated/completed/smoke &gt; Operator status matches side-effect and provider boundaries.</x:v>
      </x:c>
      <x:c r="L262" s="233" t="str">
        <x:v>HTB-0830</x:v>
      </x:c>
      <x:c r="M262" s="234" t="str">
        <x:v>test_operator_status_matches_side_effect</x:v>
      </x:c>
      <x:c r="N262" s="234" t="str">
        <x:v>unit + policy</x:v>
      </x:c>
      <x:c r="O262" s="234" t="str">
        <x:v>Meets atomic contract: Partial/gated matters.</x:v>
      </x:c>
      <x:c r="P262" s="233" t="str">
        <x:v>SKIPPED_NA</x:v>
      </x:c>
      <x:c r="Q262" s="235" t="n">
        <x:v>830</x:v>
      </x:c>
      <x:c r="R262" s="236" t="n">
        <x:v>1</x:v>
      </x:c>
      <x:c r="S262" s="237" t="str">
        <x:v>Original old atomic feature and atomic test row preserved.</x:v>
      </x:c>
    </x:row>
    <x:row r="263" ht="44" customHeight="1">
      <x:c r="A263" s="183" t="str">
        <x:v>Operators</x:v>
      </x:c>
      <x:c r="B26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63" s="217" t="str">
        <x:v>4. 物理算子与执行舰队管理 — Physical Operator &amp; Execution Fleet Management</x:v>
      </x:c>
      <x:c r="D263" s="153" t="str">
        <x:v>Registers and manages API models, subscription agents, browser/Web operators, Code Agent panes, and local/remote environments as first-class physical operators. Maintains profiles, adapters, availability, health, capacity, quota, cost and concurrency state.</x:v>
      </x:c>
      <x:c r="E263" s="153" t="str"/>
      <x:c r="F263" s="153" t="str">
        <x:v>COMPLETE</x:v>
      </x:c>
      <x:c r="G263" s="229" t="str">
        <x:v>FD-0178-OPERATOR-WRITES-EXPECTED-EVIDENCE-BFC4C6</x:v>
      </x:c>
      <x:c r="H263" s="230" t="str">
        <x:v>Operator writes expected evidence artifact and evidence.jsonl entry</x:v>
      </x:c>
      <x:c r="I263" s="231" t="str">
        <x:v>HISTORICAL_OLD_FEATURE</x:v>
      </x:c>
      <x:c r="J263" s="232" t="str">
        <x:v>Operator writes expected evidence artifact and evidence.jsonl entry.</x:v>
      </x:c>
      <x:c r="K263" s="232" t="str">
        <x:v>Physical operator: ApprovalGatedWikiEditOperator &gt; evidence emission &gt; bridge output and gate &gt; Operator writes expected evidence artifact and evidence.jsonl entry.</x:v>
      </x:c>
      <x:c r="L263" s="233" t="str">
        <x:v>HTB-0831</x:v>
      </x:c>
      <x:c r="M263" s="234" t="str">
        <x:v>test_operator_writes_expected_evidence_artifact</x:v>
      </x:c>
      <x:c r="N263" s="234" t="str">
        <x:v>schema/gate</x:v>
      </x:c>
      <x:c r="O263" s="234" t="str">
        <x:v>Meets atomic contract: Operator output oracle.</x:v>
      </x:c>
      <x:c r="P263" s="233" t="str">
        <x:v>BLOCKED_EXPECTED</x:v>
      </x:c>
      <x:c r="Q263" s="235" t="n">
        <x:v>831</x:v>
      </x:c>
      <x:c r="R263" s="236" t="n">
        <x:v>1</x:v>
      </x:c>
      <x:c r="S263" s="237" t="str">
        <x:v>Original old atomic feature and atomic test row preserved.</x:v>
      </x:c>
    </x:row>
    <x:row r="264" ht="44" customHeight="1">
      <x:c r="A264" s="183" t="str">
        <x:v>Operators</x:v>
      </x:c>
      <x:c r="B26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64" s="217" t="str">
        <x:v>4. 物理算子与执行舰队管理 — Physical Operator &amp; Execution Fleet Management</x:v>
      </x:c>
      <x:c r="D264" s="153" t="str">
        <x:v>Registers and manages API models, subscription agents, browser/Web operators, Code Agent panes, and local/remote environments as first-class physical operators. Maintains profiles, adapters, availability, health, capacity, quota, cost and concurrency state.</x:v>
      </x:c>
      <x:c r="E264" s="153" t="str"/>
      <x:c r="F264" s="153" t="str">
        <x:v>COMPLETE</x:v>
      </x:c>
      <x:c r="G264" s="229" t="str">
        <x:v>FD-0179-GATED-OPERATORS-DO-NOT-18A9B1</x:v>
      </x:c>
      <x:c r="H264" s="230" t="str">
        <x:v>Gated operators do not execute protected side effects without approval and emit…</x:v>
      </x:c>
      <x:c r="I264" s="231" t="str">
        <x:v>HISTORICAL_OLD_FEATURE</x:v>
      </x:c>
      <x:c r="J264" s="232" t="str">
        <x:v>Gated operators do not execute protected side effects without approval and emit continuation evidence.</x:v>
      </x:c>
      <x:c r="K264" s="232" t="str">
        <x:v>Physical operator: ApprovalGatedWikiEditOperator &gt; approval behavior &gt; missing/complete approval &gt; Gated operators do not execute protected side effects without approval and emit continuation evidence.</x:v>
      </x:c>
      <x:c r="L264" s="233" t="str">
        <x:v>HTB-0832</x:v>
      </x:c>
      <x:c r="M264" s="234" t="str">
        <x:v>test_gated_operators_do_not_execute</x:v>
      </x:c>
      <x:c r="N264" s="234" t="str">
        <x:v>schema/gate</x:v>
      </x:c>
      <x:c r="O264" s="234" t="str">
        <x:v>Meets atomic contract: Safety invariant.</x:v>
      </x:c>
      <x:c r="P264" s="233" t="str">
        <x:v>PASS</x:v>
      </x:c>
      <x:c r="Q264" s="235" t="n">
        <x:v>832</x:v>
      </x:c>
      <x:c r="R264" s="236" t="n">
        <x:v>1</x:v>
      </x:c>
      <x:c r="S264" s="237" t="str">
        <x:v>Original old atomic feature and atomic test row preserved.</x:v>
      </x:c>
    </x:row>
    <x:row r="265" ht="44" customHeight="1">
      <x:c r="A265" s="183" t="str">
        <x:v>Operators</x:v>
      </x:c>
      <x:c r="B26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65" s="217" t="str">
        <x:v>4. 物理算子与执行舰队管理 — Physical Operator &amp; Execution Fleet Management</x:v>
      </x:c>
      <x:c r="D265" s="153" t="str">
        <x:v>Registers and manages API models, subscription agents, browser/Web operators, Code Agent panes, and local/remote environments as first-class physical operators. Maintains profiles, adapters, availability, health, capacity, quota, cost and concurrency state.</x:v>
      </x:c>
      <x:c r="E265" s="153" t="str"/>
      <x:c r="F265" s="153" t="str">
        <x:v>COMPLETE</x:v>
      </x:c>
      <x:c r="G265" s="229" t="str">
        <x:v>FD-0180-OPERATOR-LIMITATIONS-REMAIN-VISIBLE-53DDFE</x:v>
      </x:c>
      <x:c r="H265" s="230" t="str">
        <x:v>Operator limitations remain visible and prevent full-parity claims when needed</x:v>
      </x:c>
      <x:c r="I265" s="231" t="str">
        <x:v>HISTORICAL_OLD_FEATURE</x:v>
      </x:c>
      <x:c r="J265" s="232" t="str">
        <x:v>Operator limitations remain visible and prevent full-parity claims when needed.</x:v>
      </x:c>
      <x:c r="K265" s="232" t="str">
        <x:v>Physical operator: ApprovalGatedWikiEditOperator &gt; limitation honesty &gt; limitations and warnings &gt; Operator limitations remain visible and prevent full-parity claims when needed.</x:v>
      </x:c>
      <x:c r="L265" s="233" t="str">
        <x:v>HTB-0833</x:v>
      </x:c>
      <x:c r="M265" s="234" t="str">
        <x:v>test_operator_limitations_remain_visible_prevent</x:v>
      </x:c>
      <x:c r="N265" s="234" t="str">
        <x:v>unit + policy</x:v>
      </x:c>
      <x:c r="O265" s="234" t="str">
        <x:v>Meets atomic contract: No false parity.</x:v>
      </x:c>
      <x:c r="P265" s="233" t="str">
        <x:v>BLOCKED_EXPECTED</x:v>
      </x:c>
      <x:c r="Q265" s="235" t="n">
        <x:v>833</x:v>
      </x:c>
      <x:c r="R265" s="236" t="n">
        <x:v>1</x:v>
      </x:c>
      <x:c r="S265" s="237" t="str">
        <x:v>Original old atomic feature and atomic test row preserved.</x:v>
      </x:c>
    </x:row>
    <x:row r="266" ht="44" customHeight="1">
      <x:c r="A266" s="183" t="str">
        <x:v>Operators</x:v>
      </x:c>
      <x:c r="B26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66" s="217" t="str">
        <x:v>4. 物理算子与执行舰队管理 — Physical Operator &amp; Execution Fleet Management</x:v>
      </x:c>
      <x:c r="D266" s="153" t="str">
        <x:v>Registers and manages API models, subscription agents, browser/Web operators, Code Agent panes, and local/remote environments as first-class physical operators. Maintains profiles, adapters, availability, health, capacity, quota, cost and concurrency state.</x:v>
      </x:c>
      <x:c r="E266" s="153" t="str"/>
      <x:c r="F266" s="153" t="str">
        <x:v>COMPLETE</x:v>
      </x:c>
      <x:c r="G266" s="229" t="str">
        <x:v>FD-0181-PHYSICAL-OPERATOR-APPEARS-BINDING-FC8417</x:v>
      </x:c>
      <x:c r="H266" s="230" t="str">
        <x:v>Physical operator appears in binding config with correct native skill and status</x:v>
      </x:c>
      <x:c r="I266" s="231" t="str">
        <x:v>HISTORICAL_OLD_FEATURE</x:v>
      </x:c>
      <x:c r="J266" s="232" t="str">
        <x:v>Physical operator appears in binding config with correct native skill and status.</x:v>
      </x:c>
      <x:c r="K266" s="232" t="str">
        <x:v>Physical operator: AutoSciBridgeExperimentDesigner &gt; binding record &gt; AutoSciBridgeExperimentDesigner route binding &gt; Physical operator appears in binding config with correct native skill and status.</x:v>
      </x:c>
      <x:c r="L266" s="233" t="str">
        <x:v>HTB-0834</x:v>
      </x:c>
      <x:c r="M266" s="234" t="str">
        <x:v>test_physical_operator_appears_binding_config</x:v>
      </x:c>
      <x:c r="N266" s="234" t="str">
        <x:v>unit + static contract</x:v>
      </x:c>
      <x:c r="O266" s="234" t="str">
        <x:v>Meets atomic contract: Binding identity.</x:v>
      </x:c>
      <x:c r="P266" s="233" t="str">
        <x:v>SKIPPED_NA</x:v>
      </x:c>
      <x:c r="Q266" s="235" t="n">
        <x:v>834</x:v>
      </x:c>
      <x:c r="R266" s="236" t="n">
        <x:v>1</x:v>
      </x:c>
      <x:c r="S266" s="237" t="str">
        <x:v>Original old atomic feature and atomic test row preserved.</x:v>
      </x:c>
    </x:row>
    <x:row r="267" ht="44" customHeight="1">
      <x:c r="A267" s="183" t="str">
        <x:v>Operators</x:v>
      </x:c>
      <x:c r="B26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67" s="217" t="str">
        <x:v>4. 物理算子与执行舰队管理 — Physical Operator &amp; Execution Fleet Management</x:v>
      </x:c>
      <x:c r="D267" s="153" t="str">
        <x:v>Registers and manages API models, subscription agents, browser/Web operators, Code Agent panes, and local/remote environments as first-class physical operators. Maintains profiles, adapters, availability, health, capacity, quota, cost and concurrency state.</x:v>
      </x:c>
      <x:c r="E267" s="153" t="str"/>
      <x:c r="F267" s="153" t="str">
        <x:v>COMPLETE</x:v>
      </x:c>
      <x:c r="G267" s="229" t="str">
        <x:v>FD-0182-OPERATOR-STATUS-MATCHES-SIDE-8EA23B</x:v>
      </x:c>
      <x:c r="H267" s="230" t="str">
        <x:v>Operator status matches side-effect and provider boundaries</x:v>
      </x:c>
      <x:c r="I267" s="231" t="str">
        <x:v>HISTORICAL_OLD_FEATURE</x:v>
      </x:c>
      <x:c r="J267" s="232" t="str">
        <x:v>Operator status matches side-effect and provider boundaries.</x:v>
      </x:c>
      <x:c r="K267" s="232" t="str">
        <x:v>Physical operator: AutoSciBridgeExperimentDesigner &gt; execution mode &gt; partial/gated/completed/smoke &gt; Operator status matches side-effect and provider boundaries.</x:v>
      </x:c>
      <x:c r="L267" s="233" t="str">
        <x:v>HTB-0835</x:v>
      </x:c>
      <x:c r="M267" s="234" t="str">
        <x:v>test_operator_status_matches_side_effect</x:v>
      </x:c>
      <x:c r="N267" s="234" t="str">
        <x:v>unit + policy</x:v>
      </x:c>
      <x:c r="O267" s="234" t="str">
        <x:v>Meets atomic contract: Partial/gated matters.</x:v>
      </x:c>
      <x:c r="P267" s="233" t="str">
        <x:v>BLOCKED_EXPECTED</x:v>
      </x:c>
      <x:c r="Q267" s="235" t="n">
        <x:v>835</x:v>
      </x:c>
      <x:c r="R267" s="236" t="n">
        <x:v>1</x:v>
      </x:c>
      <x:c r="S267" s="237" t="str">
        <x:v>Original old atomic feature and atomic test row preserved.</x:v>
      </x:c>
    </x:row>
    <x:row r="268" ht="44" customHeight="1">
      <x:c r="A268" s="183" t="str">
        <x:v>Operators</x:v>
      </x:c>
      <x:c r="B26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68" s="217" t="str">
        <x:v>4. 物理算子与执行舰队管理 — Physical Operator &amp; Execution Fleet Management</x:v>
      </x:c>
      <x:c r="D268" s="153" t="str">
        <x:v>Registers and manages API models, subscription agents, browser/Web operators, Code Agent panes, and local/remote environments as first-class physical operators. Maintains profiles, adapters, availability, health, capacity, quota, cost and concurrency state.</x:v>
      </x:c>
      <x:c r="E268" s="153" t="str"/>
      <x:c r="F268" s="153" t="str">
        <x:v>COMPLETE</x:v>
      </x:c>
      <x:c r="G268" s="229" t="str">
        <x:v>FD-0183-OPERATOR-WRITES-EXPECTED-EVIDENCE-06867D</x:v>
      </x:c>
      <x:c r="H268" s="230" t="str">
        <x:v>Operator writes expected evidence artifact and evidence.jsonl entry</x:v>
      </x:c>
      <x:c r="I268" s="231" t="str">
        <x:v>HISTORICAL_OLD_FEATURE</x:v>
      </x:c>
      <x:c r="J268" s="232" t="str">
        <x:v>Operator writes expected evidence artifact and evidence.jsonl entry.</x:v>
      </x:c>
      <x:c r="K268" s="232" t="str">
        <x:v>Physical operator: AutoSciBridgeExperimentDesigner &gt; evidence emission &gt; bridge output and gate &gt; Operator writes expected evidence artifact and evidence.jsonl entry.</x:v>
      </x:c>
      <x:c r="L268" s="233" t="str">
        <x:v>HTB-0836</x:v>
      </x:c>
      <x:c r="M268" s="234" t="str">
        <x:v>test_operator_writes_expected_evidence_artifact</x:v>
      </x:c>
      <x:c r="N268" s="234" t="str">
        <x:v>schema/gate</x:v>
      </x:c>
      <x:c r="O268" s="234" t="str">
        <x:v>Meets atomic contract: Operator output oracle.</x:v>
      </x:c>
      <x:c r="P268" s="233" t="str">
        <x:v>SKIPPED_NA</x:v>
      </x:c>
      <x:c r="Q268" s="235" t="n">
        <x:v>836</x:v>
      </x:c>
      <x:c r="R268" s="236" t="n">
        <x:v>1</x:v>
      </x:c>
      <x:c r="S268" s="237" t="str">
        <x:v>Original old atomic feature and atomic test row preserved.</x:v>
      </x:c>
    </x:row>
    <x:row r="269" ht="44" customHeight="1">
      <x:c r="A269" s="183" t="str">
        <x:v>Operators</x:v>
      </x:c>
      <x:c r="B26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69" s="217" t="str">
        <x:v>4. 物理算子与执行舰队管理 — Physical Operator &amp; Execution Fleet Management</x:v>
      </x:c>
      <x:c r="D269" s="153" t="str">
        <x:v>Registers and manages API models, subscription agents, browser/Web operators, Code Agent panes, and local/remote environments as first-class physical operators. Maintains profiles, adapters, availability, health, capacity, quota, cost and concurrency state.</x:v>
      </x:c>
      <x:c r="E269" s="153" t="str"/>
      <x:c r="F269" s="153" t="str">
        <x:v>COMPLETE</x:v>
      </x:c>
      <x:c r="G269" s="229" t="str">
        <x:v>FD-0184-GATED-OPERATORS-DO-NOT-50E038</x:v>
      </x:c>
      <x:c r="H269" s="230" t="str">
        <x:v>Gated operators do not execute protected side effects without approval and emit…</x:v>
      </x:c>
      <x:c r="I269" s="231" t="str">
        <x:v>HISTORICAL_OLD_FEATURE</x:v>
      </x:c>
      <x:c r="J269" s="232" t="str">
        <x:v>Gated operators do not execute protected side effects without approval and emit continuation evidence.</x:v>
      </x:c>
      <x:c r="K269" s="232" t="str">
        <x:v>Physical operator: AutoSciBridgeExperimentDesigner &gt; approval behavior &gt; missing/complete approval &gt; Gated operators do not execute protected side effects without approval and emit continuation evidence.</x:v>
      </x:c>
      <x:c r="L269" s="233" t="str">
        <x:v>HTB-0837</x:v>
      </x:c>
      <x:c r="M269" s="234" t="str">
        <x:v>test_gated_operators_do_not_execute</x:v>
      </x:c>
      <x:c r="N269" s="234" t="str">
        <x:v>schema/gate</x:v>
      </x:c>
      <x:c r="O269" s="234" t="str">
        <x:v>Meets atomic contract: Safety invariant.</x:v>
      </x:c>
      <x:c r="P269" s="233" t="str">
        <x:v>SKIPPED_NA</x:v>
      </x:c>
      <x:c r="Q269" s="235" t="n">
        <x:v>837</x:v>
      </x:c>
      <x:c r="R269" s="236" t="n">
        <x:v>1</x:v>
      </x:c>
      <x:c r="S269" s="237" t="str">
        <x:v>Original old atomic feature and atomic test row preserved.</x:v>
      </x:c>
    </x:row>
    <x:row r="270" ht="44" customHeight="1">
      <x:c r="A270" s="183" t="str">
        <x:v>Operators</x:v>
      </x:c>
      <x:c r="B27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70" s="217" t="str">
        <x:v>4. 物理算子与执行舰队管理 — Physical Operator &amp; Execution Fleet Management</x:v>
      </x:c>
      <x:c r="D270" s="153" t="str">
        <x:v>Registers and manages API models, subscription agents, browser/Web operators, Code Agent panes, and local/remote environments as first-class physical operators. Maintains profiles, adapters, availability, health, capacity, quota, cost and concurrency state.</x:v>
      </x:c>
      <x:c r="E270" s="153" t="str"/>
      <x:c r="F270" s="153" t="str">
        <x:v>COMPLETE</x:v>
      </x:c>
      <x:c r="G270" s="229" t="str">
        <x:v>FD-0185-OPERATOR-LIMITATIONS-REMAIN-VISIBLE-DD7F72</x:v>
      </x:c>
      <x:c r="H270" s="230" t="str">
        <x:v>Operator limitations remain visible and prevent full-parity claims when needed</x:v>
      </x:c>
      <x:c r="I270" s="231" t="str">
        <x:v>HISTORICAL_OLD_FEATURE</x:v>
      </x:c>
      <x:c r="J270" s="232" t="str">
        <x:v>Operator limitations remain visible and prevent full-parity claims when needed.</x:v>
      </x:c>
      <x:c r="K270" s="232" t="str">
        <x:v>Physical operator: AutoSciBridgeExperimentDesigner &gt; limitation honesty &gt; limitations and warnings &gt; Operator limitations remain visible and prevent full-parity claims when needed.</x:v>
      </x:c>
      <x:c r="L270" s="233" t="str">
        <x:v>HTB-0838</x:v>
      </x:c>
      <x:c r="M270" s="234" t="str">
        <x:v>test_operator_limitations_remain_visible_prevent</x:v>
      </x:c>
      <x:c r="N270" s="234" t="str">
        <x:v>unit + static contract</x:v>
      </x:c>
      <x:c r="O270" s="234" t="str">
        <x:v>Meets atomic contract: No false parity.</x:v>
      </x:c>
      <x:c r="P270" s="233" t="str">
        <x:v>SKIPPED_NA</x:v>
      </x:c>
      <x:c r="Q270" s="235" t="n">
        <x:v>838</x:v>
      </x:c>
      <x:c r="R270" s="236" t="n">
        <x:v>1</x:v>
      </x:c>
      <x:c r="S270" s="237" t="str">
        <x:v>Original old atomic feature and atomic test row preserved.</x:v>
      </x:c>
    </x:row>
    <x:row r="271" ht="44" customHeight="1">
      <x:c r="A271" s="183" t="str">
        <x:v>Operators</x:v>
      </x:c>
      <x:c r="B27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71" s="217" t="str">
        <x:v>4. 物理算子与执行舰队管理 — Physical Operator &amp; Execution Fleet Management</x:v>
      </x:c>
      <x:c r="D271" s="153" t="str">
        <x:v>Registers and manages API models, subscription agents, browser/Web operators, Code Agent panes, and local/remote environments as first-class physical operators. Maintains profiles, adapters, availability, health, capacity, quota, cost and concurrency state.</x:v>
      </x:c>
      <x:c r="E271" s="153" t="str"/>
      <x:c r="F271" s="153" t="str">
        <x:v>COMPLETE</x:v>
      </x:c>
      <x:c r="G271" s="229" t="str">
        <x:v>FD-0186-PHYSICAL-OPERATOR-APPEARS-BINDING-294678</x:v>
      </x:c>
      <x:c r="H271" s="230" t="str">
        <x:v>Physical operator appears in binding config with correct native skill and status</x:v>
      </x:c>
      <x:c r="I271" s="231" t="str">
        <x:v>HISTORICAL_OLD_FEATURE</x:v>
      </x:c>
      <x:c r="J271" s="232" t="str">
        <x:v>Physical operator appears in binding config with correct native skill and status.</x:v>
      </x:c>
      <x:c r="K271" s="232" t="str">
        <x:v>Physical operator: AutoSciBridgeClaimVerifier &gt; binding record &gt; AutoSciBridgeClaimVerifier route binding &gt; Physical operator appears in binding config with correct native skill and status.</x:v>
      </x:c>
      <x:c r="L271" s="233" t="str">
        <x:v>HTB-0839</x:v>
      </x:c>
      <x:c r="M271" s="234" t="str">
        <x:v>test_physical_operator_appears_binding_config</x:v>
      </x:c>
      <x:c r="N271" s="234" t="str">
        <x:v>unit + static contract</x:v>
      </x:c>
      <x:c r="O271" s="234" t="str">
        <x:v>Meets atomic contract: Binding identity.</x:v>
      </x:c>
      <x:c r="P271" s="233" t="str">
        <x:v>SKIPPED_NA</x:v>
      </x:c>
      <x:c r="Q271" s="235" t="n">
        <x:v>839</x:v>
      </x:c>
      <x:c r="R271" s="236" t="n">
        <x:v>1</x:v>
      </x:c>
      <x:c r="S271" s="237" t="str">
        <x:v>Original old atomic feature and atomic test row preserved.</x:v>
      </x:c>
    </x:row>
    <x:row r="272" ht="44" customHeight="1">
      <x:c r="A272" s="183" t="str">
        <x:v>Operators</x:v>
      </x:c>
      <x:c r="B27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72" s="217" t="str">
        <x:v>4. 物理算子与执行舰队管理 — Physical Operator &amp; Execution Fleet Management</x:v>
      </x:c>
      <x:c r="D272" s="153" t="str">
        <x:v>Registers and manages API models, subscription agents, browser/Web operators, Code Agent panes, and local/remote environments as first-class physical operators. Maintains profiles, adapters, availability, health, capacity, quota, cost and concurrency state.</x:v>
      </x:c>
      <x:c r="E272" s="153" t="str"/>
      <x:c r="F272" s="153" t="str">
        <x:v>COMPLETE</x:v>
      </x:c>
      <x:c r="G272" s="229" t="str">
        <x:v>FD-0187-OPERATOR-STATUS-MATCHES-SIDE-1CEEA1</x:v>
      </x:c>
      <x:c r="H272" s="230" t="str">
        <x:v>Operator status matches side-effect and provider boundaries</x:v>
      </x:c>
      <x:c r="I272" s="231" t="str">
        <x:v>HISTORICAL_OLD_FEATURE</x:v>
      </x:c>
      <x:c r="J272" s="232" t="str">
        <x:v>Operator status matches side-effect and provider boundaries.</x:v>
      </x:c>
      <x:c r="K272" s="232" t="str">
        <x:v>Physical operator: AutoSciBridgeClaimVerifier &gt; execution mode &gt; partial/gated/completed/smoke &gt; Operator status matches side-effect and provider boundaries.</x:v>
      </x:c>
      <x:c r="L272" s="233" t="str">
        <x:v>HTB-0840</x:v>
      </x:c>
      <x:c r="M272" s="234" t="str">
        <x:v>test_operator_status_matches_side_effect</x:v>
      </x:c>
      <x:c r="N272" s="234" t="str">
        <x:v>unit + policy</x:v>
      </x:c>
      <x:c r="O272" s="234" t="str">
        <x:v>Meets atomic contract: Partial/gated matters.</x:v>
      </x:c>
      <x:c r="P272" s="233" t="str">
        <x:v>BLOCKED_EXPECTED</x:v>
      </x:c>
      <x:c r="Q272" s="235" t="n">
        <x:v>840</x:v>
      </x:c>
      <x:c r="R272" s="236" t="n">
        <x:v>1</x:v>
      </x:c>
      <x:c r="S272" s="237" t="str">
        <x:v>Original old atomic feature and atomic test row preserved.</x:v>
      </x:c>
    </x:row>
    <x:row r="273" ht="44" customHeight="1">
      <x:c r="A273" s="183" t="str">
        <x:v>Operators</x:v>
      </x:c>
      <x:c r="B27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73" s="217" t="str">
        <x:v>4. 物理算子与执行舰队管理 — Physical Operator &amp; Execution Fleet Management</x:v>
      </x:c>
      <x:c r="D273" s="153" t="str">
        <x:v>Registers and manages API models, subscription agents, browser/Web operators, Code Agent panes, and local/remote environments as first-class physical operators. Maintains profiles, adapters, availability, health, capacity, quota, cost and concurrency state.</x:v>
      </x:c>
      <x:c r="E273" s="153" t="str"/>
      <x:c r="F273" s="153" t="str">
        <x:v>COMPLETE</x:v>
      </x:c>
      <x:c r="G273" s="229" t="str">
        <x:v>FD-0188-OPERATOR-WRITES-EXPECTED-EVIDENCE-355E1C</x:v>
      </x:c>
      <x:c r="H273" s="230" t="str">
        <x:v>Operator writes expected evidence artifact and evidence.jsonl entry</x:v>
      </x:c>
      <x:c r="I273" s="231" t="str">
        <x:v>HISTORICAL_OLD_FEATURE</x:v>
      </x:c>
      <x:c r="J273" s="232" t="str">
        <x:v>Operator writes expected evidence artifact and evidence.jsonl entry.</x:v>
      </x:c>
      <x:c r="K273" s="232" t="str">
        <x:v>Physical operator: AutoSciBridgeClaimVerifier &gt; evidence emission &gt; bridge output and gate &gt; Operator writes expected evidence artifact and evidence.jsonl entry.</x:v>
      </x:c>
      <x:c r="L273" s="233" t="str">
        <x:v>HTB-0841</x:v>
      </x:c>
      <x:c r="M273" s="234" t="str">
        <x:v>test_operator_writes_expected_evidence_artifact</x:v>
      </x:c>
      <x:c r="N273" s="234" t="str">
        <x:v>schema/gate</x:v>
      </x:c>
      <x:c r="O273" s="234" t="str">
        <x:v>Meets atomic contract: Operator output oracle.</x:v>
      </x:c>
      <x:c r="P273" s="233" t="str">
        <x:v>SKIPPED_NA</x:v>
      </x:c>
      <x:c r="Q273" s="235" t="n">
        <x:v>841</x:v>
      </x:c>
      <x:c r="R273" s="236" t="n">
        <x:v>1</x:v>
      </x:c>
      <x:c r="S273" s="237" t="str">
        <x:v>Original old atomic feature and atomic test row preserved.</x:v>
      </x:c>
    </x:row>
    <x:row r="274" ht="44" customHeight="1">
      <x:c r="A274" s="183" t="str">
        <x:v>Operators</x:v>
      </x:c>
      <x:c r="B27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74" s="217" t="str">
        <x:v>4. 物理算子与执行舰队管理 — Physical Operator &amp; Execution Fleet Management</x:v>
      </x:c>
      <x:c r="D274" s="153" t="str">
        <x:v>Registers and manages API models, subscription agents, browser/Web operators, Code Agent panes, and local/remote environments as first-class physical operators. Maintains profiles, adapters, availability, health, capacity, quota, cost and concurrency state.</x:v>
      </x:c>
      <x:c r="E274" s="153" t="str"/>
      <x:c r="F274" s="153" t="str">
        <x:v>COMPLETE</x:v>
      </x:c>
      <x:c r="G274" s="229" t="str">
        <x:v>FD-0189-GATED-OPERATORS-DO-NOT-459667</x:v>
      </x:c>
      <x:c r="H274" s="230" t="str">
        <x:v>Gated operators do not execute protected side effects without approval and emit…</x:v>
      </x:c>
      <x:c r="I274" s="231" t="str">
        <x:v>HISTORICAL_OLD_FEATURE</x:v>
      </x:c>
      <x:c r="J274" s="232" t="str">
        <x:v>Gated operators do not execute protected side effects without approval and emit continuation evidence.</x:v>
      </x:c>
      <x:c r="K274" s="232" t="str">
        <x:v>Physical operator: AutoSciBridgeClaimVerifier &gt; approval behavior &gt; missing/complete approval &gt; Gated operators do not execute protected side effects without approval and emit continuation evidence.</x:v>
      </x:c>
      <x:c r="L274" s="233" t="str">
        <x:v>HTB-0842</x:v>
      </x:c>
      <x:c r="M274" s="234" t="str">
        <x:v>test_gated_operators_do_not_execute</x:v>
      </x:c>
      <x:c r="N274" s="234" t="str">
        <x:v>schema/gate</x:v>
      </x:c>
      <x:c r="O274" s="234" t="str">
        <x:v>Meets atomic contract: Safety invariant.</x:v>
      </x:c>
      <x:c r="P274" s="233" t="str">
        <x:v>SKIPPED_NA</x:v>
      </x:c>
      <x:c r="Q274" s="235" t="n">
        <x:v>842</x:v>
      </x:c>
      <x:c r="R274" s="236" t="n">
        <x:v>1</x:v>
      </x:c>
      <x:c r="S274" s="237" t="str">
        <x:v>Original old atomic feature and atomic test row preserved.</x:v>
      </x:c>
    </x:row>
    <x:row r="275" ht="44" customHeight="1">
      <x:c r="A275" s="183" t="str">
        <x:v>Operators</x:v>
      </x:c>
      <x:c r="B27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75" s="217" t="str">
        <x:v>4. 物理算子与执行舰队管理 — Physical Operator &amp; Execution Fleet Management</x:v>
      </x:c>
      <x:c r="D275" s="153" t="str">
        <x:v>Registers and manages API models, subscription agents, browser/Web operators, Code Agent panes, and local/remote environments as first-class physical operators. Maintains profiles, adapters, availability, health, capacity, quota, cost and concurrency state.</x:v>
      </x:c>
      <x:c r="E275" s="153" t="str"/>
      <x:c r="F275" s="153" t="str">
        <x:v>COMPLETE</x:v>
      </x:c>
      <x:c r="G275" s="229" t="str">
        <x:v>FD-0190-OPERATOR-LIMITATIONS-REMAIN-VISIBLE-7E18ED</x:v>
      </x:c>
      <x:c r="H275" s="230" t="str">
        <x:v>Operator limitations remain visible and prevent full-parity claims when needed</x:v>
      </x:c>
      <x:c r="I275" s="231" t="str">
        <x:v>HISTORICAL_OLD_FEATURE</x:v>
      </x:c>
      <x:c r="J275" s="232" t="str">
        <x:v>Operator limitations remain visible and prevent full-parity claims when needed.</x:v>
      </x:c>
      <x:c r="K275" s="232" t="str">
        <x:v>Physical operator: AutoSciBridgeClaimVerifier &gt; limitation honesty &gt; limitations and warnings &gt; Operator limitations remain visible and prevent full-parity claims when needed.</x:v>
      </x:c>
      <x:c r="L275" s="233" t="str">
        <x:v>HTB-0843</x:v>
      </x:c>
      <x:c r="M275" s="234" t="str">
        <x:v>test_operator_limitations_remain_visible_prevent</x:v>
      </x:c>
      <x:c r="N275" s="234" t="str">
        <x:v>unit + static contract</x:v>
      </x:c>
      <x:c r="O275" s="234" t="str">
        <x:v>Meets atomic contract: No false parity.</x:v>
      </x:c>
      <x:c r="P275" s="233" t="str">
        <x:v>SKIPPED_NA</x:v>
      </x:c>
      <x:c r="Q275" s="235" t="n">
        <x:v>843</x:v>
      </x:c>
      <x:c r="R275" s="236" t="n">
        <x:v>1</x:v>
      </x:c>
      <x:c r="S275" s="237" t="str">
        <x:v>Original old atomic feature and atomic test row preserved.</x:v>
      </x:c>
    </x:row>
    <x:row r="276" ht="44" customHeight="1">
      <x:c r="A276" s="183" t="str">
        <x:v>Operators</x:v>
      </x:c>
      <x:c r="B27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76" s="217" t="str">
        <x:v>4. 物理算子与执行舰队管理 — Physical Operator &amp; Execution Fleet Management</x:v>
      </x:c>
      <x:c r="D276" s="153" t="str">
        <x:v>Registers and manages API models, subscription agents, browser/Web operators, Code Agent panes, and local/remote environments as first-class physical operators. Maintains profiles, adapters, availability, health, capacity, quota, cost and concurrency state.</x:v>
      </x:c>
      <x:c r="E276" s="153" t="str"/>
      <x:c r="F276" s="153" t="str">
        <x:v>COMPLETE</x:v>
      </x:c>
      <x:c r="G276" s="229" t="str">
        <x:v>FD-0191-PHYSICAL-OPERATOR-APPEARS-BINDING-6DC5E1</x:v>
      </x:c>
      <x:c r="H276" s="230" t="str">
        <x:v>Physical operator appears in binding config with correct native skill and status</x:v>
      </x:c>
      <x:c r="I276" s="231" t="str">
        <x:v>HISTORICAL_OLD_FEATURE</x:v>
      </x:c>
      <x:c r="J276" s="232" t="str">
        <x:v>Physical operator appears in binding config with correct native skill and status.</x:v>
      </x:c>
      <x:c r="K276" s="232" t="str">
        <x:v>Physical operator: AutoSciBridgePilotVerifier &gt; binding record &gt; AutoSciBridgePilotVerifier route binding &gt; Physical operator appears in binding config with correct native skill and status.</x:v>
      </x:c>
      <x:c r="L276" s="233" t="str">
        <x:v>HTB-0844</x:v>
      </x:c>
      <x:c r="M276" s="234" t="str">
        <x:v>test_physical_operator_appears_binding_config</x:v>
      </x:c>
      <x:c r="N276" s="234" t="str">
        <x:v>unit + static contract</x:v>
      </x:c>
      <x:c r="O276" s="234" t="str">
        <x:v>Meets atomic contract: Binding identity.</x:v>
      </x:c>
      <x:c r="P276" s="233" t="str">
        <x:v>SKIPPED_NA</x:v>
      </x:c>
      <x:c r="Q276" s="235" t="n">
        <x:v>844</x:v>
      </x:c>
      <x:c r="R276" s="236" t="n">
        <x:v>1</x:v>
      </x:c>
      <x:c r="S276" s="237" t="str">
        <x:v>Original old atomic feature and atomic test row preserved.</x:v>
      </x:c>
    </x:row>
    <x:row r="277" ht="44" customHeight="1">
      <x:c r="A277" s="183" t="str">
        <x:v>Operators</x:v>
      </x:c>
      <x:c r="B27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77" s="217" t="str">
        <x:v>4. 物理算子与执行舰队管理 — Physical Operator &amp; Execution Fleet Management</x:v>
      </x:c>
      <x:c r="D277" s="153" t="str">
        <x:v>Registers and manages API models, subscription agents, browser/Web operators, Code Agent panes, and local/remote environments as first-class physical operators. Maintains profiles, adapters, availability, health, capacity, quota, cost and concurrency state.</x:v>
      </x:c>
      <x:c r="E277" s="153" t="str"/>
      <x:c r="F277" s="153" t="str">
        <x:v>COMPLETE</x:v>
      </x:c>
      <x:c r="G277" s="229" t="str">
        <x:v>FD-0192-OPERATOR-STATUS-MATCHES-SIDE-E88051</x:v>
      </x:c>
      <x:c r="H277" s="230" t="str">
        <x:v>Operator status matches side-effect and provider boundaries</x:v>
      </x:c>
      <x:c r="I277" s="231" t="str">
        <x:v>HISTORICAL_OLD_FEATURE</x:v>
      </x:c>
      <x:c r="J277" s="232" t="str">
        <x:v>Operator status matches side-effect and provider boundaries.</x:v>
      </x:c>
      <x:c r="K277" s="232" t="str">
        <x:v>Physical operator: AutoSciBridgePilotVerifier &gt; execution mode &gt; partial/gated/completed/smoke &gt; Operator status matches side-effect and provider boundaries.</x:v>
      </x:c>
      <x:c r="L277" s="233" t="str">
        <x:v>HTB-0845</x:v>
      </x:c>
      <x:c r="M277" s="234" t="str">
        <x:v>test_operator_status_matches_side_effect</x:v>
      </x:c>
      <x:c r="N277" s="234" t="str">
        <x:v>unit + policy</x:v>
      </x:c>
      <x:c r="O277" s="234" t="str">
        <x:v>Meets atomic contract: Partial/gated matters.</x:v>
      </x:c>
      <x:c r="P277" s="233" t="str">
        <x:v>SKIPPED_NA</x:v>
      </x:c>
      <x:c r="Q277" s="235" t="n">
        <x:v>845</x:v>
      </x:c>
      <x:c r="R277" s="236" t="n">
        <x:v>1</x:v>
      </x:c>
      <x:c r="S277" s="237" t="str">
        <x:v>Original old atomic feature and atomic test row preserved.</x:v>
      </x:c>
    </x:row>
    <x:row r="278" ht="44" customHeight="1">
      <x:c r="A278" s="183" t="str">
        <x:v>Operators</x:v>
      </x:c>
      <x:c r="B27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78" s="217" t="str">
        <x:v>4. 物理算子与执行舰队管理 — Physical Operator &amp; Execution Fleet Management</x:v>
      </x:c>
      <x:c r="D278" s="153" t="str">
        <x:v>Registers and manages API models, subscription agents, browser/Web operators, Code Agent panes, and local/remote environments as first-class physical operators. Maintains profiles, adapters, availability, health, capacity, quota, cost and concurrency state.</x:v>
      </x:c>
      <x:c r="E278" s="153" t="str"/>
      <x:c r="F278" s="153" t="str">
        <x:v>COMPLETE</x:v>
      </x:c>
      <x:c r="G278" s="229" t="str">
        <x:v>FD-0193-OPERATOR-WRITES-EXPECTED-EVIDENCE-1A6BBD</x:v>
      </x:c>
      <x:c r="H278" s="230" t="str">
        <x:v>Operator writes expected evidence artifact and evidence.jsonl entry</x:v>
      </x:c>
      <x:c r="I278" s="231" t="str">
        <x:v>HISTORICAL_OLD_FEATURE</x:v>
      </x:c>
      <x:c r="J278" s="232" t="str">
        <x:v>Operator writes expected evidence artifact and evidence.jsonl entry.</x:v>
      </x:c>
      <x:c r="K278" s="232" t="str">
        <x:v>Physical operator: AutoSciBridgePilotVerifier &gt; evidence emission &gt; bridge output and gate &gt; Operator writes expected evidence artifact and evidence.jsonl entry.</x:v>
      </x:c>
      <x:c r="L278" s="233" t="str">
        <x:v>HTB-0846</x:v>
      </x:c>
      <x:c r="M278" s="234" t="str">
        <x:v>test_operator_writes_expected_evidence_artifact</x:v>
      </x:c>
      <x:c r="N278" s="234" t="str">
        <x:v>schema/gate</x:v>
      </x:c>
      <x:c r="O278" s="234" t="str">
        <x:v>Meets atomic contract: Operator output oracle.</x:v>
      </x:c>
      <x:c r="P278" s="233" t="str">
        <x:v>SKIPPED_NA</x:v>
      </x:c>
      <x:c r="Q278" s="235" t="n">
        <x:v>846</x:v>
      </x:c>
      <x:c r="R278" s="236" t="n">
        <x:v>1</x:v>
      </x:c>
      <x:c r="S278" s="237" t="str">
        <x:v>Original old atomic feature and atomic test row preserved.</x:v>
      </x:c>
    </x:row>
    <x:row r="279" ht="44" customHeight="1">
      <x:c r="A279" s="183" t="str">
        <x:v>Operators</x:v>
      </x:c>
      <x:c r="B27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79" s="217" t="str">
        <x:v>4. 物理算子与执行舰队管理 — Physical Operator &amp; Execution Fleet Management</x:v>
      </x:c>
      <x:c r="D279" s="153" t="str">
        <x:v>Registers and manages API models, subscription agents, browser/Web operators, Code Agent panes, and local/remote environments as first-class physical operators. Maintains profiles, adapters, availability, health, capacity, quota, cost and concurrency state.</x:v>
      </x:c>
      <x:c r="E279" s="153" t="str"/>
      <x:c r="F279" s="153" t="str">
        <x:v>COMPLETE</x:v>
      </x:c>
      <x:c r="G279" s="229" t="str">
        <x:v>FD-0194-GATED-OPERATORS-DO-NOT-49305E</x:v>
      </x:c>
      <x:c r="H279" s="230" t="str">
        <x:v>Gated operators do not execute protected side effects without approval and emit…</x:v>
      </x:c>
      <x:c r="I279" s="231" t="str">
        <x:v>HISTORICAL_OLD_FEATURE</x:v>
      </x:c>
      <x:c r="J279" s="232" t="str">
        <x:v>Gated operators do not execute protected side effects without approval and emit continuation evidence.</x:v>
      </x:c>
      <x:c r="K279" s="232" t="str">
        <x:v>Physical operator: AutoSciBridgePilotVerifier &gt; approval behavior &gt; missing/complete approval &gt; Gated operators do not execute protected side effects without approval and emit continuation evidence.</x:v>
      </x:c>
      <x:c r="L279" s="233" t="str">
        <x:v>HTB-0847</x:v>
      </x:c>
      <x:c r="M279" s="234" t="str">
        <x:v>test_gated_operators_do_not_execute</x:v>
      </x:c>
      <x:c r="N279" s="234" t="str">
        <x:v>schema/gate</x:v>
      </x:c>
      <x:c r="O279" s="234" t="str">
        <x:v>Meets atomic contract: Safety invariant.</x:v>
      </x:c>
      <x:c r="P279" s="233" t="str">
        <x:v>SKIPPED_NA</x:v>
      </x:c>
      <x:c r="Q279" s="235" t="n">
        <x:v>847</x:v>
      </x:c>
      <x:c r="R279" s="236" t="n">
        <x:v>1</x:v>
      </x:c>
      <x:c r="S279" s="237" t="str">
        <x:v>Original old atomic feature and atomic test row preserved.</x:v>
      </x:c>
    </x:row>
    <x:row r="280" ht="44" customHeight="1">
      <x:c r="A280" s="183" t="str">
        <x:v>Operators</x:v>
      </x:c>
      <x:c r="B28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80" s="217" t="str">
        <x:v>4. 物理算子与执行舰队管理 — Physical Operator &amp; Execution Fleet Management</x:v>
      </x:c>
      <x:c r="D280" s="153" t="str">
        <x:v>Registers and manages API models, subscription agents, browser/Web operators, Code Agent panes, and local/remote environments as first-class physical operators. Maintains profiles, adapters, availability, health, capacity, quota, cost and concurrency state.</x:v>
      </x:c>
      <x:c r="E280" s="153" t="str"/>
      <x:c r="F280" s="153" t="str">
        <x:v>COMPLETE</x:v>
      </x:c>
      <x:c r="G280" s="229" t="str">
        <x:v>FD-0195-OPERATOR-LIMITATIONS-REMAIN-VISIBLE-9AFE64</x:v>
      </x:c>
      <x:c r="H280" s="230" t="str">
        <x:v>Operator limitations remain visible and prevent full-parity claims when needed</x:v>
      </x:c>
      <x:c r="I280" s="231" t="str">
        <x:v>HISTORICAL_OLD_FEATURE</x:v>
      </x:c>
      <x:c r="J280" s="232" t="str">
        <x:v>Operator limitations remain visible and prevent full-parity claims when needed.</x:v>
      </x:c>
      <x:c r="K280" s="232" t="str">
        <x:v>Physical operator: AutoSciBridgePilotVerifier &gt; limitation honesty &gt; limitations and warnings &gt; Operator limitations remain visible and prevent full-parity claims when needed.</x:v>
      </x:c>
      <x:c r="L280" s="233" t="str">
        <x:v>HTB-0848</x:v>
      </x:c>
      <x:c r="M280" s="234" t="str">
        <x:v>test_operator_limitations_remain_visible_prevent</x:v>
      </x:c>
      <x:c r="N280" s="234" t="str">
        <x:v>unit + static contract</x:v>
      </x:c>
      <x:c r="O280" s="234" t="str">
        <x:v>Meets atomic contract: No false parity.</x:v>
      </x:c>
      <x:c r="P280" s="233" t="str">
        <x:v>SKIPPED_NA</x:v>
      </x:c>
      <x:c r="Q280" s="235" t="n">
        <x:v>848</x:v>
      </x:c>
      <x:c r="R280" s="236" t="n">
        <x:v>1</x:v>
      </x:c>
      <x:c r="S280" s="237" t="str">
        <x:v>Original old atomic feature and atomic test row preserved.</x:v>
      </x:c>
    </x:row>
    <x:row r="281" ht="44" customHeight="1">
      <x:c r="A281" s="183" t="str">
        <x:v>Operators</x:v>
      </x:c>
      <x:c r="B28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81" s="217" t="str">
        <x:v>4. 物理算子与执行舰队管理 — Physical Operator &amp; Execution Fleet Management</x:v>
      </x:c>
      <x:c r="D281" s="153" t="str">
        <x:v>Registers and manages API models, subscription agents, browser/Web operators, Code Agent panes, and local/remote environments as first-class physical operators. Maintains profiles, adapters, availability, health, capacity, quota, cost and concurrency state.</x:v>
      </x:c>
      <x:c r="E281" s="153" t="str"/>
      <x:c r="F281" s="153" t="str">
        <x:v>COMPLETE</x:v>
      </x:c>
      <x:c r="G281" s="229" t="str">
        <x:v>FD-0196-PHYSICAL-OPERATOR-APPEARS-BINDING-124BC3</x:v>
      </x:c>
      <x:c r="H281" s="230" t="str">
        <x:v>Physical operator appears in binding config with correct native skill and status</x:v>
      </x:c>
      <x:c r="I281" s="231" t="str">
        <x:v>HISTORICAL_OLD_FEATURE</x:v>
      </x:c>
      <x:c r="J281" s="232" t="str">
        <x:v>Physical operator appears in binding config with correct native skill and status.</x:v>
      </x:c>
      <x:c r="K281" s="232" t="str">
        <x:v>Physical operator: ApprovalGatedPilotExperimentRunner &gt; binding record &gt; ApprovalGatedPilotExperimentRunner route binding &gt; Physical operator appears in binding config with correct native skill and status.</x:v>
      </x:c>
      <x:c r="L281" s="233" t="str">
        <x:v>HTB-0849</x:v>
      </x:c>
      <x:c r="M281" s="234" t="str">
        <x:v>test_physical_operator_appears_binding_config</x:v>
      </x:c>
      <x:c r="N281" s="234" t="str">
        <x:v>unit + policy</x:v>
      </x:c>
      <x:c r="O281" s="234" t="str">
        <x:v>Meets atomic contract: Binding identity.</x:v>
      </x:c>
      <x:c r="P281" s="233" t="str">
        <x:v>SKIPPED_NA</x:v>
      </x:c>
      <x:c r="Q281" s="235" t="n">
        <x:v>849</x:v>
      </x:c>
      <x:c r="R281" s="236" t="n">
        <x:v>1</x:v>
      </x:c>
      <x:c r="S281" s="237" t="str">
        <x:v>Original old atomic feature and atomic test row preserved.</x:v>
      </x:c>
    </x:row>
    <x:row r="282" ht="44" customHeight="1">
      <x:c r="A282" s="183" t="str">
        <x:v>Operators</x:v>
      </x:c>
      <x:c r="B28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82" s="217" t="str">
        <x:v>4. 物理算子与执行舰队管理 — Physical Operator &amp; Execution Fleet Management</x:v>
      </x:c>
      <x:c r="D282" s="153" t="str">
        <x:v>Registers and manages API models, subscription agents, browser/Web operators, Code Agent panes, and local/remote environments as first-class physical operators. Maintains profiles, adapters, availability, health, capacity, quota, cost and concurrency state.</x:v>
      </x:c>
      <x:c r="E282" s="153" t="str"/>
      <x:c r="F282" s="153" t="str">
        <x:v>COMPLETE</x:v>
      </x:c>
      <x:c r="G282" s="229" t="str">
        <x:v>FD-0197-OPERATOR-STATUS-MATCHES-SIDE-F0DF5D</x:v>
      </x:c>
      <x:c r="H282" s="230" t="str">
        <x:v>Operator status matches side-effect and provider boundaries</x:v>
      </x:c>
      <x:c r="I282" s="231" t="str">
        <x:v>HISTORICAL_OLD_FEATURE</x:v>
      </x:c>
      <x:c r="J282" s="232" t="str">
        <x:v>Operator status matches side-effect and provider boundaries.</x:v>
      </x:c>
      <x:c r="K282" s="232" t="str">
        <x:v>Physical operator: ApprovalGatedPilotExperimentRunner &gt; execution mode &gt; partial/gated/completed/smoke &gt; Operator status matches side-effect and provider boundaries.</x:v>
      </x:c>
      <x:c r="L282" s="233" t="str">
        <x:v>HTB-0850</x:v>
      </x:c>
      <x:c r="M282" s="234" t="str">
        <x:v>test_operator_status_matches_side_effect</x:v>
      </x:c>
      <x:c r="N282" s="234" t="str">
        <x:v>unit + policy</x:v>
      </x:c>
      <x:c r="O282" s="234" t="str">
        <x:v>Meets atomic contract: Partial/gated matters.</x:v>
      </x:c>
      <x:c r="P282" s="233" t="str">
        <x:v>SKIPPED_NA</x:v>
      </x:c>
      <x:c r="Q282" s="235" t="n">
        <x:v>850</x:v>
      </x:c>
      <x:c r="R282" s="236" t="n">
        <x:v>1</x:v>
      </x:c>
      <x:c r="S282" s="237" t="str">
        <x:v>Original old atomic feature and atomic test row preserved.</x:v>
      </x:c>
    </x:row>
    <x:row r="283" ht="44" customHeight="1">
      <x:c r="A283" s="183" t="str">
        <x:v>Operators</x:v>
      </x:c>
      <x:c r="B28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83" s="217" t="str">
        <x:v>4. 物理算子与执行舰队管理 — Physical Operator &amp; Execution Fleet Management</x:v>
      </x:c>
      <x:c r="D283" s="153" t="str">
        <x:v>Registers and manages API models, subscription agents, browser/Web operators, Code Agent panes, and local/remote environments as first-class physical operators. Maintains profiles, adapters, availability, health, capacity, quota, cost and concurrency state.</x:v>
      </x:c>
      <x:c r="E283" s="153" t="str"/>
      <x:c r="F283" s="153" t="str">
        <x:v>COMPLETE</x:v>
      </x:c>
      <x:c r="G283" s="229" t="str">
        <x:v>FD-0198-OPERATOR-WRITES-EXPECTED-EVIDENCE-AA6230</x:v>
      </x:c>
      <x:c r="H283" s="230" t="str">
        <x:v>Operator writes expected evidence artifact and evidence.jsonl entry</x:v>
      </x:c>
      <x:c r="I283" s="231" t="str">
        <x:v>HISTORICAL_OLD_FEATURE</x:v>
      </x:c>
      <x:c r="J283" s="232" t="str">
        <x:v>Operator writes expected evidence artifact and evidence.jsonl entry.</x:v>
      </x:c>
      <x:c r="K283" s="232" t="str">
        <x:v>Physical operator: ApprovalGatedPilotExperimentRunner &gt; evidence emission &gt; bridge output and gate &gt; Operator writes expected evidence artifact and evidence.jsonl entry.</x:v>
      </x:c>
      <x:c r="L283" s="233" t="str">
        <x:v>HTB-0851</x:v>
      </x:c>
      <x:c r="M283" s="234" t="str">
        <x:v>test_operator_writes_expected_evidence_artifact</x:v>
      </x:c>
      <x:c r="N283" s="234" t="str">
        <x:v>schema/gate</x:v>
      </x:c>
      <x:c r="O283" s="234" t="str">
        <x:v>Meets atomic contract: Operator output oracle.</x:v>
      </x:c>
      <x:c r="P283" s="233" t="str">
        <x:v>SKIPPED_NA</x:v>
      </x:c>
      <x:c r="Q283" s="235" t="n">
        <x:v>851</x:v>
      </x:c>
      <x:c r="R283" s="236" t="n">
        <x:v>1</x:v>
      </x:c>
      <x:c r="S283" s="237" t="str">
        <x:v>Original old atomic feature and atomic test row preserved.</x:v>
      </x:c>
    </x:row>
    <x:row r="284" ht="44" customHeight="1">
      <x:c r="A284" s="183" t="str">
        <x:v>Operators</x:v>
      </x:c>
      <x:c r="B28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84" s="217" t="str">
        <x:v>4. 物理算子与执行舰队管理 — Physical Operator &amp; Execution Fleet Management</x:v>
      </x:c>
      <x:c r="D284" s="153" t="str">
        <x:v>Registers and manages API models, subscription agents, browser/Web operators, Code Agent panes, and local/remote environments as first-class physical operators. Maintains profiles, adapters, availability, health, capacity, quota, cost and concurrency state.</x:v>
      </x:c>
      <x:c r="E284" s="153" t="str"/>
      <x:c r="F284" s="153" t="str">
        <x:v>COMPLETE</x:v>
      </x:c>
      <x:c r="G284" s="229" t="str">
        <x:v>FD-0199-GATED-OPERATORS-DO-NOT-76C671</x:v>
      </x:c>
      <x:c r="H284" s="230" t="str">
        <x:v>Gated operators do not execute protected side effects without approval and emit…</x:v>
      </x:c>
      <x:c r="I284" s="231" t="str">
        <x:v>HISTORICAL_OLD_FEATURE</x:v>
      </x:c>
      <x:c r="J284" s="232" t="str">
        <x:v>Gated operators do not execute protected side effects without approval and emit continuation evidence.</x:v>
      </x:c>
      <x:c r="K284" s="232" t="str">
        <x:v>Physical operator: ApprovalGatedPilotExperimentRunner &gt; approval behavior &gt; missing/complete approval &gt; Gated operators do not execute protected side effects without approval and emit continuation evidence.</x:v>
      </x:c>
      <x:c r="L284" s="233" t="str">
        <x:v>HTB-0852</x:v>
      </x:c>
      <x:c r="M284" s="234" t="str">
        <x:v>test_gated_operators_do_not_execute</x:v>
      </x:c>
      <x:c r="N284" s="234" t="str">
        <x:v>schema/gate</x:v>
      </x:c>
      <x:c r="O284" s="234" t="str">
        <x:v>Meets atomic contract: Safety invariant.</x:v>
      </x:c>
      <x:c r="P284" s="233" t="str">
        <x:v>SKIPPED_NA</x:v>
      </x:c>
      <x:c r="Q284" s="235" t="n">
        <x:v>852</x:v>
      </x:c>
      <x:c r="R284" s="236" t="n">
        <x:v>1</x:v>
      </x:c>
      <x:c r="S284" s="237" t="str">
        <x:v>Original old atomic feature and atomic test row preserved.</x:v>
      </x:c>
    </x:row>
    <x:row r="285" ht="44" customHeight="1">
      <x:c r="A285" s="183" t="str">
        <x:v>Operators</x:v>
      </x:c>
      <x:c r="B28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85" s="217" t="str">
        <x:v>4. 物理算子与执行舰队管理 — Physical Operator &amp; Execution Fleet Management</x:v>
      </x:c>
      <x:c r="D285" s="153" t="str">
        <x:v>Registers and manages API models, subscription agents, browser/Web operators, Code Agent panes, and local/remote environments as first-class physical operators. Maintains profiles, adapters, availability, health, capacity, quota, cost and concurrency state.</x:v>
      </x:c>
      <x:c r="E285" s="153" t="str"/>
      <x:c r="F285" s="153" t="str">
        <x:v>COMPLETE</x:v>
      </x:c>
      <x:c r="G285" s="229" t="str">
        <x:v>FD-0200-OPERATOR-LIMITATIONS-REMAIN-VISIBLE-1F99E6</x:v>
      </x:c>
      <x:c r="H285" s="230" t="str">
        <x:v>Operator limitations remain visible and prevent full-parity claims when needed</x:v>
      </x:c>
      <x:c r="I285" s="231" t="str">
        <x:v>HISTORICAL_OLD_FEATURE</x:v>
      </x:c>
      <x:c r="J285" s="232" t="str">
        <x:v>Operator limitations remain visible and prevent full-parity claims when needed.</x:v>
      </x:c>
      <x:c r="K285" s="232" t="str">
        <x:v>Physical operator: ApprovalGatedPilotExperimentRunner &gt; limitation honesty &gt; limitations and warnings &gt; Operator limitations remain visible and prevent full-parity claims when needed.</x:v>
      </x:c>
      <x:c r="L285" s="233" t="str">
        <x:v>HTB-0853</x:v>
      </x:c>
      <x:c r="M285" s="234" t="str">
        <x:v>test_operator_limitations_remain_visible_prevent</x:v>
      </x:c>
      <x:c r="N285" s="234" t="str">
        <x:v>unit + policy</x:v>
      </x:c>
      <x:c r="O285" s="234" t="str">
        <x:v>Meets atomic contract: No false parity.</x:v>
      </x:c>
      <x:c r="P285" s="233" t="str">
        <x:v>SKIPPED_NA</x:v>
      </x:c>
      <x:c r="Q285" s="235" t="n">
        <x:v>853</x:v>
      </x:c>
      <x:c r="R285" s="236" t="n">
        <x:v>1</x:v>
      </x:c>
      <x:c r="S285" s="237" t="str">
        <x:v>Original old atomic feature and atomic test row preserved.</x:v>
      </x:c>
    </x:row>
    <x:row r="286" ht="44" customHeight="1">
      <x:c r="A286" s="183" t="str">
        <x:v>Operators</x:v>
      </x:c>
      <x:c r="B28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86" s="217" t="str">
        <x:v>4. 物理算子与执行舰队管理 — Physical Operator &amp; Execution Fleet Management</x:v>
      </x:c>
      <x:c r="D286" s="153" t="str">
        <x:v>Registers and manages API models, subscription agents, browser/Web operators, Code Agent panes, and local/remote environments as first-class physical operators. Maintains profiles, adapters, availability, health, capacity, quota, cost and concurrency state.</x:v>
      </x:c>
      <x:c r="E286" s="153" t="str"/>
      <x:c r="F286" s="153" t="str">
        <x:v>COMPLETE</x:v>
      </x:c>
      <x:c r="G286" s="229" t="str">
        <x:v>FD-0201-PHYSICAL-OPERATOR-APPEARS-BINDING-81C1D6</x:v>
      </x:c>
      <x:c r="H286" s="230" t="str">
        <x:v>Physical operator appears in binding config with correct native skill and status</x:v>
      </x:c>
      <x:c r="I286" s="231" t="str">
        <x:v>HISTORICAL_OLD_FEATURE</x:v>
      </x:c>
      <x:c r="J286" s="232" t="str">
        <x:v>Physical operator appears in binding config with correct native skill and status.</x:v>
      </x:c>
      <x:c r="K286" s="232" t="str">
        <x:v>Physical operator: ApprovalGatedExperimentRunner &gt; binding record &gt; ApprovalGatedExperimentRunner route binding &gt; Physical operator appears in binding config with correct native skill and status.</x:v>
      </x:c>
      <x:c r="L286" s="233" t="str">
        <x:v>HTB-0854</x:v>
      </x:c>
      <x:c r="M286" s="234" t="str">
        <x:v>test_physical_operator_appears_binding_config</x:v>
      </x:c>
      <x:c r="N286" s="234" t="str">
        <x:v>unit + policy</x:v>
      </x:c>
      <x:c r="O286" s="234" t="str">
        <x:v>Meets atomic contract: Binding identity.</x:v>
      </x:c>
      <x:c r="P286" s="233" t="str">
        <x:v>SKIPPED_NA</x:v>
      </x:c>
      <x:c r="Q286" s="235" t="n">
        <x:v>854</x:v>
      </x:c>
      <x:c r="R286" s="236" t="n">
        <x:v>1</x:v>
      </x:c>
      <x:c r="S286" s="237" t="str">
        <x:v>Original old atomic feature and atomic test row preserved.</x:v>
      </x:c>
    </x:row>
    <x:row r="287" ht="44" customHeight="1">
      <x:c r="A287" s="183" t="str">
        <x:v>Operators</x:v>
      </x:c>
      <x:c r="B28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87" s="217" t="str">
        <x:v>4. 物理算子与执行舰队管理 — Physical Operator &amp; Execution Fleet Management</x:v>
      </x:c>
      <x:c r="D287" s="153" t="str">
        <x:v>Registers and manages API models, subscription agents, browser/Web operators, Code Agent panes, and local/remote environments as first-class physical operators. Maintains profiles, adapters, availability, health, capacity, quota, cost and concurrency state.</x:v>
      </x:c>
      <x:c r="E287" s="153" t="str"/>
      <x:c r="F287" s="153" t="str">
        <x:v>COMPLETE</x:v>
      </x:c>
      <x:c r="G287" s="229" t="str">
        <x:v>FD-0202-OPERATOR-STATUS-MATCHES-SIDE-74D02E</x:v>
      </x:c>
      <x:c r="H287" s="230" t="str">
        <x:v>Operator status matches side-effect and provider boundaries</x:v>
      </x:c>
      <x:c r="I287" s="231" t="str">
        <x:v>HISTORICAL_OLD_FEATURE</x:v>
      </x:c>
      <x:c r="J287" s="232" t="str">
        <x:v>Operator status matches side-effect and provider boundaries.</x:v>
      </x:c>
      <x:c r="K287" s="232" t="str">
        <x:v>Physical operator: ApprovalGatedExperimentRunner &gt; execution mode &gt; partial/gated/completed/smoke &gt; Operator status matches side-effect and provider boundaries.</x:v>
      </x:c>
      <x:c r="L287" s="233" t="str">
        <x:v>HTB-0855</x:v>
      </x:c>
      <x:c r="M287" s="234" t="str">
        <x:v>test_operator_status_matches_side_effect</x:v>
      </x:c>
      <x:c r="N287" s="234" t="str">
        <x:v>unit + policy</x:v>
      </x:c>
      <x:c r="O287" s="234" t="str">
        <x:v>Meets atomic contract: Partial/gated matters.</x:v>
      </x:c>
      <x:c r="P287" s="233" t="str">
        <x:v>FAIL</x:v>
      </x:c>
      <x:c r="Q287" s="235" t="n">
        <x:v>855</x:v>
      </x:c>
      <x:c r="R287" s="236" t="n">
        <x:v>1</x:v>
      </x:c>
      <x:c r="S287" s="237" t="str">
        <x:v>Original old atomic feature and atomic test row preserved.</x:v>
      </x:c>
    </x:row>
    <x:row r="288" ht="44" customHeight="1">
      <x:c r="A288" s="183" t="str">
        <x:v>Operators</x:v>
      </x:c>
      <x:c r="B28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88" s="217" t="str">
        <x:v>4. 物理算子与执行舰队管理 — Physical Operator &amp; Execution Fleet Management</x:v>
      </x:c>
      <x:c r="D288" s="153" t="str">
        <x:v>Registers and manages API models, subscription agents, browser/Web operators, Code Agent panes, and local/remote environments as first-class physical operators. Maintains profiles, adapters, availability, health, capacity, quota, cost and concurrency state.</x:v>
      </x:c>
      <x:c r="E288" s="153" t="str"/>
      <x:c r="F288" s="153" t="str">
        <x:v>COMPLETE</x:v>
      </x:c>
      <x:c r="G288" s="229" t="str">
        <x:v>FD-0203-OPERATOR-WRITES-EXPECTED-EVIDENCE-758144</x:v>
      </x:c>
      <x:c r="H288" s="230" t="str">
        <x:v>Operator writes expected evidence artifact and evidence.jsonl entry</x:v>
      </x:c>
      <x:c r="I288" s="231" t="str">
        <x:v>HISTORICAL_OLD_FEATURE</x:v>
      </x:c>
      <x:c r="J288" s="232" t="str">
        <x:v>Operator writes expected evidence artifact and evidence.jsonl entry.</x:v>
      </x:c>
      <x:c r="K288" s="232" t="str">
        <x:v>Physical operator: ApprovalGatedExperimentRunner &gt; evidence emission &gt; bridge output and gate &gt; Operator writes expected evidence artifact and evidence.jsonl entry.</x:v>
      </x:c>
      <x:c r="L288" s="233" t="str">
        <x:v>HTB-0856</x:v>
      </x:c>
      <x:c r="M288" s="234" t="str">
        <x:v>test_operator_writes_expected_evidence_artifact</x:v>
      </x:c>
      <x:c r="N288" s="234" t="str">
        <x:v>schema/gate</x:v>
      </x:c>
      <x:c r="O288" s="234" t="str">
        <x:v>Meets atomic contract: Operator output oracle.</x:v>
      </x:c>
      <x:c r="P288" s="233" t="str">
        <x:v>SKIPPED_NA</x:v>
      </x:c>
      <x:c r="Q288" s="235" t="n">
        <x:v>856</x:v>
      </x:c>
      <x:c r="R288" s="236" t="n">
        <x:v>1</x:v>
      </x:c>
      <x:c r="S288" s="237" t="str">
        <x:v>Original old atomic feature and atomic test row preserved.</x:v>
      </x:c>
    </x:row>
    <x:row r="289" ht="44" customHeight="1">
      <x:c r="A289" s="183" t="str">
        <x:v>Operators</x:v>
      </x:c>
      <x:c r="B28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89" s="217" t="str">
        <x:v>4. 物理算子与执行舰队管理 — Physical Operator &amp; Execution Fleet Management</x:v>
      </x:c>
      <x:c r="D289" s="153" t="str">
        <x:v>Registers and manages API models, subscription agents, browser/Web operators, Code Agent panes, and local/remote environments as first-class physical operators. Maintains profiles, adapters, availability, health, capacity, quota, cost and concurrency state.</x:v>
      </x:c>
      <x:c r="E289" s="153" t="str"/>
      <x:c r="F289" s="153" t="str">
        <x:v>COMPLETE</x:v>
      </x:c>
      <x:c r="G289" s="229" t="str">
        <x:v>FD-0204-GATED-OPERATORS-DO-NOT-A7111C</x:v>
      </x:c>
      <x:c r="H289" s="230" t="str">
        <x:v>Gated operators do not execute protected side effects without approval and emit…</x:v>
      </x:c>
      <x:c r="I289" s="231" t="str">
        <x:v>HISTORICAL_OLD_FEATURE</x:v>
      </x:c>
      <x:c r="J289" s="232" t="str">
        <x:v>Gated operators do not execute protected side effects without approval and emit continuation evidence.</x:v>
      </x:c>
      <x:c r="K289" s="232" t="str">
        <x:v>Physical operator: ApprovalGatedExperimentRunner &gt; approval behavior &gt; missing/complete approval &gt; Gated operators do not execute protected side effects without approval and emit continuation evidence.</x:v>
      </x:c>
      <x:c r="L289" s="233" t="str">
        <x:v>HTB-0857</x:v>
      </x:c>
      <x:c r="M289" s="234" t="str">
        <x:v>test_gated_operators_do_not_execute</x:v>
      </x:c>
      <x:c r="N289" s="234" t="str">
        <x:v>schema/gate</x:v>
      </x:c>
      <x:c r="O289" s="234" t="str">
        <x:v>Meets atomic contract: Safety invariant.</x:v>
      </x:c>
      <x:c r="P289" s="233" t="str">
        <x:v>SKIPPED_NA</x:v>
      </x:c>
      <x:c r="Q289" s="235" t="n">
        <x:v>857</x:v>
      </x:c>
      <x:c r="R289" s="236" t="n">
        <x:v>1</x:v>
      </x:c>
      <x:c r="S289" s="237" t="str">
        <x:v>Original old atomic feature and atomic test row preserved.</x:v>
      </x:c>
    </x:row>
    <x:row r="290" ht="44" customHeight="1">
      <x:c r="A290" s="183" t="str">
        <x:v>Operators</x:v>
      </x:c>
      <x:c r="B29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90" s="217" t="str">
        <x:v>4. 物理算子与执行舰队管理 — Physical Operator &amp; Execution Fleet Management</x:v>
      </x:c>
      <x:c r="D290" s="153" t="str">
        <x:v>Registers and manages API models, subscription agents, browser/Web operators, Code Agent panes, and local/remote environments as first-class physical operators. Maintains profiles, adapters, availability, health, capacity, quota, cost and concurrency state.</x:v>
      </x:c>
      <x:c r="E290" s="153" t="str"/>
      <x:c r="F290" s="153" t="str">
        <x:v>COMPLETE</x:v>
      </x:c>
      <x:c r="G290" s="229" t="str">
        <x:v>FD-0205-OPERATOR-LIMITATIONS-REMAIN-VISIBLE-4E2825</x:v>
      </x:c>
      <x:c r="H290" s="230" t="str">
        <x:v>Operator limitations remain visible and prevent full-parity claims when needed</x:v>
      </x:c>
      <x:c r="I290" s="231" t="str">
        <x:v>HISTORICAL_OLD_FEATURE</x:v>
      </x:c>
      <x:c r="J290" s="232" t="str">
        <x:v>Operator limitations remain visible and prevent full-parity claims when needed.</x:v>
      </x:c>
      <x:c r="K290" s="232" t="str">
        <x:v>Physical operator: ApprovalGatedExperimentRunner &gt; limitation honesty &gt; limitations and warnings &gt; Operator limitations remain visible and prevent full-parity claims when needed.</x:v>
      </x:c>
      <x:c r="L290" s="233" t="str">
        <x:v>HTB-0858</x:v>
      </x:c>
      <x:c r="M290" s="234" t="str">
        <x:v>test_operator_limitations_remain_visible_prevent</x:v>
      </x:c>
      <x:c r="N290" s="234" t="str">
        <x:v>unit + policy</x:v>
      </x:c>
      <x:c r="O290" s="234" t="str">
        <x:v>Meets atomic contract: No false parity.</x:v>
      </x:c>
      <x:c r="P290" s="233" t="str">
        <x:v>SKIPPED_NA</x:v>
      </x:c>
      <x:c r="Q290" s="235" t="n">
        <x:v>858</x:v>
      </x:c>
      <x:c r="R290" s="236" t="n">
        <x:v>1</x:v>
      </x:c>
      <x:c r="S290" s="237" t="str">
        <x:v>Original old atomic feature and atomic test row preserved.</x:v>
      </x:c>
    </x:row>
    <x:row r="291" ht="44" customHeight="1">
      <x:c r="A291" s="183" t="str">
        <x:v>Operators</x:v>
      </x:c>
      <x:c r="B29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91" s="217" t="str">
        <x:v>4. 物理算子与执行舰队管理 — Physical Operator &amp; Execution Fleet Management</x:v>
      </x:c>
      <x:c r="D291" s="153" t="str">
        <x:v>Registers and manages API models, subscription agents, browser/Web operators, Code Agent panes, and local/remote environments as first-class physical operators. Maintains profiles, adapters, availability, health, capacity, quota, cost and concurrency state.</x:v>
      </x:c>
      <x:c r="E291" s="153" t="str"/>
      <x:c r="F291" s="153" t="str">
        <x:v>COMPLETE</x:v>
      </x:c>
      <x:c r="G291" s="229" t="str">
        <x:v>FD-0206-PHYSICAL-OPERATOR-APPEARS-BINDING-1097A7</x:v>
      </x:c>
      <x:c r="H291" s="230" t="str">
        <x:v>Physical operator appears in binding config with correct native skill and status</x:v>
      </x:c>
      <x:c r="I291" s="231" t="str">
        <x:v>HISTORICAL_OLD_FEATURE</x:v>
      </x:c>
      <x:c r="J291" s="232" t="str">
        <x:v>Physical operator appears in binding config with correct native skill and status.</x:v>
      </x:c>
      <x:c r="K291" s="232" t="str">
        <x:v>Physical operator: AutoSciBridgeExperimentMonitor &gt; binding record &gt; AutoSciBridgeExperimentMonitor route binding &gt; Physical operator appears in binding config with correct native skill and status.</x:v>
      </x:c>
      <x:c r="L291" s="233" t="str">
        <x:v>HTB-0859</x:v>
      </x:c>
      <x:c r="M291" s="234" t="str">
        <x:v>test_physical_operator_appears_binding_config</x:v>
      </x:c>
      <x:c r="N291" s="234" t="str">
        <x:v>unit + static contract</x:v>
      </x:c>
      <x:c r="O291" s="234" t="str">
        <x:v>Meets atomic contract: Binding identity.</x:v>
      </x:c>
      <x:c r="P291" s="233" t="str">
        <x:v>SKIPPED_NA</x:v>
      </x:c>
      <x:c r="Q291" s="235" t="n">
        <x:v>859</x:v>
      </x:c>
      <x:c r="R291" s="236" t="n">
        <x:v>1</x:v>
      </x:c>
      <x:c r="S291" s="237" t="str">
        <x:v>Original old atomic feature and atomic test row preserved.</x:v>
      </x:c>
    </x:row>
    <x:row r="292" ht="44" customHeight="1">
      <x:c r="A292" s="183" t="str">
        <x:v>Operators</x:v>
      </x:c>
      <x:c r="B29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92" s="217" t="str">
        <x:v>4. 物理算子与执行舰队管理 — Physical Operator &amp; Execution Fleet Management</x:v>
      </x:c>
      <x:c r="D292" s="153" t="str">
        <x:v>Registers and manages API models, subscription agents, browser/Web operators, Code Agent panes, and local/remote environments as first-class physical operators. Maintains profiles, adapters, availability, health, capacity, quota, cost and concurrency state.</x:v>
      </x:c>
      <x:c r="E292" s="153" t="str"/>
      <x:c r="F292" s="153" t="str">
        <x:v>COMPLETE</x:v>
      </x:c>
      <x:c r="G292" s="229" t="str">
        <x:v>FD-0207-OPERATOR-STATUS-MATCHES-SIDE-3B79F7</x:v>
      </x:c>
      <x:c r="H292" s="230" t="str">
        <x:v>Operator status matches side-effect and provider boundaries</x:v>
      </x:c>
      <x:c r="I292" s="231" t="str">
        <x:v>HISTORICAL_OLD_FEATURE</x:v>
      </x:c>
      <x:c r="J292" s="232" t="str">
        <x:v>Operator status matches side-effect and provider boundaries.</x:v>
      </x:c>
      <x:c r="K292" s="232" t="str">
        <x:v>Physical operator: AutoSciBridgeExperimentMonitor &gt; execution mode &gt; partial/gated/completed/smoke &gt; Operator status matches side-effect and provider boundaries.</x:v>
      </x:c>
      <x:c r="L292" s="233" t="str">
        <x:v>HTB-0860</x:v>
      </x:c>
      <x:c r="M292" s="234" t="str">
        <x:v>test_operator_status_matches_side_effect</x:v>
      </x:c>
      <x:c r="N292" s="234" t="str">
        <x:v>unit + policy</x:v>
      </x:c>
      <x:c r="O292" s="234" t="str">
        <x:v>Meets atomic contract: Partial/gated matters.</x:v>
      </x:c>
      <x:c r="P292" s="233" t="str">
        <x:v>SKIPPED_NA</x:v>
      </x:c>
      <x:c r="Q292" s="235" t="n">
        <x:v>860</x:v>
      </x:c>
      <x:c r="R292" s="236" t="n">
        <x:v>1</x:v>
      </x:c>
      <x:c r="S292" s="237" t="str">
        <x:v>Original old atomic feature and atomic test row preserved.</x:v>
      </x:c>
    </x:row>
    <x:row r="293" ht="44" customHeight="1">
      <x:c r="A293" s="183" t="str">
        <x:v>Operators</x:v>
      </x:c>
      <x:c r="B29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93" s="217" t="str">
        <x:v>4. 物理算子与执行舰队管理 — Physical Operator &amp; Execution Fleet Management</x:v>
      </x:c>
      <x:c r="D293" s="153" t="str">
        <x:v>Registers and manages API models, subscription agents, browser/Web operators, Code Agent panes, and local/remote environments as first-class physical operators. Maintains profiles, adapters, availability, health, capacity, quota, cost and concurrency state.</x:v>
      </x:c>
      <x:c r="E293" s="153" t="str"/>
      <x:c r="F293" s="153" t="str">
        <x:v>COMPLETE</x:v>
      </x:c>
      <x:c r="G293" s="229" t="str">
        <x:v>FD-0208-OPERATOR-WRITES-EXPECTED-EVIDENCE-1DB28E</x:v>
      </x:c>
      <x:c r="H293" s="230" t="str">
        <x:v>Operator writes expected evidence artifact and evidence.jsonl entry</x:v>
      </x:c>
      <x:c r="I293" s="231" t="str">
        <x:v>HISTORICAL_OLD_FEATURE</x:v>
      </x:c>
      <x:c r="J293" s="232" t="str">
        <x:v>Operator writes expected evidence artifact and evidence.jsonl entry.</x:v>
      </x:c>
      <x:c r="K293" s="232" t="str">
        <x:v>Physical operator: AutoSciBridgeExperimentMonitor &gt; evidence emission &gt; bridge output and gate &gt; Operator writes expected evidence artifact and evidence.jsonl entry.</x:v>
      </x:c>
      <x:c r="L293" s="233" t="str">
        <x:v>HTB-0861</x:v>
      </x:c>
      <x:c r="M293" s="234" t="str">
        <x:v>test_operator_writes_expected_evidence_artifact</x:v>
      </x:c>
      <x:c r="N293" s="234" t="str">
        <x:v>schema/gate</x:v>
      </x:c>
      <x:c r="O293" s="234" t="str">
        <x:v>Meets atomic contract: Operator output oracle.</x:v>
      </x:c>
      <x:c r="P293" s="233" t="str">
        <x:v>SKIPPED_NA</x:v>
      </x:c>
      <x:c r="Q293" s="235" t="n">
        <x:v>861</x:v>
      </x:c>
      <x:c r="R293" s="236" t="n">
        <x:v>1</x:v>
      </x:c>
      <x:c r="S293" s="237" t="str">
        <x:v>Original old atomic feature and atomic test row preserved.</x:v>
      </x:c>
    </x:row>
    <x:row r="294" ht="44" customHeight="1">
      <x:c r="A294" s="183" t="str">
        <x:v>Operators</x:v>
      </x:c>
      <x:c r="B29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94" s="217" t="str">
        <x:v>4. 物理算子与执行舰队管理 — Physical Operator &amp; Execution Fleet Management</x:v>
      </x:c>
      <x:c r="D294" s="153" t="str">
        <x:v>Registers and manages API models, subscription agents, browser/Web operators, Code Agent panes, and local/remote environments as first-class physical operators. Maintains profiles, adapters, availability, health, capacity, quota, cost and concurrency state.</x:v>
      </x:c>
      <x:c r="E294" s="153" t="str"/>
      <x:c r="F294" s="153" t="str">
        <x:v>COMPLETE</x:v>
      </x:c>
      <x:c r="G294" s="229" t="str">
        <x:v>FD-0209-GATED-OPERATORS-DO-NOT-946F4F</x:v>
      </x:c>
      <x:c r="H294" s="230" t="str">
        <x:v>Gated operators do not execute protected side effects without approval and emit…</x:v>
      </x:c>
      <x:c r="I294" s="231" t="str">
        <x:v>HISTORICAL_OLD_FEATURE</x:v>
      </x:c>
      <x:c r="J294" s="232" t="str">
        <x:v>Gated operators do not execute protected side effects without approval and emit continuation evidence.</x:v>
      </x:c>
      <x:c r="K294" s="232" t="str">
        <x:v>Physical operator: AutoSciBridgeExperimentMonitor &gt; approval behavior &gt; missing/complete approval &gt; Gated operators do not execute protected side effects without approval and emit continuation evidence.</x:v>
      </x:c>
      <x:c r="L294" s="233" t="str">
        <x:v>HTB-0862</x:v>
      </x:c>
      <x:c r="M294" s="234" t="str">
        <x:v>test_gated_operators_do_not_execute</x:v>
      </x:c>
      <x:c r="N294" s="234" t="str">
        <x:v>schema/gate</x:v>
      </x:c>
      <x:c r="O294" s="234" t="str">
        <x:v>Meets atomic contract: Safety invariant.</x:v>
      </x:c>
      <x:c r="P294" s="233" t="str">
        <x:v>SKIPPED_NA</x:v>
      </x:c>
      <x:c r="Q294" s="235" t="n">
        <x:v>862</x:v>
      </x:c>
      <x:c r="R294" s="236" t="n">
        <x:v>1</x:v>
      </x:c>
      <x:c r="S294" s="237" t="str">
        <x:v>Original old atomic feature and atomic test row preserved.</x:v>
      </x:c>
    </x:row>
    <x:row r="295" ht="44" customHeight="1">
      <x:c r="A295" s="183" t="str">
        <x:v>Operators</x:v>
      </x:c>
      <x:c r="B29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95" s="217" t="str">
        <x:v>4. 物理算子与执行舰队管理 — Physical Operator &amp; Execution Fleet Management</x:v>
      </x:c>
      <x:c r="D295" s="153" t="str">
        <x:v>Registers and manages API models, subscription agents, browser/Web operators, Code Agent panes, and local/remote environments as first-class physical operators. Maintains profiles, adapters, availability, health, capacity, quota, cost and concurrency state.</x:v>
      </x:c>
      <x:c r="E295" s="153" t="str"/>
      <x:c r="F295" s="153" t="str">
        <x:v>COMPLETE</x:v>
      </x:c>
      <x:c r="G295" s="229" t="str">
        <x:v>FD-0210-OPERATOR-LIMITATIONS-REMAIN-VISIBLE-3F3413</x:v>
      </x:c>
      <x:c r="H295" s="230" t="str">
        <x:v>Operator limitations remain visible and prevent full-parity claims when needed</x:v>
      </x:c>
      <x:c r="I295" s="231" t="str">
        <x:v>HISTORICAL_OLD_FEATURE</x:v>
      </x:c>
      <x:c r="J295" s="232" t="str">
        <x:v>Operator limitations remain visible and prevent full-parity claims when needed.</x:v>
      </x:c>
      <x:c r="K295" s="232" t="str">
        <x:v>Physical operator: AutoSciBridgeExperimentMonitor &gt; limitation honesty &gt; limitations and warnings &gt; Operator limitations remain visible and prevent full-parity claims when needed.</x:v>
      </x:c>
      <x:c r="L295" s="233" t="str">
        <x:v>HTB-0863</x:v>
      </x:c>
      <x:c r="M295" s="234" t="str">
        <x:v>test_operator_limitations_remain_visible_prevent</x:v>
      </x:c>
      <x:c r="N295" s="234" t="str">
        <x:v>unit + static contract</x:v>
      </x:c>
      <x:c r="O295" s="234" t="str">
        <x:v>Meets atomic contract: No false parity.</x:v>
      </x:c>
      <x:c r="P295" s="233" t="str">
        <x:v>SKIPPED_NA</x:v>
      </x:c>
      <x:c r="Q295" s="235" t="n">
        <x:v>863</x:v>
      </x:c>
      <x:c r="R295" s="236" t="n">
        <x:v>1</x:v>
      </x:c>
      <x:c r="S295" s="237" t="str">
        <x:v>Original old atomic feature and atomic test row preserved.</x:v>
      </x:c>
    </x:row>
    <x:row r="296" ht="44" customHeight="1">
      <x:c r="A296" s="183" t="str">
        <x:v>Operators</x:v>
      </x:c>
      <x:c r="B29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96" s="217" t="str">
        <x:v>4. 物理算子与执行舰队管理 — Physical Operator &amp; Execution Fleet Management</x:v>
      </x:c>
      <x:c r="D296" s="153" t="str">
        <x:v>Registers and manages API models, subscription agents, browser/Web operators, Code Agent panes, and local/remote environments as first-class physical operators. Maintains profiles, adapters, availability, health, capacity, quota, cost and concurrency state.</x:v>
      </x:c>
      <x:c r="E296" s="153" t="str"/>
      <x:c r="F296" s="153" t="str">
        <x:v>COMPLETE</x:v>
      </x:c>
      <x:c r="G296" s="229" t="str">
        <x:v>FD-0211-PHYSICAL-OPERATOR-APPEARS-BINDING-C9092D</x:v>
      </x:c>
      <x:c r="H296" s="230" t="str">
        <x:v>Physical operator appears in binding config with correct native skill and status</x:v>
      </x:c>
      <x:c r="I296" s="231" t="str">
        <x:v>HISTORICAL_OLD_FEATURE</x:v>
      </x:c>
      <x:c r="J296" s="232" t="str">
        <x:v>Physical operator appears in binding config with correct native skill and status.</x:v>
      </x:c>
      <x:c r="K296" s="232" t="str">
        <x:v>Physical operator: AutoSciBridgeIdeaOperator &gt; binding record &gt; AutoSciBridgeIdeaOperator route binding &gt; Physical operator appears in binding config with correct native skill and status.</x:v>
      </x:c>
      <x:c r="L296" s="233" t="str">
        <x:v>HTB-0864</x:v>
      </x:c>
      <x:c r="M296" s="234" t="str">
        <x:v>test_physical_operator_appears_binding_config</x:v>
      </x:c>
      <x:c r="N296" s="234" t="str">
        <x:v>unit + static contract</x:v>
      </x:c>
      <x:c r="O296" s="234" t="str">
        <x:v>Meets atomic contract: Binding identity.</x:v>
      </x:c>
      <x:c r="P296" s="233" t="str">
        <x:v>SKIPPED_NA</x:v>
      </x:c>
      <x:c r="Q296" s="235" t="n">
        <x:v>864</x:v>
      </x:c>
      <x:c r="R296" s="236" t="n">
        <x:v>1</x:v>
      </x:c>
      <x:c r="S296" s="237" t="str">
        <x:v>Original old atomic feature and atomic test row preserved.</x:v>
      </x:c>
    </x:row>
    <x:row r="297" ht="44" customHeight="1">
      <x:c r="A297" s="183" t="str">
        <x:v>Operators</x:v>
      </x:c>
      <x:c r="B29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97" s="217" t="str">
        <x:v>4. 物理算子与执行舰队管理 — Physical Operator &amp; Execution Fleet Management</x:v>
      </x:c>
      <x:c r="D297" s="153" t="str">
        <x:v>Registers and manages API models, subscription agents, browser/Web operators, Code Agent panes, and local/remote environments as first-class physical operators. Maintains profiles, adapters, availability, health, capacity, quota, cost and concurrency state.</x:v>
      </x:c>
      <x:c r="E297" s="153" t="str"/>
      <x:c r="F297" s="153" t="str">
        <x:v>COMPLETE</x:v>
      </x:c>
      <x:c r="G297" s="229" t="str">
        <x:v>FD-0212-OPERATOR-STATUS-MATCHES-SIDE-324500</x:v>
      </x:c>
      <x:c r="H297" s="230" t="str">
        <x:v>Operator status matches side-effect and provider boundaries</x:v>
      </x:c>
      <x:c r="I297" s="231" t="str">
        <x:v>HISTORICAL_OLD_FEATURE</x:v>
      </x:c>
      <x:c r="J297" s="232" t="str">
        <x:v>Operator status matches side-effect and provider boundaries.</x:v>
      </x:c>
      <x:c r="K297" s="232" t="str">
        <x:v>Physical operator: AutoSciBridgeIdeaOperator &gt; execution mode &gt; partial/gated/completed/smoke &gt; Operator status matches side-effect and provider boundaries.</x:v>
      </x:c>
      <x:c r="L297" s="233" t="str">
        <x:v>HTB-0865</x:v>
      </x:c>
      <x:c r="M297" s="234" t="str">
        <x:v>test_operator_status_matches_side_effect</x:v>
      </x:c>
      <x:c r="N297" s="234" t="str">
        <x:v>unit + policy</x:v>
      </x:c>
      <x:c r="O297" s="234" t="str">
        <x:v>Meets atomic contract: Partial/gated matters.</x:v>
      </x:c>
      <x:c r="P297" s="233" t="str">
        <x:v>BLOCKED_EXPECTED</x:v>
      </x:c>
      <x:c r="Q297" s="235" t="n">
        <x:v>865</x:v>
      </x:c>
      <x:c r="R297" s="236" t="n">
        <x:v>1</x:v>
      </x:c>
      <x:c r="S297" s="237" t="str">
        <x:v>Original old atomic feature and atomic test row preserved.</x:v>
      </x:c>
    </x:row>
    <x:row r="298" ht="44" customHeight="1">
      <x:c r="A298" s="183" t="str">
        <x:v>Operators</x:v>
      </x:c>
      <x:c r="B29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98" s="217" t="str">
        <x:v>4. 物理算子与执行舰队管理 — Physical Operator &amp; Execution Fleet Management</x:v>
      </x:c>
      <x:c r="D298" s="153" t="str">
        <x:v>Registers and manages API models, subscription agents, browser/Web operators, Code Agent panes, and local/remote environments as first-class physical operators. Maintains profiles, adapters, availability, health, capacity, quota, cost and concurrency state.</x:v>
      </x:c>
      <x:c r="E298" s="153" t="str"/>
      <x:c r="F298" s="153" t="str">
        <x:v>COMPLETE</x:v>
      </x:c>
      <x:c r="G298" s="229" t="str">
        <x:v>FD-0213-OPERATOR-WRITES-EXPECTED-EVIDENCE-9E2FA6</x:v>
      </x:c>
      <x:c r="H298" s="230" t="str">
        <x:v>Operator writes expected evidence artifact and evidence.jsonl entry</x:v>
      </x:c>
      <x:c r="I298" s="231" t="str">
        <x:v>HISTORICAL_OLD_FEATURE</x:v>
      </x:c>
      <x:c r="J298" s="232" t="str">
        <x:v>Operator writes expected evidence artifact and evidence.jsonl entry.</x:v>
      </x:c>
      <x:c r="K298" s="232" t="str">
        <x:v>Physical operator: AutoSciBridgeIdeaOperator &gt; evidence emission &gt; bridge output and gate &gt; Operator writes expected evidence artifact and evidence.jsonl entry.</x:v>
      </x:c>
      <x:c r="L298" s="233" t="str">
        <x:v>HTB-0866</x:v>
      </x:c>
      <x:c r="M298" s="234" t="str">
        <x:v>test_operator_writes_expected_evidence_artifact</x:v>
      </x:c>
      <x:c r="N298" s="234" t="str">
        <x:v>schema/gate</x:v>
      </x:c>
      <x:c r="O298" s="234" t="str">
        <x:v>Meets atomic contract: Operator output oracle.</x:v>
      </x:c>
      <x:c r="P298" s="233" t="str">
        <x:v>SKIPPED_NA</x:v>
      </x:c>
      <x:c r="Q298" s="235" t="n">
        <x:v>866</x:v>
      </x:c>
      <x:c r="R298" s="236" t="n">
        <x:v>1</x:v>
      </x:c>
      <x:c r="S298" s="237" t="str">
        <x:v>Original old atomic feature and atomic test row preserved.</x:v>
      </x:c>
    </x:row>
    <x:row r="299" ht="44" customHeight="1">
      <x:c r="A299" s="183" t="str">
        <x:v>Operators</x:v>
      </x:c>
      <x:c r="B29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299" s="217" t="str">
        <x:v>4. 物理算子与执行舰队管理 — Physical Operator &amp; Execution Fleet Management</x:v>
      </x:c>
      <x:c r="D299" s="153" t="str">
        <x:v>Registers and manages API models, subscription agents, browser/Web operators, Code Agent panes, and local/remote environments as first-class physical operators. Maintains profiles, adapters, availability, health, capacity, quota, cost and concurrency state.</x:v>
      </x:c>
      <x:c r="E299" s="153" t="str"/>
      <x:c r="F299" s="153" t="str">
        <x:v>COMPLETE</x:v>
      </x:c>
      <x:c r="G299" s="229" t="str">
        <x:v>FD-0214-GATED-OPERATORS-DO-NOT-EB5488</x:v>
      </x:c>
      <x:c r="H299" s="230" t="str">
        <x:v>Gated operators do not execute protected side effects without approval and emit…</x:v>
      </x:c>
      <x:c r="I299" s="231" t="str">
        <x:v>HISTORICAL_OLD_FEATURE</x:v>
      </x:c>
      <x:c r="J299" s="232" t="str">
        <x:v>Gated operators do not execute protected side effects without approval and emit continuation evidence.</x:v>
      </x:c>
      <x:c r="K299" s="232" t="str">
        <x:v>Physical operator: AutoSciBridgeIdeaOperator &gt; approval behavior &gt; missing/complete approval &gt; Gated operators do not execute protected side effects without approval and emit continuation evidence.</x:v>
      </x:c>
      <x:c r="L299" s="233" t="str">
        <x:v>HTB-0867</x:v>
      </x:c>
      <x:c r="M299" s="234" t="str">
        <x:v>test_gated_operators_do_not_execute</x:v>
      </x:c>
      <x:c r="N299" s="234" t="str">
        <x:v>schema/gate</x:v>
      </x:c>
      <x:c r="O299" s="234" t="str">
        <x:v>Meets atomic contract: Safety invariant.</x:v>
      </x:c>
      <x:c r="P299" s="233" t="str">
        <x:v>SKIPPED_NA</x:v>
      </x:c>
      <x:c r="Q299" s="235" t="n">
        <x:v>867</x:v>
      </x:c>
      <x:c r="R299" s="236" t="n">
        <x:v>1</x:v>
      </x:c>
      <x:c r="S299" s="237" t="str">
        <x:v>Original old atomic feature and atomic test row preserved.</x:v>
      </x:c>
    </x:row>
    <x:row r="300" ht="44" customHeight="1">
      <x:c r="A300" s="183" t="str">
        <x:v>Operators</x:v>
      </x:c>
      <x:c r="B30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00" s="217" t="str">
        <x:v>4. 物理算子与执行舰队管理 — Physical Operator &amp; Execution Fleet Management</x:v>
      </x:c>
      <x:c r="D300" s="153" t="str">
        <x:v>Registers and manages API models, subscription agents, browser/Web operators, Code Agent panes, and local/remote environments as first-class physical operators. Maintains profiles, adapters, availability, health, capacity, quota, cost and concurrency state.</x:v>
      </x:c>
      <x:c r="E300" s="153" t="str"/>
      <x:c r="F300" s="153" t="str">
        <x:v>COMPLETE</x:v>
      </x:c>
      <x:c r="G300" s="229" t="str">
        <x:v>FD-0215-OPERATOR-LIMITATIONS-REMAIN-VISIBLE-478282</x:v>
      </x:c>
      <x:c r="H300" s="230" t="str">
        <x:v>Operator limitations remain visible and prevent full-parity claims when needed</x:v>
      </x:c>
      <x:c r="I300" s="231" t="str">
        <x:v>HISTORICAL_OLD_FEATURE</x:v>
      </x:c>
      <x:c r="J300" s="232" t="str">
        <x:v>Operator limitations remain visible and prevent full-parity claims when needed.</x:v>
      </x:c>
      <x:c r="K300" s="232" t="str">
        <x:v>Physical operator: AutoSciBridgeIdeaOperator &gt; limitation honesty &gt; limitations and warnings &gt; Operator limitations remain visible and prevent full-parity claims when needed.</x:v>
      </x:c>
      <x:c r="L300" s="233" t="str">
        <x:v>HTB-0868</x:v>
      </x:c>
      <x:c r="M300" s="234" t="str">
        <x:v>test_operator_limitations_remain_visible_prevent</x:v>
      </x:c>
      <x:c r="N300" s="234" t="str">
        <x:v>unit + static contract</x:v>
      </x:c>
      <x:c r="O300" s="234" t="str">
        <x:v>Meets atomic contract: No false parity.</x:v>
      </x:c>
      <x:c r="P300" s="233" t="str">
        <x:v>SKIPPED_NA</x:v>
      </x:c>
      <x:c r="Q300" s="235" t="n">
        <x:v>868</x:v>
      </x:c>
      <x:c r="R300" s="236" t="n">
        <x:v>1</x:v>
      </x:c>
      <x:c r="S300" s="237" t="str">
        <x:v>Original old atomic feature and atomic test row preserved.</x:v>
      </x:c>
    </x:row>
    <x:row r="301" ht="44" customHeight="1">
      <x:c r="A301" s="183" t="str">
        <x:v>Operators</x:v>
      </x:c>
      <x:c r="B30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01" s="217" t="str">
        <x:v>4. 物理算子与执行舰队管理 — Physical Operator &amp; Execution Fleet Management</x:v>
      </x:c>
      <x:c r="D301" s="153" t="str">
        <x:v>Registers and manages API models, subscription agents, browser/Web operators, Code Agent panes, and local/remote environments as first-class physical operators. Maintains profiles, adapters, availability, health, capacity, quota, cost and concurrency state.</x:v>
      </x:c>
      <x:c r="E301" s="153" t="str"/>
      <x:c r="F301" s="153" t="str">
        <x:v>COMPLETE</x:v>
      </x:c>
      <x:c r="G301" s="229" t="str">
        <x:v>FD-0216-PHYSICAL-OPERATOR-APPEARS-BINDING-05E6FA</x:v>
      </x:c>
      <x:c r="H301" s="230" t="str">
        <x:v>Physical operator appears in binding config with correct native skill and status</x:v>
      </x:c>
      <x:c r="I301" s="231" t="str">
        <x:v>HISTORICAL_OLD_FEATURE</x:v>
      </x:c>
      <x:c r="J301" s="232" t="str">
        <x:v>Physical operator appears in binding config with correct native skill and status.</x:v>
      </x:c>
      <x:c r="K301" s="232" t="str">
        <x:v>Physical operator: AutoSciBridgePaperIngestor &gt; binding record &gt; AutoSciBridgePaperIngestor route binding &gt; Physical operator appears in binding config with correct native skill and status.</x:v>
      </x:c>
      <x:c r="L301" s="233" t="str">
        <x:v>HTB-0869</x:v>
      </x:c>
      <x:c r="M301" s="234" t="str">
        <x:v>test_physical_operator_appears_binding_config</x:v>
      </x:c>
      <x:c r="N301" s="234" t="str">
        <x:v>unit + static contract</x:v>
      </x:c>
      <x:c r="O301" s="234" t="str">
        <x:v>Meets atomic contract: Binding identity.</x:v>
      </x:c>
      <x:c r="P301" s="233" t="str">
        <x:v>SKIPPED_NA</x:v>
      </x:c>
      <x:c r="Q301" s="235" t="n">
        <x:v>869</x:v>
      </x:c>
      <x:c r="R301" s="236" t="n">
        <x:v>1</x:v>
      </x:c>
      <x:c r="S301" s="237" t="str">
        <x:v>Original old atomic feature and atomic test row preserved.</x:v>
      </x:c>
    </x:row>
    <x:row r="302" ht="44" customHeight="1">
      <x:c r="A302" s="183" t="str">
        <x:v>Operators</x:v>
      </x:c>
      <x:c r="B30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02" s="217" t="str">
        <x:v>4. 物理算子与执行舰队管理 — Physical Operator &amp; Execution Fleet Management</x:v>
      </x:c>
      <x:c r="D302" s="153" t="str">
        <x:v>Registers and manages API models, subscription agents, browser/Web operators, Code Agent panes, and local/remote environments as first-class physical operators. Maintains profiles, adapters, availability, health, capacity, quota, cost and concurrency state.</x:v>
      </x:c>
      <x:c r="E302" s="153" t="str"/>
      <x:c r="F302" s="153" t="str">
        <x:v>COMPLETE</x:v>
      </x:c>
      <x:c r="G302" s="229" t="str">
        <x:v>FD-0217-OPERATOR-STATUS-MATCHES-SIDE-755F06</x:v>
      </x:c>
      <x:c r="H302" s="230" t="str">
        <x:v>Operator status matches side-effect and provider boundaries</x:v>
      </x:c>
      <x:c r="I302" s="231" t="str">
        <x:v>HISTORICAL_OLD_FEATURE</x:v>
      </x:c>
      <x:c r="J302" s="232" t="str">
        <x:v>Operator status matches side-effect and provider boundaries.</x:v>
      </x:c>
      <x:c r="K302" s="232" t="str">
        <x:v>Physical operator: AutoSciBridgePaperIngestor &gt; execution mode &gt; partial/gated/completed/smoke &gt; Operator status matches side-effect and provider boundaries.</x:v>
      </x:c>
      <x:c r="L302" s="233" t="str">
        <x:v>HTB-0870</x:v>
      </x:c>
      <x:c r="M302" s="234" t="str">
        <x:v>test_operator_status_matches_side_effect</x:v>
      </x:c>
      <x:c r="N302" s="234" t="str">
        <x:v>unit + policy</x:v>
      </x:c>
      <x:c r="O302" s="234" t="str">
        <x:v>Meets atomic contract: Partial/gated matters.</x:v>
      </x:c>
      <x:c r="P302" s="233" t="str">
        <x:v>BLOCKED_EXPECTED</x:v>
      </x:c>
      <x:c r="Q302" s="235" t="n">
        <x:v>870</x:v>
      </x:c>
      <x:c r="R302" s="236" t="n">
        <x:v>1</x:v>
      </x:c>
      <x:c r="S302" s="237" t="str">
        <x:v>Original old atomic feature and atomic test row preserved.</x:v>
      </x:c>
    </x:row>
    <x:row r="303" ht="44" customHeight="1">
      <x:c r="A303" s="183" t="str">
        <x:v>Operators</x:v>
      </x:c>
      <x:c r="B30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03" s="217" t="str">
        <x:v>4. 物理算子与执行舰队管理 — Physical Operator &amp; Execution Fleet Management</x:v>
      </x:c>
      <x:c r="D303" s="153" t="str">
        <x:v>Registers and manages API models, subscription agents, browser/Web operators, Code Agent panes, and local/remote environments as first-class physical operators. Maintains profiles, adapters, availability, health, capacity, quota, cost and concurrency state.</x:v>
      </x:c>
      <x:c r="E303" s="153" t="str"/>
      <x:c r="F303" s="153" t="str">
        <x:v>COMPLETE</x:v>
      </x:c>
      <x:c r="G303" s="229" t="str">
        <x:v>FD-0218-OPERATOR-WRITES-EXPECTED-EVIDENCE-DA5E89</x:v>
      </x:c>
      <x:c r="H303" s="230" t="str">
        <x:v>Operator writes expected evidence artifact and evidence.jsonl entry</x:v>
      </x:c>
      <x:c r="I303" s="231" t="str">
        <x:v>HISTORICAL_OLD_FEATURE</x:v>
      </x:c>
      <x:c r="J303" s="232" t="str">
        <x:v>Operator writes expected evidence artifact and evidence.jsonl entry.</x:v>
      </x:c>
      <x:c r="K303" s="232" t="str">
        <x:v>Physical operator: AutoSciBridgePaperIngestor &gt; evidence emission &gt; bridge output and gate &gt; Operator writes expected evidence artifact and evidence.jsonl entry.</x:v>
      </x:c>
      <x:c r="L303" s="233" t="str">
        <x:v>HTB-0871</x:v>
      </x:c>
      <x:c r="M303" s="234" t="str">
        <x:v>test_operator_writes_expected_evidence_artifact</x:v>
      </x:c>
      <x:c r="N303" s="234" t="str">
        <x:v>schema/gate</x:v>
      </x:c>
      <x:c r="O303" s="234" t="str">
        <x:v>Meets atomic contract: Operator output oracle.</x:v>
      </x:c>
      <x:c r="P303" s="233" t="str">
        <x:v>SKIPPED_NA</x:v>
      </x:c>
      <x:c r="Q303" s="235" t="n">
        <x:v>871</x:v>
      </x:c>
      <x:c r="R303" s="236" t="n">
        <x:v>1</x:v>
      </x:c>
      <x:c r="S303" s="237" t="str">
        <x:v>Original old atomic feature and atomic test row preserved.</x:v>
      </x:c>
    </x:row>
    <x:row r="304" ht="44" customHeight="1">
      <x:c r="A304" s="183" t="str">
        <x:v>Operators</x:v>
      </x:c>
      <x:c r="B30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04" s="217" t="str">
        <x:v>4. 物理算子与执行舰队管理 — Physical Operator &amp; Execution Fleet Management</x:v>
      </x:c>
      <x:c r="D304" s="153" t="str">
        <x:v>Registers and manages API models, subscription agents, browser/Web operators, Code Agent panes, and local/remote environments as first-class physical operators. Maintains profiles, adapters, availability, health, capacity, quota, cost and concurrency state.</x:v>
      </x:c>
      <x:c r="E304" s="153" t="str"/>
      <x:c r="F304" s="153" t="str">
        <x:v>COMPLETE</x:v>
      </x:c>
      <x:c r="G304" s="229" t="str">
        <x:v>FD-0219-GATED-OPERATORS-DO-NOT-997A09</x:v>
      </x:c>
      <x:c r="H304" s="230" t="str">
        <x:v>Gated operators do not execute protected side effects without approval and emit…</x:v>
      </x:c>
      <x:c r="I304" s="231" t="str">
        <x:v>HISTORICAL_OLD_FEATURE</x:v>
      </x:c>
      <x:c r="J304" s="232" t="str">
        <x:v>Gated operators do not execute protected side effects without approval and emit continuation evidence.</x:v>
      </x:c>
      <x:c r="K304" s="232" t="str">
        <x:v>Physical operator: AutoSciBridgePaperIngestor &gt; approval behavior &gt; missing/complete approval &gt; Gated operators do not execute protected side effects without approval and emit continuation evidence.</x:v>
      </x:c>
      <x:c r="L304" s="233" t="str">
        <x:v>HTB-0872</x:v>
      </x:c>
      <x:c r="M304" s="234" t="str">
        <x:v>test_gated_operators_do_not_execute</x:v>
      </x:c>
      <x:c r="N304" s="234" t="str">
        <x:v>schema/gate</x:v>
      </x:c>
      <x:c r="O304" s="234" t="str">
        <x:v>Meets atomic contract: Safety invariant.</x:v>
      </x:c>
      <x:c r="P304" s="233" t="str">
        <x:v>SKIPPED_NA</x:v>
      </x:c>
      <x:c r="Q304" s="235" t="n">
        <x:v>872</x:v>
      </x:c>
      <x:c r="R304" s="236" t="n">
        <x:v>1</x:v>
      </x:c>
      <x:c r="S304" s="237" t="str">
        <x:v>Original old atomic feature and atomic test row preserved.</x:v>
      </x:c>
    </x:row>
    <x:row r="305" ht="44" customHeight="1">
      <x:c r="A305" s="183" t="str">
        <x:v>Operators</x:v>
      </x:c>
      <x:c r="B30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05" s="217" t="str">
        <x:v>4. 物理算子与执行舰队管理 — Physical Operator &amp; Execution Fleet Management</x:v>
      </x:c>
      <x:c r="D305" s="153" t="str">
        <x:v>Registers and manages API models, subscription agents, browser/Web operators, Code Agent panes, and local/remote environments as first-class physical operators. Maintains profiles, adapters, availability, health, capacity, quota, cost and concurrency state.</x:v>
      </x:c>
      <x:c r="E305" s="153" t="str"/>
      <x:c r="F305" s="153" t="str">
        <x:v>COMPLETE</x:v>
      </x:c>
      <x:c r="G305" s="229" t="str">
        <x:v>FD-0220-OPERATOR-LIMITATIONS-REMAIN-VISIBLE-A93DCB</x:v>
      </x:c>
      <x:c r="H305" s="230" t="str">
        <x:v>Operator limitations remain visible and prevent full-parity claims when needed</x:v>
      </x:c>
      <x:c r="I305" s="231" t="str">
        <x:v>HISTORICAL_OLD_FEATURE</x:v>
      </x:c>
      <x:c r="J305" s="232" t="str">
        <x:v>Operator limitations remain visible and prevent full-parity claims when needed.</x:v>
      </x:c>
      <x:c r="K305" s="232" t="str">
        <x:v>Physical operator: AutoSciBridgePaperIngestor &gt; limitation honesty &gt; limitations and warnings &gt; Operator limitations remain visible and prevent full-parity claims when needed.</x:v>
      </x:c>
      <x:c r="L305" s="233" t="str">
        <x:v>HTB-0873</x:v>
      </x:c>
      <x:c r="M305" s="234" t="str">
        <x:v>test_operator_limitations_remain_visible_prevent</x:v>
      </x:c>
      <x:c r="N305" s="234" t="str">
        <x:v>unit + static contract</x:v>
      </x:c>
      <x:c r="O305" s="234" t="str">
        <x:v>Meets atomic contract: No false parity.</x:v>
      </x:c>
      <x:c r="P305" s="233" t="str">
        <x:v>SKIPPED_NA</x:v>
      </x:c>
      <x:c r="Q305" s="235" t="n">
        <x:v>873</x:v>
      </x:c>
      <x:c r="R305" s="236" t="n">
        <x:v>1</x:v>
      </x:c>
      <x:c r="S305" s="237" t="str">
        <x:v>Original old atomic feature and atomic test row preserved.</x:v>
      </x:c>
    </x:row>
    <x:row r="306" ht="44" customHeight="1">
      <x:c r="A306" s="183" t="str">
        <x:v>Operators</x:v>
      </x:c>
      <x:c r="B30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06" s="217" t="str">
        <x:v>4. 物理算子与执行舰队管理 — Physical Operator &amp; Execution Fleet Management</x:v>
      </x:c>
      <x:c r="D306" s="153" t="str">
        <x:v>Registers and manages API models, subscription agents, browser/Web operators, Code Agent panes, and local/remote environments as first-class physical operators. Maintains profiles, adapters, availability, health, capacity, quota, cost and concurrency state.</x:v>
      </x:c>
      <x:c r="E306" s="153" t="str"/>
      <x:c r="F306" s="153" t="str">
        <x:v>COMPLETE</x:v>
      </x:c>
      <x:c r="G306" s="229" t="str">
        <x:v>FD-0221-PHYSICAL-OPERATOR-APPEARS-BINDING-2D47FB</x:v>
      </x:c>
      <x:c r="H306" s="230" t="str">
        <x:v>Physical operator appears in binding config with correct native skill and status</x:v>
      </x:c>
      <x:c r="I306" s="231" t="str">
        <x:v>HISTORICAL_OLD_FEATURE</x:v>
      </x:c>
      <x:c r="J306" s="232" t="str">
        <x:v>Physical operator appears in binding config with correct native skill and status.</x:v>
      </x:c>
      <x:c r="K306" s="232" t="str">
        <x:v>Physical operator: AutoSciBridgeInitSourceOperator &gt; binding record &gt; AutoSciBridgeInitSourceOperator route binding &gt; Physical operator appears in binding config with correct native skill and status.</x:v>
      </x:c>
      <x:c r="L306" s="233" t="str">
        <x:v>HTB-0874</x:v>
      </x:c>
      <x:c r="M306" s="234" t="str">
        <x:v>test_physical_operator_appears_binding_config</x:v>
      </x:c>
      <x:c r="N306" s="234" t="str">
        <x:v>unit + static contract</x:v>
      </x:c>
      <x:c r="O306" s="234" t="str">
        <x:v>Meets atomic contract: Binding identity.</x:v>
      </x:c>
      <x:c r="P306" s="233" t="str">
        <x:v>SKIPPED_NA</x:v>
      </x:c>
      <x:c r="Q306" s="235" t="n">
        <x:v>874</x:v>
      </x:c>
      <x:c r="R306" s="236" t="n">
        <x:v>1</x:v>
      </x:c>
      <x:c r="S306" s="237" t="str">
        <x:v>Original old atomic feature and atomic test row preserved.</x:v>
      </x:c>
    </x:row>
    <x:row r="307" ht="44" customHeight="1">
      <x:c r="A307" s="183" t="str">
        <x:v>Operators</x:v>
      </x:c>
      <x:c r="B30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07" s="217" t="str">
        <x:v>4. 物理算子与执行舰队管理 — Physical Operator &amp; Execution Fleet Management</x:v>
      </x:c>
      <x:c r="D307" s="153" t="str">
        <x:v>Registers and manages API models, subscription agents, browser/Web operators, Code Agent panes, and local/remote environments as first-class physical operators. Maintains profiles, adapters, availability, health, capacity, quota, cost and concurrency state.</x:v>
      </x:c>
      <x:c r="E307" s="153" t="str"/>
      <x:c r="F307" s="153" t="str">
        <x:v>COMPLETE</x:v>
      </x:c>
      <x:c r="G307" s="229" t="str">
        <x:v>FD-0222-OPERATOR-STATUS-MATCHES-SIDE-349623</x:v>
      </x:c>
      <x:c r="H307" s="230" t="str">
        <x:v>Operator status matches side-effect and provider boundaries</x:v>
      </x:c>
      <x:c r="I307" s="231" t="str">
        <x:v>HISTORICAL_OLD_FEATURE</x:v>
      </x:c>
      <x:c r="J307" s="232" t="str">
        <x:v>Operator status matches side-effect and provider boundaries.</x:v>
      </x:c>
      <x:c r="K307" s="232" t="str">
        <x:v>Physical operator: AutoSciBridgeInitSourceOperator &gt; execution mode &gt; partial/gated/completed/smoke &gt; Operator status matches side-effect and provider boundaries.</x:v>
      </x:c>
      <x:c r="L307" s="233" t="str">
        <x:v>HTB-0875</x:v>
      </x:c>
      <x:c r="M307" s="234" t="str">
        <x:v>test_operator_status_matches_side_effect</x:v>
      </x:c>
      <x:c r="N307" s="234" t="str">
        <x:v>unit + policy</x:v>
      </x:c>
      <x:c r="O307" s="234" t="str">
        <x:v>Meets atomic contract: Partial/gated matters.</x:v>
      </x:c>
      <x:c r="P307" s="233" t="str">
        <x:v>SKIPPED_NA</x:v>
      </x:c>
      <x:c r="Q307" s="235" t="n">
        <x:v>875</x:v>
      </x:c>
      <x:c r="R307" s="236" t="n">
        <x:v>1</x:v>
      </x:c>
      <x:c r="S307" s="237" t="str">
        <x:v>Original old atomic feature and atomic test row preserved.</x:v>
      </x:c>
    </x:row>
    <x:row r="308" ht="44" customHeight="1">
      <x:c r="A308" s="183" t="str">
        <x:v>Operators</x:v>
      </x:c>
      <x:c r="B30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08" s="217" t="str">
        <x:v>4. 物理算子与执行舰队管理 — Physical Operator &amp; Execution Fleet Management</x:v>
      </x:c>
      <x:c r="D308" s="153" t="str">
        <x:v>Registers and manages API models, subscription agents, browser/Web operators, Code Agent panes, and local/remote environments as first-class physical operators. Maintains profiles, adapters, availability, health, capacity, quota, cost and concurrency state.</x:v>
      </x:c>
      <x:c r="E308" s="153" t="str"/>
      <x:c r="F308" s="153" t="str">
        <x:v>COMPLETE</x:v>
      </x:c>
      <x:c r="G308" s="229" t="str">
        <x:v>FD-0223-OPERATOR-WRITES-EXPECTED-EVIDENCE-67AEFA</x:v>
      </x:c>
      <x:c r="H308" s="230" t="str">
        <x:v>Operator writes expected evidence artifact and evidence.jsonl entry</x:v>
      </x:c>
      <x:c r="I308" s="231" t="str">
        <x:v>HISTORICAL_OLD_FEATURE</x:v>
      </x:c>
      <x:c r="J308" s="232" t="str">
        <x:v>Operator writes expected evidence artifact and evidence.jsonl entry.</x:v>
      </x:c>
      <x:c r="K308" s="232" t="str">
        <x:v>Physical operator: AutoSciBridgeInitSourceOperator &gt; evidence emission &gt; bridge output and gate &gt; Operator writes expected evidence artifact and evidence.jsonl entry.</x:v>
      </x:c>
      <x:c r="L308" s="233" t="str">
        <x:v>HTB-0876</x:v>
      </x:c>
      <x:c r="M308" s="234" t="str">
        <x:v>test_operator_writes_expected_evidence_artifact</x:v>
      </x:c>
      <x:c r="N308" s="234" t="str">
        <x:v>schema/gate</x:v>
      </x:c>
      <x:c r="O308" s="234" t="str">
        <x:v>Meets atomic contract: Operator output oracle.</x:v>
      </x:c>
      <x:c r="P308" s="233" t="str">
        <x:v>SKIPPED_NA</x:v>
      </x:c>
      <x:c r="Q308" s="235" t="n">
        <x:v>876</x:v>
      </x:c>
      <x:c r="R308" s="236" t="n">
        <x:v>1</x:v>
      </x:c>
      <x:c r="S308" s="237" t="str">
        <x:v>Original old atomic feature and atomic test row preserved.</x:v>
      </x:c>
    </x:row>
    <x:row r="309" ht="44" customHeight="1">
      <x:c r="A309" s="183" t="str">
        <x:v>Operators</x:v>
      </x:c>
      <x:c r="B30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09" s="217" t="str">
        <x:v>4. 物理算子与执行舰队管理 — Physical Operator &amp; Execution Fleet Management</x:v>
      </x:c>
      <x:c r="D309" s="153" t="str">
        <x:v>Registers and manages API models, subscription agents, browser/Web operators, Code Agent panes, and local/remote environments as first-class physical operators. Maintains profiles, adapters, availability, health, capacity, quota, cost and concurrency state.</x:v>
      </x:c>
      <x:c r="E309" s="153" t="str"/>
      <x:c r="F309" s="153" t="str">
        <x:v>COMPLETE</x:v>
      </x:c>
      <x:c r="G309" s="229" t="str">
        <x:v>FD-0224-GATED-OPERATORS-DO-NOT-95F065</x:v>
      </x:c>
      <x:c r="H309" s="230" t="str">
        <x:v>Gated operators do not execute protected side effects without approval and emit…</x:v>
      </x:c>
      <x:c r="I309" s="231" t="str">
        <x:v>HISTORICAL_OLD_FEATURE</x:v>
      </x:c>
      <x:c r="J309" s="232" t="str">
        <x:v>Gated operators do not execute protected side effects without approval and emit continuation evidence.</x:v>
      </x:c>
      <x:c r="K309" s="232" t="str">
        <x:v>Physical operator: AutoSciBridgeInitSourceOperator &gt; approval behavior &gt; missing/complete approval &gt; Gated operators do not execute protected side effects without approval and emit continuation evidence.</x:v>
      </x:c>
      <x:c r="L309" s="233" t="str">
        <x:v>HTB-0877</x:v>
      </x:c>
      <x:c r="M309" s="234" t="str">
        <x:v>test_gated_operators_do_not_execute</x:v>
      </x:c>
      <x:c r="N309" s="234" t="str">
        <x:v>schema/gate</x:v>
      </x:c>
      <x:c r="O309" s="234" t="str">
        <x:v>Meets atomic contract: Safety invariant.</x:v>
      </x:c>
      <x:c r="P309" s="233" t="str">
        <x:v>SKIPPED_NA</x:v>
      </x:c>
      <x:c r="Q309" s="235" t="n">
        <x:v>877</x:v>
      </x:c>
      <x:c r="R309" s="236" t="n">
        <x:v>1</x:v>
      </x:c>
      <x:c r="S309" s="237" t="str">
        <x:v>Original old atomic feature and atomic test row preserved.</x:v>
      </x:c>
    </x:row>
    <x:row r="310" ht="44" customHeight="1">
      <x:c r="A310" s="183" t="str">
        <x:v>Operators</x:v>
      </x:c>
      <x:c r="B31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10" s="217" t="str">
        <x:v>4. 物理算子与执行舰队管理 — Physical Operator &amp; Execution Fleet Management</x:v>
      </x:c>
      <x:c r="D310" s="153" t="str">
        <x:v>Registers and manages API models, subscription agents, browser/Web operators, Code Agent panes, and local/remote environments as first-class physical operators. Maintains profiles, adapters, availability, health, capacity, quota, cost and concurrency state.</x:v>
      </x:c>
      <x:c r="E310" s="153" t="str"/>
      <x:c r="F310" s="153" t="str">
        <x:v>COMPLETE</x:v>
      </x:c>
      <x:c r="G310" s="229" t="str">
        <x:v>FD-0225-OPERATOR-LIMITATIONS-REMAIN-VISIBLE-35B297</x:v>
      </x:c>
      <x:c r="H310" s="230" t="str">
        <x:v>Operator limitations remain visible and prevent full-parity claims when needed</x:v>
      </x:c>
      <x:c r="I310" s="231" t="str">
        <x:v>HISTORICAL_OLD_FEATURE</x:v>
      </x:c>
      <x:c r="J310" s="232" t="str">
        <x:v>Operator limitations remain visible and prevent full-parity claims when needed.</x:v>
      </x:c>
      <x:c r="K310" s="232" t="str">
        <x:v>Physical operator: AutoSciBridgeInitSourceOperator &gt; limitation honesty &gt; limitations and warnings &gt; Operator limitations remain visible and prevent full-parity claims when needed.</x:v>
      </x:c>
      <x:c r="L310" s="233" t="str">
        <x:v>HTB-0878</x:v>
      </x:c>
      <x:c r="M310" s="234" t="str">
        <x:v>test_operator_limitations_remain_visible_prevent</x:v>
      </x:c>
      <x:c r="N310" s="234" t="str">
        <x:v>unit + static contract</x:v>
      </x:c>
      <x:c r="O310" s="234" t="str">
        <x:v>Meets atomic contract: No false parity.</x:v>
      </x:c>
      <x:c r="P310" s="233" t="str">
        <x:v>SKIPPED_NA</x:v>
      </x:c>
      <x:c r="Q310" s="235" t="n">
        <x:v>878</x:v>
      </x:c>
      <x:c r="R310" s="236" t="n">
        <x:v>1</x:v>
      </x:c>
      <x:c r="S310" s="237" t="str">
        <x:v>Original old atomic feature and atomic test row preserved.</x:v>
      </x:c>
    </x:row>
    <x:row r="311" ht="44" customHeight="1">
      <x:c r="A311" s="183" t="str">
        <x:v>Operators</x:v>
      </x:c>
      <x:c r="B31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11" s="217" t="str">
        <x:v>4. 物理算子与执行舰队管理 — Physical Operator &amp; Execution Fleet Management</x:v>
      </x:c>
      <x:c r="D311" s="153" t="str">
        <x:v>Registers and manages API models, subscription agents, browser/Web operators, Code Agent panes, and local/remote environments as first-class physical operators. Maintains profiles, adapters, availability, health, capacity, quota, cost and concurrency state.</x:v>
      </x:c>
      <x:c r="E311" s="153" t="str"/>
      <x:c r="F311" s="153" t="str">
        <x:v>COMPLETE</x:v>
      </x:c>
      <x:c r="G311" s="229" t="str">
        <x:v>FD-0226-PHYSICAL-OPERATOR-APPEARS-BINDING-9CA81C</x:v>
      </x:c>
      <x:c r="H311" s="230" t="str">
        <x:v>Physical operator appears in binding config with correct native skill and status</x:v>
      </x:c>
      <x:c r="I311" s="231" t="str">
        <x:v>HISTORICAL_OLD_FEATURE</x:v>
      </x:c>
      <x:c r="J311" s="232" t="str">
        <x:v>Physical operator appears in binding config with correct native skill and status.</x:v>
      </x:c>
      <x:c r="K311" s="232" t="str">
        <x:v>Physical operator: AutoSciBridgeNoveltyEvaluator &gt; binding record &gt; AutoSciBridgeNoveltyEvaluator route binding &gt; Physical operator appears in binding config with correct native skill and status.</x:v>
      </x:c>
      <x:c r="L311" s="233" t="str">
        <x:v>HTB-0879</x:v>
      </x:c>
      <x:c r="M311" s="234" t="str">
        <x:v>test_physical_operator_appears_binding_config</x:v>
      </x:c>
      <x:c r="N311" s="234" t="str">
        <x:v>unit + static contract</x:v>
      </x:c>
      <x:c r="O311" s="234" t="str">
        <x:v>Meets atomic contract: Binding identity.</x:v>
      </x:c>
      <x:c r="P311" s="233" t="str">
        <x:v>SKIPPED_NA</x:v>
      </x:c>
      <x:c r="Q311" s="235" t="n">
        <x:v>879</x:v>
      </x:c>
      <x:c r="R311" s="236" t="n">
        <x:v>1</x:v>
      </x:c>
      <x:c r="S311" s="237" t="str">
        <x:v>Original old atomic feature and atomic test row preserved.</x:v>
      </x:c>
    </x:row>
    <x:row r="312" ht="44" customHeight="1">
      <x:c r="A312" s="183" t="str">
        <x:v>Operators</x:v>
      </x:c>
      <x:c r="B31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12" s="217" t="str">
        <x:v>4. 物理算子与执行舰队管理 — Physical Operator &amp; Execution Fleet Management</x:v>
      </x:c>
      <x:c r="D312" s="153" t="str">
        <x:v>Registers and manages API models, subscription agents, browser/Web operators, Code Agent panes, and local/remote environments as first-class physical operators. Maintains profiles, adapters, availability, health, capacity, quota, cost and concurrency state.</x:v>
      </x:c>
      <x:c r="E312" s="153" t="str"/>
      <x:c r="F312" s="153" t="str">
        <x:v>COMPLETE</x:v>
      </x:c>
      <x:c r="G312" s="229" t="str">
        <x:v>FD-0227-OPERATOR-STATUS-MATCHES-SIDE-D8710E</x:v>
      </x:c>
      <x:c r="H312" s="230" t="str">
        <x:v>Operator status matches side-effect and provider boundaries</x:v>
      </x:c>
      <x:c r="I312" s="231" t="str">
        <x:v>HISTORICAL_OLD_FEATURE</x:v>
      </x:c>
      <x:c r="J312" s="232" t="str">
        <x:v>Operator status matches side-effect and provider boundaries.</x:v>
      </x:c>
      <x:c r="K312" s="232" t="str">
        <x:v>Physical operator: AutoSciBridgeNoveltyEvaluator &gt; execution mode &gt; partial/gated/completed/smoke &gt; Operator status matches side-effect and provider boundaries.</x:v>
      </x:c>
      <x:c r="L312" s="233" t="str">
        <x:v>HTB-0880</x:v>
      </x:c>
      <x:c r="M312" s="234" t="str">
        <x:v>test_operator_status_matches_side_effect</x:v>
      </x:c>
      <x:c r="N312" s="234" t="str">
        <x:v>unit + policy</x:v>
      </x:c>
      <x:c r="O312" s="234" t="str">
        <x:v>Meets atomic contract: Partial/gated matters.</x:v>
      </x:c>
      <x:c r="P312" s="233" t="str">
        <x:v>SKIPPED_NA</x:v>
      </x:c>
      <x:c r="Q312" s="235" t="n">
        <x:v>880</x:v>
      </x:c>
      <x:c r="R312" s="236" t="n">
        <x:v>1</x:v>
      </x:c>
      <x:c r="S312" s="237" t="str">
        <x:v>Original old atomic feature and atomic test row preserved.</x:v>
      </x:c>
    </x:row>
    <x:row r="313" ht="44" customHeight="1">
      <x:c r="A313" s="183" t="str">
        <x:v>Operators</x:v>
      </x:c>
      <x:c r="B31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13" s="217" t="str">
        <x:v>4. 物理算子与执行舰队管理 — Physical Operator &amp; Execution Fleet Management</x:v>
      </x:c>
      <x:c r="D313" s="153" t="str">
        <x:v>Registers and manages API models, subscription agents, browser/Web operators, Code Agent panes, and local/remote environments as first-class physical operators. Maintains profiles, adapters, availability, health, capacity, quota, cost and concurrency state.</x:v>
      </x:c>
      <x:c r="E313" s="153" t="str"/>
      <x:c r="F313" s="153" t="str">
        <x:v>COMPLETE</x:v>
      </x:c>
      <x:c r="G313" s="229" t="str">
        <x:v>FD-0228-OPERATOR-WRITES-EXPECTED-EVIDENCE-422E70</x:v>
      </x:c>
      <x:c r="H313" s="230" t="str">
        <x:v>Operator writes expected evidence artifact and evidence.jsonl entry</x:v>
      </x:c>
      <x:c r="I313" s="231" t="str">
        <x:v>HISTORICAL_OLD_FEATURE</x:v>
      </x:c>
      <x:c r="J313" s="232" t="str">
        <x:v>Operator writes expected evidence artifact and evidence.jsonl entry.</x:v>
      </x:c>
      <x:c r="K313" s="232" t="str">
        <x:v>Physical operator: AutoSciBridgeNoveltyEvaluator &gt; evidence emission &gt; bridge output and gate &gt; Operator writes expected evidence artifact and evidence.jsonl entry.</x:v>
      </x:c>
      <x:c r="L313" s="233" t="str">
        <x:v>HTB-0881</x:v>
      </x:c>
      <x:c r="M313" s="234" t="str">
        <x:v>test_operator_writes_expected_evidence_artifact</x:v>
      </x:c>
      <x:c r="N313" s="234" t="str">
        <x:v>schema/gate</x:v>
      </x:c>
      <x:c r="O313" s="234" t="str">
        <x:v>Meets atomic contract: Operator output oracle.</x:v>
      </x:c>
      <x:c r="P313" s="233" t="str">
        <x:v>SKIPPED_NA</x:v>
      </x:c>
      <x:c r="Q313" s="235" t="n">
        <x:v>881</x:v>
      </x:c>
      <x:c r="R313" s="236" t="n">
        <x:v>1</x:v>
      </x:c>
      <x:c r="S313" s="237" t="str">
        <x:v>Original old atomic feature and atomic test row preserved.</x:v>
      </x:c>
    </x:row>
    <x:row r="314" ht="44" customHeight="1">
      <x:c r="A314" s="183" t="str">
        <x:v>Operators</x:v>
      </x:c>
      <x:c r="B31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14" s="217" t="str">
        <x:v>4. 物理算子与执行舰队管理 — Physical Operator &amp; Execution Fleet Management</x:v>
      </x:c>
      <x:c r="D314" s="153" t="str">
        <x:v>Registers and manages API models, subscription agents, browser/Web operators, Code Agent panes, and local/remote environments as first-class physical operators. Maintains profiles, adapters, availability, health, capacity, quota, cost and concurrency state.</x:v>
      </x:c>
      <x:c r="E314" s="153" t="str"/>
      <x:c r="F314" s="153" t="str">
        <x:v>COMPLETE</x:v>
      </x:c>
      <x:c r="G314" s="229" t="str">
        <x:v>FD-0229-GATED-OPERATORS-DO-NOT-3C5788</x:v>
      </x:c>
      <x:c r="H314" s="230" t="str">
        <x:v>Gated operators do not execute protected side effects without approval and emit…</x:v>
      </x:c>
      <x:c r="I314" s="231" t="str">
        <x:v>HISTORICAL_OLD_FEATURE</x:v>
      </x:c>
      <x:c r="J314" s="232" t="str">
        <x:v>Gated operators do not execute protected side effects without approval and emit continuation evidence.</x:v>
      </x:c>
      <x:c r="K314" s="232" t="str">
        <x:v>Physical operator: AutoSciBridgeNoveltyEvaluator &gt; approval behavior &gt; missing/complete approval &gt; Gated operators do not execute protected side effects without approval and emit continuation evidence.</x:v>
      </x:c>
      <x:c r="L314" s="233" t="str">
        <x:v>HTB-0882</x:v>
      </x:c>
      <x:c r="M314" s="234" t="str">
        <x:v>test_gated_operators_do_not_execute</x:v>
      </x:c>
      <x:c r="N314" s="234" t="str">
        <x:v>schema/gate</x:v>
      </x:c>
      <x:c r="O314" s="234" t="str">
        <x:v>Meets atomic contract: Safety invariant.</x:v>
      </x:c>
      <x:c r="P314" s="233" t="str">
        <x:v>SKIPPED_NA</x:v>
      </x:c>
      <x:c r="Q314" s="235" t="n">
        <x:v>882</x:v>
      </x:c>
      <x:c r="R314" s="236" t="n">
        <x:v>1</x:v>
      </x:c>
      <x:c r="S314" s="237" t="str">
        <x:v>Original old atomic feature and atomic test row preserved.</x:v>
      </x:c>
    </x:row>
    <x:row r="315" ht="44" customHeight="1">
      <x:c r="A315" s="183" t="str">
        <x:v>Operators</x:v>
      </x:c>
      <x:c r="B31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15" s="217" t="str">
        <x:v>4. 物理算子与执行舰队管理 — Physical Operator &amp; Execution Fleet Management</x:v>
      </x:c>
      <x:c r="D315" s="153" t="str">
        <x:v>Registers and manages API models, subscription agents, browser/Web operators, Code Agent panes, and local/remote environments as first-class physical operators. Maintains profiles, adapters, availability, health, capacity, quota, cost and concurrency state.</x:v>
      </x:c>
      <x:c r="E315" s="153" t="str"/>
      <x:c r="F315" s="153" t="str">
        <x:v>COMPLETE</x:v>
      </x:c>
      <x:c r="G315" s="229" t="str">
        <x:v>FD-0230-OPERATOR-LIMITATIONS-REMAIN-VISIBLE-39B6B6</x:v>
      </x:c>
      <x:c r="H315" s="230" t="str">
        <x:v>Operator limitations remain visible and prevent full-parity claims when needed</x:v>
      </x:c>
      <x:c r="I315" s="231" t="str">
        <x:v>HISTORICAL_OLD_FEATURE</x:v>
      </x:c>
      <x:c r="J315" s="232" t="str">
        <x:v>Operator limitations remain visible and prevent full-parity claims when needed.</x:v>
      </x:c>
      <x:c r="K315" s="232" t="str">
        <x:v>Physical operator: AutoSciBridgeNoveltyEvaluator &gt; limitation honesty &gt; limitations and warnings &gt; Operator limitations remain visible and prevent full-parity claims when needed.</x:v>
      </x:c>
      <x:c r="L315" s="233" t="str">
        <x:v>HTB-0883</x:v>
      </x:c>
      <x:c r="M315" s="234" t="str">
        <x:v>test_operator_limitations_remain_visible_prevent</x:v>
      </x:c>
      <x:c r="N315" s="234" t="str">
        <x:v>unit + static contract</x:v>
      </x:c>
      <x:c r="O315" s="234" t="str">
        <x:v>Meets atomic contract: No false parity.</x:v>
      </x:c>
      <x:c r="P315" s="233" t="str">
        <x:v>SKIPPED_NA</x:v>
      </x:c>
      <x:c r="Q315" s="235" t="n">
        <x:v>883</x:v>
      </x:c>
      <x:c r="R315" s="236" t="n">
        <x:v>1</x:v>
      </x:c>
      <x:c r="S315" s="237" t="str">
        <x:v>Original old atomic feature and atomic test row preserved.</x:v>
      </x:c>
    </x:row>
    <x:row r="316" ht="44" customHeight="1">
      <x:c r="A316" s="183" t="str">
        <x:v>Operators</x:v>
      </x:c>
      <x:c r="B31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16" s="217" t="str">
        <x:v>4. 物理算子与执行舰队管理 — Physical Operator &amp; Execution Fleet Management</x:v>
      </x:c>
      <x:c r="D316" s="153" t="str">
        <x:v>Registers and manages API models, subscription agents, browser/Web operators, Code Agent panes, and local/remote environments as first-class physical operators. Maintains profiles, adapters, availability, health, capacity, quota, cost and concurrency state.</x:v>
      </x:c>
      <x:c r="E316" s="153" t="str"/>
      <x:c r="F316" s="153" t="str">
        <x:v>COMPLETE</x:v>
      </x:c>
      <x:c r="G316" s="229" t="str">
        <x:v>FD-0231-PHYSICAL-OPERATOR-APPEARS-BINDING-99A943</x:v>
      </x:c>
      <x:c r="H316" s="230" t="str">
        <x:v>Physical operator appears in binding config with correct native skill and status</x:v>
      </x:c>
      <x:c r="I316" s="231" t="str">
        <x:v>HISTORICAL_OLD_FEATURE</x:v>
      </x:c>
      <x:c r="J316" s="232" t="str">
        <x:v>Physical operator appears in binding config with correct native skill and status.</x:v>
      </x:c>
      <x:c r="K316" s="232" t="str">
        <x:v>Physical operator: ApprovalGatedPaperCompileOperator &gt; binding record &gt; ApprovalGatedPaperCompileOperator route binding &gt; Physical operator appears in binding config with correct native skill and status.</x:v>
      </x:c>
      <x:c r="L316" s="233" t="str">
        <x:v>HTB-0884</x:v>
      </x:c>
      <x:c r="M316" s="234" t="str">
        <x:v>test_physical_operator_appears_binding_config</x:v>
      </x:c>
      <x:c r="N316" s="234" t="str">
        <x:v>unit + policy</x:v>
      </x:c>
      <x:c r="O316" s="234" t="str">
        <x:v>Meets atomic contract: Binding identity.</x:v>
      </x:c>
      <x:c r="P316" s="233" t="str">
        <x:v>BLOCKED_EXPECTED</x:v>
      </x:c>
      <x:c r="Q316" s="235" t="n">
        <x:v>884</x:v>
      </x:c>
      <x:c r="R316" s="236" t="n">
        <x:v>1</x:v>
      </x:c>
      <x:c r="S316" s="237" t="str">
        <x:v>Original old atomic feature and atomic test row preserved.</x:v>
      </x:c>
    </x:row>
    <x:row r="317" ht="44" customHeight="1">
      <x:c r="A317" s="183" t="str">
        <x:v>Operators</x:v>
      </x:c>
      <x:c r="B31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17" s="217" t="str">
        <x:v>4. 物理算子与执行舰队管理 — Physical Operator &amp; Execution Fleet Management</x:v>
      </x:c>
      <x:c r="D317" s="153" t="str">
        <x:v>Registers and manages API models, subscription agents, browser/Web operators, Code Agent panes, and local/remote environments as first-class physical operators. Maintains profiles, adapters, availability, health, capacity, quota, cost and concurrency state.</x:v>
      </x:c>
      <x:c r="E317" s="153" t="str"/>
      <x:c r="F317" s="153" t="str">
        <x:v>COMPLETE</x:v>
      </x:c>
      <x:c r="G317" s="229" t="str">
        <x:v>FD-0232-OPERATOR-STATUS-MATCHES-SIDE-F54C08</x:v>
      </x:c>
      <x:c r="H317" s="230" t="str">
        <x:v>Operator status matches side-effect and provider boundaries</x:v>
      </x:c>
      <x:c r="I317" s="231" t="str">
        <x:v>HISTORICAL_OLD_FEATURE</x:v>
      </x:c>
      <x:c r="J317" s="232" t="str">
        <x:v>Operator status matches side-effect and provider boundaries.</x:v>
      </x:c>
      <x:c r="K317" s="232" t="str">
        <x:v>Physical operator: ApprovalGatedPaperCompileOperator &gt; execution mode &gt; partial/gated/completed/smoke &gt; Operator status matches side-effect and provider boundaries.</x:v>
      </x:c>
      <x:c r="L317" s="233" t="str">
        <x:v>HTB-0885</x:v>
      </x:c>
      <x:c r="M317" s="234" t="str">
        <x:v>test_operator_status_matches_side_effect</x:v>
      </x:c>
      <x:c r="N317" s="234" t="str">
        <x:v>unit + policy</x:v>
      </x:c>
      <x:c r="O317" s="234" t="str">
        <x:v>Meets atomic contract: Partial/gated matters.</x:v>
      </x:c>
      <x:c r="P317" s="233" t="str">
        <x:v>SKIPPED_NA</x:v>
      </x:c>
      <x:c r="Q317" s="235" t="n">
        <x:v>885</x:v>
      </x:c>
      <x:c r="R317" s="236" t="n">
        <x:v>1</x:v>
      </x:c>
      <x:c r="S317" s="237" t="str">
        <x:v>Original old atomic feature and atomic test row preserved.</x:v>
      </x:c>
    </x:row>
    <x:row r="318" ht="44" customHeight="1">
      <x:c r="A318" s="183" t="str">
        <x:v>Operators</x:v>
      </x:c>
      <x:c r="B31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18" s="217" t="str">
        <x:v>4. 物理算子与执行舰队管理 — Physical Operator &amp; Execution Fleet Management</x:v>
      </x:c>
      <x:c r="D318" s="153" t="str">
        <x:v>Registers and manages API models, subscription agents, browser/Web operators, Code Agent panes, and local/remote environments as first-class physical operators. Maintains profiles, adapters, availability, health, capacity, quota, cost and concurrency state.</x:v>
      </x:c>
      <x:c r="E318" s="153" t="str"/>
      <x:c r="F318" s="153" t="str">
        <x:v>COMPLETE</x:v>
      </x:c>
      <x:c r="G318" s="229" t="str">
        <x:v>FD-0233-OPERATOR-WRITES-EXPECTED-EVIDENCE-3662B1</x:v>
      </x:c>
      <x:c r="H318" s="230" t="str">
        <x:v>Operator writes expected evidence artifact and evidence.jsonl entry</x:v>
      </x:c>
      <x:c r="I318" s="231" t="str">
        <x:v>HISTORICAL_OLD_FEATURE</x:v>
      </x:c>
      <x:c r="J318" s="232" t="str">
        <x:v>Operator writes expected evidence artifact and evidence.jsonl entry.</x:v>
      </x:c>
      <x:c r="K318" s="232" t="str">
        <x:v>Physical operator: ApprovalGatedPaperCompileOperator &gt; evidence emission &gt; bridge output and gate &gt; Operator writes expected evidence artifact and evidence.jsonl entry.</x:v>
      </x:c>
      <x:c r="L318" s="233" t="str">
        <x:v>HTB-0886</x:v>
      </x:c>
      <x:c r="M318" s="234" t="str">
        <x:v>test_operator_writes_expected_evidence_artifact</x:v>
      </x:c>
      <x:c r="N318" s="234" t="str">
        <x:v>schema/gate</x:v>
      </x:c>
      <x:c r="O318" s="234" t="str">
        <x:v>Meets atomic contract: Operator output oracle.</x:v>
      </x:c>
      <x:c r="P318" s="233" t="str">
        <x:v>BLOCKED_EXPECTED</x:v>
      </x:c>
      <x:c r="Q318" s="235" t="n">
        <x:v>886</x:v>
      </x:c>
      <x:c r="R318" s="236" t="n">
        <x:v>1</x:v>
      </x:c>
      <x:c r="S318" s="237" t="str">
        <x:v>Original old atomic feature and atomic test row preserved.</x:v>
      </x:c>
    </x:row>
    <x:row r="319" ht="44" customHeight="1">
      <x:c r="A319" s="183" t="str">
        <x:v>Operators</x:v>
      </x:c>
      <x:c r="B31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19" s="217" t="str">
        <x:v>4. 物理算子与执行舰队管理 — Physical Operator &amp; Execution Fleet Management</x:v>
      </x:c>
      <x:c r="D319" s="153" t="str">
        <x:v>Registers and manages API models, subscription agents, browser/Web operators, Code Agent panes, and local/remote environments as first-class physical operators. Maintains profiles, adapters, availability, health, capacity, quota, cost and concurrency state.</x:v>
      </x:c>
      <x:c r="E319" s="153" t="str"/>
      <x:c r="F319" s="153" t="str">
        <x:v>COMPLETE</x:v>
      </x:c>
      <x:c r="G319" s="229" t="str">
        <x:v>FD-0234-GATED-OPERATORS-DO-NOT-BAFB63</x:v>
      </x:c>
      <x:c r="H319" s="230" t="str">
        <x:v>Gated operators do not execute protected side effects without approval and emit…</x:v>
      </x:c>
      <x:c r="I319" s="231" t="str">
        <x:v>HISTORICAL_OLD_FEATURE</x:v>
      </x:c>
      <x:c r="J319" s="232" t="str">
        <x:v>Gated operators do not execute protected side effects without approval and emit continuation evidence.</x:v>
      </x:c>
      <x:c r="K319" s="232" t="str">
        <x:v>Physical operator: ApprovalGatedPaperCompileOperator &gt; approval behavior &gt; missing/complete approval &gt; Gated operators do not execute protected side effects without approval and emit continuation evidence.</x:v>
      </x:c>
      <x:c r="L319" s="233" t="str">
        <x:v>HTB-0887</x:v>
      </x:c>
      <x:c r="M319" s="234" t="str">
        <x:v>test_gated_operators_do_not_execute</x:v>
      </x:c>
      <x:c r="N319" s="234" t="str">
        <x:v>schema/gate</x:v>
      </x:c>
      <x:c r="O319" s="234" t="str">
        <x:v>Meets atomic contract: Safety invariant.</x:v>
      </x:c>
      <x:c r="P319" s="233" t="str">
        <x:v>SKIPPED_NA</x:v>
      </x:c>
      <x:c r="Q319" s="235" t="n">
        <x:v>887</x:v>
      </x:c>
      <x:c r="R319" s="236" t="n">
        <x:v>1</x:v>
      </x:c>
      <x:c r="S319" s="237" t="str">
        <x:v>Original old atomic feature and atomic test row preserved.</x:v>
      </x:c>
    </x:row>
    <x:row r="320" ht="44" customHeight="1">
      <x:c r="A320" s="183" t="str">
        <x:v>Operators</x:v>
      </x:c>
      <x:c r="B32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20" s="217" t="str">
        <x:v>4. 物理算子与执行舰队管理 — Physical Operator &amp; Execution Fleet Management</x:v>
      </x:c>
      <x:c r="D320" s="153" t="str">
        <x:v>Registers and manages API models, subscription agents, browser/Web operators, Code Agent panes, and local/remote environments as first-class physical operators. Maintains profiles, adapters, availability, health, capacity, quota, cost and concurrency state.</x:v>
      </x:c>
      <x:c r="E320" s="153" t="str"/>
      <x:c r="F320" s="153" t="str">
        <x:v>COMPLETE</x:v>
      </x:c>
      <x:c r="G320" s="229" t="str">
        <x:v>FD-0235-OPERATOR-LIMITATIONS-REMAIN-VISIBLE-52BE9C</x:v>
      </x:c>
      <x:c r="H320" s="230" t="str">
        <x:v>Operator limitations remain visible and prevent full-parity claims when needed</x:v>
      </x:c>
      <x:c r="I320" s="231" t="str">
        <x:v>HISTORICAL_OLD_FEATURE</x:v>
      </x:c>
      <x:c r="J320" s="232" t="str">
        <x:v>Operator limitations remain visible and prevent full-parity claims when needed.</x:v>
      </x:c>
      <x:c r="K320" s="232" t="str">
        <x:v>Physical operator: ApprovalGatedPaperCompileOperator &gt; limitation honesty &gt; limitations and warnings &gt; Operator limitations remain visible and prevent full-parity claims when needed.</x:v>
      </x:c>
      <x:c r="L320" s="233" t="str">
        <x:v>HTB-0888</x:v>
      </x:c>
      <x:c r="M320" s="234" t="str">
        <x:v>test_operator_limitations_remain_visible_prevent</x:v>
      </x:c>
      <x:c r="N320" s="234" t="str">
        <x:v>unit + policy</x:v>
      </x:c>
      <x:c r="O320" s="234" t="str">
        <x:v>Meets atomic contract: No false parity.</x:v>
      </x:c>
      <x:c r="P320" s="233" t="str">
        <x:v>BLOCKED_EXPECTED</x:v>
      </x:c>
      <x:c r="Q320" s="235" t="n">
        <x:v>888</x:v>
      </x:c>
      <x:c r="R320" s="236" t="n">
        <x:v>1</x:v>
      </x:c>
      <x:c r="S320" s="237" t="str">
        <x:v>Original old atomic feature and atomic test row preserved.</x:v>
      </x:c>
    </x:row>
    <x:row r="321" ht="44" customHeight="1">
      <x:c r="A321" s="183" t="str">
        <x:v>Operators</x:v>
      </x:c>
      <x:c r="B32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21" s="217" t="str">
        <x:v>4. 物理算子与执行舰队管理 — Physical Operator &amp; Execution Fleet Management</x:v>
      </x:c>
      <x:c r="D321" s="153" t="str">
        <x:v>Registers and manages API models, subscription agents, browser/Web operators, Code Agent panes, and local/remote environments as first-class physical operators. Maintains profiles, adapters, availability, health, capacity, quota, cost and concurrency state.</x:v>
      </x:c>
      <x:c r="E321" s="153" t="str"/>
      <x:c r="F321" s="153" t="str">
        <x:v>COMPLETE</x:v>
      </x:c>
      <x:c r="G321" s="229" t="str">
        <x:v>FD-0236-PHYSICAL-OPERATOR-APPEARS-BINDING-1132DA</x:v>
      </x:c>
      <x:c r="H321" s="230" t="str">
        <x:v>Physical operator appears in binding config with correct native skill and status</x:v>
      </x:c>
      <x:c r="I321" s="231" t="str">
        <x:v>HISTORICAL_OLD_FEATURE</x:v>
      </x:c>
      <x:c r="J321" s="232" t="str">
        <x:v>Physical operator appears in binding config with correct native skill and status.</x:v>
      </x:c>
      <x:c r="K321" s="232" t="str">
        <x:v>Physical operator: AutoSciBridgeReportDrafter &gt; binding record &gt; AutoSciBridgeReportDrafter route binding &gt; Physical operator appears in binding config with correct native skill and status.</x:v>
      </x:c>
      <x:c r="L321" s="233" t="str">
        <x:v>HTB-0889</x:v>
      </x:c>
      <x:c r="M321" s="234" t="str">
        <x:v>test_physical_operator_appears_binding_config</x:v>
      </x:c>
      <x:c r="N321" s="234" t="str">
        <x:v>unit + static contract</x:v>
      </x:c>
      <x:c r="O321" s="234" t="str">
        <x:v>Meets atomic contract: Binding identity.</x:v>
      </x:c>
      <x:c r="P321" s="233" t="str">
        <x:v>SKIPPED_NA</x:v>
      </x:c>
      <x:c r="Q321" s="235" t="n">
        <x:v>889</x:v>
      </x:c>
      <x:c r="R321" s="236" t="n">
        <x:v>1</x:v>
      </x:c>
      <x:c r="S321" s="237" t="str">
        <x:v>Original old atomic feature and atomic test row preserved.</x:v>
      </x:c>
    </x:row>
    <x:row r="322" ht="44" customHeight="1">
      <x:c r="A322" s="183" t="str">
        <x:v>Operators</x:v>
      </x:c>
      <x:c r="B32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22" s="217" t="str">
        <x:v>4. 物理算子与执行舰队管理 — Physical Operator &amp; Execution Fleet Management</x:v>
      </x:c>
      <x:c r="D322" s="153" t="str">
        <x:v>Registers and manages API models, subscription agents, browser/Web operators, Code Agent panes, and local/remote environments as first-class physical operators. Maintains profiles, adapters, availability, health, capacity, quota, cost and concurrency state.</x:v>
      </x:c>
      <x:c r="E322" s="153" t="str"/>
      <x:c r="F322" s="153" t="str">
        <x:v>COMPLETE</x:v>
      </x:c>
      <x:c r="G322" s="229" t="str">
        <x:v>FD-0237-OPERATOR-STATUS-MATCHES-SIDE-DD5EBA</x:v>
      </x:c>
      <x:c r="H322" s="230" t="str">
        <x:v>Operator status matches side-effect and provider boundaries</x:v>
      </x:c>
      <x:c r="I322" s="231" t="str">
        <x:v>HISTORICAL_OLD_FEATURE</x:v>
      </x:c>
      <x:c r="J322" s="232" t="str">
        <x:v>Operator status matches side-effect and provider boundaries.</x:v>
      </x:c>
      <x:c r="K322" s="232" t="str">
        <x:v>Physical operator: AutoSciBridgeReportDrafter &gt; execution mode &gt; partial/gated/completed/smoke &gt; Operator status matches side-effect and provider boundaries.</x:v>
      </x:c>
      <x:c r="L322" s="233" t="str">
        <x:v>HTB-0890</x:v>
      </x:c>
      <x:c r="M322" s="234" t="str">
        <x:v>test_operator_status_matches_side_effect</x:v>
      </x:c>
      <x:c r="N322" s="234" t="str">
        <x:v>unit + policy</x:v>
      </x:c>
      <x:c r="O322" s="234" t="str">
        <x:v>Meets atomic contract: Partial/gated matters.</x:v>
      </x:c>
      <x:c r="P322" s="233" t="str">
        <x:v>BLOCKED_EXPECTED</x:v>
      </x:c>
      <x:c r="Q322" s="235" t="n">
        <x:v>890</x:v>
      </x:c>
      <x:c r="R322" s="236" t="n">
        <x:v>1</x:v>
      </x:c>
      <x:c r="S322" s="237" t="str">
        <x:v>Original old atomic feature and atomic test row preserved.</x:v>
      </x:c>
    </x:row>
    <x:row r="323" ht="44" customHeight="1">
      <x:c r="A323" s="183" t="str">
        <x:v>Operators</x:v>
      </x:c>
      <x:c r="B32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23" s="217" t="str">
        <x:v>4. 物理算子与执行舰队管理 — Physical Operator &amp; Execution Fleet Management</x:v>
      </x:c>
      <x:c r="D323" s="153" t="str">
        <x:v>Registers and manages API models, subscription agents, browser/Web operators, Code Agent panes, and local/remote environments as first-class physical operators. Maintains profiles, adapters, availability, health, capacity, quota, cost and concurrency state.</x:v>
      </x:c>
      <x:c r="E323" s="153" t="str"/>
      <x:c r="F323" s="153" t="str">
        <x:v>COMPLETE</x:v>
      </x:c>
      <x:c r="G323" s="229" t="str">
        <x:v>FD-0238-OPERATOR-WRITES-EXPECTED-EVIDENCE-8D0F6C</x:v>
      </x:c>
      <x:c r="H323" s="230" t="str">
        <x:v>Operator writes expected evidence artifact and evidence.jsonl entry</x:v>
      </x:c>
      <x:c r="I323" s="231" t="str">
        <x:v>HISTORICAL_OLD_FEATURE</x:v>
      </x:c>
      <x:c r="J323" s="232" t="str">
        <x:v>Operator writes expected evidence artifact and evidence.jsonl entry.</x:v>
      </x:c>
      <x:c r="K323" s="232" t="str">
        <x:v>Physical operator: AutoSciBridgeReportDrafter &gt; evidence emission &gt; bridge output and gate &gt; Operator writes expected evidence artifact and evidence.jsonl entry.</x:v>
      </x:c>
      <x:c r="L323" s="233" t="str">
        <x:v>HTB-0891</x:v>
      </x:c>
      <x:c r="M323" s="234" t="str">
        <x:v>test_operator_writes_expected_evidence_artifact</x:v>
      </x:c>
      <x:c r="N323" s="234" t="str">
        <x:v>schema/gate</x:v>
      </x:c>
      <x:c r="O323" s="234" t="str">
        <x:v>Meets atomic contract: Operator output oracle.</x:v>
      </x:c>
      <x:c r="P323" s="233" t="str">
        <x:v>SKIPPED_NA</x:v>
      </x:c>
      <x:c r="Q323" s="235" t="n">
        <x:v>891</x:v>
      </x:c>
      <x:c r="R323" s="236" t="n">
        <x:v>1</x:v>
      </x:c>
      <x:c r="S323" s="237" t="str">
        <x:v>Original old atomic feature and atomic test row preserved.</x:v>
      </x:c>
    </x:row>
    <x:row r="324" ht="44" customHeight="1">
      <x:c r="A324" s="183" t="str">
        <x:v>Operators</x:v>
      </x:c>
      <x:c r="B32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24" s="217" t="str">
        <x:v>4. 物理算子与执行舰队管理 — Physical Operator &amp; Execution Fleet Management</x:v>
      </x:c>
      <x:c r="D324" s="153" t="str">
        <x:v>Registers and manages API models, subscription agents, browser/Web operators, Code Agent panes, and local/remote environments as first-class physical operators. Maintains profiles, adapters, availability, health, capacity, quota, cost and concurrency state.</x:v>
      </x:c>
      <x:c r="E324" s="153" t="str"/>
      <x:c r="F324" s="153" t="str">
        <x:v>COMPLETE</x:v>
      </x:c>
      <x:c r="G324" s="229" t="str">
        <x:v>FD-0239-GATED-OPERATORS-DO-NOT-F48D0E</x:v>
      </x:c>
      <x:c r="H324" s="230" t="str">
        <x:v>Gated operators do not execute protected side effects without approval and emit…</x:v>
      </x:c>
      <x:c r="I324" s="231" t="str">
        <x:v>HISTORICAL_OLD_FEATURE</x:v>
      </x:c>
      <x:c r="J324" s="232" t="str">
        <x:v>Gated operators do not execute protected side effects without approval and emit continuation evidence.</x:v>
      </x:c>
      <x:c r="K324" s="232" t="str">
        <x:v>Physical operator: AutoSciBridgeReportDrafter &gt; approval behavior &gt; missing/complete approval &gt; Gated operators do not execute protected side effects without approval and emit continuation evidence.</x:v>
      </x:c>
      <x:c r="L324" s="233" t="str">
        <x:v>HTB-0892</x:v>
      </x:c>
      <x:c r="M324" s="234" t="str">
        <x:v>test_gated_operators_do_not_execute</x:v>
      </x:c>
      <x:c r="N324" s="234" t="str">
        <x:v>schema/gate</x:v>
      </x:c>
      <x:c r="O324" s="234" t="str">
        <x:v>Meets atomic contract: Safety invariant.</x:v>
      </x:c>
      <x:c r="P324" s="233" t="str">
        <x:v>SKIPPED_NA</x:v>
      </x:c>
      <x:c r="Q324" s="235" t="n">
        <x:v>892</x:v>
      </x:c>
      <x:c r="R324" s="236" t="n">
        <x:v>1</x:v>
      </x:c>
      <x:c r="S324" s="237" t="str">
        <x:v>Original old atomic feature and atomic test row preserved.</x:v>
      </x:c>
    </x:row>
    <x:row r="325" ht="44" customHeight="1">
      <x:c r="A325" s="183" t="str">
        <x:v>Operators</x:v>
      </x:c>
      <x:c r="B32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25" s="217" t="str">
        <x:v>4. 物理算子与执行舰队管理 — Physical Operator &amp; Execution Fleet Management</x:v>
      </x:c>
      <x:c r="D325" s="153" t="str">
        <x:v>Registers and manages API models, subscription agents, browser/Web operators, Code Agent panes, and local/remote environments as first-class physical operators. Maintains profiles, adapters, availability, health, capacity, quota, cost and concurrency state.</x:v>
      </x:c>
      <x:c r="E325" s="153" t="str"/>
      <x:c r="F325" s="153" t="str">
        <x:v>COMPLETE</x:v>
      </x:c>
      <x:c r="G325" s="229" t="str">
        <x:v>FD-0240-OPERATOR-LIMITATIONS-REMAIN-VISIBLE-0B7F2E</x:v>
      </x:c>
      <x:c r="H325" s="230" t="str">
        <x:v>Operator limitations remain visible and prevent full-parity claims when needed</x:v>
      </x:c>
      <x:c r="I325" s="231" t="str">
        <x:v>HISTORICAL_OLD_FEATURE</x:v>
      </x:c>
      <x:c r="J325" s="232" t="str">
        <x:v>Operator limitations remain visible and prevent full-parity claims when needed.</x:v>
      </x:c>
      <x:c r="K325" s="232" t="str">
        <x:v>Physical operator: AutoSciBridgeReportDrafter &gt; limitation honesty &gt; limitations and warnings &gt; Operator limitations remain visible and prevent full-parity claims when needed.</x:v>
      </x:c>
      <x:c r="L325" s="233" t="str">
        <x:v>HTB-0893</x:v>
      </x:c>
      <x:c r="M325" s="234" t="str">
        <x:v>test_operator_limitations_remain_visible_prevent</x:v>
      </x:c>
      <x:c r="N325" s="234" t="str">
        <x:v>unit + static contract</x:v>
      </x:c>
      <x:c r="O325" s="234" t="str">
        <x:v>Meets atomic contract: No false parity.</x:v>
      </x:c>
      <x:c r="P325" s="233" t="str">
        <x:v>SKIPPED_NA</x:v>
      </x:c>
      <x:c r="Q325" s="235" t="n">
        <x:v>893</x:v>
      </x:c>
      <x:c r="R325" s="236" t="n">
        <x:v>1</x:v>
      </x:c>
      <x:c r="S325" s="237" t="str">
        <x:v>Original old atomic feature and atomic test row preserved.</x:v>
      </x:c>
    </x:row>
    <x:row r="326" ht="44" customHeight="1">
      <x:c r="A326" s="183" t="str">
        <x:v>Operators</x:v>
      </x:c>
      <x:c r="B32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26" s="217" t="str">
        <x:v>4. 物理算子与执行舰队管理 — Physical Operator &amp; Execution Fleet Management</x:v>
      </x:c>
      <x:c r="D326" s="153" t="str">
        <x:v>Registers and manages API models, subscription agents, browser/Web operators, Code Agent panes, and local/remote environments as first-class physical operators. Maintains profiles, adapters, availability, health, capacity, quota, cost and concurrency state.</x:v>
      </x:c>
      <x:c r="E326" s="153" t="str"/>
      <x:c r="F326" s="153" t="str">
        <x:v>COMPLETE</x:v>
      </x:c>
      <x:c r="G326" s="229" t="str">
        <x:v>FD-0241-PHYSICAL-OPERATOR-APPEARS-BINDING-CCED25</x:v>
      </x:c>
      <x:c r="H326" s="230" t="str">
        <x:v>Physical operator appears in binding config with correct native skill and status</x:v>
      </x:c>
      <x:c r="I326" s="231" t="str">
        <x:v>HISTORICAL_OLD_FEATURE</x:v>
      </x:c>
      <x:c r="J326" s="232" t="str">
        <x:v>Physical operator appears in binding config with correct native skill and status.</x:v>
      </x:c>
      <x:c r="K326" s="232" t="str">
        <x:v>Physical operator: AutoSciBridgeReportPlanner &gt; binding record &gt; AutoSciBridgeReportPlanner route binding &gt; Physical operator appears in binding config with correct native skill and status.</x:v>
      </x:c>
      <x:c r="L326" s="233" t="str">
        <x:v>HTB-0894</x:v>
      </x:c>
      <x:c r="M326" s="234" t="str">
        <x:v>test_physical_operator_appears_binding_config</x:v>
      </x:c>
      <x:c r="N326" s="234" t="str">
        <x:v>unit + static contract</x:v>
      </x:c>
      <x:c r="O326" s="234" t="str">
        <x:v>Meets atomic contract: Binding identity.</x:v>
      </x:c>
      <x:c r="P326" s="233" t="str">
        <x:v>SKIPPED_NA</x:v>
      </x:c>
      <x:c r="Q326" s="235" t="n">
        <x:v>894</x:v>
      </x:c>
      <x:c r="R326" s="236" t="n">
        <x:v>1</x:v>
      </x:c>
      <x:c r="S326" s="237" t="str">
        <x:v>Original old atomic feature and atomic test row preserved.</x:v>
      </x:c>
    </x:row>
    <x:row r="327" ht="44" customHeight="1">
      <x:c r="A327" s="183" t="str">
        <x:v>Operators</x:v>
      </x:c>
      <x:c r="B32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27" s="217" t="str">
        <x:v>4. 物理算子与执行舰队管理 — Physical Operator &amp; Execution Fleet Management</x:v>
      </x:c>
      <x:c r="D327" s="153" t="str">
        <x:v>Registers and manages API models, subscription agents, browser/Web operators, Code Agent panes, and local/remote environments as first-class physical operators. Maintains profiles, adapters, availability, health, capacity, quota, cost and concurrency state.</x:v>
      </x:c>
      <x:c r="E327" s="153" t="str"/>
      <x:c r="F327" s="153" t="str">
        <x:v>COMPLETE</x:v>
      </x:c>
      <x:c r="G327" s="229" t="str">
        <x:v>FD-0242-OPERATOR-STATUS-MATCHES-SIDE-0DC236</x:v>
      </x:c>
      <x:c r="H327" s="230" t="str">
        <x:v>Operator status matches side-effect and provider boundaries</x:v>
      </x:c>
      <x:c r="I327" s="231" t="str">
        <x:v>HISTORICAL_OLD_FEATURE</x:v>
      </x:c>
      <x:c r="J327" s="232" t="str">
        <x:v>Operator status matches side-effect and provider boundaries.</x:v>
      </x:c>
      <x:c r="K327" s="232" t="str">
        <x:v>Physical operator: AutoSciBridgeReportPlanner &gt; execution mode &gt; partial/gated/completed/smoke &gt; Operator status matches side-effect and provider boundaries.</x:v>
      </x:c>
      <x:c r="L327" s="233" t="str">
        <x:v>HTB-0895</x:v>
      </x:c>
      <x:c r="M327" s="234" t="str">
        <x:v>test_operator_status_matches_side_effect</x:v>
      </x:c>
      <x:c r="N327" s="234" t="str">
        <x:v>unit + policy</x:v>
      </x:c>
      <x:c r="O327" s="234" t="str">
        <x:v>Meets atomic contract: Partial/gated matters.</x:v>
      </x:c>
      <x:c r="P327" s="233" t="str">
        <x:v>BLOCKED_EXPECTED</x:v>
      </x:c>
      <x:c r="Q327" s="235" t="n">
        <x:v>895</x:v>
      </x:c>
      <x:c r="R327" s="236" t="n">
        <x:v>1</x:v>
      </x:c>
      <x:c r="S327" s="237" t="str">
        <x:v>Original old atomic feature and atomic test row preserved.</x:v>
      </x:c>
    </x:row>
    <x:row r="328" ht="44" customHeight="1">
      <x:c r="A328" s="183" t="str">
        <x:v>Operators</x:v>
      </x:c>
      <x:c r="B32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28" s="217" t="str">
        <x:v>4. 物理算子与执行舰队管理 — Physical Operator &amp; Execution Fleet Management</x:v>
      </x:c>
      <x:c r="D328" s="153" t="str">
        <x:v>Registers and manages API models, subscription agents, browser/Web operators, Code Agent panes, and local/remote environments as first-class physical operators. Maintains profiles, adapters, availability, health, capacity, quota, cost and concurrency state.</x:v>
      </x:c>
      <x:c r="E328" s="153" t="str"/>
      <x:c r="F328" s="153" t="str">
        <x:v>COMPLETE</x:v>
      </x:c>
      <x:c r="G328" s="229" t="str">
        <x:v>FD-0243-OPERATOR-WRITES-EXPECTED-EVIDENCE-65EB34</x:v>
      </x:c>
      <x:c r="H328" s="230" t="str">
        <x:v>Operator writes expected evidence artifact and evidence.jsonl entry</x:v>
      </x:c>
      <x:c r="I328" s="231" t="str">
        <x:v>HISTORICAL_OLD_FEATURE</x:v>
      </x:c>
      <x:c r="J328" s="232" t="str">
        <x:v>Operator writes expected evidence artifact and evidence.jsonl entry.</x:v>
      </x:c>
      <x:c r="K328" s="232" t="str">
        <x:v>Physical operator: AutoSciBridgeReportPlanner &gt; evidence emission &gt; bridge output and gate &gt; Operator writes expected evidence artifact and evidence.jsonl entry.</x:v>
      </x:c>
      <x:c r="L328" s="233" t="str">
        <x:v>HTB-0896</x:v>
      </x:c>
      <x:c r="M328" s="234" t="str">
        <x:v>test_operator_writes_expected_evidence_artifact</x:v>
      </x:c>
      <x:c r="N328" s="234" t="str">
        <x:v>schema/gate</x:v>
      </x:c>
      <x:c r="O328" s="234" t="str">
        <x:v>Meets atomic contract: Operator output oracle.</x:v>
      </x:c>
      <x:c r="P328" s="233" t="str">
        <x:v>SKIPPED_NA</x:v>
      </x:c>
      <x:c r="Q328" s="235" t="n">
        <x:v>896</x:v>
      </x:c>
      <x:c r="R328" s="236" t="n">
        <x:v>1</x:v>
      </x:c>
      <x:c r="S328" s="237" t="str">
        <x:v>Original old atomic feature and atomic test row preserved.</x:v>
      </x:c>
    </x:row>
    <x:row r="329" ht="44" customHeight="1">
      <x:c r="A329" s="183" t="str">
        <x:v>Operators</x:v>
      </x:c>
      <x:c r="B32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29" s="217" t="str">
        <x:v>4. 物理算子与执行舰队管理 — Physical Operator &amp; Execution Fleet Management</x:v>
      </x:c>
      <x:c r="D329" s="153" t="str">
        <x:v>Registers and manages API models, subscription agents, browser/Web operators, Code Agent panes, and local/remote environments as first-class physical operators. Maintains profiles, adapters, availability, health, capacity, quota, cost and concurrency state.</x:v>
      </x:c>
      <x:c r="E329" s="153" t="str"/>
      <x:c r="F329" s="153" t="str">
        <x:v>COMPLETE</x:v>
      </x:c>
      <x:c r="G329" s="229" t="str">
        <x:v>FD-0244-GATED-OPERATORS-DO-NOT-173A58</x:v>
      </x:c>
      <x:c r="H329" s="230" t="str">
        <x:v>Gated operators do not execute protected side effects without approval and emit…</x:v>
      </x:c>
      <x:c r="I329" s="231" t="str">
        <x:v>HISTORICAL_OLD_FEATURE</x:v>
      </x:c>
      <x:c r="J329" s="232" t="str">
        <x:v>Gated operators do not execute protected side effects without approval and emit continuation evidence.</x:v>
      </x:c>
      <x:c r="K329" s="232" t="str">
        <x:v>Physical operator: AutoSciBridgeReportPlanner &gt; approval behavior &gt; missing/complete approval &gt; Gated operators do not execute protected side effects without approval and emit continuation evidence.</x:v>
      </x:c>
      <x:c r="L329" s="233" t="str">
        <x:v>HTB-0897</x:v>
      </x:c>
      <x:c r="M329" s="234" t="str">
        <x:v>test_gated_operators_do_not_execute</x:v>
      </x:c>
      <x:c r="N329" s="234" t="str">
        <x:v>schema/gate</x:v>
      </x:c>
      <x:c r="O329" s="234" t="str">
        <x:v>Meets atomic contract: Safety invariant.</x:v>
      </x:c>
      <x:c r="P329" s="233" t="str">
        <x:v>SKIPPED_NA</x:v>
      </x:c>
      <x:c r="Q329" s="235" t="n">
        <x:v>897</x:v>
      </x:c>
      <x:c r="R329" s="236" t="n">
        <x:v>1</x:v>
      </x:c>
      <x:c r="S329" s="237" t="str">
        <x:v>Original old atomic feature and atomic test row preserved.</x:v>
      </x:c>
    </x:row>
    <x:row r="330" ht="44" customHeight="1">
      <x:c r="A330" s="183" t="str">
        <x:v>Operators</x:v>
      </x:c>
      <x:c r="B33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30" s="217" t="str">
        <x:v>4. 物理算子与执行舰队管理 — Physical Operator &amp; Execution Fleet Management</x:v>
      </x:c>
      <x:c r="D330" s="153" t="str">
        <x:v>Registers and manages API models, subscription agents, browser/Web operators, Code Agent panes, and local/remote environments as first-class physical operators. Maintains profiles, adapters, availability, health, capacity, quota, cost and concurrency state.</x:v>
      </x:c>
      <x:c r="E330" s="153" t="str"/>
      <x:c r="F330" s="153" t="str">
        <x:v>COMPLETE</x:v>
      </x:c>
      <x:c r="G330" s="229" t="str">
        <x:v>FD-0245-OPERATOR-LIMITATIONS-REMAIN-VISIBLE-F30445</x:v>
      </x:c>
      <x:c r="H330" s="230" t="str">
        <x:v>Operator limitations remain visible and prevent full-parity claims when needed</x:v>
      </x:c>
      <x:c r="I330" s="231" t="str">
        <x:v>HISTORICAL_OLD_FEATURE</x:v>
      </x:c>
      <x:c r="J330" s="232" t="str">
        <x:v>Operator limitations remain visible and prevent full-parity claims when needed.</x:v>
      </x:c>
      <x:c r="K330" s="232" t="str">
        <x:v>Physical operator: AutoSciBridgeReportPlanner &gt; limitation honesty &gt; limitations and warnings &gt; Operator limitations remain visible and prevent full-parity claims when needed.</x:v>
      </x:c>
      <x:c r="L330" s="233" t="str">
        <x:v>HTB-0898</x:v>
      </x:c>
      <x:c r="M330" s="234" t="str">
        <x:v>test_operator_limitations_remain_visible_prevent</x:v>
      </x:c>
      <x:c r="N330" s="234" t="str">
        <x:v>unit + static contract</x:v>
      </x:c>
      <x:c r="O330" s="234" t="str">
        <x:v>Meets atomic contract: No false parity.</x:v>
      </x:c>
      <x:c r="P330" s="233" t="str">
        <x:v>SKIPPED_NA</x:v>
      </x:c>
      <x:c r="Q330" s="235" t="n">
        <x:v>898</x:v>
      </x:c>
      <x:c r="R330" s="236" t="n">
        <x:v>1</x:v>
      </x:c>
      <x:c r="S330" s="237" t="str">
        <x:v>Original old atomic feature and atomic test row preserved.</x:v>
      </x:c>
    </x:row>
    <x:row r="331" ht="44" customHeight="1">
      <x:c r="A331" s="183" t="str">
        <x:v>Operators</x:v>
      </x:c>
      <x:c r="B33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31" s="217" t="str">
        <x:v>4. 物理算子与执行舰队管理 — Physical Operator &amp; Execution Fleet Management</x:v>
      </x:c>
      <x:c r="D331" s="153" t="str">
        <x:v>Registers and manages API models, subscription agents, browser/Web operators, Code Agent panes, and local/remote environments as first-class physical operators. Maintains profiles, adapters, availability, health, capacity, quota, cost and concurrency state.</x:v>
      </x:c>
      <x:c r="E331" s="153" t="str"/>
      <x:c r="F331" s="153" t="str">
        <x:v>COMPLETE</x:v>
      </x:c>
      <x:c r="G331" s="229" t="str">
        <x:v>FD-0246-PHYSICAL-OPERATOR-APPEARS-BINDING-6A71F4</x:v>
      </x:c>
      <x:c r="H331" s="230" t="str">
        <x:v>Physical operator appears in binding config with correct native skill and status</x:v>
      </x:c>
      <x:c r="I331" s="231" t="str">
        <x:v>HISTORICAL_OLD_FEATURE</x:v>
      </x:c>
      <x:c r="J331" s="232" t="str">
        <x:v>Physical operator appears in binding config with correct native skill and status.</x:v>
      </x:c>
      <x:c r="K331" s="232" t="str">
        <x:v>Physical operator: ApprovalGatedPosterOperator &gt; binding record &gt; ApprovalGatedPosterOperator route binding &gt; Physical operator appears in binding config with correct native skill and status.</x:v>
      </x:c>
      <x:c r="L331" s="233" t="str">
        <x:v>HTB-0899</x:v>
      </x:c>
      <x:c r="M331" s="234" t="str">
        <x:v>test_physical_operator_appears_binding_config</x:v>
      </x:c>
      <x:c r="N331" s="234" t="str">
        <x:v>unit + policy</x:v>
      </x:c>
      <x:c r="O331" s="234" t="str">
        <x:v>Meets atomic contract: Binding identity.</x:v>
      </x:c>
      <x:c r="P331" s="233" t="str">
        <x:v>SKIPPED_NA</x:v>
      </x:c>
      <x:c r="Q331" s="235" t="n">
        <x:v>899</x:v>
      </x:c>
      <x:c r="R331" s="236" t="n">
        <x:v>1</x:v>
      </x:c>
      <x:c r="S331" s="237" t="str">
        <x:v>Original old atomic feature and atomic test row preserved.</x:v>
      </x:c>
    </x:row>
    <x:row r="332" ht="44" customHeight="1">
      <x:c r="A332" s="183" t="str">
        <x:v>Operators</x:v>
      </x:c>
      <x:c r="B33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32" s="217" t="str">
        <x:v>4. 物理算子与执行舰队管理 — Physical Operator &amp; Execution Fleet Management</x:v>
      </x:c>
      <x:c r="D332" s="153" t="str">
        <x:v>Registers and manages API models, subscription agents, browser/Web operators, Code Agent panes, and local/remote environments as first-class physical operators. Maintains profiles, adapters, availability, health, capacity, quota, cost and concurrency state.</x:v>
      </x:c>
      <x:c r="E332" s="153" t="str"/>
      <x:c r="F332" s="153" t="str">
        <x:v>COMPLETE</x:v>
      </x:c>
      <x:c r="G332" s="229" t="str">
        <x:v>FD-0247-OPERATOR-STATUS-MATCHES-SIDE-77377F</x:v>
      </x:c>
      <x:c r="H332" s="230" t="str">
        <x:v>Operator status matches side-effect and provider boundaries</x:v>
      </x:c>
      <x:c r="I332" s="231" t="str">
        <x:v>HISTORICAL_OLD_FEATURE</x:v>
      </x:c>
      <x:c r="J332" s="232" t="str">
        <x:v>Operator status matches side-effect and provider boundaries.</x:v>
      </x:c>
      <x:c r="K332" s="232" t="str">
        <x:v>Physical operator: ApprovalGatedPosterOperator &gt; execution mode &gt; partial/gated/completed/smoke &gt; Operator status matches side-effect and provider boundaries.</x:v>
      </x:c>
      <x:c r="L332" s="233" t="str">
        <x:v>HTB-0900</x:v>
      </x:c>
      <x:c r="M332" s="234" t="str">
        <x:v>test_operator_status_matches_side_effect</x:v>
      </x:c>
      <x:c r="N332" s="234" t="str">
        <x:v>unit + policy</x:v>
      </x:c>
      <x:c r="O332" s="234" t="str">
        <x:v>Meets atomic contract: Partial/gated matters.</x:v>
      </x:c>
      <x:c r="P332" s="233" t="str">
        <x:v>SKIPPED_NA</x:v>
      </x:c>
      <x:c r="Q332" s="235" t="n">
        <x:v>900</x:v>
      </x:c>
      <x:c r="R332" s="236" t="n">
        <x:v>1</x:v>
      </x:c>
      <x:c r="S332" s="237" t="str">
        <x:v>Original old atomic feature and atomic test row preserved.</x:v>
      </x:c>
    </x:row>
    <x:row r="333" ht="44" customHeight="1">
      <x:c r="A333" s="183" t="str">
        <x:v>Operators</x:v>
      </x:c>
      <x:c r="B33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33" s="217" t="str">
        <x:v>4. 物理算子与执行舰队管理 — Physical Operator &amp; Execution Fleet Management</x:v>
      </x:c>
      <x:c r="D333" s="153" t="str">
        <x:v>Registers and manages API models, subscription agents, browser/Web operators, Code Agent panes, and local/remote environments as first-class physical operators. Maintains profiles, adapters, availability, health, capacity, quota, cost and concurrency state.</x:v>
      </x:c>
      <x:c r="E333" s="153" t="str"/>
      <x:c r="F333" s="153" t="str">
        <x:v>COMPLETE</x:v>
      </x:c>
      <x:c r="G333" s="229" t="str">
        <x:v>FD-0248-OPERATOR-WRITES-EXPECTED-EVIDENCE-CEC36C</x:v>
      </x:c>
      <x:c r="H333" s="230" t="str">
        <x:v>Operator writes expected evidence artifact and evidence.jsonl entry</x:v>
      </x:c>
      <x:c r="I333" s="231" t="str">
        <x:v>HISTORICAL_OLD_FEATURE</x:v>
      </x:c>
      <x:c r="J333" s="232" t="str">
        <x:v>Operator writes expected evidence artifact and evidence.jsonl entry.</x:v>
      </x:c>
      <x:c r="K333" s="232" t="str">
        <x:v>Physical operator: ApprovalGatedPosterOperator &gt; evidence emission &gt; bridge output and gate &gt; Operator writes expected evidence artifact and evidence.jsonl entry.</x:v>
      </x:c>
      <x:c r="L333" s="233" t="str">
        <x:v>HTB-0901</x:v>
      </x:c>
      <x:c r="M333" s="234" t="str">
        <x:v>test_operator_writes_expected_evidence_artifact</x:v>
      </x:c>
      <x:c r="N333" s="234" t="str">
        <x:v>schema/gate</x:v>
      </x:c>
      <x:c r="O333" s="234" t="str">
        <x:v>Meets atomic contract: Operator output oracle.</x:v>
      </x:c>
      <x:c r="P333" s="233" t="str">
        <x:v>SKIPPED_NA</x:v>
      </x:c>
      <x:c r="Q333" s="235" t="n">
        <x:v>901</x:v>
      </x:c>
      <x:c r="R333" s="236" t="n">
        <x:v>1</x:v>
      </x:c>
      <x:c r="S333" s="237" t="str">
        <x:v>Original old atomic feature and atomic test row preserved.</x:v>
      </x:c>
    </x:row>
    <x:row r="334" ht="44" customHeight="1">
      <x:c r="A334" s="183" t="str">
        <x:v>Operators</x:v>
      </x:c>
      <x:c r="B33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34" s="217" t="str">
        <x:v>4. 物理算子与执行舰队管理 — Physical Operator &amp; Execution Fleet Management</x:v>
      </x:c>
      <x:c r="D334" s="153" t="str">
        <x:v>Registers and manages API models, subscription agents, browser/Web operators, Code Agent panes, and local/remote environments as first-class physical operators. Maintains profiles, adapters, availability, health, capacity, quota, cost and concurrency state.</x:v>
      </x:c>
      <x:c r="E334" s="153" t="str"/>
      <x:c r="F334" s="153" t="str">
        <x:v>COMPLETE</x:v>
      </x:c>
      <x:c r="G334" s="229" t="str">
        <x:v>FD-0249-GATED-OPERATORS-DO-NOT-3A384F</x:v>
      </x:c>
      <x:c r="H334" s="230" t="str">
        <x:v>Gated operators do not execute protected side effects without approval and emit…</x:v>
      </x:c>
      <x:c r="I334" s="231" t="str">
        <x:v>HISTORICAL_OLD_FEATURE</x:v>
      </x:c>
      <x:c r="J334" s="232" t="str">
        <x:v>Gated operators do not execute protected side effects without approval and emit continuation evidence.</x:v>
      </x:c>
      <x:c r="K334" s="232" t="str">
        <x:v>Physical operator: ApprovalGatedPosterOperator &gt; approval behavior &gt; missing/complete approval &gt; Gated operators do not execute protected side effects without approval and emit continuation evidence.</x:v>
      </x:c>
      <x:c r="L334" s="233" t="str">
        <x:v>HTB-0902</x:v>
      </x:c>
      <x:c r="M334" s="234" t="str">
        <x:v>test_gated_operators_do_not_execute</x:v>
      </x:c>
      <x:c r="N334" s="234" t="str">
        <x:v>schema/gate</x:v>
      </x:c>
      <x:c r="O334" s="234" t="str">
        <x:v>Meets atomic contract: Safety invariant.</x:v>
      </x:c>
      <x:c r="P334" s="233" t="str">
        <x:v>SKIPPED_NA</x:v>
      </x:c>
      <x:c r="Q334" s="235" t="n">
        <x:v>902</x:v>
      </x:c>
      <x:c r="R334" s="236" t="n">
        <x:v>1</x:v>
      </x:c>
      <x:c r="S334" s="237" t="str">
        <x:v>Original old atomic feature and atomic test row preserved.</x:v>
      </x:c>
    </x:row>
    <x:row r="335" ht="44" customHeight="1">
      <x:c r="A335" s="183" t="str">
        <x:v>Operators</x:v>
      </x:c>
      <x:c r="B33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35" s="217" t="str">
        <x:v>4. 物理算子与执行舰队管理 — Physical Operator &amp; Execution Fleet Management</x:v>
      </x:c>
      <x:c r="D335" s="153" t="str">
        <x:v>Registers and manages API models, subscription agents, browser/Web operators, Code Agent panes, and local/remote environments as first-class physical operators. Maintains profiles, adapters, availability, health, capacity, quota, cost and concurrency state.</x:v>
      </x:c>
      <x:c r="E335" s="153" t="str"/>
      <x:c r="F335" s="153" t="str">
        <x:v>COMPLETE</x:v>
      </x:c>
      <x:c r="G335" s="229" t="str">
        <x:v>FD-0250-OPERATOR-LIMITATIONS-REMAIN-VISIBLE-03F4B0</x:v>
      </x:c>
      <x:c r="H335" s="230" t="str">
        <x:v>Operator limitations remain visible and prevent full-parity claims when needed</x:v>
      </x:c>
      <x:c r="I335" s="231" t="str">
        <x:v>HISTORICAL_OLD_FEATURE</x:v>
      </x:c>
      <x:c r="J335" s="232" t="str">
        <x:v>Operator limitations remain visible and prevent full-parity claims when needed.</x:v>
      </x:c>
      <x:c r="K335" s="232" t="str">
        <x:v>Physical operator: ApprovalGatedPosterOperator &gt; limitation honesty &gt; limitations and warnings &gt; Operator limitations remain visible and prevent full-parity claims when needed.</x:v>
      </x:c>
      <x:c r="L335" s="233" t="str">
        <x:v>HTB-0903</x:v>
      </x:c>
      <x:c r="M335" s="234" t="str">
        <x:v>test_operator_limitations_remain_visible_prevent</x:v>
      </x:c>
      <x:c r="N335" s="234" t="str">
        <x:v>unit + policy</x:v>
      </x:c>
      <x:c r="O335" s="234" t="str">
        <x:v>Meets atomic contract: No false parity.</x:v>
      </x:c>
      <x:c r="P335" s="233" t="str">
        <x:v>SKIPPED_NA</x:v>
      </x:c>
      <x:c r="Q335" s="235" t="n">
        <x:v>903</x:v>
      </x:c>
      <x:c r="R335" s="236" t="n">
        <x:v>1</x:v>
      </x:c>
      <x:c r="S335" s="237" t="str">
        <x:v>Original old atomic feature and atomic test row preserved.</x:v>
      </x:c>
    </x:row>
    <x:row r="336" ht="44" customHeight="1">
      <x:c r="A336" s="183" t="str">
        <x:v>Operators</x:v>
      </x:c>
      <x:c r="B33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36" s="217" t="str">
        <x:v>4. 物理算子与执行舰队管理 — Physical Operator &amp; Execution Fleet Management</x:v>
      </x:c>
      <x:c r="D336" s="153" t="str">
        <x:v>Registers and manages API models, subscription agents, browser/Web operators, Code Agent panes, and local/remote environments as first-class physical operators. Maintains profiles, adapters, availability, health, capacity, quota, cost and concurrency state.</x:v>
      </x:c>
      <x:c r="E336" s="153" t="str"/>
      <x:c r="F336" s="153" t="str">
        <x:v>COMPLETE</x:v>
      </x:c>
      <x:c r="G336" s="229" t="str">
        <x:v>FD-0251-PHYSICAL-OPERATOR-APPEARS-BINDING-0D2FC4</x:v>
      </x:c>
      <x:c r="H336" s="230" t="str">
        <x:v>Physical operator appears in binding config with correct native skill and status</x:v>
      </x:c>
      <x:c r="I336" s="231" t="str">
        <x:v>HISTORICAL_OLD_FEATURE</x:v>
      </x:c>
      <x:c r="J336" s="232" t="str">
        <x:v>Physical operator appears in binding config with correct native skill and status.</x:v>
      </x:c>
      <x:c r="K336" s="232" t="str">
        <x:v>Physical operator: ApprovalGatedFoundationPrefillOperator &gt; binding record &gt; ApprovalGatedFoundationPrefillOperator route binding &gt; Physical operator appears in binding config with correct native skill and status.</x:v>
      </x:c>
      <x:c r="L336" s="233" t="str">
        <x:v>HTB-0904</x:v>
      </x:c>
      <x:c r="M336" s="234" t="str">
        <x:v>test_physical_operator_appears_binding_config</x:v>
      </x:c>
      <x:c r="N336" s="234" t="str">
        <x:v>unit + policy</x:v>
      </x:c>
      <x:c r="O336" s="234" t="str">
        <x:v>Meets atomic contract: Binding identity.</x:v>
      </x:c>
      <x:c r="P336" s="233" t="str">
        <x:v>SKIPPED_NA</x:v>
      </x:c>
      <x:c r="Q336" s="235" t="n">
        <x:v>904</x:v>
      </x:c>
      <x:c r="R336" s="236" t="n">
        <x:v>1</x:v>
      </x:c>
      <x:c r="S336" s="237" t="str">
        <x:v>Original old atomic feature and atomic test row preserved.</x:v>
      </x:c>
    </x:row>
    <x:row r="337" ht="44" customHeight="1">
      <x:c r="A337" s="183" t="str">
        <x:v>Operators</x:v>
      </x:c>
      <x:c r="B33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37" s="217" t="str">
        <x:v>4. 物理算子与执行舰队管理 — Physical Operator &amp; Execution Fleet Management</x:v>
      </x:c>
      <x:c r="D337" s="153" t="str">
        <x:v>Registers and manages API models, subscription agents, browser/Web operators, Code Agent panes, and local/remote environments as first-class physical operators. Maintains profiles, adapters, availability, health, capacity, quota, cost and concurrency state.</x:v>
      </x:c>
      <x:c r="E337" s="153" t="str"/>
      <x:c r="F337" s="153" t="str">
        <x:v>COMPLETE</x:v>
      </x:c>
      <x:c r="G337" s="229" t="str">
        <x:v>FD-0252-OPERATOR-STATUS-MATCHES-SIDE-59CBC5</x:v>
      </x:c>
      <x:c r="H337" s="230" t="str">
        <x:v>Operator status matches side-effect and provider boundaries</x:v>
      </x:c>
      <x:c r="I337" s="231" t="str">
        <x:v>HISTORICAL_OLD_FEATURE</x:v>
      </x:c>
      <x:c r="J337" s="232" t="str">
        <x:v>Operator status matches side-effect and provider boundaries.</x:v>
      </x:c>
      <x:c r="K337" s="232" t="str">
        <x:v>Physical operator: ApprovalGatedFoundationPrefillOperator &gt; execution mode &gt; partial/gated/completed/smoke &gt; Operator status matches side-effect and provider boundaries.</x:v>
      </x:c>
      <x:c r="L337" s="233" t="str">
        <x:v>HTB-0905</x:v>
      </x:c>
      <x:c r="M337" s="234" t="str">
        <x:v>test_operator_status_matches_side_effect</x:v>
      </x:c>
      <x:c r="N337" s="234" t="str">
        <x:v>unit + policy</x:v>
      </x:c>
      <x:c r="O337" s="234" t="str">
        <x:v>Meets atomic contract: Partial/gated matters.</x:v>
      </x:c>
      <x:c r="P337" s="233" t="str">
        <x:v>SKIPPED_NA</x:v>
      </x:c>
      <x:c r="Q337" s="235" t="n">
        <x:v>905</x:v>
      </x:c>
      <x:c r="R337" s="236" t="n">
        <x:v>1</x:v>
      </x:c>
      <x:c r="S337" s="237" t="str">
        <x:v>Original old atomic feature and atomic test row preserved.</x:v>
      </x:c>
    </x:row>
    <x:row r="338" ht="44" customHeight="1">
      <x:c r="A338" s="183" t="str">
        <x:v>Operators</x:v>
      </x:c>
      <x:c r="B33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38" s="217" t="str">
        <x:v>4. 物理算子与执行舰队管理 — Physical Operator &amp; Execution Fleet Management</x:v>
      </x:c>
      <x:c r="D338" s="153" t="str">
        <x:v>Registers and manages API models, subscription agents, browser/Web operators, Code Agent panes, and local/remote environments as first-class physical operators. Maintains profiles, adapters, availability, health, capacity, quota, cost and concurrency state.</x:v>
      </x:c>
      <x:c r="E338" s="153" t="str"/>
      <x:c r="F338" s="153" t="str">
        <x:v>COMPLETE</x:v>
      </x:c>
      <x:c r="G338" s="229" t="str">
        <x:v>FD-0253-OPERATOR-WRITES-EXPECTED-EVIDENCE-325E4D</x:v>
      </x:c>
      <x:c r="H338" s="230" t="str">
        <x:v>Operator writes expected evidence artifact and evidence.jsonl entry</x:v>
      </x:c>
      <x:c r="I338" s="231" t="str">
        <x:v>HISTORICAL_OLD_FEATURE</x:v>
      </x:c>
      <x:c r="J338" s="232" t="str">
        <x:v>Operator writes expected evidence artifact and evidence.jsonl entry.</x:v>
      </x:c>
      <x:c r="K338" s="232" t="str">
        <x:v>Physical operator: ApprovalGatedFoundationPrefillOperator &gt; evidence emission &gt; bridge output and gate &gt; Operator writes expected evidence artifact and evidence.jsonl entry.</x:v>
      </x:c>
      <x:c r="L338" s="233" t="str">
        <x:v>HTB-0906</x:v>
      </x:c>
      <x:c r="M338" s="234" t="str">
        <x:v>test_operator_writes_expected_evidence_artifact</x:v>
      </x:c>
      <x:c r="N338" s="234" t="str">
        <x:v>schema/gate</x:v>
      </x:c>
      <x:c r="O338" s="234" t="str">
        <x:v>Meets atomic contract: Operator output oracle.</x:v>
      </x:c>
      <x:c r="P338" s="233" t="str">
        <x:v>SKIPPED_NA</x:v>
      </x:c>
      <x:c r="Q338" s="235" t="n">
        <x:v>906</x:v>
      </x:c>
      <x:c r="R338" s="236" t="n">
        <x:v>1</x:v>
      </x:c>
      <x:c r="S338" s="237" t="str">
        <x:v>Original old atomic feature and atomic test row preserved.</x:v>
      </x:c>
    </x:row>
    <x:row r="339" ht="44" customHeight="1">
      <x:c r="A339" s="183" t="str">
        <x:v>Operators</x:v>
      </x:c>
      <x:c r="B33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39" s="217" t="str">
        <x:v>4. 物理算子与执行舰队管理 — Physical Operator &amp; Execution Fleet Management</x:v>
      </x:c>
      <x:c r="D339" s="153" t="str">
        <x:v>Registers and manages API models, subscription agents, browser/Web operators, Code Agent panes, and local/remote environments as first-class physical operators. Maintains profiles, adapters, availability, health, capacity, quota, cost and concurrency state.</x:v>
      </x:c>
      <x:c r="E339" s="153" t="str"/>
      <x:c r="F339" s="153" t="str">
        <x:v>COMPLETE</x:v>
      </x:c>
      <x:c r="G339" s="229" t="str">
        <x:v>FD-0254-GATED-OPERATORS-DO-NOT-A2FAD8</x:v>
      </x:c>
      <x:c r="H339" s="230" t="str">
        <x:v>Gated operators do not execute protected side effects without approval and emit…</x:v>
      </x:c>
      <x:c r="I339" s="231" t="str">
        <x:v>HISTORICAL_OLD_FEATURE</x:v>
      </x:c>
      <x:c r="J339" s="232" t="str">
        <x:v>Gated operators do not execute protected side effects without approval and emit continuation evidence.</x:v>
      </x:c>
      <x:c r="K339" s="232" t="str">
        <x:v>Physical operator: ApprovalGatedFoundationPrefillOperator &gt; approval behavior &gt; missing/complete approval &gt; Gated operators do not execute protected side effects without approval and emit continuation evidence.</x:v>
      </x:c>
      <x:c r="L339" s="233" t="str">
        <x:v>HTB-0907</x:v>
      </x:c>
      <x:c r="M339" s="234" t="str">
        <x:v>test_gated_operators_do_not_execute</x:v>
      </x:c>
      <x:c r="N339" s="234" t="str">
        <x:v>schema/gate</x:v>
      </x:c>
      <x:c r="O339" s="234" t="str">
        <x:v>Meets atomic contract: Safety invariant.</x:v>
      </x:c>
      <x:c r="P339" s="233" t="str">
        <x:v>SKIPPED_NA</x:v>
      </x:c>
      <x:c r="Q339" s="235" t="n">
        <x:v>907</x:v>
      </x:c>
      <x:c r="R339" s="236" t="n">
        <x:v>1</x:v>
      </x:c>
      <x:c r="S339" s="237" t="str">
        <x:v>Original old atomic feature and atomic test row preserved.</x:v>
      </x:c>
    </x:row>
    <x:row r="340" ht="44" customHeight="1">
      <x:c r="A340" s="183" t="str">
        <x:v>Operators</x:v>
      </x:c>
      <x:c r="B34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40" s="217" t="str">
        <x:v>4. 物理算子与执行舰队管理 — Physical Operator &amp; Execution Fleet Management</x:v>
      </x:c>
      <x:c r="D340" s="153" t="str">
        <x:v>Registers and manages API models, subscription agents, browser/Web operators, Code Agent panes, and local/remote environments as first-class physical operators. Maintains profiles, adapters, availability, health, capacity, quota, cost and concurrency state.</x:v>
      </x:c>
      <x:c r="E340" s="153" t="str"/>
      <x:c r="F340" s="153" t="str">
        <x:v>COMPLETE</x:v>
      </x:c>
      <x:c r="G340" s="229" t="str">
        <x:v>FD-0255-OPERATOR-LIMITATIONS-REMAIN-VISIBLE-640AD4</x:v>
      </x:c>
      <x:c r="H340" s="230" t="str">
        <x:v>Operator limitations remain visible and prevent full-parity claims when needed</x:v>
      </x:c>
      <x:c r="I340" s="231" t="str">
        <x:v>HISTORICAL_OLD_FEATURE</x:v>
      </x:c>
      <x:c r="J340" s="232" t="str">
        <x:v>Operator limitations remain visible and prevent full-parity claims when needed.</x:v>
      </x:c>
      <x:c r="K340" s="232" t="str">
        <x:v>Physical operator: ApprovalGatedFoundationPrefillOperator &gt; limitation honesty &gt; limitations and warnings &gt; Operator limitations remain visible and prevent full-parity claims when needed.</x:v>
      </x:c>
      <x:c r="L340" s="233" t="str">
        <x:v>HTB-0908</x:v>
      </x:c>
      <x:c r="M340" s="234" t="str">
        <x:v>test_operator_limitations_remain_visible_prevent</x:v>
      </x:c>
      <x:c r="N340" s="234" t="str">
        <x:v>unit + policy</x:v>
      </x:c>
      <x:c r="O340" s="234" t="str">
        <x:v>Meets atomic contract: No false parity.</x:v>
      </x:c>
      <x:c r="P340" s="233" t="str">
        <x:v>SKIPPED_NA</x:v>
      </x:c>
      <x:c r="Q340" s="235" t="n">
        <x:v>908</x:v>
      </x:c>
      <x:c r="R340" s="236" t="n">
        <x:v>1</x:v>
      </x:c>
      <x:c r="S340" s="237" t="str">
        <x:v>Original old atomic feature and atomic test row preserved.</x:v>
      </x:c>
    </x:row>
    <x:row r="341" ht="44" customHeight="1">
      <x:c r="A341" s="183" t="str">
        <x:v>Operators</x:v>
      </x:c>
      <x:c r="B34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41" s="217" t="str">
        <x:v>4. 物理算子与执行舰队管理 — Physical Operator &amp; Execution Fleet Management</x:v>
      </x:c>
      <x:c r="D341" s="153" t="str">
        <x:v>Registers and manages API models, subscription agents, browser/Web operators, Code Agent panes, and local/remote environments as first-class physical operators. Maintains profiles, adapters, availability, health, capacity, quota, cost and concurrency state.</x:v>
      </x:c>
      <x:c r="E341" s="153" t="str"/>
      <x:c r="F341" s="153" t="str">
        <x:v>COMPLETE</x:v>
      </x:c>
      <x:c r="G341" s="229" t="str">
        <x:v>FD-0256-PHYSICAL-OPERATOR-APPEARS-BINDING-0A486E</x:v>
      </x:c>
      <x:c r="H341" s="230" t="str">
        <x:v>Physical operator appears in binding config with correct native skill and status</x:v>
      </x:c>
      <x:c r="I341" s="231" t="str">
        <x:v>HISTORICAL_OLD_FEATURE</x:v>
      </x:c>
      <x:c r="J341" s="232" t="str">
        <x:v>Physical operator appears in binding config with correct native skill and status.</x:v>
      </x:c>
      <x:c r="K341" s="232" t="str">
        <x:v>Physical operator: AutoSciBridgeRebuttalDrafter &gt; binding record &gt; AutoSciBridgeRebuttalDrafter route binding &gt; Physical operator appears in binding config with correct native skill and status.</x:v>
      </x:c>
      <x:c r="L341" s="233" t="str">
        <x:v>HTB-0909</x:v>
      </x:c>
      <x:c r="M341" s="234" t="str">
        <x:v>test_physical_operator_appears_binding_config</x:v>
      </x:c>
      <x:c r="N341" s="234" t="str">
        <x:v>unit + static contract</x:v>
      </x:c>
      <x:c r="O341" s="234" t="str">
        <x:v>Meets atomic contract: Binding identity.</x:v>
      </x:c>
      <x:c r="P341" s="233" t="str">
        <x:v>SKIPPED_NA</x:v>
      </x:c>
      <x:c r="Q341" s="235" t="n">
        <x:v>909</x:v>
      </x:c>
      <x:c r="R341" s="236" t="n">
        <x:v>1</x:v>
      </x:c>
      <x:c r="S341" s="237" t="str">
        <x:v>Original old atomic feature and atomic test row preserved.</x:v>
      </x:c>
    </x:row>
    <x:row r="342" ht="44" customHeight="1">
      <x:c r="A342" s="183" t="str">
        <x:v>Operators</x:v>
      </x:c>
      <x:c r="B34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42" s="217" t="str">
        <x:v>4. 物理算子与执行舰队管理 — Physical Operator &amp; Execution Fleet Management</x:v>
      </x:c>
      <x:c r="D342" s="153" t="str">
        <x:v>Registers and manages API models, subscription agents, browser/Web operators, Code Agent panes, and local/remote environments as first-class physical operators. Maintains profiles, adapters, availability, health, capacity, quota, cost and concurrency state.</x:v>
      </x:c>
      <x:c r="E342" s="153" t="str"/>
      <x:c r="F342" s="153" t="str">
        <x:v>COMPLETE</x:v>
      </x:c>
      <x:c r="G342" s="229" t="str">
        <x:v>FD-0257-OPERATOR-STATUS-MATCHES-SIDE-0CACC9</x:v>
      </x:c>
      <x:c r="H342" s="230" t="str">
        <x:v>Operator status matches side-effect and provider boundaries</x:v>
      </x:c>
      <x:c r="I342" s="231" t="str">
        <x:v>HISTORICAL_OLD_FEATURE</x:v>
      </x:c>
      <x:c r="J342" s="232" t="str">
        <x:v>Operator status matches side-effect and provider boundaries.</x:v>
      </x:c>
      <x:c r="K342" s="232" t="str">
        <x:v>Physical operator: AutoSciBridgeRebuttalDrafter &gt; execution mode &gt; partial/gated/completed/smoke &gt; Operator status matches side-effect and provider boundaries.</x:v>
      </x:c>
      <x:c r="L342" s="233" t="str">
        <x:v>HTB-0910</x:v>
      </x:c>
      <x:c r="M342" s="234" t="str">
        <x:v>test_operator_status_matches_side_effect</x:v>
      </x:c>
      <x:c r="N342" s="234" t="str">
        <x:v>unit + policy</x:v>
      </x:c>
      <x:c r="O342" s="234" t="str">
        <x:v>Meets atomic contract: Partial/gated matters.</x:v>
      </x:c>
      <x:c r="P342" s="233" t="str">
        <x:v>SKIPPED_NA</x:v>
      </x:c>
      <x:c r="Q342" s="235" t="n">
        <x:v>910</x:v>
      </x:c>
      <x:c r="R342" s="236" t="n">
        <x:v>1</x:v>
      </x:c>
      <x:c r="S342" s="237" t="str">
        <x:v>Original old atomic feature and atomic test row preserved.</x:v>
      </x:c>
    </x:row>
    <x:row r="343" ht="44" customHeight="1">
      <x:c r="A343" s="183" t="str">
        <x:v>Operators</x:v>
      </x:c>
      <x:c r="B34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43" s="217" t="str">
        <x:v>4. 物理算子与执行舰队管理 — Physical Operator &amp; Execution Fleet Management</x:v>
      </x:c>
      <x:c r="D343" s="153" t="str">
        <x:v>Registers and manages API models, subscription agents, browser/Web operators, Code Agent panes, and local/remote environments as first-class physical operators. Maintains profiles, adapters, availability, health, capacity, quota, cost and concurrency state.</x:v>
      </x:c>
      <x:c r="E343" s="153" t="str"/>
      <x:c r="F343" s="153" t="str">
        <x:v>COMPLETE</x:v>
      </x:c>
      <x:c r="G343" s="229" t="str">
        <x:v>FD-0258-OPERATOR-WRITES-EXPECTED-EVIDENCE-79DCE2</x:v>
      </x:c>
      <x:c r="H343" s="230" t="str">
        <x:v>Operator writes expected evidence artifact and evidence.jsonl entry</x:v>
      </x:c>
      <x:c r="I343" s="231" t="str">
        <x:v>HISTORICAL_OLD_FEATURE</x:v>
      </x:c>
      <x:c r="J343" s="232" t="str">
        <x:v>Operator writes expected evidence artifact and evidence.jsonl entry.</x:v>
      </x:c>
      <x:c r="K343" s="232" t="str">
        <x:v>Physical operator: AutoSciBridgeRebuttalDrafter &gt; evidence emission &gt; bridge output and gate &gt; Operator writes expected evidence artifact and evidence.jsonl entry.</x:v>
      </x:c>
      <x:c r="L343" s="233" t="str">
        <x:v>HTB-0911</x:v>
      </x:c>
      <x:c r="M343" s="234" t="str">
        <x:v>test_operator_writes_expected_evidence_artifact</x:v>
      </x:c>
      <x:c r="N343" s="234" t="str">
        <x:v>schema/gate</x:v>
      </x:c>
      <x:c r="O343" s="234" t="str">
        <x:v>Meets atomic contract: Operator output oracle.</x:v>
      </x:c>
      <x:c r="P343" s="233" t="str">
        <x:v>SKIPPED_NA</x:v>
      </x:c>
      <x:c r="Q343" s="235" t="n">
        <x:v>911</x:v>
      </x:c>
      <x:c r="R343" s="236" t="n">
        <x:v>1</x:v>
      </x:c>
      <x:c r="S343" s="237" t="str">
        <x:v>Original old atomic feature and atomic test row preserved.</x:v>
      </x:c>
    </x:row>
    <x:row r="344" ht="44" customHeight="1">
      <x:c r="A344" s="183" t="str">
        <x:v>Operators</x:v>
      </x:c>
      <x:c r="B34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44" s="217" t="str">
        <x:v>4. 物理算子与执行舰队管理 — Physical Operator &amp; Execution Fleet Management</x:v>
      </x:c>
      <x:c r="D344" s="153" t="str">
        <x:v>Registers and manages API models, subscription agents, browser/Web operators, Code Agent panes, and local/remote environments as first-class physical operators. Maintains profiles, adapters, availability, health, capacity, quota, cost and concurrency state.</x:v>
      </x:c>
      <x:c r="E344" s="153" t="str"/>
      <x:c r="F344" s="153" t="str">
        <x:v>COMPLETE</x:v>
      </x:c>
      <x:c r="G344" s="229" t="str">
        <x:v>FD-0259-GATED-OPERATORS-DO-NOT-6CD9DE</x:v>
      </x:c>
      <x:c r="H344" s="230" t="str">
        <x:v>Gated operators do not execute protected side effects without approval and emit…</x:v>
      </x:c>
      <x:c r="I344" s="231" t="str">
        <x:v>HISTORICAL_OLD_FEATURE</x:v>
      </x:c>
      <x:c r="J344" s="232" t="str">
        <x:v>Gated operators do not execute protected side effects without approval and emit continuation evidence.</x:v>
      </x:c>
      <x:c r="K344" s="232" t="str">
        <x:v>Physical operator: AutoSciBridgeRebuttalDrafter &gt; approval behavior &gt; missing/complete approval &gt; Gated operators do not execute protected side effects without approval and emit continuation evidence.</x:v>
      </x:c>
      <x:c r="L344" s="233" t="str">
        <x:v>HTB-0912</x:v>
      </x:c>
      <x:c r="M344" s="234" t="str">
        <x:v>test_gated_operators_do_not_execute</x:v>
      </x:c>
      <x:c r="N344" s="234" t="str">
        <x:v>schema/gate</x:v>
      </x:c>
      <x:c r="O344" s="234" t="str">
        <x:v>Meets atomic contract: Safety invariant.</x:v>
      </x:c>
      <x:c r="P344" s="233" t="str">
        <x:v>SKIPPED_NA</x:v>
      </x:c>
      <x:c r="Q344" s="235" t="n">
        <x:v>912</x:v>
      </x:c>
      <x:c r="R344" s="236" t="n">
        <x:v>1</x:v>
      </x:c>
      <x:c r="S344" s="237" t="str">
        <x:v>Original old atomic feature and atomic test row preserved.</x:v>
      </x:c>
    </x:row>
    <x:row r="345" ht="44" customHeight="1">
      <x:c r="A345" s="183" t="str">
        <x:v>Operators</x:v>
      </x:c>
      <x:c r="B34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45" s="217" t="str">
        <x:v>4. 物理算子与执行舰队管理 — Physical Operator &amp; Execution Fleet Management</x:v>
      </x:c>
      <x:c r="D345" s="153" t="str">
        <x:v>Registers and manages API models, subscription agents, browser/Web operators, Code Agent panes, and local/remote environments as first-class physical operators. Maintains profiles, adapters, availability, health, capacity, quota, cost and concurrency state.</x:v>
      </x:c>
      <x:c r="E345" s="153" t="str"/>
      <x:c r="F345" s="153" t="str">
        <x:v>COMPLETE</x:v>
      </x:c>
      <x:c r="G345" s="229" t="str">
        <x:v>FD-0260-OPERATOR-LIMITATIONS-REMAIN-VISIBLE-D8D775</x:v>
      </x:c>
      <x:c r="H345" s="230" t="str">
        <x:v>Operator limitations remain visible and prevent full-parity claims when needed</x:v>
      </x:c>
      <x:c r="I345" s="231" t="str">
        <x:v>HISTORICAL_OLD_FEATURE</x:v>
      </x:c>
      <x:c r="J345" s="232" t="str">
        <x:v>Operator limitations remain visible and prevent full-parity claims when needed.</x:v>
      </x:c>
      <x:c r="K345" s="232" t="str">
        <x:v>Physical operator: AutoSciBridgeRebuttalDrafter &gt; limitation honesty &gt; limitations and warnings &gt; Operator limitations remain visible and prevent full-parity claims when needed.</x:v>
      </x:c>
      <x:c r="L345" s="233" t="str">
        <x:v>HTB-0913</x:v>
      </x:c>
      <x:c r="M345" s="234" t="str">
        <x:v>test_operator_limitations_remain_visible_prevent</x:v>
      </x:c>
      <x:c r="N345" s="234" t="str">
        <x:v>unit + static contract</x:v>
      </x:c>
      <x:c r="O345" s="234" t="str">
        <x:v>Meets atomic contract: No false parity.</x:v>
      </x:c>
      <x:c r="P345" s="233" t="str">
        <x:v>SKIPPED_NA</x:v>
      </x:c>
      <x:c r="Q345" s="235" t="n">
        <x:v>913</x:v>
      </x:c>
      <x:c r="R345" s="236" t="n">
        <x:v>1</x:v>
      </x:c>
      <x:c r="S345" s="237" t="str">
        <x:v>Original old atomic feature and atomic test row preserved.</x:v>
      </x:c>
    </x:row>
    <x:row r="346" ht="44" customHeight="1">
      <x:c r="A346" s="183" t="str">
        <x:v>Operators</x:v>
      </x:c>
      <x:c r="B34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46" s="217" t="str">
        <x:v>4. 物理算子与执行舰队管理 — Physical Operator &amp; Execution Fleet Management</x:v>
      </x:c>
      <x:c r="D346" s="153" t="str">
        <x:v>Registers and manages API models, subscription agents, browser/Web operators, Code Agent panes, and local/remote environments as first-class physical operators. Maintains profiles, adapters, availability, health, capacity, quota, cost and concurrency state.</x:v>
      </x:c>
      <x:c r="E346" s="153" t="str"/>
      <x:c r="F346" s="153" t="str">
        <x:v>COMPLETE</x:v>
      </x:c>
      <x:c r="G346" s="229" t="str">
        <x:v>FD-0261-PHYSICAL-OPERATOR-APPEARS-BINDING-933156</x:v>
      </x:c>
      <x:c r="H346" s="230" t="str">
        <x:v>Physical operator appears in binding config with correct native skill and status</x:v>
      </x:c>
      <x:c r="I346" s="231" t="str">
        <x:v>HISTORICAL_OLD_FEATURE</x:v>
      </x:c>
      <x:c r="J346" s="232" t="str">
        <x:v>Physical operator appears in binding config with correct native skill and status.</x:v>
      </x:c>
      <x:c r="K346" s="232" t="str">
        <x:v>Physical operator: ApprovalGatedRefineOperator &gt; binding record &gt; ApprovalGatedRefineOperator route binding &gt; Physical operator appears in binding config with correct native skill and status.</x:v>
      </x:c>
      <x:c r="L346" s="233" t="str">
        <x:v>HTB-0914</x:v>
      </x:c>
      <x:c r="M346" s="234" t="str">
        <x:v>test_physical_operator_appears_binding_config</x:v>
      </x:c>
      <x:c r="N346" s="234" t="str">
        <x:v>unit + policy</x:v>
      </x:c>
      <x:c r="O346" s="234" t="str">
        <x:v>Meets atomic contract: Binding identity.</x:v>
      </x:c>
      <x:c r="P346" s="233" t="str">
        <x:v>SKIPPED_NA</x:v>
      </x:c>
      <x:c r="Q346" s="235" t="n">
        <x:v>914</x:v>
      </x:c>
      <x:c r="R346" s="236" t="n">
        <x:v>1</x:v>
      </x:c>
      <x:c r="S346" s="237" t="str">
        <x:v>Original old atomic feature and atomic test row preserved.</x:v>
      </x:c>
    </x:row>
    <x:row r="347" ht="44" customHeight="1">
      <x:c r="A347" s="183" t="str">
        <x:v>Operators</x:v>
      </x:c>
      <x:c r="B34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47" s="217" t="str">
        <x:v>4. 物理算子与执行舰队管理 — Physical Operator &amp; Execution Fleet Management</x:v>
      </x:c>
      <x:c r="D347" s="153" t="str">
        <x:v>Registers and manages API models, subscription agents, browser/Web operators, Code Agent panes, and local/remote environments as first-class physical operators. Maintains profiles, adapters, availability, health, capacity, quota, cost and concurrency state.</x:v>
      </x:c>
      <x:c r="E347" s="153" t="str"/>
      <x:c r="F347" s="153" t="str">
        <x:v>COMPLETE</x:v>
      </x:c>
      <x:c r="G347" s="229" t="str">
        <x:v>FD-0262-OPERATOR-STATUS-MATCHES-SIDE-DFCAFC</x:v>
      </x:c>
      <x:c r="H347" s="230" t="str">
        <x:v>Operator status matches side-effect and provider boundaries</x:v>
      </x:c>
      <x:c r="I347" s="231" t="str">
        <x:v>HISTORICAL_OLD_FEATURE</x:v>
      </x:c>
      <x:c r="J347" s="232" t="str">
        <x:v>Operator status matches side-effect and provider boundaries.</x:v>
      </x:c>
      <x:c r="K347" s="232" t="str">
        <x:v>Physical operator: ApprovalGatedRefineOperator &gt; execution mode &gt; partial/gated/completed/smoke &gt; Operator status matches side-effect and provider boundaries.</x:v>
      </x:c>
      <x:c r="L347" s="233" t="str">
        <x:v>HTB-0915</x:v>
      </x:c>
      <x:c r="M347" s="234" t="str">
        <x:v>test_operator_status_matches_side_effect</x:v>
      </x:c>
      <x:c r="N347" s="234" t="str">
        <x:v>unit + policy</x:v>
      </x:c>
      <x:c r="O347" s="234" t="str">
        <x:v>Meets atomic contract: Partial/gated matters.</x:v>
      </x:c>
      <x:c r="P347" s="233" t="str">
        <x:v>SKIPPED_NA</x:v>
      </x:c>
      <x:c r="Q347" s="235" t="n">
        <x:v>915</x:v>
      </x:c>
      <x:c r="R347" s="236" t="n">
        <x:v>1</x:v>
      </x:c>
      <x:c r="S347" s="237" t="str">
        <x:v>Original old atomic feature and atomic test row preserved.</x:v>
      </x:c>
    </x:row>
    <x:row r="348" ht="44" customHeight="1">
      <x:c r="A348" s="183" t="str">
        <x:v>Operators</x:v>
      </x:c>
      <x:c r="B34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48" s="217" t="str">
        <x:v>4. 物理算子与执行舰队管理 — Physical Operator &amp; Execution Fleet Management</x:v>
      </x:c>
      <x:c r="D348" s="153" t="str">
        <x:v>Registers and manages API models, subscription agents, browser/Web operators, Code Agent panes, and local/remote environments as first-class physical operators. Maintains profiles, adapters, availability, health, capacity, quota, cost and concurrency state.</x:v>
      </x:c>
      <x:c r="E348" s="153" t="str"/>
      <x:c r="F348" s="153" t="str">
        <x:v>COMPLETE</x:v>
      </x:c>
      <x:c r="G348" s="229" t="str">
        <x:v>FD-0263-OPERATOR-WRITES-EXPECTED-EVIDENCE-49C84C</x:v>
      </x:c>
      <x:c r="H348" s="230" t="str">
        <x:v>Operator writes expected evidence artifact and evidence.jsonl entry</x:v>
      </x:c>
      <x:c r="I348" s="231" t="str">
        <x:v>HISTORICAL_OLD_FEATURE</x:v>
      </x:c>
      <x:c r="J348" s="232" t="str">
        <x:v>Operator writes expected evidence artifact and evidence.jsonl entry.</x:v>
      </x:c>
      <x:c r="K348" s="232" t="str">
        <x:v>Physical operator: ApprovalGatedRefineOperator &gt; evidence emission &gt; bridge output and gate &gt; Operator writes expected evidence artifact and evidence.jsonl entry.</x:v>
      </x:c>
      <x:c r="L348" s="233" t="str">
        <x:v>HTB-0916</x:v>
      </x:c>
      <x:c r="M348" s="234" t="str">
        <x:v>test_operator_writes_expected_evidence_artifact</x:v>
      </x:c>
      <x:c r="N348" s="234" t="str">
        <x:v>schema/gate</x:v>
      </x:c>
      <x:c r="O348" s="234" t="str">
        <x:v>Meets atomic contract: Operator output oracle.</x:v>
      </x:c>
      <x:c r="P348" s="233" t="str">
        <x:v>SKIPPED_NA</x:v>
      </x:c>
      <x:c r="Q348" s="235" t="n">
        <x:v>916</x:v>
      </x:c>
      <x:c r="R348" s="236" t="n">
        <x:v>1</x:v>
      </x:c>
      <x:c r="S348" s="237" t="str">
        <x:v>Original old atomic feature and atomic test row preserved.</x:v>
      </x:c>
    </x:row>
    <x:row r="349" ht="44" customHeight="1">
      <x:c r="A349" s="183" t="str">
        <x:v>Operators</x:v>
      </x:c>
      <x:c r="B34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49" s="217" t="str">
        <x:v>4. 物理算子与执行舰队管理 — Physical Operator &amp; Execution Fleet Management</x:v>
      </x:c>
      <x:c r="D349" s="153" t="str">
        <x:v>Registers and manages API models, subscription agents, browser/Web operators, Code Agent panes, and local/remote environments as first-class physical operators. Maintains profiles, adapters, availability, health, capacity, quota, cost and concurrency state.</x:v>
      </x:c>
      <x:c r="E349" s="153" t="str"/>
      <x:c r="F349" s="153" t="str">
        <x:v>COMPLETE</x:v>
      </x:c>
      <x:c r="G349" s="229" t="str">
        <x:v>FD-0264-GATED-OPERATORS-DO-NOT-F04705</x:v>
      </x:c>
      <x:c r="H349" s="230" t="str">
        <x:v>Gated operators do not execute protected side effects without approval and emit…</x:v>
      </x:c>
      <x:c r="I349" s="231" t="str">
        <x:v>HISTORICAL_OLD_FEATURE</x:v>
      </x:c>
      <x:c r="J349" s="232" t="str">
        <x:v>Gated operators do not execute protected side effects without approval and emit continuation evidence.</x:v>
      </x:c>
      <x:c r="K349" s="232" t="str">
        <x:v>Physical operator: ApprovalGatedRefineOperator &gt; approval behavior &gt; missing/complete approval &gt; Gated operators do not execute protected side effects without approval and emit continuation evidence.</x:v>
      </x:c>
      <x:c r="L349" s="233" t="str">
        <x:v>HTB-0917</x:v>
      </x:c>
      <x:c r="M349" s="234" t="str">
        <x:v>test_gated_operators_do_not_execute</x:v>
      </x:c>
      <x:c r="N349" s="234" t="str">
        <x:v>schema/gate</x:v>
      </x:c>
      <x:c r="O349" s="234" t="str">
        <x:v>Meets atomic contract: Safety invariant.</x:v>
      </x:c>
      <x:c r="P349" s="233" t="str">
        <x:v>SKIPPED_NA</x:v>
      </x:c>
      <x:c r="Q349" s="235" t="n">
        <x:v>917</x:v>
      </x:c>
      <x:c r="R349" s="236" t="n">
        <x:v>1</x:v>
      </x:c>
      <x:c r="S349" s="237" t="str">
        <x:v>Original old atomic feature and atomic test row preserved.</x:v>
      </x:c>
    </x:row>
    <x:row r="350" ht="44" customHeight="1">
      <x:c r="A350" s="183" t="str">
        <x:v>Operators</x:v>
      </x:c>
      <x:c r="B35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50" s="217" t="str">
        <x:v>4. 物理算子与执行舰队管理 — Physical Operator &amp; Execution Fleet Management</x:v>
      </x:c>
      <x:c r="D350" s="153" t="str">
        <x:v>Registers and manages API models, subscription agents, browser/Web operators, Code Agent panes, and local/remote environments as first-class physical operators. Maintains profiles, adapters, availability, health, capacity, quota, cost and concurrency state.</x:v>
      </x:c>
      <x:c r="E350" s="153" t="str"/>
      <x:c r="F350" s="153" t="str">
        <x:v>COMPLETE</x:v>
      </x:c>
      <x:c r="G350" s="229" t="str">
        <x:v>FD-0265-OPERATOR-LIMITATIONS-REMAIN-VISIBLE-433D8F</x:v>
      </x:c>
      <x:c r="H350" s="230" t="str">
        <x:v>Operator limitations remain visible and prevent full-parity claims when needed</x:v>
      </x:c>
      <x:c r="I350" s="231" t="str">
        <x:v>HISTORICAL_OLD_FEATURE</x:v>
      </x:c>
      <x:c r="J350" s="232" t="str">
        <x:v>Operator limitations remain visible and prevent full-parity claims when needed.</x:v>
      </x:c>
      <x:c r="K350" s="232" t="str">
        <x:v>Physical operator: ApprovalGatedRefineOperator &gt; limitation honesty &gt; limitations and warnings &gt; Operator limitations remain visible and prevent full-parity claims when needed.</x:v>
      </x:c>
      <x:c r="L350" s="233" t="str">
        <x:v>HTB-0918</x:v>
      </x:c>
      <x:c r="M350" s="234" t="str">
        <x:v>test_operator_limitations_remain_visible_prevent</x:v>
      </x:c>
      <x:c r="N350" s="234" t="str">
        <x:v>unit + policy</x:v>
      </x:c>
      <x:c r="O350" s="234" t="str">
        <x:v>Meets atomic contract: No false parity.</x:v>
      </x:c>
      <x:c r="P350" s="233" t="str">
        <x:v>SKIPPED_NA</x:v>
      </x:c>
      <x:c r="Q350" s="235" t="n">
        <x:v>918</x:v>
      </x:c>
      <x:c r="R350" s="236" t="n">
        <x:v>1</x:v>
      </x:c>
      <x:c r="S350" s="237" t="str">
        <x:v>Original old atomic feature and atomic test row preserved.</x:v>
      </x:c>
    </x:row>
    <x:row r="351" ht="44" customHeight="1">
      <x:c r="A351" s="183" t="str">
        <x:v>Operators</x:v>
      </x:c>
      <x:c r="B35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51" s="217" t="str">
        <x:v>4. 物理算子与执行舰队管理 — Physical Operator &amp; Execution Fleet Management</x:v>
      </x:c>
      <x:c r="D351" s="153" t="str">
        <x:v>Registers and manages API models, subscription agents, browser/Web operators, Code Agent panes, and local/remote environments as first-class physical operators. Maintains profiles, adapters, availability, health, capacity, quota, cost and concurrency state.</x:v>
      </x:c>
      <x:c r="E351" s="153" t="str"/>
      <x:c r="F351" s="153" t="str">
        <x:v>COMPLETE</x:v>
      </x:c>
      <x:c r="G351" s="229" t="str">
        <x:v>FD-0266-PHYSICAL-OPERATOR-APPEARS-BINDING-7DFA22</x:v>
      </x:c>
      <x:c r="H351" s="230" t="str">
        <x:v>Physical operator appears in binding config with correct native skill and status</x:v>
      </x:c>
      <x:c r="I351" s="231" t="str">
        <x:v>HISTORICAL_OLD_FEATURE</x:v>
      </x:c>
      <x:c r="J351" s="232" t="str">
        <x:v>Physical operator appears in binding config with correct native skill and status.</x:v>
      </x:c>
      <x:c r="K351" s="232" t="str">
        <x:v>Physical operator: SolarScientificLifecycleOperator &gt; binding record &gt; SolarScientificLifecycleOperator route binding &gt; Physical operator appears in binding config with correct native skill and status.</x:v>
      </x:c>
      <x:c r="L351" s="233" t="str">
        <x:v>HTB-0919</x:v>
      </x:c>
      <x:c r="M351" s="234" t="str">
        <x:v>test_physical_operator_appears_binding_config</x:v>
      </x:c>
      <x:c r="N351" s="234" t="str">
        <x:v>integration + static</x:v>
      </x:c>
      <x:c r="O351" s="234" t="str">
        <x:v>Meets atomic contract: Binding identity.</x:v>
      </x:c>
      <x:c r="P351" s="233" t="str">
        <x:v>SKIPPED_NA</x:v>
      </x:c>
      <x:c r="Q351" s="235" t="n">
        <x:v>919</x:v>
      </x:c>
      <x:c r="R351" s="236" t="n">
        <x:v>1</x:v>
      </x:c>
      <x:c r="S351" s="237" t="str">
        <x:v>Original old atomic feature and atomic test row preserved.</x:v>
      </x:c>
    </x:row>
    <x:row r="352" ht="44" customHeight="1">
      <x:c r="A352" s="183" t="str">
        <x:v>Operators</x:v>
      </x:c>
      <x:c r="B35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52" s="217" t="str">
        <x:v>4. 物理算子与执行舰队管理 — Physical Operator &amp; Execution Fleet Management</x:v>
      </x:c>
      <x:c r="D352" s="153" t="str">
        <x:v>Registers and manages API models, subscription agents, browser/Web operators, Code Agent panes, and local/remote environments as first-class physical operators. Maintains profiles, adapters, availability, health, capacity, quota, cost and concurrency state.</x:v>
      </x:c>
      <x:c r="E352" s="153" t="str"/>
      <x:c r="F352" s="153" t="str">
        <x:v>COMPLETE</x:v>
      </x:c>
      <x:c r="G352" s="229" t="str">
        <x:v>FD-0267-OPERATOR-STATUS-MATCHES-SIDE-5BBAC4</x:v>
      </x:c>
      <x:c r="H352" s="230" t="str">
        <x:v>Operator status matches side-effect and provider boundaries</x:v>
      </x:c>
      <x:c r="I352" s="231" t="str">
        <x:v>HISTORICAL_OLD_FEATURE</x:v>
      </x:c>
      <x:c r="J352" s="232" t="str">
        <x:v>Operator status matches side-effect and provider boundaries.</x:v>
      </x:c>
      <x:c r="K352" s="232" t="str">
        <x:v>Physical operator: SolarScientificLifecycleOperator &gt; execution mode &gt; partial/gated/completed/smoke &gt; Operator status matches side-effect and provider boundaries.</x:v>
      </x:c>
      <x:c r="L352" s="233" t="str">
        <x:v>HTB-0920</x:v>
      </x:c>
      <x:c r="M352" s="234" t="str">
        <x:v>test_operator_status_matches_side_effect</x:v>
      </x:c>
      <x:c r="N352" s="234" t="str">
        <x:v>unit + policy</x:v>
      </x:c>
      <x:c r="O352" s="234" t="str">
        <x:v>Meets atomic contract: Partial/gated matters.</x:v>
      </x:c>
      <x:c r="P352" s="233" t="str">
        <x:v>SKIPPED_NA</x:v>
      </x:c>
      <x:c r="Q352" s="235" t="n">
        <x:v>920</x:v>
      </x:c>
      <x:c r="R352" s="236" t="n">
        <x:v>1</x:v>
      </x:c>
      <x:c r="S352" s="237" t="str">
        <x:v>Original old atomic feature and atomic test row preserved.</x:v>
      </x:c>
    </x:row>
    <x:row r="353" ht="44" customHeight="1">
      <x:c r="A353" s="183" t="str">
        <x:v>Operators</x:v>
      </x:c>
      <x:c r="B35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53" s="217" t="str">
        <x:v>4. 物理算子与执行舰队管理 — Physical Operator &amp; Execution Fleet Management</x:v>
      </x:c>
      <x:c r="D353" s="153" t="str">
        <x:v>Registers and manages API models, subscription agents, browser/Web operators, Code Agent panes, and local/remote environments as first-class physical operators. Maintains profiles, adapters, availability, health, capacity, quota, cost and concurrency state.</x:v>
      </x:c>
      <x:c r="E353" s="153" t="str"/>
      <x:c r="F353" s="153" t="str">
        <x:v>COMPLETE</x:v>
      </x:c>
      <x:c r="G353" s="229" t="str">
        <x:v>FD-0268-OPERATOR-WRITES-EXPECTED-EVIDENCE-59F5AE</x:v>
      </x:c>
      <x:c r="H353" s="230" t="str">
        <x:v>Operator writes expected evidence artifact and evidence.jsonl entry</x:v>
      </x:c>
      <x:c r="I353" s="231" t="str">
        <x:v>HISTORICAL_OLD_FEATURE</x:v>
      </x:c>
      <x:c r="J353" s="232" t="str">
        <x:v>Operator writes expected evidence artifact and evidence.jsonl entry.</x:v>
      </x:c>
      <x:c r="K353" s="232" t="str">
        <x:v>Physical operator: SolarScientificLifecycleOperator &gt; evidence emission &gt; bridge output and gate &gt; Operator writes expected evidence artifact and evidence.jsonl entry.</x:v>
      </x:c>
      <x:c r="L353" s="233" t="str">
        <x:v>HTB-0921</x:v>
      </x:c>
      <x:c r="M353" s="234" t="str">
        <x:v>test_operator_writes_expected_evidence_artifact</x:v>
      </x:c>
      <x:c r="N353" s="234" t="str">
        <x:v>schema/gate</x:v>
      </x:c>
      <x:c r="O353" s="234" t="str">
        <x:v>Meets atomic contract: Operator output oracle.</x:v>
      </x:c>
      <x:c r="P353" s="233" t="str">
        <x:v>SKIPPED_NA</x:v>
      </x:c>
      <x:c r="Q353" s="235" t="n">
        <x:v>921</x:v>
      </x:c>
      <x:c r="R353" s="236" t="n">
        <x:v>1</x:v>
      </x:c>
      <x:c r="S353" s="237" t="str">
        <x:v>Original old atomic feature and atomic test row preserved.</x:v>
      </x:c>
    </x:row>
    <x:row r="354" ht="44" customHeight="1">
      <x:c r="A354" s="183" t="str">
        <x:v>Operators</x:v>
      </x:c>
      <x:c r="B35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54" s="217" t="str">
        <x:v>4. 物理算子与执行舰队管理 — Physical Operator &amp; Execution Fleet Management</x:v>
      </x:c>
      <x:c r="D354" s="153" t="str">
        <x:v>Registers and manages API models, subscription agents, browser/Web operators, Code Agent panes, and local/remote environments as first-class physical operators. Maintains profiles, adapters, availability, health, capacity, quota, cost and concurrency state.</x:v>
      </x:c>
      <x:c r="E354" s="153" t="str"/>
      <x:c r="F354" s="153" t="str">
        <x:v>COMPLETE</x:v>
      </x:c>
      <x:c r="G354" s="229" t="str">
        <x:v>FD-0269-GATED-OPERATORS-DO-NOT-BBD917</x:v>
      </x:c>
      <x:c r="H354" s="230" t="str">
        <x:v>Gated operators do not execute protected side effects without approval and emit…</x:v>
      </x:c>
      <x:c r="I354" s="231" t="str">
        <x:v>HISTORICAL_OLD_FEATURE</x:v>
      </x:c>
      <x:c r="J354" s="232" t="str">
        <x:v>Gated operators do not execute protected side effects without approval and emit continuation evidence.</x:v>
      </x:c>
      <x:c r="K354" s="232" t="str">
        <x:v>Physical operator: SolarScientificLifecycleOperator &gt; approval behavior &gt; missing/complete approval &gt; Gated operators do not execute protected side effects without approval and emit continuation evidence.</x:v>
      </x:c>
      <x:c r="L354" s="233" t="str">
        <x:v>HTB-0922</x:v>
      </x:c>
      <x:c r="M354" s="234" t="str">
        <x:v>test_gated_operators_do_not_execute</x:v>
      </x:c>
      <x:c r="N354" s="234" t="str">
        <x:v>schema/gate</x:v>
      </x:c>
      <x:c r="O354" s="234" t="str">
        <x:v>Meets atomic contract: Safety invariant.</x:v>
      </x:c>
      <x:c r="P354" s="233" t="str">
        <x:v>SKIPPED_NA</x:v>
      </x:c>
      <x:c r="Q354" s="235" t="n">
        <x:v>922</x:v>
      </x:c>
      <x:c r="R354" s="236" t="n">
        <x:v>1</x:v>
      </x:c>
      <x:c r="S354" s="237" t="str">
        <x:v>Original old atomic feature and atomic test row preserved.</x:v>
      </x:c>
    </x:row>
    <x:row r="355" ht="44" customHeight="1">
      <x:c r="A355" s="183" t="str">
        <x:v>Operators</x:v>
      </x:c>
      <x:c r="B35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55" s="217" t="str">
        <x:v>4. 物理算子与执行舰队管理 — Physical Operator &amp; Execution Fleet Management</x:v>
      </x:c>
      <x:c r="D355" s="153" t="str">
        <x:v>Registers and manages API models, subscription agents, browser/Web operators, Code Agent panes, and local/remote environments as first-class physical operators. Maintains profiles, adapters, availability, health, capacity, quota, cost and concurrency state.</x:v>
      </x:c>
      <x:c r="E355" s="153" t="str"/>
      <x:c r="F355" s="153" t="str">
        <x:v>COMPLETE</x:v>
      </x:c>
      <x:c r="G355" s="229" t="str">
        <x:v>FD-0270-OPERATOR-LIMITATIONS-REMAIN-VISIBLE-EEAFD2</x:v>
      </x:c>
      <x:c r="H355" s="230" t="str">
        <x:v>Operator limitations remain visible and prevent full-parity claims when needed</x:v>
      </x:c>
      <x:c r="I355" s="231" t="str">
        <x:v>HISTORICAL_OLD_FEATURE</x:v>
      </x:c>
      <x:c r="J355" s="232" t="str">
        <x:v>Operator limitations remain visible and prevent full-parity claims when needed.</x:v>
      </x:c>
      <x:c r="K355" s="232" t="str">
        <x:v>Physical operator: SolarScientificLifecycleOperator &gt; limitation honesty &gt; limitations and warnings &gt; Operator limitations remain visible and prevent full-parity claims when needed.</x:v>
      </x:c>
      <x:c r="L355" s="233" t="str">
        <x:v>HTB-0923</x:v>
      </x:c>
      <x:c r="M355" s="234" t="str">
        <x:v>test_operator_limitations_remain_visible_prevent</x:v>
      </x:c>
      <x:c r="N355" s="234" t="str">
        <x:v>integration + static</x:v>
      </x:c>
      <x:c r="O355" s="234" t="str">
        <x:v>Meets atomic contract: No false parity.</x:v>
      </x:c>
      <x:c r="P355" s="233" t="str">
        <x:v>SKIPPED_NA</x:v>
      </x:c>
      <x:c r="Q355" s="235" t="n">
        <x:v>923</x:v>
      </x:c>
      <x:c r="R355" s="236" t="n">
        <x:v>1</x:v>
      </x:c>
      <x:c r="S355" s="237" t="str">
        <x:v>Original old atomic feature and atomic test row preserved.</x:v>
      </x:c>
    </x:row>
    <x:row r="356" ht="44" customHeight="1">
      <x:c r="A356" s="183" t="str">
        <x:v>Operators</x:v>
      </x:c>
      <x:c r="B35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56" s="217" t="str">
        <x:v>4. 物理算子与执行舰队管理 — Physical Operator &amp; Execution Fleet Management</x:v>
      </x:c>
      <x:c r="D356" s="153" t="str">
        <x:v>Registers and manages API models, subscription agents, browser/Web operators, Code Agent panes, and local/remote environments as first-class physical operators. Maintains profiles, adapters, availability, health, capacity, quota, cost and concurrency state.</x:v>
      </x:c>
      <x:c r="E356" s="153" t="str"/>
      <x:c r="F356" s="153" t="str">
        <x:v>COMPLETE</x:v>
      </x:c>
      <x:c r="G356" s="229" t="str">
        <x:v>FD-0271-PHYSICAL-OPERATOR-APPEARS-BINDING-08CF56</x:v>
      </x:c>
      <x:c r="H356" s="230" t="str">
        <x:v>Physical operator appears in binding config with correct native skill and status</x:v>
      </x:c>
      <x:c r="I356" s="231" t="str">
        <x:v>HISTORICAL_OLD_FEATURE</x:v>
      </x:c>
      <x:c r="J356" s="232" t="str">
        <x:v>Physical operator appears in binding config with correct native skill and status.</x:v>
      </x:c>
      <x:c r="K356" s="232" t="str">
        <x:v>Physical operator: ApprovalGatedResetOperator &gt; binding record &gt; ApprovalGatedResetOperator route binding &gt; Physical operator appears in binding config with correct native skill and status.</x:v>
      </x:c>
      <x:c r="L356" s="233" t="str">
        <x:v>HTB-0924</x:v>
      </x:c>
      <x:c r="M356" s="234" t="str">
        <x:v>test_physical_operator_appears_binding_config</x:v>
      </x:c>
      <x:c r="N356" s="234" t="str">
        <x:v>unit + policy</x:v>
      </x:c>
      <x:c r="O356" s="234" t="str">
        <x:v>Meets atomic contract: Binding identity.</x:v>
      </x:c>
      <x:c r="P356" s="233" t="str">
        <x:v>BLOCKED_EXPECTED</x:v>
      </x:c>
      <x:c r="Q356" s="235" t="n">
        <x:v>924</x:v>
      </x:c>
      <x:c r="R356" s="236" t="n">
        <x:v>1</x:v>
      </x:c>
      <x:c r="S356" s="237" t="str">
        <x:v>Original old atomic feature and atomic test row preserved.</x:v>
      </x:c>
    </x:row>
    <x:row r="357" ht="44" customHeight="1">
      <x:c r="A357" s="183" t="str">
        <x:v>Operators</x:v>
      </x:c>
      <x:c r="B35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57" s="217" t="str">
        <x:v>4. 物理算子与执行舰队管理 — Physical Operator &amp; Execution Fleet Management</x:v>
      </x:c>
      <x:c r="D357" s="153" t="str">
        <x:v>Registers and manages API models, subscription agents, browser/Web operators, Code Agent panes, and local/remote environments as first-class physical operators. Maintains profiles, adapters, availability, health, capacity, quota, cost and concurrency state.</x:v>
      </x:c>
      <x:c r="E357" s="153" t="str"/>
      <x:c r="F357" s="153" t="str">
        <x:v>COMPLETE</x:v>
      </x:c>
      <x:c r="G357" s="229" t="str">
        <x:v>FD-0272-OPERATOR-STATUS-MATCHES-SIDE-13D074</x:v>
      </x:c>
      <x:c r="H357" s="230" t="str">
        <x:v>Operator status matches side-effect and provider boundaries</x:v>
      </x:c>
      <x:c r="I357" s="231" t="str">
        <x:v>HISTORICAL_OLD_FEATURE</x:v>
      </x:c>
      <x:c r="J357" s="232" t="str">
        <x:v>Operator status matches side-effect and provider boundaries.</x:v>
      </x:c>
      <x:c r="K357" s="232" t="str">
        <x:v>Physical operator: ApprovalGatedResetOperator &gt; execution mode &gt; partial/gated/completed/smoke &gt; Operator status matches side-effect and provider boundaries.</x:v>
      </x:c>
      <x:c r="L357" s="233" t="str">
        <x:v>HTB-0925</x:v>
      </x:c>
      <x:c r="M357" s="234" t="str">
        <x:v>test_operator_status_matches_side_effect</x:v>
      </x:c>
      <x:c r="N357" s="234" t="str">
        <x:v>unit + policy</x:v>
      </x:c>
      <x:c r="O357" s="234" t="str">
        <x:v>Meets atomic contract: Partial/gated matters.</x:v>
      </x:c>
      <x:c r="P357" s="233" t="str">
        <x:v>SKIPPED_NA</x:v>
      </x:c>
      <x:c r="Q357" s="235" t="n">
        <x:v>925</x:v>
      </x:c>
      <x:c r="R357" s="236" t="n">
        <x:v>1</x:v>
      </x:c>
      <x:c r="S357" s="237" t="str">
        <x:v>Original old atomic feature and atomic test row preserved.</x:v>
      </x:c>
    </x:row>
    <x:row r="358" ht="44" customHeight="1">
      <x:c r="A358" s="183" t="str">
        <x:v>Operators</x:v>
      </x:c>
      <x:c r="B35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58" s="217" t="str">
        <x:v>4. 物理算子与执行舰队管理 — Physical Operator &amp; Execution Fleet Management</x:v>
      </x:c>
      <x:c r="D358" s="153" t="str">
        <x:v>Registers and manages API models, subscription agents, browser/Web operators, Code Agent panes, and local/remote environments as first-class physical operators. Maintains profiles, adapters, availability, health, capacity, quota, cost and concurrency state.</x:v>
      </x:c>
      <x:c r="E358" s="153" t="str"/>
      <x:c r="F358" s="153" t="str">
        <x:v>COMPLETE</x:v>
      </x:c>
      <x:c r="G358" s="229" t="str">
        <x:v>FD-0273-OPERATOR-WRITES-EXPECTED-EVIDENCE-110716</x:v>
      </x:c>
      <x:c r="H358" s="230" t="str">
        <x:v>Operator writes expected evidence artifact and evidence.jsonl entry</x:v>
      </x:c>
      <x:c r="I358" s="231" t="str">
        <x:v>HISTORICAL_OLD_FEATURE</x:v>
      </x:c>
      <x:c r="J358" s="232" t="str">
        <x:v>Operator writes expected evidence artifact and evidence.jsonl entry.</x:v>
      </x:c>
      <x:c r="K358" s="232" t="str">
        <x:v>Physical operator: ApprovalGatedResetOperator &gt; evidence emission &gt; bridge output and gate &gt; Operator writes expected evidence artifact and evidence.jsonl entry.</x:v>
      </x:c>
      <x:c r="L358" s="233" t="str">
        <x:v>HTB-0926</x:v>
      </x:c>
      <x:c r="M358" s="234" t="str">
        <x:v>test_operator_writes_expected_evidence_artifact</x:v>
      </x:c>
      <x:c r="N358" s="234" t="str">
        <x:v>schema/gate</x:v>
      </x:c>
      <x:c r="O358" s="234" t="str">
        <x:v>Meets atomic contract: Operator output oracle.</x:v>
      </x:c>
      <x:c r="P358" s="233" t="str">
        <x:v>BLOCKED_EXPECTED</x:v>
      </x:c>
      <x:c r="Q358" s="235" t="n">
        <x:v>926</x:v>
      </x:c>
      <x:c r="R358" s="236" t="n">
        <x:v>1</x:v>
      </x:c>
      <x:c r="S358" s="237" t="str">
        <x:v>Original old atomic feature and atomic test row preserved.</x:v>
      </x:c>
    </x:row>
    <x:row r="359" ht="44" customHeight="1">
      <x:c r="A359" s="183" t="str">
        <x:v>Operators</x:v>
      </x:c>
      <x:c r="B35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59" s="217" t="str">
        <x:v>4. 物理算子与执行舰队管理 — Physical Operator &amp; Execution Fleet Management</x:v>
      </x:c>
      <x:c r="D359" s="153" t="str">
        <x:v>Registers and manages API models, subscription agents, browser/Web operators, Code Agent panes, and local/remote environments as first-class physical operators. Maintains profiles, adapters, availability, health, capacity, quota, cost and concurrency state.</x:v>
      </x:c>
      <x:c r="E359" s="153" t="str"/>
      <x:c r="F359" s="153" t="str">
        <x:v>COMPLETE</x:v>
      </x:c>
      <x:c r="G359" s="229" t="str">
        <x:v>FD-0274-GATED-OPERATORS-DO-NOT-2932D0</x:v>
      </x:c>
      <x:c r="H359" s="230" t="str">
        <x:v>Gated operators do not execute protected side effects without approval and emit…</x:v>
      </x:c>
      <x:c r="I359" s="231" t="str">
        <x:v>HISTORICAL_OLD_FEATURE</x:v>
      </x:c>
      <x:c r="J359" s="232" t="str">
        <x:v>Gated operators do not execute protected side effects without approval and emit continuation evidence.</x:v>
      </x:c>
      <x:c r="K359" s="232" t="str">
        <x:v>Physical operator: ApprovalGatedResetOperator &gt; approval behavior &gt; missing/complete approval &gt; Gated operators do not execute protected side effects without approval and emit continuation evidence.</x:v>
      </x:c>
      <x:c r="L359" s="233" t="str">
        <x:v>HTB-0927</x:v>
      </x:c>
      <x:c r="M359" s="234" t="str">
        <x:v>test_gated_operators_do_not_execute</x:v>
      </x:c>
      <x:c r="N359" s="234" t="str">
        <x:v>schema/gate</x:v>
      </x:c>
      <x:c r="O359" s="234" t="str">
        <x:v>Meets atomic contract: Safety invariant.</x:v>
      </x:c>
      <x:c r="P359" s="233" t="str">
        <x:v>SKIPPED_NA</x:v>
      </x:c>
      <x:c r="Q359" s="235" t="n">
        <x:v>927</x:v>
      </x:c>
      <x:c r="R359" s="236" t="n">
        <x:v>1</x:v>
      </x:c>
      <x:c r="S359" s="237" t="str">
        <x:v>Original old atomic feature and atomic test row preserved.</x:v>
      </x:c>
    </x:row>
    <x:row r="360" ht="44" customHeight="1">
      <x:c r="A360" s="183" t="str">
        <x:v>Operators</x:v>
      </x:c>
      <x:c r="B36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60" s="217" t="str">
        <x:v>4. 物理算子与执行舰队管理 — Physical Operator &amp; Execution Fleet Management</x:v>
      </x:c>
      <x:c r="D360" s="153" t="str">
        <x:v>Registers and manages API models, subscription agents, browser/Web operators, Code Agent panes, and local/remote environments as first-class physical operators. Maintains profiles, adapters, availability, health, capacity, quota, cost and concurrency state.</x:v>
      </x:c>
      <x:c r="E360" s="153" t="str"/>
      <x:c r="F360" s="153" t="str">
        <x:v>COMPLETE</x:v>
      </x:c>
      <x:c r="G360" s="229" t="str">
        <x:v>FD-0275-OPERATOR-LIMITATIONS-REMAIN-VISIBLE-C6719C</x:v>
      </x:c>
      <x:c r="H360" s="230" t="str">
        <x:v>Operator limitations remain visible and prevent full-parity claims when needed</x:v>
      </x:c>
      <x:c r="I360" s="231" t="str">
        <x:v>HISTORICAL_OLD_FEATURE</x:v>
      </x:c>
      <x:c r="J360" s="232" t="str">
        <x:v>Operator limitations remain visible and prevent full-parity claims when needed.</x:v>
      </x:c>
      <x:c r="K360" s="232" t="str">
        <x:v>Physical operator: ApprovalGatedResetOperator &gt; limitation honesty &gt; limitations and warnings &gt; Operator limitations remain visible and prevent full-parity claims when needed.</x:v>
      </x:c>
      <x:c r="L360" s="233" t="str">
        <x:v>HTB-0928</x:v>
      </x:c>
      <x:c r="M360" s="234" t="str">
        <x:v>test_operator_limitations_remain_visible_prevent</x:v>
      </x:c>
      <x:c r="N360" s="234" t="str">
        <x:v>unit + policy</x:v>
      </x:c>
      <x:c r="O360" s="234" t="str">
        <x:v>Meets atomic contract: No false parity.</x:v>
      </x:c>
      <x:c r="P360" s="233" t="str">
        <x:v>BLOCKED_EXPECTED</x:v>
      </x:c>
      <x:c r="Q360" s="235" t="n">
        <x:v>928</x:v>
      </x:c>
      <x:c r="R360" s="236" t="n">
        <x:v>1</x:v>
      </x:c>
      <x:c r="S360" s="237" t="str">
        <x:v>Original old atomic feature and atomic test row preserved.</x:v>
      </x:c>
    </x:row>
    <x:row r="361" ht="44" customHeight="1">
      <x:c r="A361" s="183" t="str">
        <x:v>Operators</x:v>
      </x:c>
      <x:c r="B36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61" s="217" t="str">
        <x:v>4. 物理算子与执行舰队管理 — Physical Operator &amp; Execution Fleet Management</x:v>
      </x:c>
      <x:c r="D361" s="153" t="str">
        <x:v>Registers and manages API models, subscription agents, browser/Web operators, Code Agent panes, and local/remote environments as first-class physical operators. Maintains profiles, adapters, availability, health, capacity, quota, cost and concurrency state.</x:v>
      </x:c>
      <x:c r="E361" s="153" t="str"/>
      <x:c r="F361" s="153" t="str">
        <x:v>COMPLETE</x:v>
      </x:c>
      <x:c r="G361" s="229" t="str">
        <x:v>FD-0276-PHYSICAL-OPERATOR-APPEARS-BINDING-0036B6</x:v>
      </x:c>
      <x:c r="H361" s="230" t="str">
        <x:v>Physical operator appears in binding config with correct native skill and status</x:v>
      </x:c>
      <x:c r="I361" s="231" t="str">
        <x:v>HISTORICAL_OLD_FEATURE</x:v>
      </x:c>
      <x:c r="J361" s="232" t="str">
        <x:v>Physical operator appears in binding config with correct native skill and status.</x:v>
      </x:c>
      <x:c r="K361" s="232" t="str">
        <x:v>Physical operator: AutoSciBridgeReviewOperator &gt; binding record &gt; AutoSciBridgeReviewOperator route binding &gt; Physical operator appears in binding config with correct native skill and status.</x:v>
      </x:c>
      <x:c r="L361" s="233" t="str">
        <x:v>HTB-0929</x:v>
      </x:c>
      <x:c r="M361" s="234" t="str">
        <x:v>test_physical_operator_appears_binding_config</x:v>
      </x:c>
      <x:c r="N361" s="234" t="str">
        <x:v>unit + static contract</x:v>
      </x:c>
      <x:c r="O361" s="234" t="str">
        <x:v>Meets atomic contract: Binding identity.</x:v>
      </x:c>
      <x:c r="P361" s="233" t="str">
        <x:v>SKIPPED_NA</x:v>
      </x:c>
      <x:c r="Q361" s="235" t="n">
        <x:v>929</x:v>
      </x:c>
      <x:c r="R361" s="236" t="n">
        <x:v>1</x:v>
      </x:c>
      <x:c r="S361" s="237" t="str">
        <x:v>Original old atomic feature and atomic test row preserved.</x:v>
      </x:c>
    </x:row>
    <x:row r="362" ht="44" customHeight="1">
      <x:c r="A362" s="183" t="str">
        <x:v>Operators</x:v>
      </x:c>
      <x:c r="B36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62" s="217" t="str">
        <x:v>4. 物理算子与执行舰队管理 — Physical Operator &amp; Execution Fleet Management</x:v>
      </x:c>
      <x:c r="D362" s="153" t="str">
        <x:v>Registers and manages API models, subscription agents, browser/Web operators, Code Agent panes, and local/remote environments as first-class physical operators. Maintains profiles, adapters, availability, health, capacity, quota, cost and concurrency state.</x:v>
      </x:c>
      <x:c r="E362" s="153" t="str"/>
      <x:c r="F362" s="153" t="str">
        <x:v>COMPLETE</x:v>
      </x:c>
      <x:c r="G362" s="229" t="str">
        <x:v>FD-0277-OPERATOR-STATUS-MATCHES-SIDE-39E3BB</x:v>
      </x:c>
      <x:c r="H362" s="230" t="str">
        <x:v>Operator status matches side-effect and provider boundaries</x:v>
      </x:c>
      <x:c r="I362" s="231" t="str">
        <x:v>HISTORICAL_OLD_FEATURE</x:v>
      </x:c>
      <x:c r="J362" s="232" t="str">
        <x:v>Operator status matches side-effect and provider boundaries.</x:v>
      </x:c>
      <x:c r="K362" s="232" t="str">
        <x:v>Physical operator: AutoSciBridgeReviewOperator &gt; execution mode &gt; partial/gated/completed/smoke &gt; Operator status matches side-effect and provider boundaries.</x:v>
      </x:c>
      <x:c r="L362" s="233" t="str">
        <x:v>HTB-0930</x:v>
      </x:c>
      <x:c r="M362" s="234" t="str">
        <x:v>test_operator_status_matches_side_effect</x:v>
      </x:c>
      <x:c r="N362" s="234" t="str">
        <x:v>unit + policy</x:v>
      </x:c>
      <x:c r="O362" s="234" t="str">
        <x:v>Meets atomic contract: Partial/gated matters.</x:v>
      </x:c>
      <x:c r="P362" s="233" t="str">
        <x:v>SKIPPED_NA</x:v>
      </x:c>
      <x:c r="Q362" s="235" t="n">
        <x:v>930</x:v>
      </x:c>
      <x:c r="R362" s="236" t="n">
        <x:v>1</x:v>
      </x:c>
      <x:c r="S362" s="237" t="str">
        <x:v>Original old atomic feature and atomic test row preserved.</x:v>
      </x:c>
    </x:row>
    <x:row r="363" ht="44" customHeight="1">
      <x:c r="A363" s="183" t="str">
        <x:v>Operators</x:v>
      </x:c>
      <x:c r="B36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63" s="217" t="str">
        <x:v>4. 物理算子与执行舰队管理 — Physical Operator &amp; Execution Fleet Management</x:v>
      </x:c>
      <x:c r="D363" s="153" t="str">
        <x:v>Registers and manages API models, subscription agents, browser/Web operators, Code Agent panes, and local/remote environments as first-class physical operators. Maintains profiles, adapters, availability, health, capacity, quota, cost and concurrency state.</x:v>
      </x:c>
      <x:c r="E363" s="153" t="str"/>
      <x:c r="F363" s="153" t="str">
        <x:v>COMPLETE</x:v>
      </x:c>
      <x:c r="G363" s="229" t="str">
        <x:v>FD-0278-OPERATOR-WRITES-EXPECTED-EVIDENCE-09493F</x:v>
      </x:c>
      <x:c r="H363" s="230" t="str">
        <x:v>Operator writes expected evidence artifact and evidence.jsonl entry</x:v>
      </x:c>
      <x:c r="I363" s="231" t="str">
        <x:v>HISTORICAL_OLD_FEATURE</x:v>
      </x:c>
      <x:c r="J363" s="232" t="str">
        <x:v>Operator writes expected evidence artifact and evidence.jsonl entry.</x:v>
      </x:c>
      <x:c r="K363" s="232" t="str">
        <x:v>Physical operator: AutoSciBridgeReviewOperator &gt; evidence emission &gt; bridge output and gate &gt; Operator writes expected evidence artifact and evidence.jsonl entry.</x:v>
      </x:c>
      <x:c r="L363" s="233" t="str">
        <x:v>HTB-0931</x:v>
      </x:c>
      <x:c r="M363" s="234" t="str">
        <x:v>test_operator_writes_expected_evidence_artifact</x:v>
      </x:c>
      <x:c r="N363" s="234" t="str">
        <x:v>schema/gate</x:v>
      </x:c>
      <x:c r="O363" s="234" t="str">
        <x:v>Meets atomic contract: Operator output oracle.</x:v>
      </x:c>
      <x:c r="P363" s="233" t="str">
        <x:v>SKIPPED_NA</x:v>
      </x:c>
      <x:c r="Q363" s="235" t="n">
        <x:v>931</x:v>
      </x:c>
      <x:c r="R363" s="236" t="n">
        <x:v>1</x:v>
      </x:c>
      <x:c r="S363" s="237" t="str">
        <x:v>Original old atomic feature and atomic test row preserved.</x:v>
      </x:c>
    </x:row>
    <x:row r="364" ht="44" customHeight="1">
      <x:c r="A364" s="183" t="str">
        <x:v>Operators</x:v>
      </x:c>
      <x:c r="B36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64" s="217" t="str">
        <x:v>4. 物理算子与执行舰队管理 — Physical Operator &amp; Execution Fleet Management</x:v>
      </x:c>
      <x:c r="D364" s="153" t="str">
        <x:v>Registers and manages API models, subscription agents, browser/Web operators, Code Agent panes, and local/remote environments as first-class physical operators. Maintains profiles, adapters, availability, health, capacity, quota, cost and concurrency state.</x:v>
      </x:c>
      <x:c r="E364" s="153" t="str"/>
      <x:c r="F364" s="153" t="str">
        <x:v>COMPLETE</x:v>
      </x:c>
      <x:c r="G364" s="229" t="str">
        <x:v>FD-0279-GATED-OPERATORS-DO-NOT-615ABC</x:v>
      </x:c>
      <x:c r="H364" s="230" t="str">
        <x:v>Gated operators do not execute protected side effects without approval and emit…</x:v>
      </x:c>
      <x:c r="I364" s="231" t="str">
        <x:v>HISTORICAL_OLD_FEATURE</x:v>
      </x:c>
      <x:c r="J364" s="232" t="str">
        <x:v>Gated operators do not execute protected side effects without approval and emit continuation evidence.</x:v>
      </x:c>
      <x:c r="K364" s="232" t="str">
        <x:v>Physical operator: AutoSciBridgeReviewOperator &gt; approval behavior &gt; missing/complete approval &gt; Gated operators do not execute protected side effects without approval and emit continuation evidence.</x:v>
      </x:c>
      <x:c r="L364" s="233" t="str">
        <x:v>HTB-0932</x:v>
      </x:c>
      <x:c r="M364" s="234" t="str">
        <x:v>test_gated_operators_do_not_execute</x:v>
      </x:c>
      <x:c r="N364" s="234" t="str">
        <x:v>schema/gate</x:v>
      </x:c>
      <x:c r="O364" s="234" t="str">
        <x:v>Meets atomic contract: Safety invariant.</x:v>
      </x:c>
      <x:c r="P364" s="233" t="str">
        <x:v>SKIPPED_NA</x:v>
      </x:c>
      <x:c r="Q364" s="235" t="n">
        <x:v>932</x:v>
      </x:c>
      <x:c r="R364" s="236" t="n">
        <x:v>1</x:v>
      </x:c>
      <x:c r="S364" s="237" t="str">
        <x:v>Original old atomic feature and atomic test row preserved.</x:v>
      </x:c>
    </x:row>
    <x:row r="365" ht="44" customHeight="1">
      <x:c r="A365" s="183" t="str">
        <x:v>Operators</x:v>
      </x:c>
      <x:c r="B36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65" s="217" t="str">
        <x:v>4. 物理算子与执行舰队管理 — Physical Operator &amp; Execution Fleet Management</x:v>
      </x:c>
      <x:c r="D365" s="153" t="str">
        <x:v>Registers and manages API models, subscription agents, browser/Web operators, Code Agent panes, and local/remote environments as first-class physical operators. Maintains profiles, adapters, availability, health, capacity, quota, cost and concurrency state.</x:v>
      </x:c>
      <x:c r="E365" s="153" t="str"/>
      <x:c r="F365" s="153" t="str">
        <x:v>COMPLETE</x:v>
      </x:c>
      <x:c r="G365" s="229" t="str">
        <x:v>FD-0280-OPERATOR-LIMITATIONS-REMAIN-VISIBLE-AAD151</x:v>
      </x:c>
      <x:c r="H365" s="230" t="str">
        <x:v>Operator limitations remain visible and prevent full-parity claims when needed</x:v>
      </x:c>
      <x:c r="I365" s="231" t="str">
        <x:v>HISTORICAL_OLD_FEATURE</x:v>
      </x:c>
      <x:c r="J365" s="232" t="str">
        <x:v>Operator limitations remain visible and prevent full-parity claims when needed.</x:v>
      </x:c>
      <x:c r="K365" s="232" t="str">
        <x:v>Physical operator: AutoSciBridgeReviewOperator &gt; limitation honesty &gt; limitations and warnings &gt; Operator limitations remain visible and prevent full-parity claims when needed.</x:v>
      </x:c>
      <x:c r="L365" s="233" t="str">
        <x:v>HTB-0933</x:v>
      </x:c>
      <x:c r="M365" s="234" t="str">
        <x:v>test_operator_limitations_remain_visible_prevent</x:v>
      </x:c>
      <x:c r="N365" s="234" t="str">
        <x:v>unit + static contract</x:v>
      </x:c>
      <x:c r="O365" s="234" t="str">
        <x:v>Meets atomic contract: No false parity.</x:v>
      </x:c>
      <x:c r="P365" s="233" t="str">
        <x:v>SKIPPED_NA</x:v>
      </x:c>
      <x:c r="Q365" s="235" t="n">
        <x:v>933</x:v>
      </x:c>
      <x:c r="R365" s="236" t="n">
        <x:v>1</x:v>
      </x:c>
      <x:c r="S365" s="237" t="str">
        <x:v>Original old atomic feature and atomic test row preserved.</x:v>
      </x:c>
    </x:row>
    <x:row r="366" ht="44" customHeight="1">
      <x:c r="A366" s="183" t="str">
        <x:v>Operators</x:v>
      </x:c>
      <x:c r="B36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66" s="217" t="str">
        <x:v>4. 物理算子与执行舰队管理 — Physical Operator &amp; Execution Fleet Management</x:v>
      </x:c>
      <x:c r="D366" s="153" t="str">
        <x:v>Registers and manages API models, subscription agents, browser/Web operators, Code Agent panes, and local/remote environments as first-class physical operators. Maintains profiles, adapters, availability, health, capacity, quota, cost and concurrency state.</x:v>
      </x:c>
      <x:c r="E366" s="153" t="str"/>
      <x:c r="F366" s="153" t="str">
        <x:v>COMPLETE</x:v>
      </x:c>
      <x:c r="G366" s="229" t="str">
        <x:v>FD-0281-PHYSICAL-OPERATOR-APPEARS-BINDING-592D15</x:v>
      </x:c>
      <x:c r="H366" s="230" t="str">
        <x:v>Physical operator appears in binding config with correct native skill and status</x:v>
      </x:c>
      <x:c r="I366" s="231" t="str">
        <x:v>HISTORICAL_OLD_FEATURE</x:v>
      </x:c>
      <x:c r="J366" s="232" t="str">
        <x:v>Physical operator appears in binding config with correct native skill and status.</x:v>
      </x:c>
      <x:c r="K366" s="232" t="str">
        <x:v>Physical operator: ApprovalGatedSetupStatusOperator &gt; binding record &gt; ApprovalGatedSetupStatusOperator route binding &gt; Physical operator appears in binding config with correct native skill and status.</x:v>
      </x:c>
      <x:c r="L366" s="233" t="str">
        <x:v>HTB-0934</x:v>
      </x:c>
      <x:c r="M366" s="234" t="str">
        <x:v>test_physical_operator_appears_binding_config</x:v>
      </x:c>
      <x:c r="N366" s="234" t="str">
        <x:v>unit + policy</x:v>
      </x:c>
      <x:c r="O366" s="234" t="str">
        <x:v>Meets atomic contract: Binding identity.</x:v>
      </x:c>
      <x:c r="P366" s="233" t="str">
        <x:v>SKIPPED_NA</x:v>
      </x:c>
      <x:c r="Q366" s="235" t="n">
        <x:v>934</x:v>
      </x:c>
      <x:c r="R366" s="236" t="n">
        <x:v>1</x:v>
      </x:c>
      <x:c r="S366" s="237" t="str">
        <x:v>Original old atomic feature and atomic test row preserved.</x:v>
      </x:c>
    </x:row>
    <x:row r="367" ht="44" customHeight="1">
      <x:c r="A367" s="183" t="str">
        <x:v>Operators</x:v>
      </x:c>
      <x:c r="B36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67" s="217" t="str">
        <x:v>4. 物理算子与执行舰队管理 — Physical Operator &amp; Execution Fleet Management</x:v>
      </x:c>
      <x:c r="D367" s="153" t="str">
        <x:v>Registers and manages API models, subscription agents, browser/Web operators, Code Agent panes, and local/remote environments as first-class physical operators. Maintains profiles, adapters, availability, health, capacity, quota, cost and concurrency state.</x:v>
      </x:c>
      <x:c r="E367" s="153" t="str"/>
      <x:c r="F367" s="153" t="str">
        <x:v>COMPLETE</x:v>
      </x:c>
      <x:c r="G367" s="229" t="str">
        <x:v>FD-0282-OPERATOR-STATUS-MATCHES-SIDE-1069EA</x:v>
      </x:c>
      <x:c r="H367" s="230" t="str">
        <x:v>Operator status matches side-effect and provider boundaries</x:v>
      </x:c>
      <x:c r="I367" s="231" t="str">
        <x:v>HISTORICAL_OLD_FEATURE</x:v>
      </x:c>
      <x:c r="J367" s="232" t="str">
        <x:v>Operator status matches side-effect and provider boundaries.</x:v>
      </x:c>
      <x:c r="K367" s="232" t="str">
        <x:v>Physical operator: ApprovalGatedSetupStatusOperator &gt; execution mode &gt; partial/gated/completed/smoke &gt; Operator status matches side-effect and provider boundaries.</x:v>
      </x:c>
      <x:c r="L367" s="233" t="str">
        <x:v>HTB-0935</x:v>
      </x:c>
      <x:c r="M367" s="234" t="str">
        <x:v>test_operator_status_matches_side_effect</x:v>
      </x:c>
      <x:c r="N367" s="234" t="str">
        <x:v>unit + policy</x:v>
      </x:c>
      <x:c r="O367" s="234" t="str">
        <x:v>Meets atomic contract: Partial/gated matters.</x:v>
      </x:c>
      <x:c r="P367" s="233" t="str">
        <x:v>SKIPPED_NA</x:v>
      </x:c>
      <x:c r="Q367" s="235" t="n">
        <x:v>935</x:v>
      </x:c>
      <x:c r="R367" s="236" t="n">
        <x:v>1</x:v>
      </x:c>
      <x:c r="S367" s="237" t="str">
        <x:v>Original old atomic feature and atomic test row preserved.</x:v>
      </x:c>
    </x:row>
    <x:row r="368" ht="44" customHeight="1">
      <x:c r="A368" s="183" t="str">
        <x:v>Operators</x:v>
      </x:c>
      <x:c r="B36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68" s="217" t="str">
        <x:v>4. 物理算子与执行舰队管理 — Physical Operator &amp; Execution Fleet Management</x:v>
      </x:c>
      <x:c r="D368" s="153" t="str">
        <x:v>Registers and manages API models, subscription agents, browser/Web operators, Code Agent panes, and local/remote environments as first-class physical operators. Maintains profiles, adapters, availability, health, capacity, quota, cost and concurrency state.</x:v>
      </x:c>
      <x:c r="E368" s="153" t="str"/>
      <x:c r="F368" s="153" t="str">
        <x:v>COMPLETE</x:v>
      </x:c>
      <x:c r="G368" s="229" t="str">
        <x:v>FD-0283-OPERATOR-WRITES-EXPECTED-EVIDENCE-E56C57</x:v>
      </x:c>
      <x:c r="H368" s="230" t="str">
        <x:v>Operator writes expected evidence artifact and evidence.jsonl entry</x:v>
      </x:c>
      <x:c r="I368" s="231" t="str">
        <x:v>HISTORICAL_OLD_FEATURE</x:v>
      </x:c>
      <x:c r="J368" s="232" t="str">
        <x:v>Operator writes expected evidence artifact and evidence.jsonl entry.</x:v>
      </x:c>
      <x:c r="K368" s="232" t="str">
        <x:v>Physical operator: ApprovalGatedSetupStatusOperator &gt; evidence emission &gt; bridge output and gate &gt; Operator writes expected evidence artifact and evidence.jsonl entry.</x:v>
      </x:c>
      <x:c r="L368" s="233" t="str">
        <x:v>HTB-0936</x:v>
      </x:c>
      <x:c r="M368" s="234" t="str">
        <x:v>test_operator_writes_expected_evidence_artifact</x:v>
      </x:c>
      <x:c r="N368" s="234" t="str">
        <x:v>schema/gate</x:v>
      </x:c>
      <x:c r="O368" s="234" t="str">
        <x:v>Meets atomic contract: Operator output oracle.</x:v>
      </x:c>
      <x:c r="P368" s="233" t="str">
        <x:v>SKIPPED_NA</x:v>
      </x:c>
      <x:c r="Q368" s="235" t="n">
        <x:v>936</x:v>
      </x:c>
      <x:c r="R368" s="236" t="n">
        <x:v>1</x:v>
      </x:c>
      <x:c r="S368" s="237" t="str">
        <x:v>Original old atomic feature and atomic test row preserved.</x:v>
      </x:c>
    </x:row>
    <x:row r="369" ht="44" customHeight="1">
      <x:c r="A369" s="183" t="str">
        <x:v>Operators</x:v>
      </x:c>
      <x:c r="B36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69" s="217" t="str">
        <x:v>4. 物理算子与执行舰队管理 — Physical Operator &amp; Execution Fleet Management</x:v>
      </x:c>
      <x:c r="D369" s="153" t="str">
        <x:v>Registers and manages API models, subscription agents, browser/Web operators, Code Agent panes, and local/remote environments as first-class physical operators. Maintains profiles, adapters, availability, health, capacity, quota, cost and concurrency state.</x:v>
      </x:c>
      <x:c r="E369" s="153" t="str"/>
      <x:c r="F369" s="153" t="str">
        <x:v>COMPLETE</x:v>
      </x:c>
      <x:c r="G369" s="229" t="str">
        <x:v>FD-0284-GATED-OPERATORS-DO-NOT-7F841C</x:v>
      </x:c>
      <x:c r="H369" s="230" t="str">
        <x:v>Gated operators do not execute protected side effects without approval and emit…</x:v>
      </x:c>
      <x:c r="I369" s="231" t="str">
        <x:v>HISTORICAL_OLD_FEATURE</x:v>
      </x:c>
      <x:c r="J369" s="232" t="str">
        <x:v>Gated operators do not execute protected side effects without approval and emit continuation evidence.</x:v>
      </x:c>
      <x:c r="K369" s="232" t="str">
        <x:v>Physical operator: ApprovalGatedSetupStatusOperator &gt; approval behavior &gt; missing/complete approval &gt; Gated operators do not execute protected side effects without approval and emit continuation evidence.</x:v>
      </x:c>
      <x:c r="L369" s="233" t="str">
        <x:v>HTB-0937</x:v>
      </x:c>
      <x:c r="M369" s="234" t="str">
        <x:v>test_gated_operators_do_not_execute</x:v>
      </x:c>
      <x:c r="N369" s="234" t="str">
        <x:v>schema/gate</x:v>
      </x:c>
      <x:c r="O369" s="234" t="str">
        <x:v>Meets atomic contract: Safety invariant.</x:v>
      </x:c>
      <x:c r="P369" s="233" t="str">
        <x:v>SKIPPED_NA</x:v>
      </x:c>
      <x:c r="Q369" s="235" t="n">
        <x:v>937</x:v>
      </x:c>
      <x:c r="R369" s="236" t="n">
        <x:v>1</x:v>
      </x:c>
      <x:c r="S369" s="237" t="str">
        <x:v>Original old atomic feature and atomic test row preserved.</x:v>
      </x:c>
    </x:row>
    <x:row r="370" ht="44" customHeight="1">
      <x:c r="A370" s="183" t="str">
        <x:v>Operators</x:v>
      </x:c>
      <x:c r="B37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70" s="217" t="str">
        <x:v>4. 物理算子与执行舰队管理 — Physical Operator &amp; Execution Fleet Management</x:v>
      </x:c>
      <x:c r="D370" s="153" t="str">
        <x:v>Registers and manages API models, subscription agents, browser/Web operators, Code Agent panes, and local/remote environments as first-class physical operators. Maintains profiles, adapters, availability, health, capacity, quota, cost and concurrency state.</x:v>
      </x:c>
      <x:c r="E370" s="153" t="str"/>
      <x:c r="F370" s="153" t="str">
        <x:v>COMPLETE</x:v>
      </x:c>
      <x:c r="G370" s="229" t="str">
        <x:v>FD-0285-OPERATOR-LIMITATIONS-REMAIN-VISIBLE-1113D0</x:v>
      </x:c>
      <x:c r="H370" s="230" t="str">
        <x:v>Operator limitations remain visible and prevent full-parity claims when needed</x:v>
      </x:c>
      <x:c r="I370" s="231" t="str">
        <x:v>HISTORICAL_OLD_FEATURE</x:v>
      </x:c>
      <x:c r="J370" s="232" t="str">
        <x:v>Operator limitations remain visible and prevent full-parity claims when needed.</x:v>
      </x:c>
      <x:c r="K370" s="232" t="str">
        <x:v>Physical operator: ApprovalGatedSetupStatusOperator &gt; limitation honesty &gt; limitations and warnings &gt; Operator limitations remain visible and prevent full-parity claims when needed.</x:v>
      </x:c>
      <x:c r="L370" s="233" t="str">
        <x:v>HTB-0938</x:v>
      </x:c>
      <x:c r="M370" s="234" t="str">
        <x:v>test_operator_limitations_remain_visible_prevent</x:v>
      </x:c>
      <x:c r="N370" s="234" t="str">
        <x:v>unit + policy</x:v>
      </x:c>
      <x:c r="O370" s="234" t="str">
        <x:v>Meets atomic contract: No false parity.</x:v>
      </x:c>
      <x:c r="P370" s="233" t="str">
        <x:v>SKIPPED_NA</x:v>
      </x:c>
      <x:c r="Q370" s="235" t="n">
        <x:v>938</x:v>
      </x:c>
      <x:c r="R370" s="236" t="n">
        <x:v>1</x:v>
      </x:c>
      <x:c r="S370" s="237" t="str">
        <x:v>Original old atomic feature and atomic test row preserved.</x:v>
      </x:c>
    </x:row>
    <x:row r="371" ht="44" customHeight="1">
      <x:c r="A371" s="183" t="str">
        <x:v>Operators</x:v>
      </x:c>
      <x:c r="B37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71" s="217" t="str">
        <x:v>4. 物理算子与执行舰队管理 — Physical Operator &amp; Execution Fleet Management</x:v>
      </x:c>
      <x:c r="D371" s="153" t="str">
        <x:v>Registers and manages API models, subscription agents, browser/Web operators, Code Agent panes, and local/remote environments as first-class physical operators. Maintains profiles, adapters, availability, health, capacity, quota, cost and concurrency state.</x:v>
      </x:c>
      <x:c r="E371" s="153" t="str"/>
      <x:c r="F371" s="153" t="str">
        <x:v>COMPLETE</x:v>
      </x:c>
      <x:c r="G371" s="229" t="str">
        <x:v>FD-0286-PHYSICAL-OPERATOR-APPEARS-BINDING-9359E7</x:v>
      </x:c>
      <x:c r="H371" s="230" t="str">
        <x:v>Physical operator appears in binding config with correct native skill and status</x:v>
      </x:c>
      <x:c r="I371" s="231" t="str">
        <x:v>HISTORICAL_OLD_FEATURE</x:v>
      </x:c>
      <x:c r="J371" s="232" t="str">
        <x:v>Physical operator appears in binding config with correct native skill and status.</x:v>
      </x:c>
      <x:c r="K371" s="232" t="str">
        <x:v>Physical operator: AutoSciBridgeSurveyWriter &gt; binding record &gt; AutoSciBridgeSurveyWriter route binding &gt; Physical operator appears in binding config with correct native skill and status.</x:v>
      </x:c>
      <x:c r="L371" s="233" t="str">
        <x:v>HTB-0939</x:v>
      </x:c>
      <x:c r="M371" s="234" t="str">
        <x:v>test_physical_operator_appears_binding_config</x:v>
      </x:c>
      <x:c r="N371" s="234" t="str">
        <x:v>unit + static contract</x:v>
      </x:c>
      <x:c r="O371" s="234" t="str">
        <x:v>Meets atomic contract: Binding identity.</x:v>
      </x:c>
      <x:c r="P371" s="233" t="str">
        <x:v>SKIPPED_NA</x:v>
      </x:c>
      <x:c r="Q371" s="235" t="n">
        <x:v>939</x:v>
      </x:c>
      <x:c r="R371" s="236" t="n">
        <x:v>1</x:v>
      </x:c>
      <x:c r="S371" s="237" t="str">
        <x:v>Original old atomic feature and atomic test row preserved.</x:v>
      </x:c>
    </x:row>
    <x:row r="372" ht="44" customHeight="1">
      <x:c r="A372" s="183" t="str">
        <x:v>Operators</x:v>
      </x:c>
      <x:c r="B37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72" s="217" t="str">
        <x:v>4. 物理算子与执行舰队管理 — Physical Operator &amp; Execution Fleet Management</x:v>
      </x:c>
      <x:c r="D372" s="153" t="str">
        <x:v>Registers and manages API models, subscription agents, browser/Web operators, Code Agent panes, and local/remote environments as first-class physical operators. Maintains profiles, adapters, availability, health, capacity, quota, cost and concurrency state.</x:v>
      </x:c>
      <x:c r="E372" s="153" t="str"/>
      <x:c r="F372" s="153" t="str">
        <x:v>COMPLETE</x:v>
      </x:c>
      <x:c r="G372" s="229" t="str">
        <x:v>FD-0287-OPERATOR-STATUS-MATCHES-SIDE-6CDF36</x:v>
      </x:c>
      <x:c r="H372" s="230" t="str">
        <x:v>Operator status matches side-effect and provider boundaries</x:v>
      </x:c>
      <x:c r="I372" s="231" t="str">
        <x:v>HISTORICAL_OLD_FEATURE</x:v>
      </x:c>
      <x:c r="J372" s="232" t="str">
        <x:v>Operator status matches side-effect and provider boundaries.</x:v>
      </x:c>
      <x:c r="K372" s="232" t="str">
        <x:v>Physical operator: AutoSciBridgeSurveyWriter &gt; execution mode &gt; partial/gated/completed/smoke &gt; Operator status matches side-effect and provider boundaries.</x:v>
      </x:c>
      <x:c r="L372" s="233" t="str">
        <x:v>HTB-0940</x:v>
      </x:c>
      <x:c r="M372" s="234" t="str">
        <x:v>test_operator_status_matches_side_effect</x:v>
      </x:c>
      <x:c r="N372" s="234" t="str">
        <x:v>unit + policy</x:v>
      </x:c>
      <x:c r="O372" s="234" t="str">
        <x:v>Meets atomic contract: Partial/gated matters.</x:v>
      </x:c>
      <x:c r="P372" s="233" t="str">
        <x:v>SKIPPED_NA</x:v>
      </x:c>
      <x:c r="Q372" s="235" t="n">
        <x:v>940</x:v>
      </x:c>
      <x:c r="R372" s="236" t="n">
        <x:v>1</x:v>
      </x:c>
      <x:c r="S372" s="237" t="str">
        <x:v>Original old atomic feature and atomic test row preserved.</x:v>
      </x:c>
    </x:row>
    <x:row r="373" ht="44" customHeight="1">
      <x:c r="A373" s="183" t="str">
        <x:v>Operators</x:v>
      </x:c>
      <x:c r="B37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73" s="217" t="str">
        <x:v>4. 物理算子与执行舰队管理 — Physical Operator &amp; Execution Fleet Management</x:v>
      </x:c>
      <x:c r="D373" s="153" t="str">
        <x:v>Registers and manages API models, subscription agents, browser/Web operators, Code Agent panes, and local/remote environments as first-class physical operators. Maintains profiles, adapters, availability, health, capacity, quota, cost and concurrency state.</x:v>
      </x:c>
      <x:c r="E373" s="153" t="str"/>
      <x:c r="F373" s="153" t="str">
        <x:v>COMPLETE</x:v>
      </x:c>
      <x:c r="G373" s="229" t="str">
        <x:v>FD-0288-OPERATOR-WRITES-EXPECTED-EVIDENCE-D1342A</x:v>
      </x:c>
      <x:c r="H373" s="230" t="str">
        <x:v>Operator writes expected evidence artifact and evidence.jsonl entry</x:v>
      </x:c>
      <x:c r="I373" s="231" t="str">
        <x:v>HISTORICAL_OLD_FEATURE</x:v>
      </x:c>
      <x:c r="J373" s="232" t="str">
        <x:v>Operator writes expected evidence artifact and evidence.jsonl entry.</x:v>
      </x:c>
      <x:c r="K373" s="232" t="str">
        <x:v>Physical operator: AutoSciBridgeSurveyWriter &gt; evidence emission &gt; bridge output and gate &gt; Operator writes expected evidence artifact and evidence.jsonl entry.</x:v>
      </x:c>
      <x:c r="L373" s="233" t="str">
        <x:v>HTB-0941</x:v>
      </x:c>
      <x:c r="M373" s="234" t="str">
        <x:v>test_operator_writes_expected_evidence_artifact</x:v>
      </x:c>
      <x:c r="N373" s="234" t="str">
        <x:v>schema/gate</x:v>
      </x:c>
      <x:c r="O373" s="234" t="str">
        <x:v>Meets atomic contract: Operator output oracle.</x:v>
      </x:c>
      <x:c r="P373" s="233" t="str">
        <x:v>SKIPPED_NA</x:v>
      </x:c>
      <x:c r="Q373" s="235" t="n">
        <x:v>941</x:v>
      </x:c>
      <x:c r="R373" s="236" t="n">
        <x:v>1</x:v>
      </x:c>
      <x:c r="S373" s="237" t="str">
        <x:v>Original old atomic feature and atomic test row preserved.</x:v>
      </x:c>
    </x:row>
    <x:row r="374" ht="44" customHeight="1">
      <x:c r="A374" s="183" t="str">
        <x:v>Operators</x:v>
      </x:c>
      <x:c r="B37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74" s="217" t="str">
        <x:v>4. 物理算子与执行舰队管理 — Physical Operator &amp; Execution Fleet Management</x:v>
      </x:c>
      <x:c r="D374" s="153" t="str">
        <x:v>Registers and manages API models, subscription agents, browser/Web operators, Code Agent panes, and local/remote environments as first-class physical operators. Maintains profiles, adapters, availability, health, capacity, quota, cost and concurrency state.</x:v>
      </x:c>
      <x:c r="E374" s="153" t="str"/>
      <x:c r="F374" s="153" t="str">
        <x:v>COMPLETE</x:v>
      </x:c>
      <x:c r="G374" s="229" t="str">
        <x:v>FD-0289-GATED-OPERATORS-DO-NOT-D0AA25</x:v>
      </x:c>
      <x:c r="H374" s="230" t="str">
        <x:v>Gated operators do not execute protected side effects without approval and emit…</x:v>
      </x:c>
      <x:c r="I374" s="231" t="str">
        <x:v>HISTORICAL_OLD_FEATURE</x:v>
      </x:c>
      <x:c r="J374" s="232" t="str">
        <x:v>Gated operators do not execute protected side effects without approval and emit continuation evidence.</x:v>
      </x:c>
      <x:c r="K374" s="232" t="str">
        <x:v>Physical operator: AutoSciBridgeSurveyWriter &gt; approval behavior &gt; missing/complete approval &gt; Gated operators do not execute protected side effects without approval and emit continuation evidence.</x:v>
      </x:c>
      <x:c r="L374" s="233" t="str">
        <x:v>HTB-0942</x:v>
      </x:c>
      <x:c r="M374" s="234" t="str">
        <x:v>test_gated_operators_do_not_execute</x:v>
      </x:c>
      <x:c r="N374" s="234" t="str">
        <x:v>schema/gate</x:v>
      </x:c>
      <x:c r="O374" s="234" t="str">
        <x:v>Meets atomic contract: Safety invariant.</x:v>
      </x:c>
      <x:c r="P374" s="233" t="str">
        <x:v>SKIPPED_NA</x:v>
      </x:c>
      <x:c r="Q374" s="235" t="n">
        <x:v>942</x:v>
      </x:c>
      <x:c r="R374" s="236" t="n">
        <x:v>1</x:v>
      </x:c>
      <x:c r="S374" s="237" t="str">
        <x:v>Original old atomic feature and atomic test row preserved.</x:v>
      </x:c>
    </x:row>
    <x:row r="375" ht="44" customHeight="1">
      <x:c r="A375" s="183" t="str">
        <x:v>Operators</x:v>
      </x:c>
      <x:c r="B37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75" s="217" t="str">
        <x:v>4. 物理算子与执行舰队管理 — Physical Operator &amp; Execution Fleet Management</x:v>
      </x:c>
      <x:c r="D375" s="153" t="str">
        <x:v>Registers and manages API models, subscription agents, browser/Web operators, Code Agent panes, and local/remote environments as first-class physical operators. Maintains profiles, adapters, availability, health, capacity, quota, cost and concurrency state.</x:v>
      </x:c>
      <x:c r="E375" s="153" t="str"/>
      <x:c r="F375" s="153" t="str">
        <x:v>COMPLETE</x:v>
      </x:c>
      <x:c r="G375" s="229" t="str">
        <x:v>FD-0290-OPERATOR-LIMITATIONS-REMAIN-VISIBLE-E46ED5</x:v>
      </x:c>
      <x:c r="H375" s="230" t="str">
        <x:v>Operator limitations remain visible and prevent full-parity claims when needed</x:v>
      </x:c>
      <x:c r="I375" s="231" t="str">
        <x:v>HISTORICAL_OLD_FEATURE</x:v>
      </x:c>
      <x:c r="J375" s="232" t="str">
        <x:v>Operator limitations remain visible and prevent full-parity claims when needed.</x:v>
      </x:c>
      <x:c r="K375" s="232" t="str">
        <x:v>Physical operator: AutoSciBridgeSurveyWriter &gt; limitation honesty &gt; limitations and warnings &gt; Operator limitations remain visible and prevent full-parity claims when needed.</x:v>
      </x:c>
      <x:c r="L375" s="233" t="str">
        <x:v>HTB-0943</x:v>
      </x:c>
      <x:c r="M375" s="234" t="str">
        <x:v>test_operator_limitations_remain_visible_prevent</x:v>
      </x:c>
      <x:c r="N375" s="234" t="str">
        <x:v>unit + static contract</x:v>
      </x:c>
      <x:c r="O375" s="234" t="str">
        <x:v>Meets atomic contract: No false parity.</x:v>
      </x:c>
      <x:c r="P375" s="233" t="str">
        <x:v>SKIPPED_NA</x:v>
      </x:c>
      <x:c r="Q375" s="235" t="n">
        <x:v>943</x:v>
      </x:c>
      <x:c r="R375" s="236" t="n">
        <x:v>1</x:v>
      </x:c>
      <x:c r="S375" s="237" t="str">
        <x:v>Original old atomic feature and atomic test row preserved.</x:v>
      </x:c>
    </x:row>
    <x:row r="376" ht="44" customHeight="1">
      <x:c r="A376" s="183" t="str">
        <x:v>Operators</x:v>
      </x:c>
      <x:c r="B37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76" s="217" t="str">
        <x:v>4. 物理算子与执行舰队管理 — Physical Operator &amp; Execution Fleet Management</x:v>
      </x:c>
      <x:c r="D376" s="153" t="str">
        <x:v>Registers and manages API models, subscription agents, browser/Web operators, Code Agent panes, and local/remote environments as first-class physical operators. Maintains profiles, adapters, availability, health, capacity, quota, cost and concurrency state.</x:v>
      </x:c>
      <x:c r="E376" s="153" t="str"/>
      <x:c r="F376" s="153" t="str">
        <x:v>COMPLETE</x:v>
      </x:c>
      <x:c r="G376" s="229" t="str">
        <x:v>FD-0291-PHYSICAL-OPERATOR-APPEARS-BINDING-DEB9A9</x:v>
      </x:c>
      <x:c r="H376" s="230" t="str">
        <x:v>Physical operator appears in binding config with correct native skill and status</x:v>
      </x:c>
      <x:c r="I376" s="231" t="str">
        <x:v>HISTORICAL_OLD_FEATURE</x:v>
      </x:c>
      <x:c r="J376" s="232" t="str">
        <x:v>Physical operator appears in binding config with correct native skill and status.</x:v>
      </x:c>
      <x:c r="K376" s="232" t="str">
        <x:v>Physical operator: ApprovalGatedGraphVisualizationOperator &gt; binding record &gt; ApprovalGatedGraphVisualizationOperator route binding &gt; Physical operator appears in binding config with correct native skill and status.</x:v>
      </x:c>
      <x:c r="L376" s="233" t="str">
        <x:v>HTB-0944</x:v>
      </x:c>
      <x:c r="M376" s="234" t="str">
        <x:v>test_physical_operator_appears_binding_config</x:v>
      </x:c>
      <x:c r="N376" s="234" t="str">
        <x:v>unit + policy</x:v>
      </x:c>
      <x:c r="O376" s="234" t="str">
        <x:v>Meets atomic contract: Binding identity.</x:v>
      </x:c>
      <x:c r="P376" s="233" t="str">
        <x:v>SKIPPED_NA</x:v>
      </x:c>
      <x:c r="Q376" s="235" t="n">
        <x:v>944</x:v>
      </x:c>
      <x:c r="R376" s="236" t="n">
        <x:v>1</x:v>
      </x:c>
      <x:c r="S376" s="237" t="str">
        <x:v>Original old atomic feature and atomic test row preserved.</x:v>
      </x:c>
    </x:row>
    <x:row r="377" ht="44" customHeight="1">
      <x:c r="A377" s="183" t="str">
        <x:v>Operators</x:v>
      </x:c>
      <x:c r="B37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77" s="217" t="str">
        <x:v>4. 物理算子与执行舰队管理 — Physical Operator &amp; Execution Fleet Management</x:v>
      </x:c>
      <x:c r="D377" s="153" t="str">
        <x:v>Registers and manages API models, subscription agents, browser/Web operators, Code Agent panes, and local/remote environments as first-class physical operators. Maintains profiles, adapters, availability, health, capacity, quota, cost and concurrency state.</x:v>
      </x:c>
      <x:c r="E377" s="153" t="str"/>
      <x:c r="F377" s="153" t="str">
        <x:v>COMPLETE</x:v>
      </x:c>
      <x:c r="G377" s="229" t="str">
        <x:v>FD-0292-OPERATOR-STATUS-MATCHES-SIDE-8928C2</x:v>
      </x:c>
      <x:c r="H377" s="230" t="str">
        <x:v>Operator status matches side-effect and provider boundaries</x:v>
      </x:c>
      <x:c r="I377" s="231" t="str">
        <x:v>HISTORICAL_OLD_FEATURE</x:v>
      </x:c>
      <x:c r="J377" s="232" t="str">
        <x:v>Operator status matches side-effect and provider boundaries.</x:v>
      </x:c>
      <x:c r="K377" s="232" t="str">
        <x:v>Physical operator: ApprovalGatedGraphVisualizationOperator &gt; execution mode &gt; partial/gated/completed/smoke &gt; Operator status matches side-effect and provider boundaries.</x:v>
      </x:c>
      <x:c r="L377" s="233" t="str">
        <x:v>HTB-0945</x:v>
      </x:c>
      <x:c r="M377" s="234" t="str">
        <x:v>test_operator_status_matches_side_effect</x:v>
      </x:c>
      <x:c r="N377" s="234" t="str">
        <x:v>unit + policy</x:v>
      </x:c>
      <x:c r="O377" s="234" t="str">
        <x:v>Meets atomic contract: Partial/gated matters.</x:v>
      </x:c>
      <x:c r="P377" s="233" t="str">
        <x:v>SKIPPED_NA</x:v>
      </x:c>
      <x:c r="Q377" s="235" t="n">
        <x:v>945</x:v>
      </x:c>
      <x:c r="R377" s="236" t="n">
        <x:v>1</x:v>
      </x:c>
      <x:c r="S377" s="237" t="str">
        <x:v>Original old atomic feature and atomic test row preserved.</x:v>
      </x:c>
    </x:row>
    <x:row r="378" ht="44" customHeight="1">
      <x:c r="A378" s="183" t="str">
        <x:v>Operators</x:v>
      </x:c>
      <x:c r="B37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78" s="217" t="str">
        <x:v>4. 物理算子与执行舰队管理 — Physical Operator &amp; Execution Fleet Management</x:v>
      </x:c>
      <x:c r="D378" s="153" t="str">
        <x:v>Registers and manages API models, subscription agents, browser/Web operators, Code Agent panes, and local/remote environments as first-class physical operators. Maintains profiles, adapters, availability, health, capacity, quota, cost and concurrency state.</x:v>
      </x:c>
      <x:c r="E378" s="153" t="str"/>
      <x:c r="F378" s="153" t="str">
        <x:v>COMPLETE</x:v>
      </x:c>
      <x:c r="G378" s="229" t="str">
        <x:v>FD-0293-OPERATOR-WRITES-EXPECTED-EVIDENCE-4C9AB7</x:v>
      </x:c>
      <x:c r="H378" s="230" t="str">
        <x:v>Operator writes expected evidence artifact and evidence.jsonl entry</x:v>
      </x:c>
      <x:c r="I378" s="231" t="str">
        <x:v>HISTORICAL_OLD_FEATURE</x:v>
      </x:c>
      <x:c r="J378" s="232" t="str">
        <x:v>Operator writes expected evidence artifact and evidence.jsonl entry.</x:v>
      </x:c>
      <x:c r="K378" s="232" t="str">
        <x:v>Physical operator: ApprovalGatedGraphVisualizationOperator &gt; evidence emission &gt; bridge output and gate &gt; Operator writes expected evidence artifact and evidence.jsonl entry.</x:v>
      </x:c>
      <x:c r="L378" s="233" t="str">
        <x:v>HTB-0946</x:v>
      </x:c>
      <x:c r="M378" s="234" t="str">
        <x:v>test_operator_writes_expected_evidence_artifact</x:v>
      </x:c>
      <x:c r="N378" s="234" t="str">
        <x:v>schema/gate</x:v>
      </x:c>
      <x:c r="O378" s="234" t="str">
        <x:v>Meets atomic contract: Operator output oracle.</x:v>
      </x:c>
      <x:c r="P378" s="233" t="str">
        <x:v>SKIPPED_NA</x:v>
      </x:c>
      <x:c r="Q378" s="235" t="n">
        <x:v>946</x:v>
      </x:c>
      <x:c r="R378" s="236" t="n">
        <x:v>1</x:v>
      </x:c>
      <x:c r="S378" s="237" t="str">
        <x:v>Original old atomic feature and atomic test row preserved.</x:v>
      </x:c>
    </x:row>
    <x:row r="379" ht="44" customHeight="1">
      <x:c r="A379" s="183" t="str">
        <x:v>Operators</x:v>
      </x:c>
      <x:c r="B37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79" s="217" t="str">
        <x:v>4. 物理算子与执行舰队管理 — Physical Operator &amp; Execution Fleet Management</x:v>
      </x:c>
      <x:c r="D379" s="153" t="str">
        <x:v>Registers and manages API models, subscription agents, browser/Web operators, Code Agent panes, and local/remote environments as first-class physical operators. Maintains profiles, adapters, availability, health, capacity, quota, cost and concurrency state.</x:v>
      </x:c>
      <x:c r="E379" s="153" t="str"/>
      <x:c r="F379" s="153" t="str">
        <x:v>COMPLETE</x:v>
      </x:c>
      <x:c r="G379" s="229" t="str">
        <x:v>FD-0294-GATED-OPERATORS-DO-NOT-52A0BE</x:v>
      </x:c>
      <x:c r="H379" s="230" t="str">
        <x:v>Gated operators do not execute protected side effects without approval and emit…</x:v>
      </x:c>
      <x:c r="I379" s="231" t="str">
        <x:v>HISTORICAL_OLD_FEATURE</x:v>
      </x:c>
      <x:c r="J379" s="232" t="str">
        <x:v>Gated operators do not execute protected side effects without approval and emit continuation evidence.</x:v>
      </x:c>
      <x:c r="K379" s="232" t="str">
        <x:v>Physical operator: ApprovalGatedGraphVisualizationOperator &gt; approval behavior &gt; missing/complete approval &gt; Gated operators do not execute protected side effects without approval and emit continuation evidence.</x:v>
      </x:c>
      <x:c r="L379" s="233" t="str">
        <x:v>HTB-0947</x:v>
      </x:c>
      <x:c r="M379" s="234" t="str">
        <x:v>test_gated_operators_do_not_execute</x:v>
      </x:c>
      <x:c r="N379" s="234" t="str">
        <x:v>schema/gate</x:v>
      </x:c>
      <x:c r="O379" s="234" t="str">
        <x:v>Meets atomic contract: Safety invariant.</x:v>
      </x:c>
      <x:c r="P379" s="233" t="str">
        <x:v>SKIPPED_NA</x:v>
      </x:c>
      <x:c r="Q379" s="235" t="n">
        <x:v>947</x:v>
      </x:c>
      <x:c r="R379" s="236" t="n">
        <x:v>1</x:v>
      </x:c>
      <x:c r="S379" s="237" t="str">
        <x:v>Original old atomic feature and atomic test row preserved.</x:v>
      </x:c>
    </x:row>
    <x:row r="380" ht="44" customHeight="1">
      <x:c r="A380" s="183" t="str">
        <x:v>Operators</x:v>
      </x:c>
      <x:c r="B38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80" s="217" t="str">
        <x:v>4. 物理算子与执行舰队管理 — Physical Operator &amp; Execution Fleet Management</x:v>
      </x:c>
      <x:c r="D380" s="153" t="str">
        <x:v>Registers and manages API models, subscription agents, browser/Web operators, Code Agent panes, and local/remote environments as first-class physical operators. Maintains profiles, adapters, availability, health, capacity, quota, cost and concurrency state.</x:v>
      </x:c>
      <x:c r="E380" s="153" t="str"/>
      <x:c r="F380" s="153" t="str">
        <x:v>COMPLETE</x:v>
      </x:c>
      <x:c r="G380" s="229" t="str">
        <x:v>FD-0295-OPERATOR-LIMITATIONS-REMAIN-VISIBLE-A0AFCF</x:v>
      </x:c>
      <x:c r="H380" s="230" t="str">
        <x:v>Operator limitations remain visible and prevent full-parity claims when needed</x:v>
      </x:c>
      <x:c r="I380" s="231" t="str">
        <x:v>HISTORICAL_OLD_FEATURE</x:v>
      </x:c>
      <x:c r="J380" s="232" t="str">
        <x:v>Operator limitations remain visible and prevent full-parity claims when needed.</x:v>
      </x:c>
      <x:c r="K380" s="232" t="str">
        <x:v>Physical operator: ApprovalGatedGraphVisualizationOperator &gt; limitation honesty &gt; limitations and warnings &gt; Operator limitations remain visible and prevent full-parity claims when needed.</x:v>
      </x:c>
      <x:c r="L380" s="233" t="str">
        <x:v>HTB-0948</x:v>
      </x:c>
      <x:c r="M380" s="234" t="str">
        <x:v>test_operator_limitations_remain_visible_prevent</x:v>
      </x:c>
      <x:c r="N380" s="234" t="str">
        <x:v>unit + policy</x:v>
      </x:c>
      <x:c r="O380" s="234" t="str">
        <x:v>Meets atomic contract: No false parity.</x:v>
      </x:c>
      <x:c r="P380" s="233" t="str">
        <x:v>SKIPPED_NA</x:v>
      </x:c>
      <x:c r="Q380" s="235" t="n">
        <x:v>948</x:v>
      </x:c>
      <x:c r="R380" s="236" t="n">
        <x:v>1</x:v>
      </x:c>
      <x:c r="S380" s="237" t="str">
        <x:v>Original old atomic feature and atomic test row preserved.</x:v>
      </x:c>
    </x:row>
    <x:row r="381" ht="44" customHeight="1">
      <x:c r="A381" s="183" t="str">
        <x:v>Operators</x:v>
      </x:c>
      <x:c r="B38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81" s="217" t="str">
        <x:v>4. 物理算子与执行舰队管理 — Physical Operator &amp; Execution Fleet Management</x:v>
      </x:c>
      <x:c r="D381" s="153" t="str">
        <x:v>Registers and manages API models, subscription agents, browser/Web operators, Code Agent panes, and local/remote environments as first-class physical operators. Maintains profiles, adapters, availability, health, capacity, quota, cost and concurrency state.</x:v>
      </x:c>
      <x:c r="E381" s="153" t="str"/>
      <x:c r="F381" s="153" t="str">
        <x:v>COMPLETE</x:v>
      </x:c>
      <x:c r="G381" s="229" t="str">
        <x:v>MISC-0303-ANY-EXTERNAL-WRITE-BROWSER-1F66D8</x:v>
      </x:c>
      <x:c r="H381" s="230" t="str">
        <x:v>Any external write/browser/send action is approval-gated where applicable</x:v>
      </x:c>
      <x:c r="I381" s="231" t="str">
        <x:v>HISTORICAL_OLD_FEATURE</x:v>
      </x:c>
      <x:c r="J381" s="232" t="str">
        <x:v>Any external write/browser/send action is approval-gated where applicable.</x:v>
      </x:c>
      <x:c r="K381" s="232" t="str">
        <x:v>Skill/integration surface: skills-md &gt; side-effect boundary &gt; write/sync/browser/send actions &gt; Any external write/browser/send action is approval-gated where applicable.</x:v>
      </x:c>
      <x:c r="L381" s="233" t="str">
        <x:v>HTB-1800</x:v>
      </x:c>
      <x:c r="M381" s="234" t="str">
        <x:v>test_any_external_write_browser_send</x:v>
      </x:c>
      <x:c r="N381" s="234" t="str">
        <x:v>static + smoke</x:v>
      </x:c>
      <x:c r="O381" s="234" t="str">
        <x:v>Meets atomic contract: Integration safety.</x:v>
      </x:c>
      <x:c r="P381" s="233" t="str">
        <x:v>SKIPPED_NA</x:v>
      </x:c>
      <x:c r="Q381" s="235" t="n">
        <x:v>1800</x:v>
      </x:c>
      <x:c r="R381" s="236" t="n">
        <x:v>1</x:v>
      </x:c>
      <x:c r="S381" s="237" t="str">
        <x:v>Original old atomic feature and atomic test row preserved.</x:v>
      </x:c>
    </x:row>
    <x:row r="382" ht="44" customHeight="1">
      <x:c r="A382" s="183" t="str">
        <x:v>Operators</x:v>
      </x:c>
      <x:c r="B38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82" s="217" t="str">
        <x:v>4. 物理算子与执行舰队管理 — Physical Operator &amp; Execution Fleet Management</x:v>
      </x:c>
      <x:c r="D382" s="153" t="str">
        <x:v>Registers and manages API models, subscription agents, browser/Web operators, Code Agent panes, and local/remote environments as first-class physical operators. Maintains profiles, adapters, availability, health, capacity, quota, cost and concurrency state.</x:v>
      </x:c>
      <x:c r="E382" s="153" t="str"/>
      <x:c r="F382" s="153" t="str">
        <x:v>COMPLETE</x:v>
      </x:c>
      <x:c r="G382" s="229" t="str">
        <x:v>MISC-0308-ANY-EXTERNAL-WRITE-BROWSER-F66FD9</x:v>
      </x:c>
      <x:c r="H382" s="230" t="str">
        <x:v>Any external write/browser/send action is approval-gated where applicable</x:v>
      </x:c>
      <x:c r="I382" s="231" t="str">
        <x:v>HISTORICAL_OLD_FEATURE</x:v>
      </x:c>
      <x:c r="J382" s="232" t="str">
        <x:v>Any external write/browser/send action is approval-gated where applicable.</x:v>
      </x:c>
      <x:c r="K382" s="232" t="str">
        <x:v>Skill/integration surface: skills-office &gt; side-effect boundary &gt; write/sync/browser/send actions &gt; Any external write/browser/send action is approval-gated where applicable.</x:v>
      </x:c>
      <x:c r="L382" s="233" t="str">
        <x:v>HTB-1805</x:v>
      </x:c>
      <x:c r="M382" s="234" t="str">
        <x:v>test_any_external_write_browser_send</x:v>
      </x:c>
      <x:c r="N382" s="234" t="str">
        <x:v>static + smoke</x:v>
      </x:c>
      <x:c r="O382" s="234" t="str">
        <x:v>Meets atomic contract: Integration safety.</x:v>
      </x:c>
      <x:c r="P382" s="233" t="str">
        <x:v>FAIL</x:v>
      </x:c>
      <x:c r="Q382" s="235" t="n">
        <x:v>1805</x:v>
      </x:c>
      <x:c r="R382" s="236" t="n">
        <x:v>1</x:v>
      </x:c>
      <x:c r="S382" s="237" t="str">
        <x:v>Original old atomic feature and atomic test row preserved.</x:v>
      </x:c>
    </x:row>
    <x:row r="383" ht="44" customHeight="1">
      <x:c r="A383" s="183" t="str">
        <x:v>Operators</x:v>
      </x:c>
      <x:c r="B38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83" s="217" t="str">
        <x:v>4. 物理算子与执行舰队管理 — Physical Operator &amp; Execution Fleet Management</x:v>
      </x:c>
      <x:c r="D383" s="153" t="str">
        <x:v>Registers and manages API models, subscription agents, browser/Web operators, Code Agent panes, and local/remote environments as first-class physical operators. Maintains profiles, adapters, availability, health, capacity, quota, cost and concurrency state.</x:v>
      </x:c>
      <x:c r="E383" s="153" t="str"/>
      <x:c r="F383" s="153" t="str">
        <x:v>COMPLETE</x:v>
      </x:c>
      <x:c r="G383" s="229" t="str">
        <x:v>MISC-0313-ANY-EXTERNAL-WRITE-BROWSER-AEAD47</x:v>
      </x:c>
      <x:c r="H383" s="230" t="str">
        <x:v>Any external write/browser/send action is approval-gated where applicable</x:v>
      </x:c>
      <x:c r="I383" s="231" t="str">
        <x:v>HISTORICAL_OLD_FEATURE</x:v>
      </x:c>
      <x:c r="J383" s="232" t="str">
        <x:v>Any external write/browser/send action is approval-gated where applicable.</x:v>
      </x:c>
      <x:c r="K383" s="232" t="str">
        <x:v>Skill/integration surface: skills-obsidian &gt; side-effect boundary &gt; write/sync/browser/send actions &gt; Any external write/browser/send action is approval-gated where applicable.</x:v>
      </x:c>
      <x:c r="L383" s="233" t="str">
        <x:v>HTB-1810</x:v>
      </x:c>
      <x:c r="M383" s="234" t="str">
        <x:v>test_any_external_write_browser_send</x:v>
      </x:c>
      <x:c r="N383" s="234" t="str">
        <x:v>static + smoke</x:v>
      </x:c>
      <x:c r="O383" s="234" t="str">
        <x:v>Meets atomic contract: Integration safety.</x:v>
      </x:c>
      <x:c r="P383" s="233" t="str">
        <x:v>FAIL</x:v>
      </x:c>
      <x:c r="Q383" s="235" t="n">
        <x:v>1810</x:v>
      </x:c>
      <x:c r="R383" s="236" t="n">
        <x:v>1</x:v>
      </x:c>
      <x:c r="S383" s="237" t="str">
        <x:v>Original old atomic feature and atomic test row preserved.</x:v>
      </x:c>
    </x:row>
    <x:row r="384" ht="44" customHeight="1">
      <x:c r="A384" s="183" t="str">
        <x:v>Operators</x:v>
      </x:c>
      <x:c r="B38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84" s="217" t="str">
        <x:v>4. 物理算子与执行舰队管理 — Physical Operator &amp; Execution Fleet Management</x:v>
      </x:c>
      <x:c r="D384" s="153" t="str">
        <x:v>Registers and manages API models, subscription agents, browser/Web operators, Code Agent panes, and local/remote environments as first-class physical operators. Maintains profiles, adapters, availability, health, capacity, quota, cost and concurrency state.</x:v>
      </x:c>
      <x:c r="E384" s="153" t="str"/>
      <x:c r="F384" s="153" t="str">
        <x:v>COMPLETE</x:v>
      </x:c>
      <x:c r="G384" s="229" t="str">
        <x:v>MISC-0318-ANY-EXTERNAL-WRITE-BROWSER-DD521D</x:v>
      </x:c>
      <x:c r="H384" s="230" t="str">
        <x:v>Any external write/browser/send action is approval-gated where applicable</x:v>
      </x:c>
      <x:c r="I384" s="231" t="str">
        <x:v>HISTORICAL_OLD_FEATURE</x:v>
      </x:c>
      <x:c r="J384" s="232" t="str">
        <x:v>Any external write/browser/send action is approval-gated where applicable.</x:v>
      </x:c>
      <x:c r="K384" s="232" t="str">
        <x:v>Skill/integration surface: skills-calendar &gt; side-effect boundary &gt; write/sync/browser/send actions &gt; Any external write/browser/send action is approval-gated where applicable.</x:v>
      </x:c>
      <x:c r="L384" s="233" t="str">
        <x:v>HTB-1815</x:v>
      </x:c>
      <x:c r="M384" s="234" t="str">
        <x:v>test_any_external_write_browser_send</x:v>
      </x:c>
      <x:c r="N384" s="234" t="str">
        <x:v>static + smoke</x:v>
      </x:c>
      <x:c r="O384" s="234" t="str">
        <x:v>Meets atomic contract: Integration safety.</x:v>
      </x:c>
      <x:c r="P384" s="233" t="str">
        <x:v>FAIL</x:v>
      </x:c>
      <x:c r="Q384" s="235" t="n">
        <x:v>1815</x:v>
      </x:c>
      <x:c r="R384" s="236" t="n">
        <x:v>1</x:v>
      </x:c>
      <x:c r="S384" s="237" t="str">
        <x:v>Original old atomic feature and atomic test row preserved.</x:v>
      </x:c>
    </x:row>
    <x:row r="385" ht="44" customHeight="1">
      <x:c r="A385" s="183" t="str">
        <x:v>Operators</x:v>
      </x:c>
      <x:c r="B38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85" s="217" t="str">
        <x:v>4. 物理算子与执行舰队管理 — Physical Operator &amp; Execution Fleet Management</x:v>
      </x:c>
      <x:c r="D385" s="153" t="str">
        <x:v>Registers and manages API models, subscription agents, browser/Web operators, Code Agent panes, and local/remote environments as first-class physical operators. Maintains profiles, adapters, availability, health, capacity, quota, cost and concurrency state.</x:v>
      </x:c>
      <x:c r="E385" s="153" t="str"/>
      <x:c r="F385" s="153" t="str">
        <x:v>COMPLETE</x:v>
      </x:c>
      <x:c r="G385" s="229" t="str">
        <x:v>MISC-0319-INTEGRATION-SKILL-DISCOVERABLE-VALIDATES-49581F</x:v>
      </x:c>
      <x:c r="H385" s="230" t="str">
        <x:v>Integration/skill is discoverable and validates required config/credentials</x:v>
      </x:c>
      <x:c r="I385" s="231" t="str">
        <x:v>HISTORICAL_OLD_FEATURE</x:v>
      </x:c>
      <x:c r="J385" s="232" t="str">
        <x:v>Integration/skill is discoverable and validates required config/credentials.</x:v>
      </x:c>
      <x:c r="K385" s="232" t="str">
        <x:v>Skill/integration surface: skills-browser &gt; discovery/config &gt; skills-browser &gt; Integration/skill is discoverable and validates required config/credentials.</x:v>
      </x:c>
      <x:c r="L385" s="233" t="str">
        <x:v>HTB-1816</x:v>
      </x:c>
      <x:c r="M385" s="234" t="str">
        <x:v>test_integration_skill_discoverable_validates_required</x:v>
      </x:c>
      <x:c r="N385" s="234" t="str">
        <x:v>static + smoke</x:v>
      </x:c>
      <x:c r="O385" s="234" t="str">
        <x:v>Meets atomic contract: Integration setup.</x:v>
      </x:c>
      <x:c r="P385" s="233" t="str">
        <x:v>PASS</x:v>
      </x:c>
      <x:c r="Q385" s="235" t="n">
        <x:v>1816</x:v>
      </x:c>
      <x:c r="R385" s="236" t="n">
        <x:v>1</x:v>
      </x:c>
      <x:c r="S385" s="237" t="str">
        <x:v>Original old atomic feature and atomic test row preserved.</x:v>
      </x:c>
    </x:row>
    <x:row r="386" ht="44" customHeight="1">
      <x:c r="A386" s="183" t="str">
        <x:v>Operators</x:v>
      </x:c>
      <x:c r="B38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86" s="217" t="str">
        <x:v>4. 物理算子与执行舰队管理 — Physical Operator &amp; Execution Fleet Management</x:v>
      </x:c>
      <x:c r="D386" s="153" t="str">
        <x:v>Registers and manages API models, subscription agents, browser/Web operators, Code Agent panes, and local/remote environments as first-class physical operators. Maintains profiles, adapters, availability, health, capacity, quota, cost and concurrency state.</x:v>
      </x:c>
      <x:c r="E386" s="153" t="str"/>
      <x:c r="F386" s="153" t="str">
        <x:v>COMPLETE</x:v>
      </x:c>
      <x:c r="G386" s="229" t="str">
        <x:v>MISC-0320-HANDLES-SUPPORTED-SOURCE-REQUEST-BACF5E</x:v>
      </x:c>
      <x:c r="H386" s="230" t="str">
        <x:v>Handles supported source/request inputs and rejects unsupported ones</x:v>
      </x:c>
      <x:c r="I386" s="231" t="str">
        <x:v>HISTORICAL_OLD_FEATURE</x:v>
      </x:c>
      <x:c r="J386" s="232" t="str">
        <x:v>Handles supported source/request inputs and rejects unsupported ones.</x:v>
      </x:c>
      <x:c r="K386" s="232" t="str">
        <x:v>Skill/integration surface: skills-browser &gt; input operation &gt; source/request/command &gt; Handles supported source/request inputs and rejects unsupported ones.</x:v>
      </x:c>
      <x:c r="L386" s="233" t="str">
        <x:v>HTB-1817</x:v>
      </x:c>
      <x:c r="M386" s="234" t="str">
        <x:v>test_handles_supported_source_request_inputs</x:v>
      </x:c>
      <x:c r="N386" s="234" t="str">
        <x:v>static + smoke</x:v>
      </x:c>
      <x:c r="O386" s="234" t="str">
        <x:v>Meets atomic contract: Integration input.</x:v>
      </x:c>
      <x:c r="P386" s="233" t="str">
        <x:v>SKIPPED_ENV</x:v>
      </x:c>
      <x:c r="Q386" s="235" t="n">
        <x:v>1817</x:v>
      </x:c>
      <x:c r="R386" s="236" t="n">
        <x:v>1</x:v>
      </x:c>
      <x:c r="S386" s="237" t="str">
        <x:v>Original old atomic feature and atomic test row preserved.</x:v>
      </x:c>
    </x:row>
    <x:row r="387" ht="44" customHeight="1">
      <x:c r="A387" s="183" t="str">
        <x:v>Operators</x:v>
      </x:c>
      <x:c r="B38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87" s="217" t="str">
        <x:v>4. 物理算子与执行舰队管理 — Physical Operator &amp; Execution Fleet Management</x:v>
      </x:c>
      <x:c r="D387" s="153" t="str">
        <x:v>Registers and manages API models, subscription agents, browser/Web operators, Code Agent panes, and local/remote environments as first-class physical operators. Maintains profiles, adapters, availability, health, capacity, quota, cost and concurrency state.</x:v>
      </x:c>
      <x:c r="E387" s="153" t="str"/>
      <x:c r="F387" s="153" t="str">
        <x:v>COMPLETE</x:v>
      </x:c>
      <x:c r="G387" s="229" t="str">
        <x:v>MISC-0321-OUTPUT-INCLUDES-SOURCE-PROVIDER-5B331A</x:v>
      </x:c>
      <x:c r="H387" s="230" t="str">
        <x:v>Output includes source/provider provenance and limitations</x:v>
      </x:c>
      <x:c r="I387" s="231" t="str">
        <x:v>HISTORICAL_OLD_FEATURE</x:v>
      </x:c>
      <x:c r="J387" s="232" t="str">
        <x:v>Output includes source/provider provenance and limitations.</x:v>
      </x:c>
      <x:c r="K387" s="232" t="str">
        <x:v>Skill/integration surface: skills-browser &gt; output artifact &gt; normalized data/evidence/report &gt; Output includes source/provider provenance and limitations.</x:v>
      </x:c>
      <x:c r="L387" s="233" t="str">
        <x:v>HTB-1818</x:v>
      </x:c>
      <x:c r="M387" s="234" t="str">
        <x:v>test_output_includes_source_provider_provenance</x:v>
      </x:c>
      <x:c r="N387" s="234" t="str">
        <x:v>static + smoke</x:v>
      </x:c>
      <x:c r="O387" s="234" t="str">
        <x:v>Meets atomic contract: Integration output.</x:v>
      </x:c>
      <x:c r="P387" s="233" t="str">
        <x:v>SKIPPED_ENV</x:v>
      </x:c>
      <x:c r="Q387" s="235" t="n">
        <x:v>1818</x:v>
      </x:c>
      <x:c r="R387" s="236" t="n">
        <x:v>1</x:v>
      </x:c>
      <x:c r="S387" s="237" t="str">
        <x:v>Original old atomic feature and atomic test row preserved.</x:v>
      </x:c>
    </x:row>
    <x:row r="388" ht="44" customHeight="1">
      <x:c r="A388" s="183" t="str">
        <x:v>Operators</x:v>
      </x:c>
      <x:c r="B38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88" s="217" t="str">
        <x:v>4. 物理算子与执行舰队管理 — Physical Operator &amp; Execution Fleet Management</x:v>
      </x:c>
      <x:c r="D388" s="153" t="str">
        <x:v>Registers and manages API models, subscription agents, browser/Web operators, Code Agent panes, and local/remote environments as first-class physical operators. Maintains profiles, adapters, availability, health, capacity, quota, cost and concurrency state.</x:v>
      </x:c>
      <x:c r="E388" s="153" t="str"/>
      <x:c r="F388" s="153" t="str">
        <x:v>COMPLETE</x:v>
      </x:c>
      <x:c r="G388" s="229" t="str">
        <x:v>MISC-0322-UNAVAILABLE-EXTERNAL-PROVIDER-YIELDS-E5C821</x:v>
      </x:c>
      <x:c r="H388" s="230" t="str">
        <x:v>Unavailable external provider yields explicit failed/inconclusive state, not fake data</x:v>
      </x:c>
      <x:c r="I388" s="231" t="str">
        <x:v>HISTORICAL_OLD_FEATURE</x:v>
      </x:c>
      <x:c r="J388" s="232" t="str">
        <x:v>Unavailable external provider yields explicit failed/inconclusive state, not fake data.</x:v>
      </x:c>
      <x:c r="K388" s="232" t="str">
        <x:v>Skill/integration surface: skills-browser &gt; offline/provider boundary &gt; missing credentials/network/provider &gt; Unavailable external provider yields explicit failed/inconclusive state, not fake data.</x:v>
      </x:c>
      <x:c r="L388" s="233" t="str">
        <x:v>HTB-1819</x:v>
      </x:c>
      <x:c r="M388" s="234" t="str">
        <x:v>test_unavailable_external_provider_yields_explicit</x:v>
      </x:c>
      <x:c r="N388" s="234" t="str">
        <x:v>static + smoke</x:v>
      </x:c>
      <x:c r="O388" s="234" t="str">
        <x:v>Meets atomic contract: No false provider proof.</x:v>
      </x:c>
      <x:c r="P388" s="233" t="str">
        <x:v>PASS</x:v>
      </x:c>
      <x:c r="Q388" s="235" t="n">
        <x:v>1819</x:v>
      </x:c>
      <x:c r="R388" s="236" t="n">
        <x:v>1</x:v>
      </x:c>
      <x:c r="S388" s="237" t="str">
        <x:v>Original old atomic feature and atomic test row preserved.</x:v>
      </x:c>
    </x:row>
    <x:row r="389" ht="44" customHeight="1">
      <x:c r="A389" s="183" t="str">
        <x:v>Operators</x:v>
      </x:c>
      <x:c r="B38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89" s="217" t="str">
        <x:v>4. 物理算子与执行舰队管理 — Physical Operator &amp; Execution Fleet Management</x:v>
      </x:c>
      <x:c r="D389" s="153" t="str">
        <x:v>Registers and manages API models, subscription agents, browser/Web operators, Code Agent panes, and local/remote environments as first-class physical operators. Maintains profiles, adapters, availability, health, capacity, quota, cost and concurrency state.</x:v>
      </x:c>
      <x:c r="E389" s="153" t="str"/>
      <x:c r="F389" s="153" t="str">
        <x:v>COMPLETE</x:v>
      </x:c>
      <x:c r="G389" s="229" t="str">
        <x:v>MISC-0323-ANY-EXTERNAL-WRITE-BROWSER-623A18</x:v>
      </x:c>
      <x:c r="H389" s="230" t="str">
        <x:v>Any external write/browser/send action is approval-gated where applicable</x:v>
      </x:c>
      <x:c r="I389" s="231" t="str">
        <x:v>HISTORICAL_OLD_FEATURE</x:v>
      </x:c>
      <x:c r="J389" s="232" t="str">
        <x:v>Any external write/browser/send action is approval-gated where applicable.</x:v>
      </x:c>
      <x:c r="K389" s="232" t="str">
        <x:v>Skill/integration surface: skills-browser &gt; side-effect boundary &gt; write/sync/browser/send actions &gt; Any external write/browser/send action is approval-gated where applicable.</x:v>
      </x:c>
      <x:c r="L389" s="233" t="str">
        <x:v>HTB-1820</x:v>
      </x:c>
      <x:c r="M389" s="234" t="str">
        <x:v>test_any_external_write_browser_send</x:v>
      </x:c>
      <x:c r="N389" s="234" t="str">
        <x:v>static + smoke</x:v>
      </x:c>
      <x:c r="O389" s="234" t="str">
        <x:v>Meets atomic contract: Integration safety.</x:v>
      </x:c>
      <x:c r="P389" s="233" t="str">
        <x:v>PASS</x:v>
      </x:c>
      <x:c r="Q389" s="235" t="n">
        <x:v>1820</x:v>
      </x:c>
      <x:c r="R389" s="236" t="n">
        <x:v>1</x:v>
      </x:c>
      <x:c r="S389" s="237" t="str">
        <x:v>Original old atomic feature and atomic test row preserved.</x:v>
      </x:c>
    </x:row>
    <x:row r="390" ht="44" customHeight="1">
      <x:c r="A390" s="183" t="str">
        <x:v>Operators</x:v>
      </x:c>
      <x:c r="B39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90" s="217" t="str">
        <x:v>4. 物理算子与执行舰队管理 — Physical Operator &amp; Execution Fleet Management</x:v>
      </x:c>
      <x:c r="D390" s="153" t="str">
        <x:v>Registers and manages API models, subscription agents, browser/Web operators, Code Agent panes, and local/remote environments as first-class physical operators. Maintains profiles, adapters, availability, health, capacity, quota, cost and concurrency state.</x:v>
      </x:c>
      <x:c r="E390" s="153" t="str"/>
      <x:c r="F390" s="153" t="str">
        <x:v>COMPLETE</x:v>
      </x:c>
      <x:c r="G390" s="229" t="str">
        <x:v>MISC-0333-ANY-EXTERNAL-WRITE-BROWSER-2338B6</x:v>
      </x:c>
      <x:c r="H390" s="230" t="str">
        <x:v>Any external write/browser/send action is approval-gated where applicable</x:v>
      </x:c>
      <x:c r="I390" s="231" t="str">
        <x:v>HISTORICAL_OLD_FEATURE</x:v>
      </x:c>
      <x:c r="J390" s="232" t="str">
        <x:v>Any external write/browser/send action is approval-gated where applicable.</x:v>
      </x:c>
      <x:c r="K390" s="232" t="str">
        <x:v>Skill/integration surface: RAGFlow adapter &gt; side-effect boundary &gt; write/sync/browser/send actions &gt; Any external write/browser/send action is approval-gated where applicable.</x:v>
      </x:c>
      <x:c r="L390" s="233" t="str">
        <x:v>HTB-1830</x:v>
      </x:c>
      <x:c r="M390" s="234" t="str">
        <x:v>test_any_external_write_browser_send</x:v>
      </x:c>
      <x:c r="N390" s="234" t="str">
        <x:v>static + smoke</x:v>
      </x:c>
      <x:c r="O390" s="234" t="str">
        <x:v>Meets atomic contract: Integration safety.</x:v>
      </x:c>
      <x:c r="P390" s="233" t="str">
        <x:v>SKIPPED_NA</x:v>
      </x:c>
      <x:c r="Q390" s="235" t="n">
        <x:v>1830</x:v>
      </x:c>
      <x:c r="R390" s="236" t="n">
        <x:v>1</x:v>
      </x:c>
      <x:c r="S390" s="237" t="str">
        <x:v>Original old atomic feature and atomic test row preserved.</x:v>
      </x:c>
    </x:row>
    <x:row r="391" ht="44" customHeight="1">
      <x:c r="A391" s="183" t="str">
        <x:v>Operators</x:v>
      </x:c>
      <x:c r="B39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91" s="217" t="str">
        <x:v>4. 物理算子与执行舰队管理 — Physical Operator &amp; Execution Fleet Management</x:v>
      </x:c>
      <x:c r="D391" s="153" t="str">
        <x:v>Registers and manages API models, subscription agents, browser/Web operators, Code Agent panes, and local/remote environments as first-class physical operators. Maintains profiles, adapters, availability, health, capacity, quota, cost and concurrency state.</x:v>
      </x:c>
      <x:c r="E391" s="153" t="str"/>
      <x:c r="F391" s="153" t="str">
        <x:v>COMPLETE</x:v>
      </x:c>
      <x:c r="G391" s="229" t="str">
        <x:v>MISC-0338-ANY-EXTERNAL-WRITE-BROWSER-4CE79F</x:v>
      </x:c>
      <x:c r="H391" s="230" t="str">
        <x:v>Any external write/browser/send action is approval-gated where applicable</x:v>
      </x:c>
      <x:c r="I391" s="231" t="str">
        <x:v>HISTORICAL_OLD_FEATURE</x:v>
      </x:c>
      <x:c r="J391" s="232" t="str">
        <x:v>Any external write/browser/send action is approval-gated where applicable.</x:v>
      </x:c>
      <x:c r="K391" s="232" t="str">
        <x:v>Skill/integration surface: Codex bridge &gt; side-effect boundary &gt; write/sync/browser/send actions &gt; Any external write/browser/send action is approval-gated where applicable.</x:v>
      </x:c>
      <x:c r="L391" s="233" t="str">
        <x:v>HTB-1835</x:v>
      </x:c>
      <x:c r="M391" s="234" t="str">
        <x:v>test_any_external_write_browser_send</x:v>
      </x:c>
      <x:c r="N391" s="234" t="str">
        <x:v>static + smoke</x:v>
      </x:c>
      <x:c r="O391" s="234" t="str">
        <x:v>Meets atomic contract: Integration safety.</x:v>
      </x:c>
      <x:c r="P391" s="233" t="str">
        <x:v>PASS</x:v>
      </x:c>
      <x:c r="Q391" s="235" t="n">
        <x:v>1835</x:v>
      </x:c>
      <x:c r="R391" s="236" t="n">
        <x:v>1</x:v>
      </x:c>
      <x:c r="S391" s="237" t="str">
        <x:v>Original old atomic feature and atomic test row preserved.</x:v>
      </x:c>
    </x:row>
    <x:row r="392" ht="44" customHeight="1">
      <x:c r="A392" s="183" t="str">
        <x:v>Operators</x:v>
      </x:c>
      <x:c r="B39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92" s="217" t="str">
        <x:v>4. 物理算子与执行舰队管理 — Physical Operator &amp; Execution Fleet Management</x:v>
      </x:c>
      <x:c r="D392" s="153" t="str">
        <x:v>Registers and manages API models, subscription agents, browser/Web operators, Code Agent panes, and local/remote environments as first-class physical operators. Maintains profiles, adapters, availability, health, capacity, quota, cost and concurrency state.</x:v>
      </x:c>
      <x:c r="E392" s="153" t="str"/>
      <x:c r="F392" s="153" t="str">
        <x:v>COMPLETE</x:v>
      </x:c>
      <x:c r="G392" s="229" t="str">
        <x:v>MISC-0344-INTEGRATION-SKILL-DISCOVERABLE-VALIDATES-2B2C73</x:v>
      </x:c>
      <x:c r="H392" s="230" t="str">
        <x:v>Integration/skill is discoverable and validates required config/credentials</x:v>
      </x:c>
      <x:c r="I392" s="231" t="str">
        <x:v>HISTORICAL_OLD_FEATURE</x:v>
      </x:c>
      <x:c r="J392" s="232" t="str">
        <x:v>Integration/skill is discoverable and validates required config/credentials.</x:v>
      </x:c>
      <x:c r="K392" s="232" t="str">
        <x:v>Skill/integration surface: browser automation &gt; discovery/config &gt; browser automation &gt; Integration/skill is discoverable and validates required config/credentials.</x:v>
      </x:c>
      <x:c r="L392" s="233" t="str">
        <x:v>HTB-1841</x:v>
      </x:c>
      <x:c r="M392" s="234" t="str">
        <x:v>test_integration_skill_discoverable_validates_required</x:v>
      </x:c>
      <x:c r="N392" s="234" t="str">
        <x:v>static + smoke</x:v>
      </x:c>
      <x:c r="O392" s="234" t="str">
        <x:v>Meets atomic contract: Integration setup.</x:v>
      </x:c>
      <x:c r="P392" s="233" t="str">
        <x:v>PASS</x:v>
      </x:c>
      <x:c r="Q392" s="235" t="n">
        <x:v>1841</x:v>
      </x:c>
      <x:c r="R392" s="236" t="n">
        <x:v>1</x:v>
      </x:c>
      <x:c r="S392" s="237" t="str">
        <x:v>Original old atomic feature and atomic test row preserved.</x:v>
      </x:c>
    </x:row>
    <x:row r="393" ht="44" customHeight="1">
      <x:c r="A393" s="183" t="str">
        <x:v>Operators</x:v>
      </x:c>
      <x:c r="B39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93" s="217" t="str">
        <x:v>4. 物理算子与执行舰队管理 — Physical Operator &amp; Execution Fleet Management</x:v>
      </x:c>
      <x:c r="D393" s="153" t="str">
        <x:v>Registers and manages API models, subscription agents, browser/Web operators, Code Agent panes, and local/remote environments as first-class physical operators. Maintains profiles, adapters, availability, health, capacity, quota, cost and concurrency state.</x:v>
      </x:c>
      <x:c r="E393" s="153" t="str"/>
      <x:c r="F393" s="153" t="str">
        <x:v>COMPLETE</x:v>
      </x:c>
      <x:c r="G393" s="229" t="str">
        <x:v>MISC-0345-HANDLES-SUPPORTED-SOURCE-REQUEST-455C8A</x:v>
      </x:c>
      <x:c r="H393" s="230" t="str">
        <x:v>Handles supported source/request inputs and rejects unsupported ones</x:v>
      </x:c>
      <x:c r="I393" s="231" t="str">
        <x:v>HISTORICAL_OLD_FEATURE</x:v>
      </x:c>
      <x:c r="J393" s="232" t="str">
        <x:v>Handles supported source/request inputs and rejects unsupported ones.</x:v>
      </x:c>
      <x:c r="K393" s="232" t="str">
        <x:v>Skill/integration surface: browser automation &gt; input operation &gt; source/request/command &gt; Handles supported source/request inputs and rejects unsupported ones.</x:v>
      </x:c>
      <x:c r="L393" s="233" t="str">
        <x:v>HTB-1842</x:v>
      </x:c>
      <x:c r="M393" s="234" t="str">
        <x:v>test_handles_supported_source_request_inputs</x:v>
      </x:c>
      <x:c r="N393" s="234" t="str">
        <x:v>static + smoke</x:v>
      </x:c>
      <x:c r="O393" s="234" t="str">
        <x:v>Meets atomic contract: Integration input.</x:v>
      </x:c>
      <x:c r="P393" s="233" t="str">
        <x:v>SKIPPED_ENV</x:v>
      </x:c>
      <x:c r="Q393" s="235" t="n">
        <x:v>1842</x:v>
      </x:c>
      <x:c r="R393" s="236" t="n">
        <x:v>1</x:v>
      </x:c>
      <x:c r="S393" s="237" t="str">
        <x:v>Original old atomic feature and atomic test row preserved.</x:v>
      </x:c>
    </x:row>
    <x:row r="394" ht="44" customHeight="1">
      <x:c r="A394" s="183" t="str">
        <x:v>Operators</x:v>
      </x:c>
      <x:c r="B39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94" s="217" t="str">
        <x:v>4. 物理算子与执行舰队管理 — Physical Operator &amp; Execution Fleet Management</x:v>
      </x:c>
      <x:c r="D394" s="153" t="str">
        <x:v>Registers and manages API models, subscription agents, browser/Web operators, Code Agent panes, and local/remote environments as first-class physical operators. Maintains profiles, adapters, availability, health, capacity, quota, cost and concurrency state.</x:v>
      </x:c>
      <x:c r="E394" s="153" t="str"/>
      <x:c r="F394" s="153" t="str">
        <x:v>COMPLETE</x:v>
      </x:c>
      <x:c r="G394" s="229" t="str">
        <x:v>MISC-0346-OUTPUT-INCLUDES-SOURCE-PROVIDER-A918DA</x:v>
      </x:c>
      <x:c r="H394" s="230" t="str">
        <x:v>Output includes source/provider provenance and limitations</x:v>
      </x:c>
      <x:c r="I394" s="231" t="str">
        <x:v>HISTORICAL_OLD_FEATURE</x:v>
      </x:c>
      <x:c r="J394" s="232" t="str">
        <x:v>Output includes source/provider provenance and limitations.</x:v>
      </x:c>
      <x:c r="K394" s="232" t="str">
        <x:v>Skill/integration surface: browser automation &gt; output artifact &gt; normalized data/evidence/report &gt; Output includes source/provider provenance and limitations.</x:v>
      </x:c>
      <x:c r="L394" s="233" t="str">
        <x:v>HTB-1843</x:v>
      </x:c>
      <x:c r="M394" s="234" t="str">
        <x:v>test_output_includes_source_provider_provenance</x:v>
      </x:c>
      <x:c r="N394" s="234" t="str">
        <x:v>static + smoke</x:v>
      </x:c>
      <x:c r="O394" s="234" t="str">
        <x:v>Meets atomic contract: Integration output.</x:v>
      </x:c>
      <x:c r="P394" s="233" t="str">
        <x:v>SKIPPED_ENV</x:v>
      </x:c>
      <x:c r="Q394" s="235" t="n">
        <x:v>1843</x:v>
      </x:c>
      <x:c r="R394" s="236" t="n">
        <x:v>1</x:v>
      </x:c>
      <x:c r="S394" s="237" t="str">
        <x:v>Original old atomic feature and atomic test row preserved.</x:v>
      </x:c>
    </x:row>
    <x:row r="395" ht="44" customHeight="1">
      <x:c r="A395" s="183" t="str">
        <x:v>Operators</x:v>
      </x:c>
      <x:c r="B39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95" s="217" t="str">
        <x:v>4. 物理算子与执行舰队管理 — Physical Operator &amp; Execution Fleet Management</x:v>
      </x:c>
      <x:c r="D395" s="153" t="str">
        <x:v>Registers and manages API models, subscription agents, browser/Web operators, Code Agent panes, and local/remote environments as first-class physical operators. Maintains profiles, adapters, availability, health, capacity, quota, cost and concurrency state.</x:v>
      </x:c>
      <x:c r="E395" s="153" t="str"/>
      <x:c r="F395" s="153" t="str">
        <x:v>COMPLETE</x:v>
      </x:c>
      <x:c r="G395" s="229" t="str">
        <x:v>MISC-0347-UNAVAILABLE-EXTERNAL-PROVIDER-YIELDS-89ACF0</x:v>
      </x:c>
      <x:c r="H395" s="230" t="str">
        <x:v>Unavailable external provider yields explicit failed/inconclusive state, not fake data</x:v>
      </x:c>
      <x:c r="I395" s="231" t="str">
        <x:v>HISTORICAL_OLD_FEATURE</x:v>
      </x:c>
      <x:c r="J395" s="232" t="str">
        <x:v>Unavailable external provider yields explicit failed/inconclusive state, not fake data.</x:v>
      </x:c>
      <x:c r="K395" s="232" t="str">
        <x:v>Skill/integration surface: browser automation &gt; offline/provider boundary &gt; missing credentials/network/provider &gt; Unavailable external provider yields explicit failed/inconclusive state, not fake data.</x:v>
      </x:c>
      <x:c r="L395" s="233" t="str">
        <x:v>HTB-1844</x:v>
      </x:c>
      <x:c r="M395" s="234" t="str">
        <x:v>test_unavailable_external_provider_yields_explicit</x:v>
      </x:c>
      <x:c r="N395" s="234" t="str">
        <x:v>static + smoke</x:v>
      </x:c>
      <x:c r="O395" s="234" t="str">
        <x:v>Meets atomic contract: No false provider proof.</x:v>
      </x:c>
      <x:c r="P395" s="233" t="str">
        <x:v>FAIL</x:v>
      </x:c>
      <x:c r="Q395" s="235" t="n">
        <x:v>1844</x:v>
      </x:c>
      <x:c r="R395" s="236" t="n">
        <x:v>1</x:v>
      </x:c>
      <x:c r="S395" s="237" t="str">
        <x:v>Original old atomic feature and atomic test row preserved.</x:v>
      </x:c>
    </x:row>
    <x:row r="396" ht="44" customHeight="1">
      <x:c r="A396" s="183" t="str">
        <x:v>Operators</x:v>
      </x:c>
      <x:c r="B39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96" s="217" t="str">
        <x:v>4. 物理算子与执行舰队管理 — Physical Operator &amp; Execution Fleet Management</x:v>
      </x:c>
      <x:c r="D396" s="153" t="str">
        <x:v>Registers and manages API models, subscription agents, browser/Web operators, Code Agent panes, and local/remote environments as first-class physical operators. Maintains profiles, adapters, availability, health, capacity, quota, cost and concurrency state.</x:v>
      </x:c>
      <x:c r="E396" s="153" t="str"/>
      <x:c r="F396" s="153" t="str">
        <x:v>COMPLETE</x:v>
      </x:c>
      <x:c r="G396" s="229" t="str">
        <x:v>MISC-0348-ANY-EXTERNAL-WRITE-BROWSER-417B43</x:v>
      </x:c>
      <x:c r="H396" s="230" t="str">
        <x:v>Any external write/browser/send action is approval-gated where applicable</x:v>
      </x:c>
      <x:c r="I396" s="231" t="str">
        <x:v>HISTORICAL_OLD_FEATURE</x:v>
      </x:c>
      <x:c r="J396" s="232" t="str">
        <x:v>Any external write/browser/send action is approval-gated where applicable.</x:v>
      </x:c>
      <x:c r="K396" s="232" t="str">
        <x:v>Skill/integration surface: browser automation &gt; side-effect boundary &gt; write/sync/browser/send actions &gt; Any external write/browser/send action is approval-gated where applicable.</x:v>
      </x:c>
      <x:c r="L396" s="233" t="str">
        <x:v>HTB-1845</x:v>
      </x:c>
      <x:c r="M396" s="234" t="str">
        <x:v>test_any_external_write_browser_send</x:v>
      </x:c>
      <x:c r="N396" s="234" t="str">
        <x:v>static + smoke</x:v>
      </x:c>
      <x:c r="O396" s="234" t="str">
        <x:v>Meets atomic contract: Integration safety.</x:v>
      </x:c>
      <x:c r="P396" s="233" t="str">
        <x:v>FAIL</x:v>
      </x:c>
      <x:c r="Q396" s="235" t="n">
        <x:v>1845</x:v>
      </x:c>
      <x:c r="R396" s="236" t="n">
        <x:v>1</x:v>
      </x:c>
      <x:c r="S396" s="237" t="str">
        <x:v>Original old atomic feature and atomic test row preserved.</x:v>
      </x:c>
    </x:row>
    <x:row r="397" ht="44" customHeight="1">
      <x:c r="A397" s="183" t="str">
        <x:v>Operators</x:v>
      </x:c>
      <x:c r="B39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97" s="217" t="str">
        <x:v>4. 物理算子与执行舰队管理 — Physical Operator &amp; Execution Fleet Management</x:v>
      </x:c>
      <x:c r="D397" s="153" t="str">
        <x:v>Registers and manages API models, subscription agents, browser/Web operators, Code Agent panes, and local/remote environments as first-class physical operators. Maintains profiles, adapters, availability, health, capacity, quota, cost and concurrency state.</x:v>
      </x:c>
      <x:c r="E397" s="153" t="str"/>
      <x:c r="F397" s="153" t="str">
        <x:v>COMPLETE</x:v>
      </x:c>
      <x:c r="G397" s="229" t="str">
        <x:v>MISC-0349-INTEGRATION-SKILL-DISCOVERABLE-VALIDATES-92E780</x:v>
      </x:c>
      <x:c r="H397" s="230" t="str">
        <x:v>Integration/skill is discoverable and validates required config/credentials</x:v>
      </x:c>
      <x:c r="I397" s="231" t="str">
        <x:v>HISTORICAL_OLD_FEATURE</x:v>
      </x:c>
      <x:c r="J397" s="232" t="str">
        <x:v>Integration/skill is discoverable and validates required config/credentials.</x:v>
      </x:c>
      <x:c r="K397" s="232" t="str">
        <x:v>Skill/integration surface: social browser backend &gt; discovery/config &gt; social browser backend &gt; Integration/skill is discoverable and validates required config/credentials.</x:v>
      </x:c>
      <x:c r="L397" s="233" t="str">
        <x:v>HTB-1846</x:v>
      </x:c>
      <x:c r="M397" s="234" t="str">
        <x:v>test_integration_skill_discoverable_validates_required</x:v>
      </x:c>
      <x:c r="N397" s="234" t="str">
        <x:v>CI/static</x:v>
      </x:c>
      <x:c r="O397" s="234" t="str">
        <x:v>Meets atomic contract: Integration setup.</x:v>
      </x:c>
      <x:c r="P397" s="233" t="str">
        <x:v>PASS</x:v>
      </x:c>
      <x:c r="Q397" s="235" t="n">
        <x:v>1846</x:v>
      </x:c>
      <x:c r="R397" s="236" t="n">
        <x:v>1</x:v>
      </x:c>
      <x:c r="S397" s="237" t="str">
        <x:v>Original old atomic feature and atomic test row preserved.</x:v>
      </x:c>
    </x:row>
    <x:row r="398" ht="44" customHeight="1">
      <x:c r="A398" s="183" t="str">
        <x:v>Operators</x:v>
      </x:c>
      <x:c r="B39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98" s="217" t="str">
        <x:v>4. 物理算子与执行舰队管理 — Physical Operator &amp; Execution Fleet Management</x:v>
      </x:c>
      <x:c r="D398" s="153" t="str">
        <x:v>Registers and manages API models, subscription agents, browser/Web operators, Code Agent panes, and local/remote environments as first-class physical operators. Maintains profiles, adapters, availability, health, capacity, quota, cost and concurrency state.</x:v>
      </x:c>
      <x:c r="E398" s="153" t="str"/>
      <x:c r="F398" s="153" t="str">
        <x:v>COMPLETE</x:v>
      </x:c>
      <x:c r="G398" s="229" t="str">
        <x:v>MISC-0350-HANDLES-SUPPORTED-SOURCE-REQUEST-DBF503</x:v>
      </x:c>
      <x:c r="H398" s="230" t="str">
        <x:v>Handles supported source/request inputs and rejects unsupported ones</x:v>
      </x:c>
      <x:c r="I398" s="231" t="str">
        <x:v>HISTORICAL_OLD_FEATURE</x:v>
      </x:c>
      <x:c r="J398" s="232" t="str">
        <x:v>Handles supported source/request inputs and rejects unsupported ones.</x:v>
      </x:c>
      <x:c r="K398" s="232" t="str">
        <x:v>Skill/integration surface: social browser backend &gt; input operation &gt; source/request/command &gt; Handles supported source/request inputs and rejects unsupported ones.</x:v>
      </x:c>
      <x:c r="L398" s="233" t="str">
        <x:v>HTB-1847</x:v>
      </x:c>
      <x:c r="M398" s="234" t="str">
        <x:v>test_handles_supported_source_request_inputs</x:v>
      </x:c>
      <x:c r="N398" s="234" t="str">
        <x:v>CI/static</x:v>
      </x:c>
      <x:c r="O398" s="234" t="str">
        <x:v>Meets atomic contract: Integration input.</x:v>
      </x:c>
      <x:c r="P398" s="233" t="str">
        <x:v>PASS</x:v>
      </x:c>
      <x:c r="Q398" s="235" t="n">
        <x:v>1847</x:v>
      </x:c>
      <x:c r="R398" s="236" t="n">
        <x:v>1</x:v>
      </x:c>
      <x:c r="S398" s="237" t="str">
        <x:v>Original old atomic feature and atomic test row preserved.</x:v>
      </x:c>
    </x:row>
    <x:row r="399" ht="44" customHeight="1">
      <x:c r="A399" s="183" t="str">
        <x:v>Operators</x:v>
      </x:c>
      <x:c r="B39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399" s="217" t="str">
        <x:v>4. 物理算子与执行舰队管理 — Physical Operator &amp; Execution Fleet Management</x:v>
      </x:c>
      <x:c r="D399" s="153" t="str">
        <x:v>Registers and manages API models, subscription agents, browser/Web operators, Code Agent panes, and local/remote environments as first-class physical operators. Maintains profiles, adapters, availability, health, capacity, quota, cost and concurrency state.</x:v>
      </x:c>
      <x:c r="E399" s="153" t="str"/>
      <x:c r="F399" s="153" t="str">
        <x:v>COMPLETE</x:v>
      </x:c>
      <x:c r="G399" s="229" t="str">
        <x:v>MISC-0351-OUTPUT-INCLUDES-SOURCE-PROVIDER-6E85F2</x:v>
      </x:c>
      <x:c r="H399" s="230" t="str">
        <x:v>Output includes source/provider provenance and limitations</x:v>
      </x:c>
      <x:c r="I399" s="231" t="str">
        <x:v>HISTORICAL_OLD_FEATURE</x:v>
      </x:c>
      <x:c r="J399" s="232" t="str">
        <x:v>Output includes source/provider provenance and limitations.</x:v>
      </x:c>
      <x:c r="K399" s="232" t="str">
        <x:v>Skill/integration surface: social browser backend &gt; output artifact &gt; normalized data/evidence/report &gt; Output includes source/provider provenance and limitations.</x:v>
      </x:c>
      <x:c r="L399" s="233" t="str">
        <x:v>HTB-1848</x:v>
      </x:c>
      <x:c r="M399" s="234" t="str">
        <x:v>test_output_includes_source_provider_provenance</x:v>
      </x:c>
      <x:c r="N399" s="234" t="str">
        <x:v>CI/static</x:v>
      </x:c>
      <x:c r="O399" s="234" t="str">
        <x:v>Meets atomic contract: Integration output.</x:v>
      </x:c>
      <x:c r="P399" s="233" t="str">
        <x:v>SKIPPED_ENV</x:v>
      </x:c>
      <x:c r="Q399" s="235" t="n">
        <x:v>1848</x:v>
      </x:c>
      <x:c r="R399" s="236" t="n">
        <x:v>1</x:v>
      </x:c>
      <x:c r="S399" s="237" t="str">
        <x:v>Original old atomic feature and atomic test row preserved.</x:v>
      </x:c>
    </x:row>
    <x:row r="400" ht="44" customHeight="1">
      <x:c r="A400" s="183" t="str">
        <x:v>Operators</x:v>
      </x:c>
      <x:c r="B40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00" s="217" t="str">
        <x:v>4. 物理算子与执行舰队管理 — Physical Operator &amp; Execution Fleet Management</x:v>
      </x:c>
      <x:c r="D400" s="153" t="str">
        <x:v>Registers and manages API models, subscription agents, browser/Web operators, Code Agent panes, and local/remote environments as first-class physical operators. Maintains profiles, adapters, availability, health, capacity, quota, cost and concurrency state.</x:v>
      </x:c>
      <x:c r="E400" s="153" t="str"/>
      <x:c r="F400" s="153" t="str">
        <x:v>COMPLETE</x:v>
      </x:c>
      <x:c r="G400" s="229" t="str">
        <x:v>MISC-0352-UNAVAILABLE-EXTERNAL-PROVIDER-YIELDS-61A276</x:v>
      </x:c>
      <x:c r="H400" s="230" t="str">
        <x:v>Unavailable external provider yields explicit failed/inconclusive state, not fake data</x:v>
      </x:c>
      <x:c r="I400" s="231" t="str">
        <x:v>HISTORICAL_OLD_FEATURE</x:v>
      </x:c>
      <x:c r="J400" s="232" t="str">
        <x:v>Unavailable external provider yields explicit failed/inconclusive state, not fake data.</x:v>
      </x:c>
      <x:c r="K400" s="232" t="str">
        <x:v>Skill/integration surface: social browser backend &gt; offline/provider boundary &gt; missing credentials/network/provider &gt; Unavailable external provider yields explicit failed/inconclusive state, not fake data.</x:v>
      </x:c>
      <x:c r="L400" s="233" t="str">
        <x:v>HTB-1849</x:v>
      </x:c>
      <x:c r="M400" s="234" t="str">
        <x:v>test_unavailable_external_provider_yields_explicit</x:v>
      </x:c>
      <x:c r="N400" s="234" t="str">
        <x:v>CI/static</x:v>
      </x:c>
      <x:c r="O400" s="234" t="str">
        <x:v>Meets atomic contract: No false provider proof.</x:v>
      </x:c>
      <x:c r="P400" s="233" t="str">
        <x:v>PASS</x:v>
      </x:c>
      <x:c r="Q400" s="235" t="n">
        <x:v>1849</x:v>
      </x:c>
      <x:c r="R400" s="236" t="n">
        <x:v>1</x:v>
      </x:c>
      <x:c r="S400" s="237" t="str">
        <x:v>Original old atomic feature and atomic test row preserved.</x:v>
      </x:c>
    </x:row>
    <x:row r="401" ht="44" customHeight="1">
      <x:c r="A401" s="183" t="str">
        <x:v>Operators</x:v>
      </x:c>
      <x:c r="B40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01" s="217" t="str">
        <x:v>4. 物理算子与执行舰队管理 — Physical Operator &amp; Execution Fleet Management</x:v>
      </x:c>
      <x:c r="D401" s="153" t="str">
        <x:v>Registers and manages API models, subscription agents, browser/Web operators, Code Agent panes, and local/remote environments as first-class physical operators. Maintains profiles, adapters, availability, health, capacity, quota, cost and concurrency state.</x:v>
      </x:c>
      <x:c r="E401" s="153" t="str"/>
      <x:c r="F401" s="153" t="str">
        <x:v>COMPLETE</x:v>
      </x:c>
      <x:c r="G401" s="229" t="str">
        <x:v>MISC-0353-ANY-EXTERNAL-WRITE-BROWSER-B69C31</x:v>
      </x:c>
      <x:c r="H401" s="230" t="str">
        <x:v>Any external write/browser/send action is approval-gated where applicable</x:v>
      </x:c>
      <x:c r="I401" s="231" t="str">
        <x:v>HISTORICAL_OLD_FEATURE</x:v>
      </x:c>
      <x:c r="J401" s="232" t="str">
        <x:v>Any external write/browser/send action is approval-gated where applicable.</x:v>
      </x:c>
      <x:c r="K401" s="232" t="str">
        <x:v>Skill/integration surface: social browser backend &gt; side-effect boundary &gt; write/sync/browser/send actions &gt; Any external write/browser/send action is approval-gated where applicable.</x:v>
      </x:c>
      <x:c r="L401" s="233" t="str">
        <x:v>HTB-1850</x:v>
      </x:c>
      <x:c r="M401" s="234" t="str">
        <x:v>test_any_external_write_browser_send</x:v>
      </x:c>
      <x:c r="N401" s="234" t="str">
        <x:v>CI/static</x:v>
      </x:c>
      <x:c r="O401" s="234" t="str">
        <x:v>Meets atomic contract: Integration safety.</x:v>
      </x:c>
      <x:c r="P401" s="233" t="str">
        <x:v>PASS</x:v>
      </x:c>
      <x:c r="Q401" s="235" t="n">
        <x:v>1850</x:v>
      </x:c>
      <x:c r="R401" s="236" t="n">
        <x:v>1</x:v>
      </x:c>
      <x:c r="S401" s="237" t="str">
        <x:v>Original old atomic feature and atomic test row preserved.</x:v>
      </x:c>
    </x:row>
    <x:row r="402" ht="44" customHeight="1">
      <x:c r="A402" s="183" t="str">
        <x:v>Operators</x:v>
      </x:c>
      <x:c r="B40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02" s="217" t="str">
        <x:v>4. 物理算子与执行舰队管理 — Physical Operator &amp; Execution Fleet Management</x:v>
      </x:c>
      <x:c r="D402" s="153" t="str">
        <x:v>Registers and manages API models, subscription agents, browser/Web operators, Code Agent panes, and local/remote environments as first-class physical operators. Maintains profiles, adapters, availability, health, capacity, quota, cost and concurrency state.</x:v>
      </x:c>
      <x:c r="E402" s="153" t="str"/>
      <x:c r="F402" s="153" t="str">
        <x:v>COMPLETE</x:v>
      </x:c>
      <x:c r="G402" s="229" t="str">
        <x:v>MISC-0368-ANY-EXTERNAL-WRITE-BROWSER-B68203</x:v>
      </x:c>
      <x:c r="H402" s="230" t="str">
        <x:v>Any external write/browser/send action is approval-gated where applicable</x:v>
      </x:c>
      <x:c r="I402" s="231" t="str">
        <x:v>HISTORICAL_OLD_FEATURE</x:v>
      </x:c>
      <x:c r="J402" s="232" t="str">
        <x:v>Any external write/browser/send action is approval-gated where applicable.</x:v>
      </x:c>
      <x:c r="K402" s="232" t="str">
        <x:v>Skill/integration surface: Gemini adapter &gt; side-effect boundary &gt; write/sync/browser/send actions &gt; Any external write/browser/send action is approval-gated where applicable.</x:v>
      </x:c>
      <x:c r="L402" s="233" t="str">
        <x:v>HTB-1865</x:v>
      </x:c>
      <x:c r="M402" s="234" t="str">
        <x:v>test_any_external_write_browser_send</x:v>
      </x:c>
      <x:c r="N402" s="234" t="str">
        <x:v>static + smoke</x:v>
      </x:c>
      <x:c r="O402" s="234" t="str">
        <x:v>Meets atomic contract: Integration safety.</x:v>
      </x:c>
      <x:c r="P402" s="233" t="str">
        <x:v>SKIPPED_NA</x:v>
      </x:c>
      <x:c r="Q402" s="235" t="n">
        <x:v>1865</x:v>
      </x:c>
      <x:c r="R402" s="236" t="n">
        <x:v>1</x:v>
      </x:c>
      <x:c r="S402" s="237" t="str">
        <x:v>Original old atomic feature and atomic test row preserved.</x:v>
      </x:c>
    </x:row>
    <x:row r="403" ht="44" customHeight="1">
      <x:c r="A403" s="183" t="str">
        <x:v>Operators</x:v>
      </x:c>
      <x:c r="B40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03" s="217" t="str">
        <x:v>4. 物理算子与执行舰队管理 — Physical Operator &amp; Execution Fleet Management</x:v>
      </x:c>
      <x:c r="D403" s="153" t="str">
        <x:v>Registers and manages API models, subscription agents, browser/Web operators, Code Agent panes, and local/remote environments as first-class physical operators. Maintains profiles, adapters, availability, health, capacity, quota, cost and concurrency state.</x:v>
      </x:c>
      <x:c r="E403" s="153" t="str"/>
      <x:c r="F403" s="153" t="str">
        <x:v>COMPLETE</x:v>
      </x:c>
      <x:c r="G403" s="229" t="str">
        <x:v>WF-0420-LOADS-REPORTS-PROFILE-SESSION-14AF85</x:v>
      </x:c>
      <x:c r="H403" s="230" t="str">
        <x:v>Loads or reports profile/session state without leaking credentials</x:v>
      </x:c>
      <x:c r="I403" s="231" t="str">
        <x:v>HISTORICAL_OLD_FEATURE</x:v>
      </x:c>
      <x:c r="J403" s="232" t="str">
        <x:v>Loads or reports profile/session state without leaking credentials.</x:v>
      </x:c>
      <x:c r="K403" s="232" t="str">
        <x:v>Browser workflow: browser_job_runtime &gt; profile/session input &gt; browser profile, URL, job metadata &gt; Loads or reports profile/session state without leaking credentials.</x:v>
      </x:c>
      <x:c r="L403" s="233" t="str">
        <x:v>HTB-0421</x:v>
      </x:c>
      <x:c r="M403" s="234" t="str">
        <x:v>test_loads_reports_profile_session_state</x:v>
      </x:c>
      <x:c r="N403" s="234" t="str">
        <x:v>UI/integration</x:v>
      </x:c>
      <x:c r="O403" s="234" t="str">
        <x:v>Meets atomic contract: Browser config boundary.</x:v>
      </x:c>
      <x:c r="P403" s="233" t="str">
        <x:v>PASS</x:v>
      </x:c>
      <x:c r="Q403" s="235" t="n">
        <x:v>421</x:v>
      </x:c>
      <x:c r="R403" s="236" t="n">
        <x:v>1</x:v>
      </x:c>
      <x:c r="S403" s="237" t="str">
        <x:v>Original old atomic feature and atomic test row preserved.</x:v>
      </x:c>
    </x:row>
    <x:row r="404" ht="44" customHeight="1">
      <x:c r="A404" s="183" t="str">
        <x:v>Operators</x:v>
      </x:c>
      <x:c r="B404"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04" s="217" t="str">
        <x:v>4. 物理算子与执行舰队管理 — Physical Operator &amp; Execution Fleet Management</x:v>
      </x:c>
      <x:c r="D404" s="153" t="str">
        <x:v>Registers and manages API models, subscription agents, browser/Web operators, Code Agent panes, and local/remote environments as first-class physical operators. Maintains profiles, adapters, availability, health, capacity, quota, cost and concurrency state.</x:v>
      </x:c>
      <x:c r="E404" s="153" t="str"/>
      <x:c r="F404" s="153" t="str">
        <x:v>COMPLETE</x:v>
      </x:c>
      <x:c r="G404" s="229" t="str">
        <x:v>WF-0421-RUNS-RECORDS-BROWSER-AUTOMATION-D5E6FF</x:v>
      </x:c>
      <x:c r="H404" s="230" t="str">
        <x:v>Runs/records browser automation or reports unavailable browser deterministically</x:v>
      </x:c>
      <x:c r="I404" s="231" t="str">
        <x:v>HISTORICAL_OLD_FEATURE</x:v>
      </x:c>
      <x:c r="J404" s="232" t="str">
        <x:v>Runs/records browser automation or reports unavailable browser deterministically.</x:v>
      </x:c>
      <x:c r="K404" s="232" t="str">
        <x:v>Browser workflow: browser_job_runtime &gt; job execution &gt; browser task run &gt; Runs/records browser automation or reports unavailable browser deterministically.</x:v>
      </x:c>
      <x:c r="L404" s="233" t="str">
        <x:v>HTB-0422</x:v>
      </x:c>
      <x:c r="M404" s="234" t="str">
        <x:v>test_runs_records_browser_automation_reports</x:v>
      </x:c>
      <x:c r="N404" s="234" t="str">
        <x:v>UI/integration</x:v>
      </x:c>
      <x:c r="O404" s="234" t="str">
        <x:v>Meets atomic contract: Browser automation boundary.</x:v>
      </x:c>
      <x:c r="P404" s="233" t="str">
        <x:v>FAIL</x:v>
      </x:c>
      <x:c r="Q404" s="235" t="n">
        <x:v>422</x:v>
      </x:c>
      <x:c r="R404" s="236" t="n">
        <x:v>1</x:v>
      </x:c>
      <x:c r="S404" s="237" t="str">
        <x:v>Original old atomic feature and atomic test row preserved.</x:v>
      </x:c>
    </x:row>
    <x:row r="405" ht="44" customHeight="1">
      <x:c r="A405" s="183" t="str">
        <x:v>Operators</x:v>
      </x:c>
      <x:c r="B405"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05" s="217" t="str">
        <x:v>4. 物理算子与执行舰队管理 — Physical Operator &amp; Execution Fleet Management</x:v>
      </x:c>
      <x:c r="D405" s="153" t="str">
        <x:v>Registers and manages API models, subscription agents, browser/Web operators, Code Agent panes, and local/remote environments as first-class physical operators. Maintains profiles, adapters, availability, health, capacity, quota, cost and concurrency state.</x:v>
      </x:c>
      <x:c r="E405" s="153" t="str"/>
      <x:c r="F405" s="153" t="str">
        <x:v>COMPLETE</x:v>
      </x:c>
      <x:c r="G405" s="229" t="str">
        <x:v>WF-0422-CAPTURED-OUTPUT-HAS-SOURCE-1CDA2F</x:v>
      </x:c>
      <x:c r="H405" s="230" t="str">
        <x:v>Captured output has source URL, timestamp, and artifacts</x:v>
      </x:c>
      <x:c r="I405" s="231" t="str">
        <x:v>HISTORICAL_OLD_FEATURE</x:v>
      </x:c>
      <x:c r="J405" s="232" t="str">
        <x:v>Captured output has source URL, timestamp, and artifacts.</x:v>
      </x:c>
      <x:c r="K405" s="232" t="str">
        <x:v>Browser workflow: browser_job_runtime &gt; output capture &gt; page data/screenshot/JSON evidence &gt; Captured output has source URL, timestamp, and artifacts.</x:v>
      </x:c>
      <x:c r="L405" s="233" t="str">
        <x:v>HTB-0423</x:v>
      </x:c>
      <x:c r="M405" s="234" t="str">
        <x:v>test_captured_output_has_source_url</x:v>
      </x:c>
      <x:c r="N405" s="234" t="str">
        <x:v>UI/integration</x:v>
      </x:c>
      <x:c r="O405" s="234" t="str">
        <x:v>Meets atomic contract: Browser evidence oracle.</x:v>
      </x:c>
      <x:c r="P405" s="233" t="str">
        <x:v>PASS</x:v>
      </x:c>
      <x:c r="Q405" s="235" t="n">
        <x:v>423</x:v>
      </x:c>
      <x:c r="R405" s="236" t="n">
        <x:v>1</x:v>
      </x:c>
      <x:c r="S405" s="237" t="str">
        <x:v>Original old atomic feature and atomic test row preserved.</x:v>
      </x:c>
    </x:row>
    <x:row r="406" ht="44" customHeight="1">
      <x:c r="A406" s="183" t="str">
        <x:v>Operators</x:v>
      </x:c>
      <x:c r="B406"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06" s="207" t="str">
        <x:v>4. 物理算子与执行舰队管理 — Physical Operator &amp; Execution Fleet Management</x:v>
      </x:c>
      <x:c r="D406" s="208" t="str">
        <x:v>Registers and manages API models, subscription agents, browser/Web operators, Code Agent panes, and local/remote environments as first-class physical operators. Maintains profiles, adapters, availability, health, capacity, quota, cost and concurrency state.</x:v>
      </x:c>
      <x:c r="E406" s="208" t="str"/>
      <x:c r="F406" s="208" t="str">
        <x:v>COMPLETE</x:v>
      </x:c>
      <x:c r="G406" s="229" t="str">
        <x:v>WF-0423-RETRIES-FAILS-CHECKPOINTED-STATE-089989</x:v>
      </x:c>
      <x:c r="H406" s="230" t="str">
        <x:v>Retries/fails with checkpointed state and no duplicate side effects</x:v>
      </x:c>
      <x:c r="I406" s="231" t="str">
        <x:v>HISTORICAL_OLD_FEATURE</x:v>
      </x:c>
      <x:c r="J406" s="232" t="str">
        <x:v>Retries/fails with checkpointed state and no duplicate side effects.</x:v>
      </x:c>
      <x:c r="K406" s="232" t="str">
        <x:v>Browser workflow: browser_job_runtime &gt; retry/failover &gt; network/session timeout &gt; Retries/fails with checkpointed state and no duplicate side effects.</x:v>
      </x:c>
      <x:c r="L406" s="233" t="str">
        <x:v>HTB-0424</x:v>
      </x:c>
      <x:c r="M406" s="234" t="str">
        <x:v>test_retries_fails_checkpointed_state_no</x:v>
      </x:c>
      <x:c r="N406" s="234" t="str">
        <x:v>UI/integration</x:v>
      </x:c>
      <x:c r="O406" s="234" t="str">
        <x:v>Meets atomic contract: Browser failure is common.</x:v>
      </x:c>
      <x:c r="P406" s="233" t="str">
        <x:v>PASS</x:v>
      </x:c>
      <x:c r="Q406" s="235" t="n">
        <x:v>424</x:v>
      </x:c>
      <x:c r="R406" s="236" t="n">
        <x:v>1</x:v>
      </x:c>
      <x:c r="S406" s="237" t="str">
        <x:v>Original old atomic feature and atomic test row preserved.</x:v>
      </x:c>
    </x:row>
    <x:row r="407" ht="44" customHeight="1">
      <x:c r="A407" s="183" t="str">
        <x:v>Operators</x:v>
      </x:c>
      <x:c r="B407"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07" s="197" t="str">
        <x:v>5. 算子运行评估与能力画像 — Operator Runtime Evaluation &amp; Capability Profiling</x:v>
      </x:c>
      <x:c r="D407" s="198" t="str">
        <x:v>Aggregates execution evidence into task-specific success, quality, latency, cost and failure profiles. These profiles support future binding decisions, qualification and evolution.</x:v>
      </x:c>
      <x:c r="E407" s="198" t="str"/>
      <x:c r="F407" s="198" t="str">
        <x:v>COMPLETE</x:v>
      </x:c>
      <x:c r="G407" s="229" t="str">
        <x:v>FD-0637-NORMALIZES-SKILL-ACTION-NAMES-EA9334</x:v>
      </x:c>
      <x:c r="H407" s="230" t="str">
        <x:v>Normalizes skill/action names, paths, args, and environment consistently</x:v>
      </x:c>
      <x:c r="I407" s="231" t="str">
        <x:v>HISTORICAL_OLD_FEATURE</x:v>
      </x:c>
      <x:c r="J407" s="232" t="str">
        <x:v>Normalizes skill/action names, paths, args, and environment consistently.</x:v>
      </x:c>
      <x:c r="K407" s="232" t="str">
        <x:v>Bridge/route foundation: autosci_eval_adapter &gt; CLI/input normalization &gt; autosci_eval_adapter args/env/stdin &gt; Normalizes skill/action names, paths, args, and environment consistently.</x:v>
      </x:c>
      <x:c r="L407" s="233" t="str">
        <x:v>HTB-1290</x:v>
      </x:c>
      <x:c r="M407" s="234" t="str">
        <x:v>test_normalizes_skill_action_names_paths</x:v>
      </x:c>
      <x:c r="N407" s="234" t="str">
        <x:v>unit + static contract</x:v>
      </x:c>
      <x:c r="O407" s="234" t="str">
        <x:v>Meets atomic contract: Bridge input boundary.</x:v>
      </x:c>
      <x:c r="P407" s="233" t="str">
        <x:v>INCONCLUSIVE_EXPECTED</x:v>
      </x:c>
      <x:c r="Q407" s="235" t="n">
        <x:v>1290</x:v>
      </x:c>
      <x:c r="R407" s="236" t="n">
        <x:v>1</x:v>
      </x:c>
      <x:c r="S407" s="237" t="str">
        <x:v>Original old atomic feature and atomic test row preserved.</x:v>
      </x:c>
    </x:row>
    <x:row r="408" ht="44" customHeight="1">
      <x:c r="A408" s="183" t="str">
        <x:v>Operators</x:v>
      </x:c>
      <x:c r="B408"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08" s="217" t="str">
        <x:v>5. 算子运行评估与能力画像 — Operator Runtime Evaluation &amp; Capability Profiling</x:v>
      </x:c>
      <x:c r="D408" s="153" t="str">
        <x:v>Aggregates execution evidence into task-specific success, quality, latency, cost and failure profiles. These profiles support future binding decisions, qualification and evolution.</x:v>
      </x:c>
      <x:c r="E408" s="153" t="str"/>
      <x:c r="F408" s="153" t="str">
        <x:v>COMPLETE</x:v>
      </x:c>
      <x:c r="G408" s="229" t="str">
        <x:v>FD-0638-FINDS-EXPECTED-ROUTE-BINDING-13EDA5</x:v>
      </x:c>
      <x:c r="H408" s="230" t="str">
        <x:v>Finds expected route/binding and reports missing route clearly</x:v>
      </x:c>
      <x:c r="I408" s="231" t="str">
        <x:v>HISTORICAL_OLD_FEATURE</x:v>
      </x:c>
      <x:c r="J408" s="232" t="str">
        <x:v>Finds expected route/binding and reports missing route clearly.</x:v>
      </x:c>
      <x:c r="K408" s="232" t="str">
        <x:v>Bridge/route foundation: autosci_eval_adapter &gt; config lookup &gt; route and binding config &gt; Finds expected route/binding and reports missing route clearly.</x:v>
      </x:c>
      <x:c r="L408" s="233" t="str">
        <x:v>HTB-1291</x:v>
      </x:c>
      <x:c r="M408" s="234" t="str">
        <x:v>test_finds_expected_route_binding_reports</x:v>
      </x:c>
      <x:c r="N408" s="234" t="str">
        <x:v>unit + static contract</x:v>
      </x:c>
      <x:c r="O408" s="234" t="str">
        <x:v>Meets atomic contract: Route lookup.</x:v>
      </x:c>
      <x:c r="P408" s="233" t="str">
        <x:v>PASS</x:v>
      </x:c>
      <x:c r="Q408" s="235" t="n">
        <x:v>1291</x:v>
      </x:c>
      <x:c r="R408" s="236" t="n">
        <x:v>1</x:v>
      </x:c>
      <x:c r="S408" s="237" t="str">
        <x:v>Original old atomic feature and atomic test row preserved.</x:v>
      </x:c>
    </x:row>
    <x:row r="409" ht="44" customHeight="1">
      <x:c r="A409" s="183" t="str">
        <x:v>Operators</x:v>
      </x:c>
      <x:c r="B409"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09" s="217" t="str">
        <x:v>5. 算子运行评估与能力画像 — Operator Runtime Evaluation &amp; Capability Profiling</x:v>
      </x:c>
      <x:c r="D409" s="153" t="str">
        <x:v>Aggregates execution evidence into task-specific success, quality, latency, cost and failure profiles. These profiles support future binding decisions, qualification and evolution.</x:v>
      </x:c>
      <x:c r="E409" s="153" t="str"/>
      <x:c r="F409" s="153" t="str">
        <x:v>COMPLETE</x:v>
      </x:c>
      <x:c r="G409" s="229" t="str">
        <x:v>FD-0639-BUILDS-ENVELOPE-TASK-SPRINT-8179C8</x:v>
      </x:c>
      <x:c r="H409" s="230" t="str">
        <x:v>Builds envelope with task/sprint/node IDs, input/output paths, and mode</x:v>
      </x:c>
      <x:c r="I409" s="231" t="str">
        <x:v>HISTORICAL_OLD_FEATURE</x:v>
      </x:c>
      <x:c r="J409" s="232" t="str">
        <x:v>Builds envelope with task/sprint/node IDs, input/output paths, and mode.</x:v>
      </x:c>
      <x:c r="K409" s="232" t="str">
        <x:v>Bridge/route foundation: autosci_eval_adapter &gt; envelope construction &gt; canonical Solar envelope &gt; Builds envelope with task/sprint/node IDs, input/output paths, and mode.</x:v>
      </x:c>
      <x:c r="L409" s="233" t="str">
        <x:v>HTB-1292</x:v>
      </x:c>
      <x:c r="M409" s="234" t="str">
        <x:v>test_builds_envelope_task_sprint_node</x:v>
      </x:c>
      <x:c r="N409" s="234" t="str">
        <x:v>unit + static contract</x:v>
      </x:c>
      <x:c r="O409" s="234" t="str">
        <x:v>Meets atomic contract: Envelope is basis for all tests.</x:v>
      </x:c>
      <x:c r="P409" s="233" t="str">
        <x:v>INCONCLUSIVE_EXPECTED</x:v>
      </x:c>
      <x:c r="Q409" s="235" t="n">
        <x:v>1292</x:v>
      </x:c>
      <x:c r="R409" s="236" t="n">
        <x:v>1</x:v>
      </x:c>
      <x:c r="S409" s="237" t="str">
        <x:v>Original old atomic feature and atomic test row preserved.</x:v>
      </x:c>
    </x:row>
    <x:row r="410" ht="44" customHeight="1">
      <x:c r="A410" s="183" t="str">
        <x:v>Operators</x:v>
      </x:c>
      <x:c r="B410"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10" s="217" t="str">
        <x:v>5. 算子运行评估与能力画像 — Operator Runtime Evaluation &amp; Capability Profiling</x:v>
      </x:c>
      <x:c r="D410" s="153" t="str">
        <x:v>Aggregates execution evidence into task-specific success, quality, latency, cost and failure profiles. These profiles support future binding decisions, qualification and evolution.</x:v>
      </x:c>
      <x:c r="E410" s="153" t="str"/>
      <x:c r="F410" s="153" t="str">
        <x:v>COMPLETE</x:v>
      </x:c>
      <x:c r="G410" s="229" t="str">
        <x:v>FD-0640-RUNS-BOUNDED-ACTION-VALIDATES-8F744D</x:v>
      </x:c>
      <x:c r="H410" s="230" t="str">
        <x:v>Runs bounded action or validates artifact and returns correct status/schema</x:v>
      </x:c>
      <x:c r="I410" s="231" t="str">
        <x:v>HISTORICAL_OLD_FEATURE</x:v>
      </x:c>
      <x:c r="J410" s="232" t="str">
        <x:v>Runs bounded action or validates artifact and returns correct status/schema.</x:v>
      </x:c>
      <x:c r="K410" s="232" t="str">
        <x:v>Bridge/route foundation: autosci_eval_adapter &gt; execution/validation &gt; bridge run/smoke/validate &gt; Runs bounded action or validates artifact and returns correct status/schema.</x:v>
      </x:c>
      <x:c r="L410" s="233" t="str">
        <x:v>HTB-1293</x:v>
      </x:c>
      <x:c r="M410" s="234" t="str">
        <x:v>test_runs_bounded_action_validates_artifact</x:v>
      </x:c>
      <x:c r="N410" s="234" t="str">
        <x:v>unit + static contract</x:v>
      </x:c>
      <x:c r="O410" s="234" t="str">
        <x:v>Meets atomic contract: Bridge output.</x:v>
      </x:c>
      <x:c r="P410" s="233" t="str">
        <x:v>PASS</x:v>
      </x:c>
      <x:c r="Q410" s="235" t="n">
        <x:v>1293</x:v>
      </x:c>
      <x:c r="R410" s="236" t="n">
        <x:v>1</x:v>
      </x:c>
      <x:c r="S410" s="237" t="str">
        <x:v>Original old atomic feature and atomic test row preserved.</x:v>
      </x:c>
    </x:row>
    <x:row r="411" ht="44" customHeight="1">
      <x:c r="A411" s="183" t="str">
        <x:v>Operators</x:v>
      </x:c>
      <x:c r="B411"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11" s="207" t="str">
        <x:v>5. 算子运行评估与能力画像 — Operator Runtime Evaluation &amp; Capability Profiling</x:v>
      </x:c>
      <x:c r="D411" s="208" t="str">
        <x:v>Aggregates execution evidence into task-specific success, quality, latency, cost and failure profiles. These profiles support future binding decisions, qualification and evolution.</x:v>
      </x:c>
      <x:c r="E411" s="208" t="str"/>
      <x:c r="F411" s="208" t="str">
        <x:v>COMPLETE</x:v>
      </x:c>
      <x:c r="G411" s="229" t="str">
        <x:v>FD-0641-WRITES-EVIDENCE-PAYLOADS-SIDECARS-97B0F4</x:v>
      </x:c>
      <x:c r="H411" s="230" t="str">
        <x:v>Writes evidence payloads, sidecars, and JSONL without path leakage or duplicates</x:v>
      </x:c>
      <x:c r="I411" s="231" t="str">
        <x:v>HISTORICAL_OLD_FEATURE</x:v>
      </x:c>
      <x:c r="J411" s="232" t="str">
        <x:v>Writes evidence payloads, sidecars, and JSONL without path leakage or duplicates.</x:v>
      </x:c>
      <x:c r="K411" s="232" t="str">
        <x:v>Bridge/route foundation: autosci_eval_adapter &gt; artifact/ledger &gt; evidence payload and evidence.jsonl &gt; Writes evidence payloads, sidecars, and JSONL without path leakage or duplicates.</x:v>
      </x:c>
      <x:c r="L411" s="233" t="str">
        <x:v>HTB-1294</x:v>
      </x:c>
      <x:c r="M411" s="234" t="str">
        <x:v>test_writes_evidence_payloads_sidecars_jsonl</x:v>
      </x:c>
      <x:c r="N411" s="234" t="str">
        <x:v>schema/gate</x:v>
      </x:c>
      <x:c r="O411" s="234" t="str">
        <x:v>Meets atomic contract: Artifact contract.</x:v>
      </x:c>
      <x:c r="P411" s="233" t="str">
        <x:v>INCONCLUSIVE_EXPECTED</x:v>
      </x:c>
      <x:c r="Q411" s="235" t="n">
        <x:v>1294</x:v>
      </x:c>
      <x:c r="R411" s="236" t="n">
        <x:v>1</x:v>
      </x:c>
      <x:c r="S411" s="237" t="str">
        <x:v>Original old atomic feature and atomic test row preserved.</x:v>
      </x:c>
    </x:row>
    <x:row r="412" ht="44" customHeight="1">
      <x:c r="A412" s="183" t="str">
        <x:v>Operators</x:v>
      </x:c>
      <x:c r="B412"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12" s="197" t="str">
        <x:v>6. 评估器驱动的算子演进 — Evaluator-Driven Operator Evolution</x:v>
      </x:c>
      <x:c r="D412" s="198" t="str">
        <x:v>Produces versioned improvement candidates, tests and benchmarks them, compares quality/cost/risk trade-offs, and supports approval, promotion and rollback. It should evolve definitions, profiles and binding policies—not silently rewrite an operator through “reflection”.</x:v>
      </x:c>
      <x:c r="E412" s="198" t="str"/>
      <x:c r="F412" s="198" t="str">
        <x:v>NEEDS_NEW_TESTS</x:v>
      </x:c>
      <x:c r="G412" s="229" t="str">
        <x:v>FN-012-CORE-01</x:v>
      </x:c>
      <x:c r="H412" s="230" t="str">
        <x:v>评估器驱动的算子演进 — Evaluator-Driven Operator Evolution — Core Behavior</x:v>
      </x:c>
      <x:c r="I412" s="231" t="str">
        <x:v>NEW_REQUIRED_FEATURE</x:v>
      </x:c>
      <x:c r="J412" s="232" t="str">
        <x:v>评估器驱动的算子演进 — Evaluator-Driven Operator Evolution accepts a valid scoped scenario and produces the expected output for its official feature definition.</x:v>
      </x:c>
      <x:c r="K412" s="232" t="str"/>
      <x:c r="L412" s="233" t="str">
        <x:v>NTB-FN-012-CORE-01</x:v>
      </x:c>
      <x:c r="M412" s="234" t="str">
        <x:v>test_evaluator_driven_operator_evolution_core_behavior_valid_scope</x:v>
      </x:c>
      <x:c r="N412" s="234" t="str">
        <x:v>Positive / core behavior</x:v>
      </x:c>
      <x:c r="O412" s="234" t="str">
        <x:v>Given valid scoped inputs for 评估器驱动的算子演进 — Evaluator-Driven Operator Evolution, the current repo should execute or expose the declared behavior and return a usable result.</x:v>
      </x:c>
      <x:c r="P412" s="233" t="str">
        <x:v>NOT_RUN</x:v>
      </x:c>
      <x:c r="Q412" s="235" t="str"/>
      <x:c r="R412" s="236" t="str"/>
      <x:c r="S412" s="237" t="str">
        <x:v>Generated seed atomic test because no historical atomic feature/test was confidently mapped.</x:v>
      </x:c>
    </x:row>
    <x:row r="413" ht="44" customHeight="1">
      <x:c r="A413" s="183" t="str">
        <x:v>Operators</x:v>
      </x:c>
      <x:c r="B413" s="149"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13" s="217" t="str">
        <x:v>6. 评估器驱动的算子演进 — Evaluator-Driven Operator Evolution</x:v>
      </x:c>
      <x:c r="D413" s="153" t="str">
        <x:v>Produces versioned improvement candidates, tests and benchmarks them, compares quality/cost/risk trade-offs, and supports approval, promotion and rollback. It should evolve definitions, profiles and binding policies—not silently rewrite an operator through “reflection”.</x:v>
      </x:c>
      <x:c r="E413" s="153" t="str"/>
      <x:c r="F413" s="153" t="str">
        <x:v>NEEDS_NEW_TESTS</x:v>
      </x:c>
      <x:c r="G413" s="229" t="str">
        <x:v>FN-012-EVIDENCE-03</x:v>
      </x:c>
      <x:c r="H413" s="230" t="str">
        <x:v>评估器驱动的算子演进 — Evaluator-Driven Operator Evolution — Evidence &amp; Auditability</x:v>
      </x:c>
      <x:c r="I413" s="231" t="str">
        <x:v>NEW_REQUIRED_FEATURE</x:v>
      </x:c>
      <x:c r="J413" s="232" t="str">
        <x:v>评估器驱动的算子演进 — Evaluator-Driven Operator Evolution records enough status, provenance, evidence, or audit detail to support QA review and defect classification.</x:v>
      </x:c>
      <x:c r="K413" s="232" t="str"/>
      <x:c r="L413" s="233" t="str">
        <x:v>NTB-FN-012-EVIDENCE-03</x:v>
      </x:c>
      <x:c r="M413" s="234" t="str">
        <x:v>test_evaluator_driven_operator_evolution_records_status_provenance_evidence</x:v>
      </x:c>
      <x:c r="N413" s="234" t="str">
        <x:v>Evidence / auditability</x:v>
      </x:c>
      <x:c r="O413" s="234" t="str">
        <x:v>After 评估器驱动的算子演进 — Evaluator-Driven Operator Evolution runs or is inspected, the current repo should expose traceable evidence sufficient to classify pass, fail, blocked, or skipped status.</x:v>
      </x:c>
      <x:c r="P413" s="233" t="str">
        <x:v>NOT_RUN</x:v>
      </x:c>
      <x:c r="Q413" s="235" t="str"/>
      <x:c r="R413" s="236" t="str"/>
      <x:c r="S413" s="237" t="str">
        <x:v>Generated seed atomic test because no historical atomic feature/test was confidently mapped.</x:v>
      </x:c>
    </x:row>
    <x:row r="414" ht="44" customHeight="1">
      <x:c r="A414" s="185" t="str">
        <x:v>Operators</x:v>
      </x:c>
      <x:c r="B414" s="186" t="str">
        <x:v>【中文注释】输入：任务 envelope、参数、上下文和证据引用；处理：由 logical/physical operator 执行或规划具体动作，并遵守 capability、side-effect 和 evidence 约束；输出：操作结果、typed evidence、sidecar artifact、日志或明确的 blocked/inconclusive 状态。</x:v>
      </x:c>
      <x:c r="C414" s="207" t="str">
        <x:v>6. 评估器驱动的算子演进 — Evaluator-Driven Operator Evolution</x:v>
      </x:c>
      <x:c r="D414" s="208" t="str">
        <x:v>Produces versioned improvement candidates, tests and benchmarks them, compares quality/cost/risk trade-offs, and supports approval, promotion and rollback. It should evolve definitions, profiles and binding policies—not silently rewrite an operator through “reflection”.</x:v>
      </x:c>
      <x:c r="E414" s="208" t="str"/>
      <x:c r="F414" s="208" t="str">
        <x:v>NEEDS_NEW_TESTS</x:v>
      </x:c>
      <x:c r="G414" s="229" t="str">
        <x:v>FN-012-GUARD-02</x:v>
      </x:c>
      <x:c r="H414" s="230" t="str">
        <x:v>评估器驱动的算子演进 — Evaluator-Driven Operator Evolution — Input Guardrail</x:v>
      </x:c>
      <x:c r="I414" s="231" t="str">
        <x:v>NEW_REQUIRED_FEATURE</x:v>
      </x:c>
      <x:c r="J414" s="232" t="str">
        <x:v>评估器驱动的算子演进 — Evaluator-Driven Operator Evolution rejects missing, invalid, unauthorized, or out-of-scope input with a clear reason and no unintended side effects.</x:v>
      </x:c>
      <x:c r="K414" s="232" t="str"/>
      <x:c r="L414" s="233" t="str">
        <x:v>NTB-FN-012-GUARD-02</x:v>
      </x:c>
      <x:c r="M414" s="234" t="str">
        <x:v>test_evaluator_driven_operator_evolution_rejects_invalid_or_unscoped_input</x:v>
      </x:c>
      <x:c r="N414" s="234" t="str">
        <x:v>Negative / guardrail</x:v>
      </x:c>
      <x:c r="O414" s="234" t="str">
        <x:v>Given malformed, missing, unauthorized, or out-of-scope inputs for 评估器驱动的算子演进 — Evaluator-Driven Operator Evolution, the current repo should fail safely with an explicit reason.</x:v>
      </x:c>
      <x:c r="P414" s="233" t="str">
        <x:v>NOT_RUN</x:v>
      </x:c>
      <x:c r="Q414" s="235" t="str"/>
      <x:c r="R414" s="236" t="str"/>
      <x:c r="S414" s="237" t="str">
        <x:v>Generated seed atomic test because no historical atomic feature/test was confidently mapped.</x:v>
      </x:c>
    </x:row>
    <x:row r="415" ht="44" customHeight="1">
      <x:c r="A415" s="171" t="str">
        <x:v>Evaluator</x:v>
      </x:c>
      <x:c r="B415" s="172" t="str">
        <x:v>【中文注释】输入：证据 payload、运行结果、artifact、gate policy 和验收标准；处理：执行 schema/gate/quality/parity/lifecycle 检查；输出：PASS/FAIL/BLOCKED/INCONCLUSIVE verdict、reasons、warnings 和可审计 gate evidence。</x:v>
      </x:c>
      <x:c r="C415" s="197" t="str">
        <x:v>1. Contract, Schema &amp; Artifact Conformance Evaluator</x:v>
      </x:c>
      <x:c r="D415" s="198" t="str">
        <x:v>Verifies input/output contracts, schemas, scopes, required artifacts, proof obligations, structural completeness, and admissibility of submitted evidence.</x:v>
      </x:c>
      <x:c r="E415" s="198" t="str"/>
      <x:c r="F415" s="198" t="str">
        <x:v>COMPLETE</x:v>
      </x:c>
      <x:c r="G415" s="229" t="str">
        <x:v>FD-0296-MINIMAL-VALID-PAYLOAD-REQUIRED-4E6FAC</x:v>
      </x:c>
      <x:c r="H415" s="230" t="str">
        <x:v>Minimal valid payload with required fields passes schema/gate validation</x:v>
      </x:c>
      <x:c r="I415" s="231" t="str">
        <x:v>HISTORICAL_OLD_FEATURE</x:v>
      </x:c>
      <x:c r="J415" s="232" t="str">
        <x:v>Minimal valid payload with required fields passes schema/gate validation.</x:v>
      </x:c>
      <x:c r="K415" s="232" t="str">
        <x:v>Evidence schema: literature_discovery.v1 &gt; valid minimal payload &gt; literature_discovery.v1 &gt; Minimal valid payload with required fields passes schema/gate validation.</x:v>
      </x:c>
      <x:c r="L415" s="233" t="str">
        <x:v>HTB-0949</x:v>
      </x:c>
      <x:c r="M415" s="234" t="str">
        <x:v>test_minimal_valid_payload_required_fields</x:v>
      </x:c>
      <x:c r="N415" s="234" t="str">
        <x:v>schema/gate</x:v>
      </x:c>
      <x:c r="O415" s="234" t="str">
        <x:v>Meets atomic contract: Base positive oracle.</x:v>
      </x:c>
      <x:c r="P415" s="233" t="str">
        <x:v>PASS</x:v>
      </x:c>
      <x:c r="Q415" s="235" t="n">
        <x:v>949</x:v>
      </x:c>
      <x:c r="R415" s="236" t="n">
        <x:v>1</x:v>
      </x:c>
      <x:c r="S415" s="237" t="str">
        <x:v>Original old atomic feature and atomic test row preserved.</x:v>
      </x:c>
    </x:row>
    <x:row r="416" ht="44" customHeight="1">
      <x:c r="A416" s="183" t="str">
        <x:v>Evaluator</x:v>
      </x:c>
      <x:c r="B416" s="149" t="str">
        <x:v>【中文注释】输入：证据 payload、运行结果、artifact、gate policy 和验收标准；处理：执行 schema/gate/quality/parity/lifecycle 检查；输出：PASS/FAIL/BLOCKED/INCONCLUSIVE verdict、reasons、warnings 和可审计 gate evidence。</x:v>
      </x:c>
      <x:c r="C416" s="217" t="str">
        <x:v>1. Contract, Schema &amp; Artifact Conformance Evaluator</x:v>
      </x:c>
      <x:c r="D416" s="153" t="str">
        <x:v>Verifies input/output contracts, schemas, scopes, required artifacts, proof obligations, structural completeness, and admissibility of submitted evidence.</x:v>
      </x:c>
      <x:c r="E416" s="153" t="str"/>
      <x:c r="F416" s="153" t="str">
        <x:v>COMPLETE</x:v>
      </x:c>
      <x:c r="G416" s="229" t="str">
        <x:v>FD-0297-RICH-PAYLOAD-ARTIFACTS-PROVENANCE-C97A72</x:v>
      </x:c>
      <x:c r="H416" s="230" t="str">
        <x:v>Rich payload with artifacts/provenance/limitations passes and preserves nested fields</x:v>
      </x:c>
      <x:c r="I416" s="231" t="str">
        <x:v>HISTORICAL_OLD_FEATURE</x:v>
      </x:c>
      <x:c r="J416" s="232" t="str">
        <x:v>Rich payload with artifacts/provenance/limitations passes and preserves nested fields.</x:v>
      </x:c>
      <x:c r="K416" s="232" t="str">
        <x:v>Evidence schema: literature_discovery.v1 &gt; valid rich payload &gt; literature_discovery.v1 &gt; Rich payload with artifacts/provenance/limitations passes and preserves nested fields.</x:v>
      </x:c>
      <x:c r="L416" s="233" t="str">
        <x:v>HTB-0950</x:v>
      </x:c>
      <x:c r="M416" s="234" t="str">
        <x:v>test_rich_payload_artifacts_provenance_limitations</x:v>
      </x:c>
      <x:c r="N416" s="234" t="str">
        <x:v>schema/gate</x:v>
      </x:c>
      <x:c r="O416" s="234" t="str">
        <x:v>Meets atomic contract: Coverage of optional detail.</x:v>
      </x:c>
      <x:c r="P416" s="233" t="str">
        <x:v>PASS</x:v>
      </x:c>
      <x:c r="Q416" s="235" t="n">
        <x:v>950</x:v>
      </x:c>
      <x:c r="R416" s="236" t="n">
        <x:v>1</x:v>
      </x:c>
      <x:c r="S416" s="237" t="str">
        <x:v>Original old atomic feature and atomic test row preserved.</x:v>
      </x:c>
    </x:row>
    <x:row r="417" ht="44" customHeight="1">
      <x:c r="A417" s="183" t="str">
        <x:v>Evaluator</x:v>
      </x:c>
      <x:c r="B417" s="149" t="str">
        <x:v>【中文注释】输入：证据 payload、运行结果、artifact、gate policy 和验收标准；处理：执行 schema/gate/quality/parity/lifecycle 检查；输出：PASS/FAIL/BLOCKED/INCONCLUSIVE verdict、reasons、warnings 和可审计 gate evidence。</x:v>
      </x:c>
      <x:c r="C417" s="217" t="str">
        <x:v>1. Contract, Schema &amp; Artifact Conformance Evaluator</x:v>
      </x:c>
      <x:c r="D417" s="153" t="str">
        <x:v>Verifies input/output contracts, schemas, scopes, required artifacts, proof obligations, structural completeness, and admissibility of submitted evidence.</x:v>
      </x:c>
      <x:c r="E417" s="153" t="str"/>
      <x:c r="F417" s="153" t="str">
        <x:v>COMPLETE</x:v>
      </x:c>
      <x:c r="G417" s="229" t="str">
        <x:v>FD-0298-ALLOWED-STATUSES-ACCEPTED-ONLY-73F464</x:v>
      </x:c>
      <x:c r="H417" s="230" t="str">
        <x:v>Allowed statuses are accepted only with corresponding evidence/limitations</x:v>
      </x:c>
      <x:c r="I417" s="231" t="str">
        <x:v>HISTORICAL_OLD_FEATURE</x:v>
      </x:c>
      <x:c r="J417" s="232" t="str">
        <x:v>Allowed statuses are accepted only with corresponding evidence/limitations.</x:v>
      </x:c>
      <x:c r="K417" s="232" t="str">
        <x:v>Evidence schema: literature_discovery.v1 &gt; status semantics &gt; completed/failed/inconclusive/blocked &gt; Allowed statuses are accepted only with corresponding evidence/limitations.</x:v>
      </x:c>
      <x:c r="L417" s="233" t="str">
        <x:v>HTB-0951</x:v>
      </x:c>
      <x:c r="M417" s="234" t="str">
        <x:v>test_allowed_statuses_accepted_only_corresponding</x:v>
      </x:c>
      <x:c r="N417" s="234" t="str">
        <x:v>schema/gate</x:v>
      </x:c>
      <x:c r="O417" s="234" t="str">
        <x:v>Meets atomic contract: Status drives acceptance.</x:v>
      </x:c>
      <x:c r="P417" s="233" t="str">
        <x:v>PASS</x:v>
      </x:c>
      <x:c r="Q417" s="235" t="n">
        <x:v>951</x:v>
      </x:c>
      <x:c r="R417" s="236" t="n">
        <x:v>1</x:v>
      </x:c>
      <x:c r="S417" s="237" t="str">
        <x:v>Original old atomic feature and atomic test row preserved.</x:v>
      </x:c>
    </x:row>
    <x:row r="418" ht="44" customHeight="1">
      <x:c r="A418" s="183" t="str">
        <x:v>Evaluator</x:v>
      </x:c>
      <x:c r="B418" s="149" t="str">
        <x:v>【中文注释】输入：证据 payload、运行结果、artifact、gate policy 和验收标准；处理：执行 schema/gate/quality/parity/lifecycle 检查；输出：PASS/FAIL/BLOCKED/INCONCLUSIVE verdict、reasons、warnings 和可审计 gate evidence。</x:v>
      </x:c>
      <x:c r="C418" s="217" t="str">
        <x:v>1. Contract, Schema &amp; Artifact Conformance Evaluator</x:v>
      </x:c>
      <x:c r="D418" s="153" t="str">
        <x:v>Verifies input/output contracts, schemas, scopes, required artifacts, proof obligations, structural completeness, and admissibility of submitted evidence.</x:v>
      </x:c>
      <x:c r="E418" s="153" t="str"/>
      <x:c r="F418" s="153" t="str">
        <x:v>COMPLETE</x:v>
      </x:c>
      <x:c r="G418" s="229" t="str">
        <x:v>FD-0299-MISSING-PROVENANCE-INVALID-ARTIFACT-4E15E5</x:v>
      </x:c>
      <x:c r="H418" s="230" t="str">
        <x:v>Missing provenance or invalid artifact refs fails or warns according to schema</x:v>
      </x:c>
      <x:c r="I418" s="231" t="str">
        <x:v>HISTORICAL_OLD_FEATURE</x:v>
      </x:c>
      <x:c r="J418" s="232" t="str">
        <x:v>Missing provenance or invalid artifact refs fails or warns according to schema.</x:v>
      </x:c>
      <x:c r="K418" s="232" t="str">
        <x:v>Evidence schema: literature_discovery.v1 &gt; provenance/artifacts &gt; task/sprint/node/provenance/artifact refs &gt; Missing provenance or invalid artifact refs fails or warns according to schema.</x:v>
      </x:c>
      <x:c r="L418" s="233" t="str">
        <x:v>HTB-0952</x:v>
      </x:c>
      <x:c r="M418" s="234" t="str">
        <x:v>test_missing_provenance_invalid_artifact_refs</x:v>
      </x:c>
      <x:c r="N418" s="234" t="str">
        <x:v>schema/gate</x:v>
      </x:c>
      <x:c r="O418" s="234" t="str">
        <x:v>Meets atomic contract: Evidence traceability.</x:v>
      </x:c>
      <x:c r="P418" s="233" t="str">
        <x:v>PASS</x:v>
      </x:c>
      <x:c r="Q418" s="235" t="n">
        <x:v>952</x:v>
      </x:c>
      <x:c r="R418" s="236" t="n">
        <x:v>1</x:v>
      </x:c>
      <x:c r="S418" s="237" t="str">
        <x:v>Original old atomic feature and atomic test row preserved.</x:v>
      </x:c>
    </x:row>
    <x:row r="419" ht="44" customHeight="1">
      <x:c r="A419" s="183" t="str">
        <x:v>Evaluator</x:v>
      </x:c>
      <x:c r="B419" s="149" t="str">
        <x:v>【中文注释】输入：证据 payload、运行结果、artifact、gate policy 和验收标准；处理：执行 schema/gate/quality/parity/lifecycle 检查；输出：PASS/FAIL/BLOCKED/INCONCLUSIVE verdict、reasons、warnings 和可审计 gate evidence。</x:v>
      </x:c>
      <x:c r="C419" s="217" t="str">
        <x:v>1. Contract, Schema &amp; Artifact Conformance Evaluator</x:v>
      </x:c>
      <x:c r="D419" s="153" t="str">
        <x:v>Verifies input/output contracts, schemas, scopes, required artifacts, proof obligations, structural completeness, and admissibility of submitted evidence.</x:v>
      </x:c>
      <x:c r="E419" s="153" t="str"/>
      <x:c r="F419" s="153" t="str">
        <x:v>COMPLETE</x:v>
      </x:c>
      <x:c r="G419" s="229" t="str">
        <x:v>FD-0300-SCHEMA-GATE-REJECTS-BAD-F058E0</x:v>
      </x:c>
      <x:c r="H419" s="230" t="str">
        <x:v>Schema/gate rejects bad types, missing required fields, or unsupported success claims</x:v>
      </x:c>
      <x:c r="I419" s="231" t="str">
        <x:v>HISTORICAL_OLD_FEATURE</x:v>
      </x:c>
      <x:c r="J419" s="232" t="str">
        <x:v>Schema/gate rejects bad types, missing required fields, or unsupported success claims.</x:v>
      </x:c>
      <x:c r="K419" s="232" t="str">
        <x:v>Evidence schema: literature_discovery.v1 &gt; negative/overclaiming &gt; malformed or unsupported claim &gt; Schema/gate rejects bad types, missing required fields, or unsupported success claims.</x:v>
      </x:c>
      <x:c r="L419" s="233" t="str">
        <x:v>HTB-0953</x:v>
      </x:c>
      <x:c r="M419" s="234" t="str">
        <x:v>test_schema_gate_rejects_bad_types</x:v>
      </x:c>
      <x:c r="N419" s="234" t="str">
        <x:v>schema/gate</x:v>
      </x:c>
      <x:c r="O419" s="234" t="str">
        <x:v>Meets atomic contract: Negative oracle.</x:v>
      </x:c>
      <x:c r="P419" s="233" t="str">
        <x:v>PASS</x:v>
      </x:c>
      <x:c r="Q419" s="235" t="n">
        <x:v>953</x:v>
      </x:c>
      <x:c r="R419" s="236" t="n">
        <x:v>1</x:v>
      </x:c>
      <x:c r="S419" s="237" t="str">
        <x:v>Original old atomic feature and atomic test row preserved.</x:v>
      </x:c>
    </x:row>
    <x:row r="420" ht="44" customHeight="1">
      <x:c r="A420" s="183" t="str">
        <x:v>Evaluator</x:v>
      </x:c>
      <x:c r="B420" s="149" t="str">
        <x:v>【中文注释】输入：证据 payload、运行结果、artifact、gate policy 和验收标准；处理：执行 schema/gate/quality/parity/lifecycle 检查；输出：PASS/FAIL/BLOCKED/INCONCLUSIVE verdict、reasons、warnings 和可审计 gate evidence。</x:v>
      </x:c>
      <x:c r="C420" s="217" t="str">
        <x:v>1. Contract, Schema &amp; Artifact Conformance Evaluator</x:v>
      </x:c>
      <x:c r="D420" s="153" t="str">
        <x:v>Verifies input/output contracts, schemas, scopes, required artifacts, proof obligations, structural completeness, and admissibility of submitted evidence.</x:v>
      </x:c>
      <x:c r="E420" s="153" t="str"/>
      <x:c r="F420" s="153" t="str">
        <x:v>COMPLETE</x:v>
      </x:c>
      <x:c r="G420" s="229" t="str">
        <x:v>FD-0301-MINIMAL-VALID-PAYLOAD-REQUIRED-0BC305</x:v>
      </x:c>
      <x:c r="H420" s="230" t="str">
        <x:v>Minimal valid payload with required fields passes schema/gate validation</x:v>
      </x:c>
      <x:c r="I420" s="231" t="str">
        <x:v>HISTORICAL_OLD_FEATURE</x:v>
      </x:c>
      <x:c r="J420" s="232" t="str">
        <x:v>Minimal valid payload with required fields passes schema/gate validation.</x:v>
      </x:c>
      <x:c r="K420" s="232" t="str">
        <x:v>Evidence schema: research_paper.v1 &gt; valid minimal payload &gt; research_paper.v1 &gt; Minimal valid payload with required fields passes schema/gate validation.</x:v>
      </x:c>
      <x:c r="L420" s="233" t="str">
        <x:v>HTB-0954</x:v>
      </x:c>
      <x:c r="M420" s="234" t="str">
        <x:v>test_minimal_valid_payload_required_fields</x:v>
      </x:c>
      <x:c r="N420" s="234" t="str">
        <x:v>schema/gate</x:v>
      </x:c>
      <x:c r="O420" s="234" t="str">
        <x:v>Meets atomic contract: Base positive oracle.</x:v>
      </x:c>
      <x:c r="P420" s="233" t="str">
        <x:v>PASS</x:v>
      </x:c>
      <x:c r="Q420" s="235" t="n">
        <x:v>954</x:v>
      </x:c>
      <x:c r="R420" s="236" t="n">
        <x:v>1</x:v>
      </x:c>
      <x:c r="S420" s="237" t="str">
        <x:v>Original old atomic feature and atomic test row preserved.</x:v>
      </x:c>
    </x:row>
    <x:row r="421" ht="44" customHeight="1">
      <x:c r="A421" s="183" t="str">
        <x:v>Evaluator</x:v>
      </x:c>
      <x:c r="B421" s="149" t="str">
        <x:v>【中文注释】输入：证据 payload、运行结果、artifact、gate policy 和验收标准；处理：执行 schema/gate/quality/parity/lifecycle 检查；输出：PASS/FAIL/BLOCKED/INCONCLUSIVE verdict、reasons、warnings 和可审计 gate evidence。</x:v>
      </x:c>
      <x:c r="C421" s="217" t="str">
        <x:v>1. Contract, Schema &amp; Artifact Conformance Evaluator</x:v>
      </x:c>
      <x:c r="D421" s="153" t="str">
        <x:v>Verifies input/output contracts, schemas, scopes, required artifacts, proof obligations, structural completeness, and admissibility of submitted evidence.</x:v>
      </x:c>
      <x:c r="E421" s="153" t="str"/>
      <x:c r="F421" s="153" t="str">
        <x:v>COMPLETE</x:v>
      </x:c>
      <x:c r="G421" s="229" t="str">
        <x:v>FD-0302-RICH-PAYLOAD-ARTIFACTS-PROVENANCE-1EB072</x:v>
      </x:c>
      <x:c r="H421" s="230" t="str">
        <x:v>Rich payload with artifacts/provenance/limitations passes and preserves nested fields</x:v>
      </x:c>
      <x:c r="I421" s="231" t="str">
        <x:v>HISTORICAL_OLD_FEATURE</x:v>
      </x:c>
      <x:c r="J421" s="232" t="str">
        <x:v>Rich payload with artifacts/provenance/limitations passes and preserves nested fields.</x:v>
      </x:c>
      <x:c r="K421" s="232" t="str">
        <x:v>Evidence schema: research_paper.v1 &gt; valid rich payload &gt; research_paper.v1 &gt; Rich payload with artifacts/provenance/limitations passes and preserves nested fields.</x:v>
      </x:c>
      <x:c r="L421" s="233" t="str">
        <x:v>HTB-0955</x:v>
      </x:c>
      <x:c r="M421" s="234" t="str">
        <x:v>test_rich_payload_artifacts_provenance_limitations</x:v>
      </x:c>
      <x:c r="N421" s="234" t="str">
        <x:v>schema/gate</x:v>
      </x:c>
      <x:c r="O421" s="234" t="str">
        <x:v>Meets atomic contract: Coverage of optional detail.</x:v>
      </x:c>
      <x:c r="P421" s="233" t="str">
        <x:v>PASS</x:v>
      </x:c>
      <x:c r="Q421" s="235" t="n">
        <x:v>955</x:v>
      </x:c>
      <x:c r="R421" s="236" t="n">
        <x:v>1</x:v>
      </x:c>
      <x:c r="S421" s="237" t="str">
        <x:v>Original old atomic feature and atomic test row preserved.</x:v>
      </x:c>
    </x:row>
    <x:row r="422" ht="44" customHeight="1">
      <x:c r="A422" s="183" t="str">
        <x:v>Evaluator</x:v>
      </x:c>
      <x:c r="B422" s="149" t="str">
        <x:v>【中文注释】输入：证据 payload、运行结果、artifact、gate policy 和验收标准；处理：执行 schema/gate/quality/parity/lifecycle 检查；输出：PASS/FAIL/BLOCKED/INCONCLUSIVE verdict、reasons、warnings 和可审计 gate evidence。</x:v>
      </x:c>
      <x:c r="C422" s="217" t="str">
        <x:v>1. Contract, Schema &amp; Artifact Conformance Evaluator</x:v>
      </x:c>
      <x:c r="D422" s="153" t="str">
        <x:v>Verifies input/output contracts, schemas, scopes, required artifacts, proof obligations, structural completeness, and admissibility of submitted evidence.</x:v>
      </x:c>
      <x:c r="E422" s="153" t="str"/>
      <x:c r="F422" s="153" t="str">
        <x:v>COMPLETE</x:v>
      </x:c>
      <x:c r="G422" s="229" t="str">
        <x:v>FD-0303-ALLOWED-STATUSES-ACCEPTED-ONLY-E2FA30</x:v>
      </x:c>
      <x:c r="H422" s="230" t="str">
        <x:v>Allowed statuses are accepted only with corresponding evidence/limitations</x:v>
      </x:c>
      <x:c r="I422" s="231" t="str">
        <x:v>HISTORICAL_OLD_FEATURE</x:v>
      </x:c>
      <x:c r="J422" s="232" t="str">
        <x:v>Allowed statuses are accepted only with corresponding evidence/limitations.</x:v>
      </x:c>
      <x:c r="K422" s="232" t="str">
        <x:v>Evidence schema: research_paper.v1 &gt; status semantics &gt; completed/failed/inconclusive/blocked &gt; Allowed statuses are accepted only with corresponding evidence/limitations.</x:v>
      </x:c>
      <x:c r="L422" s="233" t="str">
        <x:v>HTB-0956</x:v>
      </x:c>
      <x:c r="M422" s="234" t="str">
        <x:v>test_allowed_statuses_accepted_only_corresponding</x:v>
      </x:c>
      <x:c r="N422" s="234" t="str">
        <x:v>schema/gate</x:v>
      </x:c>
      <x:c r="O422" s="234" t="str">
        <x:v>Meets atomic contract: Status drives acceptance.</x:v>
      </x:c>
      <x:c r="P422" s="233" t="str">
        <x:v>PASS</x:v>
      </x:c>
      <x:c r="Q422" s="235" t="n">
        <x:v>956</x:v>
      </x:c>
      <x:c r="R422" s="236" t="n">
        <x:v>1</x:v>
      </x:c>
      <x:c r="S422" s="237" t="str">
        <x:v>Original old atomic feature and atomic test row preserved.</x:v>
      </x:c>
    </x:row>
    <x:row r="423" ht="44" customHeight="1">
      <x:c r="A423" s="183" t="str">
        <x:v>Evaluator</x:v>
      </x:c>
      <x:c r="B423" s="149" t="str">
        <x:v>【中文注释】输入：证据 payload、运行结果、artifact、gate policy 和验收标准；处理：执行 schema/gate/quality/parity/lifecycle 检查；输出：PASS/FAIL/BLOCKED/INCONCLUSIVE verdict、reasons、warnings 和可审计 gate evidence。</x:v>
      </x:c>
      <x:c r="C423" s="217" t="str">
        <x:v>1. Contract, Schema &amp; Artifact Conformance Evaluator</x:v>
      </x:c>
      <x:c r="D423" s="153" t="str">
        <x:v>Verifies input/output contracts, schemas, scopes, required artifacts, proof obligations, structural completeness, and admissibility of submitted evidence.</x:v>
      </x:c>
      <x:c r="E423" s="153" t="str"/>
      <x:c r="F423" s="153" t="str">
        <x:v>COMPLETE</x:v>
      </x:c>
      <x:c r="G423" s="229" t="str">
        <x:v>FD-0304-MISSING-PROVENANCE-INVALID-ARTIFACT-3F2B2C</x:v>
      </x:c>
      <x:c r="H423" s="230" t="str">
        <x:v>Missing provenance or invalid artifact refs fails or warns according to schema</x:v>
      </x:c>
      <x:c r="I423" s="231" t="str">
        <x:v>HISTORICAL_OLD_FEATURE</x:v>
      </x:c>
      <x:c r="J423" s="232" t="str">
        <x:v>Missing provenance or invalid artifact refs fails or warns according to schema.</x:v>
      </x:c>
      <x:c r="K423" s="232" t="str">
        <x:v>Evidence schema: research_paper.v1 &gt; provenance/artifacts &gt; task/sprint/node/provenance/artifact refs &gt; Missing provenance or invalid artifact refs fails or warns according to schema.</x:v>
      </x:c>
      <x:c r="L423" s="233" t="str">
        <x:v>HTB-0957</x:v>
      </x:c>
      <x:c r="M423" s="234" t="str">
        <x:v>test_missing_provenance_invalid_artifact_refs</x:v>
      </x:c>
      <x:c r="N423" s="234" t="str">
        <x:v>schema/gate</x:v>
      </x:c>
      <x:c r="O423" s="234" t="str">
        <x:v>Meets atomic contract: Evidence traceability.</x:v>
      </x:c>
      <x:c r="P423" s="233" t="str">
        <x:v>INCONCLUSIVE_EXPECTED</x:v>
      </x:c>
      <x:c r="Q423" s="235" t="n">
        <x:v>957</x:v>
      </x:c>
      <x:c r="R423" s="236" t="n">
        <x:v>1</x:v>
      </x:c>
      <x:c r="S423" s="237" t="str">
        <x:v>Original old atomic feature and atomic test row preserved.</x:v>
      </x:c>
    </x:row>
    <x:row r="424" ht="44" customHeight="1">
      <x:c r="A424" s="183" t="str">
        <x:v>Evaluator</x:v>
      </x:c>
      <x:c r="B424" s="149" t="str">
        <x:v>【中文注释】输入：证据 payload、运行结果、artifact、gate policy 和验收标准；处理：执行 schema/gate/quality/parity/lifecycle 检查；输出：PASS/FAIL/BLOCKED/INCONCLUSIVE verdict、reasons、warnings 和可审计 gate evidence。</x:v>
      </x:c>
      <x:c r="C424" s="217" t="str">
        <x:v>1. Contract, Schema &amp; Artifact Conformance Evaluator</x:v>
      </x:c>
      <x:c r="D424" s="153" t="str">
        <x:v>Verifies input/output contracts, schemas, scopes, required artifacts, proof obligations, structural completeness, and admissibility of submitted evidence.</x:v>
      </x:c>
      <x:c r="E424" s="153" t="str"/>
      <x:c r="F424" s="153" t="str">
        <x:v>COMPLETE</x:v>
      </x:c>
      <x:c r="G424" s="229" t="str">
        <x:v>FD-0305-SCHEMA-GATE-REJECTS-BAD-530BE6</x:v>
      </x:c>
      <x:c r="H424" s="230" t="str">
        <x:v>Schema/gate rejects bad types, missing required fields, or unsupported success claims</x:v>
      </x:c>
      <x:c r="I424" s="231" t="str">
        <x:v>HISTORICAL_OLD_FEATURE</x:v>
      </x:c>
      <x:c r="J424" s="232" t="str">
        <x:v>Schema/gate rejects bad types, missing required fields, or unsupported success claims.</x:v>
      </x:c>
      <x:c r="K424" s="232" t="str">
        <x:v>Evidence schema: research_paper.v1 &gt; negative/overclaiming &gt; malformed or unsupported claim &gt; Schema/gate rejects bad types, missing required fields, or unsupported success claims.</x:v>
      </x:c>
      <x:c r="L424" s="233" t="str">
        <x:v>HTB-0958</x:v>
      </x:c>
      <x:c r="M424" s="234" t="str">
        <x:v>test_schema_gate_rejects_bad_types</x:v>
      </x:c>
      <x:c r="N424" s="234" t="str">
        <x:v>schema/gate</x:v>
      </x:c>
      <x:c r="O424" s="234" t="str">
        <x:v>Meets atomic contract: Negative oracle.</x:v>
      </x:c>
      <x:c r="P424" s="233" t="str">
        <x:v>PASS</x:v>
      </x:c>
      <x:c r="Q424" s="235" t="n">
        <x:v>958</x:v>
      </x:c>
      <x:c r="R424" s="236" t="n">
        <x:v>1</x:v>
      </x:c>
      <x:c r="S424" s="237" t="str">
        <x:v>Original old atomic feature and atomic test row preserved.</x:v>
      </x:c>
    </x:row>
    <x:row r="425" ht="44" customHeight="1">
      <x:c r="A425" s="183" t="str">
        <x:v>Evaluator</x:v>
      </x:c>
      <x:c r="B425" s="149" t="str">
        <x:v>【中文注释】输入：证据 payload、运行结果、artifact、gate policy 和验收标准；处理：执行 schema/gate/quality/parity/lifecycle 检查；输出：PASS/FAIL/BLOCKED/INCONCLUSIVE verdict、reasons、warnings 和可审计 gate evidence。</x:v>
      </x:c>
      <x:c r="C425" s="217" t="str">
        <x:v>1. Contract, Schema &amp; Artifact Conformance Evaluator</x:v>
      </x:c>
      <x:c r="D425" s="153" t="str">
        <x:v>Verifies input/output contracts, schemas, scopes, required artifacts, proof obligations, structural completeness, and admissibility of submitted evidence.</x:v>
      </x:c>
      <x:c r="E425" s="153" t="str"/>
      <x:c r="F425" s="153" t="str">
        <x:v>COMPLETE</x:v>
      </x:c>
      <x:c r="G425" s="229" t="str">
        <x:v>FD-0306-MINIMAL-VALID-PAYLOAD-REQUIRED-0CDD5B</x:v>
      </x:c>
      <x:c r="H425" s="230" t="str">
        <x:v>Minimal valid payload with required fields passes schema/gate validation</x:v>
      </x:c>
      <x:c r="I425" s="231" t="str">
        <x:v>HISTORICAL_OLD_FEATURE</x:v>
      </x:c>
      <x:c r="J425" s="232" t="str">
        <x:v>Minimal valid payload with required fields passes schema/gate validation.</x:v>
      </x:c>
      <x:c r="K425" s="232" t="str">
        <x:v>Evidence schema: research_memory_update.v1 &gt; valid minimal payload &gt; research_memory_update.v1 &gt; Minimal valid payload with required fields passes schema/gate validation.</x:v>
      </x:c>
      <x:c r="L425" s="233" t="str">
        <x:v>HTB-0959</x:v>
      </x:c>
      <x:c r="M425" s="234" t="str">
        <x:v>test_minimal_valid_payload_required_fields</x:v>
      </x:c>
      <x:c r="N425" s="234" t="str">
        <x:v>schema/gate</x:v>
      </x:c>
      <x:c r="O425" s="234" t="str">
        <x:v>Meets atomic contract: Base positive oracle.</x:v>
      </x:c>
      <x:c r="P425" s="233" t="str">
        <x:v>SKIPPED_NA</x:v>
      </x:c>
      <x:c r="Q425" s="235" t="n">
        <x:v>959</x:v>
      </x:c>
      <x:c r="R425" s="236" t="n">
        <x:v>1</x:v>
      </x:c>
      <x:c r="S425" s="237" t="str">
        <x:v>Original old atomic feature and atomic test row preserved.</x:v>
      </x:c>
    </x:row>
    <x:row r="426" ht="44" customHeight="1">
      <x:c r="A426" s="183" t="str">
        <x:v>Evaluator</x:v>
      </x:c>
      <x:c r="B426" s="149" t="str">
        <x:v>【中文注释】输入：证据 payload、运行结果、artifact、gate policy 和验收标准；处理：执行 schema/gate/quality/parity/lifecycle 检查；输出：PASS/FAIL/BLOCKED/INCONCLUSIVE verdict、reasons、warnings 和可审计 gate evidence。</x:v>
      </x:c>
      <x:c r="C426" s="217" t="str">
        <x:v>1. Contract, Schema &amp; Artifact Conformance Evaluator</x:v>
      </x:c>
      <x:c r="D426" s="153" t="str">
        <x:v>Verifies input/output contracts, schemas, scopes, required artifacts, proof obligations, structural completeness, and admissibility of submitted evidence.</x:v>
      </x:c>
      <x:c r="E426" s="153" t="str"/>
      <x:c r="F426" s="153" t="str">
        <x:v>COMPLETE</x:v>
      </x:c>
      <x:c r="G426" s="229" t="str">
        <x:v>FD-0307-RICH-PAYLOAD-ARTIFACTS-PROVENANCE-1DC43A</x:v>
      </x:c>
      <x:c r="H426" s="230" t="str">
        <x:v>Rich payload with artifacts/provenance/limitations passes and preserves nested fields</x:v>
      </x:c>
      <x:c r="I426" s="231" t="str">
        <x:v>HISTORICAL_OLD_FEATURE</x:v>
      </x:c>
      <x:c r="J426" s="232" t="str">
        <x:v>Rich payload with artifacts/provenance/limitations passes and preserves nested fields.</x:v>
      </x:c>
      <x:c r="K426" s="232" t="str">
        <x:v>Evidence schema: research_memory_update.v1 &gt; valid rich payload &gt; research_memory_update.v1 &gt; Rich payload with artifacts/provenance/limitations passes and preserves nested fields.</x:v>
      </x:c>
      <x:c r="L426" s="233" t="str">
        <x:v>HTB-0960</x:v>
      </x:c>
      <x:c r="M426" s="234" t="str">
        <x:v>test_rich_payload_artifacts_provenance_limitations</x:v>
      </x:c>
      <x:c r="N426" s="234" t="str">
        <x:v>schema/gate</x:v>
      </x:c>
      <x:c r="O426" s="234" t="str">
        <x:v>Meets atomic contract: Coverage of optional detail.</x:v>
      </x:c>
      <x:c r="P426" s="233" t="str">
        <x:v>SKIPPED_NA</x:v>
      </x:c>
      <x:c r="Q426" s="235" t="n">
        <x:v>960</x:v>
      </x:c>
      <x:c r="R426" s="236" t="n">
        <x:v>1</x:v>
      </x:c>
      <x:c r="S426" s="237" t="str">
        <x:v>Original old atomic feature and atomic test row preserved.</x:v>
      </x:c>
    </x:row>
    <x:row r="427" ht="44" customHeight="1">
      <x:c r="A427" s="183" t="str">
        <x:v>Evaluator</x:v>
      </x:c>
      <x:c r="B427" s="149" t="str">
        <x:v>【中文注释】输入：证据 payload、运行结果、artifact、gate policy 和验收标准；处理：执行 schema/gate/quality/parity/lifecycle 检查；输出：PASS/FAIL/BLOCKED/INCONCLUSIVE verdict、reasons、warnings 和可审计 gate evidence。</x:v>
      </x:c>
      <x:c r="C427" s="217" t="str">
        <x:v>1. Contract, Schema &amp; Artifact Conformance Evaluator</x:v>
      </x:c>
      <x:c r="D427" s="153" t="str">
        <x:v>Verifies input/output contracts, schemas, scopes, required artifacts, proof obligations, structural completeness, and admissibility of submitted evidence.</x:v>
      </x:c>
      <x:c r="E427" s="153" t="str"/>
      <x:c r="F427" s="153" t="str">
        <x:v>COMPLETE</x:v>
      </x:c>
      <x:c r="G427" s="229" t="str">
        <x:v>FD-0308-ALLOWED-STATUSES-ACCEPTED-ONLY-658765</x:v>
      </x:c>
      <x:c r="H427" s="230" t="str">
        <x:v>Allowed statuses are accepted only with corresponding evidence/limitations</x:v>
      </x:c>
      <x:c r="I427" s="231" t="str">
        <x:v>HISTORICAL_OLD_FEATURE</x:v>
      </x:c>
      <x:c r="J427" s="232" t="str">
        <x:v>Allowed statuses are accepted only with corresponding evidence/limitations.</x:v>
      </x:c>
      <x:c r="K427" s="232" t="str">
        <x:v>Evidence schema: research_memory_update.v1 &gt; status semantics &gt; completed/failed/inconclusive/blocked &gt; Allowed statuses are accepted only with corresponding evidence/limitations.</x:v>
      </x:c>
      <x:c r="L427" s="233" t="str">
        <x:v>HTB-0961</x:v>
      </x:c>
      <x:c r="M427" s="234" t="str">
        <x:v>test_allowed_statuses_accepted_only_corresponding</x:v>
      </x:c>
      <x:c r="N427" s="234" t="str">
        <x:v>schema/gate</x:v>
      </x:c>
      <x:c r="O427" s="234" t="str">
        <x:v>Meets atomic contract: Status drives acceptance.</x:v>
      </x:c>
      <x:c r="P427" s="233" t="str">
        <x:v>SKIPPED_NA</x:v>
      </x:c>
      <x:c r="Q427" s="235" t="n">
        <x:v>961</x:v>
      </x:c>
      <x:c r="R427" s="236" t="n">
        <x:v>1</x:v>
      </x:c>
      <x:c r="S427" s="237" t="str">
        <x:v>Original old atomic feature and atomic test row preserved.</x:v>
      </x:c>
    </x:row>
    <x:row r="428" ht="44" customHeight="1">
      <x:c r="A428" s="183" t="str">
        <x:v>Evaluator</x:v>
      </x:c>
      <x:c r="B428" s="149" t="str">
        <x:v>【中文注释】输入：证据 payload、运行结果、artifact、gate policy 和验收标准；处理：执行 schema/gate/quality/parity/lifecycle 检查；输出：PASS/FAIL/BLOCKED/INCONCLUSIVE verdict、reasons、warnings 和可审计 gate evidence。</x:v>
      </x:c>
      <x:c r="C428" s="217" t="str">
        <x:v>1. Contract, Schema &amp; Artifact Conformance Evaluator</x:v>
      </x:c>
      <x:c r="D428" s="153" t="str">
        <x:v>Verifies input/output contracts, schemas, scopes, required artifacts, proof obligations, structural completeness, and admissibility of submitted evidence.</x:v>
      </x:c>
      <x:c r="E428" s="153" t="str"/>
      <x:c r="F428" s="153" t="str">
        <x:v>COMPLETE</x:v>
      </x:c>
      <x:c r="G428" s="229" t="str">
        <x:v>FD-0309-MISSING-PROVENANCE-INVALID-ARTIFACT-9F5345</x:v>
      </x:c>
      <x:c r="H428" s="230" t="str">
        <x:v>Missing provenance or invalid artifact refs fails or warns according to schema</x:v>
      </x:c>
      <x:c r="I428" s="231" t="str">
        <x:v>HISTORICAL_OLD_FEATURE</x:v>
      </x:c>
      <x:c r="J428" s="232" t="str">
        <x:v>Missing provenance or invalid artifact refs fails or warns according to schema.</x:v>
      </x:c>
      <x:c r="K428" s="232" t="str">
        <x:v>Evidence schema: research_memory_update.v1 &gt; provenance/artifacts &gt; task/sprint/node/provenance/artifact refs &gt; Missing provenance or invalid artifact refs fails or warns according to schema.</x:v>
      </x:c>
      <x:c r="L428" s="233" t="str">
        <x:v>HTB-0962</x:v>
      </x:c>
      <x:c r="M428" s="234" t="str">
        <x:v>test_missing_provenance_invalid_artifact_refs</x:v>
      </x:c>
      <x:c r="N428" s="234" t="str">
        <x:v>schema/gate</x:v>
      </x:c>
      <x:c r="O428" s="234" t="str">
        <x:v>Meets atomic contract: Evidence traceability.</x:v>
      </x:c>
      <x:c r="P428" s="233" t="str">
        <x:v>INCONCLUSIVE_EXPECTED</x:v>
      </x:c>
      <x:c r="Q428" s="235" t="n">
        <x:v>962</x:v>
      </x:c>
      <x:c r="R428" s="236" t="n">
        <x:v>1</x:v>
      </x:c>
      <x:c r="S428" s="237" t="str">
        <x:v>Original old atomic feature and atomic test row preserved.</x:v>
      </x:c>
    </x:row>
    <x:row r="429" ht="44" customHeight="1">
      <x:c r="A429" s="183" t="str">
        <x:v>Evaluator</x:v>
      </x:c>
      <x:c r="B429" s="149" t="str">
        <x:v>【中文注释】输入：证据 payload、运行结果、artifact、gate policy 和验收标准；处理：执行 schema/gate/quality/parity/lifecycle 检查；输出：PASS/FAIL/BLOCKED/INCONCLUSIVE verdict、reasons、warnings 和可审计 gate evidence。</x:v>
      </x:c>
      <x:c r="C429" s="217" t="str">
        <x:v>1. Contract, Schema &amp; Artifact Conformance Evaluator</x:v>
      </x:c>
      <x:c r="D429" s="153" t="str">
        <x:v>Verifies input/output contracts, schemas, scopes, required artifacts, proof obligations, structural completeness, and admissibility of submitted evidence.</x:v>
      </x:c>
      <x:c r="E429" s="153" t="str"/>
      <x:c r="F429" s="153" t="str">
        <x:v>COMPLETE</x:v>
      </x:c>
      <x:c r="G429" s="229" t="str">
        <x:v>FD-0310-SCHEMA-GATE-REJECTS-BAD-003D19</x:v>
      </x:c>
      <x:c r="H429" s="230" t="str">
        <x:v>Schema/gate rejects bad types, missing required fields, or unsupported success claims</x:v>
      </x:c>
      <x:c r="I429" s="231" t="str">
        <x:v>HISTORICAL_OLD_FEATURE</x:v>
      </x:c>
      <x:c r="J429" s="232" t="str">
        <x:v>Schema/gate rejects bad types, missing required fields, or unsupported success claims.</x:v>
      </x:c>
      <x:c r="K429" s="232" t="str">
        <x:v>Evidence schema: research_memory_update.v1 &gt; negative/overclaiming &gt; malformed or unsupported claim &gt; Schema/gate rejects bad types, missing required fields, or unsupported success claims.</x:v>
      </x:c>
      <x:c r="L429" s="233" t="str">
        <x:v>HTB-0963</x:v>
      </x:c>
      <x:c r="M429" s="234" t="str">
        <x:v>test_schema_gate_rejects_bad_types</x:v>
      </x:c>
      <x:c r="N429" s="234" t="str">
        <x:v>schema/gate</x:v>
      </x:c>
      <x:c r="O429" s="234" t="str">
        <x:v>Meets atomic contract: Negative oracle.</x:v>
      </x:c>
      <x:c r="P429" s="233" t="str">
        <x:v>SKIPPED_NA</x:v>
      </x:c>
      <x:c r="Q429" s="235" t="n">
        <x:v>963</x:v>
      </x:c>
      <x:c r="R429" s="236" t="n">
        <x:v>1</x:v>
      </x:c>
      <x:c r="S429" s="237" t="str">
        <x:v>Original old atomic feature and atomic test row preserved.</x:v>
      </x:c>
    </x:row>
    <x:row r="430" ht="44" customHeight="1">
      <x:c r="A430" s="183" t="str">
        <x:v>Evaluator</x:v>
      </x:c>
      <x:c r="B430" s="149" t="str">
        <x:v>【中文注释】输入：证据 payload、运行结果、artifact、gate policy 和验收标准；处理：执行 schema/gate/quality/parity/lifecycle 检查；输出：PASS/FAIL/BLOCKED/INCONCLUSIVE verdict、reasons、warnings 和可审计 gate evidence。</x:v>
      </x:c>
      <x:c r="C430" s="217" t="str">
        <x:v>1. Contract, Schema &amp; Artifact Conformance Evaluator</x:v>
      </x:c>
      <x:c r="D430" s="153" t="str">
        <x:v>Verifies input/output contracts, schemas, scopes, required artifacts, proof obligations, structural completeness, and admissibility of submitted evidence.</x:v>
      </x:c>
      <x:c r="E430" s="153" t="str"/>
      <x:c r="F430" s="153" t="str">
        <x:v>COMPLETE</x:v>
      </x:c>
      <x:c r="G430" s="229" t="str">
        <x:v>FD-0311-MINIMAL-VALID-PAYLOAD-REQUIRED-0A3486</x:v>
      </x:c>
      <x:c r="H430" s="230" t="str">
        <x:v>Minimal valid payload with required fields passes schema/gate validation</x:v>
      </x:c>
      <x:c r="I430" s="231" t="str">
        <x:v>HISTORICAL_OLD_FEATURE</x:v>
      </x:c>
      <x:c r="J430" s="232" t="str">
        <x:v>Minimal valid payload with required fields passes schema/gate validation.</x:v>
      </x:c>
      <x:c r="K430" s="232" t="str">
        <x:v>Evidence schema: research_graph_update.v1 &gt; valid minimal payload &gt; research_graph_update.v1 &gt; Minimal valid payload with required fields passes schema/gate validation.</x:v>
      </x:c>
      <x:c r="L430" s="233" t="str">
        <x:v>HTB-0964</x:v>
      </x:c>
      <x:c r="M430" s="234" t="str">
        <x:v>test_minimal_valid_payload_required_fields</x:v>
      </x:c>
      <x:c r="N430" s="234" t="str">
        <x:v>schema/gate</x:v>
      </x:c>
      <x:c r="O430" s="234" t="str">
        <x:v>Meets atomic contract: Base positive oracle.</x:v>
      </x:c>
      <x:c r="P430" s="233" t="str">
        <x:v>SKIPPED_NA</x:v>
      </x:c>
      <x:c r="Q430" s="235" t="n">
        <x:v>964</x:v>
      </x:c>
      <x:c r="R430" s="236" t="n">
        <x:v>1</x:v>
      </x:c>
      <x:c r="S430" s="237" t="str">
        <x:v>Original old atomic feature and atomic test row preserved.</x:v>
      </x:c>
    </x:row>
    <x:row r="431" ht="44" customHeight="1">
      <x:c r="A431" s="183" t="str">
        <x:v>Evaluator</x:v>
      </x:c>
      <x:c r="B431" s="149" t="str">
        <x:v>【中文注释】输入：证据 payload、运行结果、artifact、gate policy 和验收标准；处理：执行 schema/gate/quality/parity/lifecycle 检查；输出：PASS/FAIL/BLOCKED/INCONCLUSIVE verdict、reasons、warnings 和可审计 gate evidence。</x:v>
      </x:c>
      <x:c r="C431" s="217" t="str">
        <x:v>1. Contract, Schema &amp; Artifact Conformance Evaluator</x:v>
      </x:c>
      <x:c r="D431" s="153" t="str">
        <x:v>Verifies input/output contracts, schemas, scopes, required artifacts, proof obligations, structural completeness, and admissibility of submitted evidence.</x:v>
      </x:c>
      <x:c r="E431" s="153" t="str"/>
      <x:c r="F431" s="153" t="str">
        <x:v>COMPLETE</x:v>
      </x:c>
      <x:c r="G431" s="229" t="str">
        <x:v>FD-0312-RICH-PAYLOAD-ARTIFACTS-PROVENANCE-EA3D7F</x:v>
      </x:c>
      <x:c r="H431" s="230" t="str">
        <x:v>Rich payload with artifacts/provenance/limitations passes and preserves nested fields</x:v>
      </x:c>
      <x:c r="I431" s="231" t="str">
        <x:v>HISTORICAL_OLD_FEATURE</x:v>
      </x:c>
      <x:c r="J431" s="232" t="str">
        <x:v>Rich payload with artifacts/provenance/limitations passes and preserves nested fields.</x:v>
      </x:c>
      <x:c r="K431" s="232" t="str">
        <x:v>Evidence schema: research_graph_update.v1 &gt; valid rich payload &gt; research_graph_update.v1 &gt; Rich payload with artifacts/provenance/limitations passes and preserves nested fields.</x:v>
      </x:c>
      <x:c r="L431" s="233" t="str">
        <x:v>HTB-0965</x:v>
      </x:c>
      <x:c r="M431" s="234" t="str">
        <x:v>test_rich_payload_artifacts_provenance_limitations</x:v>
      </x:c>
      <x:c r="N431" s="234" t="str">
        <x:v>schema/gate</x:v>
      </x:c>
      <x:c r="O431" s="234" t="str">
        <x:v>Meets atomic contract: Coverage of optional detail.</x:v>
      </x:c>
      <x:c r="P431" s="233" t="str">
        <x:v>SKIPPED_NA</x:v>
      </x:c>
      <x:c r="Q431" s="235" t="n">
        <x:v>965</x:v>
      </x:c>
      <x:c r="R431" s="236" t="n">
        <x:v>1</x:v>
      </x:c>
      <x:c r="S431" s="237" t="str">
        <x:v>Original old atomic feature and atomic test row preserved.</x:v>
      </x:c>
    </x:row>
    <x:row r="432" ht="44" customHeight="1">
      <x:c r="A432" s="183" t="str">
        <x:v>Evaluator</x:v>
      </x:c>
      <x:c r="B432" s="149" t="str">
        <x:v>【中文注释】输入：证据 payload、运行结果、artifact、gate policy 和验收标准；处理：执行 schema/gate/quality/parity/lifecycle 检查；输出：PASS/FAIL/BLOCKED/INCONCLUSIVE verdict、reasons、warnings 和可审计 gate evidence。</x:v>
      </x:c>
      <x:c r="C432" s="217" t="str">
        <x:v>1. Contract, Schema &amp; Artifact Conformance Evaluator</x:v>
      </x:c>
      <x:c r="D432" s="153" t="str">
        <x:v>Verifies input/output contracts, schemas, scopes, required artifacts, proof obligations, structural completeness, and admissibility of submitted evidence.</x:v>
      </x:c>
      <x:c r="E432" s="153" t="str"/>
      <x:c r="F432" s="153" t="str">
        <x:v>COMPLETE</x:v>
      </x:c>
      <x:c r="G432" s="229" t="str">
        <x:v>FD-0313-ALLOWED-STATUSES-ACCEPTED-ONLY-8CE6E6</x:v>
      </x:c>
      <x:c r="H432" s="230" t="str">
        <x:v>Allowed statuses are accepted only with corresponding evidence/limitations</x:v>
      </x:c>
      <x:c r="I432" s="231" t="str">
        <x:v>HISTORICAL_OLD_FEATURE</x:v>
      </x:c>
      <x:c r="J432" s="232" t="str">
        <x:v>Allowed statuses are accepted only with corresponding evidence/limitations.</x:v>
      </x:c>
      <x:c r="K432" s="232" t="str">
        <x:v>Evidence schema: research_graph_update.v1 &gt; status semantics &gt; completed/failed/inconclusive/blocked &gt; Allowed statuses are accepted only with corresponding evidence/limitations.</x:v>
      </x:c>
      <x:c r="L432" s="233" t="str">
        <x:v>HTB-0966</x:v>
      </x:c>
      <x:c r="M432" s="234" t="str">
        <x:v>test_allowed_statuses_accepted_only_corresponding</x:v>
      </x:c>
      <x:c r="N432" s="234" t="str">
        <x:v>schema/gate</x:v>
      </x:c>
      <x:c r="O432" s="234" t="str">
        <x:v>Meets atomic contract: Status drives acceptance.</x:v>
      </x:c>
      <x:c r="P432" s="233" t="str">
        <x:v>SKIPPED_NA</x:v>
      </x:c>
      <x:c r="Q432" s="235" t="n">
        <x:v>966</x:v>
      </x:c>
      <x:c r="R432" s="236" t="n">
        <x:v>1</x:v>
      </x:c>
      <x:c r="S432" s="237" t="str">
        <x:v>Original old atomic feature and atomic test row preserved.</x:v>
      </x:c>
    </x:row>
    <x:row r="433" ht="44" customHeight="1">
      <x:c r="A433" s="183" t="str">
        <x:v>Evaluator</x:v>
      </x:c>
      <x:c r="B433" s="149" t="str">
        <x:v>【中文注释】输入：证据 payload、运行结果、artifact、gate policy 和验收标准；处理：执行 schema/gate/quality/parity/lifecycle 检查；输出：PASS/FAIL/BLOCKED/INCONCLUSIVE verdict、reasons、warnings 和可审计 gate evidence。</x:v>
      </x:c>
      <x:c r="C433" s="217" t="str">
        <x:v>1. Contract, Schema &amp; Artifact Conformance Evaluator</x:v>
      </x:c>
      <x:c r="D433" s="153" t="str">
        <x:v>Verifies input/output contracts, schemas, scopes, required artifacts, proof obligations, structural completeness, and admissibility of submitted evidence.</x:v>
      </x:c>
      <x:c r="E433" s="153" t="str"/>
      <x:c r="F433" s="153" t="str">
        <x:v>COMPLETE</x:v>
      </x:c>
      <x:c r="G433" s="229" t="str">
        <x:v>FD-0314-MISSING-PROVENANCE-INVALID-ARTIFACT-DCA4B2</x:v>
      </x:c>
      <x:c r="H433" s="230" t="str">
        <x:v>Missing provenance or invalid artifact refs fails or warns according to schema</x:v>
      </x:c>
      <x:c r="I433" s="231" t="str">
        <x:v>HISTORICAL_OLD_FEATURE</x:v>
      </x:c>
      <x:c r="J433" s="232" t="str">
        <x:v>Missing provenance or invalid artifact refs fails or warns according to schema.</x:v>
      </x:c>
      <x:c r="K433" s="232" t="str">
        <x:v>Evidence schema: research_graph_update.v1 &gt; provenance/artifacts &gt; task/sprint/node/provenance/artifact refs &gt; Missing provenance or invalid artifact refs fails or warns according to schema.</x:v>
      </x:c>
      <x:c r="L433" s="233" t="str">
        <x:v>HTB-0967</x:v>
      </x:c>
      <x:c r="M433" s="234" t="str">
        <x:v>test_missing_provenance_invalid_artifact_refs</x:v>
      </x:c>
      <x:c r="N433" s="234" t="str">
        <x:v>schema/gate</x:v>
      </x:c>
      <x:c r="O433" s="234" t="str">
        <x:v>Meets atomic contract: Evidence traceability.</x:v>
      </x:c>
      <x:c r="P433" s="233" t="str">
        <x:v>SKIPPED_NA</x:v>
      </x:c>
      <x:c r="Q433" s="235" t="n">
        <x:v>967</x:v>
      </x:c>
      <x:c r="R433" s="236" t="n">
        <x:v>1</x:v>
      </x:c>
      <x:c r="S433" s="237" t="str">
        <x:v>Original old atomic feature and atomic test row preserved.</x:v>
      </x:c>
    </x:row>
    <x:row r="434" ht="44" customHeight="1">
      <x:c r="A434" s="183" t="str">
        <x:v>Evaluator</x:v>
      </x:c>
      <x:c r="B434" s="149" t="str">
        <x:v>【中文注释】输入：证据 payload、运行结果、artifact、gate policy 和验收标准；处理：执行 schema/gate/quality/parity/lifecycle 检查；输出：PASS/FAIL/BLOCKED/INCONCLUSIVE verdict、reasons、warnings 和可审计 gate evidence。</x:v>
      </x:c>
      <x:c r="C434" s="217" t="str">
        <x:v>1. Contract, Schema &amp; Artifact Conformance Evaluator</x:v>
      </x:c>
      <x:c r="D434" s="153" t="str">
        <x:v>Verifies input/output contracts, schemas, scopes, required artifacts, proof obligations, structural completeness, and admissibility of submitted evidence.</x:v>
      </x:c>
      <x:c r="E434" s="153" t="str"/>
      <x:c r="F434" s="153" t="str">
        <x:v>COMPLETE</x:v>
      </x:c>
      <x:c r="G434" s="229" t="str">
        <x:v>FD-0315-SCHEMA-GATE-REJECTS-BAD-B7AE60</x:v>
      </x:c>
      <x:c r="H434" s="230" t="str">
        <x:v>Schema/gate rejects bad types, missing required fields, or unsupported success claims</x:v>
      </x:c>
      <x:c r="I434" s="231" t="str">
        <x:v>HISTORICAL_OLD_FEATURE</x:v>
      </x:c>
      <x:c r="J434" s="232" t="str">
        <x:v>Schema/gate rejects bad types, missing required fields, or unsupported success claims.</x:v>
      </x:c>
      <x:c r="K434" s="232" t="str">
        <x:v>Evidence schema: research_graph_update.v1 &gt; negative/overclaiming &gt; malformed or unsupported claim &gt; Schema/gate rejects bad types, missing required fields, or unsupported success claims.</x:v>
      </x:c>
      <x:c r="L434" s="233" t="str">
        <x:v>HTB-0968</x:v>
      </x:c>
      <x:c r="M434" s="234" t="str">
        <x:v>test_schema_gate_rejects_bad_types</x:v>
      </x:c>
      <x:c r="N434" s="234" t="str">
        <x:v>schema/gate</x:v>
      </x:c>
      <x:c r="O434" s="234" t="str">
        <x:v>Meets atomic contract: Negative oracle.</x:v>
      </x:c>
      <x:c r="P434" s="233" t="str">
        <x:v>SKIPPED_NA</x:v>
      </x:c>
      <x:c r="Q434" s="235" t="n">
        <x:v>968</x:v>
      </x:c>
      <x:c r="R434" s="236" t="n">
        <x:v>1</x:v>
      </x:c>
      <x:c r="S434" s="237" t="str">
        <x:v>Original old atomic feature and atomic test row preserved.</x:v>
      </x:c>
    </x:row>
    <x:row r="435" ht="44" customHeight="1">
      <x:c r="A435" s="183" t="str">
        <x:v>Evaluator</x:v>
      </x:c>
      <x:c r="B435" s="149" t="str">
        <x:v>【中文注释】输入：证据 payload、运行结果、artifact、gate policy 和验收标准；处理：执行 schema/gate/quality/parity/lifecycle 检查；输出：PASS/FAIL/BLOCKED/INCONCLUSIVE verdict、reasons、warnings 和可审计 gate evidence。</x:v>
      </x:c>
      <x:c r="C435" s="217" t="str">
        <x:v>1. Contract, Schema &amp; Artifact Conformance Evaluator</x:v>
      </x:c>
      <x:c r="D435" s="153" t="str">
        <x:v>Verifies input/output contracts, schemas, scopes, required artifacts, proof obligations, structural completeness, and admissibility of submitted evidence.</x:v>
      </x:c>
      <x:c r="E435" s="153" t="str"/>
      <x:c r="F435" s="153" t="str">
        <x:v>COMPLETE</x:v>
      </x:c>
      <x:c r="G435" s="229" t="str">
        <x:v>FD-0316-MINIMAL-VALID-PAYLOAD-REQUIRED-7E0D84</x:v>
      </x:c>
      <x:c r="H435" s="230" t="str">
        <x:v>Minimal valid payload with required fields passes schema/gate validation</x:v>
      </x:c>
      <x:c r="I435" s="231" t="str">
        <x:v>HISTORICAL_OLD_FEATURE</x:v>
      </x:c>
      <x:c r="J435" s="232" t="str">
        <x:v>Minimal valid payload with required fields passes schema/gate validation.</x:v>
      </x:c>
      <x:c r="K435" s="232" t="str">
        <x:v>Evidence schema: research_claims.v1 &gt; valid minimal payload &gt; research_claims.v1 &gt; Minimal valid payload with required fields passes schema/gate validation.</x:v>
      </x:c>
      <x:c r="L435" s="233" t="str">
        <x:v>HTB-0969</x:v>
      </x:c>
      <x:c r="M435" s="234" t="str">
        <x:v>test_minimal_valid_payload_required_fields</x:v>
      </x:c>
      <x:c r="N435" s="234" t="str">
        <x:v>schema/gate</x:v>
      </x:c>
      <x:c r="O435" s="234" t="str">
        <x:v>Meets atomic contract: Base positive oracle.</x:v>
      </x:c>
      <x:c r="P435" s="233" t="str">
        <x:v>PASS</x:v>
      </x:c>
      <x:c r="Q435" s="235" t="n">
        <x:v>969</x:v>
      </x:c>
      <x:c r="R435" s="236" t="n">
        <x:v>1</x:v>
      </x:c>
      <x:c r="S435" s="237" t="str">
        <x:v>Original old atomic feature and atomic test row preserved.</x:v>
      </x:c>
    </x:row>
    <x:row r="436" ht="44" customHeight="1">
      <x:c r="A436" s="183" t="str">
        <x:v>Evaluator</x:v>
      </x:c>
      <x:c r="B436" s="149" t="str">
        <x:v>【中文注释】输入：证据 payload、运行结果、artifact、gate policy 和验收标准；处理：执行 schema/gate/quality/parity/lifecycle 检查；输出：PASS/FAIL/BLOCKED/INCONCLUSIVE verdict、reasons、warnings 和可审计 gate evidence。</x:v>
      </x:c>
      <x:c r="C436" s="217" t="str">
        <x:v>1. Contract, Schema &amp; Artifact Conformance Evaluator</x:v>
      </x:c>
      <x:c r="D436" s="153" t="str">
        <x:v>Verifies input/output contracts, schemas, scopes, required artifacts, proof obligations, structural completeness, and admissibility of submitted evidence.</x:v>
      </x:c>
      <x:c r="E436" s="153" t="str"/>
      <x:c r="F436" s="153" t="str">
        <x:v>COMPLETE</x:v>
      </x:c>
      <x:c r="G436" s="229" t="str">
        <x:v>FD-0317-RICH-PAYLOAD-ARTIFACTS-PROVENANCE-DCB927</x:v>
      </x:c>
      <x:c r="H436" s="230" t="str">
        <x:v>Rich payload with artifacts/provenance/limitations passes and preserves nested fields</x:v>
      </x:c>
      <x:c r="I436" s="231" t="str">
        <x:v>HISTORICAL_OLD_FEATURE</x:v>
      </x:c>
      <x:c r="J436" s="232" t="str">
        <x:v>Rich payload with artifacts/provenance/limitations passes and preserves nested fields.</x:v>
      </x:c>
      <x:c r="K436" s="232" t="str">
        <x:v>Evidence schema: research_claims.v1 &gt; valid rich payload &gt; research_claims.v1 &gt; Rich payload with artifacts/provenance/limitations passes and preserves nested fields.</x:v>
      </x:c>
      <x:c r="L436" s="233" t="str">
        <x:v>HTB-0970</x:v>
      </x:c>
      <x:c r="M436" s="234" t="str">
        <x:v>test_rich_payload_artifacts_provenance_limitations</x:v>
      </x:c>
      <x:c r="N436" s="234" t="str">
        <x:v>schema/gate</x:v>
      </x:c>
      <x:c r="O436" s="234" t="str">
        <x:v>Meets atomic contract: Coverage of optional detail.</x:v>
      </x:c>
      <x:c r="P436" s="233" t="str">
        <x:v>PASS</x:v>
      </x:c>
      <x:c r="Q436" s="235" t="n">
        <x:v>970</x:v>
      </x:c>
      <x:c r="R436" s="236" t="n">
        <x:v>1</x:v>
      </x:c>
      <x:c r="S436" s="237" t="str">
        <x:v>Original old atomic feature and atomic test row preserved.</x:v>
      </x:c>
    </x:row>
    <x:row r="437" ht="44" customHeight="1">
      <x:c r="A437" s="183" t="str">
        <x:v>Evaluator</x:v>
      </x:c>
      <x:c r="B437" s="149" t="str">
        <x:v>【中文注释】输入：证据 payload、运行结果、artifact、gate policy 和验收标准；处理：执行 schema/gate/quality/parity/lifecycle 检查；输出：PASS/FAIL/BLOCKED/INCONCLUSIVE verdict、reasons、warnings 和可审计 gate evidence。</x:v>
      </x:c>
      <x:c r="C437" s="217" t="str">
        <x:v>1. Contract, Schema &amp; Artifact Conformance Evaluator</x:v>
      </x:c>
      <x:c r="D437" s="153" t="str">
        <x:v>Verifies input/output contracts, schemas, scopes, required artifacts, proof obligations, structural completeness, and admissibility of submitted evidence.</x:v>
      </x:c>
      <x:c r="E437" s="153" t="str"/>
      <x:c r="F437" s="153" t="str">
        <x:v>COMPLETE</x:v>
      </x:c>
      <x:c r="G437" s="229" t="str">
        <x:v>FD-0318-ALLOWED-STATUSES-ACCEPTED-ONLY-75F8CE</x:v>
      </x:c>
      <x:c r="H437" s="230" t="str">
        <x:v>Allowed statuses are accepted only with corresponding evidence/limitations</x:v>
      </x:c>
      <x:c r="I437" s="231" t="str">
        <x:v>HISTORICAL_OLD_FEATURE</x:v>
      </x:c>
      <x:c r="J437" s="232" t="str">
        <x:v>Allowed statuses are accepted only with corresponding evidence/limitations.</x:v>
      </x:c>
      <x:c r="K437" s="232" t="str">
        <x:v>Evidence schema: research_claims.v1 &gt; status semantics &gt; completed/failed/inconclusive/blocked &gt; Allowed statuses are accepted only with corresponding evidence/limitations.</x:v>
      </x:c>
      <x:c r="L437" s="233" t="str">
        <x:v>HTB-0971</x:v>
      </x:c>
      <x:c r="M437" s="234" t="str">
        <x:v>test_allowed_statuses_accepted_only_corresponding</x:v>
      </x:c>
      <x:c r="N437" s="234" t="str">
        <x:v>schema/gate</x:v>
      </x:c>
      <x:c r="O437" s="234" t="str">
        <x:v>Meets atomic contract: Status drives acceptance.</x:v>
      </x:c>
      <x:c r="P437" s="233" t="str">
        <x:v>PASS</x:v>
      </x:c>
      <x:c r="Q437" s="235" t="n">
        <x:v>971</x:v>
      </x:c>
      <x:c r="R437" s="236" t="n">
        <x:v>1</x:v>
      </x:c>
      <x:c r="S437" s="237" t="str">
        <x:v>Original old atomic feature and atomic test row preserved.</x:v>
      </x:c>
    </x:row>
    <x:row r="438" ht="44" customHeight="1">
      <x:c r="A438" s="183" t="str">
        <x:v>Evaluator</x:v>
      </x:c>
      <x:c r="B438" s="149" t="str">
        <x:v>【中文注释】输入：证据 payload、运行结果、artifact、gate policy 和验收标准；处理：执行 schema/gate/quality/parity/lifecycle 检查；输出：PASS/FAIL/BLOCKED/INCONCLUSIVE verdict、reasons、warnings 和可审计 gate evidence。</x:v>
      </x:c>
      <x:c r="C438" s="217" t="str">
        <x:v>1. Contract, Schema &amp; Artifact Conformance Evaluator</x:v>
      </x:c>
      <x:c r="D438" s="153" t="str">
        <x:v>Verifies input/output contracts, schemas, scopes, required artifacts, proof obligations, structural completeness, and admissibility of submitted evidence.</x:v>
      </x:c>
      <x:c r="E438" s="153" t="str"/>
      <x:c r="F438" s="153" t="str">
        <x:v>COMPLETE</x:v>
      </x:c>
      <x:c r="G438" s="229" t="str">
        <x:v>FD-0319-MISSING-PROVENANCE-INVALID-ARTIFACT-D33735</x:v>
      </x:c>
      <x:c r="H438" s="230" t="str">
        <x:v>Missing provenance or invalid artifact refs fails or warns according to schema</x:v>
      </x:c>
      <x:c r="I438" s="231" t="str">
        <x:v>HISTORICAL_OLD_FEATURE</x:v>
      </x:c>
      <x:c r="J438" s="232" t="str">
        <x:v>Missing provenance or invalid artifact refs fails or warns according to schema.</x:v>
      </x:c>
      <x:c r="K438" s="232" t="str">
        <x:v>Evidence schema: research_claims.v1 &gt; provenance/artifacts &gt; task/sprint/node/provenance/artifact refs &gt; Missing provenance or invalid artifact refs fails or warns according to schema.</x:v>
      </x:c>
      <x:c r="L438" s="233" t="str">
        <x:v>HTB-0972</x:v>
      </x:c>
      <x:c r="M438" s="234" t="str">
        <x:v>test_missing_provenance_invalid_artifact_refs</x:v>
      </x:c>
      <x:c r="N438" s="234" t="str">
        <x:v>schema/gate</x:v>
      </x:c>
      <x:c r="O438" s="234" t="str">
        <x:v>Meets atomic contract: Evidence traceability.</x:v>
      </x:c>
      <x:c r="P438" s="233" t="str">
        <x:v>PASS</x:v>
      </x:c>
      <x:c r="Q438" s="235" t="n">
        <x:v>972</x:v>
      </x:c>
      <x:c r="R438" s="236" t="n">
        <x:v>1</x:v>
      </x:c>
      <x:c r="S438" s="237" t="str">
        <x:v>Original old atomic feature and atomic test row preserved.</x:v>
      </x:c>
    </x:row>
    <x:row r="439" ht="44" customHeight="1">
      <x:c r="A439" s="183" t="str">
        <x:v>Evaluator</x:v>
      </x:c>
      <x:c r="B439" s="149" t="str">
        <x:v>【中文注释】输入：证据 payload、运行结果、artifact、gate policy 和验收标准；处理：执行 schema/gate/quality/parity/lifecycle 检查；输出：PASS/FAIL/BLOCKED/INCONCLUSIVE verdict、reasons、warnings 和可审计 gate evidence。</x:v>
      </x:c>
      <x:c r="C439" s="217" t="str">
        <x:v>1. Contract, Schema &amp; Artifact Conformance Evaluator</x:v>
      </x:c>
      <x:c r="D439" s="153" t="str">
        <x:v>Verifies input/output contracts, schemas, scopes, required artifacts, proof obligations, structural completeness, and admissibility of submitted evidence.</x:v>
      </x:c>
      <x:c r="E439" s="153" t="str"/>
      <x:c r="F439" s="153" t="str">
        <x:v>COMPLETE</x:v>
      </x:c>
      <x:c r="G439" s="229" t="str">
        <x:v>FD-0320-SCHEMA-GATE-REJECTS-BAD-2DA463</x:v>
      </x:c>
      <x:c r="H439" s="230" t="str">
        <x:v>Schema/gate rejects bad types, missing required fields, or unsupported success claims</x:v>
      </x:c>
      <x:c r="I439" s="231" t="str">
        <x:v>HISTORICAL_OLD_FEATURE</x:v>
      </x:c>
      <x:c r="J439" s="232" t="str">
        <x:v>Schema/gate rejects bad types, missing required fields, or unsupported success claims.</x:v>
      </x:c>
      <x:c r="K439" s="232" t="str">
        <x:v>Evidence schema: research_claims.v1 &gt; negative/overclaiming &gt; malformed or unsupported claim &gt; Schema/gate rejects bad types, missing required fields, or unsupported success claims.</x:v>
      </x:c>
      <x:c r="L439" s="233" t="str">
        <x:v>HTB-0973</x:v>
      </x:c>
      <x:c r="M439" s="234" t="str">
        <x:v>test_schema_gate_rejects_bad_types</x:v>
      </x:c>
      <x:c r="N439" s="234" t="str">
        <x:v>schema/gate</x:v>
      </x:c>
      <x:c r="O439" s="234" t="str">
        <x:v>Meets atomic contract: Negative oracle.</x:v>
      </x:c>
      <x:c r="P439" s="233" t="str">
        <x:v>PASS</x:v>
      </x:c>
      <x:c r="Q439" s="235" t="n">
        <x:v>973</x:v>
      </x:c>
      <x:c r="R439" s="236" t="n">
        <x:v>1</x:v>
      </x:c>
      <x:c r="S439" s="237" t="str">
        <x:v>Original old atomic feature and atomic test row preserved.</x:v>
      </x:c>
    </x:row>
    <x:row r="440" ht="44" customHeight="1">
      <x:c r="A440" s="183" t="str">
        <x:v>Evaluator</x:v>
      </x:c>
      <x:c r="B440" s="149" t="str">
        <x:v>【中文注释】输入：证据 payload、运行结果、artifact、gate policy 和验收标准；处理：执行 schema/gate/quality/parity/lifecycle 检查；输出：PASS/FAIL/BLOCKED/INCONCLUSIVE verdict、reasons、warnings 和可审计 gate evidence。</x:v>
      </x:c>
      <x:c r="C440" s="217" t="str">
        <x:v>1. Contract, Schema &amp; Artifact Conformance Evaluator</x:v>
      </x:c>
      <x:c r="D440" s="153" t="str">
        <x:v>Verifies input/output contracts, schemas, scopes, required artifacts, proof obligations, structural completeness, and admissibility of submitted evidence.</x:v>
      </x:c>
      <x:c r="E440" s="153" t="str"/>
      <x:c r="F440" s="153" t="str">
        <x:v>COMPLETE</x:v>
      </x:c>
      <x:c r="G440" s="229" t="str">
        <x:v>FD-0321-MINIMAL-VALID-PAYLOAD-REQUIRED-2D168B</x:v>
      </x:c>
      <x:c r="H440" s="230" t="str">
        <x:v>Minimal valid payload with required fields passes schema/gate validation</x:v>
      </x:c>
      <x:c r="I440" s="231" t="str">
        <x:v>HISTORICAL_OLD_FEATURE</x:v>
      </x:c>
      <x:c r="J440" s="232" t="str">
        <x:v>Minimal valid payload with required fields passes schema/gate validation.</x:v>
      </x:c>
      <x:c r="K440" s="232" t="str">
        <x:v>Evidence schema: research_method.v1 &gt; valid minimal payload &gt; research_method.v1 &gt; Minimal valid payload with required fields passes schema/gate validation.</x:v>
      </x:c>
      <x:c r="L440" s="233" t="str">
        <x:v>HTB-0974</x:v>
      </x:c>
      <x:c r="M440" s="234" t="str">
        <x:v>test_minimal_valid_payload_required_fields</x:v>
      </x:c>
      <x:c r="N440" s="234" t="str">
        <x:v>schema/gate</x:v>
      </x:c>
      <x:c r="O440" s="234" t="str">
        <x:v>Meets atomic contract: Base positive oracle.</x:v>
      </x:c>
      <x:c r="P440" s="233" t="str">
        <x:v>PASS</x:v>
      </x:c>
      <x:c r="Q440" s="235" t="n">
        <x:v>974</x:v>
      </x:c>
      <x:c r="R440" s="236" t="n">
        <x:v>1</x:v>
      </x:c>
      <x:c r="S440" s="237" t="str">
        <x:v>Original old atomic feature and atomic test row preserved.</x:v>
      </x:c>
    </x:row>
    <x:row r="441" ht="44" customHeight="1">
      <x:c r="A441" s="183" t="str">
        <x:v>Evaluator</x:v>
      </x:c>
      <x:c r="B441" s="149" t="str">
        <x:v>【中文注释】输入：证据 payload、运行结果、artifact、gate policy 和验收标准；处理：执行 schema/gate/quality/parity/lifecycle 检查；输出：PASS/FAIL/BLOCKED/INCONCLUSIVE verdict、reasons、warnings 和可审计 gate evidence。</x:v>
      </x:c>
      <x:c r="C441" s="217" t="str">
        <x:v>1. Contract, Schema &amp; Artifact Conformance Evaluator</x:v>
      </x:c>
      <x:c r="D441" s="153" t="str">
        <x:v>Verifies input/output contracts, schemas, scopes, required artifacts, proof obligations, structural completeness, and admissibility of submitted evidence.</x:v>
      </x:c>
      <x:c r="E441" s="153" t="str"/>
      <x:c r="F441" s="153" t="str">
        <x:v>COMPLETE</x:v>
      </x:c>
      <x:c r="G441" s="229" t="str">
        <x:v>FD-0322-RICH-PAYLOAD-ARTIFACTS-PROVENANCE-6216EE</x:v>
      </x:c>
      <x:c r="H441" s="230" t="str">
        <x:v>Rich payload with artifacts/provenance/limitations passes and preserves nested fields</x:v>
      </x:c>
      <x:c r="I441" s="231" t="str">
        <x:v>HISTORICAL_OLD_FEATURE</x:v>
      </x:c>
      <x:c r="J441" s="232" t="str">
        <x:v>Rich payload with artifacts/provenance/limitations passes and preserves nested fields.</x:v>
      </x:c>
      <x:c r="K441" s="232" t="str">
        <x:v>Evidence schema: research_method.v1 &gt; valid rich payload &gt; research_method.v1 &gt; Rich payload with artifacts/provenance/limitations passes and preserves nested fields.</x:v>
      </x:c>
      <x:c r="L441" s="233" t="str">
        <x:v>HTB-0975</x:v>
      </x:c>
      <x:c r="M441" s="234" t="str">
        <x:v>test_rich_payload_artifacts_provenance_limitations</x:v>
      </x:c>
      <x:c r="N441" s="234" t="str">
        <x:v>schema/gate</x:v>
      </x:c>
      <x:c r="O441" s="234" t="str">
        <x:v>Meets atomic contract: Coverage of optional detail.</x:v>
      </x:c>
      <x:c r="P441" s="233" t="str">
        <x:v>PASS</x:v>
      </x:c>
      <x:c r="Q441" s="235" t="n">
        <x:v>975</x:v>
      </x:c>
      <x:c r="R441" s="236" t="n">
        <x:v>1</x:v>
      </x:c>
      <x:c r="S441" s="237" t="str">
        <x:v>Original old atomic feature and atomic test row preserved.</x:v>
      </x:c>
    </x:row>
    <x:row r="442" ht="44" customHeight="1">
      <x:c r="A442" s="183" t="str">
        <x:v>Evaluator</x:v>
      </x:c>
      <x:c r="B442" s="149" t="str">
        <x:v>【中文注释】输入：证据 payload、运行结果、artifact、gate policy 和验收标准；处理：执行 schema/gate/quality/parity/lifecycle 检查；输出：PASS/FAIL/BLOCKED/INCONCLUSIVE verdict、reasons、warnings 和可审计 gate evidence。</x:v>
      </x:c>
      <x:c r="C442" s="217" t="str">
        <x:v>1. Contract, Schema &amp; Artifact Conformance Evaluator</x:v>
      </x:c>
      <x:c r="D442" s="153" t="str">
        <x:v>Verifies input/output contracts, schemas, scopes, required artifacts, proof obligations, structural completeness, and admissibility of submitted evidence.</x:v>
      </x:c>
      <x:c r="E442" s="153" t="str"/>
      <x:c r="F442" s="153" t="str">
        <x:v>COMPLETE</x:v>
      </x:c>
      <x:c r="G442" s="229" t="str">
        <x:v>FD-0323-ALLOWED-STATUSES-ACCEPTED-ONLY-D6126E</x:v>
      </x:c>
      <x:c r="H442" s="230" t="str">
        <x:v>Allowed statuses are accepted only with corresponding evidence/limitations</x:v>
      </x:c>
      <x:c r="I442" s="231" t="str">
        <x:v>HISTORICAL_OLD_FEATURE</x:v>
      </x:c>
      <x:c r="J442" s="232" t="str">
        <x:v>Allowed statuses are accepted only with corresponding evidence/limitations.</x:v>
      </x:c>
      <x:c r="K442" s="232" t="str">
        <x:v>Evidence schema: research_method.v1 &gt; status semantics &gt; completed/failed/inconclusive/blocked &gt; Allowed statuses are accepted only with corresponding evidence/limitations.</x:v>
      </x:c>
      <x:c r="L442" s="233" t="str">
        <x:v>HTB-0976</x:v>
      </x:c>
      <x:c r="M442" s="234" t="str">
        <x:v>test_allowed_statuses_accepted_only_corresponding</x:v>
      </x:c>
      <x:c r="N442" s="234" t="str">
        <x:v>schema/gate</x:v>
      </x:c>
      <x:c r="O442" s="234" t="str">
        <x:v>Meets atomic contract: Status drives acceptance.</x:v>
      </x:c>
      <x:c r="P442" s="233" t="str">
        <x:v>PASS</x:v>
      </x:c>
      <x:c r="Q442" s="235" t="n">
        <x:v>976</x:v>
      </x:c>
      <x:c r="R442" s="236" t="n">
        <x:v>1</x:v>
      </x:c>
      <x:c r="S442" s="237" t="str">
        <x:v>Original old atomic feature and atomic test row preserved.</x:v>
      </x:c>
    </x:row>
    <x:row r="443" ht="44" customHeight="1">
      <x:c r="A443" s="183" t="str">
        <x:v>Evaluator</x:v>
      </x:c>
      <x:c r="B443" s="149" t="str">
        <x:v>【中文注释】输入：证据 payload、运行结果、artifact、gate policy 和验收标准；处理：执行 schema/gate/quality/parity/lifecycle 检查；输出：PASS/FAIL/BLOCKED/INCONCLUSIVE verdict、reasons、warnings 和可审计 gate evidence。</x:v>
      </x:c>
      <x:c r="C443" s="217" t="str">
        <x:v>1. Contract, Schema &amp; Artifact Conformance Evaluator</x:v>
      </x:c>
      <x:c r="D443" s="153" t="str">
        <x:v>Verifies input/output contracts, schemas, scopes, required artifacts, proof obligations, structural completeness, and admissibility of submitted evidence.</x:v>
      </x:c>
      <x:c r="E443" s="153" t="str"/>
      <x:c r="F443" s="153" t="str">
        <x:v>COMPLETE</x:v>
      </x:c>
      <x:c r="G443" s="229" t="str">
        <x:v>FD-0324-MISSING-PROVENANCE-INVALID-ARTIFACT-29DF75</x:v>
      </x:c>
      <x:c r="H443" s="230" t="str">
        <x:v>Missing provenance or invalid artifact refs fails or warns according to schema</x:v>
      </x:c>
      <x:c r="I443" s="231" t="str">
        <x:v>HISTORICAL_OLD_FEATURE</x:v>
      </x:c>
      <x:c r="J443" s="232" t="str">
        <x:v>Missing provenance or invalid artifact refs fails or warns according to schema.</x:v>
      </x:c>
      <x:c r="K443" s="232" t="str">
        <x:v>Evidence schema: research_method.v1 &gt; provenance/artifacts &gt; task/sprint/node/provenance/artifact refs &gt; Missing provenance or invalid artifact refs fails or warns according to schema.</x:v>
      </x:c>
      <x:c r="L443" s="233" t="str">
        <x:v>HTB-0977</x:v>
      </x:c>
      <x:c r="M443" s="234" t="str">
        <x:v>test_missing_provenance_invalid_artifact_refs</x:v>
      </x:c>
      <x:c r="N443" s="234" t="str">
        <x:v>schema/gate</x:v>
      </x:c>
      <x:c r="O443" s="234" t="str">
        <x:v>Meets atomic contract: Evidence traceability.</x:v>
      </x:c>
      <x:c r="P443" s="233" t="str">
        <x:v>PASS</x:v>
      </x:c>
      <x:c r="Q443" s="235" t="n">
        <x:v>977</x:v>
      </x:c>
      <x:c r="R443" s="236" t="n">
        <x:v>1</x:v>
      </x:c>
      <x:c r="S443" s="237" t="str">
        <x:v>Original old atomic feature and atomic test row preserved.</x:v>
      </x:c>
    </x:row>
    <x:row r="444" ht="44" customHeight="1">
      <x:c r="A444" s="183" t="str">
        <x:v>Evaluator</x:v>
      </x:c>
      <x:c r="B444" s="149" t="str">
        <x:v>【中文注释】输入：证据 payload、运行结果、artifact、gate policy 和验收标准；处理：执行 schema/gate/quality/parity/lifecycle 检查；输出：PASS/FAIL/BLOCKED/INCONCLUSIVE verdict、reasons、warnings 和可审计 gate evidence。</x:v>
      </x:c>
      <x:c r="C444" s="217" t="str">
        <x:v>1. Contract, Schema &amp; Artifact Conformance Evaluator</x:v>
      </x:c>
      <x:c r="D444" s="153" t="str">
        <x:v>Verifies input/output contracts, schemas, scopes, required artifacts, proof obligations, structural completeness, and admissibility of submitted evidence.</x:v>
      </x:c>
      <x:c r="E444" s="153" t="str"/>
      <x:c r="F444" s="153" t="str">
        <x:v>COMPLETE</x:v>
      </x:c>
      <x:c r="G444" s="229" t="str">
        <x:v>FD-0325-SCHEMA-GATE-REJECTS-BAD-E682B1</x:v>
      </x:c>
      <x:c r="H444" s="230" t="str">
        <x:v>Schema/gate rejects bad types, missing required fields, or unsupported success claims</x:v>
      </x:c>
      <x:c r="I444" s="231" t="str">
        <x:v>HISTORICAL_OLD_FEATURE</x:v>
      </x:c>
      <x:c r="J444" s="232" t="str">
        <x:v>Schema/gate rejects bad types, missing required fields, or unsupported success claims.</x:v>
      </x:c>
      <x:c r="K444" s="232" t="str">
        <x:v>Evidence schema: research_method.v1 &gt; negative/overclaiming &gt; malformed or unsupported claim &gt; Schema/gate rejects bad types, missing required fields, or unsupported success claims.</x:v>
      </x:c>
      <x:c r="L444" s="233" t="str">
        <x:v>HTB-0978</x:v>
      </x:c>
      <x:c r="M444" s="234" t="str">
        <x:v>test_schema_gate_rejects_bad_types</x:v>
      </x:c>
      <x:c r="N444" s="234" t="str">
        <x:v>schema/gate</x:v>
      </x:c>
      <x:c r="O444" s="234" t="str">
        <x:v>Meets atomic contract: Negative oracle.</x:v>
      </x:c>
      <x:c r="P444" s="233" t="str">
        <x:v>PASS</x:v>
      </x:c>
      <x:c r="Q444" s="235" t="n">
        <x:v>978</x:v>
      </x:c>
      <x:c r="R444" s="236" t="n">
        <x:v>1</x:v>
      </x:c>
      <x:c r="S444" s="237" t="str">
        <x:v>Original old atomic feature and atomic test row preserved.</x:v>
      </x:c>
    </x:row>
    <x:row r="445" ht="44" customHeight="1">
      <x:c r="A445" s="183" t="str">
        <x:v>Evaluator</x:v>
      </x:c>
      <x:c r="B445" s="149" t="str">
        <x:v>【中文注释】输入：证据 payload、运行结果、artifact、gate policy 和验收标准；处理：执行 schema/gate/quality/parity/lifecycle 检查；输出：PASS/FAIL/BLOCKED/INCONCLUSIVE verdict、reasons、warnings 和可审计 gate evidence。</x:v>
      </x:c>
      <x:c r="C445" s="217" t="str">
        <x:v>1. Contract, Schema &amp; Artifact Conformance Evaluator</x:v>
      </x:c>
      <x:c r="D445" s="153" t="str">
        <x:v>Verifies input/output contracts, schemas, scopes, required artifacts, proof obligations, structural completeness, and admissibility of submitted evidence.</x:v>
      </x:c>
      <x:c r="E445" s="153" t="str"/>
      <x:c r="F445" s="153" t="str">
        <x:v>COMPLETE</x:v>
      </x:c>
      <x:c r="G445" s="229" t="str">
        <x:v>FD-0326-MINIMAL-VALID-PAYLOAD-REQUIRED-8B9EBB</x:v>
      </x:c>
      <x:c r="H445" s="230" t="str">
        <x:v>Minimal valid payload with required fields passes schema/gate validation</x:v>
      </x:c>
      <x:c r="I445" s="231" t="str">
        <x:v>HISTORICAL_OLD_FEATURE</x:v>
      </x:c>
      <x:c r="J445" s="232" t="str">
        <x:v>Minimal valid payload with required fields passes schema/gate validation.</x:v>
      </x:c>
      <x:c r="K445" s="232" t="str">
        <x:v>Evidence schema: code_evidence_map.v1 &gt; valid minimal payload &gt; code_evidence_map.v1 &gt; Minimal valid payload with required fields passes schema/gate validation.</x:v>
      </x:c>
      <x:c r="L445" s="233" t="str">
        <x:v>HTB-0979</x:v>
      </x:c>
      <x:c r="M445" s="234" t="str">
        <x:v>test_minimal_valid_payload_required_fields</x:v>
      </x:c>
      <x:c r="N445" s="234" t="str">
        <x:v>schema/gate</x:v>
      </x:c>
      <x:c r="O445" s="234" t="str">
        <x:v>Meets atomic contract: Base positive oracle.</x:v>
      </x:c>
      <x:c r="P445" s="233" t="str">
        <x:v>PASS</x:v>
      </x:c>
      <x:c r="Q445" s="235" t="n">
        <x:v>979</x:v>
      </x:c>
      <x:c r="R445" s="236" t="n">
        <x:v>1</x:v>
      </x:c>
      <x:c r="S445" s="237" t="str">
        <x:v>Original old atomic feature and atomic test row preserved.</x:v>
      </x:c>
    </x:row>
    <x:row r="446" ht="44" customHeight="1">
      <x:c r="A446" s="183" t="str">
        <x:v>Evaluator</x:v>
      </x:c>
      <x:c r="B446" s="149" t="str">
        <x:v>【中文注释】输入：证据 payload、运行结果、artifact、gate policy 和验收标准；处理：执行 schema/gate/quality/parity/lifecycle 检查；输出：PASS/FAIL/BLOCKED/INCONCLUSIVE verdict、reasons、warnings 和可审计 gate evidence。</x:v>
      </x:c>
      <x:c r="C446" s="217" t="str">
        <x:v>1. Contract, Schema &amp; Artifact Conformance Evaluator</x:v>
      </x:c>
      <x:c r="D446" s="153" t="str">
        <x:v>Verifies input/output contracts, schemas, scopes, required artifacts, proof obligations, structural completeness, and admissibility of submitted evidence.</x:v>
      </x:c>
      <x:c r="E446" s="153" t="str"/>
      <x:c r="F446" s="153" t="str">
        <x:v>COMPLETE</x:v>
      </x:c>
      <x:c r="G446" s="229" t="str">
        <x:v>FD-0327-RICH-PAYLOAD-ARTIFACTS-PROVENANCE-E256D4</x:v>
      </x:c>
      <x:c r="H446" s="230" t="str">
        <x:v>Rich payload with artifacts/provenance/limitations passes and preserves nested fields</x:v>
      </x:c>
      <x:c r="I446" s="231" t="str">
        <x:v>HISTORICAL_OLD_FEATURE</x:v>
      </x:c>
      <x:c r="J446" s="232" t="str">
        <x:v>Rich payload with artifacts/provenance/limitations passes and preserves nested fields.</x:v>
      </x:c>
      <x:c r="K446" s="232" t="str">
        <x:v>Evidence schema: code_evidence_map.v1 &gt; valid rich payload &gt; code_evidence_map.v1 &gt; Rich payload with artifacts/provenance/limitations passes and preserves nested fields.</x:v>
      </x:c>
      <x:c r="L446" s="233" t="str">
        <x:v>HTB-0980</x:v>
      </x:c>
      <x:c r="M446" s="234" t="str">
        <x:v>test_rich_payload_artifacts_provenance_limitations</x:v>
      </x:c>
      <x:c r="N446" s="234" t="str">
        <x:v>schema/gate</x:v>
      </x:c>
      <x:c r="O446" s="234" t="str">
        <x:v>Meets atomic contract: Coverage of optional detail.</x:v>
      </x:c>
      <x:c r="P446" s="233" t="str">
        <x:v>PASS</x:v>
      </x:c>
      <x:c r="Q446" s="235" t="n">
        <x:v>980</x:v>
      </x:c>
      <x:c r="R446" s="236" t="n">
        <x:v>1</x:v>
      </x:c>
      <x:c r="S446" s="237" t="str">
        <x:v>Original old atomic feature and atomic test row preserved.</x:v>
      </x:c>
    </x:row>
    <x:row r="447" ht="44" customHeight="1">
      <x:c r="A447" s="183" t="str">
        <x:v>Evaluator</x:v>
      </x:c>
      <x:c r="B447" s="149" t="str">
        <x:v>【中文注释】输入：证据 payload、运行结果、artifact、gate policy 和验收标准；处理：执行 schema/gate/quality/parity/lifecycle 检查；输出：PASS/FAIL/BLOCKED/INCONCLUSIVE verdict、reasons、warnings 和可审计 gate evidence。</x:v>
      </x:c>
      <x:c r="C447" s="217" t="str">
        <x:v>1. Contract, Schema &amp; Artifact Conformance Evaluator</x:v>
      </x:c>
      <x:c r="D447" s="153" t="str">
        <x:v>Verifies input/output contracts, schemas, scopes, required artifacts, proof obligations, structural completeness, and admissibility of submitted evidence.</x:v>
      </x:c>
      <x:c r="E447" s="153" t="str"/>
      <x:c r="F447" s="153" t="str">
        <x:v>COMPLETE</x:v>
      </x:c>
      <x:c r="G447" s="229" t="str">
        <x:v>FD-0328-ALLOWED-STATUSES-ACCEPTED-ONLY-F3D13B</x:v>
      </x:c>
      <x:c r="H447" s="230" t="str">
        <x:v>Allowed statuses are accepted only with corresponding evidence/limitations</x:v>
      </x:c>
      <x:c r="I447" s="231" t="str">
        <x:v>HISTORICAL_OLD_FEATURE</x:v>
      </x:c>
      <x:c r="J447" s="232" t="str">
        <x:v>Allowed statuses are accepted only with corresponding evidence/limitations.</x:v>
      </x:c>
      <x:c r="K447" s="232" t="str">
        <x:v>Evidence schema: code_evidence_map.v1 &gt; status semantics &gt; completed/failed/inconclusive/blocked &gt; Allowed statuses are accepted only with corresponding evidence/limitations.</x:v>
      </x:c>
      <x:c r="L447" s="233" t="str">
        <x:v>HTB-0981</x:v>
      </x:c>
      <x:c r="M447" s="234" t="str">
        <x:v>test_allowed_statuses_accepted_only_corresponding</x:v>
      </x:c>
      <x:c r="N447" s="234" t="str">
        <x:v>schema/gate</x:v>
      </x:c>
      <x:c r="O447" s="234" t="str">
        <x:v>Meets atomic contract: Status drives acceptance.</x:v>
      </x:c>
      <x:c r="P447" s="233" t="str">
        <x:v>PASS</x:v>
      </x:c>
      <x:c r="Q447" s="235" t="n">
        <x:v>981</x:v>
      </x:c>
      <x:c r="R447" s="236" t="n">
        <x:v>1</x:v>
      </x:c>
      <x:c r="S447" s="237" t="str">
        <x:v>Original old atomic feature and atomic test row preserved.</x:v>
      </x:c>
    </x:row>
    <x:row r="448" ht="44" customHeight="1">
      <x:c r="A448" s="183" t="str">
        <x:v>Evaluator</x:v>
      </x:c>
      <x:c r="B448" s="149" t="str">
        <x:v>【中文注释】输入：证据 payload、运行结果、artifact、gate policy 和验收标准；处理：执行 schema/gate/quality/parity/lifecycle 检查；输出：PASS/FAIL/BLOCKED/INCONCLUSIVE verdict、reasons、warnings 和可审计 gate evidence。</x:v>
      </x:c>
      <x:c r="C448" s="217" t="str">
        <x:v>1. Contract, Schema &amp; Artifact Conformance Evaluator</x:v>
      </x:c>
      <x:c r="D448" s="153" t="str">
        <x:v>Verifies input/output contracts, schemas, scopes, required artifacts, proof obligations, structural completeness, and admissibility of submitted evidence.</x:v>
      </x:c>
      <x:c r="E448" s="153" t="str"/>
      <x:c r="F448" s="153" t="str">
        <x:v>COMPLETE</x:v>
      </x:c>
      <x:c r="G448" s="229" t="str">
        <x:v>FD-0329-MISSING-PROVENANCE-INVALID-ARTIFACT-5CD705</x:v>
      </x:c>
      <x:c r="H448" s="230" t="str">
        <x:v>Missing provenance or invalid artifact refs fails or warns according to schema</x:v>
      </x:c>
      <x:c r="I448" s="231" t="str">
        <x:v>HISTORICAL_OLD_FEATURE</x:v>
      </x:c>
      <x:c r="J448" s="232" t="str">
        <x:v>Missing provenance or invalid artifact refs fails or warns according to schema.</x:v>
      </x:c>
      <x:c r="K448" s="232" t="str">
        <x:v>Evidence schema: code_evidence_map.v1 &gt; provenance/artifacts &gt; task/sprint/node/provenance/artifact refs &gt; Missing provenance or invalid artifact refs fails or warns according to schema.</x:v>
      </x:c>
      <x:c r="L448" s="233" t="str">
        <x:v>HTB-0982</x:v>
      </x:c>
      <x:c r="M448" s="234" t="str">
        <x:v>test_missing_provenance_invalid_artifact_refs</x:v>
      </x:c>
      <x:c r="N448" s="234" t="str">
        <x:v>schema/gate</x:v>
      </x:c>
      <x:c r="O448" s="234" t="str">
        <x:v>Meets atomic contract: Evidence traceability.</x:v>
      </x:c>
      <x:c r="P448" s="233" t="str">
        <x:v>PASS</x:v>
      </x:c>
      <x:c r="Q448" s="235" t="n">
        <x:v>982</x:v>
      </x:c>
      <x:c r="R448" s="236" t="n">
        <x:v>1</x:v>
      </x:c>
      <x:c r="S448" s="237" t="str">
        <x:v>Original old atomic feature and atomic test row preserved.</x:v>
      </x:c>
    </x:row>
    <x:row r="449" ht="44" customHeight="1">
      <x:c r="A449" s="183" t="str">
        <x:v>Evaluator</x:v>
      </x:c>
      <x:c r="B449" s="149" t="str">
        <x:v>【中文注释】输入：证据 payload、运行结果、artifact、gate policy 和验收标准；处理：执行 schema/gate/quality/parity/lifecycle 检查；输出：PASS/FAIL/BLOCKED/INCONCLUSIVE verdict、reasons、warnings 和可审计 gate evidence。</x:v>
      </x:c>
      <x:c r="C449" s="217" t="str">
        <x:v>1. Contract, Schema &amp; Artifact Conformance Evaluator</x:v>
      </x:c>
      <x:c r="D449" s="153" t="str">
        <x:v>Verifies input/output contracts, schemas, scopes, required artifacts, proof obligations, structural completeness, and admissibility of submitted evidence.</x:v>
      </x:c>
      <x:c r="E449" s="153" t="str"/>
      <x:c r="F449" s="153" t="str">
        <x:v>COMPLETE</x:v>
      </x:c>
      <x:c r="G449" s="229" t="str">
        <x:v>FD-0330-SCHEMA-GATE-REJECTS-BAD-26C454</x:v>
      </x:c>
      <x:c r="H449" s="230" t="str">
        <x:v>Schema/gate rejects bad types, missing required fields, or unsupported success claims</x:v>
      </x:c>
      <x:c r="I449" s="231" t="str">
        <x:v>HISTORICAL_OLD_FEATURE</x:v>
      </x:c>
      <x:c r="J449" s="232" t="str">
        <x:v>Schema/gate rejects bad types, missing required fields, or unsupported success claims.</x:v>
      </x:c>
      <x:c r="K449" s="232" t="str">
        <x:v>Evidence schema: code_evidence_map.v1 &gt; negative/overclaiming &gt; malformed or unsupported claim &gt; Schema/gate rejects bad types, missing required fields, or unsupported success claims.</x:v>
      </x:c>
      <x:c r="L449" s="233" t="str">
        <x:v>HTB-0983</x:v>
      </x:c>
      <x:c r="M449" s="234" t="str">
        <x:v>test_schema_gate_rejects_bad_types</x:v>
      </x:c>
      <x:c r="N449" s="234" t="str">
        <x:v>schema/gate</x:v>
      </x:c>
      <x:c r="O449" s="234" t="str">
        <x:v>Meets atomic contract: Negative oracle.</x:v>
      </x:c>
      <x:c r="P449" s="233" t="str">
        <x:v>PASS</x:v>
      </x:c>
      <x:c r="Q449" s="235" t="n">
        <x:v>983</x:v>
      </x:c>
      <x:c r="R449" s="236" t="n">
        <x:v>1</x:v>
      </x:c>
      <x:c r="S449" s="237" t="str">
        <x:v>Original old atomic feature and atomic test row preserved.</x:v>
      </x:c>
    </x:row>
    <x:row r="450" ht="44" customHeight="1">
      <x:c r="A450" s="183" t="str">
        <x:v>Evaluator</x:v>
      </x:c>
      <x:c r="B450" s="149" t="str">
        <x:v>【中文注释】输入：证据 payload、运行结果、artifact、gate policy 和验收标准；处理：执行 schema/gate/quality/parity/lifecycle 检查；输出：PASS/FAIL/BLOCKED/INCONCLUSIVE verdict、reasons、warnings 和可审计 gate evidence。</x:v>
      </x:c>
      <x:c r="C450" s="217" t="str">
        <x:v>1. Contract, Schema &amp; Artifact Conformance Evaluator</x:v>
      </x:c>
      <x:c r="D450" s="153" t="str">
        <x:v>Verifies input/output contracts, schemas, scopes, required artifacts, proof obligations, structural completeness, and admissibility of submitted evidence.</x:v>
      </x:c>
      <x:c r="E450" s="153" t="str"/>
      <x:c r="F450" s="153" t="str">
        <x:v>COMPLETE</x:v>
      </x:c>
      <x:c r="G450" s="229" t="str">
        <x:v>FD-0331-MINIMAL-VALID-PAYLOAD-REQUIRED-45DFE0</x:v>
      </x:c>
      <x:c r="H450" s="230" t="str">
        <x:v>Minimal valid payload with required fields passes schema/gate validation</x:v>
      </x:c>
      <x:c r="I450" s="231" t="str">
        <x:v>HISTORICAL_OLD_FEATURE</x:v>
      </x:c>
      <x:c r="J450" s="232" t="str">
        <x:v>Minimal valid payload with required fields passes schema/gate validation.</x:v>
      </x:c>
      <x:c r="K450" s="232" t="str">
        <x:v>Evidence schema: idea_candidate.v1 &gt; valid minimal payload &gt; idea_candidate.v1 &gt; Minimal valid payload with required fields passes schema/gate validation.</x:v>
      </x:c>
      <x:c r="L450" s="233" t="str">
        <x:v>HTB-0984</x:v>
      </x:c>
      <x:c r="M450" s="234" t="str">
        <x:v>test_minimal_valid_payload_required_fields</x:v>
      </x:c>
      <x:c r="N450" s="234" t="str">
        <x:v>schema/gate</x:v>
      </x:c>
      <x:c r="O450" s="234" t="str">
        <x:v>Meets atomic contract: Base positive oracle.</x:v>
      </x:c>
      <x:c r="P450" s="233" t="str">
        <x:v>PASS</x:v>
      </x:c>
      <x:c r="Q450" s="235" t="n">
        <x:v>984</x:v>
      </x:c>
      <x:c r="R450" s="236" t="n">
        <x:v>1</x:v>
      </x:c>
      <x:c r="S450" s="237" t="str">
        <x:v>Original old atomic feature and atomic test row preserved.</x:v>
      </x:c>
    </x:row>
    <x:row r="451" ht="44" customHeight="1">
      <x:c r="A451" s="183" t="str">
        <x:v>Evaluator</x:v>
      </x:c>
      <x:c r="B451" s="149" t="str">
        <x:v>【中文注释】输入：证据 payload、运行结果、artifact、gate policy 和验收标准；处理：执行 schema/gate/quality/parity/lifecycle 检查；输出：PASS/FAIL/BLOCKED/INCONCLUSIVE verdict、reasons、warnings 和可审计 gate evidence。</x:v>
      </x:c>
      <x:c r="C451" s="217" t="str">
        <x:v>1. Contract, Schema &amp; Artifact Conformance Evaluator</x:v>
      </x:c>
      <x:c r="D451" s="153" t="str">
        <x:v>Verifies input/output contracts, schemas, scopes, required artifacts, proof obligations, structural completeness, and admissibility of submitted evidence.</x:v>
      </x:c>
      <x:c r="E451" s="153" t="str"/>
      <x:c r="F451" s="153" t="str">
        <x:v>COMPLETE</x:v>
      </x:c>
      <x:c r="G451" s="229" t="str">
        <x:v>FD-0332-RICH-PAYLOAD-ARTIFACTS-PROVENANCE-200969</x:v>
      </x:c>
      <x:c r="H451" s="230" t="str">
        <x:v>Rich payload with artifacts/provenance/limitations passes and preserves nested fields</x:v>
      </x:c>
      <x:c r="I451" s="231" t="str">
        <x:v>HISTORICAL_OLD_FEATURE</x:v>
      </x:c>
      <x:c r="J451" s="232" t="str">
        <x:v>Rich payload with artifacts/provenance/limitations passes and preserves nested fields.</x:v>
      </x:c>
      <x:c r="K451" s="232" t="str">
        <x:v>Evidence schema: idea_candidate.v1 &gt; valid rich payload &gt; idea_candidate.v1 &gt; Rich payload with artifacts/provenance/limitations passes and preserves nested fields.</x:v>
      </x:c>
      <x:c r="L451" s="233" t="str">
        <x:v>HTB-0985</x:v>
      </x:c>
      <x:c r="M451" s="234" t="str">
        <x:v>test_rich_payload_artifacts_provenance_limitations</x:v>
      </x:c>
      <x:c r="N451" s="234" t="str">
        <x:v>schema/gate</x:v>
      </x:c>
      <x:c r="O451" s="234" t="str">
        <x:v>Meets atomic contract: Coverage of optional detail.</x:v>
      </x:c>
      <x:c r="P451" s="233" t="str">
        <x:v>PASS</x:v>
      </x:c>
      <x:c r="Q451" s="235" t="n">
        <x:v>985</x:v>
      </x:c>
      <x:c r="R451" s="236" t="n">
        <x:v>1</x:v>
      </x:c>
      <x:c r="S451" s="237" t="str">
        <x:v>Original old atomic feature and atomic test row preserved.</x:v>
      </x:c>
    </x:row>
    <x:row r="452" ht="44" customHeight="1">
      <x:c r="A452" s="183" t="str">
        <x:v>Evaluator</x:v>
      </x:c>
      <x:c r="B452" s="149" t="str">
        <x:v>【中文注释】输入：证据 payload、运行结果、artifact、gate policy 和验收标准；处理：执行 schema/gate/quality/parity/lifecycle 检查；输出：PASS/FAIL/BLOCKED/INCONCLUSIVE verdict、reasons、warnings 和可审计 gate evidence。</x:v>
      </x:c>
      <x:c r="C452" s="217" t="str">
        <x:v>1. Contract, Schema &amp; Artifact Conformance Evaluator</x:v>
      </x:c>
      <x:c r="D452" s="153" t="str">
        <x:v>Verifies input/output contracts, schemas, scopes, required artifacts, proof obligations, structural completeness, and admissibility of submitted evidence.</x:v>
      </x:c>
      <x:c r="E452" s="153" t="str"/>
      <x:c r="F452" s="153" t="str">
        <x:v>COMPLETE</x:v>
      </x:c>
      <x:c r="G452" s="229" t="str">
        <x:v>FD-0333-ALLOWED-STATUSES-ACCEPTED-ONLY-76FBE6</x:v>
      </x:c>
      <x:c r="H452" s="230" t="str">
        <x:v>Allowed statuses are accepted only with corresponding evidence/limitations</x:v>
      </x:c>
      <x:c r="I452" s="231" t="str">
        <x:v>HISTORICAL_OLD_FEATURE</x:v>
      </x:c>
      <x:c r="J452" s="232" t="str">
        <x:v>Allowed statuses are accepted only with corresponding evidence/limitations.</x:v>
      </x:c>
      <x:c r="K452" s="232" t="str">
        <x:v>Evidence schema: idea_candidate.v1 &gt; status semantics &gt; completed/failed/inconclusive/blocked &gt; Allowed statuses are accepted only with corresponding evidence/limitations.</x:v>
      </x:c>
      <x:c r="L452" s="233" t="str">
        <x:v>HTB-0986</x:v>
      </x:c>
      <x:c r="M452" s="234" t="str">
        <x:v>test_allowed_statuses_accepted_only_corresponding</x:v>
      </x:c>
      <x:c r="N452" s="234" t="str">
        <x:v>schema/gate</x:v>
      </x:c>
      <x:c r="O452" s="234" t="str">
        <x:v>Meets atomic contract: Status drives acceptance.</x:v>
      </x:c>
      <x:c r="P452" s="233" t="str">
        <x:v>PASS</x:v>
      </x:c>
      <x:c r="Q452" s="235" t="n">
        <x:v>986</x:v>
      </x:c>
      <x:c r="R452" s="236" t="n">
        <x:v>1</x:v>
      </x:c>
      <x:c r="S452" s="237" t="str">
        <x:v>Original old atomic feature and atomic test row preserved.</x:v>
      </x:c>
    </x:row>
    <x:row r="453" ht="44" customHeight="1">
      <x:c r="A453" s="183" t="str">
        <x:v>Evaluator</x:v>
      </x:c>
      <x:c r="B453" s="149" t="str">
        <x:v>【中文注释】输入：证据 payload、运行结果、artifact、gate policy 和验收标准；处理：执行 schema/gate/quality/parity/lifecycle 检查；输出：PASS/FAIL/BLOCKED/INCONCLUSIVE verdict、reasons、warnings 和可审计 gate evidence。</x:v>
      </x:c>
      <x:c r="C453" s="217" t="str">
        <x:v>1. Contract, Schema &amp; Artifact Conformance Evaluator</x:v>
      </x:c>
      <x:c r="D453" s="153" t="str">
        <x:v>Verifies input/output contracts, schemas, scopes, required artifacts, proof obligations, structural completeness, and admissibility of submitted evidence.</x:v>
      </x:c>
      <x:c r="E453" s="153" t="str"/>
      <x:c r="F453" s="153" t="str">
        <x:v>COMPLETE</x:v>
      </x:c>
      <x:c r="G453" s="229" t="str">
        <x:v>FD-0334-MISSING-PROVENANCE-INVALID-ARTIFACT-04E849</x:v>
      </x:c>
      <x:c r="H453" s="230" t="str">
        <x:v>Missing provenance or invalid artifact refs fails or warns according to schema</x:v>
      </x:c>
      <x:c r="I453" s="231" t="str">
        <x:v>HISTORICAL_OLD_FEATURE</x:v>
      </x:c>
      <x:c r="J453" s="232" t="str">
        <x:v>Missing provenance or invalid artifact refs fails or warns according to schema.</x:v>
      </x:c>
      <x:c r="K453" s="232" t="str">
        <x:v>Evidence schema: idea_candidate.v1 &gt; provenance/artifacts &gt; task/sprint/node/provenance/artifact refs &gt; Missing provenance or invalid artifact refs fails or warns according to schema.</x:v>
      </x:c>
      <x:c r="L453" s="233" t="str">
        <x:v>HTB-0987</x:v>
      </x:c>
      <x:c r="M453" s="234" t="str">
        <x:v>test_missing_provenance_invalid_artifact_refs</x:v>
      </x:c>
      <x:c r="N453" s="234" t="str">
        <x:v>schema/gate</x:v>
      </x:c>
      <x:c r="O453" s="234" t="str">
        <x:v>Meets atomic contract: Evidence traceability.</x:v>
      </x:c>
      <x:c r="P453" s="233" t="str">
        <x:v>INCONCLUSIVE_EXPECTED</x:v>
      </x:c>
      <x:c r="Q453" s="235" t="n">
        <x:v>987</x:v>
      </x:c>
      <x:c r="R453" s="236" t="n">
        <x:v>1</x:v>
      </x:c>
      <x:c r="S453" s="237" t="str">
        <x:v>Original old atomic feature and atomic test row preserved.</x:v>
      </x:c>
    </x:row>
    <x:row r="454" ht="44" customHeight="1">
      <x:c r="A454" s="183" t="str">
        <x:v>Evaluator</x:v>
      </x:c>
      <x:c r="B454" s="149" t="str">
        <x:v>【中文注释】输入：证据 payload、运行结果、artifact、gate policy 和验收标准；处理：执行 schema/gate/quality/parity/lifecycle 检查；输出：PASS/FAIL/BLOCKED/INCONCLUSIVE verdict、reasons、warnings 和可审计 gate evidence。</x:v>
      </x:c>
      <x:c r="C454" s="217" t="str">
        <x:v>1. Contract, Schema &amp; Artifact Conformance Evaluator</x:v>
      </x:c>
      <x:c r="D454" s="153" t="str">
        <x:v>Verifies input/output contracts, schemas, scopes, required artifacts, proof obligations, structural completeness, and admissibility of submitted evidence.</x:v>
      </x:c>
      <x:c r="E454" s="153" t="str"/>
      <x:c r="F454" s="153" t="str">
        <x:v>COMPLETE</x:v>
      </x:c>
      <x:c r="G454" s="229" t="str">
        <x:v>FD-0335-SCHEMA-GATE-REJECTS-BAD-CDBDB8</x:v>
      </x:c>
      <x:c r="H454" s="230" t="str">
        <x:v>Schema/gate rejects bad types, missing required fields, or unsupported success claims</x:v>
      </x:c>
      <x:c r="I454" s="231" t="str">
        <x:v>HISTORICAL_OLD_FEATURE</x:v>
      </x:c>
      <x:c r="J454" s="232" t="str">
        <x:v>Schema/gate rejects bad types, missing required fields, or unsupported success claims.</x:v>
      </x:c>
      <x:c r="K454" s="232" t="str">
        <x:v>Evidence schema: idea_candidate.v1 &gt; negative/overclaiming &gt; malformed or unsupported claim &gt; Schema/gate rejects bad types, missing required fields, or unsupported success claims.</x:v>
      </x:c>
      <x:c r="L454" s="233" t="str">
        <x:v>HTB-0988</x:v>
      </x:c>
      <x:c r="M454" s="234" t="str">
        <x:v>test_schema_gate_rejects_bad_types</x:v>
      </x:c>
      <x:c r="N454" s="234" t="str">
        <x:v>schema/gate</x:v>
      </x:c>
      <x:c r="O454" s="234" t="str">
        <x:v>Meets atomic contract: Negative oracle.</x:v>
      </x:c>
      <x:c r="P454" s="233" t="str">
        <x:v>PASS</x:v>
      </x:c>
      <x:c r="Q454" s="235" t="n">
        <x:v>988</x:v>
      </x:c>
      <x:c r="R454" s="236" t="n">
        <x:v>1</x:v>
      </x:c>
      <x:c r="S454" s="237" t="str">
        <x:v>Original old atomic feature and atomic test row preserved.</x:v>
      </x:c>
    </x:row>
    <x:row r="455" ht="44" customHeight="1">
      <x:c r="A455" s="183" t="str">
        <x:v>Evaluator</x:v>
      </x:c>
      <x:c r="B455" s="149" t="str">
        <x:v>【中文注释】输入：证据 payload、运行结果、artifact、gate policy 和验收标准；处理：执行 schema/gate/quality/parity/lifecycle 检查；输出：PASS/FAIL/BLOCKED/INCONCLUSIVE verdict、reasons、warnings 和可审计 gate evidence。</x:v>
      </x:c>
      <x:c r="C455" s="217" t="str">
        <x:v>1. Contract, Schema &amp; Artifact Conformance Evaluator</x:v>
      </x:c>
      <x:c r="D455" s="153" t="str">
        <x:v>Verifies input/output contracts, schemas, scopes, required artifacts, proof obligations, structural completeness, and admissibility of submitted evidence.</x:v>
      </x:c>
      <x:c r="E455" s="153" t="str"/>
      <x:c r="F455" s="153" t="str">
        <x:v>COMPLETE</x:v>
      </x:c>
      <x:c r="G455" s="229" t="str">
        <x:v>FD-0336-MINIMAL-VALID-PAYLOAD-REQUIRED-B8D5D5</x:v>
      </x:c>
      <x:c r="H455" s="230" t="str">
        <x:v>Minimal valid payload with required fields passes schema/gate validation</x:v>
      </x:c>
      <x:c r="I455" s="231" t="str">
        <x:v>HISTORICAL_OLD_FEATURE</x:v>
      </x:c>
      <x:c r="J455" s="232" t="str">
        <x:v>Minimal valid payload with required fields passes schema/gate validation.</x:v>
      </x:c>
      <x:c r="K455" s="232" t="str">
        <x:v>Evidence schema: idea_evaluation.v1 &gt; valid minimal payload &gt; idea_evaluation.v1 &gt; Minimal valid payload with required fields passes schema/gate validation.</x:v>
      </x:c>
      <x:c r="L455" s="233" t="str">
        <x:v>HTB-0989</x:v>
      </x:c>
      <x:c r="M455" s="234" t="str">
        <x:v>test_minimal_valid_payload_required_fields</x:v>
      </x:c>
      <x:c r="N455" s="234" t="str">
        <x:v>schema/gate</x:v>
      </x:c>
      <x:c r="O455" s="234" t="str">
        <x:v>Meets atomic contract: Base positive oracle.</x:v>
      </x:c>
      <x:c r="P455" s="233" t="str">
        <x:v>PASS</x:v>
      </x:c>
      <x:c r="Q455" s="235" t="n">
        <x:v>989</x:v>
      </x:c>
      <x:c r="R455" s="236" t="n">
        <x:v>1</x:v>
      </x:c>
      <x:c r="S455" s="237" t="str">
        <x:v>Original old atomic feature and atomic test row preserved.</x:v>
      </x:c>
    </x:row>
    <x:row r="456" ht="44" customHeight="1">
      <x:c r="A456" s="183" t="str">
        <x:v>Evaluator</x:v>
      </x:c>
      <x:c r="B456" s="149" t="str">
        <x:v>【中文注释】输入：证据 payload、运行结果、artifact、gate policy 和验收标准；处理：执行 schema/gate/quality/parity/lifecycle 检查；输出：PASS/FAIL/BLOCKED/INCONCLUSIVE verdict、reasons、warnings 和可审计 gate evidence。</x:v>
      </x:c>
      <x:c r="C456" s="217" t="str">
        <x:v>1. Contract, Schema &amp; Artifact Conformance Evaluator</x:v>
      </x:c>
      <x:c r="D456" s="153" t="str">
        <x:v>Verifies input/output contracts, schemas, scopes, required artifacts, proof obligations, structural completeness, and admissibility of submitted evidence.</x:v>
      </x:c>
      <x:c r="E456" s="153" t="str"/>
      <x:c r="F456" s="153" t="str">
        <x:v>COMPLETE</x:v>
      </x:c>
      <x:c r="G456" s="229" t="str">
        <x:v>FD-0337-RICH-PAYLOAD-ARTIFACTS-PROVENANCE-27231C</x:v>
      </x:c>
      <x:c r="H456" s="230" t="str">
        <x:v>Rich payload with artifacts/provenance/limitations passes and preserves nested fields</x:v>
      </x:c>
      <x:c r="I456" s="231" t="str">
        <x:v>HISTORICAL_OLD_FEATURE</x:v>
      </x:c>
      <x:c r="J456" s="232" t="str">
        <x:v>Rich payload with artifacts/provenance/limitations passes and preserves nested fields.</x:v>
      </x:c>
      <x:c r="K456" s="232" t="str">
        <x:v>Evidence schema: idea_evaluation.v1 &gt; valid rich payload &gt; idea_evaluation.v1 &gt; Rich payload with artifacts/provenance/limitations passes and preserves nested fields.</x:v>
      </x:c>
      <x:c r="L456" s="233" t="str">
        <x:v>HTB-0990</x:v>
      </x:c>
      <x:c r="M456" s="234" t="str">
        <x:v>test_rich_payload_artifacts_provenance_limitations</x:v>
      </x:c>
      <x:c r="N456" s="234" t="str">
        <x:v>schema/gate</x:v>
      </x:c>
      <x:c r="O456" s="234" t="str">
        <x:v>Meets atomic contract: Coverage of optional detail.</x:v>
      </x:c>
      <x:c r="P456" s="233" t="str">
        <x:v>INCONCLUSIVE_EXPECTED</x:v>
      </x:c>
      <x:c r="Q456" s="235" t="n">
        <x:v>990</x:v>
      </x:c>
      <x:c r="R456" s="236" t="n">
        <x:v>1</x:v>
      </x:c>
      <x:c r="S456" s="237" t="str">
        <x:v>Original old atomic feature and atomic test row preserved.</x:v>
      </x:c>
    </x:row>
    <x:row r="457" ht="44" customHeight="1">
      <x:c r="A457" s="183" t="str">
        <x:v>Evaluator</x:v>
      </x:c>
      <x:c r="B457" s="149" t="str">
        <x:v>【中文注释】输入：证据 payload、运行结果、artifact、gate policy 和验收标准；处理：执行 schema/gate/quality/parity/lifecycle 检查；输出：PASS/FAIL/BLOCKED/INCONCLUSIVE verdict、reasons、warnings 和可审计 gate evidence。</x:v>
      </x:c>
      <x:c r="C457" s="217" t="str">
        <x:v>1. Contract, Schema &amp; Artifact Conformance Evaluator</x:v>
      </x:c>
      <x:c r="D457" s="153" t="str">
        <x:v>Verifies input/output contracts, schemas, scopes, required artifacts, proof obligations, structural completeness, and admissibility of submitted evidence.</x:v>
      </x:c>
      <x:c r="E457" s="153" t="str"/>
      <x:c r="F457" s="153" t="str">
        <x:v>COMPLETE</x:v>
      </x:c>
      <x:c r="G457" s="229" t="str">
        <x:v>FD-0338-ALLOWED-STATUSES-ACCEPTED-ONLY-6D5BA4</x:v>
      </x:c>
      <x:c r="H457" s="230" t="str">
        <x:v>Allowed statuses are accepted only with corresponding evidence/limitations</x:v>
      </x:c>
      <x:c r="I457" s="231" t="str">
        <x:v>HISTORICAL_OLD_FEATURE</x:v>
      </x:c>
      <x:c r="J457" s="232" t="str">
        <x:v>Allowed statuses are accepted only with corresponding evidence/limitations.</x:v>
      </x:c>
      <x:c r="K457" s="232" t="str">
        <x:v>Evidence schema: idea_evaluation.v1 &gt; status semantics &gt; completed/failed/inconclusive/blocked &gt; Allowed statuses are accepted only with corresponding evidence/limitations.</x:v>
      </x:c>
      <x:c r="L457" s="233" t="str">
        <x:v>HTB-0991</x:v>
      </x:c>
      <x:c r="M457" s="234" t="str">
        <x:v>test_allowed_statuses_accepted_only_corresponding</x:v>
      </x:c>
      <x:c r="N457" s="234" t="str">
        <x:v>schema/gate</x:v>
      </x:c>
      <x:c r="O457" s="234" t="str">
        <x:v>Meets atomic contract: Status drives acceptance.</x:v>
      </x:c>
      <x:c r="P457" s="233" t="str">
        <x:v>INCONCLUSIVE_EXPECTED</x:v>
      </x:c>
      <x:c r="Q457" s="235" t="n">
        <x:v>991</x:v>
      </x:c>
      <x:c r="R457" s="236" t="n">
        <x:v>1</x:v>
      </x:c>
      <x:c r="S457" s="237" t="str">
        <x:v>Original old atomic feature and atomic test row preserved.</x:v>
      </x:c>
    </x:row>
    <x:row r="458" ht="44" customHeight="1">
      <x:c r="A458" s="183" t="str">
        <x:v>Evaluator</x:v>
      </x:c>
      <x:c r="B458" s="149" t="str">
        <x:v>【中文注释】输入：证据 payload、运行结果、artifact、gate policy 和验收标准；处理：执行 schema/gate/quality/parity/lifecycle 检查；输出：PASS/FAIL/BLOCKED/INCONCLUSIVE verdict、reasons、warnings 和可审计 gate evidence。</x:v>
      </x:c>
      <x:c r="C458" s="217" t="str">
        <x:v>1. Contract, Schema &amp; Artifact Conformance Evaluator</x:v>
      </x:c>
      <x:c r="D458" s="153" t="str">
        <x:v>Verifies input/output contracts, schemas, scopes, required artifacts, proof obligations, structural completeness, and admissibility of submitted evidence.</x:v>
      </x:c>
      <x:c r="E458" s="153" t="str"/>
      <x:c r="F458" s="153" t="str">
        <x:v>COMPLETE</x:v>
      </x:c>
      <x:c r="G458" s="229" t="str">
        <x:v>FD-0339-MISSING-PROVENANCE-INVALID-ARTIFACT-4DFB54</x:v>
      </x:c>
      <x:c r="H458" s="230" t="str">
        <x:v>Missing provenance or invalid artifact refs fails or warns according to schema</x:v>
      </x:c>
      <x:c r="I458" s="231" t="str">
        <x:v>HISTORICAL_OLD_FEATURE</x:v>
      </x:c>
      <x:c r="J458" s="232" t="str">
        <x:v>Missing provenance or invalid artifact refs fails or warns according to schema.</x:v>
      </x:c>
      <x:c r="K458" s="232" t="str">
        <x:v>Evidence schema: idea_evaluation.v1 &gt; provenance/artifacts &gt; task/sprint/node/provenance/artifact refs &gt; Missing provenance or invalid artifact refs fails or warns according to schema.</x:v>
      </x:c>
      <x:c r="L458" s="233" t="str">
        <x:v>HTB-0992</x:v>
      </x:c>
      <x:c r="M458" s="234" t="str">
        <x:v>test_missing_provenance_invalid_artifact_refs</x:v>
      </x:c>
      <x:c r="N458" s="234" t="str">
        <x:v>schema/gate</x:v>
      </x:c>
      <x:c r="O458" s="234" t="str">
        <x:v>Meets atomic contract: Evidence traceability.</x:v>
      </x:c>
      <x:c r="P458" s="233" t="str">
        <x:v>INCONCLUSIVE_EXPECTED</x:v>
      </x:c>
      <x:c r="Q458" s="235" t="n">
        <x:v>992</x:v>
      </x:c>
      <x:c r="R458" s="236" t="n">
        <x:v>1</x:v>
      </x:c>
      <x:c r="S458" s="237" t="str">
        <x:v>Original old atomic feature and atomic test row preserved.</x:v>
      </x:c>
    </x:row>
    <x:row r="459" ht="44" customHeight="1">
      <x:c r="A459" s="183" t="str">
        <x:v>Evaluator</x:v>
      </x:c>
      <x:c r="B459" s="149" t="str">
        <x:v>【中文注释】输入：证据 payload、运行结果、artifact、gate policy 和验收标准；处理：执行 schema/gate/quality/parity/lifecycle 检查；输出：PASS/FAIL/BLOCKED/INCONCLUSIVE verdict、reasons、warnings 和可审计 gate evidence。</x:v>
      </x:c>
      <x:c r="C459" s="217" t="str">
        <x:v>1. Contract, Schema &amp; Artifact Conformance Evaluator</x:v>
      </x:c>
      <x:c r="D459" s="153" t="str">
        <x:v>Verifies input/output contracts, schemas, scopes, required artifacts, proof obligations, structural completeness, and admissibility of submitted evidence.</x:v>
      </x:c>
      <x:c r="E459" s="153" t="str"/>
      <x:c r="F459" s="153" t="str">
        <x:v>COMPLETE</x:v>
      </x:c>
      <x:c r="G459" s="229" t="str">
        <x:v>FD-0340-SCHEMA-GATE-REJECTS-BAD-10C344</x:v>
      </x:c>
      <x:c r="H459" s="230" t="str">
        <x:v>Schema/gate rejects bad types, missing required fields, or unsupported success claims</x:v>
      </x:c>
      <x:c r="I459" s="231" t="str">
        <x:v>HISTORICAL_OLD_FEATURE</x:v>
      </x:c>
      <x:c r="J459" s="232" t="str">
        <x:v>Schema/gate rejects bad types, missing required fields, or unsupported success claims.</x:v>
      </x:c>
      <x:c r="K459" s="232" t="str">
        <x:v>Evidence schema: idea_evaluation.v1 &gt; negative/overclaiming &gt; malformed or unsupported claim &gt; Schema/gate rejects bad types, missing required fields, or unsupported success claims.</x:v>
      </x:c>
      <x:c r="L459" s="233" t="str">
        <x:v>HTB-0993</x:v>
      </x:c>
      <x:c r="M459" s="234" t="str">
        <x:v>test_schema_gate_rejects_bad_types</x:v>
      </x:c>
      <x:c r="N459" s="234" t="str">
        <x:v>schema/gate</x:v>
      </x:c>
      <x:c r="O459" s="234" t="str">
        <x:v>Meets atomic contract: Negative oracle.</x:v>
      </x:c>
      <x:c r="P459" s="233" t="str">
        <x:v>PASS</x:v>
      </x:c>
      <x:c r="Q459" s="235" t="n">
        <x:v>993</x:v>
      </x:c>
      <x:c r="R459" s="236" t="n">
        <x:v>1</x:v>
      </x:c>
      <x:c r="S459" s="237" t="str">
        <x:v>Original old atomic feature and atomic test row preserved.</x:v>
      </x:c>
    </x:row>
    <x:row r="460" ht="44" customHeight="1">
      <x:c r="A460" s="183" t="str">
        <x:v>Evaluator</x:v>
      </x:c>
      <x:c r="B460" s="149" t="str">
        <x:v>【中文注释】输入：证据 payload、运行结果、artifact、gate policy 和验收标准；处理：执行 schema/gate/quality/parity/lifecycle 检查；输出：PASS/FAIL/BLOCKED/INCONCLUSIVE verdict、reasons、warnings 和可审计 gate evidence。</x:v>
      </x:c>
      <x:c r="C460" s="217" t="str">
        <x:v>1. Contract, Schema &amp; Artifact Conformance Evaluator</x:v>
      </x:c>
      <x:c r="D460" s="153" t="str">
        <x:v>Verifies input/output contracts, schemas, scopes, required artifacts, proof obligations, structural completeness, and admissibility of submitted evidence.</x:v>
      </x:c>
      <x:c r="E460" s="153" t="str"/>
      <x:c r="F460" s="153" t="str">
        <x:v>COMPLETE</x:v>
      </x:c>
      <x:c r="G460" s="229" t="str">
        <x:v>FD-0341-MINIMAL-VALID-PAYLOAD-REQUIRED-E88710</x:v>
      </x:c>
      <x:c r="H460" s="230" t="str">
        <x:v>Minimal valid payload with required fields passes schema/gate validation</x:v>
      </x:c>
      <x:c r="I460" s="231" t="str">
        <x:v>HISTORICAL_OLD_FEATURE</x:v>
      </x:c>
      <x:c r="J460" s="232" t="str">
        <x:v>Minimal valid payload with required fields passes schema/gate validation.</x:v>
      </x:c>
      <x:c r="K460" s="232" t="str">
        <x:v>Evidence schema: experiment_plan.v1 &gt; valid minimal payload &gt; experiment_plan.v1 &gt; Minimal valid payload with required fields passes schema/gate validation.</x:v>
      </x:c>
      <x:c r="L460" s="233" t="str">
        <x:v>HTB-0994</x:v>
      </x:c>
      <x:c r="M460" s="234" t="str">
        <x:v>test_minimal_valid_payload_required_fields</x:v>
      </x:c>
      <x:c r="N460" s="234" t="str">
        <x:v>schema/gate</x:v>
      </x:c>
      <x:c r="O460" s="234" t="str">
        <x:v>Meets atomic contract: Base positive oracle.</x:v>
      </x:c>
      <x:c r="P460" s="233" t="str">
        <x:v>PASS</x:v>
      </x:c>
      <x:c r="Q460" s="235" t="n">
        <x:v>994</x:v>
      </x:c>
      <x:c r="R460" s="236" t="n">
        <x:v>1</x:v>
      </x:c>
      <x:c r="S460" s="237" t="str">
        <x:v>Original old atomic feature and atomic test row preserved.</x:v>
      </x:c>
    </x:row>
    <x:row r="461" ht="44" customHeight="1">
      <x:c r="A461" s="183" t="str">
        <x:v>Evaluator</x:v>
      </x:c>
      <x:c r="B461" s="149" t="str">
        <x:v>【中文注释】输入：证据 payload、运行结果、artifact、gate policy 和验收标准；处理：执行 schema/gate/quality/parity/lifecycle 检查；输出：PASS/FAIL/BLOCKED/INCONCLUSIVE verdict、reasons、warnings 和可审计 gate evidence。</x:v>
      </x:c>
      <x:c r="C461" s="217" t="str">
        <x:v>1. Contract, Schema &amp; Artifact Conformance Evaluator</x:v>
      </x:c>
      <x:c r="D461" s="153" t="str">
        <x:v>Verifies input/output contracts, schemas, scopes, required artifacts, proof obligations, structural completeness, and admissibility of submitted evidence.</x:v>
      </x:c>
      <x:c r="E461" s="153" t="str"/>
      <x:c r="F461" s="153" t="str">
        <x:v>COMPLETE</x:v>
      </x:c>
      <x:c r="G461" s="229" t="str">
        <x:v>FD-0342-RICH-PAYLOAD-ARTIFACTS-PROVENANCE-975D55</x:v>
      </x:c>
      <x:c r="H461" s="230" t="str">
        <x:v>Rich payload with artifacts/provenance/limitations passes and preserves nested fields</x:v>
      </x:c>
      <x:c r="I461" s="231" t="str">
        <x:v>HISTORICAL_OLD_FEATURE</x:v>
      </x:c>
      <x:c r="J461" s="232" t="str">
        <x:v>Rich payload with artifacts/provenance/limitations passes and preserves nested fields.</x:v>
      </x:c>
      <x:c r="K461" s="232" t="str">
        <x:v>Evidence schema: experiment_plan.v1 &gt; valid rich payload &gt; experiment_plan.v1 &gt; Rich payload with artifacts/provenance/limitations passes and preserves nested fields.</x:v>
      </x:c>
      <x:c r="L461" s="233" t="str">
        <x:v>HTB-0995</x:v>
      </x:c>
      <x:c r="M461" s="234" t="str">
        <x:v>test_rich_payload_artifacts_provenance_limitations</x:v>
      </x:c>
      <x:c r="N461" s="234" t="str">
        <x:v>schema/gate</x:v>
      </x:c>
      <x:c r="O461" s="234" t="str">
        <x:v>Meets atomic contract: Coverage of optional detail.</x:v>
      </x:c>
      <x:c r="P461" s="233" t="str">
        <x:v>PASS</x:v>
      </x:c>
      <x:c r="Q461" s="235" t="n">
        <x:v>995</x:v>
      </x:c>
      <x:c r="R461" s="236" t="n">
        <x:v>1</x:v>
      </x:c>
      <x:c r="S461" s="237" t="str">
        <x:v>Original old atomic feature and atomic test row preserved.</x:v>
      </x:c>
    </x:row>
    <x:row r="462" ht="44" customHeight="1">
      <x:c r="A462" s="183" t="str">
        <x:v>Evaluator</x:v>
      </x:c>
      <x:c r="B462" s="149" t="str">
        <x:v>【中文注释】输入：证据 payload、运行结果、artifact、gate policy 和验收标准；处理：执行 schema/gate/quality/parity/lifecycle 检查；输出：PASS/FAIL/BLOCKED/INCONCLUSIVE verdict、reasons、warnings 和可审计 gate evidence。</x:v>
      </x:c>
      <x:c r="C462" s="217" t="str">
        <x:v>1. Contract, Schema &amp; Artifact Conformance Evaluator</x:v>
      </x:c>
      <x:c r="D462" s="153" t="str">
        <x:v>Verifies input/output contracts, schemas, scopes, required artifacts, proof obligations, structural completeness, and admissibility of submitted evidence.</x:v>
      </x:c>
      <x:c r="E462" s="153" t="str"/>
      <x:c r="F462" s="153" t="str">
        <x:v>COMPLETE</x:v>
      </x:c>
      <x:c r="G462" s="229" t="str">
        <x:v>FD-0343-ALLOWED-STATUSES-ACCEPTED-ONLY-603547</x:v>
      </x:c>
      <x:c r="H462" s="230" t="str">
        <x:v>Allowed statuses are accepted only with corresponding evidence/limitations</x:v>
      </x:c>
      <x:c r="I462" s="231" t="str">
        <x:v>HISTORICAL_OLD_FEATURE</x:v>
      </x:c>
      <x:c r="J462" s="232" t="str">
        <x:v>Allowed statuses are accepted only with corresponding evidence/limitations.</x:v>
      </x:c>
      <x:c r="K462" s="232" t="str">
        <x:v>Evidence schema: experiment_plan.v1 &gt; status semantics &gt; completed/failed/inconclusive/blocked &gt; Allowed statuses are accepted only with corresponding evidence/limitations.</x:v>
      </x:c>
      <x:c r="L462" s="233" t="str">
        <x:v>HTB-0996</x:v>
      </x:c>
      <x:c r="M462" s="234" t="str">
        <x:v>test_allowed_statuses_accepted_only_corresponding</x:v>
      </x:c>
      <x:c r="N462" s="234" t="str">
        <x:v>schema/gate</x:v>
      </x:c>
      <x:c r="O462" s="234" t="str">
        <x:v>Meets atomic contract: Status drives acceptance.</x:v>
      </x:c>
      <x:c r="P462" s="233" t="str">
        <x:v>PASS</x:v>
      </x:c>
      <x:c r="Q462" s="235" t="n">
        <x:v>996</x:v>
      </x:c>
      <x:c r="R462" s="236" t="n">
        <x:v>1</x:v>
      </x:c>
      <x:c r="S462" s="237" t="str">
        <x:v>Original old atomic feature and atomic test row preserved.</x:v>
      </x:c>
    </x:row>
    <x:row r="463" ht="44" customHeight="1">
      <x:c r="A463" s="183" t="str">
        <x:v>Evaluator</x:v>
      </x:c>
      <x:c r="B463" s="149" t="str">
        <x:v>【中文注释】输入：证据 payload、运行结果、artifact、gate policy 和验收标准；处理：执行 schema/gate/quality/parity/lifecycle 检查；输出：PASS/FAIL/BLOCKED/INCONCLUSIVE verdict、reasons、warnings 和可审计 gate evidence。</x:v>
      </x:c>
      <x:c r="C463" s="217" t="str">
        <x:v>1. Contract, Schema &amp; Artifact Conformance Evaluator</x:v>
      </x:c>
      <x:c r="D463" s="153" t="str">
        <x:v>Verifies input/output contracts, schemas, scopes, required artifacts, proof obligations, structural completeness, and admissibility of submitted evidence.</x:v>
      </x:c>
      <x:c r="E463" s="153" t="str"/>
      <x:c r="F463" s="153" t="str">
        <x:v>COMPLETE</x:v>
      </x:c>
      <x:c r="G463" s="229" t="str">
        <x:v>FD-0344-MISSING-PROVENANCE-INVALID-ARTIFACT-DA3A4F</x:v>
      </x:c>
      <x:c r="H463" s="230" t="str">
        <x:v>Missing provenance or invalid artifact refs fails or warns according to schema</x:v>
      </x:c>
      <x:c r="I463" s="231" t="str">
        <x:v>HISTORICAL_OLD_FEATURE</x:v>
      </x:c>
      <x:c r="J463" s="232" t="str">
        <x:v>Missing provenance or invalid artifact refs fails or warns according to schema.</x:v>
      </x:c>
      <x:c r="K463" s="232" t="str">
        <x:v>Evidence schema: experiment_plan.v1 &gt; provenance/artifacts &gt; task/sprint/node/provenance/artifact refs &gt; Missing provenance or invalid artifact refs fails or warns according to schema.</x:v>
      </x:c>
      <x:c r="L463" s="233" t="str">
        <x:v>HTB-0997</x:v>
      </x:c>
      <x:c r="M463" s="234" t="str">
        <x:v>test_missing_provenance_invalid_artifact_refs</x:v>
      </x:c>
      <x:c r="N463" s="234" t="str">
        <x:v>schema/gate</x:v>
      </x:c>
      <x:c r="O463" s="234" t="str">
        <x:v>Meets atomic contract: Evidence traceability.</x:v>
      </x:c>
      <x:c r="P463" s="233" t="str">
        <x:v>INCONCLUSIVE_EXPECTED</x:v>
      </x:c>
      <x:c r="Q463" s="235" t="n">
        <x:v>997</x:v>
      </x:c>
      <x:c r="R463" s="236" t="n">
        <x:v>1</x:v>
      </x:c>
      <x:c r="S463" s="237" t="str">
        <x:v>Original old atomic feature and atomic test row preserved.</x:v>
      </x:c>
    </x:row>
    <x:row r="464" ht="44" customHeight="1">
      <x:c r="A464" s="183" t="str">
        <x:v>Evaluator</x:v>
      </x:c>
      <x:c r="B464" s="149" t="str">
        <x:v>【中文注释】输入：证据 payload、运行结果、artifact、gate policy 和验收标准；处理：执行 schema/gate/quality/parity/lifecycle 检查；输出：PASS/FAIL/BLOCKED/INCONCLUSIVE verdict、reasons、warnings 和可审计 gate evidence。</x:v>
      </x:c>
      <x:c r="C464" s="217" t="str">
        <x:v>1. Contract, Schema &amp; Artifact Conformance Evaluator</x:v>
      </x:c>
      <x:c r="D464" s="153" t="str">
        <x:v>Verifies input/output contracts, schemas, scopes, required artifacts, proof obligations, structural completeness, and admissibility of submitted evidence.</x:v>
      </x:c>
      <x:c r="E464" s="153" t="str"/>
      <x:c r="F464" s="153" t="str">
        <x:v>COMPLETE</x:v>
      </x:c>
      <x:c r="G464" s="229" t="str">
        <x:v>FD-0345-SCHEMA-GATE-REJECTS-BAD-E3FEEB</x:v>
      </x:c>
      <x:c r="H464" s="230" t="str">
        <x:v>Schema/gate rejects bad types, missing required fields, or unsupported success claims</x:v>
      </x:c>
      <x:c r="I464" s="231" t="str">
        <x:v>HISTORICAL_OLD_FEATURE</x:v>
      </x:c>
      <x:c r="J464" s="232" t="str">
        <x:v>Schema/gate rejects bad types, missing required fields, or unsupported success claims.</x:v>
      </x:c>
      <x:c r="K464" s="232" t="str">
        <x:v>Evidence schema: experiment_plan.v1 &gt; negative/overclaiming &gt; malformed or unsupported claim &gt; Schema/gate rejects bad types, missing required fields, or unsupported success claims.</x:v>
      </x:c>
      <x:c r="L464" s="233" t="str">
        <x:v>HTB-0998</x:v>
      </x:c>
      <x:c r="M464" s="234" t="str">
        <x:v>test_schema_gate_rejects_bad_types</x:v>
      </x:c>
      <x:c r="N464" s="234" t="str">
        <x:v>schema/gate</x:v>
      </x:c>
      <x:c r="O464" s="234" t="str">
        <x:v>Meets atomic contract: Negative oracle.</x:v>
      </x:c>
      <x:c r="P464" s="233" t="str">
        <x:v>PASS</x:v>
      </x:c>
      <x:c r="Q464" s="235" t="n">
        <x:v>998</x:v>
      </x:c>
      <x:c r="R464" s="236" t="n">
        <x:v>1</x:v>
      </x:c>
      <x:c r="S464" s="237" t="str">
        <x:v>Original old atomic feature and atomic test row preserved.</x:v>
      </x:c>
    </x:row>
    <x:row r="465" ht="44" customHeight="1">
      <x:c r="A465" s="183" t="str">
        <x:v>Evaluator</x:v>
      </x:c>
      <x:c r="B465" s="149" t="str">
        <x:v>【中文注释】输入：证据 payload、运行结果、artifact、gate policy 和验收标准；处理：执行 schema/gate/quality/parity/lifecycle 检查；输出：PASS/FAIL/BLOCKED/INCONCLUSIVE verdict、reasons、warnings 和可审计 gate evidence。</x:v>
      </x:c>
      <x:c r="C465" s="217" t="str">
        <x:v>1. Contract, Schema &amp; Artifact Conformance Evaluator</x:v>
      </x:c>
      <x:c r="D465" s="153" t="str">
        <x:v>Verifies input/output contracts, schemas, scopes, required artifacts, proof obligations, structural completeness, and admissibility of submitted evidence.</x:v>
      </x:c>
      <x:c r="E465" s="153" t="str"/>
      <x:c r="F465" s="153" t="str">
        <x:v>COMPLETE</x:v>
      </x:c>
      <x:c r="G465" s="229" t="str">
        <x:v>FD-0346-MINIMAL-VALID-PAYLOAD-REQUIRED-FC16F7</x:v>
      </x:c>
      <x:c r="H465" s="230" t="str">
        <x:v>Minimal valid payload with required fields passes schema/gate validation</x:v>
      </x:c>
      <x:c r="I465" s="231" t="str">
        <x:v>HISTORICAL_OLD_FEATURE</x:v>
      </x:c>
      <x:c r="J465" s="232" t="str">
        <x:v>Minimal valid payload with required fields passes schema/gate validation.</x:v>
      </x:c>
      <x:c r="K465" s="232" t="str">
        <x:v>Evidence schema: experiment_result.v1 &gt; valid minimal payload &gt; experiment_result.v1 &gt; Minimal valid payload with required fields passes schema/gate validation.</x:v>
      </x:c>
      <x:c r="L465" s="233" t="str">
        <x:v>HTB-0999</x:v>
      </x:c>
      <x:c r="M465" s="234" t="str">
        <x:v>test_minimal_valid_payload_required_fields</x:v>
      </x:c>
      <x:c r="N465" s="234" t="str">
        <x:v>schema/gate</x:v>
      </x:c>
      <x:c r="O465" s="234" t="str">
        <x:v>Meets atomic contract: Base positive oracle.</x:v>
      </x:c>
      <x:c r="P465" s="233" t="str">
        <x:v>PASS</x:v>
      </x:c>
      <x:c r="Q465" s="235" t="n">
        <x:v>999</x:v>
      </x:c>
      <x:c r="R465" s="236" t="n">
        <x:v>1</x:v>
      </x:c>
      <x:c r="S465" s="237" t="str">
        <x:v>Original old atomic feature and atomic test row preserved.</x:v>
      </x:c>
    </x:row>
    <x:row r="466" ht="44" customHeight="1">
      <x:c r="A466" s="183" t="str">
        <x:v>Evaluator</x:v>
      </x:c>
      <x:c r="B466" s="149" t="str">
        <x:v>【中文注释】输入：证据 payload、运行结果、artifact、gate policy 和验收标准；处理：执行 schema/gate/quality/parity/lifecycle 检查；输出：PASS/FAIL/BLOCKED/INCONCLUSIVE verdict、reasons、warnings 和可审计 gate evidence。</x:v>
      </x:c>
      <x:c r="C466" s="217" t="str">
        <x:v>1. Contract, Schema &amp; Artifact Conformance Evaluator</x:v>
      </x:c>
      <x:c r="D466" s="153" t="str">
        <x:v>Verifies input/output contracts, schemas, scopes, required artifacts, proof obligations, structural completeness, and admissibility of submitted evidence.</x:v>
      </x:c>
      <x:c r="E466" s="153" t="str"/>
      <x:c r="F466" s="153" t="str">
        <x:v>COMPLETE</x:v>
      </x:c>
      <x:c r="G466" s="229" t="str">
        <x:v>FD-0347-RICH-PAYLOAD-ARTIFACTS-PROVENANCE-252097</x:v>
      </x:c>
      <x:c r="H466" s="230" t="str">
        <x:v>Rich payload with artifacts/provenance/limitations passes and preserves nested fields</x:v>
      </x:c>
      <x:c r="I466" s="231" t="str">
        <x:v>HISTORICAL_OLD_FEATURE</x:v>
      </x:c>
      <x:c r="J466" s="232" t="str">
        <x:v>Rich payload with artifacts/provenance/limitations passes and preserves nested fields.</x:v>
      </x:c>
      <x:c r="K466" s="232" t="str">
        <x:v>Evidence schema: experiment_result.v1 &gt; valid rich payload &gt; experiment_result.v1 &gt; Rich payload with artifacts/provenance/limitations passes and preserves nested fields.</x:v>
      </x:c>
      <x:c r="L466" s="233" t="str">
        <x:v>HTB-1000</x:v>
      </x:c>
      <x:c r="M466" s="234" t="str">
        <x:v>test_rich_payload_artifacts_provenance_limitations</x:v>
      </x:c>
      <x:c r="N466" s="234" t="str">
        <x:v>schema/gate</x:v>
      </x:c>
      <x:c r="O466" s="234" t="str">
        <x:v>Meets atomic contract: Coverage of optional detail.</x:v>
      </x:c>
      <x:c r="P466" s="233" t="str">
        <x:v>PASS</x:v>
      </x:c>
      <x:c r="Q466" s="235" t="n">
        <x:v>1000</x:v>
      </x:c>
      <x:c r="R466" s="236" t="n">
        <x:v>1</x:v>
      </x:c>
      <x:c r="S466" s="237" t="str">
        <x:v>Original old atomic feature and atomic test row preserved.</x:v>
      </x:c>
    </x:row>
    <x:row r="467" ht="44" customHeight="1">
      <x:c r="A467" s="183" t="str">
        <x:v>Evaluator</x:v>
      </x:c>
      <x:c r="B467" s="149" t="str">
        <x:v>【中文注释】输入：证据 payload、运行结果、artifact、gate policy 和验收标准；处理：执行 schema/gate/quality/parity/lifecycle 检查；输出：PASS/FAIL/BLOCKED/INCONCLUSIVE verdict、reasons、warnings 和可审计 gate evidence。</x:v>
      </x:c>
      <x:c r="C467" s="217" t="str">
        <x:v>1. Contract, Schema &amp; Artifact Conformance Evaluator</x:v>
      </x:c>
      <x:c r="D467" s="153" t="str">
        <x:v>Verifies input/output contracts, schemas, scopes, required artifacts, proof obligations, structural completeness, and admissibility of submitted evidence.</x:v>
      </x:c>
      <x:c r="E467" s="153" t="str"/>
      <x:c r="F467" s="153" t="str">
        <x:v>COMPLETE</x:v>
      </x:c>
      <x:c r="G467" s="229" t="str">
        <x:v>FD-0348-ALLOWED-STATUSES-ACCEPTED-ONLY-482597</x:v>
      </x:c>
      <x:c r="H467" s="230" t="str">
        <x:v>Allowed statuses are accepted only with corresponding evidence/limitations</x:v>
      </x:c>
      <x:c r="I467" s="231" t="str">
        <x:v>HISTORICAL_OLD_FEATURE</x:v>
      </x:c>
      <x:c r="J467" s="232" t="str">
        <x:v>Allowed statuses are accepted only with corresponding evidence/limitations.</x:v>
      </x:c>
      <x:c r="K467" s="232" t="str">
        <x:v>Evidence schema: experiment_result.v1 &gt; status semantics &gt; completed/failed/inconclusive/blocked &gt; Allowed statuses are accepted only with corresponding evidence/limitations.</x:v>
      </x:c>
      <x:c r="L467" s="233" t="str">
        <x:v>HTB-1001</x:v>
      </x:c>
      <x:c r="M467" s="234" t="str">
        <x:v>test_allowed_statuses_accepted_only_corresponding</x:v>
      </x:c>
      <x:c r="N467" s="234" t="str">
        <x:v>schema/gate</x:v>
      </x:c>
      <x:c r="O467" s="234" t="str">
        <x:v>Meets atomic contract: Status drives acceptance.</x:v>
      </x:c>
      <x:c r="P467" s="233" t="str">
        <x:v>PASS</x:v>
      </x:c>
      <x:c r="Q467" s="235" t="n">
        <x:v>1001</x:v>
      </x:c>
      <x:c r="R467" s="236" t="n">
        <x:v>1</x:v>
      </x:c>
      <x:c r="S467" s="237" t="str">
        <x:v>Original old atomic feature and atomic test row preserved.</x:v>
      </x:c>
    </x:row>
    <x:row r="468" ht="44" customHeight="1">
      <x:c r="A468" s="183" t="str">
        <x:v>Evaluator</x:v>
      </x:c>
      <x:c r="B468" s="149" t="str">
        <x:v>【中文注释】输入：证据 payload、运行结果、artifact、gate policy 和验收标准；处理：执行 schema/gate/quality/parity/lifecycle 检查；输出：PASS/FAIL/BLOCKED/INCONCLUSIVE verdict、reasons、warnings 和可审计 gate evidence。</x:v>
      </x:c>
      <x:c r="C468" s="217" t="str">
        <x:v>1. Contract, Schema &amp; Artifact Conformance Evaluator</x:v>
      </x:c>
      <x:c r="D468" s="153" t="str">
        <x:v>Verifies input/output contracts, schemas, scopes, required artifacts, proof obligations, structural completeness, and admissibility of submitted evidence.</x:v>
      </x:c>
      <x:c r="E468" s="153" t="str"/>
      <x:c r="F468" s="153" t="str">
        <x:v>COMPLETE</x:v>
      </x:c>
      <x:c r="G468" s="229" t="str">
        <x:v>FD-0349-MISSING-PROVENANCE-INVALID-ARTIFACT-CD80F2</x:v>
      </x:c>
      <x:c r="H468" s="230" t="str">
        <x:v>Missing provenance or invalid artifact refs fails or warns according to schema</x:v>
      </x:c>
      <x:c r="I468" s="231" t="str">
        <x:v>HISTORICAL_OLD_FEATURE</x:v>
      </x:c>
      <x:c r="J468" s="232" t="str">
        <x:v>Missing provenance or invalid artifact refs fails or warns according to schema.</x:v>
      </x:c>
      <x:c r="K468" s="232" t="str">
        <x:v>Evidence schema: experiment_result.v1 &gt; provenance/artifacts &gt; task/sprint/node/provenance/artifact refs &gt; Missing provenance or invalid artifact refs fails or warns according to schema.</x:v>
      </x:c>
      <x:c r="L468" s="233" t="str">
        <x:v>HTB-1002</x:v>
      </x:c>
      <x:c r="M468" s="234" t="str">
        <x:v>test_missing_provenance_invalid_artifact_refs</x:v>
      </x:c>
      <x:c r="N468" s="234" t="str">
        <x:v>schema/gate</x:v>
      </x:c>
      <x:c r="O468" s="234" t="str">
        <x:v>Meets atomic contract: Evidence traceability.</x:v>
      </x:c>
      <x:c r="P468" s="233" t="str">
        <x:v>INCONCLUSIVE_EXPECTED</x:v>
      </x:c>
      <x:c r="Q468" s="235" t="n">
        <x:v>1002</x:v>
      </x:c>
      <x:c r="R468" s="236" t="n">
        <x:v>1</x:v>
      </x:c>
      <x:c r="S468" s="237" t="str">
        <x:v>Original old atomic feature and atomic test row preserved.</x:v>
      </x:c>
    </x:row>
    <x:row r="469" ht="44" customHeight="1">
      <x:c r="A469" s="183" t="str">
        <x:v>Evaluator</x:v>
      </x:c>
      <x:c r="B469" s="149" t="str">
        <x:v>【中文注释】输入：证据 payload、运行结果、artifact、gate policy 和验收标准；处理：执行 schema/gate/quality/parity/lifecycle 检查；输出：PASS/FAIL/BLOCKED/INCONCLUSIVE verdict、reasons、warnings 和可审计 gate evidence。</x:v>
      </x:c>
      <x:c r="C469" s="217" t="str">
        <x:v>1. Contract, Schema &amp; Artifact Conformance Evaluator</x:v>
      </x:c>
      <x:c r="D469" s="153" t="str">
        <x:v>Verifies input/output contracts, schemas, scopes, required artifacts, proof obligations, structural completeness, and admissibility of submitted evidence.</x:v>
      </x:c>
      <x:c r="E469" s="153" t="str"/>
      <x:c r="F469" s="153" t="str">
        <x:v>COMPLETE</x:v>
      </x:c>
      <x:c r="G469" s="229" t="str">
        <x:v>FD-0350-SCHEMA-GATE-REJECTS-BAD-1A41E6</x:v>
      </x:c>
      <x:c r="H469" s="230" t="str">
        <x:v>Schema/gate rejects bad types, missing required fields, or unsupported success claims</x:v>
      </x:c>
      <x:c r="I469" s="231" t="str">
        <x:v>HISTORICAL_OLD_FEATURE</x:v>
      </x:c>
      <x:c r="J469" s="232" t="str">
        <x:v>Schema/gate rejects bad types, missing required fields, or unsupported success claims.</x:v>
      </x:c>
      <x:c r="K469" s="232" t="str">
        <x:v>Evidence schema: experiment_result.v1 &gt; negative/overclaiming &gt; malformed or unsupported claim &gt; Schema/gate rejects bad types, missing required fields, or unsupported success claims.</x:v>
      </x:c>
      <x:c r="L469" s="233" t="str">
        <x:v>HTB-1003</x:v>
      </x:c>
      <x:c r="M469" s="234" t="str">
        <x:v>test_schema_gate_rejects_bad_types</x:v>
      </x:c>
      <x:c r="N469" s="234" t="str">
        <x:v>schema/gate</x:v>
      </x:c>
      <x:c r="O469" s="234" t="str">
        <x:v>Meets atomic contract: Negative oracle.</x:v>
      </x:c>
      <x:c r="P469" s="233" t="str">
        <x:v>PASS</x:v>
      </x:c>
      <x:c r="Q469" s="235" t="n">
        <x:v>1003</x:v>
      </x:c>
      <x:c r="R469" s="236" t="n">
        <x:v>1</x:v>
      </x:c>
      <x:c r="S469" s="237" t="str">
        <x:v>Original old atomic feature and atomic test row preserved.</x:v>
      </x:c>
    </x:row>
    <x:row r="470" ht="44" customHeight="1">
      <x:c r="A470" s="183" t="str">
        <x:v>Evaluator</x:v>
      </x:c>
      <x:c r="B470" s="149" t="str">
        <x:v>【中文注释】输入：证据 payload、运行结果、artifact、gate policy 和验收标准；处理：执行 schema/gate/quality/parity/lifecycle 检查；输出：PASS/FAIL/BLOCKED/INCONCLUSIVE verdict、reasons、warnings 和可审计 gate evidence。</x:v>
      </x:c>
      <x:c r="C470" s="217" t="str">
        <x:v>1. Contract, Schema &amp; Artifact Conformance Evaluator</x:v>
      </x:c>
      <x:c r="D470" s="153" t="str">
        <x:v>Verifies input/output contracts, schemas, scopes, required artifacts, proof obligations, structural completeness, and admissibility of submitted evidence.</x:v>
      </x:c>
      <x:c r="E470" s="153" t="str"/>
      <x:c r="F470" s="153" t="str">
        <x:v>COMPLETE</x:v>
      </x:c>
      <x:c r="G470" s="229" t="str">
        <x:v>FD-0351-MINIMAL-VALID-PAYLOAD-REQUIRED-A9E75E</x:v>
      </x:c>
      <x:c r="H470" s="230" t="str">
        <x:v>Minimal valid payload with required fields passes schema/gate validation</x:v>
      </x:c>
      <x:c r="I470" s="231" t="str">
        <x:v>HISTORICAL_OLD_FEATURE</x:v>
      </x:c>
      <x:c r="J470" s="232" t="str">
        <x:v>Minimal valid payload with required fields passes schema/gate validation.</x:v>
      </x:c>
      <x:c r="K470" s="232" t="str">
        <x:v>Evidence schema: experiment_status.v1 &gt; valid minimal payload &gt; experiment_status.v1 &gt; Minimal valid payload with required fields passes schema/gate validation.</x:v>
      </x:c>
      <x:c r="L470" s="233" t="str">
        <x:v>HTB-1004</x:v>
      </x:c>
      <x:c r="M470" s="234" t="str">
        <x:v>test_minimal_valid_payload_required_fields</x:v>
      </x:c>
      <x:c r="N470" s="234" t="str">
        <x:v>schema/gate</x:v>
      </x:c>
      <x:c r="O470" s="234" t="str">
        <x:v>Meets atomic contract: Base positive oracle.</x:v>
      </x:c>
      <x:c r="P470" s="233" t="str">
        <x:v>PASS</x:v>
      </x:c>
      <x:c r="Q470" s="235" t="n">
        <x:v>1004</x:v>
      </x:c>
      <x:c r="R470" s="236" t="n">
        <x:v>1</x:v>
      </x:c>
      <x:c r="S470" s="237" t="str">
        <x:v>Original old atomic feature and atomic test row preserved.</x:v>
      </x:c>
    </x:row>
    <x:row r="471" ht="44" customHeight="1">
      <x:c r="A471" s="183" t="str">
        <x:v>Evaluator</x:v>
      </x:c>
      <x:c r="B471" s="149" t="str">
        <x:v>【中文注释】输入：证据 payload、运行结果、artifact、gate policy 和验收标准；处理：执行 schema/gate/quality/parity/lifecycle 检查；输出：PASS/FAIL/BLOCKED/INCONCLUSIVE verdict、reasons、warnings 和可审计 gate evidence。</x:v>
      </x:c>
      <x:c r="C471" s="217" t="str">
        <x:v>1. Contract, Schema &amp; Artifact Conformance Evaluator</x:v>
      </x:c>
      <x:c r="D471" s="153" t="str">
        <x:v>Verifies input/output contracts, schemas, scopes, required artifacts, proof obligations, structural completeness, and admissibility of submitted evidence.</x:v>
      </x:c>
      <x:c r="E471" s="153" t="str"/>
      <x:c r="F471" s="153" t="str">
        <x:v>COMPLETE</x:v>
      </x:c>
      <x:c r="G471" s="229" t="str">
        <x:v>FD-0352-RICH-PAYLOAD-ARTIFACTS-PROVENANCE-9BA0E6</x:v>
      </x:c>
      <x:c r="H471" s="230" t="str">
        <x:v>Rich payload with artifacts/provenance/limitations passes and preserves nested fields</x:v>
      </x:c>
      <x:c r="I471" s="231" t="str">
        <x:v>HISTORICAL_OLD_FEATURE</x:v>
      </x:c>
      <x:c r="J471" s="232" t="str">
        <x:v>Rich payload with artifacts/provenance/limitations passes and preserves nested fields.</x:v>
      </x:c>
      <x:c r="K471" s="232" t="str">
        <x:v>Evidence schema: experiment_status.v1 &gt; valid rich payload &gt; experiment_status.v1 &gt; Rich payload with artifacts/provenance/limitations passes and preserves nested fields.</x:v>
      </x:c>
      <x:c r="L471" s="233" t="str">
        <x:v>HTB-1005</x:v>
      </x:c>
      <x:c r="M471" s="234" t="str">
        <x:v>test_rich_payload_artifacts_provenance_limitations</x:v>
      </x:c>
      <x:c r="N471" s="234" t="str">
        <x:v>schema/gate</x:v>
      </x:c>
      <x:c r="O471" s="234" t="str">
        <x:v>Meets atomic contract: Coverage of optional detail.</x:v>
      </x:c>
      <x:c r="P471" s="233" t="str">
        <x:v>PASS</x:v>
      </x:c>
      <x:c r="Q471" s="235" t="n">
        <x:v>1005</x:v>
      </x:c>
      <x:c r="R471" s="236" t="n">
        <x:v>1</x:v>
      </x:c>
      <x:c r="S471" s="237" t="str">
        <x:v>Original old atomic feature and atomic test row preserved.</x:v>
      </x:c>
    </x:row>
    <x:row r="472" ht="44" customHeight="1">
      <x:c r="A472" s="183" t="str">
        <x:v>Evaluator</x:v>
      </x:c>
      <x:c r="B472" s="149" t="str">
        <x:v>【中文注释】输入：证据 payload、运行结果、artifact、gate policy 和验收标准；处理：执行 schema/gate/quality/parity/lifecycle 检查；输出：PASS/FAIL/BLOCKED/INCONCLUSIVE verdict、reasons、warnings 和可审计 gate evidence。</x:v>
      </x:c>
      <x:c r="C472" s="217" t="str">
        <x:v>1. Contract, Schema &amp; Artifact Conformance Evaluator</x:v>
      </x:c>
      <x:c r="D472" s="153" t="str">
        <x:v>Verifies input/output contracts, schemas, scopes, required artifacts, proof obligations, structural completeness, and admissibility of submitted evidence.</x:v>
      </x:c>
      <x:c r="E472" s="153" t="str"/>
      <x:c r="F472" s="153" t="str">
        <x:v>COMPLETE</x:v>
      </x:c>
      <x:c r="G472" s="229" t="str">
        <x:v>FD-0353-ALLOWED-STATUSES-ACCEPTED-ONLY-979E9C</x:v>
      </x:c>
      <x:c r="H472" s="230" t="str">
        <x:v>Allowed statuses are accepted only with corresponding evidence/limitations</x:v>
      </x:c>
      <x:c r="I472" s="231" t="str">
        <x:v>HISTORICAL_OLD_FEATURE</x:v>
      </x:c>
      <x:c r="J472" s="232" t="str">
        <x:v>Allowed statuses are accepted only with corresponding evidence/limitations.</x:v>
      </x:c>
      <x:c r="K472" s="232" t="str">
        <x:v>Evidence schema: experiment_status.v1 &gt; status semantics &gt; completed/failed/inconclusive/blocked &gt; Allowed statuses are accepted only with corresponding evidence/limitations.</x:v>
      </x:c>
      <x:c r="L472" s="233" t="str">
        <x:v>HTB-1006</x:v>
      </x:c>
      <x:c r="M472" s="234" t="str">
        <x:v>test_allowed_statuses_accepted_only_corresponding</x:v>
      </x:c>
      <x:c r="N472" s="234" t="str">
        <x:v>schema/gate</x:v>
      </x:c>
      <x:c r="O472" s="234" t="str">
        <x:v>Meets atomic contract: Status drives acceptance.</x:v>
      </x:c>
      <x:c r="P472" s="233" t="str">
        <x:v>PASS</x:v>
      </x:c>
      <x:c r="Q472" s="235" t="n">
        <x:v>1006</x:v>
      </x:c>
      <x:c r="R472" s="236" t="n">
        <x:v>1</x:v>
      </x:c>
      <x:c r="S472" s="237" t="str">
        <x:v>Original old atomic feature and atomic test row preserved.</x:v>
      </x:c>
    </x:row>
    <x:row r="473" ht="44" customHeight="1">
      <x:c r="A473" s="183" t="str">
        <x:v>Evaluator</x:v>
      </x:c>
      <x:c r="B473" s="149" t="str">
        <x:v>【中文注释】输入：证据 payload、运行结果、artifact、gate policy 和验收标准；处理：执行 schema/gate/quality/parity/lifecycle 检查；输出：PASS/FAIL/BLOCKED/INCONCLUSIVE verdict、reasons、warnings 和可审计 gate evidence。</x:v>
      </x:c>
      <x:c r="C473" s="217" t="str">
        <x:v>1. Contract, Schema &amp; Artifact Conformance Evaluator</x:v>
      </x:c>
      <x:c r="D473" s="153" t="str">
        <x:v>Verifies input/output contracts, schemas, scopes, required artifacts, proof obligations, structural completeness, and admissibility of submitted evidence.</x:v>
      </x:c>
      <x:c r="E473" s="153" t="str"/>
      <x:c r="F473" s="153" t="str">
        <x:v>COMPLETE</x:v>
      </x:c>
      <x:c r="G473" s="229" t="str">
        <x:v>FD-0354-MISSING-PROVENANCE-INVALID-ARTIFACT-AFC459</x:v>
      </x:c>
      <x:c r="H473" s="230" t="str">
        <x:v>Missing provenance or invalid artifact refs fails or warns according to schema</x:v>
      </x:c>
      <x:c r="I473" s="231" t="str">
        <x:v>HISTORICAL_OLD_FEATURE</x:v>
      </x:c>
      <x:c r="J473" s="232" t="str">
        <x:v>Missing provenance or invalid artifact refs fails or warns according to schema.</x:v>
      </x:c>
      <x:c r="K473" s="232" t="str">
        <x:v>Evidence schema: experiment_status.v1 &gt; provenance/artifacts &gt; task/sprint/node/provenance/artifact refs &gt; Missing provenance or invalid artifact refs fails or warns according to schema.</x:v>
      </x:c>
      <x:c r="L473" s="233" t="str">
        <x:v>HTB-1007</x:v>
      </x:c>
      <x:c r="M473" s="234" t="str">
        <x:v>test_missing_provenance_invalid_artifact_refs</x:v>
      </x:c>
      <x:c r="N473" s="234" t="str">
        <x:v>schema/gate</x:v>
      </x:c>
      <x:c r="O473" s="234" t="str">
        <x:v>Meets atomic contract: Evidence traceability.</x:v>
      </x:c>
      <x:c r="P473" s="233" t="str">
        <x:v>INCONCLUSIVE_EXPECTED</x:v>
      </x:c>
      <x:c r="Q473" s="235" t="n">
        <x:v>1007</x:v>
      </x:c>
      <x:c r="R473" s="236" t="n">
        <x:v>1</x:v>
      </x:c>
      <x:c r="S473" s="237" t="str">
        <x:v>Original old atomic feature and atomic test row preserved.</x:v>
      </x:c>
    </x:row>
    <x:row r="474" ht="44" customHeight="1">
      <x:c r="A474" s="183" t="str">
        <x:v>Evaluator</x:v>
      </x:c>
      <x:c r="B474" s="149" t="str">
        <x:v>【中文注释】输入：证据 payload、运行结果、artifact、gate policy 和验收标准；处理：执行 schema/gate/quality/parity/lifecycle 检查；输出：PASS/FAIL/BLOCKED/INCONCLUSIVE verdict、reasons、warnings 和可审计 gate evidence。</x:v>
      </x:c>
      <x:c r="C474" s="217" t="str">
        <x:v>1. Contract, Schema &amp; Artifact Conformance Evaluator</x:v>
      </x:c>
      <x:c r="D474" s="153" t="str">
        <x:v>Verifies input/output contracts, schemas, scopes, required artifacts, proof obligations, structural completeness, and admissibility of submitted evidence.</x:v>
      </x:c>
      <x:c r="E474" s="153" t="str"/>
      <x:c r="F474" s="153" t="str">
        <x:v>COMPLETE</x:v>
      </x:c>
      <x:c r="G474" s="229" t="str">
        <x:v>FD-0355-SCHEMA-GATE-REJECTS-BAD-E09C25</x:v>
      </x:c>
      <x:c r="H474" s="230" t="str">
        <x:v>Schema/gate rejects bad types, missing required fields, or unsupported success claims</x:v>
      </x:c>
      <x:c r="I474" s="231" t="str">
        <x:v>HISTORICAL_OLD_FEATURE</x:v>
      </x:c>
      <x:c r="J474" s="232" t="str">
        <x:v>Schema/gate rejects bad types, missing required fields, or unsupported success claims.</x:v>
      </x:c>
      <x:c r="K474" s="232" t="str">
        <x:v>Evidence schema: experiment_status.v1 &gt; negative/overclaiming &gt; malformed or unsupported claim &gt; Schema/gate rejects bad types, missing required fields, or unsupported success claims.</x:v>
      </x:c>
      <x:c r="L474" s="233" t="str">
        <x:v>HTB-1008</x:v>
      </x:c>
      <x:c r="M474" s="234" t="str">
        <x:v>test_schema_gate_rejects_bad_types</x:v>
      </x:c>
      <x:c r="N474" s="234" t="str">
        <x:v>schema/gate</x:v>
      </x:c>
      <x:c r="O474" s="234" t="str">
        <x:v>Meets atomic contract: Negative oracle.</x:v>
      </x:c>
      <x:c r="P474" s="233" t="str">
        <x:v>PASS</x:v>
      </x:c>
      <x:c r="Q474" s="235" t="n">
        <x:v>1008</x:v>
      </x:c>
      <x:c r="R474" s="236" t="n">
        <x:v>1</x:v>
      </x:c>
      <x:c r="S474" s="237" t="str">
        <x:v>Original old atomic feature and atomic test row preserved.</x:v>
      </x:c>
    </x:row>
    <x:row r="475" ht="44" customHeight="1">
      <x:c r="A475" s="183" t="str">
        <x:v>Evaluator</x:v>
      </x:c>
      <x:c r="B475" s="149" t="str">
        <x:v>【中文注释】输入：证据 payload、运行结果、artifact、gate policy 和验收标准；处理：执行 schema/gate/quality/parity/lifecycle 检查；输出：PASS/FAIL/BLOCKED/INCONCLUSIVE verdict、reasons、warnings 和可审计 gate evidence。</x:v>
      </x:c>
      <x:c r="C475" s="217" t="str">
        <x:v>1. Contract, Schema &amp; Artifact Conformance Evaluator</x:v>
      </x:c>
      <x:c r="D475" s="153" t="str">
        <x:v>Verifies input/output contracts, schemas, scopes, required artifacts, proof obligations, structural completeness, and admissibility of submitted evidence.</x:v>
      </x:c>
      <x:c r="E475" s="153" t="str"/>
      <x:c r="F475" s="153" t="str">
        <x:v>COMPLETE</x:v>
      </x:c>
      <x:c r="G475" s="229" t="str">
        <x:v>FD-0356-MINIMAL-VALID-PAYLOAD-REQUIRED-058A7E</x:v>
      </x:c>
      <x:c r="H475" s="230" t="str">
        <x:v>Minimal valid payload with required fields passes schema/gate validation</x:v>
      </x:c>
      <x:c r="I475" s="231" t="str">
        <x:v>HISTORICAL_OLD_FEATURE</x:v>
      </x:c>
      <x:c r="J475" s="232" t="str">
        <x:v>Minimal valid payload with required fields passes schema/gate validation.</x:v>
      </x:c>
      <x:c r="K475" s="232" t="str">
        <x:v>Evidence schema: claim_verdict.v1 &gt; valid minimal payload &gt; claim_verdict.v1 &gt; Minimal valid payload with required fields passes schema/gate validation.</x:v>
      </x:c>
      <x:c r="L475" s="233" t="str">
        <x:v>HTB-1009</x:v>
      </x:c>
      <x:c r="M475" s="234" t="str">
        <x:v>test_minimal_valid_payload_required_fields</x:v>
      </x:c>
      <x:c r="N475" s="234" t="str">
        <x:v>schema/gate</x:v>
      </x:c>
      <x:c r="O475" s="234" t="str">
        <x:v>Meets atomic contract: Base positive oracle.</x:v>
      </x:c>
      <x:c r="P475" s="233" t="str">
        <x:v>PASS</x:v>
      </x:c>
      <x:c r="Q475" s="235" t="n">
        <x:v>1009</x:v>
      </x:c>
      <x:c r="R475" s="236" t="n">
        <x:v>1</x:v>
      </x:c>
      <x:c r="S475" s="237" t="str">
        <x:v>Original old atomic feature and atomic test row preserved.</x:v>
      </x:c>
    </x:row>
    <x:row r="476" ht="44" customHeight="1">
      <x:c r="A476" s="183" t="str">
        <x:v>Evaluator</x:v>
      </x:c>
      <x:c r="B476" s="149" t="str">
        <x:v>【中文注释】输入：证据 payload、运行结果、artifact、gate policy 和验收标准；处理：执行 schema/gate/quality/parity/lifecycle 检查；输出：PASS/FAIL/BLOCKED/INCONCLUSIVE verdict、reasons、warnings 和可审计 gate evidence。</x:v>
      </x:c>
      <x:c r="C476" s="217" t="str">
        <x:v>1. Contract, Schema &amp; Artifact Conformance Evaluator</x:v>
      </x:c>
      <x:c r="D476" s="153" t="str">
        <x:v>Verifies input/output contracts, schemas, scopes, required artifacts, proof obligations, structural completeness, and admissibility of submitted evidence.</x:v>
      </x:c>
      <x:c r="E476" s="153" t="str"/>
      <x:c r="F476" s="153" t="str">
        <x:v>COMPLETE</x:v>
      </x:c>
      <x:c r="G476" s="229" t="str">
        <x:v>FD-0357-RICH-PAYLOAD-ARTIFACTS-PROVENANCE-4EF3B4</x:v>
      </x:c>
      <x:c r="H476" s="230" t="str">
        <x:v>Rich payload with artifacts/provenance/limitations passes and preserves nested fields</x:v>
      </x:c>
      <x:c r="I476" s="231" t="str">
        <x:v>HISTORICAL_OLD_FEATURE</x:v>
      </x:c>
      <x:c r="J476" s="232" t="str">
        <x:v>Rich payload with artifacts/provenance/limitations passes and preserves nested fields.</x:v>
      </x:c>
      <x:c r="K476" s="232" t="str">
        <x:v>Evidence schema: claim_verdict.v1 &gt; valid rich payload &gt; claim_verdict.v1 &gt; Rich payload with artifacts/provenance/limitations passes and preserves nested fields.</x:v>
      </x:c>
      <x:c r="L476" s="233" t="str">
        <x:v>HTB-1010</x:v>
      </x:c>
      <x:c r="M476" s="234" t="str">
        <x:v>test_rich_payload_artifacts_provenance_limitations</x:v>
      </x:c>
      <x:c r="N476" s="234" t="str">
        <x:v>schema/gate</x:v>
      </x:c>
      <x:c r="O476" s="234" t="str">
        <x:v>Meets atomic contract: Coverage of optional detail.</x:v>
      </x:c>
      <x:c r="P476" s="233" t="str">
        <x:v>PASS</x:v>
      </x:c>
      <x:c r="Q476" s="235" t="n">
        <x:v>1010</x:v>
      </x:c>
      <x:c r="R476" s="236" t="n">
        <x:v>1</x:v>
      </x:c>
      <x:c r="S476" s="237" t="str">
        <x:v>Original old atomic feature and atomic test row preserved.</x:v>
      </x:c>
    </x:row>
    <x:row r="477" ht="44" customHeight="1">
      <x:c r="A477" s="183" t="str">
        <x:v>Evaluator</x:v>
      </x:c>
      <x:c r="B477" s="149" t="str">
        <x:v>【中文注释】输入：证据 payload、运行结果、artifact、gate policy 和验收标准；处理：执行 schema/gate/quality/parity/lifecycle 检查；输出：PASS/FAIL/BLOCKED/INCONCLUSIVE verdict、reasons、warnings 和可审计 gate evidence。</x:v>
      </x:c>
      <x:c r="C477" s="217" t="str">
        <x:v>1. Contract, Schema &amp; Artifact Conformance Evaluator</x:v>
      </x:c>
      <x:c r="D477" s="153" t="str">
        <x:v>Verifies input/output contracts, schemas, scopes, required artifacts, proof obligations, structural completeness, and admissibility of submitted evidence.</x:v>
      </x:c>
      <x:c r="E477" s="153" t="str"/>
      <x:c r="F477" s="153" t="str">
        <x:v>COMPLETE</x:v>
      </x:c>
      <x:c r="G477" s="229" t="str">
        <x:v>FD-0358-ALLOWED-STATUSES-ACCEPTED-ONLY-8C2A68</x:v>
      </x:c>
      <x:c r="H477" s="230" t="str">
        <x:v>Allowed statuses are accepted only with corresponding evidence/limitations</x:v>
      </x:c>
      <x:c r="I477" s="231" t="str">
        <x:v>HISTORICAL_OLD_FEATURE</x:v>
      </x:c>
      <x:c r="J477" s="232" t="str">
        <x:v>Allowed statuses are accepted only with corresponding evidence/limitations.</x:v>
      </x:c>
      <x:c r="K477" s="232" t="str">
        <x:v>Evidence schema: claim_verdict.v1 &gt; status semantics &gt; completed/failed/inconclusive/blocked &gt; Allowed statuses are accepted only with corresponding evidence/limitations.</x:v>
      </x:c>
      <x:c r="L477" s="233" t="str">
        <x:v>HTB-1011</x:v>
      </x:c>
      <x:c r="M477" s="234" t="str">
        <x:v>test_allowed_statuses_accepted_only_corresponding</x:v>
      </x:c>
      <x:c r="N477" s="234" t="str">
        <x:v>schema/gate</x:v>
      </x:c>
      <x:c r="O477" s="234" t="str">
        <x:v>Meets atomic contract: Status drives acceptance.</x:v>
      </x:c>
      <x:c r="P477" s="233" t="str">
        <x:v>PASS</x:v>
      </x:c>
      <x:c r="Q477" s="235" t="n">
        <x:v>1011</x:v>
      </x:c>
      <x:c r="R477" s="236" t="n">
        <x:v>1</x:v>
      </x:c>
      <x:c r="S477" s="237" t="str">
        <x:v>Original old atomic feature and atomic test row preserved.</x:v>
      </x:c>
    </x:row>
    <x:row r="478" ht="44" customHeight="1">
      <x:c r="A478" s="183" t="str">
        <x:v>Evaluator</x:v>
      </x:c>
      <x:c r="B478" s="149" t="str">
        <x:v>【中文注释】输入：证据 payload、运行结果、artifact、gate policy 和验收标准；处理：执行 schema/gate/quality/parity/lifecycle 检查；输出：PASS/FAIL/BLOCKED/INCONCLUSIVE verdict、reasons、warnings 和可审计 gate evidence。</x:v>
      </x:c>
      <x:c r="C478" s="217" t="str">
        <x:v>1. Contract, Schema &amp; Artifact Conformance Evaluator</x:v>
      </x:c>
      <x:c r="D478" s="153" t="str">
        <x:v>Verifies input/output contracts, schemas, scopes, required artifacts, proof obligations, structural completeness, and admissibility of submitted evidence.</x:v>
      </x:c>
      <x:c r="E478" s="153" t="str"/>
      <x:c r="F478" s="153" t="str">
        <x:v>COMPLETE</x:v>
      </x:c>
      <x:c r="G478" s="229" t="str">
        <x:v>FD-0359-MISSING-PROVENANCE-INVALID-ARTIFACT-946562</x:v>
      </x:c>
      <x:c r="H478" s="230" t="str">
        <x:v>Missing provenance or invalid artifact refs fails or warns according to schema</x:v>
      </x:c>
      <x:c r="I478" s="231" t="str">
        <x:v>HISTORICAL_OLD_FEATURE</x:v>
      </x:c>
      <x:c r="J478" s="232" t="str">
        <x:v>Missing provenance or invalid artifact refs fails or warns according to schema.</x:v>
      </x:c>
      <x:c r="K478" s="232" t="str">
        <x:v>Evidence schema: claim_verdict.v1 &gt; provenance/artifacts &gt; task/sprint/node/provenance/artifact refs &gt; Missing provenance or invalid artifact refs fails or warns according to schema.</x:v>
      </x:c>
      <x:c r="L478" s="233" t="str">
        <x:v>HTB-1012</x:v>
      </x:c>
      <x:c r="M478" s="234" t="str">
        <x:v>test_missing_provenance_invalid_artifact_refs</x:v>
      </x:c>
      <x:c r="N478" s="234" t="str">
        <x:v>schema/gate</x:v>
      </x:c>
      <x:c r="O478" s="234" t="str">
        <x:v>Meets atomic contract: Evidence traceability.</x:v>
      </x:c>
      <x:c r="P478" s="233" t="str">
        <x:v>PASS</x:v>
      </x:c>
      <x:c r="Q478" s="235" t="n">
        <x:v>1012</x:v>
      </x:c>
      <x:c r="R478" s="236" t="n">
        <x:v>1</x:v>
      </x:c>
      <x:c r="S478" s="237" t="str">
        <x:v>Original old atomic feature and atomic test row preserved.</x:v>
      </x:c>
    </x:row>
    <x:row r="479" ht="44" customHeight="1">
      <x:c r="A479" s="183" t="str">
        <x:v>Evaluator</x:v>
      </x:c>
      <x:c r="B479" s="149" t="str">
        <x:v>【中文注释】输入：证据 payload、运行结果、artifact、gate policy 和验收标准；处理：执行 schema/gate/quality/parity/lifecycle 检查；输出：PASS/FAIL/BLOCKED/INCONCLUSIVE verdict、reasons、warnings 和可审计 gate evidence。</x:v>
      </x:c>
      <x:c r="C479" s="217" t="str">
        <x:v>1. Contract, Schema &amp; Artifact Conformance Evaluator</x:v>
      </x:c>
      <x:c r="D479" s="153" t="str">
        <x:v>Verifies input/output contracts, schemas, scopes, required artifacts, proof obligations, structural completeness, and admissibility of submitted evidence.</x:v>
      </x:c>
      <x:c r="E479" s="153" t="str"/>
      <x:c r="F479" s="153" t="str">
        <x:v>COMPLETE</x:v>
      </x:c>
      <x:c r="G479" s="229" t="str">
        <x:v>FD-0360-SCHEMA-GATE-REJECTS-BAD-6E5F8F</x:v>
      </x:c>
      <x:c r="H479" s="230" t="str">
        <x:v>Schema/gate rejects bad types, missing required fields, or unsupported success claims</x:v>
      </x:c>
      <x:c r="I479" s="231" t="str">
        <x:v>HISTORICAL_OLD_FEATURE</x:v>
      </x:c>
      <x:c r="J479" s="232" t="str">
        <x:v>Schema/gate rejects bad types, missing required fields, or unsupported success claims.</x:v>
      </x:c>
      <x:c r="K479" s="232" t="str">
        <x:v>Evidence schema: claim_verdict.v1 &gt; negative/overclaiming &gt; malformed or unsupported claim &gt; Schema/gate rejects bad types, missing required fields, or unsupported success claims.</x:v>
      </x:c>
      <x:c r="L479" s="233" t="str">
        <x:v>HTB-1013</x:v>
      </x:c>
      <x:c r="M479" s="234" t="str">
        <x:v>test_schema_gate_rejects_bad_types</x:v>
      </x:c>
      <x:c r="N479" s="234" t="str">
        <x:v>schema/gate</x:v>
      </x:c>
      <x:c r="O479" s="234" t="str">
        <x:v>Meets atomic contract: Negative oracle.</x:v>
      </x:c>
      <x:c r="P479" s="233" t="str">
        <x:v>PASS</x:v>
      </x:c>
      <x:c r="Q479" s="235" t="n">
        <x:v>1013</x:v>
      </x:c>
      <x:c r="R479" s="236" t="n">
        <x:v>1</x:v>
      </x:c>
      <x:c r="S479" s="237" t="str">
        <x:v>Original old atomic feature and atomic test row preserved.</x:v>
      </x:c>
    </x:row>
    <x:row r="480" ht="44" customHeight="1">
      <x:c r="A480" s="183" t="str">
        <x:v>Evaluator</x:v>
      </x:c>
      <x:c r="B480" s="149" t="str">
        <x:v>【中文注释】输入：证据 payload、运行结果、artifact、gate policy 和验收标准；处理：执行 schema/gate/quality/parity/lifecycle 检查；输出：PASS/FAIL/BLOCKED/INCONCLUSIVE verdict、reasons、warnings 和可审计 gate evidence。</x:v>
      </x:c>
      <x:c r="C480" s="217" t="str">
        <x:v>1. Contract, Schema &amp; Artifact Conformance Evaluator</x:v>
      </x:c>
      <x:c r="D480" s="153" t="str">
        <x:v>Verifies input/output contracts, schemas, scopes, required artifacts, proof obligations, structural completeness, and admissibility of submitted evidence.</x:v>
      </x:c>
      <x:c r="E480" s="153" t="str"/>
      <x:c r="F480" s="153" t="str">
        <x:v>COMPLETE</x:v>
      </x:c>
      <x:c r="G480" s="229" t="str">
        <x:v>FD-0361-MINIMAL-VALID-PAYLOAD-REQUIRED-914B7F</x:v>
      </x:c>
      <x:c r="H480" s="230" t="str">
        <x:v>Minimal valid payload with required fields passes schema/gate validation</x:v>
      </x:c>
      <x:c r="I480" s="231" t="str">
        <x:v>HISTORICAL_OLD_FEATURE</x:v>
      </x:c>
      <x:c r="J480" s="232" t="str">
        <x:v>Minimal valid payload with required fields passes schema/gate validation.</x:v>
      </x:c>
      <x:c r="K480" s="232" t="str">
        <x:v>Evidence schema: artifact_review.v1 &gt; valid minimal payload &gt; artifact_review.v1 &gt; Minimal valid payload with required fields passes schema/gate validation.</x:v>
      </x:c>
      <x:c r="L480" s="233" t="str">
        <x:v>HTB-1014</x:v>
      </x:c>
      <x:c r="M480" s="234" t="str">
        <x:v>test_minimal_valid_payload_required_fields</x:v>
      </x:c>
      <x:c r="N480" s="234" t="str">
        <x:v>schema/gate</x:v>
      </x:c>
      <x:c r="O480" s="234" t="str">
        <x:v>Meets atomic contract: Base positive oracle.</x:v>
      </x:c>
      <x:c r="P480" s="233" t="str">
        <x:v>PASS</x:v>
      </x:c>
      <x:c r="Q480" s="235" t="n">
        <x:v>1014</x:v>
      </x:c>
      <x:c r="R480" s="236" t="n">
        <x:v>1</x:v>
      </x:c>
      <x:c r="S480" s="237" t="str">
        <x:v>Original old atomic feature and atomic test row preserved.</x:v>
      </x:c>
    </x:row>
    <x:row r="481" ht="44" customHeight="1">
      <x:c r="A481" s="183" t="str">
        <x:v>Evaluator</x:v>
      </x:c>
      <x:c r="B481" s="149" t="str">
        <x:v>【中文注释】输入：证据 payload、运行结果、artifact、gate policy 和验收标准；处理：执行 schema/gate/quality/parity/lifecycle 检查；输出：PASS/FAIL/BLOCKED/INCONCLUSIVE verdict、reasons、warnings 和可审计 gate evidence。</x:v>
      </x:c>
      <x:c r="C481" s="217" t="str">
        <x:v>1. Contract, Schema &amp; Artifact Conformance Evaluator</x:v>
      </x:c>
      <x:c r="D481" s="153" t="str">
        <x:v>Verifies input/output contracts, schemas, scopes, required artifacts, proof obligations, structural completeness, and admissibility of submitted evidence.</x:v>
      </x:c>
      <x:c r="E481" s="153" t="str"/>
      <x:c r="F481" s="153" t="str">
        <x:v>COMPLETE</x:v>
      </x:c>
      <x:c r="G481" s="229" t="str">
        <x:v>FD-0362-RICH-PAYLOAD-ARTIFACTS-PROVENANCE-DF2675</x:v>
      </x:c>
      <x:c r="H481" s="230" t="str">
        <x:v>Rich payload with artifacts/provenance/limitations passes and preserves nested fields</x:v>
      </x:c>
      <x:c r="I481" s="231" t="str">
        <x:v>HISTORICAL_OLD_FEATURE</x:v>
      </x:c>
      <x:c r="J481" s="232" t="str">
        <x:v>Rich payload with artifacts/provenance/limitations passes and preserves nested fields.</x:v>
      </x:c>
      <x:c r="K481" s="232" t="str">
        <x:v>Evidence schema: artifact_review.v1 &gt; valid rich payload &gt; artifact_review.v1 &gt; Rich payload with artifacts/provenance/limitations passes and preserves nested fields.</x:v>
      </x:c>
      <x:c r="L481" s="233" t="str">
        <x:v>HTB-1015</x:v>
      </x:c>
      <x:c r="M481" s="234" t="str">
        <x:v>test_rich_payload_artifacts_provenance_limitations</x:v>
      </x:c>
      <x:c r="N481" s="234" t="str">
        <x:v>schema/gate</x:v>
      </x:c>
      <x:c r="O481" s="234" t="str">
        <x:v>Meets atomic contract: Coverage of optional detail.</x:v>
      </x:c>
      <x:c r="P481" s="233" t="str">
        <x:v>PASS</x:v>
      </x:c>
      <x:c r="Q481" s="235" t="n">
        <x:v>1015</x:v>
      </x:c>
      <x:c r="R481" s="236" t="n">
        <x:v>1</x:v>
      </x:c>
      <x:c r="S481" s="237" t="str">
        <x:v>Original old atomic feature and atomic test row preserved.</x:v>
      </x:c>
    </x:row>
    <x:row r="482" ht="44" customHeight="1">
      <x:c r="A482" s="183" t="str">
        <x:v>Evaluator</x:v>
      </x:c>
      <x:c r="B482" s="149" t="str">
        <x:v>【中文注释】输入：证据 payload、运行结果、artifact、gate policy 和验收标准；处理：执行 schema/gate/quality/parity/lifecycle 检查；输出：PASS/FAIL/BLOCKED/INCONCLUSIVE verdict、reasons、warnings 和可审计 gate evidence。</x:v>
      </x:c>
      <x:c r="C482" s="217" t="str">
        <x:v>1. Contract, Schema &amp; Artifact Conformance Evaluator</x:v>
      </x:c>
      <x:c r="D482" s="153" t="str">
        <x:v>Verifies input/output contracts, schemas, scopes, required artifacts, proof obligations, structural completeness, and admissibility of submitted evidence.</x:v>
      </x:c>
      <x:c r="E482" s="153" t="str"/>
      <x:c r="F482" s="153" t="str">
        <x:v>COMPLETE</x:v>
      </x:c>
      <x:c r="G482" s="229" t="str">
        <x:v>FD-0363-ALLOWED-STATUSES-ACCEPTED-ONLY-749C34</x:v>
      </x:c>
      <x:c r="H482" s="230" t="str">
        <x:v>Allowed statuses are accepted only with corresponding evidence/limitations</x:v>
      </x:c>
      <x:c r="I482" s="231" t="str">
        <x:v>HISTORICAL_OLD_FEATURE</x:v>
      </x:c>
      <x:c r="J482" s="232" t="str">
        <x:v>Allowed statuses are accepted only with corresponding evidence/limitations.</x:v>
      </x:c>
      <x:c r="K482" s="232" t="str">
        <x:v>Evidence schema: artifact_review.v1 &gt; status semantics &gt; completed/failed/inconclusive/blocked &gt; Allowed statuses are accepted only with corresponding evidence/limitations.</x:v>
      </x:c>
      <x:c r="L482" s="233" t="str">
        <x:v>HTB-1016</x:v>
      </x:c>
      <x:c r="M482" s="234" t="str">
        <x:v>test_allowed_statuses_accepted_only_corresponding</x:v>
      </x:c>
      <x:c r="N482" s="234" t="str">
        <x:v>schema/gate</x:v>
      </x:c>
      <x:c r="O482" s="234" t="str">
        <x:v>Meets atomic contract: Status drives acceptance.</x:v>
      </x:c>
      <x:c r="P482" s="233" t="str">
        <x:v>PASS</x:v>
      </x:c>
      <x:c r="Q482" s="235" t="n">
        <x:v>1016</x:v>
      </x:c>
      <x:c r="R482" s="236" t="n">
        <x:v>1</x:v>
      </x:c>
      <x:c r="S482" s="237" t="str">
        <x:v>Original old atomic feature and atomic test row preserved.</x:v>
      </x:c>
    </x:row>
    <x:row r="483" ht="44" customHeight="1">
      <x:c r="A483" s="183" t="str">
        <x:v>Evaluator</x:v>
      </x:c>
      <x:c r="B483" s="149" t="str">
        <x:v>【中文注释】输入：证据 payload、运行结果、artifact、gate policy 和验收标准；处理：执行 schema/gate/quality/parity/lifecycle 检查；输出：PASS/FAIL/BLOCKED/INCONCLUSIVE verdict、reasons、warnings 和可审计 gate evidence。</x:v>
      </x:c>
      <x:c r="C483" s="217" t="str">
        <x:v>1. Contract, Schema &amp; Artifact Conformance Evaluator</x:v>
      </x:c>
      <x:c r="D483" s="153" t="str">
        <x:v>Verifies input/output contracts, schemas, scopes, required artifacts, proof obligations, structural completeness, and admissibility of submitted evidence.</x:v>
      </x:c>
      <x:c r="E483" s="153" t="str"/>
      <x:c r="F483" s="153" t="str">
        <x:v>COMPLETE</x:v>
      </x:c>
      <x:c r="G483" s="229" t="str">
        <x:v>FD-0364-MISSING-PROVENANCE-INVALID-ARTIFACT-B0FCBC</x:v>
      </x:c>
      <x:c r="H483" s="230" t="str">
        <x:v>Missing provenance or invalid artifact refs fails or warns according to schema</x:v>
      </x:c>
      <x:c r="I483" s="231" t="str">
        <x:v>HISTORICAL_OLD_FEATURE</x:v>
      </x:c>
      <x:c r="J483" s="232" t="str">
        <x:v>Missing provenance or invalid artifact refs fails or warns according to schema.</x:v>
      </x:c>
      <x:c r="K483" s="232" t="str">
        <x:v>Evidence schema: artifact_review.v1 &gt; provenance/artifacts &gt; task/sprint/node/provenance/artifact refs &gt; Missing provenance or invalid artifact refs fails or warns according to schema.</x:v>
      </x:c>
      <x:c r="L483" s="233" t="str">
        <x:v>HTB-1017</x:v>
      </x:c>
      <x:c r="M483" s="234" t="str">
        <x:v>test_missing_provenance_invalid_artifact_refs</x:v>
      </x:c>
      <x:c r="N483" s="234" t="str">
        <x:v>schema/gate</x:v>
      </x:c>
      <x:c r="O483" s="234" t="str">
        <x:v>Meets atomic contract: Evidence traceability.</x:v>
      </x:c>
      <x:c r="P483" s="233" t="str">
        <x:v>INCONCLUSIVE_EXPECTED</x:v>
      </x:c>
      <x:c r="Q483" s="235" t="n">
        <x:v>1017</x:v>
      </x:c>
      <x:c r="R483" s="236" t="n">
        <x:v>1</x:v>
      </x:c>
      <x:c r="S483" s="237" t="str">
        <x:v>Original old atomic feature and atomic test row preserved.</x:v>
      </x:c>
    </x:row>
    <x:row r="484" ht="44" customHeight="1">
      <x:c r="A484" s="183" t="str">
        <x:v>Evaluator</x:v>
      </x:c>
      <x:c r="B484" s="149" t="str">
        <x:v>【中文注释】输入：证据 payload、运行结果、artifact、gate policy 和验收标准；处理：执行 schema/gate/quality/parity/lifecycle 检查；输出：PASS/FAIL/BLOCKED/INCONCLUSIVE verdict、reasons、warnings 和可审计 gate evidence。</x:v>
      </x:c>
      <x:c r="C484" s="217" t="str">
        <x:v>1. Contract, Schema &amp; Artifact Conformance Evaluator</x:v>
      </x:c>
      <x:c r="D484" s="153" t="str">
        <x:v>Verifies input/output contracts, schemas, scopes, required artifacts, proof obligations, structural completeness, and admissibility of submitted evidence.</x:v>
      </x:c>
      <x:c r="E484" s="153" t="str"/>
      <x:c r="F484" s="153" t="str">
        <x:v>COMPLETE</x:v>
      </x:c>
      <x:c r="G484" s="229" t="str">
        <x:v>FD-0365-SCHEMA-GATE-REJECTS-BAD-F50EAF</x:v>
      </x:c>
      <x:c r="H484" s="230" t="str">
        <x:v>Schema/gate rejects bad types, missing required fields, or unsupported success claims</x:v>
      </x:c>
      <x:c r="I484" s="231" t="str">
        <x:v>HISTORICAL_OLD_FEATURE</x:v>
      </x:c>
      <x:c r="J484" s="232" t="str">
        <x:v>Schema/gate rejects bad types, missing required fields, or unsupported success claims.</x:v>
      </x:c>
      <x:c r="K484" s="232" t="str">
        <x:v>Evidence schema: artifact_review.v1 &gt; negative/overclaiming &gt; malformed or unsupported claim &gt; Schema/gate rejects bad types, missing required fields, or unsupported success claims.</x:v>
      </x:c>
      <x:c r="L484" s="233" t="str">
        <x:v>HTB-1018</x:v>
      </x:c>
      <x:c r="M484" s="234" t="str">
        <x:v>test_schema_gate_rejects_bad_types</x:v>
      </x:c>
      <x:c r="N484" s="234" t="str">
        <x:v>schema/gate</x:v>
      </x:c>
      <x:c r="O484" s="234" t="str">
        <x:v>Meets atomic contract: Negative oracle.</x:v>
      </x:c>
      <x:c r="P484" s="233" t="str">
        <x:v>PASS</x:v>
      </x:c>
      <x:c r="Q484" s="235" t="n">
        <x:v>1018</x:v>
      </x:c>
      <x:c r="R484" s="236" t="n">
        <x:v>1</x:v>
      </x:c>
      <x:c r="S484" s="237" t="str">
        <x:v>Original old atomic feature and atomic test row preserved.</x:v>
      </x:c>
    </x:row>
    <x:row r="485" ht="44" customHeight="1">
      <x:c r="A485" s="183" t="str">
        <x:v>Evaluator</x:v>
      </x:c>
      <x:c r="B485" s="149" t="str">
        <x:v>【中文注释】输入：证据 payload、运行结果、artifact、gate policy 和验收标准；处理：执行 schema/gate/quality/parity/lifecycle 检查；输出：PASS/FAIL/BLOCKED/INCONCLUSIVE verdict、reasons、warnings 和可审计 gate evidence。</x:v>
      </x:c>
      <x:c r="C485" s="217" t="str">
        <x:v>1. Contract, Schema &amp; Artifact Conformance Evaluator</x:v>
      </x:c>
      <x:c r="D485" s="153" t="str">
        <x:v>Verifies input/output contracts, schemas, scopes, required artifacts, proof obligations, structural completeness, and admissibility of submitted evidence.</x:v>
      </x:c>
      <x:c r="E485" s="153" t="str"/>
      <x:c r="F485" s="153" t="str">
        <x:v>COMPLETE</x:v>
      </x:c>
      <x:c r="G485" s="229" t="str">
        <x:v>FD-0366-MINIMAL-VALID-PAYLOAD-REQUIRED-612FBC</x:v>
      </x:c>
      <x:c r="H485" s="230" t="str">
        <x:v>Minimal valid payload with required fields passes schema/gate validation</x:v>
      </x:c>
      <x:c r="I485" s="231" t="str">
        <x:v>HISTORICAL_OLD_FEATURE</x:v>
      </x:c>
      <x:c r="J485" s="232" t="str">
        <x:v>Minimal valid payload with required fields passes schema/gate validation.</x:v>
      </x:c>
      <x:c r="K485" s="232" t="str">
        <x:v>Evidence schema: scientific_report.v1 &gt; valid minimal payload &gt; scientific_report.v1 &gt; Minimal valid payload with required fields passes schema/gate validation.</x:v>
      </x:c>
      <x:c r="L485" s="233" t="str">
        <x:v>HTB-1019</x:v>
      </x:c>
      <x:c r="M485" s="234" t="str">
        <x:v>test_minimal_valid_payload_required_fields</x:v>
      </x:c>
      <x:c r="N485" s="234" t="str">
        <x:v>schema/gate</x:v>
      </x:c>
      <x:c r="O485" s="234" t="str">
        <x:v>Meets atomic contract: Base positive oracle.</x:v>
      </x:c>
      <x:c r="P485" s="233" t="str">
        <x:v>PASS</x:v>
      </x:c>
      <x:c r="Q485" s="235" t="n">
        <x:v>1019</x:v>
      </x:c>
      <x:c r="R485" s="236" t="n">
        <x:v>1</x:v>
      </x:c>
      <x:c r="S485" s="237" t="str">
        <x:v>Original old atomic feature and atomic test row preserved.</x:v>
      </x:c>
    </x:row>
    <x:row r="486" ht="44" customHeight="1">
      <x:c r="A486" s="183" t="str">
        <x:v>Evaluator</x:v>
      </x:c>
      <x:c r="B486" s="149" t="str">
        <x:v>【中文注释】输入：证据 payload、运行结果、artifact、gate policy 和验收标准；处理：执行 schema/gate/quality/parity/lifecycle 检查；输出：PASS/FAIL/BLOCKED/INCONCLUSIVE verdict、reasons、warnings 和可审计 gate evidence。</x:v>
      </x:c>
      <x:c r="C486" s="217" t="str">
        <x:v>1. Contract, Schema &amp; Artifact Conformance Evaluator</x:v>
      </x:c>
      <x:c r="D486" s="153" t="str">
        <x:v>Verifies input/output contracts, schemas, scopes, required artifacts, proof obligations, structural completeness, and admissibility of submitted evidence.</x:v>
      </x:c>
      <x:c r="E486" s="153" t="str"/>
      <x:c r="F486" s="153" t="str">
        <x:v>COMPLETE</x:v>
      </x:c>
      <x:c r="G486" s="229" t="str">
        <x:v>FD-0367-RICH-PAYLOAD-ARTIFACTS-PROVENANCE-8B7AE5</x:v>
      </x:c>
      <x:c r="H486" s="230" t="str">
        <x:v>Rich payload with artifacts/provenance/limitations passes and preserves nested fields</x:v>
      </x:c>
      <x:c r="I486" s="231" t="str">
        <x:v>HISTORICAL_OLD_FEATURE</x:v>
      </x:c>
      <x:c r="J486" s="232" t="str">
        <x:v>Rich payload with artifacts/provenance/limitations passes and preserves nested fields.</x:v>
      </x:c>
      <x:c r="K486" s="232" t="str">
        <x:v>Evidence schema: scientific_report.v1 &gt; valid rich payload &gt; scientific_report.v1 &gt; Rich payload with artifacts/provenance/limitations passes and preserves nested fields.</x:v>
      </x:c>
      <x:c r="L486" s="233" t="str">
        <x:v>HTB-1020</x:v>
      </x:c>
      <x:c r="M486" s="234" t="str">
        <x:v>test_rich_payload_artifacts_provenance_limitations</x:v>
      </x:c>
      <x:c r="N486" s="234" t="str">
        <x:v>schema/gate</x:v>
      </x:c>
      <x:c r="O486" s="234" t="str">
        <x:v>Meets atomic contract: Coverage of optional detail.</x:v>
      </x:c>
      <x:c r="P486" s="233" t="str">
        <x:v>PASS</x:v>
      </x:c>
      <x:c r="Q486" s="235" t="n">
        <x:v>1020</x:v>
      </x:c>
      <x:c r="R486" s="236" t="n">
        <x:v>1</x:v>
      </x:c>
      <x:c r="S486" s="237" t="str">
        <x:v>Original old atomic feature and atomic test row preserved.</x:v>
      </x:c>
    </x:row>
    <x:row r="487" ht="44" customHeight="1">
      <x:c r="A487" s="183" t="str">
        <x:v>Evaluator</x:v>
      </x:c>
      <x:c r="B487" s="149" t="str">
        <x:v>【中文注释】输入：证据 payload、运行结果、artifact、gate policy 和验收标准；处理：执行 schema/gate/quality/parity/lifecycle 检查；输出：PASS/FAIL/BLOCKED/INCONCLUSIVE verdict、reasons、warnings 和可审计 gate evidence。</x:v>
      </x:c>
      <x:c r="C487" s="217" t="str">
        <x:v>1. Contract, Schema &amp; Artifact Conformance Evaluator</x:v>
      </x:c>
      <x:c r="D487" s="153" t="str">
        <x:v>Verifies input/output contracts, schemas, scopes, required artifacts, proof obligations, structural completeness, and admissibility of submitted evidence.</x:v>
      </x:c>
      <x:c r="E487" s="153" t="str"/>
      <x:c r="F487" s="153" t="str">
        <x:v>COMPLETE</x:v>
      </x:c>
      <x:c r="G487" s="229" t="str">
        <x:v>FD-0368-ALLOWED-STATUSES-ACCEPTED-ONLY-3050C9</x:v>
      </x:c>
      <x:c r="H487" s="230" t="str">
        <x:v>Allowed statuses are accepted only with corresponding evidence/limitations</x:v>
      </x:c>
      <x:c r="I487" s="231" t="str">
        <x:v>HISTORICAL_OLD_FEATURE</x:v>
      </x:c>
      <x:c r="J487" s="232" t="str">
        <x:v>Allowed statuses are accepted only with corresponding evidence/limitations.</x:v>
      </x:c>
      <x:c r="K487" s="232" t="str">
        <x:v>Evidence schema: scientific_report.v1 &gt; status semantics &gt; completed/failed/inconclusive/blocked &gt; Allowed statuses are accepted only with corresponding evidence/limitations.</x:v>
      </x:c>
      <x:c r="L487" s="233" t="str">
        <x:v>HTB-1021</x:v>
      </x:c>
      <x:c r="M487" s="234" t="str">
        <x:v>test_allowed_statuses_accepted_only_corresponding</x:v>
      </x:c>
      <x:c r="N487" s="234" t="str">
        <x:v>schema/gate</x:v>
      </x:c>
      <x:c r="O487" s="234" t="str">
        <x:v>Meets atomic contract: Status drives acceptance.</x:v>
      </x:c>
      <x:c r="P487" s="233" t="str">
        <x:v>PASS</x:v>
      </x:c>
      <x:c r="Q487" s="235" t="n">
        <x:v>1021</x:v>
      </x:c>
      <x:c r="R487" s="236" t="n">
        <x:v>1</x:v>
      </x:c>
      <x:c r="S487" s="237" t="str">
        <x:v>Original old atomic feature and atomic test row preserved.</x:v>
      </x:c>
    </x:row>
    <x:row r="488" ht="44" customHeight="1">
      <x:c r="A488" s="183" t="str">
        <x:v>Evaluator</x:v>
      </x:c>
      <x:c r="B488" s="149" t="str">
        <x:v>【中文注释】输入：证据 payload、运行结果、artifact、gate policy 和验收标准；处理：执行 schema/gate/quality/parity/lifecycle 检查；输出：PASS/FAIL/BLOCKED/INCONCLUSIVE verdict、reasons、warnings 和可审计 gate evidence。</x:v>
      </x:c>
      <x:c r="C488" s="217" t="str">
        <x:v>1. Contract, Schema &amp; Artifact Conformance Evaluator</x:v>
      </x:c>
      <x:c r="D488" s="153" t="str">
        <x:v>Verifies input/output contracts, schemas, scopes, required artifacts, proof obligations, structural completeness, and admissibility of submitted evidence.</x:v>
      </x:c>
      <x:c r="E488" s="153" t="str"/>
      <x:c r="F488" s="153" t="str">
        <x:v>COMPLETE</x:v>
      </x:c>
      <x:c r="G488" s="229" t="str">
        <x:v>FD-0369-MISSING-PROVENANCE-INVALID-ARTIFACT-05551A</x:v>
      </x:c>
      <x:c r="H488" s="230" t="str">
        <x:v>Missing provenance or invalid artifact refs fails or warns according to schema</x:v>
      </x:c>
      <x:c r="I488" s="231" t="str">
        <x:v>HISTORICAL_OLD_FEATURE</x:v>
      </x:c>
      <x:c r="J488" s="232" t="str">
        <x:v>Missing provenance or invalid artifact refs fails or warns according to schema.</x:v>
      </x:c>
      <x:c r="K488" s="232" t="str">
        <x:v>Evidence schema: scientific_report.v1 &gt; provenance/artifacts &gt; task/sprint/node/provenance/artifact refs &gt; Missing provenance or invalid artifact refs fails or warns according to schema.</x:v>
      </x:c>
      <x:c r="L488" s="233" t="str">
        <x:v>HTB-1022</x:v>
      </x:c>
      <x:c r="M488" s="234" t="str">
        <x:v>test_missing_provenance_invalid_artifact_refs</x:v>
      </x:c>
      <x:c r="N488" s="234" t="str">
        <x:v>schema/gate</x:v>
      </x:c>
      <x:c r="O488" s="234" t="str">
        <x:v>Meets atomic contract: Evidence traceability.</x:v>
      </x:c>
      <x:c r="P488" s="233" t="str">
        <x:v>INCONCLUSIVE_EXPECTED</x:v>
      </x:c>
      <x:c r="Q488" s="235" t="n">
        <x:v>1022</x:v>
      </x:c>
      <x:c r="R488" s="236" t="n">
        <x:v>1</x:v>
      </x:c>
      <x:c r="S488" s="237" t="str">
        <x:v>Original old atomic feature and atomic test row preserved.</x:v>
      </x:c>
    </x:row>
    <x:row r="489" ht="44" customHeight="1">
      <x:c r="A489" s="183" t="str">
        <x:v>Evaluator</x:v>
      </x:c>
      <x:c r="B489" s="149" t="str">
        <x:v>【中文注释】输入：证据 payload、运行结果、artifact、gate policy 和验收标准；处理：执行 schema/gate/quality/parity/lifecycle 检查；输出：PASS/FAIL/BLOCKED/INCONCLUSIVE verdict、reasons、warnings 和可审计 gate evidence。</x:v>
      </x:c>
      <x:c r="C489" s="217" t="str">
        <x:v>1. Contract, Schema &amp; Artifact Conformance Evaluator</x:v>
      </x:c>
      <x:c r="D489" s="153" t="str">
        <x:v>Verifies input/output contracts, schemas, scopes, required artifacts, proof obligations, structural completeness, and admissibility of submitted evidence.</x:v>
      </x:c>
      <x:c r="E489" s="153" t="str"/>
      <x:c r="F489" s="153" t="str">
        <x:v>COMPLETE</x:v>
      </x:c>
      <x:c r="G489" s="229" t="str">
        <x:v>FD-0370-SCHEMA-GATE-REJECTS-BAD-62B4D1</x:v>
      </x:c>
      <x:c r="H489" s="230" t="str">
        <x:v>Schema/gate rejects bad types, missing required fields, or unsupported success claims</x:v>
      </x:c>
      <x:c r="I489" s="231" t="str">
        <x:v>HISTORICAL_OLD_FEATURE</x:v>
      </x:c>
      <x:c r="J489" s="232" t="str">
        <x:v>Schema/gate rejects bad types, missing required fields, or unsupported success claims.</x:v>
      </x:c>
      <x:c r="K489" s="232" t="str">
        <x:v>Evidence schema: scientific_report.v1 &gt; negative/overclaiming &gt; malformed or unsupported claim &gt; Schema/gate rejects bad types, missing required fields, or unsupported success claims.</x:v>
      </x:c>
      <x:c r="L489" s="233" t="str">
        <x:v>HTB-1023</x:v>
      </x:c>
      <x:c r="M489" s="234" t="str">
        <x:v>test_schema_gate_rejects_bad_types</x:v>
      </x:c>
      <x:c r="N489" s="234" t="str">
        <x:v>schema/gate</x:v>
      </x:c>
      <x:c r="O489" s="234" t="str">
        <x:v>Meets atomic contract: Negative oracle.</x:v>
      </x:c>
      <x:c r="P489" s="233" t="str">
        <x:v>PASS</x:v>
      </x:c>
      <x:c r="Q489" s="235" t="n">
        <x:v>1023</x:v>
      </x:c>
      <x:c r="R489" s="236" t="n">
        <x:v>1</x:v>
      </x:c>
      <x:c r="S489" s="237" t="str">
        <x:v>Original old atomic feature and atomic test row preserved.</x:v>
      </x:c>
    </x:row>
    <x:row r="490" ht="44" customHeight="1">
      <x:c r="A490" s="183" t="str">
        <x:v>Evaluator</x:v>
      </x:c>
      <x:c r="B490" s="149" t="str">
        <x:v>【中文注释】输入：证据 payload、运行结果、artifact、gate policy 和验收标准；处理：执行 schema/gate/quality/parity/lifecycle 检查；输出：PASS/FAIL/BLOCKED/INCONCLUSIVE verdict、reasons、warnings 和可审计 gate evidence。</x:v>
      </x:c>
      <x:c r="C490" s="217" t="str">
        <x:v>1. Contract, Schema &amp; Artifact Conformance Evaluator</x:v>
      </x:c>
      <x:c r="D490" s="153" t="str">
        <x:v>Verifies input/output contracts, schemas, scopes, required artifacts, proof obligations, structural completeness, and admissibility of submitted evidence.</x:v>
      </x:c>
      <x:c r="E490" s="153" t="str"/>
      <x:c r="F490" s="153" t="str">
        <x:v>COMPLETE</x:v>
      </x:c>
      <x:c r="G490" s="229" t="str">
        <x:v>FD-0371-MINIMAL-VALID-PAYLOAD-REQUIRED-D54D8F</x:v>
      </x:c>
      <x:c r="H490" s="230" t="str">
        <x:v>Minimal valid payload with required fields passes schema/gate validation</x:v>
      </x:c>
      <x:c r="I490" s="231" t="str">
        <x:v>HISTORICAL_OLD_FEATURE</x:v>
      </x:c>
      <x:c r="J490" s="232" t="str">
        <x:v>Minimal valid payload with required fields passes schema/gate validation.</x:v>
      </x:c>
      <x:c r="K490" s="232" t="str">
        <x:v>Evidence schema: publication_bundle.v1 &gt; valid minimal payload &gt; publication_bundle.v1 &gt; Minimal valid payload with required fields passes schema/gate validation.</x:v>
      </x:c>
      <x:c r="L490" s="233" t="str">
        <x:v>HTB-1024</x:v>
      </x:c>
      <x:c r="M490" s="234" t="str">
        <x:v>test_minimal_valid_payload_required_fields</x:v>
      </x:c>
      <x:c r="N490" s="234" t="str">
        <x:v>schema/gate</x:v>
      </x:c>
      <x:c r="O490" s="234" t="str">
        <x:v>Meets atomic contract: Base positive oracle.</x:v>
      </x:c>
      <x:c r="P490" s="233" t="str">
        <x:v>PASS</x:v>
      </x:c>
      <x:c r="Q490" s="235" t="n">
        <x:v>1024</x:v>
      </x:c>
      <x:c r="R490" s="236" t="n">
        <x:v>1</x:v>
      </x:c>
      <x:c r="S490" s="237" t="str">
        <x:v>Original old atomic feature and atomic test row preserved.</x:v>
      </x:c>
    </x:row>
    <x:row r="491" ht="44" customHeight="1">
      <x:c r="A491" s="183" t="str">
        <x:v>Evaluator</x:v>
      </x:c>
      <x:c r="B491" s="149" t="str">
        <x:v>【中文注释】输入：证据 payload、运行结果、artifact、gate policy 和验收标准；处理：执行 schema/gate/quality/parity/lifecycle 检查；输出：PASS/FAIL/BLOCKED/INCONCLUSIVE verdict、reasons、warnings 和可审计 gate evidence。</x:v>
      </x:c>
      <x:c r="C491" s="217" t="str">
        <x:v>1. Contract, Schema &amp; Artifact Conformance Evaluator</x:v>
      </x:c>
      <x:c r="D491" s="153" t="str">
        <x:v>Verifies input/output contracts, schemas, scopes, required artifacts, proof obligations, structural completeness, and admissibility of submitted evidence.</x:v>
      </x:c>
      <x:c r="E491" s="153" t="str"/>
      <x:c r="F491" s="153" t="str">
        <x:v>COMPLETE</x:v>
      </x:c>
      <x:c r="G491" s="229" t="str">
        <x:v>FD-0372-RICH-PAYLOAD-ARTIFACTS-PROVENANCE-9627B1</x:v>
      </x:c>
      <x:c r="H491" s="230" t="str">
        <x:v>Rich payload with artifacts/provenance/limitations passes and preserves nested fields</x:v>
      </x:c>
      <x:c r="I491" s="231" t="str">
        <x:v>HISTORICAL_OLD_FEATURE</x:v>
      </x:c>
      <x:c r="J491" s="232" t="str">
        <x:v>Rich payload with artifacts/provenance/limitations passes and preserves nested fields.</x:v>
      </x:c>
      <x:c r="K491" s="232" t="str">
        <x:v>Evidence schema: publication_bundle.v1 &gt; valid rich payload &gt; publication_bundle.v1 &gt; Rich payload with artifacts/provenance/limitations passes and preserves nested fields.</x:v>
      </x:c>
      <x:c r="L491" s="233" t="str">
        <x:v>HTB-1025</x:v>
      </x:c>
      <x:c r="M491" s="234" t="str">
        <x:v>test_rich_payload_artifacts_provenance_limitations</x:v>
      </x:c>
      <x:c r="N491" s="234" t="str">
        <x:v>schema/gate</x:v>
      </x:c>
      <x:c r="O491" s="234" t="str">
        <x:v>Meets atomic contract: Coverage of optional detail.</x:v>
      </x:c>
      <x:c r="P491" s="233" t="str">
        <x:v>PASS</x:v>
      </x:c>
      <x:c r="Q491" s="235" t="n">
        <x:v>1025</x:v>
      </x:c>
      <x:c r="R491" s="236" t="n">
        <x:v>1</x:v>
      </x:c>
      <x:c r="S491" s="237" t="str">
        <x:v>Original old atomic feature and atomic test row preserved.</x:v>
      </x:c>
    </x:row>
    <x:row r="492" ht="44" customHeight="1">
      <x:c r="A492" s="183" t="str">
        <x:v>Evaluator</x:v>
      </x:c>
      <x:c r="B492" s="149" t="str">
        <x:v>【中文注释】输入：证据 payload、运行结果、artifact、gate policy 和验收标准；处理：执行 schema/gate/quality/parity/lifecycle 检查；输出：PASS/FAIL/BLOCKED/INCONCLUSIVE verdict、reasons、warnings 和可审计 gate evidence。</x:v>
      </x:c>
      <x:c r="C492" s="217" t="str">
        <x:v>1. Contract, Schema &amp; Artifact Conformance Evaluator</x:v>
      </x:c>
      <x:c r="D492" s="153" t="str">
        <x:v>Verifies input/output contracts, schemas, scopes, required artifacts, proof obligations, structural completeness, and admissibility of submitted evidence.</x:v>
      </x:c>
      <x:c r="E492" s="153" t="str"/>
      <x:c r="F492" s="153" t="str">
        <x:v>COMPLETE</x:v>
      </x:c>
      <x:c r="G492" s="229" t="str">
        <x:v>FD-0373-ALLOWED-STATUSES-ACCEPTED-ONLY-12B51F</x:v>
      </x:c>
      <x:c r="H492" s="230" t="str">
        <x:v>Allowed statuses are accepted only with corresponding evidence/limitations</x:v>
      </x:c>
      <x:c r="I492" s="231" t="str">
        <x:v>HISTORICAL_OLD_FEATURE</x:v>
      </x:c>
      <x:c r="J492" s="232" t="str">
        <x:v>Allowed statuses are accepted only with corresponding evidence/limitations.</x:v>
      </x:c>
      <x:c r="K492" s="232" t="str">
        <x:v>Evidence schema: publication_bundle.v1 &gt; status semantics &gt; completed/failed/inconclusive/blocked &gt; Allowed statuses are accepted only with corresponding evidence/limitations.</x:v>
      </x:c>
      <x:c r="L492" s="233" t="str">
        <x:v>HTB-1026</x:v>
      </x:c>
      <x:c r="M492" s="234" t="str">
        <x:v>test_allowed_statuses_accepted_only_corresponding</x:v>
      </x:c>
      <x:c r="N492" s="234" t="str">
        <x:v>schema/gate</x:v>
      </x:c>
      <x:c r="O492" s="234" t="str">
        <x:v>Meets atomic contract: Status drives acceptance.</x:v>
      </x:c>
      <x:c r="P492" s="233" t="str">
        <x:v>PASS</x:v>
      </x:c>
      <x:c r="Q492" s="235" t="n">
        <x:v>1026</x:v>
      </x:c>
      <x:c r="R492" s="236" t="n">
        <x:v>1</x:v>
      </x:c>
      <x:c r="S492" s="237" t="str">
        <x:v>Original old atomic feature and atomic test row preserved.</x:v>
      </x:c>
    </x:row>
    <x:row r="493" ht="44" customHeight="1">
      <x:c r="A493" s="183" t="str">
        <x:v>Evaluator</x:v>
      </x:c>
      <x:c r="B493" s="149" t="str">
        <x:v>【中文注释】输入：证据 payload、运行结果、artifact、gate policy 和验收标准；处理：执行 schema/gate/quality/parity/lifecycle 检查；输出：PASS/FAIL/BLOCKED/INCONCLUSIVE verdict、reasons、warnings 和可审计 gate evidence。</x:v>
      </x:c>
      <x:c r="C493" s="217" t="str">
        <x:v>1. Contract, Schema &amp; Artifact Conformance Evaluator</x:v>
      </x:c>
      <x:c r="D493" s="153" t="str">
        <x:v>Verifies input/output contracts, schemas, scopes, required artifacts, proof obligations, structural completeness, and admissibility of submitted evidence.</x:v>
      </x:c>
      <x:c r="E493" s="153" t="str"/>
      <x:c r="F493" s="153" t="str">
        <x:v>COMPLETE</x:v>
      </x:c>
      <x:c r="G493" s="229" t="str">
        <x:v>FD-0374-MISSING-PROVENANCE-INVALID-ARTIFACT-2C96F3</x:v>
      </x:c>
      <x:c r="H493" s="230" t="str">
        <x:v>Missing provenance or invalid artifact refs fails or warns according to schema</x:v>
      </x:c>
      <x:c r="I493" s="231" t="str">
        <x:v>HISTORICAL_OLD_FEATURE</x:v>
      </x:c>
      <x:c r="J493" s="232" t="str">
        <x:v>Missing provenance or invalid artifact refs fails or warns according to schema.</x:v>
      </x:c>
      <x:c r="K493" s="232" t="str">
        <x:v>Evidence schema: publication_bundle.v1 &gt; provenance/artifacts &gt; task/sprint/node/provenance/artifact refs &gt; Missing provenance or invalid artifact refs fails or warns according to schema.</x:v>
      </x:c>
      <x:c r="L493" s="233" t="str">
        <x:v>HTB-1027</x:v>
      </x:c>
      <x:c r="M493" s="234" t="str">
        <x:v>test_missing_provenance_invalid_artifact_refs</x:v>
      </x:c>
      <x:c r="N493" s="234" t="str">
        <x:v>schema/gate</x:v>
      </x:c>
      <x:c r="O493" s="234" t="str">
        <x:v>Meets atomic contract: Evidence traceability.</x:v>
      </x:c>
      <x:c r="P493" s="233" t="str">
        <x:v>PASS</x:v>
      </x:c>
      <x:c r="Q493" s="235" t="n">
        <x:v>1027</x:v>
      </x:c>
      <x:c r="R493" s="236" t="n">
        <x:v>1</x:v>
      </x:c>
      <x:c r="S493" s="237" t="str">
        <x:v>Original old atomic feature and atomic test row preserved.</x:v>
      </x:c>
    </x:row>
    <x:row r="494" ht="44" customHeight="1">
      <x:c r="A494" s="183" t="str">
        <x:v>Evaluator</x:v>
      </x:c>
      <x:c r="B494" s="149" t="str">
        <x:v>【中文注释】输入：证据 payload、运行结果、artifact、gate policy 和验收标准；处理：执行 schema/gate/quality/parity/lifecycle 检查；输出：PASS/FAIL/BLOCKED/INCONCLUSIVE verdict、reasons、warnings 和可审计 gate evidence。</x:v>
      </x:c>
      <x:c r="C494" s="217" t="str">
        <x:v>1. Contract, Schema &amp; Artifact Conformance Evaluator</x:v>
      </x:c>
      <x:c r="D494" s="153" t="str">
        <x:v>Verifies input/output contracts, schemas, scopes, required artifacts, proof obligations, structural completeness, and admissibility of submitted evidence.</x:v>
      </x:c>
      <x:c r="E494" s="153" t="str"/>
      <x:c r="F494" s="153" t="str">
        <x:v>COMPLETE</x:v>
      </x:c>
      <x:c r="G494" s="229" t="str">
        <x:v>FD-0375-SCHEMA-GATE-REJECTS-BAD-9367E4</x:v>
      </x:c>
      <x:c r="H494" s="230" t="str">
        <x:v>Schema/gate rejects bad types, missing required fields, or unsupported success claims</x:v>
      </x:c>
      <x:c r="I494" s="231" t="str">
        <x:v>HISTORICAL_OLD_FEATURE</x:v>
      </x:c>
      <x:c r="J494" s="232" t="str">
        <x:v>Schema/gate rejects bad types, missing required fields, or unsupported success claims.</x:v>
      </x:c>
      <x:c r="K494" s="232" t="str">
        <x:v>Evidence schema: publication_bundle.v1 &gt; negative/overclaiming &gt; malformed or unsupported claim &gt; Schema/gate rejects bad types, missing required fields, or unsupported success claims.</x:v>
      </x:c>
      <x:c r="L494" s="233" t="str">
        <x:v>HTB-1028</x:v>
      </x:c>
      <x:c r="M494" s="234" t="str">
        <x:v>test_schema_gate_rejects_bad_types</x:v>
      </x:c>
      <x:c r="N494" s="234" t="str">
        <x:v>schema/gate</x:v>
      </x:c>
      <x:c r="O494" s="234" t="str">
        <x:v>Meets atomic contract: Negative oracle.</x:v>
      </x:c>
      <x:c r="P494" s="233" t="str">
        <x:v>PASS</x:v>
      </x:c>
      <x:c r="Q494" s="235" t="n">
        <x:v>1028</x:v>
      </x:c>
      <x:c r="R494" s="236" t="n">
        <x:v>1</x:v>
      </x:c>
      <x:c r="S494" s="237" t="str">
        <x:v>Original old atomic feature and atomic test row preserved.</x:v>
      </x:c>
    </x:row>
    <x:row r="495" ht="44" customHeight="1">
      <x:c r="A495" s="183" t="str">
        <x:v>Evaluator</x:v>
      </x:c>
      <x:c r="B495" s="149" t="str">
        <x:v>【中文注释】输入：证据 payload、运行结果、artifact、gate policy 和验收标准；处理：执行 schema/gate/quality/parity/lifecycle 检查；输出：PASS/FAIL/BLOCKED/INCONCLUSIVE verdict、reasons、warnings 和可审计 gate evidence。</x:v>
      </x:c>
      <x:c r="C495" s="217" t="str">
        <x:v>1. Contract, Schema &amp; Artifact Conformance Evaluator</x:v>
      </x:c>
      <x:c r="D495" s="153" t="str">
        <x:v>Verifies input/output contracts, schemas, scopes, required artifacts, proof obligations, structural completeness, and admissibility of submitted evidence.</x:v>
      </x:c>
      <x:c r="E495" s="153" t="str"/>
      <x:c r="F495" s="153" t="str">
        <x:v>COMPLETE</x:v>
      </x:c>
      <x:c r="G495" s="229" t="str">
        <x:v>FD-0376-MINIMAL-VALID-PAYLOAD-REQUIRED-0D95C5</x:v>
      </x:c>
      <x:c r="H495" s="230" t="str">
        <x:v>Minimal valid payload with required fields passes schema/gate validation</x:v>
      </x:c>
      <x:c r="I495" s="231" t="str">
        <x:v>HISTORICAL_OLD_FEATURE</x:v>
      </x:c>
      <x:c r="J495" s="232" t="str">
        <x:v>Minimal valid payload with required fields passes schema/gate validation.</x:v>
      </x:c>
      <x:c r="K495" s="232" t="str">
        <x:v>Evidence schema: workflow_evolution.v1 &gt; valid minimal payload &gt; workflow_evolution.v1 &gt; Minimal valid payload with required fields passes schema/gate validation.</x:v>
      </x:c>
      <x:c r="L495" s="233" t="str">
        <x:v>HTB-1029</x:v>
      </x:c>
      <x:c r="M495" s="234" t="str">
        <x:v>test_minimal_valid_payload_required_fields</x:v>
      </x:c>
      <x:c r="N495" s="234" t="str">
        <x:v>schema/gate</x:v>
      </x:c>
      <x:c r="O495" s="234" t="str">
        <x:v>Meets atomic contract: Base positive oracle.</x:v>
      </x:c>
      <x:c r="P495" s="233" t="str">
        <x:v>PASS</x:v>
      </x:c>
      <x:c r="Q495" s="235" t="n">
        <x:v>1029</x:v>
      </x:c>
      <x:c r="R495" s="236" t="n">
        <x:v>1</x:v>
      </x:c>
      <x:c r="S495" s="237" t="str">
        <x:v>Original old atomic feature and atomic test row preserved.</x:v>
      </x:c>
    </x:row>
    <x:row r="496" ht="44" customHeight="1">
      <x:c r="A496" s="183" t="str">
        <x:v>Evaluator</x:v>
      </x:c>
      <x:c r="B496" s="149" t="str">
        <x:v>【中文注释】输入：证据 payload、运行结果、artifact、gate policy 和验收标准；处理：执行 schema/gate/quality/parity/lifecycle 检查；输出：PASS/FAIL/BLOCKED/INCONCLUSIVE verdict、reasons、warnings 和可审计 gate evidence。</x:v>
      </x:c>
      <x:c r="C496" s="217" t="str">
        <x:v>1. Contract, Schema &amp; Artifact Conformance Evaluator</x:v>
      </x:c>
      <x:c r="D496" s="153" t="str">
        <x:v>Verifies input/output contracts, schemas, scopes, required artifacts, proof obligations, structural completeness, and admissibility of submitted evidence.</x:v>
      </x:c>
      <x:c r="E496" s="153" t="str"/>
      <x:c r="F496" s="153" t="str">
        <x:v>COMPLETE</x:v>
      </x:c>
      <x:c r="G496" s="229" t="str">
        <x:v>FD-0377-RICH-PAYLOAD-ARTIFACTS-PROVENANCE-5F6067</x:v>
      </x:c>
      <x:c r="H496" s="230" t="str">
        <x:v>Rich payload with artifacts/provenance/limitations passes and preserves nested fields</x:v>
      </x:c>
      <x:c r="I496" s="231" t="str">
        <x:v>HISTORICAL_OLD_FEATURE</x:v>
      </x:c>
      <x:c r="J496" s="232" t="str">
        <x:v>Rich payload with artifacts/provenance/limitations passes and preserves nested fields.</x:v>
      </x:c>
      <x:c r="K496" s="232" t="str">
        <x:v>Evidence schema: workflow_evolution.v1 &gt; valid rich payload &gt; workflow_evolution.v1 &gt; Rich payload with artifacts/provenance/limitations passes and preserves nested fields.</x:v>
      </x:c>
      <x:c r="L496" s="233" t="str">
        <x:v>HTB-1030</x:v>
      </x:c>
      <x:c r="M496" s="234" t="str">
        <x:v>test_rich_payload_artifacts_provenance_limitations</x:v>
      </x:c>
      <x:c r="N496" s="234" t="str">
        <x:v>schema/gate</x:v>
      </x:c>
      <x:c r="O496" s="234" t="str">
        <x:v>Meets atomic contract: Coverage of optional detail.</x:v>
      </x:c>
      <x:c r="P496" s="233" t="str">
        <x:v>PASS</x:v>
      </x:c>
      <x:c r="Q496" s="235" t="n">
        <x:v>1030</x:v>
      </x:c>
      <x:c r="R496" s="236" t="n">
        <x:v>1</x:v>
      </x:c>
      <x:c r="S496" s="237" t="str">
        <x:v>Original old atomic feature and atomic test row preserved.</x:v>
      </x:c>
    </x:row>
    <x:row r="497" ht="44" customHeight="1">
      <x:c r="A497" s="183" t="str">
        <x:v>Evaluator</x:v>
      </x:c>
      <x:c r="B497" s="149" t="str">
        <x:v>【中文注释】输入：证据 payload、运行结果、artifact、gate policy 和验收标准；处理：执行 schema/gate/quality/parity/lifecycle 检查；输出：PASS/FAIL/BLOCKED/INCONCLUSIVE verdict、reasons、warnings 和可审计 gate evidence。</x:v>
      </x:c>
      <x:c r="C497" s="217" t="str">
        <x:v>1. Contract, Schema &amp; Artifact Conformance Evaluator</x:v>
      </x:c>
      <x:c r="D497" s="153" t="str">
        <x:v>Verifies input/output contracts, schemas, scopes, required artifacts, proof obligations, structural completeness, and admissibility of submitted evidence.</x:v>
      </x:c>
      <x:c r="E497" s="153" t="str"/>
      <x:c r="F497" s="153" t="str">
        <x:v>COMPLETE</x:v>
      </x:c>
      <x:c r="G497" s="229" t="str">
        <x:v>FD-0378-ALLOWED-STATUSES-ACCEPTED-ONLY-9F9F0F</x:v>
      </x:c>
      <x:c r="H497" s="230" t="str">
        <x:v>Allowed statuses are accepted only with corresponding evidence/limitations</x:v>
      </x:c>
      <x:c r="I497" s="231" t="str">
        <x:v>HISTORICAL_OLD_FEATURE</x:v>
      </x:c>
      <x:c r="J497" s="232" t="str">
        <x:v>Allowed statuses are accepted only with corresponding evidence/limitations.</x:v>
      </x:c>
      <x:c r="K497" s="232" t="str">
        <x:v>Evidence schema: workflow_evolution.v1 &gt; status semantics &gt; completed/failed/inconclusive/blocked &gt; Allowed statuses are accepted only with corresponding evidence/limitations.</x:v>
      </x:c>
      <x:c r="L497" s="233" t="str">
        <x:v>HTB-1031</x:v>
      </x:c>
      <x:c r="M497" s="234" t="str">
        <x:v>test_allowed_statuses_accepted_only_corresponding</x:v>
      </x:c>
      <x:c r="N497" s="234" t="str">
        <x:v>schema/gate</x:v>
      </x:c>
      <x:c r="O497" s="234" t="str">
        <x:v>Meets atomic contract: Status drives acceptance.</x:v>
      </x:c>
      <x:c r="P497" s="233" t="str">
        <x:v>PASS</x:v>
      </x:c>
      <x:c r="Q497" s="235" t="n">
        <x:v>1031</x:v>
      </x:c>
      <x:c r="R497" s="236" t="n">
        <x:v>1</x:v>
      </x:c>
      <x:c r="S497" s="237" t="str">
        <x:v>Original old atomic feature and atomic test row preserved.</x:v>
      </x:c>
    </x:row>
    <x:row r="498" ht="44" customHeight="1">
      <x:c r="A498" s="183" t="str">
        <x:v>Evaluator</x:v>
      </x:c>
      <x:c r="B498" s="149" t="str">
        <x:v>【中文注释】输入：证据 payload、运行结果、artifact、gate policy 和验收标准；处理：执行 schema/gate/quality/parity/lifecycle 检查；输出：PASS/FAIL/BLOCKED/INCONCLUSIVE verdict、reasons、warnings 和可审计 gate evidence。</x:v>
      </x:c>
      <x:c r="C498" s="217" t="str">
        <x:v>1. Contract, Schema &amp; Artifact Conformance Evaluator</x:v>
      </x:c>
      <x:c r="D498" s="153" t="str">
        <x:v>Verifies input/output contracts, schemas, scopes, required artifacts, proof obligations, structural completeness, and admissibility of submitted evidence.</x:v>
      </x:c>
      <x:c r="E498" s="153" t="str"/>
      <x:c r="F498" s="153" t="str">
        <x:v>COMPLETE</x:v>
      </x:c>
      <x:c r="G498" s="229" t="str">
        <x:v>FD-0379-MISSING-PROVENANCE-INVALID-ARTIFACT-6401BA</x:v>
      </x:c>
      <x:c r="H498" s="230" t="str">
        <x:v>Missing provenance or invalid artifact refs fails or warns according to schema</x:v>
      </x:c>
      <x:c r="I498" s="231" t="str">
        <x:v>HISTORICAL_OLD_FEATURE</x:v>
      </x:c>
      <x:c r="J498" s="232" t="str">
        <x:v>Missing provenance or invalid artifact refs fails or warns according to schema.</x:v>
      </x:c>
      <x:c r="K498" s="232" t="str">
        <x:v>Evidence schema: workflow_evolution.v1 &gt; provenance/artifacts &gt; task/sprint/node/provenance/artifact refs &gt; Missing provenance or invalid artifact refs fails or warns according to schema.</x:v>
      </x:c>
      <x:c r="L498" s="233" t="str">
        <x:v>HTB-1032</x:v>
      </x:c>
      <x:c r="M498" s="234" t="str">
        <x:v>test_missing_provenance_invalid_artifact_refs</x:v>
      </x:c>
      <x:c r="N498" s="234" t="str">
        <x:v>schema/gate</x:v>
      </x:c>
      <x:c r="O498" s="234" t="str">
        <x:v>Meets atomic contract: Evidence traceability.</x:v>
      </x:c>
      <x:c r="P498" s="233" t="str">
        <x:v>INCONCLUSIVE_EXPECTED</x:v>
      </x:c>
      <x:c r="Q498" s="235" t="n">
        <x:v>1032</x:v>
      </x:c>
      <x:c r="R498" s="236" t="n">
        <x:v>1</x:v>
      </x:c>
      <x:c r="S498" s="237" t="str">
        <x:v>Original old atomic feature and atomic test row preserved.</x:v>
      </x:c>
    </x:row>
    <x:row r="499" ht="44" customHeight="1">
      <x:c r="A499" s="183" t="str">
        <x:v>Evaluator</x:v>
      </x:c>
      <x:c r="B499" s="149" t="str">
        <x:v>【中文注释】输入：证据 payload、运行结果、artifact、gate policy 和验收标准；处理：执行 schema/gate/quality/parity/lifecycle 检查；输出：PASS/FAIL/BLOCKED/INCONCLUSIVE verdict、reasons、warnings 和可审计 gate evidence。</x:v>
      </x:c>
      <x:c r="C499" s="217" t="str">
        <x:v>1. Contract, Schema &amp; Artifact Conformance Evaluator</x:v>
      </x:c>
      <x:c r="D499" s="153" t="str">
        <x:v>Verifies input/output contracts, schemas, scopes, required artifacts, proof obligations, structural completeness, and admissibility of submitted evidence.</x:v>
      </x:c>
      <x:c r="E499" s="153" t="str"/>
      <x:c r="F499" s="153" t="str">
        <x:v>COMPLETE</x:v>
      </x:c>
      <x:c r="G499" s="229" t="str">
        <x:v>FD-0380-SCHEMA-GATE-REJECTS-BAD-492FA6</x:v>
      </x:c>
      <x:c r="H499" s="230" t="str">
        <x:v>Schema/gate rejects bad types, missing required fields, or unsupported success claims</x:v>
      </x:c>
      <x:c r="I499" s="231" t="str">
        <x:v>HISTORICAL_OLD_FEATURE</x:v>
      </x:c>
      <x:c r="J499" s="232" t="str">
        <x:v>Schema/gate rejects bad types, missing required fields, or unsupported success claims.</x:v>
      </x:c>
      <x:c r="K499" s="232" t="str">
        <x:v>Evidence schema: workflow_evolution.v1 &gt; negative/overclaiming &gt; malformed or unsupported claim &gt; Schema/gate rejects bad types, missing required fields, or unsupported success claims.</x:v>
      </x:c>
      <x:c r="L499" s="233" t="str">
        <x:v>HTB-1033</x:v>
      </x:c>
      <x:c r="M499" s="234" t="str">
        <x:v>test_schema_gate_rejects_bad_types</x:v>
      </x:c>
      <x:c r="N499" s="234" t="str">
        <x:v>schema/gate</x:v>
      </x:c>
      <x:c r="O499" s="234" t="str">
        <x:v>Meets atomic contract: Negative oracle.</x:v>
      </x:c>
      <x:c r="P499" s="233" t="str">
        <x:v>PASS</x:v>
      </x:c>
      <x:c r="Q499" s="235" t="n">
        <x:v>1033</x:v>
      </x:c>
      <x:c r="R499" s="236" t="n">
        <x:v>1</x:v>
      </x:c>
      <x:c r="S499" s="237" t="str">
        <x:v>Original old atomic feature and atomic test row preserved.</x:v>
      </x:c>
    </x:row>
    <x:row r="500" ht="44" customHeight="1">
      <x:c r="A500" s="183" t="str">
        <x:v>Evaluator</x:v>
      </x:c>
      <x:c r="B500" s="149" t="str">
        <x:v>【中文注释】输入：证据 payload、运行结果、artifact、gate policy 和验收标准；处理：执行 schema/gate/quality/parity/lifecycle 检查；输出：PASS/FAIL/BLOCKED/INCONCLUSIVE verdict、reasons、warnings 和可审计 gate evidence。</x:v>
      </x:c>
      <x:c r="C500" s="217" t="str">
        <x:v>1. Contract, Schema &amp; Artifact Conformance Evaluator</x:v>
      </x:c>
      <x:c r="D500" s="153" t="str">
        <x:v>Verifies input/output contracts, schemas, scopes, required artifacts, proof obligations, structural completeness, and admissibility of submitted evidence.</x:v>
      </x:c>
      <x:c r="E500" s="153" t="str"/>
      <x:c r="F500" s="153" t="str">
        <x:v>COMPLETE</x:v>
      </x:c>
      <x:c r="G500" s="229" t="str">
        <x:v>FD-0391-GATE-LOADS-EXPECTED-EVIDENCE-5F3749</x:v>
      </x:c>
      <x:c r="H500" s="230" t="str">
        <x:v>Gate loads expected evidence and rejects missing/unreadable artifacts</x:v>
      </x:c>
      <x:c r="I500" s="231" t="str">
        <x:v>HISTORICAL_OLD_FEATURE</x:v>
      </x:c>
      <x:c r="J500" s="232" t="str">
        <x:v>Gate loads expected evidence and rejects missing/unreadable artifacts.</x:v>
      </x:c>
      <x:c r="K500" s="232" t="str">
        <x:v>Scientific evaluator gate: memory_update_gate.py &gt; input evidence &gt; memory_update_gate.py input artifact &gt; Gate loads expected evidence and rejects missing/unreadable artifacts.</x:v>
      </x:c>
      <x:c r="L500" s="233" t="str">
        <x:v>HTB-1044</x:v>
      </x:c>
      <x:c r="M500" s="234" t="str">
        <x:v>test_gate_loads_expected_evidence_rejects</x:v>
      </x:c>
      <x:c r="N500" s="234" t="str">
        <x:v>schema/gate</x:v>
      </x:c>
      <x:c r="O500" s="234" t="str">
        <x:v>Meets atomic contract: Gate input boundary.</x:v>
      </x:c>
      <x:c r="P500" s="233" t="str">
        <x:v>SKIPPED_NA</x:v>
      </x:c>
      <x:c r="Q500" s="235" t="n">
        <x:v>1044</x:v>
      </x:c>
      <x:c r="R500" s="236" t="n">
        <x:v>1</x:v>
      </x:c>
      <x:c r="S500" s="237" t="str">
        <x:v>Original old atomic feature and atomic test row preserved.</x:v>
      </x:c>
    </x:row>
    <x:row r="501" ht="44" customHeight="1">
      <x:c r="A501" s="183" t="str">
        <x:v>Evaluator</x:v>
      </x:c>
      <x:c r="B501" s="149" t="str">
        <x:v>【中文注释】输入：证据 payload、运行结果、artifact、gate policy 和验收标准；处理：执行 schema/gate/quality/parity/lifecycle 检查；输出：PASS/FAIL/BLOCKED/INCONCLUSIVE verdict、reasons、warnings 和可审计 gate evidence。</x:v>
      </x:c>
      <x:c r="C501" s="217" t="str">
        <x:v>1. Contract, Schema &amp; Artifact Conformance Evaluator</x:v>
      </x:c>
      <x:c r="D501" s="153" t="str">
        <x:v>Verifies input/output contracts, schemas, scopes, required artifacts, proof obligations, structural completeness, and admissibility of submitted evidence.</x:v>
      </x:c>
      <x:c r="E501" s="153" t="str"/>
      <x:c r="F501" s="153" t="str">
        <x:v>COMPLETE</x:v>
      </x:c>
      <x:c r="G501" s="229" t="str">
        <x:v>FD-0392-GATE-RETURNS-PASSED-ACCEPTED-148115</x:v>
      </x:c>
      <x:c r="H501" s="230" t="str">
        <x:v>Gate returns passed/accepted state for valid evidence</x:v>
      </x:c>
      <x:c r="I501" s="231" t="str">
        <x:v>HISTORICAL_OLD_FEATURE</x:v>
      </x:c>
      <x:c r="J501" s="232" t="str">
        <x:v>Gate returns passed/accepted state for valid evidence.</x:v>
      </x:c>
      <x:c r="K501" s="232" t="str">
        <x:v>Scientific evaluator gate: memory_update_gate.py &gt; positive decision &gt; valid evidence &gt; Gate returns passed/accepted state for valid evidence.</x:v>
      </x:c>
      <x:c r="L501" s="233" t="str">
        <x:v>HTB-1045</x:v>
      </x:c>
      <x:c r="M501" s="234" t="str">
        <x:v>test_gate_returns_passed_accepted_state</x:v>
      </x:c>
      <x:c r="N501" s="234" t="str">
        <x:v>schema/gate</x:v>
      </x:c>
      <x:c r="O501" s="234" t="str">
        <x:v>Meets atomic contract: Happy path.</x:v>
      </x:c>
      <x:c r="P501" s="233" t="str">
        <x:v>SKIPPED_NA</x:v>
      </x:c>
      <x:c r="Q501" s="235" t="n">
        <x:v>1045</x:v>
      </x:c>
      <x:c r="R501" s="236" t="n">
        <x:v>1</x:v>
      </x:c>
      <x:c r="S501" s="237" t="str">
        <x:v>Original old atomic feature and atomic test row preserved.</x:v>
      </x:c>
    </x:row>
    <x:row r="502" ht="44" customHeight="1">
      <x:c r="A502" s="183" t="str">
        <x:v>Evaluator</x:v>
      </x:c>
      <x:c r="B502" s="149" t="str">
        <x:v>【中文注释】输入：证据 payload、运行结果、artifact、gate policy 和验收标准；处理：执行 schema/gate/quality/parity/lifecycle 检查；输出：PASS/FAIL/BLOCKED/INCONCLUSIVE verdict、reasons、warnings 和可审计 gate evidence。</x:v>
      </x:c>
      <x:c r="C502" s="217" t="str">
        <x:v>1. Contract, Schema &amp; Artifact Conformance Evaluator</x:v>
      </x:c>
      <x:c r="D502" s="153" t="str">
        <x:v>Verifies input/output contracts, schemas, scopes, required artifacts, proof obligations, structural completeness, and admissibility of submitted evidence.</x:v>
      </x:c>
      <x:c r="E502" s="153" t="str"/>
      <x:c r="F502" s="153" t="str">
        <x:v>COMPLETE</x:v>
      </x:c>
      <x:c r="G502" s="229" t="str">
        <x:v>FD-0393-GATE-RETURNS-FAILED-ACTIONABLE-34A07D</x:v>
      </x:c>
      <x:c r="H502" s="230" t="str">
        <x:v>Gate returns failed with actionable reasons for schema/semantic violations</x:v>
      </x:c>
      <x:c r="I502" s="231" t="str">
        <x:v>HISTORICAL_OLD_FEATURE</x:v>
      </x:c>
      <x:c r="J502" s="232" t="str">
        <x:v>Gate returns failed with actionable reasons for schema/semantic violations.</x:v>
      </x:c>
      <x:c r="K502" s="232" t="str">
        <x:v>Scientific evaluator gate: memory_update_gate.py &gt; negative decision &gt; invalid/malformed evidence &gt; Gate returns failed with actionable reasons for schema/semantic violations.</x:v>
      </x:c>
      <x:c r="L502" s="233" t="str">
        <x:v>HTB-1046</x:v>
      </x:c>
      <x:c r="M502" s="234" t="str">
        <x:v>test_gate_returns_failed_actionable_reasons</x:v>
      </x:c>
      <x:c r="N502" s="234" t="str">
        <x:v>schema/gate</x:v>
      </x:c>
      <x:c r="O502" s="234" t="str">
        <x:v>Meets atomic contract: Negative path.</x:v>
      </x:c>
      <x:c r="P502" s="233" t="str">
        <x:v>SKIPPED_NA</x:v>
      </x:c>
      <x:c r="Q502" s="235" t="n">
        <x:v>1046</x:v>
      </x:c>
      <x:c r="R502" s="236" t="n">
        <x:v>1</x:v>
      </x:c>
      <x:c r="S502" s="237" t="str">
        <x:v>Original old atomic feature and atomic test row preserved.</x:v>
      </x:c>
    </x:row>
    <x:row r="503" ht="44" customHeight="1">
      <x:c r="A503" s="183" t="str">
        <x:v>Evaluator</x:v>
      </x:c>
      <x:c r="B503" s="149" t="str">
        <x:v>【中文注释】输入：证据 payload、运行结果、artifact、gate policy 和验收标准；处理：执行 schema/gate/quality/parity/lifecycle 检查；输出：PASS/FAIL/BLOCKED/INCONCLUSIVE verdict、reasons、warnings 和可审计 gate evidence。</x:v>
      </x:c>
      <x:c r="C503" s="217" t="str">
        <x:v>1. Contract, Schema &amp; Artifact Conformance Evaluator</x:v>
      </x:c>
      <x:c r="D503" s="153" t="str">
        <x:v>Verifies input/output contracts, schemas, scopes, required artifacts, proof obligations, structural completeness, and admissibility of submitted evidence.</x:v>
      </x:c>
      <x:c r="E503" s="153" t="str"/>
      <x:c r="F503" s="153" t="str">
        <x:v>COMPLETE</x:v>
      </x:c>
      <x:c r="G503" s="229" t="str">
        <x:v>FD-0394-GATE-DISTINGUISHES-INCONCLUSIVE-WARNING-BFBCE0</x:v>
      </x:c>
      <x:c r="H503" s="230" t="str">
        <x:v>Gate distinguishes inconclusive/warning from pass/fail</x:v>
      </x:c>
      <x:c r="I503" s="231" t="str">
        <x:v>HISTORICAL_OLD_FEATURE</x:v>
      </x:c>
      <x:c r="J503" s="232" t="str">
        <x:v>Gate distinguishes inconclusive/warning from pass/fail.</x:v>
      </x:c>
      <x:c r="K503" s="232" t="str">
        <x:v>Scientific evaluator gate: memory_update_gate.py &gt; inconclusive/warnings &gt; partial/provider-gated evidence &gt; Gate distinguishes inconclusive/warning from pass/fail.</x:v>
      </x:c>
      <x:c r="L503" s="233" t="str">
        <x:v>HTB-1047</x:v>
      </x:c>
      <x:c r="M503" s="234" t="str">
        <x:v>test_gate_distinguishes_inconclusive_warning_pass</x:v>
      </x:c>
      <x:c r="N503" s="234" t="str">
        <x:v>schema/gate</x:v>
      </x:c>
      <x:c r="O503" s="234" t="str">
        <x:v>Meets atomic contract: Partial state matters.</x:v>
      </x:c>
      <x:c r="P503" s="233" t="str">
        <x:v>SKIPPED_NA</x:v>
      </x:c>
      <x:c r="Q503" s="235" t="n">
        <x:v>1047</x:v>
      </x:c>
      <x:c r="R503" s="236" t="n">
        <x:v>1</x:v>
      </x:c>
      <x:c r="S503" s="237" t="str">
        <x:v>Original old atomic feature and atomic test row preserved.</x:v>
      </x:c>
    </x:row>
    <x:row r="504" ht="44" customHeight="1">
      <x:c r="A504" s="183" t="str">
        <x:v>Evaluator</x:v>
      </x:c>
      <x:c r="B504" s="149" t="str">
        <x:v>【中文注释】输入：证据 payload、运行结果、artifact、gate policy 和验收标准；处理：执行 schema/gate/quality/parity/lifecycle 检查；输出：PASS/FAIL/BLOCKED/INCONCLUSIVE verdict、reasons、warnings 和可审计 gate evidence。</x:v>
      </x:c>
      <x:c r="C504" s="217" t="str">
        <x:v>1. Contract, Schema &amp; Artifact Conformance Evaluator</x:v>
      </x:c>
      <x:c r="D504" s="153" t="str">
        <x:v>Verifies input/output contracts, schemas, scopes, required artifacts, proof obligations, structural completeness, and admissibility of submitted evidence.</x:v>
      </x:c>
      <x:c r="E504" s="153" t="str"/>
      <x:c r="F504" s="153" t="str">
        <x:v>COMPLETE</x:v>
      </x:c>
      <x:c r="G504" s="229" t="str">
        <x:v>FD-0396-GATE-LOADS-EXPECTED-EVIDENCE-18D505</x:v>
      </x:c>
      <x:c r="H504" s="230" t="str">
        <x:v>Gate loads expected evidence and rejects missing/unreadable artifacts</x:v>
      </x:c>
      <x:c r="I504" s="231" t="str">
        <x:v>HISTORICAL_OLD_FEATURE</x:v>
      </x:c>
      <x:c r="J504" s="232" t="str">
        <x:v>Gate loads expected evidence and rejects missing/unreadable artifacts.</x:v>
      </x:c>
      <x:c r="K504" s="232" t="str">
        <x:v>Scientific evaluator gate: graph_update_gate.py &gt; input evidence &gt; graph_update_gate.py input artifact &gt; Gate loads expected evidence and rejects missing/unreadable artifacts.</x:v>
      </x:c>
      <x:c r="L504" s="233" t="str">
        <x:v>HTB-1049</x:v>
      </x:c>
      <x:c r="M504" s="234" t="str">
        <x:v>test_gate_loads_expected_evidence_rejects</x:v>
      </x:c>
      <x:c r="N504" s="234" t="str">
        <x:v>schema/gate</x:v>
      </x:c>
      <x:c r="O504" s="234" t="str">
        <x:v>Meets atomic contract: Gate input boundary.</x:v>
      </x:c>
      <x:c r="P504" s="233" t="str">
        <x:v>SKIPPED_NA</x:v>
      </x:c>
      <x:c r="Q504" s="235" t="n">
        <x:v>1049</x:v>
      </x:c>
      <x:c r="R504" s="236" t="n">
        <x:v>1</x:v>
      </x:c>
      <x:c r="S504" s="237" t="str">
        <x:v>Original old atomic feature and atomic test row preserved.</x:v>
      </x:c>
    </x:row>
    <x:row r="505" ht="44" customHeight="1">
      <x:c r="A505" s="183" t="str">
        <x:v>Evaluator</x:v>
      </x:c>
      <x:c r="B505" s="149" t="str">
        <x:v>【中文注释】输入：证据 payload、运行结果、artifact、gate policy 和验收标准；处理：执行 schema/gate/quality/parity/lifecycle 检查；输出：PASS/FAIL/BLOCKED/INCONCLUSIVE verdict、reasons、warnings 和可审计 gate evidence。</x:v>
      </x:c>
      <x:c r="C505" s="217" t="str">
        <x:v>1. Contract, Schema &amp; Artifact Conformance Evaluator</x:v>
      </x:c>
      <x:c r="D505" s="153" t="str">
        <x:v>Verifies input/output contracts, schemas, scopes, required artifacts, proof obligations, structural completeness, and admissibility of submitted evidence.</x:v>
      </x:c>
      <x:c r="E505" s="153" t="str"/>
      <x:c r="F505" s="153" t="str">
        <x:v>COMPLETE</x:v>
      </x:c>
      <x:c r="G505" s="229" t="str">
        <x:v>FD-0397-GATE-RETURNS-PASSED-ACCEPTED-81907C</x:v>
      </x:c>
      <x:c r="H505" s="230" t="str">
        <x:v>Gate returns passed/accepted state for valid evidence</x:v>
      </x:c>
      <x:c r="I505" s="231" t="str">
        <x:v>HISTORICAL_OLD_FEATURE</x:v>
      </x:c>
      <x:c r="J505" s="232" t="str">
        <x:v>Gate returns passed/accepted state for valid evidence.</x:v>
      </x:c>
      <x:c r="K505" s="232" t="str">
        <x:v>Scientific evaluator gate: graph_update_gate.py &gt; positive decision &gt; valid evidence &gt; Gate returns passed/accepted state for valid evidence.</x:v>
      </x:c>
      <x:c r="L505" s="233" t="str">
        <x:v>HTB-1050</x:v>
      </x:c>
      <x:c r="M505" s="234" t="str">
        <x:v>test_gate_returns_passed_accepted_state</x:v>
      </x:c>
      <x:c r="N505" s="234" t="str">
        <x:v>schema/gate</x:v>
      </x:c>
      <x:c r="O505" s="234" t="str">
        <x:v>Meets atomic contract: Happy path.</x:v>
      </x:c>
      <x:c r="P505" s="233" t="str">
        <x:v>SKIPPED_NA</x:v>
      </x:c>
      <x:c r="Q505" s="235" t="n">
        <x:v>1050</x:v>
      </x:c>
      <x:c r="R505" s="236" t="n">
        <x:v>1</x:v>
      </x:c>
      <x:c r="S505" s="237" t="str">
        <x:v>Original old atomic feature and atomic test row preserved.</x:v>
      </x:c>
    </x:row>
    <x:row r="506" ht="44" customHeight="1">
      <x:c r="A506" s="183" t="str">
        <x:v>Evaluator</x:v>
      </x:c>
      <x:c r="B506" s="149" t="str">
        <x:v>【中文注释】输入：证据 payload、运行结果、artifact、gate policy 和验收标准；处理：执行 schema/gate/quality/parity/lifecycle 检查；输出：PASS/FAIL/BLOCKED/INCONCLUSIVE verdict、reasons、warnings 和可审计 gate evidence。</x:v>
      </x:c>
      <x:c r="C506" s="217" t="str">
        <x:v>1. Contract, Schema &amp; Artifact Conformance Evaluator</x:v>
      </x:c>
      <x:c r="D506" s="153" t="str">
        <x:v>Verifies input/output contracts, schemas, scopes, required artifacts, proof obligations, structural completeness, and admissibility of submitted evidence.</x:v>
      </x:c>
      <x:c r="E506" s="153" t="str"/>
      <x:c r="F506" s="153" t="str">
        <x:v>COMPLETE</x:v>
      </x:c>
      <x:c r="G506" s="229" t="str">
        <x:v>FD-0398-GATE-RETURNS-FAILED-ACTIONABLE-BD06C6</x:v>
      </x:c>
      <x:c r="H506" s="230" t="str">
        <x:v>Gate returns failed with actionable reasons for schema/semantic violations</x:v>
      </x:c>
      <x:c r="I506" s="231" t="str">
        <x:v>HISTORICAL_OLD_FEATURE</x:v>
      </x:c>
      <x:c r="J506" s="232" t="str">
        <x:v>Gate returns failed with actionable reasons for schema/semantic violations.</x:v>
      </x:c>
      <x:c r="K506" s="232" t="str">
        <x:v>Scientific evaluator gate: graph_update_gate.py &gt; negative decision &gt; invalid/malformed evidence &gt; Gate returns failed with actionable reasons for schema/semantic violations.</x:v>
      </x:c>
      <x:c r="L506" s="233" t="str">
        <x:v>HTB-1051</x:v>
      </x:c>
      <x:c r="M506" s="234" t="str">
        <x:v>test_gate_returns_failed_actionable_reasons</x:v>
      </x:c>
      <x:c r="N506" s="234" t="str">
        <x:v>schema/gate</x:v>
      </x:c>
      <x:c r="O506" s="234" t="str">
        <x:v>Meets atomic contract: Negative path.</x:v>
      </x:c>
      <x:c r="P506" s="233" t="str">
        <x:v>SKIPPED_NA</x:v>
      </x:c>
      <x:c r="Q506" s="235" t="n">
        <x:v>1051</x:v>
      </x:c>
      <x:c r="R506" s="236" t="n">
        <x:v>1</x:v>
      </x:c>
      <x:c r="S506" s="237" t="str">
        <x:v>Original old atomic feature and atomic test row preserved.</x:v>
      </x:c>
    </x:row>
    <x:row r="507" ht="44" customHeight="1">
      <x:c r="A507" s="183" t="str">
        <x:v>Evaluator</x:v>
      </x:c>
      <x:c r="B507" s="149" t="str">
        <x:v>【中文注释】输入：证据 payload、运行结果、artifact、gate policy 和验收标准；处理：执行 schema/gate/quality/parity/lifecycle 检查；输出：PASS/FAIL/BLOCKED/INCONCLUSIVE verdict、reasons、warnings 和可审计 gate evidence。</x:v>
      </x:c>
      <x:c r="C507" s="217" t="str">
        <x:v>1. Contract, Schema &amp; Artifact Conformance Evaluator</x:v>
      </x:c>
      <x:c r="D507" s="153" t="str">
        <x:v>Verifies input/output contracts, schemas, scopes, required artifacts, proof obligations, structural completeness, and admissibility of submitted evidence.</x:v>
      </x:c>
      <x:c r="E507" s="153" t="str"/>
      <x:c r="F507" s="153" t="str">
        <x:v>COMPLETE</x:v>
      </x:c>
      <x:c r="G507" s="229" t="str">
        <x:v>FD-0399-GATE-DISTINGUISHES-INCONCLUSIVE-WARNING-96DEA8</x:v>
      </x:c>
      <x:c r="H507" s="230" t="str">
        <x:v>Gate distinguishes inconclusive/warning from pass/fail</x:v>
      </x:c>
      <x:c r="I507" s="231" t="str">
        <x:v>HISTORICAL_OLD_FEATURE</x:v>
      </x:c>
      <x:c r="J507" s="232" t="str">
        <x:v>Gate distinguishes inconclusive/warning from pass/fail.</x:v>
      </x:c>
      <x:c r="K507" s="232" t="str">
        <x:v>Scientific evaluator gate: graph_update_gate.py &gt; inconclusive/warnings &gt; partial/provider-gated evidence &gt; Gate distinguishes inconclusive/warning from pass/fail.</x:v>
      </x:c>
      <x:c r="L507" s="233" t="str">
        <x:v>HTB-1052</x:v>
      </x:c>
      <x:c r="M507" s="234" t="str">
        <x:v>test_gate_distinguishes_inconclusive_warning_pass</x:v>
      </x:c>
      <x:c r="N507" s="234" t="str">
        <x:v>schema/gate</x:v>
      </x:c>
      <x:c r="O507" s="234" t="str">
        <x:v>Meets atomic contract: Partial state matters.</x:v>
      </x:c>
      <x:c r="P507" s="233" t="str">
        <x:v>SKIPPED_NA</x:v>
      </x:c>
      <x:c r="Q507" s="235" t="n">
        <x:v>1052</x:v>
      </x:c>
      <x:c r="R507" s="236" t="n">
        <x:v>1</x:v>
      </x:c>
      <x:c r="S507" s="237" t="str">
        <x:v>Original old atomic feature and atomic test row preserved.</x:v>
      </x:c>
    </x:row>
    <x:row r="508" ht="44" customHeight="1">
      <x:c r="A508" s="183" t="str">
        <x:v>Evaluator</x:v>
      </x:c>
      <x:c r="B508" s="149" t="str">
        <x:v>【中文注释】输入：证据 payload、运行结果、artifact、gate policy 和验收标准；处理：执行 schema/gate/quality/parity/lifecycle 检查；输出：PASS/FAIL/BLOCKED/INCONCLUSIVE verdict、reasons、warnings 和可审计 gate evidence。</x:v>
      </x:c>
      <x:c r="C508" s="217" t="str">
        <x:v>1. Contract, Schema &amp; Artifact Conformance Evaluator</x:v>
      </x:c>
      <x:c r="D508" s="153" t="str">
        <x:v>Verifies input/output contracts, schemas, scopes, required artifacts, proof obligations, structural completeness, and admissibility of submitted evidence.</x:v>
      </x:c>
      <x:c r="E508" s="153" t="str"/>
      <x:c r="F508" s="153" t="str">
        <x:v>COMPLETE</x:v>
      </x:c>
      <x:c r="G508" s="229" t="str">
        <x:v>FD-0411-GATE-LOADS-EXPECTED-EVIDENCE-99842C</x:v>
      </x:c>
      <x:c r="H508" s="230" t="str">
        <x:v>Gate loads expected evidence and rejects missing/unreadable artifacts</x:v>
      </x:c>
      <x:c r="I508" s="231" t="str">
        <x:v>HISTORICAL_OLD_FEATURE</x:v>
      </x:c>
      <x:c r="J508" s="232" t="str">
        <x:v>Gate loads expected evidence and rejects missing/unreadable artifacts.</x:v>
      </x:c>
      <x:c r="K508" s="232" t="str">
        <x:v>Scientific evaluator gate: code_evidence_gate.py &gt; input evidence &gt; code_evidence_gate.py input artifact &gt; Gate loads expected evidence and rejects missing/unreadable artifacts.</x:v>
      </x:c>
      <x:c r="L508" s="233" t="str">
        <x:v>HTB-1064</x:v>
      </x:c>
      <x:c r="M508" s="234" t="str">
        <x:v>test_gate_loads_expected_evidence_rejects</x:v>
      </x:c>
      <x:c r="N508" s="234" t="str">
        <x:v>schema/gate</x:v>
      </x:c>
      <x:c r="O508" s="234" t="str">
        <x:v>Meets atomic contract: Gate input boundary.</x:v>
      </x:c>
      <x:c r="P508" s="233" t="str">
        <x:v>PASS</x:v>
      </x:c>
      <x:c r="Q508" s="235" t="n">
        <x:v>1064</x:v>
      </x:c>
      <x:c r="R508" s="236" t="n">
        <x:v>1</x:v>
      </x:c>
      <x:c r="S508" s="237" t="str">
        <x:v>Original old atomic feature and atomic test row preserved.</x:v>
      </x:c>
    </x:row>
    <x:row r="509" ht="44" customHeight="1">
      <x:c r="A509" s="183" t="str">
        <x:v>Evaluator</x:v>
      </x:c>
      <x:c r="B509" s="149" t="str">
        <x:v>【中文注释】输入：证据 payload、运行结果、artifact、gate policy 和验收标准；处理：执行 schema/gate/quality/parity/lifecycle 检查；输出：PASS/FAIL/BLOCKED/INCONCLUSIVE verdict、reasons、warnings 和可审计 gate evidence。</x:v>
      </x:c>
      <x:c r="C509" s="217" t="str">
        <x:v>1. Contract, Schema &amp; Artifact Conformance Evaluator</x:v>
      </x:c>
      <x:c r="D509" s="153" t="str">
        <x:v>Verifies input/output contracts, schemas, scopes, required artifacts, proof obligations, structural completeness, and admissibility of submitted evidence.</x:v>
      </x:c>
      <x:c r="E509" s="153" t="str"/>
      <x:c r="F509" s="153" t="str">
        <x:v>COMPLETE</x:v>
      </x:c>
      <x:c r="G509" s="229" t="str">
        <x:v>FD-0412-GATE-RETURNS-PASSED-ACCEPTED-FC3CA4</x:v>
      </x:c>
      <x:c r="H509" s="230" t="str">
        <x:v>Gate returns passed/accepted state for valid evidence</x:v>
      </x:c>
      <x:c r="I509" s="231" t="str">
        <x:v>HISTORICAL_OLD_FEATURE</x:v>
      </x:c>
      <x:c r="J509" s="232" t="str">
        <x:v>Gate returns passed/accepted state for valid evidence.</x:v>
      </x:c>
      <x:c r="K509" s="232" t="str">
        <x:v>Scientific evaluator gate: code_evidence_gate.py &gt; positive decision &gt; valid evidence &gt; Gate returns passed/accepted state for valid evidence.</x:v>
      </x:c>
      <x:c r="L509" s="233" t="str">
        <x:v>HTB-1065</x:v>
      </x:c>
      <x:c r="M509" s="234" t="str">
        <x:v>test_gate_returns_passed_accepted_state</x:v>
      </x:c>
      <x:c r="N509" s="234" t="str">
        <x:v>schema/gate</x:v>
      </x:c>
      <x:c r="O509" s="234" t="str">
        <x:v>Meets atomic contract: Happy path.</x:v>
      </x:c>
      <x:c r="P509" s="233" t="str">
        <x:v>PASS</x:v>
      </x:c>
      <x:c r="Q509" s="235" t="n">
        <x:v>1065</x:v>
      </x:c>
      <x:c r="R509" s="236" t="n">
        <x:v>1</x:v>
      </x:c>
      <x:c r="S509" s="237" t="str">
        <x:v>Original old atomic feature and atomic test row preserved.</x:v>
      </x:c>
    </x:row>
    <x:row r="510" ht="44" customHeight="1">
      <x:c r="A510" s="183" t="str">
        <x:v>Evaluator</x:v>
      </x:c>
      <x:c r="B510" s="149" t="str">
        <x:v>【中文注释】输入：证据 payload、运行结果、artifact、gate policy 和验收标准；处理：执行 schema/gate/quality/parity/lifecycle 检查；输出：PASS/FAIL/BLOCKED/INCONCLUSIVE verdict、reasons、warnings 和可审计 gate evidence。</x:v>
      </x:c>
      <x:c r="C510" s="217" t="str">
        <x:v>1. Contract, Schema &amp; Artifact Conformance Evaluator</x:v>
      </x:c>
      <x:c r="D510" s="153" t="str">
        <x:v>Verifies input/output contracts, schemas, scopes, required artifacts, proof obligations, structural completeness, and admissibility of submitted evidence.</x:v>
      </x:c>
      <x:c r="E510" s="153" t="str"/>
      <x:c r="F510" s="153" t="str">
        <x:v>COMPLETE</x:v>
      </x:c>
      <x:c r="G510" s="229" t="str">
        <x:v>FD-0413-GATE-RETURNS-FAILED-ACTIONABLE-D97E29</x:v>
      </x:c>
      <x:c r="H510" s="230" t="str">
        <x:v>Gate returns failed with actionable reasons for schema/semantic violations</x:v>
      </x:c>
      <x:c r="I510" s="231" t="str">
        <x:v>HISTORICAL_OLD_FEATURE</x:v>
      </x:c>
      <x:c r="J510" s="232" t="str">
        <x:v>Gate returns failed with actionable reasons for schema/semantic violations.</x:v>
      </x:c>
      <x:c r="K510" s="232" t="str">
        <x:v>Scientific evaluator gate: code_evidence_gate.py &gt; negative decision &gt; invalid/malformed evidence &gt; Gate returns failed with actionable reasons for schema/semantic violations.</x:v>
      </x:c>
      <x:c r="L510" s="233" t="str">
        <x:v>HTB-1066</x:v>
      </x:c>
      <x:c r="M510" s="234" t="str">
        <x:v>test_gate_returns_failed_actionable_reasons</x:v>
      </x:c>
      <x:c r="N510" s="234" t="str">
        <x:v>schema/gate</x:v>
      </x:c>
      <x:c r="O510" s="234" t="str">
        <x:v>Meets atomic contract: Negative path.</x:v>
      </x:c>
      <x:c r="P510" s="233" t="str">
        <x:v>PASS</x:v>
      </x:c>
      <x:c r="Q510" s="235" t="n">
        <x:v>1066</x:v>
      </x:c>
      <x:c r="R510" s="236" t="n">
        <x:v>1</x:v>
      </x:c>
      <x:c r="S510" s="237" t="str">
        <x:v>Original old atomic feature and atomic test row preserved.</x:v>
      </x:c>
    </x:row>
    <x:row r="511" ht="44" customHeight="1">
      <x:c r="A511" s="183" t="str">
        <x:v>Evaluator</x:v>
      </x:c>
      <x:c r="B511" s="149" t="str">
        <x:v>【中文注释】输入：证据 payload、运行结果、artifact、gate policy 和验收标准；处理：执行 schema/gate/quality/parity/lifecycle 检查；输出：PASS/FAIL/BLOCKED/INCONCLUSIVE verdict、reasons、warnings 和可审计 gate evidence。</x:v>
      </x:c>
      <x:c r="C511" s="217" t="str">
        <x:v>1. Contract, Schema &amp; Artifact Conformance Evaluator</x:v>
      </x:c>
      <x:c r="D511" s="153" t="str">
        <x:v>Verifies input/output contracts, schemas, scopes, required artifacts, proof obligations, structural completeness, and admissibility of submitted evidence.</x:v>
      </x:c>
      <x:c r="E511" s="153" t="str"/>
      <x:c r="F511" s="153" t="str">
        <x:v>COMPLETE</x:v>
      </x:c>
      <x:c r="G511" s="229" t="str">
        <x:v>FD-0414-GATE-DISTINGUISHES-INCONCLUSIVE-WARNING-4E1C9E</x:v>
      </x:c>
      <x:c r="H511" s="230" t="str">
        <x:v>Gate distinguishes inconclusive/warning from pass/fail</x:v>
      </x:c>
      <x:c r="I511" s="231" t="str">
        <x:v>HISTORICAL_OLD_FEATURE</x:v>
      </x:c>
      <x:c r="J511" s="232" t="str">
        <x:v>Gate distinguishes inconclusive/warning from pass/fail.</x:v>
      </x:c>
      <x:c r="K511" s="232" t="str">
        <x:v>Scientific evaluator gate: code_evidence_gate.py &gt; inconclusive/warnings &gt; partial/provider-gated evidence &gt; Gate distinguishes inconclusive/warning from pass/fail.</x:v>
      </x:c>
      <x:c r="L511" s="233" t="str">
        <x:v>HTB-1067</x:v>
      </x:c>
      <x:c r="M511" s="234" t="str">
        <x:v>test_gate_distinguishes_inconclusive_warning_pass</x:v>
      </x:c>
      <x:c r="N511" s="234" t="str">
        <x:v>schema/gate</x:v>
      </x:c>
      <x:c r="O511" s="234" t="str">
        <x:v>Meets atomic contract: Partial state matters.</x:v>
      </x:c>
      <x:c r="P511" s="233" t="str">
        <x:v>PASS</x:v>
      </x:c>
      <x:c r="Q511" s="235" t="n">
        <x:v>1067</x:v>
      </x:c>
      <x:c r="R511" s="236" t="n">
        <x:v>1</x:v>
      </x:c>
      <x:c r="S511" s="237" t="str">
        <x:v>Original old atomic feature and atomic test row preserved.</x:v>
      </x:c>
    </x:row>
    <x:row r="512" ht="44" customHeight="1">
      <x:c r="A512" s="183" t="str">
        <x:v>Evaluator</x:v>
      </x:c>
      <x:c r="B512" s="149" t="str">
        <x:v>【中文注释】输入：证据 payload、运行结果、artifact、gate policy 和验收标准；处理：执行 schema/gate/quality/parity/lifecycle 检查；输出：PASS/FAIL/BLOCKED/INCONCLUSIVE verdict、reasons、warnings 和可审计 gate evidence。</x:v>
      </x:c>
      <x:c r="C512" s="217" t="str">
        <x:v>1. Contract, Schema &amp; Artifact Conformance Evaluator</x:v>
      </x:c>
      <x:c r="D512" s="153" t="str">
        <x:v>Verifies input/output contracts, schemas, scopes, required artifacts, proof obligations, structural completeness, and admissibility of submitted evidence.</x:v>
      </x:c>
      <x:c r="E512" s="153" t="str"/>
      <x:c r="F512" s="153" t="str">
        <x:v>COMPLETE</x:v>
      </x:c>
      <x:c r="G512" s="229" t="str">
        <x:v>FD-0421-GATE-LOADS-EXPECTED-EVIDENCE-6696FA</x:v>
      </x:c>
      <x:c r="H512" s="230" t="str">
        <x:v>Gate loads expected evidence and rejects missing/unreadable artifacts</x:v>
      </x:c>
      <x:c r="I512" s="231" t="str">
        <x:v>HISTORICAL_OLD_FEATURE</x:v>
      </x:c>
      <x:c r="J512" s="232" t="str">
        <x:v>Gate loads expected evidence and rejects missing/unreadable artifacts.</x:v>
      </x:c>
      <x:c r="K512" s="232" t="str">
        <x:v>Scientific evaluator gate: experiment_plan_gate.py &gt; input evidence &gt; experiment_plan_gate.py input artifact &gt; Gate loads expected evidence and rejects missing/unreadable artifacts.</x:v>
      </x:c>
      <x:c r="L512" s="233" t="str">
        <x:v>HTB-1074</x:v>
      </x:c>
      <x:c r="M512" s="234" t="str">
        <x:v>test_gate_loads_expected_evidence_rejects</x:v>
      </x:c>
      <x:c r="N512" s="234" t="str">
        <x:v>schema/gate</x:v>
      </x:c>
      <x:c r="O512" s="234" t="str">
        <x:v>Meets atomic contract: Gate input boundary.</x:v>
      </x:c>
      <x:c r="P512" s="233" t="str">
        <x:v>PASS</x:v>
      </x:c>
      <x:c r="Q512" s="235" t="n">
        <x:v>1074</x:v>
      </x:c>
      <x:c r="R512" s="236" t="n">
        <x:v>1</x:v>
      </x:c>
      <x:c r="S512" s="237" t="str">
        <x:v>Original old atomic feature and atomic test row preserved.</x:v>
      </x:c>
    </x:row>
    <x:row r="513" ht="44" customHeight="1">
      <x:c r="A513" s="183" t="str">
        <x:v>Evaluator</x:v>
      </x:c>
      <x:c r="B513" s="149" t="str">
        <x:v>【中文注释】输入：证据 payload、运行结果、artifact、gate policy 和验收标准；处理：执行 schema/gate/quality/parity/lifecycle 检查；输出：PASS/FAIL/BLOCKED/INCONCLUSIVE verdict、reasons、warnings 和可审计 gate evidence。</x:v>
      </x:c>
      <x:c r="C513" s="217" t="str">
        <x:v>1. Contract, Schema &amp; Artifact Conformance Evaluator</x:v>
      </x:c>
      <x:c r="D513" s="153" t="str">
        <x:v>Verifies input/output contracts, schemas, scopes, required artifacts, proof obligations, structural completeness, and admissibility of submitted evidence.</x:v>
      </x:c>
      <x:c r="E513" s="153" t="str"/>
      <x:c r="F513" s="153" t="str">
        <x:v>COMPLETE</x:v>
      </x:c>
      <x:c r="G513" s="229" t="str">
        <x:v>FD-0422-GATE-RETURNS-PASSED-ACCEPTED-193BB5</x:v>
      </x:c>
      <x:c r="H513" s="230" t="str">
        <x:v>Gate returns passed/accepted state for valid evidence</x:v>
      </x:c>
      <x:c r="I513" s="231" t="str">
        <x:v>HISTORICAL_OLD_FEATURE</x:v>
      </x:c>
      <x:c r="J513" s="232" t="str">
        <x:v>Gate returns passed/accepted state for valid evidence.</x:v>
      </x:c>
      <x:c r="K513" s="232" t="str">
        <x:v>Scientific evaluator gate: experiment_plan_gate.py &gt; positive decision &gt; valid evidence &gt; Gate returns passed/accepted state for valid evidence.</x:v>
      </x:c>
      <x:c r="L513" s="233" t="str">
        <x:v>HTB-1075</x:v>
      </x:c>
      <x:c r="M513" s="234" t="str">
        <x:v>test_gate_returns_passed_accepted_state</x:v>
      </x:c>
      <x:c r="N513" s="234" t="str">
        <x:v>schema/gate</x:v>
      </x:c>
      <x:c r="O513" s="234" t="str">
        <x:v>Meets atomic contract: Happy path.</x:v>
      </x:c>
      <x:c r="P513" s="233" t="str">
        <x:v>PASS</x:v>
      </x:c>
      <x:c r="Q513" s="235" t="n">
        <x:v>1075</x:v>
      </x:c>
      <x:c r="R513" s="236" t="n">
        <x:v>1</x:v>
      </x:c>
      <x:c r="S513" s="237" t="str">
        <x:v>Original old atomic feature and atomic test row preserved.</x:v>
      </x:c>
    </x:row>
    <x:row r="514" ht="44" customHeight="1">
      <x:c r="A514" s="183" t="str">
        <x:v>Evaluator</x:v>
      </x:c>
      <x:c r="B514" s="149" t="str">
        <x:v>【中文注释】输入：证据 payload、运行结果、artifact、gate policy 和验收标准；处理：执行 schema/gate/quality/parity/lifecycle 检查；输出：PASS/FAIL/BLOCKED/INCONCLUSIVE verdict、reasons、warnings 和可审计 gate evidence。</x:v>
      </x:c>
      <x:c r="C514" s="217" t="str">
        <x:v>1. Contract, Schema &amp; Artifact Conformance Evaluator</x:v>
      </x:c>
      <x:c r="D514" s="153" t="str">
        <x:v>Verifies input/output contracts, schemas, scopes, required artifacts, proof obligations, structural completeness, and admissibility of submitted evidence.</x:v>
      </x:c>
      <x:c r="E514" s="153" t="str"/>
      <x:c r="F514" s="153" t="str">
        <x:v>COMPLETE</x:v>
      </x:c>
      <x:c r="G514" s="229" t="str">
        <x:v>FD-0423-GATE-RETURNS-FAILED-ACTIONABLE-72242E</x:v>
      </x:c>
      <x:c r="H514" s="230" t="str">
        <x:v>Gate returns failed with actionable reasons for schema/semantic violations</x:v>
      </x:c>
      <x:c r="I514" s="231" t="str">
        <x:v>HISTORICAL_OLD_FEATURE</x:v>
      </x:c>
      <x:c r="J514" s="232" t="str">
        <x:v>Gate returns failed with actionable reasons for schema/semantic violations.</x:v>
      </x:c>
      <x:c r="K514" s="232" t="str">
        <x:v>Scientific evaluator gate: experiment_plan_gate.py &gt; negative decision &gt; invalid/malformed evidence &gt; Gate returns failed with actionable reasons for schema/semantic violations.</x:v>
      </x:c>
      <x:c r="L514" s="233" t="str">
        <x:v>HTB-1076</x:v>
      </x:c>
      <x:c r="M514" s="234" t="str">
        <x:v>test_gate_returns_failed_actionable_reasons</x:v>
      </x:c>
      <x:c r="N514" s="234" t="str">
        <x:v>schema/gate</x:v>
      </x:c>
      <x:c r="O514" s="234" t="str">
        <x:v>Meets atomic contract: Negative path.</x:v>
      </x:c>
      <x:c r="P514" s="233" t="str">
        <x:v>PASS</x:v>
      </x:c>
      <x:c r="Q514" s="235" t="n">
        <x:v>1076</x:v>
      </x:c>
      <x:c r="R514" s="236" t="n">
        <x:v>1</x:v>
      </x:c>
      <x:c r="S514" s="237" t="str">
        <x:v>Original old atomic feature and atomic test row preserved.</x:v>
      </x:c>
    </x:row>
    <x:row r="515" ht="44" customHeight="1">
      <x:c r="A515" s="183" t="str">
        <x:v>Evaluator</x:v>
      </x:c>
      <x:c r="B515" s="149" t="str">
        <x:v>【中文注释】输入：证据 payload、运行结果、artifact、gate policy 和验收标准；处理：执行 schema/gate/quality/parity/lifecycle 检查；输出：PASS/FAIL/BLOCKED/INCONCLUSIVE verdict、reasons、warnings 和可审计 gate evidence。</x:v>
      </x:c>
      <x:c r="C515" s="217" t="str">
        <x:v>1. Contract, Schema &amp; Artifact Conformance Evaluator</x:v>
      </x:c>
      <x:c r="D515" s="153" t="str">
        <x:v>Verifies input/output contracts, schemas, scopes, required artifacts, proof obligations, structural completeness, and admissibility of submitted evidence.</x:v>
      </x:c>
      <x:c r="E515" s="153" t="str"/>
      <x:c r="F515" s="153" t="str">
        <x:v>COMPLETE</x:v>
      </x:c>
      <x:c r="G515" s="229" t="str">
        <x:v>FD-0424-GATE-DISTINGUISHES-INCONCLUSIVE-WARNING-185EC4</x:v>
      </x:c>
      <x:c r="H515" s="230" t="str">
        <x:v>Gate distinguishes inconclusive/warning from pass/fail</x:v>
      </x:c>
      <x:c r="I515" s="231" t="str">
        <x:v>HISTORICAL_OLD_FEATURE</x:v>
      </x:c>
      <x:c r="J515" s="232" t="str">
        <x:v>Gate distinguishes inconclusive/warning from pass/fail.</x:v>
      </x:c>
      <x:c r="K515" s="232" t="str">
        <x:v>Scientific evaluator gate: experiment_plan_gate.py &gt; inconclusive/warnings &gt; partial/provider-gated evidence &gt; Gate distinguishes inconclusive/warning from pass/fail.</x:v>
      </x:c>
      <x:c r="L515" s="233" t="str">
        <x:v>HTB-1077</x:v>
      </x:c>
      <x:c r="M515" s="234" t="str">
        <x:v>test_gate_distinguishes_inconclusive_warning_pass</x:v>
      </x:c>
      <x:c r="N515" s="234" t="str">
        <x:v>schema/gate</x:v>
      </x:c>
      <x:c r="O515" s="234" t="str">
        <x:v>Meets atomic contract: Partial state matters.</x:v>
      </x:c>
      <x:c r="P515" s="233" t="str">
        <x:v>BLOCKED_EXPECTED</x:v>
      </x:c>
      <x:c r="Q515" s="235" t="n">
        <x:v>1077</x:v>
      </x:c>
      <x:c r="R515" s="236" t="n">
        <x:v>1</x:v>
      </x:c>
      <x:c r="S515" s="237" t="str">
        <x:v>Original old atomic feature and atomic test row preserved.</x:v>
      </x:c>
    </x:row>
    <x:row r="516" ht="44" customHeight="1">
      <x:c r="A516" s="183" t="str">
        <x:v>Evaluator</x:v>
      </x:c>
      <x:c r="B516" s="149" t="str">
        <x:v>【中文注释】输入：证据 payload、运行结果、artifact、gate policy 和验收标准；处理：执行 schema/gate/quality/parity/lifecycle 检查；输出：PASS/FAIL/BLOCKED/INCONCLUSIVE verdict、reasons、warnings 和可审计 gate evidence。</x:v>
      </x:c>
      <x:c r="C516" s="217" t="str">
        <x:v>1. Contract, Schema &amp; Artifact Conformance Evaluator</x:v>
      </x:c>
      <x:c r="D516" s="153" t="str">
        <x:v>Verifies input/output contracts, schemas, scopes, required artifacts, proof obligations, structural completeness, and admissibility of submitted evidence.</x:v>
      </x:c>
      <x:c r="E516" s="153" t="str"/>
      <x:c r="F516" s="153" t="str">
        <x:v>COMPLETE</x:v>
      </x:c>
      <x:c r="G516" s="229" t="str">
        <x:v>FD-0446-GATE-LOADS-EXPECTED-EVIDENCE-2FB86C</x:v>
      </x:c>
      <x:c r="H516" s="230" t="str">
        <x:v>Gate loads expected evidence and rejects missing/unreadable artifacts</x:v>
      </x:c>
      <x:c r="I516" s="231" t="str">
        <x:v>HISTORICAL_OLD_FEATURE</x:v>
      </x:c>
      <x:c r="J516" s="232" t="str">
        <x:v>Gate loads expected evidence and rejects missing/unreadable artifacts.</x:v>
      </x:c>
      <x:c r="K516" s="232" t="str">
        <x:v>Scientific evaluator gate: report_gate.py &gt; input evidence &gt; report_gate.py input artifact &gt; Gate loads expected evidence and rejects missing/unreadable artifacts.</x:v>
      </x:c>
      <x:c r="L516" s="233" t="str">
        <x:v>HTB-1099</x:v>
      </x:c>
      <x:c r="M516" s="234" t="str">
        <x:v>test_gate_loads_expected_evidence_rejects</x:v>
      </x:c>
      <x:c r="N516" s="234" t="str">
        <x:v>schema/gate</x:v>
      </x:c>
      <x:c r="O516" s="234" t="str">
        <x:v>Meets atomic contract: Gate input boundary.</x:v>
      </x:c>
      <x:c r="P516" s="233" t="str">
        <x:v>PASS</x:v>
      </x:c>
      <x:c r="Q516" s="235" t="n">
        <x:v>1099</x:v>
      </x:c>
      <x:c r="R516" s="236" t="n">
        <x:v>1</x:v>
      </x:c>
      <x:c r="S516" s="237" t="str">
        <x:v>Original old atomic feature and atomic test row preserved.</x:v>
      </x:c>
    </x:row>
    <x:row r="517" ht="44" customHeight="1">
      <x:c r="A517" s="183" t="str">
        <x:v>Evaluator</x:v>
      </x:c>
      <x:c r="B517" s="149" t="str">
        <x:v>【中文注释】输入：证据 payload、运行结果、artifact、gate policy 和验收标准；处理：执行 schema/gate/quality/parity/lifecycle 检查；输出：PASS/FAIL/BLOCKED/INCONCLUSIVE verdict、reasons、warnings 和可审计 gate evidence。</x:v>
      </x:c>
      <x:c r="C517" s="217" t="str">
        <x:v>1. Contract, Schema &amp; Artifact Conformance Evaluator</x:v>
      </x:c>
      <x:c r="D517" s="153" t="str">
        <x:v>Verifies input/output contracts, schemas, scopes, required artifacts, proof obligations, structural completeness, and admissibility of submitted evidence.</x:v>
      </x:c>
      <x:c r="E517" s="153" t="str"/>
      <x:c r="F517" s="153" t="str">
        <x:v>COMPLETE</x:v>
      </x:c>
      <x:c r="G517" s="229" t="str">
        <x:v>FD-0447-GATE-RETURNS-PASSED-ACCEPTED-D36F03</x:v>
      </x:c>
      <x:c r="H517" s="230" t="str">
        <x:v>Gate returns passed/accepted state for valid evidence</x:v>
      </x:c>
      <x:c r="I517" s="231" t="str">
        <x:v>HISTORICAL_OLD_FEATURE</x:v>
      </x:c>
      <x:c r="J517" s="232" t="str">
        <x:v>Gate returns passed/accepted state for valid evidence.</x:v>
      </x:c>
      <x:c r="K517" s="232" t="str">
        <x:v>Scientific evaluator gate: report_gate.py &gt; positive decision &gt; valid evidence &gt; Gate returns passed/accepted state for valid evidence.</x:v>
      </x:c>
      <x:c r="L517" s="233" t="str">
        <x:v>HTB-1100</x:v>
      </x:c>
      <x:c r="M517" s="234" t="str">
        <x:v>test_gate_returns_passed_accepted_state</x:v>
      </x:c>
      <x:c r="N517" s="234" t="str">
        <x:v>schema/gate</x:v>
      </x:c>
      <x:c r="O517" s="234" t="str">
        <x:v>Meets atomic contract: Happy path.</x:v>
      </x:c>
      <x:c r="P517" s="233" t="str">
        <x:v>PASS</x:v>
      </x:c>
      <x:c r="Q517" s="235" t="n">
        <x:v>1100</x:v>
      </x:c>
      <x:c r="R517" s="236" t="n">
        <x:v>1</x:v>
      </x:c>
      <x:c r="S517" s="237" t="str">
        <x:v>Original old atomic feature and atomic test row preserved.</x:v>
      </x:c>
    </x:row>
    <x:row r="518" ht="44" customHeight="1">
      <x:c r="A518" s="183" t="str">
        <x:v>Evaluator</x:v>
      </x:c>
      <x:c r="B518" s="149" t="str">
        <x:v>【中文注释】输入：证据 payload、运行结果、artifact、gate policy 和验收标准；处理：执行 schema/gate/quality/parity/lifecycle 检查；输出：PASS/FAIL/BLOCKED/INCONCLUSIVE verdict、reasons、warnings 和可审计 gate evidence。</x:v>
      </x:c>
      <x:c r="C518" s="217" t="str">
        <x:v>1. Contract, Schema &amp; Artifact Conformance Evaluator</x:v>
      </x:c>
      <x:c r="D518" s="153" t="str">
        <x:v>Verifies input/output contracts, schemas, scopes, required artifacts, proof obligations, structural completeness, and admissibility of submitted evidence.</x:v>
      </x:c>
      <x:c r="E518" s="153" t="str"/>
      <x:c r="F518" s="153" t="str">
        <x:v>COMPLETE</x:v>
      </x:c>
      <x:c r="G518" s="229" t="str">
        <x:v>FD-0448-GATE-RETURNS-FAILED-ACTIONABLE-B0FE5F</x:v>
      </x:c>
      <x:c r="H518" s="230" t="str">
        <x:v>Gate returns failed with actionable reasons for schema/semantic violations</x:v>
      </x:c>
      <x:c r="I518" s="231" t="str">
        <x:v>HISTORICAL_OLD_FEATURE</x:v>
      </x:c>
      <x:c r="J518" s="232" t="str">
        <x:v>Gate returns failed with actionable reasons for schema/semantic violations.</x:v>
      </x:c>
      <x:c r="K518" s="232" t="str">
        <x:v>Scientific evaluator gate: report_gate.py &gt; negative decision &gt; invalid/malformed evidence &gt; Gate returns failed with actionable reasons for schema/semantic violations.</x:v>
      </x:c>
      <x:c r="L518" s="233" t="str">
        <x:v>HTB-1101</x:v>
      </x:c>
      <x:c r="M518" s="234" t="str">
        <x:v>test_gate_returns_failed_actionable_reasons</x:v>
      </x:c>
      <x:c r="N518" s="234" t="str">
        <x:v>schema/gate</x:v>
      </x:c>
      <x:c r="O518" s="234" t="str">
        <x:v>Meets atomic contract: Negative path.</x:v>
      </x:c>
      <x:c r="P518" s="233" t="str">
        <x:v>PASS</x:v>
      </x:c>
      <x:c r="Q518" s="235" t="n">
        <x:v>1101</x:v>
      </x:c>
      <x:c r="R518" s="236" t="n">
        <x:v>1</x:v>
      </x:c>
      <x:c r="S518" s="237" t="str">
        <x:v>Original old atomic feature and atomic test row preserved.</x:v>
      </x:c>
    </x:row>
    <x:row r="519" ht="44" customHeight="1">
      <x:c r="A519" s="183" t="str">
        <x:v>Evaluator</x:v>
      </x:c>
      <x:c r="B519" s="149" t="str">
        <x:v>【中文注释】输入：证据 payload、运行结果、artifact、gate policy 和验收标准；处理：执行 schema/gate/quality/parity/lifecycle 检查；输出：PASS/FAIL/BLOCKED/INCONCLUSIVE verdict、reasons、warnings 和可审计 gate evidence。</x:v>
      </x:c>
      <x:c r="C519" s="217" t="str">
        <x:v>1. Contract, Schema &amp; Artifact Conformance Evaluator</x:v>
      </x:c>
      <x:c r="D519" s="153" t="str">
        <x:v>Verifies input/output contracts, schemas, scopes, required artifacts, proof obligations, structural completeness, and admissibility of submitted evidence.</x:v>
      </x:c>
      <x:c r="E519" s="153" t="str"/>
      <x:c r="F519" s="153" t="str">
        <x:v>COMPLETE</x:v>
      </x:c>
      <x:c r="G519" s="229" t="str">
        <x:v>FD-0449-GATE-DISTINGUISHES-INCONCLUSIVE-WARNING-0823CF</x:v>
      </x:c>
      <x:c r="H519" s="230" t="str">
        <x:v>Gate distinguishes inconclusive/warning from pass/fail</x:v>
      </x:c>
      <x:c r="I519" s="231" t="str">
        <x:v>HISTORICAL_OLD_FEATURE</x:v>
      </x:c>
      <x:c r="J519" s="232" t="str">
        <x:v>Gate distinguishes inconclusive/warning from pass/fail.</x:v>
      </x:c>
      <x:c r="K519" s="232" t="str">
        <x:v>Scientific evaluator gate: report_gate.py &gt; inconclusive/warnings &gt; partial/provider-gated evidence &gt; Gate distinguishes inconclusive/warning from pass/fail.</x:v>
      </x:c>
      <x:c r="L519" s="233" t="str">
        <x:v>HTB-1102</x:v>
      </x:c>
      <x:c r="M519" s="234" t="str">
        <x:v>test_gate_distinguishes_inconclusive_warning_pass</x:v>
      </x:c>
      <x:c r="N519" s="234" t="str">
        <x:v>schema/gate</x:v>
      </x:c>
      <x:c r="O519" s="234" t="str">
        <x:v>Meets atomic contract: Partial state matters.</x:v>
      </x:c>
      <x:c r="P519" s="233" t="str">
        <x:v>PASS</x:v>
      </x:c>
      <x:c r="Q519" s="235" t="n">
        <x:v>1102</x:v>
      </x:c>
      <x:c r="R519" s="236" t="n">
        <x:v>1</x:v>
      </x:c>
      <x:c r="S519" s="237" t="str">
        <x:v>Original old atomic feature and atomic test row preserved.</x:v>
      </x:c>
    </x:row>
    <x:row r="520" ht="44" customHeight="1">
      <x:c r="A520" s="183" t="str">
        <x:v>Evaluator</x:v>
      </x:c>
      <x:c r="B520" s="149" t="str">
        <x:v>【中文注释】输入：证据 payload、运行结果、artifact、gate policy 和验收标准；处理：执行 schema/gate/quality/parity/lifecycle 检查；输出：PASS/FAIL/BLOCKED/INCONCLUSIVE verdict、reasons、warnings 和可审计 gate evidence。</x:v>
      </x:c>
      <x:c r="C520" s="217" t="str">
        <x:v>1. Contract, Schema &amp; Artifact Conformance Evaluator</x:v>
      </x:c>
      <x:c r="D520" s="153" t="str">
        <x:v>Verifies input/output contracts, schemas, scopes, required artifacts, proof obligations, structural completeness, and admissibility of submitted evidence.</x:v>
      </x:c>
      <x:c r="E520" s="153" t="str"/>
      <x:c r="F520" s="153" t="str">
        <x:v>COMPLETE</x:v>
      </x:c>
      <x:c r="G520" s="229" t="str">
        <x:v>FD-0451-GATE-LOADS-EXPECTED-EVIDENCE-AABBDD</x:v>
      </x:c>
      <x:c r="H520" s="230" t="str">
        <x:v>Gate loads expected evidence and rejects missing/unreadable artifacts</x:v>
      </x:c>
      <x:c r="I520" s="231" t="str">
        <x:v>HISTORICAL_OLD_FEATURE</x:v>
      </x:c>
      <x:c r="J520" s="232" t="str">
        <x:v>Gate loads expected evidence and rejects missing/unreadable artifacts.</x:v>
      </x:c>
      <x:c r="K520" s="232" t="str">
        <x:v>Scientific evaluator gate: publication_gate.py &gt; input evidence &gt; publication_gate.py input artifact &gt; Gate loads expected evidence and rejects missing/unreadable artifacts.</x:v>
      </x:c>
      <x:c r="L520" s="233" t="str">
        <x:v>HTB-1104</x:v>
      </x:c>
      <x:c r="M520" s="234" t="str">
        <x:v>test_gate_loads_expected_evidence_rejects</x:v>
      </x:c>
      <x:c r="N520" s="234" t="str">
        <x:v>schema/gate</x:v>
      </x:c>
      <x:c r="O520" s="234" t="str">
        <x:v>Meets atomic contract: Gate input boundary.</x:v>
      </x:c>
      <x:c r="P520" s="233" t="str">
        <x:v>PASS</x:v>
      </x:c>
      <x:c r="Q520" s="235" t="n">
        <x:v>1104</x:v>
      </x:c>
      <x:c r="R520" s="236" t="n">
        <x:v>1</x:v>
      </x:c>
      <x:c r="S520" s="237" t="str">
        <x:v>Original old atomic feature and atomic test row preserved.</x:v>
      </x:c>
    </x:row>
    <x:row r="521" ht="44" customHeight="1">
      <x:c r="A521" s="183" t="str">
        <x:v>Evaluator</x:v>
      </x:c>
      <x:c r="B521" s="149" t="str">
        <x:v>【中文注释】输入：证据 payload、运行结果、artifact、gate policy 和验收标准；处理：执行 schema/gate/quality/parity/lifecycle 检查；输出：PASS/FAIL/BLOCKED/INCONCLUSIVE verdict、reasons、warnings 和可审计 gate evidence。</x:v>
      </x:c>
      <x:c r="C521" s="217" t="str">
        <x:v>1. Contract, Schema &amp; Artifact Conformance Evaluator</x:v>
      </x:c>
      <x:c r="D521" s="153" t="str">
        <x:v>Verifies input/output contracts, schemas, scopes, required artifacts, proof obligations, structural completeness, and admissibility of submitted evidence.</x:v>
      </x:c>
      <x:c r="E521" s="153" t="str"/>
      <x:c r="F521" s="153" t="str">
        <x:v>COMPLETE</x:v>
      </x:c>
      <x:c r="G521" s="229" t="str">
        <x:v>FD-0452-GATE-RETURNS-PASSED-ACCEPTED-B84405</x:v>
      </x:c>
      <x:c r="H521" s="230" t="str">
        <x:v>Gate returns passed/accepted state for valid evidence</x:v>
      </x:c>
      <x:c r="I521" s="231" t="str">
        <x:v>HISTORICAL_OLD_FEATURE</x:v>
      </x:c>
      <x:c r="J521" s="232" t="str">
        <x:v>Gate returns passed/accepted state for valid evidence.</x:v>
      </x:c>
      <x:c r="K521" s="232" t="str">
        <x:v>Scientific evaluator gate: publication_gate.py &gt; positive decision &gt; valid evidence &gt; Gate returns passed/accepted state for valid evidence.</x:v>
      </x:c>
      <x:c r="L521" s="233" t="str">
        <x:v>HTB-1105</x:v>
      </x:c>
      <x:c r="M521" s="234" t="str">
        <x:v>test_gate_returns_passed_accepted_state</x:v>
      </x:c>
      <x:c r="N521" s="234" t="str">
        <x:v>schema/gate</x:v>
      </x:c>
      <x:c r="O521" s="234" t="str">
        <x:v>Meets atomic contract: Happy path.</x:v>
      </x:c>
      <x:c r="P521" s="233" t="str">
        <x:v>PASS</x:v>
      </x:c>
      <x:c r="Q521" s="235" t="n">
        <x:v>1105</x:v>
      </x:c>
      <x:c r="R521" s="236" t="n">
        <x:v>1</x:v>
      </x:c>
      <x:c r="S521" s="237" t="str">
        <x:v>Original old atomic feature and atomic test row preserved.</x:v>
      </x:c>
    </x:row>
    <x:row r="522" ht="44" customHeight="1">
      <x:c r="A522" s="183" t="str">
        <x:v>Evaluator</x:v>
      </x:c>
      <x:c r="B522" s="149" t="str">
        <x:v>【中文注释】输入：证据 payload、运行结果、artifact、gate policy 和验收标准；处理：执行 schema/gate/quality/parity/lifecycle 检查；输出：PASS/FAIL/BLOCKED/INCONCLUSIVE verdict、reasons、warnings 和可审计 gate evidence。</x:v>
      </x:c>
      <x:c r="C522" s="217" t="str">
        <x:v>1. Contract, Schema &amp; Artifact Conformance Evaluator</x:v>
      </x:c>
      <x:c r="D522" s="153" t="str">
        <x:v>Verifies input/output contracts, schemas, scopes, required artifacts, proof obligations, structural completeness, and admissibility of submitted evidence.</x:v>
      </x:c>
      <x:c r="E522" s="153" t="str"/>
      <x:c r="F522" s="153" t="str">
        <x:v>COMPLETE</x:v>
      </x:c>
      <x:c r="G522" s="229" t="str">
        <x:v>FD-0453-GATE-RETURNS-FAILED-ACTIONABLE-50A4F2</x:v>
      </x:c>
      <x:c r="H522" s="230" t="str">
        <x:v>Gate returns failed with actionable reasons for schema/semantic violations</x:v>
      </x:c>
      <x:c r="I522" s="231" t="str">
        <x:v>HISTORICAL_OLD_FEATURE</x:v>
      </x:c>
      <x:c r="J522" s="232" t="str">
        <x:v>Gate returns failed with actionable reasons for schema/semantic violations.</x:v>
      </x:c>
      <x:c r="K522" s="232" t="str">
        <x:v>Scientific evaluator gate: publication_gate.py &gt; negative decision &gt; invalid/malformed evidence &gt; Gate returns failed with actionable reasons for schema/semantic violations.</x:v>
      </x:c>
      <x:c r="L522" s="233" t="str">
        <x:v>HTB-1106</x:v>
      </x:c>
      <x:c r="M522" s="234" t="str">
        <x:v>test_gate_returns_failed_actionable_reasons</x:v>
      </x:c>
      <x:c r="N522" s="234" t="str">
        <x:v>schema/gate</x:v>
      </x:c>
      <x:c r="O522" s="234" t="str">
        <x:v>Meets atomic contract: Negative path.</x:v>
      </x:c>
      <x:c r="P522" s="233" t="str">
        <x:v>PASS</x:v>
      </x:c>
      <x:c r="Q522" s="235" t="n">
        <x:v>1106</x:v>
      </x:c>
      <x:c r="R522" s="236" t="n">
        <x:v>1</x:v>
      </x:c>
      <x:c r="S522" s="237" t="str">
        <x:v>Original old atomic feature and atomic test row preserved.</x:v>
      </x:c>
    </x:row>
    <x:row r="523" ht="44" customHeight="1">
      <x:c r="A523" s="183" t="str">
        <x:v>Evaluator</x:v>
      </x:c>
      <x:c r="B523" s="149" t="str">
        <x:v>【中文注释】输入：证据 payload、运行结果、artifact、gate policy 和验收标准；处理：执行 schema/gate/quality/parity/lifecycle 检查；输出：PASS/FAIL/BLOCKED/INCONCLUSIVE verdict、reasons、warnings 和可审计 gate evidence。</x:v>
      </x:c>
      <x:c r="C523" s="217" t="str">
        <x:v>1. Contract, Schema &amp; Artifact Conformance Evaluator</x:v>
      </x:c>
      <x:c r="D523" s="153" t="str">
        <x:v>Verifies input/output contracts, schemas, scopes, required artifacts, proof obligations, structural completeness, and admissibility of submitted evidence.</x:v>
      </x:c>
      <x:c r="E523" s="153" t="str"/>
      <x:c r="F523" s="153" t="str">
        <x:v>COMPLETE</x:v>
      </x:c>
      <x:c r="G523" s="229" t="str">
        <x:v>FD-0454-GATE-DISTINGUISHES-INCONCLUSIVE-WARNING-113790</x:v>
      </x:c>
      <x:c r="H523" s="230" t="str">
        <x:v>Gate distinguishes inconclusive/warning from pass/fail</x:v>
      </x:c>
      <x:c r="I523" s="231" t="str">
        <x:v>HISTORICAL_OLD_FEATURE</x:v>
      </x:c>
      <x:c r="J523" s="232" t="str">
        <x:v>Gate distinguishes inconclusive/warning from pass/fail.</x:v>
      </x:c>
      <x:c r="K523" s="232" t="str">
        <x:v>Scientific evaluator gate: publication_gate.py &gt; inconclusive/warnings &gt; partial/provider-gated evidence &gt; Gate distinguishes inconclusive/warning from pass/fail.</x:v>
      </x:c>
      <x:c r="L523" s="233" t="str">
        <x:v>HTB-1107</x:v>
      </x:c>
      <x:c r="M523" s="234" t="str">
        <x:v>test_gate_distinguishes_inconclusive_warning_pass</x:v>
      </x:c>
      <x:c r="N523" s="234" t="str">
        <x:v>schema/gate</x:v>
      </x:c>
      <x:c r="O523" s="234" t="str">
        <x:v>Meets atomic contract: Partial state matters.</x:v>
      </x:c>
      <x:c r="P523" s="233" t="str">
        <x:v>PASS</x:v>
      </x:c>
      <x:c r="Q523" s="235" t="n">
        <x:v>1107</x:v>
      </x:c>
      <x:c r="R523" s="236" t="n">
        <x:v>1</x:v>
      </x:c>
      <x:c r="S523" s="237" t="str">
        <x:v>Original old atomic feature and atomic test row preserved.</x:v>
      </x:c>
    </x:row>
    <x:row r="524" ht="44" customHeight="1">
      <x:c r="A524" s="183" t="str">
        <x:v>Evaluator</x:v>
      </x:c>
      <x:c r="B524" s="149" t="str">
        <x:v>【中文注释】输入：证据 payload、运行结果、artifact、gate policy 和验收标准；处理：执行 schema/gate/quality/parity/lifecycle 检查；输出：PASS/FAIL/BLOCKED/INCONCLUSIVE verdict、reasons、warnings 和可审计 gate evidence。</x:v>
      </x:c>
      <x:c r="C524" s="217" t="str">
        <x:v>1. Contract, Schema &amp; Artifact Conformance Evaluator</x:v>
      </x:c>
      <x:c r="D524" s="153" t="str">
        <x:v>Verifies input/output contracts, schemas, scopes, required artifacts, proof obligations, structural completeness, and admissibility of submitted evidence.</x:v>
      </x:c>
      <x:c r="E524" s="153" t="str"/>
      <x:c r="F524" s="153" t="str">
        <x:v>COMPLETE</x:v>
      </x:c>
      <x:c r="G524" s="229" t="str">
        <x:v>FD-0456-GATE-LOADS-EXPECTED-EVIDENCE-9B0DF3</x:v>
      </x:c>
      <x:c r="H524" s="230" t="str">
        <x:v>Gate loads expected evidence and rejects missing/unreadable artifacts</x:v>
      </x:c>
      <x:c r="I524" s="231" t="str">
        <x:v>HISTORICAL_OLD_FEATURE</x:v>
      </x:c>
      <x:c r="J524" s="232" t="str">
        <x:v>Gate loads expected evidence and rejects missing/unreadable artifacts.</x:v>
      </x:c>
      <x:c r="K524" s="232" t="str">
        <x:v>Scientific evaluator gate: workflow_evolution_gate.py &gt; input evidence &gt; workflow_evolution_gate.py input artifact &gt; Gate loads expected evidence and rejects missing/unreadable artifacts.</x:v>
      </x:c>
      <x:c r="L524" s="233" t="str">
        <x:v>HTB-1109</x:v>
      </x:c>
      <x:c r="M524" s="234" t="str">
        <x:v>test_gate_loads_expected_evidence_rejects</x:v>
      </x:c>
      <x:c r="N524" s="234" t="str">
        <x:v>schema/gate</x:v>
      </x:c>
      <x:c r="O524" s="234" t="str">
        <x:v>Meets atomic contract: Gate input boundary.</x:v>
      </x:c>
      <x:c r="P524" s="233" t="str">
        <x:v>PASS</x:v>
      </x:c>
      <x:c r="Q524" s="235" t="n">
        <x:v>1109</x:v>
      </x:c>
      <x:c r="R524" s="236" t="n">
        <x:v>1</x:v>
      </x:c>
      <x:c r="S524" s="237" t="str">
        <x:v>Original old atomic feature and atomic test row preserved.</x:v>
      </x:c>
    </x:row>
    <x:row r="525" ht="44" customHeight="1">
      <x:c r="A525" s="183" t="str">
        <x:v>Evaluator</x:v>
      </x:c>
      <x:c r="B525" s="149" t="str">
        <x:v>【中文注释】输入：证据 payload、运行结果、artifact、gate policy 和验收标准；处理：执行 schema/gate/quality/parity/lifecycle 检查；输出：PASS/FAIL/BLOCKED/INCONCLUSIVE verdict、reasons、warnings 和可审计 gate evidence。</x:v>
      </x:c>
      <x:c r="C525" s="217" t="str">
        <x:v>1. Contract, Schema &amp; Artifact Conformance Evaluator</x:v>
      </x:c>
      <x:c r="D525" s="153" t="str">
        <x:v>Verifies input/output contracts, schemas, scopes, required artifacts, proof obligations, structural completeness, and admissibility of submitted evidence.</x:v>
      </x:c>
      <x:c r="E525" s="153" t="str"/>
      <x:c r="F525" s="153" t="str">
        <x:v>COMPLETE</x:v>
      </x:c>
      <x:c r="G525" s="229" t="str">
        <x:v>FD-0457-GATE-RETURNS-PASSED-ACCEPTED-03FEB3</x:v>
      </x:c>
      <x:c r="H525" s="230" t="str">
        <x:v>Gate returns passed/accepted state for valid evidence</x:v>
      </x:c>
      <x:c r="I525" s="231" t="str">
        <x:v>HISTORICAL_OLD_FEATURE</x:v>
      </x:c>
      <x:c r="J525" s="232" t="str">
        <x:v>Gate returns passed/accepted state for valid evidence.</x:v>
      </x:c>
      <x:c r="K525" s="232" t="str">
        <x:v>Scientific evaluator gate: workflow_evolution_gate.py &gt; positive decision &gt; valid evidence &gt; Gate returns passed/accepted state for valid evidence.</x:v>
      </x:c>
      <x:c r="L525" s="233" t="str">
        <x:v>HTB-1110</x:v>
      </x:c>
      <x:c r="M525" s="234" t="str">
        <x:v>test_gate_returns_passed_accepted_state</x:v>
      </x:c>
      <x:c r="N525" s="234" t="str">
        <x:v>schema/gate</x:v>
      </x:c>
      <x:c r="O525" s="234" t="str">
        <x:v>Meets atomic contract: Happy path.</x:v>
      </x:c>
      <x:c r="P525" s="233" t="str">
        <x:v>PASS</x:v>
      </x:c>
      <x:c r="Q525" s="235" t="n">
        <x:v>1110</x:v>
      </x:c>
      <x:c r="R525" s="236" t="n">
        <x:v>1</x:v>
      </x:c>
      <x:c r="S525" s="237" t="str">
        <x:v>Original old atomic feature and atomic test row preserved.</x:v>
      </x:c>
    </x:row>
    <x:row r="526" ht="44" customHeight="1">
      <x:c r="A526" s="183" t="str">
        <x:v>Evaluator</x:v>
      </x:c>
      <x:c r="B526" s="149" t="str">
        <x:v>【中文注释】输入：证据 payload、运行结果、artifact、gate policy 和验收标准；处理：执行 schema/gate/quality/parity/lifecycle 检查；输出：PASS/FAIL/BLOCKED/INCONCLUSIVE verdict、reasons、warnings 和可审计 gate evidence。</x:v>
      </x:c>
      <x:c r="C526" s="217" t="str">
        <x:v>1. Contract, Schema &amp; Artifact Conformance Evaluator</x:v>
      </x:c>
      <x:c r="D526" s="153" t="str">
        <x:v>Verifies input/output contracts, schemas, scopes, required artifacts, proof obligations, structural completeness, and admissibility of submitted evidence.</x:v>
      </x:c>
      <x:c r="E526" s="153" t="str"/>
      <x:c r="F526" s="153" t="str">
        <x:v>COMPLETE</x:v>
      </x:c>
      <x:c r="G526" s="229" t="str">
        <x:v>FD-0458-GATE-RETURNS-FAILED-ACTIONABLE-6F478F</x:v>
      </x:c>
      <x:c r="H526" s="230" t="str">
        <x:v>Gate returns failed with actionable reasons for schema/semantic violations</x:v>
      </x:c>
      <x:c r="I526" s="231" t="str">
        <x:v>HISTORICAL_OLD_FEATURE</x:v>
      </x:c>
      <x:c r="J526" s="232" t="str">
        <x:v>Gate returns failed with actionable reasons for schema/semantic violations.</x:v>
      </x:c>
      <x:c r="K526" s="232" t="str">
        <x:v>Scientific evaluator gate: workflow_evolution_gate.py &gt; negative decision &gt; invalid/malformed evidence &gt; Gate returns failed with actionable reasons for schema/semantic violations.</x:v>
      </x:c>
      <x:c r="L526" s="233" t="str">
        <x:v>HTB-1111</x:v>
      </x:c>
      <x:c r="M526" s="234" t="str">
        <x:v>test_gate_returns_failed_actionable_reasons</x:v>
      </x:c>
      <x:c r="N526" s="234" t="str">
        <x:v>schema/gate</x:v>
      </x:c>
      <x:c r="O526" s="234" t="str">
        <x:v>Meets atomic contract: Negative path.</x:v>
      </x:c>
      <x:c r="P526" s="233" t="str">
        <x:v>PASS</x:v>
      </x:c>
      <x:c r="Q526" s="235" t="n">
        <x:v>1111</x:v>
      </x:c>
      <x:c r="R526" s="236" t="n">
        <x:v>1</x:v>
      </x:c>
      <x:c r="S526" s="237" t="str">
        <x:v>Original old atomic feature and atomic test row preserved.</x:v>
      </x:c>
    </x:row>
    <x:row r="527" ht="44" customHeight="1">
      <x:c r="A527" s="183" t="str">
        <x:v>Evaluator</x:v>
      </x:c>
      <x:c r="B527" s="149" t="str">
        <x:v>【中文注释】输入：证据 payload、运行结果、artifact、gate policy 和验收标准；处理：执行 schema/gate/quality/parity/lifecycle 检查；输出：PASS/FAIL/BLOCKED/INCONCLUSIVE verdict、reasons、warnings 和可审计 gate evidence。</x:v>
      </x:c>
      <x:c r="C527" s="217" t="str">
        <x:v>1. Contract, Schema &amp; Artifact Conformance Evaluator</x:v>
      </x:c>
      <x:c r="D527" s="153" t="str">
        <x:v>Verifies input/output contracts, schemas, scopes, required artifacts, proof obligations, structural completeness, and admissibility of submitted evidence.</x:v>
      </x:c>
      <x:c r="E527" s="153" t="str"/>
      <x:c r="F527" s="153" t="str">
        <x:v>COMPLETE</x:v>
      </x:c>
      <x:c r="G527" s="229" t="str">
        <x:v>FD-0459-GATE-DISTINGUISHES-INCONCLUSIVE-WARNING-15ADC8</x:v>
      </x:c>
      <x:c r="H527" s="230" t="str">
        <x:v>Gate distinguishes inconclusive/warning from pass/fail</x:v>
      </x:c>
      <x:c r="I527" s="231" t="str">
        <x:v>HISTORICAL_OLD_FEATURE</x:v>
      </x:c>
      <x:c r="J527" s="232" t="str">
        <x:v>Gate distinguishes inconclusive/warning from pass/fail.</x:v>
      </x:c>
      <x:c r="K527" s="232" t="str">
        <x:v>Scientific evaluator gate: workflow_evolution_gate.py &gt; inconclusive/warnings &gt; partial/provider-gated evidence &gt; Gate distinguishes inconclusive/warning from pass/fail.</x:v>
      </x:c>
      <x:c r="L527" s="233" t="str">
        <x:v>HTB-1112</x:v>
      </x:c>
      <x:c r="M527" s="234" t="str">
        <x:v>test_gate_distinguishes_inconclusive_warning_pass</x:v>
      </x:c>
      <x:c r="N527" s="234" t="str">
        <x:v>schema/gate</x:v>
      </x:c>
      <x:c r="O527" s="234" t="str">
        <x:v>Meets atomic contract: Partial state matters.</x:v>
      </x:c>
      <x:c r="P527" s="233" t="str">
        <x:v>PASS</x:v>
      </x:c>
      <x:c r="Q527" s="235" t="n">
        <x:v>1112</x:v>
      </x:c>
      <x:c r="R527" s="236" t="n">
        <x:v>1</x:v>
      </x:c>
      <x:c r="S527" s="237" t="str">
        <x:v>Original old atomic feature and atomic test row preserved.</x:v>
      </x:c>
    </x:row>
    <x:row r="528" ht="44" customHeight="1">
      <x:c r="A528" s="183" t="str">
        <x:v>Evaluator</x:v>
      </x:c>
      <x:c r="B528" s="149" t="str">
        <x:v>【中文注释】输入：证据 payload、运行结果、artifact、gate policy 和验收标准；处理：执行 schema/gate/quality/parity/lifecycle 检查；输出：PASS/FAIL/BLOCKED/INCONCLUSIVE verdict、reasons、warnings 和可审计 gate evidence。</x:v>
      </x:c>
      <x:c r="C528" s="217" t="str">
        <x:v>1. Contract, Schema &amp; Artifact Conformance Evaluator</x:v>
      </x:c>
      <x:c r="D528" s="153" t="str">
        <x:v>Verifies input/output contracts, schemas, scopes, required artifacts, proof obligations, structural completeness, and admissibility of submitted evidence.</x:v>
      </x:c>
      <x:c r="E528" s="153" t="str"/>
      <x:c r="F528" s="153" t="str">
        <x:v>COMPLETE</x:v>
      </x:c>
      <x:c r="G528" s="229" t="str">
        <x:v>FD-0481-GATE-LOADS-EXPECTED-EVIDENCE-DFFE7A</x:v>
      </x:c>
      <x:c r="H528" s="230" t="str">
        <x:v>Gate loads expected evidence and rejects missing/unreadable artifacts</x:v>
      </x:c>
      <x:c r="I528" s="231" t="str">
        <x:v>HISTORICAL_OLD_FEATURE</x:v>
      </x:c>
      <x:c r="J528" s="232" t="str">
        <x:v>Gate loads expected evidence and rejects missing/unreadable artifacts.</x:v>
      </x:c>
      <x:c r="K528" s="232" t="str">
        <x:v>Scientific evaluator surface: lifecycle_contract_gate &gt; input evidence &gt; lifecycle_contract_gate input artifact &gt; Gate loads expected evidence and rejects missing/unreadable artifacts.</x:v>
      </x:c>
      <x:c r="L528" s="233" t="str">
        <x:v>HTB-1134</x:v>
      </x:c>
      <x:c r="M528" s="234" t="str">
        <x:v>test_gate_loads_expected_evidence_rejects</x:v>
      </x:c>
      <x:c r="N528" s="234" t="str">
        <x:v>schema/gate</x:v>
      </x:c>
      <x:c r="O528" s="234" t="str">
        <x:v>Meets atomic contract: Gate input boundary.</x:v>
      </x:c>
      <x:c r="P528" s="233" t="str">
        <x:v>SKIPPED_NA</x:v>
      </x:c>
      <x:c r="Q528" s="235" t="n">
        <x:v>1134</x:v>
      </x:c>
      <x:c r="R528" s="236" t="n">
        <x:v>1</x:v>
      </x:c>
      <x:c r="S528" s="237" t="str">
        <x:v>Original old atomic feature and atomic test row preserved.</x:v>
      </x:c>
    </x:row>
    <x:row r="529" ht="44" customHeight="1">
      <x:c r="A529" s="183" t="str">
        <x:v>Evaluator</x:v>
      </x:c>
      <x:c r="B529" s="149" t="str">
        <x:v>【中文注释】输入：证据 payload、运行结果、artifact、gate policy 和验收标准；处理：执行 schema/gate/quality/parity/lifecycle 检查；输出：PASS/FAIL/BLOCKED/INCONCLUSIVE verdict、reasons、warnings 和可审计 gate evidence。</x:v>
      </x:c>
      <x:c r="C529" s="217" t="str">
        <x:v>1. Contract, Schema &amp; Artifact Conformance Evaluator</x:v>
      </x:c>
      <x:c r="D529" s="153" t="str">
        <x:v>Verifies input/output contracts, schemas, scopes, required artifacts, proof obligations, structural completeness, and admissibility of submitted evidence.</x:v>
      </x:c>
      <x:c r="E529" s="153" t="str"/>
      <x:c r="F529" s="153" t="str">
        <x:v>COMPLETE</x:v>
      </x:c>
      <x:c r="G529" s="229" t="str">
        <x:v>FD-0482-GATE-RETURNS-PASSED-ACCEPTED-EA35E9</x:v>
      </x:c>
      <x:c r="H529" s="230" t="str">
        <x:v>Gate returns passed/accepted state for valid evidence</x:v>
      </x:c>
      <x:c r="I529" s="231" t="str">
        <x:v>HISTORICAL_OLD_FEATURE</x:v>
      </x:c>
      <x:c r="J529" s="232" t="str">
        <x:v>Gate returns passed/accepted state for valid evidence.</x:v>
      </x:c>
      <x:c r="K529" s="232" t="str">
        <x:v>Scientific evaluator surface: lifecycle_contract_gate &gt; positive decision &gt; valid evidence &gt; Gate returns passed/accepted state for valid evidence.</x:v>
      </x:c>
      <x:c r="L529" s="233" t="str">
        <x:v>HTB-1135</x:v>
      </x:c>
      <x:c r="M529" s="234" t="str">
        <x:v>test_gate_returns_passed_accepted_state</x:v>
      </x:c>
      <x:c r="N529" s="234" t="str">
        <x:v>schema/gate</x:v>
      </x:c>
      <x:c r="O529" s="234" t="str">
        <x:v>Meets atomic contract: Happy path.</x:v>
      </x:c>
      <x:c r="P529" s="233" t="str">
        <x:v>SKIPPED_NA</x:v>
      </x:c>
      <x:c r="Q529" s="235" t="n">
        <x:v>1135</x:v>
      </x:c>
      <x:c r="R529" s="236" t="n">
        <x:v>1</x:v>
      </x:c>
      <x:c r="S529" s="237" t="str">
        <x:v>Original old atomic feature and atomic test row preserved.</x:v>
      </x:c>
    </x:row>
    <x:row r="530" ht="44" customHeight="1">
      <x:c r="A530" s="183" t="str">
        <x:v>Evaluator</x:v>
      </x:c>
      <x:c r="B530" s="149" t="str">
        <x:v>【中文注释】输入：证据 payload、运行结果、artifact、gate policy 和验收标准；处理：执行 schema/gate/quality/parity/lifecycle 检查；输出：PASS/FAIL/BLOCKED/INCONCLUSIVE verdict、reasons、warnings 和可审计 gate evidence。</x:v>
      </x:c>
      <x:c r="C530" s="217" t="str">
        <x:v>1. Contract, Schema &amp; Artifact Conformance Evaluator</x:v>
      </x:c>
      <x:c r="D530" s="153" t="str">
        <x:v>Verifies input/output contracts, schemas, scopes, required artifacts, proof obligations, structural completeness, and admissibility of submitted evidence.</x:v>
      </x:c>
      <x:c r="E530" s="153" t="str"/>
      <x:c r="F530" s="153" t="str">
        <x:v>COMPLETE</x:v>
      </x:c>
      <x:c r="G530" s="229" t="str">
        <x:v>FD-0483-GATE-RETURNS-FAILED-ACTIONABLE-50C6B7</x:v>
      </x:c>
      <x:c r="H530" s="230" t="str">
        <x:v>Gate returns failed with actionable reasons for schema/semantic violations</x:v>
      </x:c>
      <x:c r="I530" s="231" t="str">
        <x:v>HISTORICAL_OLD_FEATURE</x:v>
      </x:c>
      <x:c r="J530" s="232" t="str">
        <x:v>Gate returns failed with actionable reasons for schema/semantic violations.</x:v>
      </x:c>
      <x:c r="K530" s="232" t="str">
        <x:v>Scientific evaluator surface: lifecycle_contract_gate &gt; negative decision &gt; invalid/malformed evidence &gt; Gate returns failed with actionable reasons for schema/semantic violations.</x:v>
      </x:c>
      <x:c r="L530" s="233" t="str">
        <x:v>HTB-1136</x:v>
      </x:c>
      <x:c r="M530" s="234" t="str">
        <x:v>test_gate_returns_failed_actionable_reasons</x:v>
      </x:c>
      <x:c r="N530" s="234" t="str">
        <x:v>schema/gate</x:v>
      </x:c>
      <x:c r="O530" s="234" t="str">
        <x:v>Meets atomic contract: Negative path.</x:v>
      </x:c>
      <x:c r="P530" s="233" t="str">
        <x:v>SKIPPED_NA</x:v>
      </x:c>
      <x:c r="Q530" s="235" t="n">
        <x:v>1136</x:v>
      </x:c>
      <x:c r="R530" s="236" t="n">
        <x:v>1</x:v>
      </x:c>
      <x:c r="S530" s="237" t="str">
        <x:v>Original old atomic feature and atomic test row preserved.</x:v>
      </x:c>
    </x:row>
    <x:row r="531" ht="44" customHeight="1">
      <x:c r="A531" s="183" t="str">
        <x:v>Evaluator</x:v>
      </x:c>
      <x:c r="B531" s="149" t="str">
        <x:v>【中文注释】输入：证据 payload、运行结果、artifact、gate policy 和验收标准；处理：执行 schema/gate/quality/parity/lifecycle 检查；输出：PASS/FAIL/BLOCKED/INCONCLUSIVE verdict、reasons、warnings 和可审计 gate evidence。</x:v>
      </x:c>
      <x:c r="C531" s="217" t="str">
        <x:v>1. Contract, Schema &amp; Artifact Conformance Evaluator</x:v>
      </x:c>
      <x:c r="D531" s="153" t="str">
        <x:v>Verifies input/output contracts, schemas, scopes, required artifacts, proof obligations, structural completeness, and admissibility of submitted evidence.</x:v>
      </x:c>
      <x:c r="E531" s="153" t="str"/>
      <x:c r="F531" s="153" t="str">
        <x:v>COMPLETE</x:v>
      </x:c>
      <x:c r="G531" s="229" t="str">
        <x:v>FD-0484-GATE-DISTINGUISHES-INCONCLUSIVE-WARNING-5C62F5</x:v>
      </x:c>
      <x:c r="H531" s="230" t="str">
        <x:v>Gate distinguishes inconclusive/warning from pass/fail</x:v>
      </x:c>
      <x:c r="I531" s="231" t="str">
        <x:v>HISTORICAL_OLD_FEATURE</x:v>
      </x:c>
      <x:c r="J531" s="232" t="str">
        <x:v>Gate distinguishes inconclusive/warning from pass/fail.</x:v>
      </x:c>
      <x:c r="K531" s="232" t="str">
        <x:v>Scientific evaluator surface: lifecycle_contract_gate &gt; inconclusive/warnings &gt; partial/provider-gated evidence &gt; Gate distinguishes inconclusive/warning from pass/fail.</x:v>
      </x:c>
      <x:c r="L531" s="233" t="str">
        <x:v>HTB-1137</x:v>
      </x:c>
      <x:c r="M531" s="234" t="str">
        <x:v>test_gate_distinguishes_inconclusive_warning_pass</x:v>
      </x:c>
      <x:c r="N531" s="234" t="str">
        <x:v>schema/gate</x:v>
      </x:c>
      <x:c r="O531" s="234" t="str">
        <x:v>Meets atomic contract: Partial state matters.</x:v>
      </x:c>
      <x:c r="P531" s="233" t="str">
        <x:v>SKIPPED_NA</x:v>
      </x:c>
      <x:c r="Q531" s="235" t="n">
        <x:v>1137</x:v>
      </x:c>
      <x:c r="R531" s="236" t="n">
        <x:v>1</x:v>
      </x:c>
      <x:c r="S531" s="237" t="str">
        <x:v>Original old atomic feature and atomic test row preserved.</x:v>
      </x:c>
    </x:row>
    <x:row r="532" ht="44" customHeight="1">
      <x:c r="A532" s="183" t="str">
        <x:v>Evaluator</x:v>
      </x:c>
      <x:c r="B532" s="149" t="str">
        <x:v>【中文注释】输入：证据 payload、运行结果、artifact、gate policy 和验收标准；处理：执行 schema/gate/quality/parity/lifecycle 检查；输出：PASS/FAIL/BLOCKED/INCONCLUSIVE verdict、reasons、warnings 和可审计 gate evidence。</x:v>
      </x:c>
      <x:c r="C532" s="217" t="str">
        <x:v>1. Contract, Schema &amp; Artifact Conformance Evaluator</x:v>
      </x:c>
      <x:c r="D532" s="153" t="str">
        <x:v>Verifies input/output contracts, schemas, scopes, required artifacts, proof obligations, structural completeness, and admissibility of submitted evidence.</x:v>
      </x:c>
      <x:c r="E532" s="153" t="str"/>
      <x:c r="F532" s="153" t="str">
        <x:v>COMPLETE</x:v>
      </x:c>
      <x:c r="G532" s="229" t="str">
        <x:v>FD-0485-GATE-ENFORCES-PROVENANCE-LIMITATIONS-31175A</x:v>
      </x:c>
      <x:c r="H532" s="230" t="str">
        <x:v>Gate enforces provenance, limitations</x:v>
      </x:c>
      <x:c r="I532" s="231" t="str">
        <x:v>HISTORICAL_OLD_FEATURE</x:v>
      </x:c>
      <x:c r="J532" s="232" t="str">
        <x:v>Gate enforces provenance, limitations, and no-overclaiming beyond structural schema.</x:v>
      </x:c>
      <x:c r="K532" s="232" t="str">
        <x:v>Scientific evaluator surface: lifecycle_contract_gate &gt; semantic invariants &gt; schema-specific rules &gt; Gate enforces provenance, limitations, and no-overclaiming beyond structural schema.</x:v>
      </x:c>
      <x:c r="L532" s="233" t="str">
        <x:v>HTB-1138</x:v>
      </x:c>
      <x:c r="M532" s="234" t="str">
        <x:v>test_gate_enforces_provenance_limitations_no</x:v>
      </x:c>
      <x:c r="N532" s="234" t="str">
        <x:v>unit + policy</x:v>
      </x:c>
      <x:c r="O532" s="234" t="str">
        <x:v>Meets atomic contract: Higher-value gate test.</x:v>
      </x:c>
      <x:c r="P532" s="233" t="str">
        <x:v>SKIPPED_NA</x:v>
      </x:c>
      <x:c r="Q532" s="235" t="n">
        <x:v>1138</x:v>
      </x:c>
      <x:c r="R532" s="236" t="n">
        <x:v>1</x:v>
      </x:c>
      <x:c r="S532" s="237" t="str">
        <x:v>Original old atomic feature and atomic test row preserved.</x:v>
      </x:c>
    </x:row>
    <x:row r="533" ht="44" customHeight="1">
      <x:c r="A533" s="183" t="str">
        <x:v>Evaluator</x:v>
      </x:c>
      <x:c r="B533" s="149" t="str">
        <x:v>【中文注释】输入：证据 payload、运行结果、artifact、gate policy 和验收标准；处理：执行 schema/gate/quality/parity/lifecycle 检查；输出：PASS/FAIL/BLOCKED/INCONCLUSIVE verdict、reasons、warnings 和可审计 gate evidence。</x:v>
      </x:c>
      <x:c r="C533" s="217" t="str">
        <x:v>1. Contract, Schema &amp; Artifact Conformance Evaluator</x:v>
      </x:c>
      <x:c r="D533" s="153" t="str">
        <x:v>Verifies input/output contracts, schemas, scopes, required artifacts, proof obligations, structural completeness, and admissibility of submitted evidence.</x:v>
      </x:c>
      <x:c r="E533" s="153" t="str"/>
      <x:c r="F533" s="153" t="str">
        <x:v>COMPLETE</x:v>
      </x:c>
      <x:c r="G533" s="229" t="str">
        <x:v>FD-0486-GATE-LOADS-EXPECTED-EVIDENCE-CB0CE7</x:v>
      </x:c>
      <x:c r="H533" s="230" t="str">
        <x:v>Gate loads expected evidence and rejects missing/unreadable artifacts</x:v>
      </x:c>
      <x:c r="I533" s="231" t="str">
        <x:v>HISTORICAL_OLD_FEATURE</x:v>
      </x:c>
      <x:c r="J533" s="232" t="str">
        <x:v>Gate loads expected evidence and rejects missing/unreadable artifacts.</x:v>
      </x:c>
      <x:c r="K533" s="232" t="str">
        <x:v>Scientific evaluator surface: lifecycle_gate &gt; input evidence &gt; lifecycle_gate input artifact &gt; Gate loads expected evidence and rejects missing/unreadable artifacts.</x:v>
      </x:c>
      <x:c r="L533" s="233" t="str">
        <x:v>HTB-1139</x:v>
      </x:c>
      <x:c r="M533" s="234" t="str">
        <x:v>test_gate_loads_expected_evidence_rejects</x:v>
      </x:c>
      <x:c r="N533" s="234" t="str">
        <x:v>schema/gate</x:v>
      </x:c>
      <x:c r="O533" s="234" t="str">
        <x:v>Meets atomic contract: Gate input boundary.</x:v>
      </x:c>
      <x:c r="P533" s="233" t="str">
        <x:v>SKIPPED_NA</x:v>
      </x:c>
      <x:c r="Q533" s="235" t="n">
        <x:v>1139</x:v>
      </x:c>
      <x:c r="R533" s="236" t="n">
        <x:v>1</x:v>
      </x:c>
      <x:c r="S533" s="237" t="str">
        <x:v>Original old atomic feature and atomic test row preserved.</x:v>
      </x:c>
    </x:row>
    <x:row r="534" ht="44" customHeight="1">
      <x:c r="A534" s="183" t="str">
        <x:v>Evaluator</x:v>
      </x:c>
      <x:c r="B534" s="149" t="str">
        <x:v>【中文注释】输入：证据 payload、运行结果、artifact、gate policy 和验收标准；处理：执行 schema/gate/quality/parity/lifecycle 检查；输出：PASS/FAIL/BLOCKED/INCONCLUSIVE verdict、reasons、warnings 和可审计 gate evidence。</x:v>
      </x:c>
      <x:c r="C534" s="217" t="str">
        <x:v>1. Contract, Schema &amp; Artifact Conformance Evaluator</x:v>
      </x:c>
      <x:c r="D534" s="153" t="str">
        <x:v>Verifies input/output contracts, schemas, scopes, required artifacts, proof obligations, structural completeness, and admissibility of submitted evidence.</x:v>
      </x:c>
      <x:c r="E534" s="153" t="str"/>
      <x:c r="F534" s="153" t="str">
        <x:v>COMPLETE</x:v>
      </x:c>
      <x:c r="G534" s="229" t="str">
        <x:v>FD-0487-GATE-RETURNS-PASSED-ACCEPTED-65420E</x:v>
      </x:c>
      <x:c r="H534" s="230" t="str">
        <x:v>Gate returns passed/accepted state for valid evidence</x:v>
      </x:c>
      <x:c r="I534" s="231" t="str">
        <x:v>HISTORICAL_OLD_FEATURE</x:v>
      </x:c>
      <x:c r="J534" s="232" t="str">
        <x:v>Gate returns passed/accepted state for valid evidence.</x:v>
      </x:c>
      <x:c r="K534" s="232" t="str">
        <x:v>Scientific evaluator surface: lifecycle_gate &gt; positive decision &gt; valid evidence &gt; Gate returns passed/accepted state for valid evidence.</x:v>
      </x:c>
      <x:c r="L534" s="233" t="str">
        <x:v>HTB-1140</x:v>
      </x:c>
      <x:c r="M534" s="234" t="str">
        <x:v>test_gate_returns_passed_accepted_state</x:v>
      </x:c>
      <x:c r="N534" s="234" t="str">
        <x:v>schema/gate</x:v>
      </x:c>
      <x:c r="O534" s="234" t="str">
        <x:v>Meets atomic contract: Happy path.</x:v>
      </x:c>
      <x:c r="P534" s="233" t="str">
        <x:v>SKIPPED_NA</x:v>
      </x:c>
      <x:c r="Q534" s="235" t="n">
        <x:v>1140</x:v>
      </x:c>
      <x:c r="R534" s="236" t="n">
        <x:v>1</x:v>
      </x:c>
      <x:c r="S534" s="237" t="str">
        <x:v>Original old atomic feature and atomic test row preserved.</x:v>
      </x:c>
    </x:row>
    <x:row r="535" ht="44" customHeight="1">
      <x:c r="A535" s="183" t="str">
        <x:v>Evaluator</x:v>
      </x:c>
      <x:c r="B535" s="149" t="str">
        <x:v>【中文注释】输入：证据 payload、运行结果、artifact、gate policy 和验收标准；处理：执行 schema/gate/quality/parity/lifecycle 检查；输出：PASS/FAIL/BLOCKED/INCONCLUSIVE verdict、reasons、warnings 和可审计 gate evidence。</x:v>
      </x:c>
      <x:c r="C535" s="217" t="str">
        <x:v>1. Contract, Schema &amp; Artifact Conformance Evaluator</x:v>
      </x:c>
      <x:c r="D535" s="153" t="str">
        <x:v>Verifies input/output contracts, schemas, scopes, required artifacts, proof obligations, structural completeness, and admissibility of submitted evidence.</x:v>
      </x:c>
      <x:c r="E535" s="153" t="str"/>
      <x:c r="F535" s="153" t="str">
        <x:v>COMPLETE</x:v>
      </x:c>
      <x:c r="G535" s="229" t="str">
        <x:v>FD-0488-GATE-RETURNS-FAILED-ACTIONABLE-0782FE</x:v>
      </x:c>
      <x:c r="H535" s="230" t="str">
        <x:v>Gate returns failed with actionable reasons for schema/semantic violations</x:v>
      </x:c>
      <x:c r="I535" s="231" t="str">
        <x:v>HISTORICAL_OLD_FEATURE</x:v>
      </x:c>
      <x:c r="J535" s="232" t="str">
        <x:v>Gate returns failed with actionable reasons for schema/semantic violations.</x:v>
      </x:c>
      <x:c r="K535" s="232" t="str">
        <x:v>Scientific evaluator surface: lifecycle_gate &gt; negative decision &gt; invalid/malformed evidence &gt; Gate returns failed with actionable reasons for schema/semantic violations.</x:v>
      </x:c>
      <x:c r="L535" s="233" t="str">
        <x:v>HTB-1141</x:v>
      </x:c>
      <x:c r="M535" s="234" t="str">
        <x:v>test_gate_returns_failed_actionable_reasons</x:v>
      </x:c>
      <x:c r="N535" s="234" t="str">
        <x:v>schema/gate</x:v>
      </x:c>
      <x:c r="O535" s="234" t="str">
        <x:v>Meets atomic contract: Negative path.</x:v>
      </x:c>
      <x:c r="P535" s="233" t="str">
        <x:v>SKIPPED_NA</x:v>
      </x:c>
      <x:c r="Q535" s="235" t="n">
        <x:v>1141</x:v>
      </x:c>
      <x:c r="R535" s="236" t="n">
        <x:v>1</x:v>
      </x:c>
      <x:c r="S535" s="237" t="str">
        <x:v>Original old atomic feature and atomic test row preserved.</x:v>
      </x:c>
    </x:row>
    <x:row r="536" ht="44" customHeight="1">
      <x:c r="A536" s="183" t="str">
        <x:v>Evaluator</x:v>
      </x:c>
      <x:c r="B536" s="149" t="str">
        <x:v>【中文注释】输入：证据 payload、运行结果、artifact、gate policy 和验收标准；处理：执行 schema/gate/quality/parity/lifecycle 检查；输出：PASS/FAIL/BLOCKED/INCONCLUSIVE verdict、reasons、warnings 和可审计 gate evidence。</x:v>
      </x:c>
      <x:c r="C536" s="217" t="str">
        <x:v>1. Contract, Schema &amp; Artifact Conformance Evaluator</x:v>
      </x:c>
      <x:c r="D536" s="153" t="str">
        <x:v>Verifies input/output contracts, schemas, scopes, required artifacts, proof obligations, structural completeness, and admissibility of submitted evidence.</x:v>
      </x:c>
      <x:c r="E536" s="153" t="str"/>
      <x:c r="F536" s="153" t="str">
        <x:v>COMPLETE</x:v>
      </x:c>
      <x:c r="G536" s="229" t="str">
        <x:v>FD-0489-GATE-DISTINGUISHES-INCONCLUSIVE-WARNING-2E413D</x:v>
      </x:c>
      <x:c r="H536" s="230" t="str">
        <x:v>Gate distinguishes inconclusive/warning from pass/fail</x:v>
      </x:c>
      <x:c r="I536" s="231" t="str">
        <x:v>HISTORICAL_OLD_FEATURE</x:v>
      </x:c>
      <x:c r="J536" s="232" t="str">
        <x:v>Gate distinguishes inconclusive/warning from pass/fail.</x:v>
      </x:c>
      <x:c r="K536" s="232" t="str">
        <x:v>Scientific evaluator surface: lifecycle_gate &gt; inconclusive/warnings &gt; partial/provider-gated evidence &gt; Gate distinguishes inconclusive/warning from pass/fail.</x:v>
      </x:c>
      <x:c r="L536" s="233" t="str">
        <x:v>HTB-1142</x:v>
      </x:c>
      <x:c r="M536" s="234" t="str">
        <x:v>test_gate_distinguishes_inconclusive_warning_pass</x:v>
      </x:c>
      <x:c r="N536" s="234" t="str">
        <x:v>schema/gate</x:v>
      </x:c>
      <x:c r="O536" s="234" t="str">
        <x:v>Meets atomic contract: Partial state matters.</x:v>
      </x:c>
      <x:c r="P536" s="233" t="str">
        <x:v>SKIPPED_NA</x:v>
      </x:c>
      <x:c r="Q536" s="235" t="n">
        <x:v>1142</x:v>
      </x:c>
      <x:c r="R536" s="236" t="n">
        <x:v>1</x:v>
      </x:c>
      <x:c r="S536" s="237" t="str">
        <x:v>Original old atomic feature and atomic test row preserved.</x:v>
      </x:c>
    </x:row>
    <x:row r="537" ht="44" customHeight="1">
      <x:c r="A537" s="183" t="str">
        <x:v>Evaluator</x:v>
      </x:c>
      <x:c r="B537" s="149" t="str">
        <x:v>【中文注释】输入：证据 payload、运行结果、artifact、gate policy 和验收标准；处理：执行 schema/gate/quality/parity/lifecycle 检查；输出：PASS/FAIL/BLOCKED/INCONCLUSIVE verdict、reasons、warnings 和可审计 gate evidence。</x:v>
      </x:c>
      <x:c r="C537" s="217" t="str">
        <x:v>1. Contract, Schema &amp; Artifact Conformance Evaluator</x:v>
      </x:c>
      <x:c r="D537" s="153" t="str">
        <x:v>Verifies input/output contracts, schemas, scopes, required artifacts, proof obligations, structural completeness, and admissibility of submitted evidence.</x:v>
      </x:c>
      <x:c r="E537" s="153" t="str"/>
      <x:c r="F537" s="153" t="str">
        <x:v>COMPLETE</x:v>
      </x:c>
      <x:c r="G537" s="229" t="str">
        <x:v>FD-0490-GATE-ENFORCES-PROVENANCE-LIMITATIONS-E8EE82</x:v>
      </x:c>
      <x:c r="H537" s="230" t="str">
        <x:v>Gate enforces provenance, limitations</x:v>
      </x:c>
      <x:c r="I537" s="231" t="str">
        <x:v>HISTORICAL_OLD_FEATURE</x:v>
      </x:c>
      <x:c r="J537" s="232" t="str">
        <x:v>Gate enforces provenance, limitations, and no-overclaiming beyond structural schema.</x:v>
      </x:c>
      <x:c r="K537" s="232" t="str">
        <x:v>Scientific evaluator surface: lifecycle_gate &gt; semantic invariants &gt; schema-specific rules &gt; Gate enforces provenance, limitations, and no-overclaiming beyond structural schema.</x:v>
      </x:c>
      <x:c r="L537" s="233" t="str">
        <x:v>HTB-1143</x:v>
      </x:c>
      <x:c r="M537" s="234" t="str">
        <x:v>test_gate_enforces_provenance_limitations_no</x:v>
      </x:c>
      <x:c r="N537" s="234" t="str">
        <x:v>unit + policy</x:v>
      </x:c>
      <x:c r="O537" s="234" t="str">
        <x:v>Meets atomic contract: Higher-value gate test.</x:v>
      </x:c>
      <x:c r="P537" s="233" t="str">
        <x:v>SKIPPED_NA</x:v>
      </x:c>
      <x:c r="Q537" s="235" t="n">
        <x:v>1143</x:v>
      </x:c>
      <x:c r="R537" s="236" t="n">
        <x:v>1</x:v>
      </x:c>
      <x:c r="S537" s="237" t="str">
        <x:v>Original old atomic feature and atomic test row preserved.</x:v>
      </x:c>
    </x:row>
    <x:row r="538" ht="44" customHeight="1">
      <x:c r="A538" s="183" t="str">
        <x:v>Evaluator</x:v>
      </x:c>
      <x:c r="B538" s="149" t="str">
        <x:v>【中文注释】输入：证据 payload、运行结果、artifact、gate policy 和验收标准；处理：执行 schema/gate/quality/parity/lifecycle 检查；输出：PASS/FAIL/BLOCKED/INCONCLUSIVE verdict、reasons、warnings 和可审计 gate evidence。</x:v>
      </x:c>
      <x:c r="C538" s="217" t="str">
        <x:v>1. Contract, Schema &amp; Artifact Conformance Evaluator</x:v>
      </x:c>
      <x:c r="D538" s="153" t="str">
        <x:v>Verifies input/output contracts, schemas, scopes, required artifacts, proof obligations, structural completeness, and admissibility of submitted evidence.</x:v>
      </x:c>
      <x:c r="E538" s="153" t="str"/>
      <x:c r="F538" s="153" t="str">
        <x:v>COMPLETE</x:v>
      </x:c>
      <x:c r="G538" s="229" t="str">
        <x:v>FD-0491-GATE-LOADS-EXPECTED-EVIDENCE-67B948</x:v>
      </x:c>
      <x:c r="H538" s="230" t="str">
        <x:v>Gate loads expected evidence and rejects missing/unreadable artifacts</x:v>
      </x:c>
      <x:c r="I538" s="231" t="str">
        <x:v>HISTORICAL_OLD_FEATURE</x:v>
      </x:c>
      <x:c r="J538" s="232" t="str">
        <x:v>Gate loads expected evidence and rejects missing/unreadable artifacts.</x:v>
      </x:c>
      <x:c r="K538" s="232" t="str">
        <x:v>Scientific evaluator surface: lifecycle_runtime_gate &gt; input evidence &gt; lifecycle_runtime_gate input artifact &gt; Gate loads expected evidence and rejects missing/unreadable artifacts.</x:v>
      </x:c>
      <x:c r="L538" s="233" t="str">
        <x:v>HTB-1144</x:v>
      </x:c>
      <x:c r="M538" s="234" t="str">
        <x:v>test_gate_loads_expected_evidence_rejects</x:v>
      </x:c>
      <x:c r="N538" s="234" t="str">
        <x:v>schema/gate</x:v>
      </x:c>
      <x:c r="O538" s="234" t="str">
        <x:v>Meets atomic contract: Gate input boundary.</x:v>
      </x:c>
      <x:c r="P538" s="233" t="str">
        <x:v>SKIPPED_NA</x:v>
      </x:c>
      <x:c r="Q538" s="235" t="n">
        <x:v>1144</x:v>
      </x:c>
      <x:c r="R538" s="236" t="n">
        <x:v>1</x:v>
      </x:c>
      <x:c r="S538" s="237" t="str">
        <x:v>Original old atomic feature and atomic test row preserved.</x:v>
      </x:c>
    </x:row>
    <x:row r="539" ht="44" customHeight="1">
      <x:c r="A539" s="183" t="str">
        <x:v>Evaluator</x:v>
      </x:c>
      <x:c r="B539" s="149" t="str">
        <x:v>【中文注释】输入：证据 payload、运行结果、artifact、gate policy 和验收标准；处理：执行 schema/gate/quality/parity/lifecycle 检查；输出：PASS/FAIL/BLOCKED/INCONCLUSIVE verdict、reasons、warnings 和可审计 gate evidence。</x:v>
      </x:c>
      <x:c r="C539" s="217" t="str">
        <x:v>1. Contract, Schema &amp; Artifact Conformance Evaluator</x:v>
      </x:c>
      <x:c r="D539" s="153" t="str">
        <x:v>Verifies input/output contracts, schemas, scopes, required artifacts, proof obligations, structural completeness, and admissibility of submitted evidence.</x:v>
      </x:c>
      <x:c r="E539" s="153" t="str"/>
      <x:c r="F539" s="153" t="str">
        <x:v>COMPLETE</x:v>
      </x:c>
      <x:c r="G539" s="229" t="str">
        <x:v>FD-0492-GATE-RETURNS-PASSED-ACCEPTED-A1F6CD</x:v>
      </x:c>
      <x:c r="H539" s="230" t="str">
        <x:v>Gate returns passed/accepted state for valid evidence</x:v>
      </x:c>
      <x:c r="I539" s="231" t="str">
        <x:v>HISTORICAL_OLD_FEATURE</x:v>
      </x:c>
      <x:c r="J539" s="232" t="str">
        <x:v>Gate returns passed/accepted state for valid evidence.</x:v>
      </x:c>
      <x:c r="K539" s="232" t="str">
        <x:v>Scientific evaluator surface: lifecycle_runtime_gate &gt; positive decision &gt; valid evidence &gt; Gate returns passed/accepted state for valid evidence.</x:v>
      </x:c>
      <x:c r="L539" s="233" t="str">
        <x:v>HTB-1145</x:v>
      </x:c>
      <x:c r="M539" s="234" t="str">
        <x:v>test_gate_returns_passed_accepted_state</x:v>
      </x:c>
      <x:c r="N539" s="234" t="str">
        <x:v>schema/gate</x:v>
      </x:c>
      <x:c r="O539" s="234" t="str">
        <x:v>Meets atomic contract: Happy path.</x:v>
      </x:c>
      <x:c r="P539" s="233" t="str">
        <x:v>SKIPPED_NA</x:v>
      </x:c>
      <x:c r="Q539" s="235" t="n">
        <x:v>1145</x:v>
      </x:c>
      <x:c r="R539" s="236" t="n">
        <x:v>1</x:v>
      </x:c>
      <x:c r="S539" s="237" t="str">
        <x:v>Original old atomic feature and atomic test row preserved.</x:v>
      </x:c>
    </x:row>
    <x:row r="540" ht="44" customHeight="1">
      <x:c r="A540" s="183" t="str">
        <x:v>Evaluator</x:v>
      </x:c>
      <x:c r="B540" s="149" t="str">
        <x:v>【中文注释】输入：证据 payload、运行结果、artifact、gate policy 和验收标准；处理：执行 schema/gate/quality/parity/lifecycle 检查；输出：PASS/FAIL/BLOCKED/INCONCLUSIVE verdict、reasons、warnings 和可审计 gate evidence。</x:v>
      </x:c>
      <x:c r="C540" s="217" t="str">
        <x:v>1. Contract, Schema &amp; Artifact Conformance Evaluator</x:v>
      </x:c>
      <x:c r="D540" s="153" t="str">
        <x:v>Verifies input/output contracts, schemas, scopes, required artifacts, proof obligations, structural completeness, and admissibility of submitted evidence.</x:v>
      </x:c>
      <x:c r="E540" s="153" t="str"/>
      <x:c r="F540" s="153" t="str">
        <x:v>COMPLETE</x:v>
      </x:c>
      <x:c r="G540" s="229" t="str">
        <x:v>FD-0493-GATE-RETURNS-FAILED-ACTIONABLE-91BE87</x:v>
      </x:c>
      <x:c r="H540" s="230" t="str">
        <x:v>Gate returns failed with actionable reasons for schema/semantic violations</x:v>
      </x:c>
      <x:c r="I540" s="231" t="str">
        <x:v>HISTORICAL_OLD_FEATURE</x:v>
      </x:c>
      <x:c r="J540" s="232" t="str">
        <x:v>Gate returns failed with actionable reasons for schema/semantic violations.</x:v>
      </x:c>
      <x:c r="K540" s="232" t="str">
        <x:v>Scientific evaluator surface: lifecycle_runtime_gate &gt; negative decision &gt; invalid/malformed evidence &gt; Gate returns failed with actionable reasons for schema/semantic violations.</x:v>
      </x:c>
      <x:c r="L540" s="233" t="str">
        <x:v>HTB-1146</x:v>
      </x:c>
      <x:c r="M540" s="234" t="str">
        <x:v>test_gate_returns_failed_actionable_reasons</x:v>
      </x:c>
      <x:c r="N540" s="234" t="str">
        <x:v>schema/gate</x:v>
      </x:c>
      <x:c r="O540" s="234" t="str">
        <x:v>Meets atomic contract: Negative path.</x:v>
      </x:c>
      <x:c r="P540" s="233" t="str">
        <x:v>SKIPPED_NA</x:v>
      </x:c>
      <x:c r="Q540" s="235" t="n">
        <x:v>1146</x:v>
      </x:c>
      <x:c r="R540" s="236" t="n">
        <x:v>1</x:v>
      </x:c>
      <x:c r="S540" s="237" t="str">
        <x:v>Original old atomic feature and atomic test row preserved.</x:v>
      </x:c>
    </x:row>
    <x:row r="541" ht="44" customHeight="1">
      <x:c r="A541" s="183" t="str">
        <x:v>Evaluator</x:v>
      </x:c>
      <x:c r="B541" s="149" t="str">
        <x:v>【中文注释】输入：证据 payload、运行结果、artifact、gate policy 和验收标准；处理：执行 schema/gate/quality/parity/lifecycle 检查；输出：PASS/FAIL/BLOCKED/INCONCLUSIVE verdict、reasons、warnings 和可审计 gate evidence。</x:v>
      </x:c>
      <x:c r="C541" s="217" t="str">
        <x:v>1. Contract, Schema &amp; Artifact Conformance Evaluator</x:v>
      </x:c>
      <x:c r="D541" s="153" t="str">
        <x:v>Verifies input/output contracts, schemas, scopes, required artifacts, proof obligations, structural completeness, and admissibility of submitted evidence.</x:v>
      </x:c>
      <x:c r="E541" s="153" t="str"/>
      <x:c r="F541" s="153" t="str">
        <x:v>COMPLETE</x:v>
      </x:c>
      <x:c r="G541" s="229" t="str">
        <x:v>FD-0494-GATE-DISTINGUISHES-INCONCLUSIVE-WARNING-3F3D67</x:v>
      </x:c>
      <x:c r="H541" s="230" t="str">
        <x:v>Gate distinguishes inconclusive/warning from pass/fail</x:v>
      </x:c>
      <x:c r="I541" s="231" t="str">
        <x:v>HISTORICAL_OLD_FEATURE</x:v>
      </x:c>
      <x:c r="J541" s="232" t="str">
        <x:v>Gate distinguishes inconclusive/warning from pass/fail.</x:v>
      </x:c>
      <x:c r="K541" s="232" t="str">
        <x:v>Scientific evaluator surface: lifecycle_runtime_gate &gt; inconclusive/warnings &gt; partial/provider-gated evidence &gt; Gate distinguishes inconclusive/warning from pass/fail.</x:v>
      </x:c>
      <x:c r="L541" s="233" t="str">
        <x:v>HTB-1147</x:v>
      </x:c>
      <x:c r="M541" s="234" t="str">
        <x:v>test_gate_distinguishes_inconclusive_warning_pass</x:v>
      </x:c>
      <x:c r="N541" s="234" t="str">
        <x:v>schema/gate</x:v>
      </x:c>
      <x:c r="O541" s="234" t="str">
        <x:v>Meets atomic contract: Partial state matters.</x:v>
      </x:c>
      <x:c r="P541" s="233" t="str">
        <x:v>SKIPPED_NA</x:v>
      </x:c>
      <x:c r="Q541" s="235" t="n">
        <x:v>1147</x:v>
      </x:c>
      <x:c r="R541" s="236" t="n">
        <x:v>1</x:v>
      </x:c>
      <x:c r="S541" s="237" t="str">
        <x:v>Original old atomic feature and atomic test row preserved.</x:v>
      </x:c>
    </x:row>
    <x:row r="542" ht="44" customHeight="1">
      <x:c r="A542" s="183" t="str">
        <x:v>Evaluator</x:v>
      </x:c>
      <x:c r="B542" s="149" t="str">
        <x:v>【中文注释】输入：证据 payload、运行结果、artifact、gate policy 和验收标准；处理：执行 schema/gate/quality/parity/lifecycle 检查；输出：PASS/FAIL/BLOCKED/INCONCLUSIVE verdict、reasons、warnings 和可审计 gate evidence。</x:v>
      </x:c>
      <x:c r="C542" s="217" t="str">
        <x:v>1. Contract, Schema &amp; Artifact Conformance Evaluator</x:v>
      </x:c>
      <x:c r="D542" s="153" t="str">
        <x:v>Verifies input/output contracts, schemas, scopes, required artifacts, proof obligations, structural completeness, and admissibility of submitted evidence.</x:v>
      </x:c>
      <x:c r="E542" s="153" t="str"/>
      <x:c r="F542" s="153" t="str">
        <x:v>COMPLETE</x:v>
      </x:c>
      <x:c r="G542" s="229" t="str">
        <x:v>FD-0495-GATE-ENFORCES-PROVENANCE-LIMITATIONS-FF5B2C</x:v>
      </x:c>
      <x:c r="H542" s="230" t="str">
        <x:v>Gate enforces provenance, limitations</x:v>
      </x:c>
      <x:c r="I542" s="231" t="str">
        <x:v>HISTORICAL_OLD_FEATURE</x:v>
      </x:c>
      <x:c r="J542" s="232" t="str">
        <x:v>Gate enforces provenance, limitations, and no-overclaiming beyond structural schema.</x:v>
      </x:c>
      <x:c r="K542" s="232" t="str">
        <x:v>Scientific evaluator surface: lifecycle_runtime_gate &gt; semantic invariants &gt; schema-specific rules &gt; Gate enforces provenance, limitations, and no-overclaiming beyond structural schema.</x:v>
      </x:c>
      <x:c r="L542" s="233" t="str">
        <x:v>HTB-1148</x:v>
      </x:c>
      <x:c r="M542" s="234" t="str">
        <x:v>test_gate_enforces_provenance_limitations_no</x:v>
      </x:c>
      <x:c r="N542" s="234" t="str">
        <x:v>unit + policy</x:v>
      </x:c>
      <x:c r="O542" s="234" t="str">
        <x:v>Meets atomic contract: Higher-value gate test.</x:v>
      </x:c>
      <x:c r="P542" s="233" t="str">
        <x:v>SKIPPED_NA</x:v>
      </x:c>
      <x:c r="Q542" s="235" t="n">
        <x:v>1148</x:v>
      </x:c>
      <x:c r="R542" s="236" t="n">
        <x:v>1</x:v>
      </x:c>
      <x:c r="S542" s="237" t="str">
        <x:v>Original old atomic feature and atomic test row preserved.</x:v>
      </x:c>
    </x:row>
    <x:row r="543" ht="44" customHeight="1">
      <x:c r="A543" s="183" t="str">
        <x:v>Evaluator</x:v>
      </x:c>
      <x:c r="B543" s="149" t="str">
        <x:v>【中文注释】输入：证据 payload、运行结果、artifact、gate policy 和验收标准；处理：执行 schema/gate/quality/parity/lifecycle 检查；输出：PASS/FAIL/BLOCKED/INCONCLUSIVE verdict、reasons、warnings 和可审计 gate evidence。</x:v>
      </x:c>
      <x:c r="C543" s="217" t="str">
        <x:v>1. Contract, Schema &amp; Artifact Conformance Evaluator</x:v>
      </x:c>
      <x:c r="D543" s="153" t="str">
        <x:v>Verifies input/output contracts, schemas, scopes, required artifacts, proof obligations, structural completeness, and admissibility of submitted evidence.</x:v>
      </x:c>
      <x:c r="E543" s="153" t="str"/>
      <x:c r="F543" s="153" t="str">
        <x:v>COMPLETE</x:v>
      </x:c>
      <x:c r="G543" s="229" t="str">
        <x:v>FD-0496-GATE-LOADS-EXPECTED-EVIDENCE-D892A3</x:v>
      </x:c>
      <x:c r="H543" s="230" t="str">
        <x:v>Gate loads expected evidence and rejects missing/unreadable artifacts</x:v>
      </x:c>
      <x:c r="I543" s="231" t="str">
        <x:v>HISTORICAL_OLD_FEATURE</x:v>
      </x:c>
      <x:c r="J543" s="232" t="str">
        <x:v>Gate loads expected evidence and rejects missing/unreadable artifacts.</x:v>
      </x:c>
      <x:c r="K543" s="232" t="str">
        <x:v>Scientific evaluator surface: scientific lifecycle artifact gates &gt; input evidence &gt; scientific lifecycle artifact gates input artifact &gt; Gate loads expected evidence and rejects missing/unreadable artifacts.</x:v>
      </x:c>
      <x:c r="L543" s="233" t="str">
        <x:v>HTB-1149</x:v>
      </x:c>
      <x:c r="M543" s="234" t="str">
        <x:v>test_gate_loads_expected_evidence_rejects</x:v>
      </x:c>
      <x:c r="N543" s="234" t="str">
        <x:v>schema/gate</x:v>
      </x:c>
      <x:c r="O543" s="234" t="str">
        <x:v>Meets atomic contract: Gate input boundary.</x:v>
      </x:c>
      <x:c r="P543" s="233" t="str">
        <x:v>SKIPPED_NA</x:v>
      </x:c>
      <x:c r="Q543" s="235" t="n">
        <x:v>1149</x:v>
      </x:c>
      <x:c r="R543" s="236" t="n">
        <x:v>1</x:v>
      </x:c>
      <x:c r="S543" s="237" t="str">
        <x:v>Original old atomic feature and atomic test row preserved.</x:v>
      </x:c>
    </x:row>
    <x:row r="544" ht="44" customHeight="1">
      <x:c r="A544" s="183" t="str">
        <x:v>Evaluator</x:v>
      </x:c>
      <x:c r="B544" s="149" t="str">
        <x:v>【中文注释】输入：证据 payload、运行结果、artifact、gate policy 和验收标准；处理：执行 schema/gate/quality/parity/lifecycle 检查；输出：PASS/FAIL/BLOCKED/INCONCLUSIVE verdict、reasons、warnings 和可审计 gate evidence。</x:v>
      </x:c>
      <x:c r="C544" s="217" t="str">
        <x:v>1. Contract, Schema &amp; Artifact Conformance Evaluator</x:v>
      </x:c>
      <x:c r="D544" s="153" t="str">
        <x:v>Verifies input/output contracts, schemas, scopes, required artifacts, proof obligations, structural completeness, and admissibility of submitted evidence.</x:v>
      </x:c>
      <x:c r="E544" s="153" t="str"/>
      <x:c r="F544" s="153" t="str">
        <x:v>COMPLETE</x:v>
      </x:c>
      <x:c r="G544" s="229" t="str">
        <x:v>FD-0497-GATE-RETURNS-PASSED-ACCEPTED-463145</x:v>
      </x:c>
      <x:c r="H544" s="230" t="str">
        <x:v>Gate returns passed/accepted state for valid evidence</x:v>
      </x:c>
      <x:c r="I544" s="231" t="str">
        <x:v>HISTORICAL_OLD_FEATURE</x:v>
      </x:c>
      <x:c r="J544" s="232" t="str">
        <x:v>Gate returns passed/accepted state for valid evidence.</x:v>
      </x:c>
      <x:c r="K544" s="232" t="str">
        <x:v>Scientific evaluator surface: scientific lifecycle artifact gates &gt; positive decision &gt; valid evidence &gt; Gate returns passed/accepted state for valid evidence.</x:v>
      </x:c>
      <x:c r="L544" s="233" t="str">
        <x:v>HTB-1150</x:v>
      </x:c>
      <x:c r="M544" s="234" t="str">
        <x:v>test_gate_returns_passed_accepted_state</x:v>
      </x:c>
      <x:c r="N544" s="234" t="str">
        <x:v>schema/gate</x:v>
      </x:c>
      <x:c r="O544" s="234" t="str">
        <x:v>Meets atomic contract: Happy path.</x:v>
      </x:c>
      <x:c r="P544" s="233" t="str">
        <x:v>SKIPPED_NA</x:v>
      </x:c>
      <x:c r="Q544" s="235" t="n">
        <x:v>1150</x:v>
      </x:c>
      <x:c r="R544" s="236" t="n">
        <x:v>1</x:v>
      </x:c>
      <x:c r="S544" s="237" t="str">
        <x:v>Original old atomic feature and atomic test row preserved.</x:v>
      </x:c>
    </x:row>
    <x:row r="545" ht="44" customHeight="1">
      <x:c r="A545" s="183" t="str">
        <x:v>Evaluator</x:v>
      </x:c>
      <x:c r="B545" s="149" t="str">
        <x:v>【中文注释】输入：证据 payload、运行结果、artifact、gate policy 和验收标准；处理：执行 schema/gate/quality/parity/lifecycle 检查；输出：PASS/FAIL/BLOCKED/INCONCLUSIVE verdict、reasons、warnings 和可审计 gate evidence。</x:v>
      </x:c>
      <x:c r="C545" s="217" t="str">
        <x:v>1. Contract, Schema &amp; Artifact Conformance Evaluator</x:v>
      </x:c>
      <x:c r="D545" s="153" t="str">
        <x:v>Verifies input/output contracts, schemas, scopes, required artifacts, proof obligations, structural completeness, and admissibility of submitted evidence.</x:v>
      </x:c>
      <x:c r="E545" s="153" t="str"/>
      <x:c r="F545" s="153" t="str">
        <x:v>COMPLETE</x:v>
      </x:c>
      <x:c r="G545" s="229" t="str">
        <x:v>FD-0498-GATE-RETURNS-FAILED-ACTIONABLE-435588</x:v>
      </x:c>
      <x:c r="H545" s="230" t="str">
        <x:v>Gate returns failed with actionable reasons for schema/semantic violations</x:v>
      </x:c>
      <x:c r="I545" s="231" t="str">
        <x:v>HISTORICAL_OLD_FEATURE</x:v>
      </x:c>
      <x:c r="J545" s="232" t="str">
        <x:v>Gate returns failed with actionable reasons for schema/semantic violations.</x:v>
      </x:c>
      <x:c r="K545" s="232" t="str">
        <x:v>Scientific evaluator surface: scientific lifecycle artifact gates &gt; negative decision &gt; invalid/malformed evidence &gt; Gate returns failed with actionable reasons for schema/semantic violations.</x:v>
      </x:c>
      <x:c r="L545" s="233" t="str">
        <x:v>HTB-1151</x:v>
      </x:c>
      <x:c r="M545" s="234" t="str">
        <x:v>test_gate_returns_failed_actionable_reasons</x:v>
      </x:c>
      <x:c r="N545" s="234" t="str">
        <x:v>schema/gate</x:v>
      </x:c>
      <x:c r="O545" s="234" t="str">
        <x:v>Meets atomic contract: Negative path.</x:v>
      </x:c>
      <x:c r="P545" s="233" t="str">
        <x:v>SKIPPED_NA</x:v>
      </x:c>
      <x:c r="Q545" s="235" t="n">
        <x:v>1151</x:v>
      </x:c>
      <x:c r="R545" s="236" t="n">
        <x:v>1</x:v>
      </x:c>
      <x:c r="S545" s="237" t="str">
        <x:v>Original old atomic feature and atomic test row preserved.</x:v>
      </x:c>
    </x:row>
    <x:row r="546" ht="44" customHeight="1">
      <x:c r="A546" s="183" t="str">
        <x:v>Evaluator</x:v>
      </x:c>
      <x:c r="B546" s="149" t="str">
        <x:v>【中文注释】输入：证据 payload、运行结果、artifact、gate policy 和验收标准；处理：执行 schema/gate/quality/parity/lifecycle 检查；输出：PASS/FAIL/BLOCKED/INCONCLUSIVE verdict、reasons、warnings 和可审计 gate evidence。</x:v>
      </x:c>
      <x:c r="C546" s="217" t="str">
        <x:v>1. Contract, Schema &amp; Artifact Conformance Evaluator</x:v>
      </x:c>
      <x:c r="D546" s="153" t="str">
        <x:v>Verifies input/output contracts, schemas, scopes, required artifacts, proof obligations, structural completeness, and admissibility of submitted evidence.</x:v>
      </x:c>
      <x:c r="E546" s="153" t="str"/>
      <x:c r="F546" s="153" t="str">
        <x:v>COMPLETE</x:v>
      </x:c>
      <x:c r="G546" s="229" t="str">
        <x:v>FD-0499-GATE-DISTINGUISHES-INCONCLUSIVE-WARNING-732479</x:v>
      </x:c>
      <x:c r="H546" s="230" t="str">
        <x:v>Gate distinguishes inconclusive/warning from pass/fail</x:v>
      </x:c>
      <x:c r="I546" s="231" t="str">
        <x:v>HISTORICAL_OLD_FEATURE</x:v>
      </x:c>
      <x:c r="J546" s="232" t="str">
        <x:v>Gate distinguishes inconclusive/warning from pass/fail.</x:v>
      </x:c>
      <x:c r="K546" s="232" t="str">
        <x:v>Scientific evaluator surface: scientific lifecycle artifact gates &gt; inconclusive/warnings &gt; partial/provider-gated evidence &gt; Gate distinguishes inconclusive/warning from pass/fail.</x:v>
      </x:c>
      <x:c r="L546" s="233" t="str">
        <x:v>HTB-1152</x:v>
      </x:c>
      <x:c r="M546" s="234" t="str">
        <x:v>test_gate_distinguishes_inconclusive_warning_pass</x:v>
      </x:c>
      <x:c r="N546" s="234" t="str">
        <x:v>schema/gate</x:v>
      </x:c>
      <x:c r="O546" s="234" t="str">
        <x:v>Meets atomic contract: Partial state matters.</x:v>
      </x:c>
      <x:c r="P546" s="233" t="str">
        <x:v>SKIPPED_NA</x:v>
      </x:c>
      <x:c r="Q546" s="235" t="n">
        <x:v>1152</x:v>
      </x:c>
      <x:c r="R546" s="236" t="n">
        <x:v>1</x:v>
      </x:c>
      <x:c r="S546" s="237" t="str">
        <x:v>Original old atomic feature and atomic test row preserved.</x:v>
      </x:c>
    </x:row>
    <x:row r="547" ht="44" customHeight="1">
      <x:c r="A547" s="183" t="str">
        <x:v>Evaluator</x:v>
      </x:c>
      <x:c r="B547" s="149" t="str">
        <x:v>【中文注释】输入：证据 payload、运行结果、artifact、gate policy 和验收标准；处理：执行 schema/gate/quality/parity/lifecycle 检查；输出：PASS/FAIL/BLOCKED/INCONCLUSIVE verdict、reasons、warnings 和可审计 gate evidence。</x:v>
      </x:c>
      <x:c r="C547" s="217" t="str">
        <x:v>1. Contract, Schema &amp; Artifact Conformance Evaluator</x:v>
      </x:c>
      <x:c r="D547" s="153" t="str">
        <x:v>Verifies input/output contracts, schemas, scopes, required artifacts, proof obligations, structural completeness, and admissibility of submitted evidence.</x:v>
      </x:c>
      <x:c r="E547" s="153" t="str"/>
      <x:c r="F547" s="153" t="str">
        <x:v>COMPLETE</x:v>
      </x:c>
      <x:c r="G547" s="229" t="str">
        <x:v>FD-0500-GATE-ENFORCES-PROVENANCE-LIMITATIONS-26DD1C</x:v>
      </x:c>
      <x:c r="H547" s="230" t="str">
        <x:v>Gate enforces provenance, limitations</x:v>
      </x:c>
      <x:c r="I547" s="231" t="str">
        <x:v>HISTORICAL_OLD_FEATURE</x:v>
      </x:c>
      <x:c r="J547" s="232" t="str">
        <x:v>Gate enforces provenance, limitations, and no-overclaiming beyond structural schema.</x:v>
      </x:c>
      <x:c r="K547" s="232" t="str">
        <x:v>Scientific evaluator surface: scientific lifecycle artifact gates &gt; semantic invariants &gt; schema-specific rules &gt; Gate enforces provenance, limitations, and no-overclaiming beyond structural schema.</x:v>
      </x:c>
      <x:c r="L547" s="233" t="str">
        <x:v>HTB-1153</x:v>
      </x:c>
      <x:c r="M547" s="234" t="str">
        <x:v>test_gate_enforces_provenance_limitations_no</x:v>
      </x:c>
      <x:c r="N547" s="234" t="str">
        <x:v>unit + policy</x:v>
      </x:c>
      <x:c r="O547" s="234" t="str">
        <x:v>Meets atomic contract: Higher-value gate test.</x:v>
      </x:c>
      <x:c r="P547" s="233" t="str">
        <x:v>SKIPPED_NA</x:v>
      </x:c>
      <x:c r="Q547" s="235" t="n">
        <x:v>1153</x:v>
      </x:c>
      <x:c r="R547" s="236" t="n">
        <x:v>1</x:v>
      </x:c>
      <x:c r="S547" s="237" t="str">
        <x:v>Original old atomic feature and atomic test row preserved.</x:v>
      </x:c>
    </x:row>
    <x:row r="548" ht="44" customHeight="1">
      <x:c r="A548" s="183" t="str">
        <x:v>Evaluator</x:v>
      </x:c>
      <x:c r="B548" s="149" t="str">
        <x:v>【中文注释】输入：证据 payload、运行结果、artifact、gate policy 和验收标准；处理：执行 schema/gate/quality/parity/lifecycle 检查；输出：PASS/FAIL/BLOCKED/INCONCLUSIVE verdict、reasons、warnings 和可审计 gate evidence。</x:v>
      </x:c>
      <x:c r="C548" s="217" t="str">
        <x:v>1. Contract, Schema &amp; Artifact Conformance Evaluator</x:v>
      </x:c>
      <x:c r="D548" s="153" t="str">
        <x:v>Verifies input/output contracts, schemas, scopes, required artifacts, proof obligations, structural completeness, and admissibility of submitted evidence.</x:v>
      </x:c>
      <x:c r="E548" s="153" t="str"/>
      <x:c r="F548" s="153" t="str">
        <x:v>COMPLETE</x:v>
      </x:c>
      <x:c r="G548" s="229" t="str">
        <x:v>FD-0501-GATE-LOADS-EXPECTED-EVIDENCE-C44DC2</x:v>
      </x:c>
      <x:c r="H548" s="230" t="str">
        <x:v>Gate loads expected evidence and rejects missing/unreadable artifacts</x:v>
      </x:c>
      <x:c r="I548" s="231" t="str">
        <x:v>HISTORICAL_OLD_FEATURE</x:v>
      </x:c>
      <x:c r="J548" s="232" t="str">
        <x:v>Gate loads expected evidence and rejects missing/unreadable artifacts.</x:v>
      </x:c>
      <x:c r="K548" s="232" t="str">
        <x:v>Scientific evaluator surface: common &gt; input evidence &gt; common input artifact &gt; Gate loads expected evidence and rejects missing/unreadable artifacts.</x:v>
      </x:c>
      <x:c r="L548" s="233" t="str">
        <x:v>HTB-1154</x:v>
      </x:c>
      <x:c r="M548" s="234" t="str">
        <x:v>test_gate_loads_expected_evidence_rejects</x:v>
      </x:c>
      <x:c r="N548" s="234" t="str">
        <x:v>schema/gate</x:v>
      </x:c>
      <x:c r="O548" s="234" t="str">
        <x:v>Meets atomic contract: Gate input boundary.</x:v>
      </x:c>
      <x:c r="P548" s="233" t="str">
        <x:v>PASS</x:v>
      </x:c>
      <x:c r="Q548" s="235" t="n">
        <x:v>1154</x:v>
      </x:c>
      <x:c r="R548" s="236" t="n">
        <x:v>1</x:v>
      </x:c>
      <x:c r="S548" s="237" t="str">
        <x:v>Original old atomic feature and atomic test row preserved.</x:v>
      </x:c>
    </x:row>
    <x:row r="549" ht="44" customHeight="1">
      <x:c r="A549" s="183" t="str">
        <x:v>Evaluator</x:v>
      </x:c>
      <x:c r="B549" s="149" t="str">
        <x:v>【中文注释】输入：证据 payload、运行结果、artifact、gate policy 和验收标准；处理：执行 schema/gate/quality/parity/lifecycle 检查；输出：PASS/FAIL/BLOCKED/INCONCLUSIVE verdict、reasons、warnings 和可审计 gate evidence。</x:v>
      </x:c>
      <x:c r="C549" s="217" t="str">
        <x:v>1. Contract, Schema &amp; Artifact Conformance Evaluator</x:v>
      </x:c>
      <x:c r="D549" s="153" t="str">
        <x:v>Verifies input/output contracts, schemas, scopes, required artifacts, proof obligations, structural completeness, and admissibility of submitted evidence.</x:v>
      </x:c>
      <x:c r="E549" s="153" t="str"/>
      <x:c r="F549" s="153" t="str">
        <x:v>COMPLETE</x:v>
      </x:c>
      <x:c r="G549" s="229" t="str">
        <x:v>FD-0502-GATE-RETURNS-PASSED-ACCEPTED-70DB93</x:v>
      </x:c>
      <x:c r="H549" s="230" t="str">
        <x:v>Gate returns passed/accepted state for valid evidence</x:v>
      </x:c>
      <x:c r="I549" s="231" t="str">
        <x:v>HISTORICAL_OLD_FEATURE</x:v>
      </x:c>
      <x:c r="J549" s="232" t="str">
        <x:v>Gate returns passed/accepted state for valid evidence.</x:v>
      </x:c>
      <x:c r="K549" s="232" t="str">
        <x:v>Scientific evaluator surface: common &gt; positive decision &gt; valid evidence &gt; Gate returns passed/accepted state for valid evidence.</x:v>
      </x:c>
      <x:c r="L549" s="233" t="str">
        <x:v>HTB-1155</x:v>
      </x:c>
      <x:c r="M549" s="234" t="str">
        <x:v>test_gate_returns_passed_accepted_state</x:v>
      </x:c>
      <x:c r="N549" s="234" t="str">
        <x:v>schema/gate</x:v>
      </x:c>
      <x:c r="O549" s="234" t="str">
        <x:v>Meets atomic contract: Happy path.</x:v>
      </x:c>
      <x:c r="P549" s="233" t="str">
        <x:v>PASS</x:v>
      </x:c>
      <x:c r="Q549" s="235" t="n">
        <x:v>1155</x:v>
      </x:c>
      <x:c r="R549" s="236" t="n">
        <x:v>1</x:v>
      </x:c>
      <x:c r="S549" s="237" t="str">
        <x:v>Original old atomic feature and atomic test row preserved.</x:v>
      </x:c>
    </x:row>
    <x:row r="550" ht="44" customHeight="1">
      <x:c r="A550" s="183" t="str">
        <x:v>Evaluator</x:v>
      </x:c>
      <x:c r="B550" s="149" t="str">
        <x:v>【中文注释】输入：证据 payload、运行结果、artifact、gate policy 和验收标准；处理：执行 schema/gate/quality/parity/lifecycle 检查；输出：PASS/FAIL/BLOCKED/INCONCLUSIVE verdict、reasons、warnings 和可审计 gate evidence。</x:v>
      </x:c>
      <x:c r="C550" s="217" t="str">
        <x:v>1. Contract, Schema &amp; Artifact Conformance Evaluator</x:v>
      </x:c>
      <x:c r="D550" s="153" t="str">
        <x:v>Verifies input/output contracts, schemas, scopes, required artifacts, proof obligations, structural completeness, and admissibility of submitted evidence.</x:v>
      </x:c>
      <x:c r="E550" s="153" t="str"/>
      <x:c r="F550" s="153" t="str">
        <x:v>COMPLETE</x:v>
      </x:c>
      <x:c r="G550" s="229" t="str">
        <x:v>FD-0503-GATE-RETURNS-FAILED-ACTIONABLE-97DAAA</x:v>
      </x:c>
      <x:c r="H550" s="230" t="str">
        <x:v>Gate returns failed with actionable reasons for schema/semantic violations</x:v>
      </x:c>
      <x:c r="I550" s="231" t="str">
        <x:v>HISTORICAL_OLD_FEATURE</x:v>
      </x:c>
      <x:c r="J550" s="232" t="str">
        <x:v>Gate returns failed with actionable reasons for schema/semantic violations.</x:v>
      </x:c>
      <x:c r="K550" s="232" t="str">
        <x:v>Scientific evaluator surface: common &gt; negative decision &gt; invalid/malformed evidence &gt; Gate returns failed with actionable reasons for schema/semantic violations.</x:v>
      </x:c>
      <x:c r="L550" s="233" t="str">
        <x:v>HTB-1156</x:v>
      </x:c>
      <x:c r="M550" s="234" t="str">
        <x:v>test_gate_returns_failed_actionable_reasons</x:v>
      </x:c>
      <x:c r="N550" s="234" t="str">
        <x:v>schema/gate</x:v>
      </x:c>
      <x:c r="O550" s="234" t="str">
        <x:v>Meets atomic contract: Negative path.</x:v>
      </x:c>
      <x:c r="P550" s="233" t="str">
        <x:v>PASS</x:v>
      </x:c>
      <x:c r="Q550" s="235" t="n">
        <x:v>1156</x:v>
      </x:c>
      <x:c r="R550" s="236" t="n">
        <x:v>1</x:v>
      </x:c>
      <x:c r="S550" s="237" t="str">
        <x:v>Original old atomic feature and atomic test row preserved.</x:v>
      </x:c>
    </x:row>
    <x:row r="551" ht="44" customHeight="1">
      <x:c r="A551" s="183" t="str">
        <x:v>Evaluator</x:v>
      </x:c>
      <x:c r="B551" s="149" t="str">
        <x:v>【中文注释】输入：证据 payload、运行结果、artifact、gate policy 和验收标准；处理：执行 schema/gate/quality/parity/lifecycle 检查；输出：PASS/FAIL/BLOCKED/INCONCLUSIVE verdict、reasons、warnings 和可审计 gate evidence。</x:v>
      </x:c>
      <x:c r="C551" s="217" t="str">
        <x:v>1. Contract, Schema &amp; Artifact Conformance Evaluator</x:v>
      </x:c>
      <x:c r="D551" s="153" t="str">
        <x:v>Verifies input/output contracts, schemas, scopes, required artifacts, proof obligations, structural completeness, and admissibility of submitted evidence.</x:v>
      </x:c>
      <x:c r="E551" s="153" t="str"/>
      <x:c r="F551" s="153" t="str">
        <x:v>COMPLETE</x:v>
      </x:c>
      <x:c r="G551" s="229" t="str">
        <x:v>FD-0504-GATE-DISTINGUISHES-INCONCLUSIVE-WARNING-A8BCC6</x:v>
      </x:c>
      <x:c r="H551" s="230" t="str">
        <x:v>Gate distinguishes inconclusive/warning from pass/fail</x:v>
      </x:c>
      <x:c r="I551" s="231" t="str">
        <x:v>HISTORICAL_OLD_FEATURE</x:v>
      </x:c>
      <x:c r="J551" s="232" t="str">
        <x:v>Gate distinguishes inconclusive/warning from pass/fail.</x:v>
      </x:c>
      <x:c r="K551" s="232" t="str">
        <x:v>Scientific evaluator surface: common &gt; inconclusive/warnings &gt; partial/provider-gated evidence &gt; Gate distinguishes inconclusive/warning from pass/fail.</x:v>
      </x:c>
      <x:c r="L551" s="233" t="str">
        <x:v>HTB-1157</x:v>
      </x:c>
      <x:c r="M551" s="234" t="str">
        <x:v>test_gate_distinguishes_inconclusive_warning_pass</x:v>
      </x:c>
      <x:c r="N551" s="234" t="str">
        <x:v>schema/gate</x:v>
      </x:c>
      <x:c r="O551" s="234" t="str">
        <x:v>Meets atomic contract: Partial state matters.</x:v>
      </x:c>
      <x:c r="P551" s="233" t="str">
        <x:v>PASS</x:v>
      </x:c>
      <x:c r="Q551" s="235" t="n">
        <x:v>1157</x:v>
      </x:c>
      <x:c r="R551" s="236" t="n">
        <x:v>1</x:v>
      </x:c>
      <x:c r="S551" s="237" t="str">
        <x:v>Original old atomic feature and atomic test row preserved.</x:v>
      </x:c>
    </x:row>
    <x:row r="552" ht="44" customHeight="1">
      <x:c r="A552" s="183" t="str">
        <x:v>Evaluator</x:v>
      </x:c>
      <x:c r="B552" s="149" t="str">
        <x:v>【中文注释】输入：证据 payload、运行结果、artifact、gate policy 和验收标准；处理：执行 schema/gate/quality/parity/lifecycle 检查；输出：PASS/FAIL/BLOCKED/INCONCLUSIVE verdict、reasons、warnings 和可审计 gate evidence。</x:v>
      </x:c>
      <x:c r="C552" s="217" t="str">
        <x:v>1. Contract, Schema &amp; Artifact Conformance Evaluator</x:v>
      </x:c>
      <x:c r="D552" s="153" t="str">
        <x:v>Verifies input/output contracts, schemas, scopes, required artifacts, proof obligations, structural completeness, and admissibility of submitted evidence.</x:v>
      </x:c>
      <x:c r="E552" s="153" t="str"/>
      <x:c r="F552" s="153" t="str">
        <x:v>COMPLETE</x:v>
      </x:c>
      <x:c r="G552" s="229" t="str">
        <x:v>FD-0505-GATE-ENFORCES-PROVENANCE-LIMITATIONS-8FB114</x:v>
      </x:c>
      <x:c r="H552" s="230" t="str">
        <x:v>Gate enforces provenance, limitations</x:v>
      </x:c>
      <x:c r="I552" s="231" t="str">
        <x:v>HISTORICAL_OLD_FEATURE</x:v>
      </x:c>
      <x:c r="J552" s="232" t="str">
        <x:v>Gate enforces provenance, limitations, and no-overclaiming beyond structural schema.</x:v>
      </x:c>
      <x:c r="K552" s="232" t="str">
        <x:v>Scientific evaluator surface: common &gt; semantic invariants &gt; schema-specific rules &gt; Gate enforces provenance, limitations, and no-overclaiming beyond structural schema.</x:v>
      </x:c>
      <x:c r="L552" s="233" t="str">
        <x:v>HTB-1158</x:v>
      </x:c>
      <x:c r="M552" s="234" t="str">
        <x:v>test_gate_enforces_provenance_limitations_no</x:v>
      </x:c>
      <x:c r="N552" s="234" t="str">
        <x:v>unit + static contract</x:v>
      </x:c>
      <x:c r="O552" s="234" t="str">
        <x:v>Meets atomic contract: Higher-value gate test.</x:v>
      </x:c>
      <x:c r="P552" s="233" t="str">
        <x:v>PASS</x:v>
      </x:c>
      <x:c r="Q552" s="235" t="n">
        <x:v>1158</x:v>
      </x:c>
      <x:c r="R552" s="236" t="n">
        <x:v>1</x:v>
      </x:c>
      <x:c r="S552" s="237" t="str">
        <x:v>Original old atomic feature and atomic test row preserved.</x:v>
      </x:c>
    </x:row>
    <x:row r="553" ht="44" customHeight="1">
      <x:c r="A553" s="183" t="str">
        <x:v>Evaluator</x:v>
      </x:c>
      <x:c r="B553" s="149" t="str">
        <x:v>【中文注释】输入：证据 payload、运行结果、artifact、gate policy 和验收标准；处理：执行 schema/gate/quality/parity/lifecycle 检查；输出：PASS/FAIL/BLOCKED/INCONCLUSIVE verdict、reasons、warnings 和可审计 gate evidence。</x:v>
      </x:c>
      <x:c r="C553" s="217" t="str">
        <x:v>1. Contract, Schema &amp; Artifact Conformance Evaluator</x:v>
      </x:c>
      <x:c r="D553" s="153" t="str">
        <x:v>Verifies input/output contracts, schemas, scopes, required artifacts, proof obligations, structural completeness, and admissibility of submitted evidence.</x:v>
      </x:c>
      <x:c r="E553" s="153" t="str"/>
      <x:c r="F553" s="153" t="str">
        <x:v>COMPLETE</x:v>
      </x:c>
      <x:c r="G553" s="229" t="str">
        <x:v>FD-0697-TASKGRAPH-STRUCTURE-VALIDATES-REQUIRED-F32377</x:v>
      </x:c>
      <x:c r="H553" s="230" t="str">
        <x:v>TaskGraph structure validates required fields and rejects malformed graph</x:v>
      </x:c>
      <x:c r="I553" s="231" t="str">
        <x:v>HISTORICAL_OLD_FEATURE</x:v>
      </x:c>
      <x:c r="J553" s="232" t="str">
        <x:v>TaskGraph structure validates required fields and rejects malformed graph.</x:v>
      </x:c>
      <x:c r="K553" s="232" t="str">
        <x:v>TaskGraph foundation: evidence policy &gt; schema/structure &gt; evidence policy &gt; TaskGraph structure validates required fields and rejects malformed graph.</x:v>
      </x:c>
      <x:c r="L553" s="233" t="str">
        <x:v>HTB-1350</x:v>
      </x:c>
      <x:c r="M553" s="234" t="str">
        <x:v>test_taskgraph_structure_validates_required_fields</x:v>
      </x:c>
      <x:c r="N553" s="234" t="str">
        <x:v>schema/gate</x:v>
      </x:c>
      <x:c r="O553" s="234" t="str">
        <x:v>Meets atomic contract: Graph shape invariant.</x:v>
      </x:c>
      <x:c r="P553" s="233" t="str">
        <x:v>SKIPPED_NA</x:v>
      </x:c>
      <x:c r="Q553" s="235" t="n">
        <x:v>1350</x:v>
      </x:c>
      <x:c r="R553" s="236" t="n">
        <x:v>1</x:v>
      </x:c>
      <x:c r="S553" s="237" t="str">
        <x:v>Original old atomic feature and atomic test row preserved.</x:v>
      </x:c>
    </x:row>
    <x:row r="554" ht="44" customHeight="1">
      <x:c r="A554" s="183" t="str">
        <x:v>Evaluator</x:v>
      </x:c>
      <x:c r="B554" s="149" t="str">
        <x:v>【中文注释】输入：证据 payload、运行结果、artifact、gate policy 和验收标准；处理：执行 schema/gate/quality/parity/lifecycle 检查；输出：PASS/FAIL/BLOCKED/INCONCLUSIVE verdict、reasons、warnings 和可审计 gate evidence。</x:v>
      </x:c>
      <x:c r="C554" s="217" t="str">
        <x:v>1. Contract, Schema &amp; Artifact Conformance Evaluator</x:v>
      </x:c>
      <x:c r="D554" s="153" t="str">
        <x:v>Verifies input/output contracts, schemas, scopes, required artifacts, proof obligations, structural completeness, and admissibility of submitted evidence.</x:v>
      </x:c>
      <x:c r="E554" s="153" t="str"/>
      <x:c r="F554" s="153" t="str">
        <x:v>COMPLETE</x:v>
      </x:c>
      <x:c r="G554" s="229" t="str">
        <x:v>FD-0698-DEPENDENCIES-ACYCLIC-EVERY-NODE-A122A0</x:v>
      </x:c>
      <x:c r="H554" s="230" t="str">
        <x:v>Dependencies are acyclic and every node has required gate/operator/capability</x:v>
      </x:c>
      <x:c r="I554" s="231" t="str">
        <x:v>HISTORICAL_OLD_FEATURE</x:v>
      </x:c>
      <x:c r="J554" s="232" t="str">
        <x:v>Dependencies are acyclic and every node has required gate/operator/capability.</x:v>
      </x:c>
      <x:c r="K554" s="232" t="str">
        <x:v>TaskGraph foundation: evidence policy &gt; node/gate mapping &gt; nodes, dependencies, gates &gt; Dependencies are acyclic and every node has required gate/operator/capability.</x:v>
      </x:c>
      <x:c r="L554" s="233" t="str">
        <x:v>HTB-1351</x:v>
      </x:c>
      <x:c r="M554" s="234" t="str">
        <x:v>test_dependencies_acyclic_every_node_has</x:v>
      </x:c>
      <x:c r="N554" s="234" t="str">
        <x:v>schema/gate</x:v>
      </x:c>
      <x:c r="O554" s="234" t="str">
        <x:v>Meets atomic contract: Node mapping.</x:v>
      </x:c>
      <x:c r="P554" s="233" t="str">
        <x:v>SKIPPED_NA</x:v>
      </x:c>
      <x:c r="Q554" s="235" t="n">
        <x:v>1351</x:v>
      </x:c>
      <x:c r="R554" s="236" t="n">
        <x:v>1</x:v>
      </x:c>
      <x:c r="S554" s="237" t="str">
        <x:v>Original old atomic feature and atomic test row preserved.</x:v>
      </x:c>
    </x:row>
    <x:row r="555" ht="44" customHeight="1">
      <x:c r="A555" s="183" t="str">
        <x:v>Evaluator</x:v>
      </x:c>
      <x:c r="B555" s="149" t="str">
        <x:v>【中文注释】输入：证据 payload、运行结果、artifact、gate policy 和验收标准；处理：执行 schema/gate/quality/parity/lifecycle 检查；输出：PASS/FAIL/BLOCKED/INCONCLUSIVE verdict、reasons、warnings 和可审计 gate evidence。</x:v>
      </x:c>
      <x:c r="C555" s="217" t="str">
        <x:v>1. Contract, Schema &amp; Artifact Conformance Evaluator</x:v>
      </x:c>
      <x:c r="D555" s="153" t="str">
        <x:v>Verifies input/output contracts, schemas, scopes, required artifacts, proof obligations, structural completeness, and admissibility of submitted evidence.</x:v>
      </x:c>
      <x:c r="E555" s="153" t="str"/>
      <x:c r="F555" s="153" t="str">
        <x:v>COMPLETE</x:v>
      </x:c>
      <x:c r="G555" s="229" t="str">
        <x:v>FD-0699-EVIDENCE-POLICY-ALLOWS-FAILED-38D8B6</x:v>
      </x:c>
      <x:c r="H555" s="230" t="str">
        <x:v>Evidence policy allows failed/inconclusive but forbids overclaiming and missing provenance</x:v>
      </x:c>
      <x:c r="I555" s="231" t="str">
        <x:v>HISTORICAL_OLD_FEATURE</x:v>
      </x:c>
      <x:c r="J555" s="232" t="str">
        <x:v>Evidence policy allows failed/inconclusive but forbids overclaiming and missing provenance.</x:v>
      </x:c>
      <x:c r="K555" s="232" t="str">
        <x:v>TaskGraph foundation: evidence policy &gt; evidence policy &gt; expected schemas/status/provenance &gt; Evidence policy allows failed/inconclusive but forbids overclaiming and missing provenance.</x:v>
      </x:c>
      <x:c r="L555" s="233" t="str">
        <x:v>HTB-1352</x:v>
      </x:c>
      <x:c r="M555" s="234" t="str">
        <x:v>test_evidence_policy_allows_failed_inconclusive</x:v>
      </x:c>
      <x:c r="N555" s="234" t="str">
        <x:v>schema/gate</x:v>
      </x:c>
      <x:c r="O555" s="234" t="str">
        <x:v>Meets atomic contract: Evidence invariant.</x:v>
      </x:c>
      <x:c r="P555" s="233" t="str">
        <x:v>SKIPPED_NA</x:v>
      </x:c>
      <x:c r="Q555" s="235" t="n">
        <x:v>1352</x:v>
      </x:c>
      <x:c r="R555" s="236" t="n">
        <x:v>1</x:v>
      </x:c>
      <x:c r="S555" s="237" t="str">
        <x:v>Original old atomic feature and atomic test row preserved.</x:v>
      </x:c>
    </x:row>
    <x:row r="556" ht="44" customHeight="1">
      <x:c r="A556" s="183" t="str">
        <x:v>Evaluator</x:v>
      </x:c>
      <x:c r="B556" s="149" t="str">
        <x:v>【中文注释】输入：证据 payload、运行结果、artifact、gate policy 和验收标准；处理：执行 schema/gate/quality/parity/lifecycle 检查；输出：PASS/FAIL/BLOCKED/INCONCLUSIVE verdict、reasons、warnings 和可审计 gate evidence。</x:v>
      </x:c>
      <x:c r="C556" s="217" t="str">
        <x:v>1. Contract, Schema &amp; Artifact Conformance Evaluator</x:v>
      </x:c>
      <x:c r="D556" s="153" t="str">
        <x:v>Verifies input/output contracts, schemas, scopes, required artifacts, proof obligations, structural completeness, and admissibility of submitted evidence.</x:v>
      </x:c>
      <x:c r="E556" s="153" t="str"/>
      <x:c r="F556" s="153" t="str">
        <x:v>COMPLETE</x:v>
      </x:c>
      <x:c r="G556" s="229" t="str">
        <x:v>FD-0701-FORBIDDEN-PATTERNS-BLACK-BOX-B1C61C</x:v>
      </x:c>
      <x:c r="H556" s="230" t="str">
        <x:v>Forbidden patterns/black-box runners are rejected or flagged</x:v>
      </x:c>
      <x:c r="I556" s="231" t="str">
        <x:v>HISTORICAL_OLD_FEATURE</x:v>
      </x:c>
      <x:c r="J556" s="232" t="str">
        <x:v>Forbidden patterns/black-box runners are rejected or flagged.</x:v>
      </x:c>
      <x:c r="K556" s="232" t="str">
        <x:v>TaskGraph foundation: evidence policy &gt; architecture guard &gt; no hidden backend full workflow &gt; Forbidden patterns/black-box runners are rejected or flagged.</x:v>
      </x:c>
      <x:c r="L556" s="233" t="str">
        <x:v>HTB-1354</x:v>
      </x:c>
      <x:c r="M556" s="234" t="str">
        <x:v>test_forbidden_patterns_black_box_runners</x:v>
      </x:c>
      <x:c r="N556" s="234" t="str">
        <x:v>schema/gate</x:v>
      </x:c>
      <x:c r="O556" s="234" t="str">
        <x:v>Meets atomic contract: Anti-black-box guard.</x:v>
      </x:c>
      <x:c r="P556" s="233" t="str">
        <x:v>INCONCLUSIVE_EXPECTED</x:v>
      </x:c>
      <x:c r="Q556" s="235" t="n">
        <x:v>1354</x:v>
      </x:c>
      <x:c r="R556" s="236" t="n">
        <x:v>1</x:v>
      </x:c>
      <x:c r="S556" s="237" t="str">
        <x:v>Original old atomic feature and atomic test row preserved.</x:v>
      </x:c>
    </x:row>
    <x:row r="557" ht="44" customHeight="1">
      <x:c r="A557" s="183" t="str">
        <x:v>Evaluator</x:v>
      </x:c>
      <x:c r="B557" s="149" t="str">
        <x:v>【中文注释】输入：证据 payload、运行结果、artifact、gate policy 和验收标准；处理：执行 schema/gate/quality/parity/lifecycle 检查；输出：PASS/FAIL/BLOCKED/INCONCLUSIVE verdict、reasons、warnings 和可审计 gate evidence。</x:v>
      </x:c>
      <x:c r="C557" s="217" t="str">
        <x:v>1. Contract, Schema &amp; Artifact Conformance Evaluator</x:v>
      </x:c>
      <x:c r="D557" s="153" t="str">
        <x:v>Verifies input/output contracts, schemas, scopes, required artifacts, proof obligations, structural completeness, and admissibility of submitted evidence.</x:v>
      </x:c>
      <x:c r="E557" s="153" t="str"/>
      <x:c r="F557" s="153" t="str">
        <x:v>COMPLETE</x:v>
      </x:c>
      <x:c r="G557" s="229" t="str">
        <x:v>WF-0038-REPORTS-DETERMINISTIC-STRUCTURAL-ERRORS-D8A180</x:v>
      </x:c>
      <x:c r="H557" s="230" t="str">
        <x:v>Reports deterministic structural errors by severity</x:v>
      </x:c>
      <x:c r="I557" s="231" t="str">
        <x:v>HISTORICAL_OLD_FEATURE</x:v>
      </x:c>
      <x:c r="J557" s="232" t="str">
        <x:v>Reports deterministic structural errors by severity.</x:v>
      </x:c>
      <x:c r="K557" s="232" t="str">
        <x:v>AutoSci slash workflow: /check &gt; structural audit &gt; wiki fields, links, graph files &gt; Reports deterministic structural errors by severity.</x:v>
      </x:c>
      <x:c r="L557" s="233" t="str">
        <x:v>HTB-0039</x:v>
      </x:c>
      <x:c r="M557" s="234" t="str">
        <x:v>test_reports_deterministic_structural_errors_severity</x:v>
      </x:c>
      <x:c r="N557" s="234" t="str">
        <x:v>fixture-smoke + CLI</x:v>
      </x:c>
      <x:c r="O557" s="234" t="str">
        <x:v>Meets atomic contract: Audit result is the oracle.</x:v>
      </x:c>
      <x:c r="P557" s="233" t="str">
        <x:v>PASS</x:v>
      </x:c>
      <x:c r="Q557" s="235" t="n">
        <x:v>39</x:v>
      </x:c>
      <x:c r="R557" s="236" t="n">
        <x:v>1</x:v>
      </x:c>
      <x:c r="S557" s="237" t="str">
        <x:v>Original old atomic feature and atomic test row preserved.</x:v>
      </x:c>
    </x:row>
    <x:row r="558" ht="44" customHeight="1">
      <x:c r="A558" s="183" t="str">
        <x:v>Evaluator</x:v>
      </x:c>
      <x:c r="B558" s="149" t="str">
        <x:v>【中文注释】输入：证据 payload、运行结果、artifact、gate policy 和验收标准；处理：执行 schema/gate/quality/parity/lifecycle 检查；输出：PASS/FAIL/BLOCKED/INCONCLUSIVE verdict、reasons、warnings 和可审计 gate evidence。</x:v>
      </x:c>
      <x:c r="C558" s="217" t="str">
        <x:v>1. Contract, Schema &amp; Artifact Conformance Evaluator</x:v>
      </x:c>
      <x:c r="D558" s="153" t="str">
        <x:v>Verifies input/output contracts, schemas, scopes, required artifacts, proof obligations, structural completeness, and admissibility of submitted evidence.</x:v>
      </x:c>
      <x:c r="E558" s="153" t="str"/>
      <x:c r="F558" s="153" t="str">
        <x:v>COMPLETE</x:v>
      </x:c>
      <x:c r="G558" s="229" t="str">
        <x:v>WF-0039-DRY-RUN-PROPOSES-FIXES-475932</x:v>
      </x:c>
      <x:c r="H558" s="230" t="str">
        <x:v>Dry-run proposes fixes without mutation</x:v>
      </x:c>
      <x:c r="I558" s="231" t="str">
        <x:v>HISTORICAL_OLD_FEATURE</x:v>
      </x:c>
      <x:c r="J558" s="232" t="str">
        <x:v>Dry-run proposes fixes without mutation; fix mode mutates only explicit fixable items.</x:v>
      </x:c>
      <x:c r="K558" s="232" t="str">
        <x:v>AutoSci slash workflow: /check &gt; fix mode &gt; --fix and --dry-run &gt; Dry-run proposes fixes without mutation; fix mode mutates only explicit fixable items.</x:v>
      </x:c>
      <x:c r="L558" s="233" t="str">
        <x:v>HTB-0040</x:v>
      </x:c>
      <x:c r="M558" s="234" t="str">
        <x:v>test_dry_run_proposes_fixes_without</x:v>
      </x:c>
      <x:c r="N558" s="234" t="str">
        <x:v>fixture-smoke + CLI</x:v>
      </x:c>
      <x:c r="O558" s="234" t="str">
        <x:v>Meets atomic contract: Fix mode changes mutation policy.</x:v>
      </x:c>
      <x:c r="P558" s="233" t="str">
        <x:v>PASS</x:v>
      </x:c>
      <x:c r="Q558" s="235" t="n">
        <x:v>40</x:v>
      </x:c>
      <x:c r="R558" s="236" t="n">
        <x:v>1</x:v>
      </x:c>
      <x:c r="S558" s="237" t="str">
        <x:v>Original old atomic feature and atomic test row preserved.</x:v>
      </x:c>
    </x:row>
    <x:row r="559" ht="44" customHeight="1">
      <x:c r="A559" s="183" t="str">
        <x:v>Evaluator</x:v>
      </x:c>
      <x:c r="B559" s="149" t="str">
        <x:v>【中文注释】输入：证据 payload、运行结果、artifact、gate policy 和验收标准；处理：执行 schema/gate/quality/parity/lifecycle 检查；输出：PASS/FAIL/BLOCKED/INCONCLUSIVE verdict、reasons、warnings 和可审计 gate evidence。</x:v>
      </x:c>
      <x:c r="C559" s="217" t="str">
        <x:v>1. Contract, Schema &amp; Artifact Conformance Evaluator</x:v>
      </x:c>
      <x:c r="D559" s="153" t="str">
        <x:v>Verifies input/output contracts, schemas, scopes, required artifacts, proof obligations, structural completeness, and admissibility of submitted evidence.</x:v>
      </x:c>
      <x:c r="E559" s="153" t="str"/>
      <x:c r="F559" s="153" t="str">
        <x:v>COMPLETE</x:v>
      </x:c>
      <x:c r="G559" s="229" t="str">
        <x:v>WF-0040-MODEL-BACKED-QUALITY-SIGNAL-6F1752</x:v>
      </x:c>
      <x:c r="H559" s="230" t="str">
        <x:v>Model-backed quality signal is separate from deterministic lint result</x:v>
      </x:c>
      <x:c r="I559" s="231" t="str">
        <x:v>HISTORICAL_OLD_FEATURE</x:v>
      </x:c>
      <x:c r="J559" s="232" t="str">
        <x:v>Model-backed quality signal is separate from deterministic lint result.</x:v>
      </x:c>
      <x:c r="K559" s="232" t="str">
        <x:v>AutoSci slash workflow: /check &gt; quality review &gt; optional Review LLM/model evidence &gt; Model-backed quality signal is separate from deterministic lint result.</x:v>
      </x:c>
      <x:c r="L559" s="233" t="str">
        <x:v>HTB-0041</x:v>
      </x:c>
      <x:c r="M559" s="234" t="str">
        <x:v>test_model_backed_quality_signal_separate</x:v>
      </x:c>
      <x:c r="N559" s="234" t="str">
        <x:v>fixture-smoke + CLI</x:v>
      </x:c>
      <x:c r="O559" s="234" t="str">
        <x:v>Meets atomic contract: Provider evidence cannot be implied.</x:v>
      </x:c>
      <x:c r="P559" s="233" t="str">
        <x:v>PASS</x:v>
      </x:c>
      <x:c r="Q559" s="235" t="n">
        <x:v>41</x:v>
      </x:c>
      <x:c r="R559" s="236" t="n">
        <x:v>1</x:v>
      </x:c>
      <x:c r="S559" s="237" t="str">
        <x:v>Original old atomic feature and atomic test row preserved.</x:v>
      </x:c>
    </x:row>
    <x:row r="560" ht="44" customHeight="1">
      <x:c r="A560" s="183" t="str">
        <x:v>Evaluator</x:v>
      </x:c>
      <x:c r="B560" s="149" t="str">
        <x:v>【中文注释】输入：证据 payload、运行结果、artifact、gate policy 和验收标准；处理：执行 schema/gate/quality/parity/lifecycle 检查；输出：PASS/FAIL/BLOCKED/INCONCLUSIVE verdict、reasons、warnings 和可审计 gate evidence。</x:v>
      </x:c>
      <x:c r="C560" s="217" t="str">
        <x:v>1. Contract, Schema &amp; Artifact Conformance Evaluator</x:v>
      </x:c>
      <x:c r="D560" s="153" t="str">
        <x:v>Verifies input/output contracts, schemas, scopes, required artifacts, proof obligations, structural completeness, and admissibility of submitted evidence.</x:v>
      </x:c>
      <x:c r="E560" s="153" t="str"/>
      <x:c r="F560" s="153" t="str">
        <x:v>COMPLETE</x:v>
      </x:c>
      <x:c r="G560" s="229" t="str">
        <x:v>WF-0041-FAILS-REPORTS-MISSING-STATE-38916C</x:v>
      </x:c>
      <x:c r="H560" s="230" t="str">
        <x:v>Fails or reports missing state without creating hidden success artifacts</x:v>
      </x:c>
      <x:c r="I560" s="231" t="str">
        <x:v>HISTORICAL_OLD_FEATURE</x:v>
      </x:c>
      <x:c r="J560" s="232" t="str">
        <x:v>Fails or reports missing state without creating hidden success artifacts.</x:v>
      </x:c>
      <x:c r="K560" s="232" t="str">
        <x:v>AutoSci slash workflow: /check &gt; missing wiki &gt; absent or malformed wiki root &gt; Fails or reports missing state without creating hidden success artifacts.</x:v>
      </x:c>
      <x:c r="L560" s="233" t="str">
        <x:v>HTB-0042</x:v>
      </x:c>
      <x:c r="M560" s="234" t="str">
        <x:v>test_fails_reports_missing_state_without</x:v>
      </x:c>
      <x:c r="N560" s="234" t="str">
        <x:v>fixture-smoke + CLI</x:v>
      </x:c>
      <x:c r="O560" s="234" t="str">
        <x:v>Meets atomic contract: Negative test boundary.</x:v>
      </x:c>
      <x:c r="P560" s="233" t="str">
        <x:v>FAIL</x:v>
      </x:c>
      <x:c r="Q560" s="235" t="n">
        <x:v>42</x:v>
      </x:c>
      <x:c r="R560" s="236" t="n">
        <x:v>1</x:v>
      </x:c>
      <x:c r="S560" s="237" t="str">
        <x:v>Original old atomic feature and atomic test row preserved.</x:v>
      </x:c>
    </x:row>
    <x:row r="561" ht="44" customHeight="1">
      <x:c r="A561" s="183" t="str">
        <x:v>Evaluator</x:v>
      </x:c>
      <x:c r="B561" s="149" t="str">
        <x:v>【中文注释】输入：证据 payload、运行结果、artifact、gate policy 和验收标准；处理：执行 schema/gate/quality/parity/lifecycle 检查；输出：PASS/FAIL/BLOCKED/INCONCLUSIVE verdict、reasons、warnings 和可审计 gate evidence。</x:v>
      </x:c>
      <x:c r="C561" s="217" t="str">
        <x:v>1. Contract, Schema &amp; Artifact Conformance Evaluator</x:v>
      </x:c>
      <x:c r="D561" s="153" t="str">
        <x:v>Verifies input/output contracts, schemas, scopes, required artifacts, proof obligations, structural completeness, and admissibility of submitted evidence.</x:v>
      </x:c>
      <x:c r="E561" s="153" t="str"/>
      <x:c r="F561" s="153" t="str">
        <x:v>COMPLETE</x:v>
      </x:c>
      <x:c r="G561" s="229" t="str">
        <x:v>WF-0276-REPORTS-DETERMINISTIC-STRUCTURAL-ERRORS-65ACD8</x:v>
      </x:c>
      <x:c r="H561" s="230" t="str">
        <x:v>Reports deterministic structural errors by severity</x:v>
      </x:c>
      <x:c r="I561" s="231" t="str">
        <x:v>HISTORICAL_OLD_FEATURE</x:v>
      </x:c>
      <x:c r="J561" s="232" t="str">
        <x:v>Reports deterministic structural errors by severity.</x:v>
      </x:c>
      <x:c r="K561" s="232" t="str">
        <x:v>AutoSci route action workflow: check_wiki_health &gt; structural audit &gt; wiki fields, links, graph files &gt; Reports deterministic structural errors by severity.</x:v>
      </x:c>
      <x:c r="L561" s="233" t="str">
        <x:v>HTB-0277</x:v>
      </x:c>
      <x:c r="M561" s="234" t="str">
        <x:v>test_reports_deterministic_structural_errors_severity</x:v>
      </x:c>
      <x:c r="N561" s="234" t="str">
        <x:v>fixture-smoke + CLI</x:v>
      </x:c>
      <x:c r="O561" s="234" t="str">
        <x:v>Meets atomic contract: Audit result is the oracle.</x:v>
      </x:c>
      <x:c r="P561" s="233" t="str">
        <x:v>FAIL</x:v>
      </x:c>
      <x:c r="Q561" s="235" t="n">
        <x:v>277</x:v>
      </x:c>
      <x:c r="R561" s="236" t="n">
        <x:v>1</x:v>
      </x:c>
      <x:c r="S561" s="237" t="str">
        <x:v>Original old atomic feature and atomic test row preserved.</x:v>
      </x:c>
    </x:row>
    <x:row r="562" ht="44" customHeight="1">
      <x:c r="A562" s="183" t="str">
        <x:v>Evaluator</x:v>
      </x:c>
      <x:c r="B562" s="149" t="str">
        <x:v>【中文注释】输入：证据 payload、运行结果、artifact、gate policy 和验收标准；处理：执行 schema/gate/quality/parity/lifecycle 检查；输出：PASS/FAIL/BLOCKED/INCONCLUSIVE verdict、reasons、warnings 和可审计 gate evidence。</x:v>
      </x:c>
      <x:c r="C562" s="217" t="str">
        <x:v>1. Contract, Schema &amp; Artifact Conformance Evaluator</x:v>
      </x:c>
      <x:c r="D562" s="153" t="str">
        <x:v>Verifies input/output contracts, schemas, scopes, required artifacts, proof obligations, structural completeness, and admissibility of submitted evidence.</x:v>
      </x:c>
      <x:c r="E562" s="153" t="str"/>
      <x:c r="F562" s="153" t="str">
        <x:v>COMPLETE</x:v>
      </x:c>
      <x:c r="G562" s="229" t="str">
        <x:v>WF-0277-DRY-RUN-PROPOSES-FIXES-6FC1FB</x:v>
      </x:c>
      <x:c r="H562" s="230" t="str">
        <x:v>Dry-run proposes fixes without mutation</x:v>
      </x:c>
      <x:c r="I562" s="231" t="str">
        <x:v>HISTORICAL_OLD_FEATURE</x:v>
      </x:c>
      <x:c r="J562" s="232" t="str">
        <x:v>Dry-run proposes fixes without mutation; fix mode mutates only explicit fixable items.</x:v>
      </x:c>
      <x:c r="K562" s="232" t="str">
        <x:v>AutoSci route action workflow: check_wiki_health &gt; fix mode &gt; --fix and --dry-run &gt; Dry-run proposes fixes without mutation; fix mode mutates only explicit fixable items.</x:v>
      </x:c>
      <x:c r="L562" s="233" t="str">
        <x:v>HTB-0278</x:v>
      </x:c>
      <x:c r="M562" s="234" t="str">
        <x:v>test_dry_run_proposes_fixes_without</x:v>
      </x:c>
      <x:c r="N562" s="234" t="str">
        <x:v>fixture-smoke + CLI</x:v>
      </x:c>
      <x:c r="O562" s="234" t="str">
        <x:v>Meets atomic contract: Fix mode changes mutation policy.</x:v>
      </x:c>
      <x:c r="P562" s="233" t="str">
        <x:v>FAIL</x:v>
      </x:c>
      <x:c r="Q562" s="235" t="n">
        <x:v>278</x:v>
      </x:c>
      <x:c r="R562" s="236" t="n">
        <x:v>1</x:v>
      </x:c>
      <x:c r="S562" s="237" t="str">
        <x:v>Original old atomic feature and atomic test row preserved.</x:v>
      </x:c>
    </x:row>
    <x:row r="563" ht="44" customHeight="1">
      <x:c r="A563" s="183" t="str">
        <x:v>Evaluator</x:v>
      </x:c>
      <x:c r="B563" s="149" t="str">
        <x:v>【中文注释】输入：证据 payload、运行结果、artifact、gate policy 和验收标准；处理：执行 schema/gate/quality/parity/lifecycle 检查；输出：PASS/FAIL/BLOCKED/INCONCLUSIVE verdict、reasons、warnings 和可审计 gate evidence。</x:v>
      </x:c>
      <x:c r="C563" s="217" t="str">
        <x:v>1. Contract, Schema &amp; Artifact Conformance Evaluator</x:v>
      </x:c>
      <x:c r="D563" s="153" t="str">
        <x:v>Verifies input/output contracts, schemas, scopes, required artifacts, proof obligations, structural completeness, and admissibility of submitted evidence.</x:v>
      </x:c>
      <x:c r="E563" s="153" t="str"/>
      <x:c r="F563" s="153" t="str">
        <x:v>COMPLETE</x:v>
      </x:c>
      <x:c r="G563" s="229" t="str">
        <x:v>WF-0278-MODEL-BACKED-QUALITY-SIGNAL-6A12D7</x:v>
      </x:c>
      <x:c r="H563" s="230" t="str">
        <x:v>Model-backed quality signal is separate from deterministic lint result</x:v>
      </x:c>
      <x:c r="I563" s="231" t="str">
        <x:v>HISTORICAL_OLD_FEATURE</x:v>
      </x:c>
      <x:c r="J563" s="232" t="str">
        <x:v>Model-backed quality signal is separate from deterministic lint result.</x:v>
      </x:c>
      <x:c r="K563" s="232" t="str">
        <x:v>AutoSci route action workflow: check_wiki_health &gt; quality review &gt; optional Review LLM/model evidence &gt; Model-backed quality signal is separate from deterministic lint result.</x:v>
      </x:c>
      <x:c r="L563" s="233" t="str">
        <x:v>HTB-0279</x:v>
      </x:c>
      <x:c r="M563" s="234" t="str">
        <x:v>test_model_backed_quality_signal_separate</x:v>
      </x:c>
      <x:c r="N563" s="234" t="str">
        <x:v>fixture-smoke + CLI</x:v>
      </x:c>
      <x:c r="O563" s="234" t="str">
        <x:v>Meets atomic contract: Provider evidence cannot be implied.</x:v>
      </x:c>
      <x:c r="P563" s="233" t="str">
        <x:v>PASS</x:v>
      </x:c>
      <x:c r="Q563" s="235" t="n">
        <x:v>279</x:v>
      </x:c>
      <x:c r="R563" s="236" t="n">
        <x:v>1</x:v>
      </x:c>
      <x:c r="S563" s="237" t="str">
        <x:v>Original old atomic feature and atomic test row preserved.</x:v>
      </x:c>
    </x:row>
    <x:row r="564" ht="44" customHeight="1">
      <x:c r="A564" s="183" t="str">
        <x:v>Evaluator</x:v>
      </x:c>
      <x:c r="B564" s="149" t="str">
        <x:v>【中文注释】输入：证据 payload、运行结果、artifact、gate policy 和验收标准；处理：执行 schema/gate/quality/parity/lifecycle 检查；输出：PASS/FAIL/BLOCKED/INCONCLUSIVE verdict、reasons、warnings 和可审计 gate evidence。</x:v>
      </x:c>
      <x:c r="C564" s="207" t="str">
        <x:v>1. Contract, Schema &amp; Artifact Conformance Evaluator</x:v>
      </x:c>
      <x:c r="D564" s="208" t="str">
        <x:v>Verifies input/output contracts, schemas, scopes, required artifacts, proof obligations, structural completeness, and admissibility of submitted evidence.</x:v>
      </x:c>
      <x:c r="E564" s="208" t="str"/>
      <x:c r="F564" s="208" t="str">
        <x:v>COMPLETE</x:v>
      </x:c>
      <x:c r="G564" s="229" t="str">
        <x:v>WF-0279-FAILS-REPORTS-MISSING-STATE-8DE992</x:v>
      </x:c>
      <x:c r="H564" s="230" t="str">
        <x:v>Fails or reports missing state without creating hidden success artifacts</x:v>
      </x:c>
      <x:c r="I564" s="231" t="str">
        <x:v>HISTORICAL_OLD_FEATURE</x:v>
      </x:c>
      <x:c r="J564" s="232" t="str">
        <x:v>Fails or reports missing state without creating hidden success artifacts.</x:v>
      </x:c>
      <x:c r="K564" s="232" t="str">
        <x:v>AutoSci route action workflow: check_wiki_health &gt; missing wiki &gt; absent or malformed wiki root &gt; Fails or reports missing state without creating hidden success artifacts.</x:v>
      </x:c>
      <x:c r="L564" s="233" t="str">
        <x:v>HTB-0280</x:v>
      </x:c>
      <x:c r="M564" s="234" t="str">
        <x:v>test_fails_reports_missing_state_without</x:v>
      </x:c>
      <x:c r="N564" s="234" t="str">
        <x:v>fixture-smoke + CLI</x:v>
      </x:c>
      <x:c r="O564" s="234" t="str">
        <x:v>Meets atomic contract: Negative test boundary.</x:v>
      </x:c>
      <x:c r="P564" s="233" t="str">
        <x:v>FAIL</x:v>
      </x:c>
      <x:c r="Q564" s="235" t="n">
        <x:v>280</x:v>
      </x:c>
      <x:c r="R564" s="236" t="n">
        <x:v>1</x:v>
      </x:c>
      <x:c r="S564" s="237" t="str">
        <x:v>Original old atomic feature and atomic test row preserved.</x:v>
      </x:c>
    </x:row>
    <x:row r="565" ht="44" customHeight="1">
      <x:c r="A565" s="183" t="str">
        <x:v>Evaluator</x:v>
      </x:c>
      <x:c r="B565" s="149" t="str">
        <x:v>【中文注释】输入：证据 payload、运行结果、artifact、gate policy 和验收标准；处理：执行 schema/gate/quality/parity/lifecycle 检查；输出：PASS/FAIL/BLOCKED/INCONCLUSIVE verdict、reasons、warnings 和可审计 gate evidence。</x:v>
      </x:c>
      <x:c r="C565" s="197" t="str">
        <x:v>2. Engineering Correctness &amp; Code Quality Evaluator</x:v>
      </x:c>
      <x:c r="D565" s="198" t="str">
        <x:v>Combines automated unit, integration, regression, smoke, and end-to-end testing with static analysis, type checking, linting, maintainability checks, and architecture-boundary validation.</x:v>
      </x:c>
      <x:c r="E565" s="198" t="str"/>
      <x:c r="F565" s="198" t="str">
        <x:v>COMPLETE</x:v>
      </x:c>
      <x:c r="G565" s="229" t="str">
        <x:v>FD-0466-GATE-LOADS-EXPECTED-EVIDENCE-FC9EFC</x:v>
      </x:c>
      <x:c r="H565" s="230" t="str">
        <x:v>Gate loads expected evidence and rejects missing/unreadable artifacts</x:v>
      </x:c>
      <x:c r="I565" s="231" t="str">
        <x:v>HISTORICAL_OLD_FEATURE</x:v>
      </x:c>
      <x:c r="J565" s="232" t="str">
        <x:v>Gate loads expected evidence and rejects missing/unreadable artifacts.</x:v>
      </x:c>
      <x:c r="K565" s="232" t="str">
        <x:v>Scientific evaluator surface: autosci_operator_smoke_gate &gt; input evidence &gt; autosci_operator_smoke_gate input artifact &gt; Gate loads expected evidence and rejects missing/unreadable artifacts.</x:v>
      </x:c>
      <x:c r="L565" s="233" t="str">
        <x:v>HTB-1119</x:v>
      </x:c>
      <x:c r="M565" s="234" t="str">
        <x:v>test_gate_loads_expected_evidence_rejects</x:v>
      </x:c>
      <x:c r="N565" s="234" t="str">
        <x:v>schema/gate</x:v>
      </x:c>
      <x:c r="O565" s="234" t="str">
        <x:v>Meets atomic contract: Gate input boundary.</x:v>
      </x:c>
      <x:c r="P565" s="233" t="str">
        <x:v>PASS</x:v>
      </x:c>
      <x:c r="Q565" s="235" t="n">
        <x:v>1119</x:v>
      </x:c>
      <x:c r="R565" s="236" t="n">
        <x:v>1</x:v>
      </x:c>
      <x:c r="S565" s="237" t="str">
        <x:v>Original old atomic feature and atomic test row preserved.</x:v>
      </x:c>
    </x:row>
    <x:row r="566" ht="44" customHeight="1">
      <x:c r="A566" s="183" t="str">
        <x:v>Evaluator</x:v>
      </x:c>
      <x:c r="B566" s="149" t="str">
        <x:v>【中文注释】输入：证据 payload、运行结果、artifact、gate policy 和验收标准；处理：执行 schema/gate/quality/parity/lifecycle 检查；输出：PASS/FAIL/BLOCKED/INCONCLUSIVE verdict、reasons、warnings 和可审计 gate evidence。</x:v>
      </x:c>
      <x:c r="C566" s="217" t="str">
        <x:v>2. Engineering Correctness &amp; Code Quality Evaluator</x:v>
      </x:c>
      <x:c r="D566" s="153" t="str">
        <x:v>Combines automated unit, integration, regression, smoke, and end-to-end testing with static analysis, type checking, linting, maintainability checks, and architecture-boundary validation.</x:v>
      </x:c>
      <x:c r="E566" s="153" t="str"/>
      <x:c r="F566" s="153" t="str">
        <x:v>COMPLETE</x:v>
      </x:c>
      <x:c r="G566" s="229" t="str">
        <x:v>FD-0467-GATE-RETURNS-PASSED-ACCEPTED-6A69FA</x:v>
      </x:c>
      <x:c r="H566" s="230" t="str">
        <x:v>Gate returns passed/accepted state for valid evidence</x:v>
      </x:c>
      <x:c r="I566" s="231" t="str">
        <x:v>HISTORICAL_OLD_FEATURE</x:v>
      </x:c>
      <x:c r="J566" s="232" t="str">
        <x:v>Gate returns passed/accepted state for valid evidence.</x:v>
      </x:c>
      <x:c r="K566" s="232" t="str">
        <x:v>Scientific evaluator surface: autosci_operator_smoke_gate &gt; positive decision &gt; valid evidence &gt; Gate returns passed/accepted state for valid evidence.</x:v>
      </x:c>
      <x:c r="L566" s="233" t="str">
        <x:v>HTB-1120</x:v>
      </x:c>
      <x:c r="M566" s="234" t="str">
        <x:v>test_gate_returns_passed_accepted_state</x:v>
      </x:c>
      <x:c r="N566" s="234" t="str">
        <x:v>schema/gate</x:v>
      </x:c>
      <x:c r="O566" s="234" t="str">
        <x:v>Meets atomic contract: Happy path.</x:v>
      </x:c>
      <x:c r="P566" s="233" t="str">
        <x:v>PASS</x:v>
      </x:c>
      <x:c r="Q566" s="235" t="n">
        <x:v>1120</x:v>
      </x:c>
      <x:c r="R566" s="236" t="n">
        <x:v>1</x:v>
      </x:c>
      <x:c r="S566" s="237" t="str">
        <x:v>Original old atomic feature and atomic test row preserved.</x:v>
      </x:c>
    </x:row>
    <x:row r="567" ht="44" customHeight="1">
      <x:c r="A567" s="183" t="str">
        <x:v>Evaluator</x:v>
      </x:c>
      <x:c r="B567" s="149" t="str">
        <x:v>【中文注释】输入：证据 payload、运行结果、artifact、gate policy 和验收标准；处理：执行 schema/gate/quality/parity/lifecycle 检查；输出：PASS/FAIL/BLOCKED/INCONCLUSIVE verdict、reasons、warnings 和可审计 gate evidence。</x:v>
      </x:c>
      <x:c r="C567" s="217" t="str">
        <x:v>2. Engineering Correctness &amp; Code Quality Evaluator</x:v>
      </x:c>
      <x:c r="D567" s="153" t="str">
        <x:v>Combines automated unit, integration, regression, smoke, and end-to-end testing with static analysis, type checking, linting, maintainability checks, and architecture-boundary validation.</x:v>
      </x:c>
      <x:c r="E567" s="153" t="str"/>
      <x:c r="F567" s="153" t="str">
        <x:v>COMPLETE</x:v>
      </x:c>
      <x:c r="G567" s="229" t="str">
        <x:v>FD-0468-GATE-RETURNS-FAILED-ACTIONABLE-693978</x:v>
      </x:c>
      <x:c r="H567" s="230" t="str">
        <x:v>Gate returns failed with actionable reasons for schema/semantic violations</x:v>
      </x:c>
      <x:c r="I567" s="231" t="str">
        <x:v>HISTORICAL_OLD_FEATURE</x:v>
      </x:c>
      <x:c r="J567" s="232" t="str">
        <x:v>Gate returns failed with actionable reasons for schema/semantic violations.</x:v>
      </x:c>
      <x:c r="K567" s="232" t="str">
        <x:v>Scientific evaluator surface: autosci_operator_smoke_gate &gt; negative decision &gt; invalid/malformed evidence &gt; Gate returns failed with actionable reasons for schema/semantic violations.</x:v>
      </x:c>
      <x:c r="L567" s="233" t="str">
        <x:v>HTB-1121</x:v>
      </x:c>
      <x:c r="M567" s="234" t="str">
        <x:v>test_gate_returns_failed_actionable_reasons</x:v>
      </x:c>
      <x:c r="N567" s="234" t="str">
        <x:v>schema/gate</x:v>
      </x:c>
      <x:c r="O567" s="234" t="str">
        <x:v>Meets atomic contract: Negative path.</x:v>
      </x:c>
      <x:c r="P567" s="233" t="str">
        <x:v>PASS</x:v>
      </x:c>
      <x:c r="Q567" s="235" t="n">
        <x:v>1121</x:v>
      </x:c>
      <x:c r="R567" s="236" t="n">
        <x:v>1</x:v>
      </x:c>
      <x:c r="S567" s="237" t="str">
        <x:v>Original old atomic feature and atomic test row preserved.</x:v>
      </x:c>
    </x:row>
    <x:row r="568" ht="44" customHeight="1">
      <x:c r="A568" s="183" t="str">
        <x:v>Evaluator</x:v>
      </x:c>
      <x:c r="B568" s="149" t="str">
        <x:v>【中文注释】输入：证据 payload、运行结果、artifact、gate policy 和验收标准；处理：执行 schema/gate/quality/parity/lifecycle 检查；输出：PASS/FAIL/BLOCKED/INCONCLUSIVE verdict、reasons、warnings 和可审计 gate evidence。</x:v>
      </x:c>
      <x:c r="C568" s="217" t="str">
        <x:v>2. Engineering Correctness &amp; Code Quality Evaluator</x:v>
      </x:c>
      <x:c r="D568" s="153" t="str">
        <x:v>Combines automated unit, integration, regression, smoke, and end-to-end testing with static analysis, type checking, linting, maintainability checks, and architecture-boundary validation.</x:v>
      </x:c>
      <x:c r="E568" s="153" t="str"/>
      <x:c r="F568" s="153" t="str">
        <x:v>COMPLETE</x:v>
      </x:c>
      <x:c r="G568" s="229" t="str">
        <x:v>FD-0469-GATE-DISTINGUISHES-INCONCLUSIVE-WARNING-F4267E</x:v>
      </x:c>
      <x:c r="H568" s="230" t="str">
        <x:v>Gate distinguishes inconclusive/warning from pass/fail</x:v>
      </x:c>
      <x:c r="I568" s="231" t="str">
        <x:v>HISTORICAL_OLD_FEATURE</x:v>
      </x:c>
      <x:c r="J568" s="232" t="str">
        <x:v>Gate distinguishes inconclusive/warning from pass/fail.</x:v>
      </x:c>
      <x:c r="K568" s="232" t="str">
        <x:v>Scientific evaluator surface: autosci_operator_smoke_gate &gt; inconclusive/warnings &gt; partial/provider-gated evidence &gt; Gate distinguishes inconclusive/warning from pass/fail.</x:v>
      </x:c>
      <x:c r="L568" s="233" t="str">
        <x:v>HTB-1122</x:v>
      </x:c>
      <x:c r="M568" s="234" t="str">
        <x:v>test_gate_distinguishes_inconclusive_warning_pass</x:v>
      </x:c>
      <x:c r="N568" s="234" t="str">
        <x:v>schema/gate</x:v>
      </x:c>
      <x:c r="O568" s="234" t="str">
        <x:v>Meets atomic contract: Partial state matters.</x:v>
      </x:c>
      <x:c r="P568" s="233" t="str">
        <x:v>PASS</x:v>
      </x:c>
      <x:c r="Q568" s="235" t="n">
        <x:v>1122</x:v>
      </x:c>
      <x:c r="R568" s="236" t="n">
        <x:v>1</x:v>
      </x:c>
      <x:c r="S568" s="237" t="str">
        <x:v>Original old atomic feature and atomic test row preserved.</x:v>
      </x:c>
    </x:row>
    <x:row r="569" ht="44" customHeight="1">
      <x:c r="A569" s="183" t="str">
        <x:v>Evaluator</x:v>
      </x:c>
      <x:c r="B569" s="149" t="str">
        <x:v>【中文注释】输入：证据 payload、运行结果、artifact、gate policy 和验收标准；处理：执行 schema/gate/quality/parity/lifecycle 检查；输出：PASS/FAIL/BLOCKED/INCONCLUSIVE verdict、reasons、warnings 和可审计 gate evidence。</x:v>
      </x:c>
      <x:c r="C569" s="217" t="str">
        <x:v>2. Engineering Correctness &amp; Code Quality Evaluator</x:v>
      </x:c>
      <x:c r="D569" s="153" t="str">
        <x:v>Combines automated unit, integration, regression, smoke, and end-to-end testing with static analysis, type checking, linting, maintainability checks, and architecture-boundary validation.</x:v>
      </x:c>
      <x:c r="E569" s="153" t="str"/>
      <x:c r="F569" s="153" t="str">
        <x:v>COMPLETE</x:v>
      </x:c>
      <x:c r="G569" s="229" t="str">
        <x:v>FD-0470-GATE-ENFORCES-PROVENANCE-LIMITATIONS-4C0071</x:v>
      </x:c>
      <x:c r="H569" s="230" t="str">
        <x:v>Gate enforces provenance, limitations</x:v>
      </x:c>
      <x:c r="I569" s="231" t="str">
        <x:v>HISTORICAL_OLD_FEATURE</x:v>
      </x:c>
      <x:c r="J569" s="232" t="str">
        <x:v>Gate enforces provenance, limitations, and no-overclaiming beyond structural schema.</x:v>
      </x:c>
      <x:c r="K569" s="232" t="str">
        <x:v>Scientific evaluator surface: autosci_operator_smoke_gate &gt; semantic invariants &gt; schema-specific rules &gt; Gate enforces provenance, limitations, and no-overclaiming beyond structural schema.</x:v>
      </x:c>
      <x:c r="L569" s="233" t="str">
        <x:v>HTB-1123</x:v>
      </x:c>
      <x:c r="M569" s="234" t="str">
        <x:v>test_gate_enforces_provenance_limitations_no</x:v>
      </x:c>
      <x:c r="N569" s="234" t="str">
        <x:v>unit + policy</x:v>
      </x:c>
      <x:c r="O569" s="234" t="str">
        <x:v>Meets atomic contract: Higher-value gate test.</x:v>
      </x:c>
      <x:c r="P569" s="233" t="str">
        <x:v>PASS</x:v>
      </x:c>
      <x:c r="Q569" s="235" t="n">
        <x:v>1123</x:v>
      </x:c>
      <x:c r="R569" s="236" t="n">
        <x:v>1</x:v>
      </x:c>
      <x:c r="S569" s="237" t="str">
        <x:v>Original old atomic feature and atomic test row preserved.</x:v>
      </x:c>
    </x:row>
    <x:row r="570" ht="44" customHeight="1">
      <x:c r="A570" s="183" t="str">
        <x:v>Evaluator</x:v>
      </x:c>
      <x:c r="B570" s="149" t="str">
        <x:v>【中文注释】输入：证据 payload、运行结果、artifact、gate policy 和验收标准；处理：执行 schema/gate/quality/parity/lifecycle 检查；输出：PASS/FAIL/BLOCKED/INCONCLUSIVE verdict、reasons、warnings 和可审计 gate evidence。</x:v>
      </x:c>
      <x:c r="C570" s="217" t="str">
        <x:v>2. Engineering Correctness &amp; Code Quality Evaluator</x:v>
      </x:c>
      <x:c r="D570" s="153" t="str">
        <x:v>Combines automated unit, integration, regression, smoke, and end-to-end testing with static analysis, type checking, linting, maintainability checks, and architecture-boundary validation.</x:v>
      </x:c>
      <x:c r="E570" s="153" t="str"/>
      <x:c r="F570" s="153" t="str">
        <x:v>COMPLETE</x:v>
      </x:c>
      <x:c r="G570" s="229" t="str">
        <x:v>FD-0476-GATE-LOADS-EXPECTED-EVIDENCE-A9C6E0</x:v>
      </x:c>
      <x:c r="H570" s="230" t="str">
        <x:v>Gate loads expected evidence and rejects missing/unreadable artifacts</x:v>
      </x:c>
      <x:c r="I570" s="231" t="str">
        <x:v>HISTORICAL_OLD_FEATURE</x:v>
      </x:c>
      <x:c r="J570" s="232" t="str">
        <x:v>Gate loads expected evidence and rejects missing/unreadable artifacts.</x:v>
      </x:c>
      <x:c r="K570" s="232" t="str">
        <x:v>Scientific evaluator surface: autosci_skill_run_gate &gt; input evidence &gt; autosci_skill_run_gate input artifact &gt; Gate loads expected evidence and rejects missing/unreadable artifacts.</x:v>
      </x:c>
      <x:c r="L570" s="233" t="str">
        <x:v>HTB-1129</x:v>
      </x:c>
      <x:c r="M570" s="234" t="str">
        <x:v>test_gate_loads_expected_evidence_rejects</x:v>
      </x:c>
      <x:c r="N570" s="234" t="str">
        <x:v>schema/gate</x:v>
      </x:c>
      <x:c r="O570" s="234" t="str">
        <x:v>Meets atomic contract: Gate input boundary.</x:v>
      </x:c>
      <x:c r="P570" s="233" t="str">
        <x:v>PASS</x:v>
      </x:c>
      <x:c r="Q570" s="235" t="n">
        <x:v>1129</x:v>
      </x:c>
      <x:c r="R570" s="236" t="n">
        <x:v>1</x:v>
      </x:c>
      <x:c r="S570" s="237" t="str">
        <x:v>Original old atomic feature and atomic test row preserved.</x:v>
      </x:c>
    </x:row>
    <x:row r="571" ht="44" customHeight="1">
      <x:c r="A571" s="183" t="str">
        <x:v>Evaluator</x:v>
      </x:c>
      <x:c r="B571" s="149" t="str">
        <x:v>【中文注释】输入：证据 payload、运行结果、artifact、gate policy 和验收标准；处理：执行 schema/gate/quality/parity/lifecycle 检查；输出：PASS/FAIL/BLOCKED/INCONCLUSIVE verdict、reasons、warnings 和可审计 gate evidence。</x:v>
      </x:c>
      <x:c r="C571" s="217" t="str">
        <x:v>2. Engineering Correctness &amp; Code Quality Evaluator</x:v>
      </x:c>
      <x:c r="D571" s="153" t="str">
        <x:v>Combines automated unit, integration, regression, smoke, and end-to-end testing with static analysis, type checking, linting, maintainability checks, and architecture-boundary validation.</x:v>
      </x:c>
      <x:c r="E571" s="153" t="str"/>
      <x:c r="F571" s="153" t="str">
        <x:v>COMPLETE</x:v>
      </x:c>
      <x:c r="G571" s="229" t="str">
        <x:v>FD-0477-GATE-RETURNS-PASSED-ACCEPTED-F1183F</x:v>
      </x:c>
      <x:c r="H571" s="230" t="str">
        <x:v>Gate returns passed/accepted state for valid evidence</x:v>
      </x:c>
      <x:c r="I571" s="231" t="str">
        <x:v>HISTORICAL_OLD_FEATURE</x:v>
      </x:c>
      <x:c r="J571" s="232" t="str">
        <x:v>Gate returns passed/accepted state for valid evidence.</x:v>
      </x:c>
      <x:c r="K571" s="232" t="str">
        <x:v>Scientific evaluator surface: autosci_skill_run_gate &gt; positive decision &gt; valid evidence &gt; Gate returns passed/accepted state for valid evidence.</x:v>
      </x:c>
      <x:c r="L571" s="233" t="str">
        <x:v>HTB-1130</x:v>
      </x:c>
      <x:c r="M571" s="234" t="str">
        <x:v>test_gate_returns_passed_accepted_state</x:v>
      </x:c>
      <x:c r="N571" s="234" t="str">
        <x:v>schema/gate</x:v>
      </x:c>
      <x:c r="O571" s="234" t="str">
        <x:v>Meets atomic contract: Happy path.</x:v>
      </x:c>
      <x:c r="P571" s="233" t="str">
        <x:v>PASS</x:v>
      </x:c>
      <x:c r="Q571" s="235" t="n">
        <x:v>1130</x:v>
      </x:c>
      <x:c r="R571" s="236" t="n">
        <x:v>1</x:v>
      </x:c>
      <x:c r="S571" s="237" t="str">
        <x:v>Original old atomic feature and atomic test row preserved.</x:v>
      </x:c>
    </x:row>
    <x:row r="572" ht="44" customHeight="1">
      <x:c r="A572" s="183" t="str">
        <x:v>Evaluator</x:v>
      </x:c>
      <x:c r="B572" s="149" t="str">
        <x:v>【中文注释】输入：证据 payload、运行结果、artifact、gate policy 和验收标准；处理：执行 schema/gate/quality/parity/lifecycle 检查；输出：PASS/FAIL/BLOCKED/INCONCLUSIVE verdict、reasons、warnings 和可审计 gate evidence。</x:v>
      </x:c>
      <x:c r="C572" s="217" t="str">
        <x:v>2. Engineering Correctness &amp; Code Quality Evaluator</x:v>
      </x:c>
      <x:c r="D572" s="153" t="str">
        <x:v>Combines automated unit, integration, regression, smoke, and end-to-end testing with static analysis, type checking, linting, maintainability checks, and architecture-boundary validation.</x:v>
      </x:c>
      <x:c r="E572" s="153" t="str"/>
      <x:c r="F572" s="153" t="str">
        <x:v>COMPLETE</x:v>
      </x:c>
      <x:c r="G572" s="229" t="str">
        <x:v>FD-0478-GATE-RETURNS-FAILED-ACTIONABLE-4A7440</x:v>
      </x:c>
      <x:c r="H572" s="230" t="str">
        <x:v>Gate returns failed with actionable reasons for schema/semantic violations</x:v>
      </x:c>
      <x:c r="I572" s="231" t="str">
        <x:v>HISTORICAL_OLD_FEATURE</x:v>
      </x:c>
      <x:c r="J572" s="232" t="str">
        <x:v>Gate returns failed with actionable reasons for schema/semantic violations.</x:v>
      </x:c>
      <x:c r="K572" s="232" t="str">
        <x:v>Scientific evaluator surface: autosci_skill_run_gate &gt; negative decision &gt; invalid/malformed evidence &gt; Gate returns failed with actionable reasons for schema/semantic violations.</x:v>
      </x:c>
      <x:c r="L572" s="233" t="str">
        <x:v>HTB-1131</x:v>
      </x:c>
      <x:c r="M572" s="234" t="str">
        <x:v>test_gate_returns_failed_actionable_reasons</x:v>
      </x:c>
      <x:c r="N572" s="234" t="str">
        <x:v>schema/gate</x:v>
      </x:c>
      <x:c r="O572" s="234" t="str">
        <x:v>Meets atomic contract: Negative path.</x:v>
      </x:c>
      <x:c r="P572" s="233" t="str">
        <x:v>PASS</x:v>
      </x:c>
      <x:c r="Q572" s="235" t="n">
        <x:v>1131</x:v>
      </x:c>
      <x:c r="R572" s="236" t="n">
        <x:v>1</x:v>
      </x:c>
      <x:c r="S572" s="237" t="str">
        <x:v>Original old atomic feature and atomic test row preserved.</x:v>
      </x:c>
    </x:row>
    <x:row r="573" ht="44" customHeight="1">
      <x:c r="A573" s="183" t="str">
        <x:v>Evaluator</x:v>
      </x:c>
      <x:c r="B573" s="149" t="str">
        <x:v>【中文注释】输入：证据 payload、运行结果、artifact、gate policy 和验收标准；处理：执行 schema/gate/quality/parity/lifecycle 检查；输出：PASS/FAIL/BLOCKED/INCONCLUSIVE verdict、reasons、warnings 和可审计 gate evidence。</x:v>
      </x:c>
      <x:c r="C573" s="217" t="str">
        <x:v>2. Engineering Correctness &amp; Code Quality Evaluator</x:v>
      </x:c>
      <x:c r="D573" s="153" t="str">
        <x:v>Combines automated unit, integration, regression, smoke, and end-to-end testing with static analysis, type checking, linting, maintainability checks, and architecture-boundary validation.</x:v>
      </x:c>
      <x:c r="E573" s="153" t="str"/>
      <x:c r="F573" s="153" t="str">
        <x:v>COMPLETE</x:v>
      </x:c>
      <x:c r="G573" s="229" t="str">
        <x:v>FD-0479-GATE-DISTINGUISHES-INCONCLUSIVE-WARNING-8B8723</x:v>
      </x:c>
      <x:c r="H573" s="230" t="str">
        <x:v>Gate distinguishes inconclusive/warning from pass/fail</x:v>
      </x:c>
      <x:c r="I573" s="231" t="str">
        <x:v>HISTORICAL_OLD_FEATURE</x:v>
      </x:c>
      <x:c r="J573" s="232" t="str">
        <x:v>Gate distinguishes inconclusive/warning from pass/fail.</x:v>
      </x:c>
      <x:c r="K573" s="232" t="str">
        <x:v>Scientific evaluator surface: autosci_skill_run_gate &gt; inconclusive/warnings &gt; partial/provider-gated evidence &gt; Gate distinguishes inconclusive/warning from pass/fail.</x:v>
      </x:c>
      <x:c r="L573" s="233" t="str">
        <x:v>HTB-1132</x:v>
      </x:c>
      <x:c r="M573" s="234" t="str">
        <x:v>test_gate_distinguishes_inconclusive_warning_pass</x:v>
      </x:c>
      <x:c r="N573" s="234" t="str">
        <x:v>schema/gate</x:v>
      </x:c>
      <x:c r="O573" s="234" t="str">
        <x:v>Meets atomic contract: Partial state matters.</x:v>
      </x:c>
      <x:c r="P573" s="233" t="str">
        <x:v>PASS</x:v>
      </x:c>
      <x:c r="Q573" s="235" t="n">
        <x:v>1132</x:v>
      </x:c>
      <x:c r="R573" s="236" t="n">
        <x:v>1</x:v>
      </x:c>
      <x:c r="S573" s="237" t="str">
        <x:v>Original old atomic feature and atomic test row preserved.</x:v>
      </x:c>
    </x:row>
    <x:row r="574" ht="44" customHeight="1">
      <x:c r="A574" s="183" t="str">
        <x:v>Evaluator</x:v>
      </x:c>
      <x:c r="B574" s="149" t="str">
        <x:v>【中文注释】输入：证据 payload、运行结果、artifact、gate policy 和验收标准；处理：执行 schema/gate/quality/parity/lifecycle 检查；输出：PASS/FAIL/BLOCKED/INCONCLUSIVE verdict、reasons、warnings 和可审计 gate evidence。</x:v>
      </x:c>
      <x:c r="C574" s="207" t="str">
        <x:v>2. Engineering Correctness &amp; Code Quality Evaluator</x:v>
      </x:c>
      <x:c r="D574" s="208" t="str">
        <x:v>Combines automated unit, integration, regression, smoke, and end-to-end testing with static analysis, type checking, linting, maintainability checks, and architecture-boundary validation.</x:v>
      </x:c>
      <x:c r="E574" s="208" t="str"/>
      <x:c r="F574" s="208" t="str">
        <x:v>COMPLETE</x:v>
      </x:c>
      <x:c r="G574" s="229" t="str">
        <x:v>FD-0480-GATE-ENFORCES-PROVENANCE-LIMITATIONS-110FB4</x:v>
      </x:c>
      <x:c r="H574" s="230" t="str">
        <x:v>Gate enforces provenance, limitations</x:v>
      </x:c>
      <x:c r="I574" s="231" t="str">
        <x:v>HISTORICAL_OLD_FEATURE</x:v>
      </x:c>
      <x:c r="J574" s="232" t="str">
        <x:v>Gate enforces provenance, limitations, and no-overclaiming beyond structural schema.</x:v>
      </x:c>
      <x:c r="K574" s="232" t="str">
        <x:v>Scientific evaluator surface: autosci_skill_run_gate &gt; semantic invariants &gt; schema-specific rules &gt; Gate enforces provenance, limitations, and no-overclaiming beyond structural schema.</x:v>
      </x:c>
      <x:c r="L574" s="233" t="str">
        <x:v>HTB-1133</x:v>
      </x:c>
      <x:c r="M574" s="234" t="str">
        <x:v>test_gate_enforces_provenance_limitations_no</x:v>
      </x:c>
      <x:c r="N574" s="234" t="str">
        <x:v>unit + policy</x:v>
      </x:c>
      <x:c r="O574" s="234" t="str">
        <x:v>Meets atomic contract: Higher-value gate test.</x:v>
      </x:c>
      <x:c r="P574" s="233" t="str">
        <x:v>PASS</x:v>
      </x:c>
      <x:c r="Q574" s="235" t="n">
        <x:v>1133</x:v>
      </x:c>
      <x:c r="R574" s="236" t="n">
        <x:v>1</x:v>
      </x:c>
      <x:c r="S574" s="237" t="str">
        <x:v>Original old atomic feature and atomic test row preserved.</x:v>
      </x:c>
    </x:row>
    <x:row r="575" ht="44" customHeight="1">
      <x:c r="A575" s="183" t="str">
        <x:v>Evaluator</x:v>
      </x:c>
      <x:c r="B575" s="149" t="str">
        <x:v>【中文注释】输入：证据 payload、运行结果、artifact、gate policy 和验收标准；处理：执行 schema/gate/quality/parity/lifecycle 检查；输出：PASS/FAIL/BLOCKED/INCONCLUSIVE verdict、reasons、warnings 和可审计 gate evidence。</x:v>
      </x:c>
      <x:c r="C575" s="197" t="str">
        <x:v>3. Performance, Cost &amp; Benchmark Evaluator</x:v>
      </x:c>
      <x:c r="D575" s="198" t="str">
        <x:v>Measures quality, latency, throughput, resource usage, scalability, and cost, and compares results against defined baselines and regression thresholds.</x:v>
      </x:c>
      <x:c r="E575" s="198" t="str"/>
      <x:c r="F575" s="198" t="str">
        <x:v>COMPLETE</x:v>
      </x:c>
      <x:c r="G575" s="229" t="str">
        <x:v>FD-0426-GATE-LOADS-EXPECTED-EVIDENCE-EC7326</x:v>
      </x:c>
      <x:c r="H575" s="230" t="str">
        <x:v>Gate loads expected evidence and rejects missing/unreadable artifacts</x:v>
      </x:c>
      <x:c r="I575" s="231" t="str">
        <x:v>HISTORICAL_OLD_FEATURE</x:v>
      </x:c>
      <x:c r="J575" s="232" t="str">
        <x:v>Gate loads expected evidence and rejects missing/unreadable artifacts.</x:v>
      </x:c>
      <x:c r="K575" s="232" t="str">
        <x:v>Scientific evaluator gate: experiment_result_gate.py &gt; input evidence &gt; experiment_result_gate.py input artifact &gt; Gate loads expected evidence and rejects missing/unreadable artifacts.</x:v>
      </x:c>
      <x:c r="L575" s="233" t="str">
        <x:v>HTB-1079</x:v>
      </x:c>
      <x:c r="M575" s="234" t="str">
        <x:v>test_gate_loads_expected_evidence_rejects</x:v>
      </x:c>
      <x:c r="N575" s="234" t="str">
        <x:v>schema/gate</x:v>
      </x:c>
      <x:c r="O575" s="234" t="str">
        <x:v>Meets atomic contract: Gate input boundary.</x:v>
      </x:c>
      <x:c r="P575" s="233" t="str">
        <x:v>PASS</x:v>
      </x:c>
      <x:c r="Q575" s="235" t="n">
        <x:v>1079</x:v>
      </x:c>
      <x:c r="R575" s="236" t="n">
        <x:v>1</x:v>
      </x:c>
      <x:c r="S575" s="237" t="str">
        <x:v>Original old atomic feature and atomic test row preserved.</x:v>
      </x:c>
    </x:row>
    <x:row r="576" ht="44" customHeight="1">
      <x:c r="A576" s="183" t="str">
        <x:v>Evaluator</x:v>
      </x:c>
      <x:c r="B576" s="149" t="str">
        <x:v>【中文注释】输入：证据 payload、运行结果、artifact、gate policy 和验收标准；处理：执行 schema/gate/quality/parity/lifecycle 检查；输出：PASS/FAIL/BLOCKED/INCONCLUSIVE verdict、reasons、warnings 和可审计 gate evidence。</x:v>
      </x:c>
      <x:c r="C576" s="217" t="str">
        <x:v>3. Performance, Cost &amp; Benchmark Evaluator</x:v>
      </x:c>
      <x:c r="D576" s="153" t="str">
        <x:v>Measures quality, latency, throughput, resource usage, scalability, and cost, and compares results against defined baselines and regression thresholds.</x:v>
      </x:c>
      <x:c r="E576" s="153" t="str"/>
      <x:c r="F576" s="153" t="str">
        <x:v>COMPLETE</x:v>
      </x:c>
      <x:c r="G576" s="229" t="str">
        <x:v>FD-0427-GATE-RETURNS-PASSED-ACCEPTED-6DAF98</x:v>
      </x:c>
      <x:c r="H576" s="230" t="str">
        <x:v>Gate returns passed/accepted state for valid evidence</x:v>
      </x:c>
      <x:c r="I576" s="231" t="str">
        <x:v>HISTORICAL_OLD_FEATURE</x:v>
      </x:c>
      <x:c r="J576" s="232" t="str">
        <x:v>Gate returns passed/accepted state for valid evidence.</x:v>
      </x:c>
      <x:c r="K576" s="232" t="str">
        <x:v>Scientific evaluator gate: experiment_result_gate.py &gt; positive decision &gt; valid evidence &gt; Gate returns passed/accepted state for valid evidence.</x:v>
      </x:c>
      <x:c r="L576" s="233" t="str">
        <x:v>HTB-1080</x:v>
      </x:c>
      <x:c r="M576" s="234" t="str">
        <x:v>test_gate_returns_passed_accepted_state</x:v>
      </x:c>
      <x:c r="N576" s="234" t="str">
        <x:v>schema/gate</x:v>
      </x:c>
      <x:c r="O576" s="234" t="str">
        <x:v>Meets atomic contract: Happy path.</x:v>
      </x:c>
      <x:c r="P576" s="233" t="str">
        <x:v>PASS</x:v>
      </x:c>
      <x:c r="Q576" s="235" t="n">
        <x:v>1080</x:v>
      </x:c>
      <x:c r="R576" s="236" t="n">
        <x:v>1</x:v>
      </x:c>
      <x:c r="S576" s="237" t="str">
        <x:v>Original old atomic feature and atomic test row preserved.</x:v>
      </x:c>
    </x:row>
    <x:row r="577" ht="44" customHeight="1">
      <x:c r="A577" s="183" t="str">
        <x:v>Evaluator</x:v>
      </x:c>
      <x:c r="B577" s="149" t="str">
        <x:v>【中文注释】输入：证据 payload、运行结果、artifact、gate policy 和验收标准；处理：执行 schema/gate/quality/parity/lifecycle 检查；输出：PASS/FAIL/BLOCKED/INCONCLUSIVE verdict、reasons、warnings 和可审计 gate evidence。</x:v>
      </x:c>
      <x:c r="C577" s="217" t="str">
        <x:v>3. Performance, Cost &amp; Benchmark Evaluator</x:v>
      </x:c>
      <x:c r="D577" s="153" t="str">
        <x:v>Measures quality, latency, throughput, resource usage, scalability, and cost, and compares results against defined baselines and regression thresholds.</x:v>
      </x:c>
      <x:c r="E577" s="153" t="str"/>
      <x:c r="F577" s="153" t="str">
        <x:v>COMPLETE</x:v>
      </x:c>
      <x:c r="G577" s="229" t="str">
        <x:v>FD-0428-GATE-RETURNS-FAILED-ACTIONABLE-3FB5AF</x:v>
      </x:c>
      <x:c r="H577" s="230" t="str">
        <x:v>Gate returns failed with actionable reasons for schema/semantic violations</x:v>
      </x:c>
      <x:c r="I577" s="231" t="str">
        <x:v>HISTORICAL_OLD_FEATURE</x:v>
      </x:c>
      <x:c r="J577" s="232" t="str">
        <x:v>Gate returns failed with actionable reasons for schema/semantic violations.</x:v>
      </x:c>
      <x:c r="K577" s="232" t="str">
        <x:v>Scientific evaluator gate: experiment_result_gate.py &gt; negative decision &gt; invalid/malformed evidence &gt; Gate returns failed with actionable reasons for schema/semantic violations.</x:v>
      </x:c>
      <x:c r="L577" s="233" t="str">
        <x:v>HTB-1081</x:v>
      </x:c>
      <x:c r="M577" s="234" t="str">
        <x:v>test_gate_returns_failed_actionable_reasons</x:v>
      </x:c>
      <x:c r="N577" s="234" t="str">
        <x:v>schema/gate</x:v>
      </x:c>
      <x:c r="O577" s="234" t="str">
        <x:v>Meets atomic contract: Negative path.</x:v>
      </x:c>
      <x:c r="P577" s="233" t="str">
        <x:v>PASS</x:v>
      </x:c>
      <x:c r="Q577" s="235" t="n">
        <x:v>1081</x:v>
      </x:c>
      <x:c r="R577" s="236" t="n">
        <x:v>1</x:v>
      </x:c>
      <x:c r="S577" s="237" t="str">
        <x:v>Original old atomic feature and atomic test row preserved.</x:v>
      </x:c>
    </x:row>
    <x:row r="578" ht="44" customHeight="1">
      <x:c r="A578" s="183" t="str">
        <x:v>Evaluator</x:v>
      </x:c>
      <x:c r="B578" s="149" t="str">
        <x:v>【中文注释】输入：证据 payload、运行结果、artifact、gate policy 和验收标准；处理：执行 schema/gate/quality/parity/lifecycle 检查；输出：PASS/FAIL/BLOCKED/INCONCLUSIVE verdict、reasons、warnings 和可审计 gate evidence。</x:v>
      </x:c>
      <x:c r="C578" s="217" t="str">
        <x:v>3. Performance, Cost &amp; Benchmark Evaluator</x:v>
      </x:c>
      <x:c r="D578" s="153" t="str">
        <x:v>Measures quality, latency, throughput, resource usage, scalability, and cost, and compares results against defined baselines and regression thresholds.</x:v>
      </x:c>
      <x:c r="E578" s="153" t="str"/>
      <x:c r="F578" s="153" t="str">
        <x:v>COMPLETE</x:v>
      </x:c>
      <x:c r="G578" s="229" t="str">
        <x:v>FD-0429-GATE-DISTINGUISHES-INCONCLUSIVE-WARNING-43CAAB</x:v>
      </x:c>
      <x:c r="H578" s="230" t="str">
        <x:v>Gate distinguishes inconclusive/warning from pass/fail</x:v>
      </x:c>
      <x:c r="I578" s="231" t="str">
        <x:v>HISTORICAL_OLD_FEATURE</x:v>
      </x:c>
      <x:c r="J578" s="232" t="str">
        <x:v>Gate distinguishes inconclusive/warning from pass/fail.</x:v>
      </x:c>
      <x:c r="K578" s="232" t="str">
        <x:v>Scientific evaluator gate: experiment_result_gate.py &gt; inconclusive/warnings &gt; partial/provider-gated evidence &gt; Gate distinguishes inconclusive/warning from pass/fail.</x:v>
      </x:c>
      <x:c r="L578" s="233" t="str">
        <x:v>HTB-1082</x:v>
      </x:c>
      <x:c r="M578" s="234" t="str">
        <x:v>test_gate_distinguishes_inconclusive_warning_pass</x:v>
      </x:c>
      <x:c r="N578" s="234" t="str">
        <x:v>schema/gate</x:v>
      </x:c>
      <x:c r="O578" s="234" t="str">
        <x:v>Meets atomic contract: Partial state matters.</x:v>
      </x:c>
      <x:c r="P578" s="233" t="str">
        <x:v>PASS</x:v>
      </x:c>
      <x:c r="Q578" s="235" t="n">
        <x:v>1082</x:v>
      </x:c>
      <x:c r="R578" s="236" t="n">
        <x:v>1</x:v>
      </x:c>
      <x:c r="S578" s="237" t="str">
        <x:v>Original old atomic feature and atomic test row preserved.</x:v>
      </x:c>
    </x:row>
    <x:row r="579" ht="44" customHeight="1">
      <x:c r="A579" s="183" t="str">
        <x:v>Evaluator</x:v>
      </x:c>
      <x:c r="B579" s="149" t="str">
        <x:v>【中文注释】输入：证据 payload、运行结果、artifact、gate policy 和验收标准；处理：执行 schema/gate/quality/parity/lifecycle 检查；输出：PASS/FAIL/BLOCKED/INCONCLUSIVE verdict、reasons、warnings 和可审计 gate evidence。</x:v>
      </x:c>
      <x:c r="C579" s="217" t="str">
        <x:v>3. Performance, Cost &amp; Benchmark Evaluator</x:v>
      </x:c>
      <x:c r="D579" s="153" t="str">
        <x:v>Measures quality, latency, throughput, resource usage, scalability, and cost, and compares results against defined baselines and regression thresholds.</x:v>
      </x:c>
      <x:c r="E579" s="153" t="str"/>
      <x:c r="F579" s="153" t="str">
        <x:v>COMPLETE</x:v>
      </x:c>
      <x:c r="G579" s="229" t="str">
        <x:v>FD-0431-GATE-LOADS-EXPECTED-EVIDENCE-DF0588</x:v>
      </x:c>
      <x:c r="H579" s="230" t="str">
        <x:v>Gate loads expected evidence and rejects missing/unreadable artifacts</x:v>
      </x:c>
      <x:c r="I579" s="231" t="str">
        <x:v>HISTORICAL_OLD_FEATURE</x:v>
      </x:c>
      <x:c r="J579" s="232" t="str">
        <x:v>Gate loads expected evidence and rejects missing/unreadable artifacts.</x:v>
      </x:c>
      <x:c r="K579" s="232" t="str">
        <x:v>Scientific evaluator gate: experiment_status_gate.py &gt; input evidence &gt; experiment_status_gate.py input artifact &gt; Gate loads expected evidence and rejects missing/unreadable artifacts.</x:v>
      </x:c>
      <x:c r="L579" s="233" t="str">
        <x:v>HTB-1084</x:v>
      </x:c>
      <x:c r="M579" s="234" t="str">
        <x:v>test_gate_loads_expected_evidence_rejects</x:v>
      </x:c>
      <x:c r="N579" s="234" t="str">
        <x:v>schema/gate</x:v>
      </x:c>
      <x:c r="O579" s="234" t="str">
        <x:v>Meets atomic contract: Gate input boundary.</x:v>
      </x:c>
      <x:c r="P579" s="233" t="str">
        <x:v>PASS</x:v>
      </x:c>
      <x:c r="Q579" s="235" t="n">
        <x:v>1084</x:v>
      </x:c>
      <x:c r="R579" s="236" t="n">
        <x:v>1</x:v>
      </x:c>
      <x:c r="S579" s="237" t="str">
        <x:v>Original old atomic feature and atomic test row preserved.</x:v>
      </x:c>
    </x:row>
    <x:row r="580" ht="44" customHeight="1">
      <x:c r="A580" s="183" t="str">
        <x:v>Evaluator</x:v>
      </x:c>
      <x:c r="B580" s="149" t="str">
        <x:v>【中文注释】输入：证据 payload、运行结果、artifact、gate policy 和验收标准；处理：执行 schema/gate/quality/parity/lifecycle 检查；输出：PASS/FAIL/BLOCKED/INCONCLUSIVE verdict、reasons、warnings 和可审计 gate evidence。</x:v>
      </x:c>
      <x:c r="C580" s="217" t="str">
        <x:v>3. Performance, Cost &amp; Benchmark Evaluator</x:v>
      </x:c>
      <x:c r="D580" s="153" t="str">
        <x:v>Measures quality, latency, throughput, resource usage, scalability, and cost, and compares results against defined baselines and regression thresholds.</x:v>
      </x:c>
      <x:c r="E580" s="153" t="str"/>
      <x:c r="F580" s="153" t="str">
        <x:v>COMPLETE</x:v>
      </x:c>
      <x:c r="G580" s="229" t="str">
        <x:v>FD-0432-GATE-RETURNS-PASSED-ACCEPTED-F829FF</x:v>
      </x:c>
      <x:c r="H580" s="230" t="str">
        <x:v>Gate returns passed/accepted state for valid evidence</x:v>
      </x:c>
      <x:c r="I580" s="231" t="str">
        <x:v>HISTORICAL_OLD_FEATURE</x:v>
      </x:c>
      <x:c r="J580" s="232" t="str">
        <x:v>Gate returns passed/accepted state for valid evidence.</x:v>
      </x:c>
      <x:c r="K580" s="232" t="str">
        <x:v>Scientific evaluator gate: experiment_status_gate.py &gt; positive decision &gt; valid evidence &gt; Gate returns passed/accepted state for valid evidence.</x:v>
      </x:c>
      <x:c r="L580" s="233" t="str">
        <x:v>HTB-1085</x:v>
      </x:c>
      <x:c r="M580" s="234" t="str">
        <x:v>test_gate_returns_passed_accepted_state</x:v>
      </x:c>
      <x:c r="N580" s="234" t="str">
        <x:v>schema/gate</x:v>
      </x:c>
      <x:c r="O580" s="234" t="str">
        <x:v>Meets atomic contract: Happy path.</x:v>
      </x:c>
      <x:c r="P580" s="233" t="str">
        <x:v>PASS</x:v>
      </x:c>
      <x:c r="Q580" s="235" t="n">
        <x:v>1085</x:v>
      </x:c>
      <x:c r="R580" s="236" t="n">
        <x:v>1</x:v>
      </x:c>
      <x:c r="S580" s="237" t="str">
        <x:v>Original old atomic feature and atomic test row preserved.</x:v>
      </x:c>
    </x:row>
    <x:row r="581" ht="44" customHeight="1">
      <x:c r="A581" s="183" t="str">
        <x:v>Evaluator</x:v>
      </x:c>
      <x:c r="B581" s="149" t="str">
        <x:v>【中文注释】输入：证据 payload、运行结果、artifact、gate policy 和验收标准；处理：执行 schema/gate/quality/parity/lifecycle 检查；输出：PASS/FAIL/BLOCKED/INCONCLUSIVE verdict、reasons、warnings 和可审计 gate evidence。</x:v>
      </x:c>
      <x:c r="C581" s="217" t="str">
        <x:v>3. Performance, Cost &amp; Benchmark Evaluator</x:v>
      </x:c>
      <x:c r="D581" s="153" t="str">
        <x:v>Measures quality, latency, throughput, resource usage, scalability, and cost, and compares results against defined baselines and regression thresholds.</x:v>
      </x:c>
      <x:c r="E581" s="153" t="str"/>
      <x:c r="F581" s="153" t="str">
        <x:v>COMPLETE</x:v>
      </x:c>
      <x:c r="G581" s="229" t="str">
        <x:v>FD-0433-GATE-RETURNS-FAILED-ACTIONABLE-41B153</x:v>
      </x:c>
      <x:c r="H581" s="230" t="str">
        <x:v>Gate returns failed with actionable reasons for schema/semantic violations</x:v>
      </x:c>
      <x:c r="I581" s="231" t="str">
        <x:v>HISTORICAL_OLD_FEATURE</x:v>
      </x:c>
      <x:c r="J581" s="232" t="str">
        <x:v>Gate returns failed with actionable reasons for schema/semantic violations.</x:v>
      </x:c>
      <x:c r="K581" s="232" t="str">
        <x:v>Scientific evaluator gate: experiment_status_gate.py &gt; negative decision &gt; invalid/malformed evidence &gt; Gate returns failed with actionable reasons for schema/semantic violations.</x:v>
      </x:c>
      <x:c r="L581" s="233" t="str">
        <x:v>HTB-1086</x:v>
      </x:c>
      <x:c r="M581" s="234" t="str">
        <x:v>test_gate_returns_failed_actionable_reasons</x:v>
      </x:c>
      <x:c r="N581" s="234" t="str">
        <x:v>schema/gate</x:v>
      </x:c>
      <x:c r="O581" s="234" t="str">
        <x:v>Meets atomic contract: Negative path.</x:v>
      </x:c>
      <x:c r="P581" s="233" t="str">
        <x:v>PASS</x:v>
      </x:c>
      <x:c r="Q581" s="235" t="n">
        <x:v>1086</x:v>
      </x:c>
      <x:c r="R581" s="236" t="n">
        <x:v>1</x:v>
      </x:c>
      <x:c r="S581" s="237" t="str">
        <x:v>Original old atomic feature and atomic test row preserved.</x:v>
      </x:c>
    </x:row>
    <x:row r="582" ht="44" customHeight="1">
      <x:c r="A582" s="183" t="str">
        <x:v>Evaluator</x:v>
      </x:c>
      <x:c r="B582" s="149" t="str">
        <x:v>【中文注释】输入：证据 payload、运行结果、artifact、gate policy 和验收标准；处理：执行 schema/gate/quality/parity/lifecycle 检查；输出：PASS/FAIL/BLOCKED/INCONCLUSIVE verdict、reasons、warnings 和可审计 gate evidence。</x:v>
      </x:c>
      <x:c r="C582" s="217" t="str">
        <x:v>3. Performance, Cost &amp; Benchmark Evaluator</x:v>
      </x:c>
      <x:c r="D582" s="153" t="str">
        <x:v>Measures quality, latency, throughput, resource usage, scalability, and cost, and compares results against defined baselines and regression thresholds.</x:v>
      </x:c>
      <x:c r="E582" s="153" t="str"/>
      <x:c r="F582" s="153" t="str">
        <x:v>COMPLETE</x:v>
      </x:c>
      <x:c r="G582" s="229" t="str">
        <x:v>FD-0434-GATE-DISTINGUISHES-INCONCLUSIVE-WARNING-959B84</x:v>
      </x:c>
      <x:c r="H582" s="230" t="str">
        <x:v>Gate distinguishes inconclusive/warning from pass/fail</x:v>
      </x:c>
      <x:c r="I582" s="231" t="str">
        <x:v>HISTORICAL_OLD_FEATURE</x:v>
      </x:c>
      <x:c r="J582" s="232" t="str">
        <x:v>Gate distinguishes inconclusive/warning from pass/fail.</x:v>
      </x:c>
      <x:c r="K582" s="232" t="str">
        <x:v>Scientific evaluator gate: experiment_status_gate.py &gt; inconclusive/warnings &gt; partial/provider-gated evidence &gt; Gate distinguishes inconclusive/warning from pass/fail.</x:v>
      </x:c>
      <x:c r="L582" s="233" t="str">
        <x:v>HTB-1087</x:v>
      </x:c>
      <x:c r="M582" s="234" t="str">
        <x:v>test_gate_distinguishes_inconclusive_warning_pass</x:v>
      </x:c>
      <x:c r="N582" s="234" t="str">
        <x:v>schema/gate</x:v>
      </x:c>
      <x:c r="O582" s="234" t="str">
        <x:v>Meets atomic contract: Partial state matters.</x:v>
      </x:c>
      <x:c r="P582" s="233" t="str">
        <x:v>PASS</x:v>
      </x:c>
      <x:c r="Q582" s="235" t="n">
        <x:v>1087</x:v>
      </x:c>
      <x:c r="R582" s="236" t="n">
        <x:v>1</x:v>
      </x:c>
      <x:c r="S582" s="237" t="str">
        <x:v>Original old atomic feature and atomic test row preserved.</x:v>
      </x:c>
    </x:row>
    <x:row r="583" ht="44" customHeight="1">
      <x:c r="A583" s="183" t="str">
        <x:v>Evaluator</x:v>
      </x:c>
      <x:c r="B583" s="149" t="str">
        <x:v>【中文注释】输入：证据 payload、运行结果、artifact、gate policy 和验收标准；处理：执行 schema/gate/quality/parity/lifecycle 检查；输出：PASS/FAIL/BLOCKED/INCONCLUSIVE verdict、reasons、warnings 和可审计 gate evidence。</x:v>
      </x:c>
      <x:c r="C583" s="217" t="str">
        <x:v>3. Performance, Cost &amp; Benchmark Evaluator</x:v>
      </x:c>
      <x:c r="D583" s="153" t="str">
        <x:v>Measures quality, latency, throughput, resource usage, scalability, and cost, and compares results against defined baselines and regression thresholds.</x:v>
      </x:c>
      <x:c r="E583" s="153" t="str"/>
      <x:c r="F583" s="153" t="str">
        <x:v>COMPLETE</x:v>
      </x:c>
      <x:c r="G583" s="229" t="str">
        <x:v>FD-0471-GATE-LOADS-EXPECTED-EVIDENCE-DD8541</x:v>
      </x:c>
      <x:c r="H583" s="230" t="str">
        <x:v>Gate loads expected evidence and rejects missing/unreadable artifacts</x:v>
      </x:c>
      <x:c r="I583" s="231" t="str">
        <x:v>HISTORICAL_OLD_FEATURE</x:v>
      </x:c>
      <x:c r="J583" s="232" t="str">
        <x:v>Gate loads expected evidence and rejects missing/unreadable artifacts.</x:v>
      </x:c>
      <x:c r="K583" s="232" t="str">
        <x:v>Scientific evaluator surface: autosci_runtime_evidence_gate &gt; input evidence &gt; autosci_runtime_evidence_gate input artifact &gt; Gate loads expected evidence and rejects missing/unreadable artifacts.</x:v>
      </x:c>
      <x:c r="L583" s="233" t="str">
        <x:v>HTB-1124</x:v>
      </x:c>
      <x:c r="M583" s="234" t="str">
        <x:v>test_gate_loads_expected_evidence_rejects</x:v>
      </x:c>
      <x:c r="N583" s="234" t="str">
        <x:v>schema/gate</x:v>
      </x:c>
      <x:c r="O583" s="234" t="str">
        <x:v>Meets atomic contract: Gate input boundary.</x:v>
      </x:c>
      <x:c r="P583" s="233" t="str">
        <x:v>PASS</x:v>
      </x:c>
      <x:c r="Q583" s="235" t="n">
        <x:v>1124</x:v>
      </x:c>
      <x:c r="R583" s="236" t="n">
        <x:v>1</x:v>
      </x:c>
      <x:c r="S583" s="237" t="str">
        <x:v>Original old atomic feature and atomic test row preserved.</x:v>
      </x:c>
    </x:row>
    <x:row r="584" ht="44" customHeight="1">
      <x:c r="A584" s="183" t="str">
        <x:v>Evaluator</x:v>
      </x:c>
      <x:c r="B584" s="149" t="str">
        <x:v>【中文注释】输入：证据 payload、运行结果、artifact、gate policy 和验收标准；处理：执行 schema/gate/quality/parity/lifecycle 检查；输出：PASS/FAIL/BLOCKED/INCONCLUSIVE verdict、reasons、warnings 和可审计 gate evidence。</x:v>
      </x:c>
      <x:c r="C584" s="217" t="str">
        <x:v>3. Performance, Cost &amp; Benchmark Evaluator</x:v>
      </x:c>
      <x:c r="D584" s="153" t="str">
        <x:v>Measures quality, latency, throughput, resource usage, scalability, and cost, and compares results against defined baselines and regression thresholds.</x:v>
      </x:c>
      <x:c r="E584" s="153" t="str"/>
      <x:c r="F584" s="153" t="str">
        <x:v>COMPLETE</x:v>
      </x:c>
      <x:c r="G584" s="229" t="str">
        <x:v>FD-0472-GATE-RETURNS-PASSED-ACCEPTED-D798D8</x:v>
      </x:c>
      <x:c r="H584" s="230" t="str">
        <x:v>Gate returns passed/accepted state for valid evidence</x:v>
      </x:c>
      <x:c r="I584" s="231" t="str">
        <x:v>HISTORICAL_OLD_FEATURE</x:v>
      </x:c>
      <x:c r="J584" s="232" t="str">
        <x:v>Gate returns passed/accepted state for valid evidence.</x:v>
      </x:c>
      <x:c r="K584" s="232" t="str">
        <x:v>Scientific evaluator surface: autosci_runtime_evidence_gate &gt; positive decision &gt; valid evidence &gt; Gate returns passed/accepted state for valid evidence.</x:v>
      </x:c>
      <x:c r="L584" s="233" t="str">
        <x:v>HTB-1125</x:v>
      </x:c>
      <x:c r="M584" s="234" t="str">
        <x:v>test_gate_returns_passed_accepted_state</x:v>
      </x:c>
      <x:c r="N584" s="234" t="str">
        <x:v>schema/gate</x:v>
      </x:c>
      <x:c r="O584" s="234" t="str">
        <x:v>Meets atomic contract: Happy path.</x:v>
      </x:c>
      <x:c r="P584" s="233" t="str">
        <x:v>PASS</x:v>
      </x:c>
      <x:c r="Q584" s="235" t="n">
        <x:v>1125</x:v>
      </x:c>
      <x:c r="R584" s="236" t="n">
        <x:v>1</x:v>
      </x:c>
      <x:c r="S584" s="237" t="str">
        <x:v>Original old atomic feature and atomic test row preserved.</x:v>
      </x:c>
    </x:row>
    <x:row r="585" ht="44" customHeight="1">
      <x:c r="A585" s="183" t="str">
        <x:v>Evaluator</x:v>
      </x:c>
      <x:c r="B585" s="149" t="str">
        <x:v>【中文注释】输入：证据 payload、运行结果、artifact、gate policy 和验收标准；处理：执行 schema/gate/quality/parity/lifecycle 检查；输出：PASS/FAIL/BLOCKED/INCONCLUSIVE verdict、reasons、warnings 和可审计 gate evidence。</x:v>
      </x:c>
      <x:c r="C585" s="217" t="str">
        <x:v>3. Performance, Cost &amp; Benchmark Evaluator</x:v>
      </x:c>
      <x:c r="D585" s="153" t="str">
        <x:v>Measures quality, latency, throughput, resource usage, scalability, and cost, and compares results against defined baselines and regression thresholds.</x:v>
      </x:c>
      <x:c r="E585" s="153" t="str"/>
      <x:c r="F585" s="153" t="str">
        <x:v>COMPLETE</x:v>
      </x:c>
      <x:c r="G585" s="229" t="str">
        <x:v>FD-0473-GATE-RETURNS-FAILED-ACTIONABLE-4F21C6</x:v>
      </x:c>
      <x:c r="H585" s="230" t="str">
        <x:v>Gate returns failed with actionable reasons for schema/semantic violations</x:v>
      </x:c>
      <x:c r="I585" s="231" t="str">
        <x:v>HISTORICAL_OLD_FEATURE</x:v>
      </x:c>
      <x:c r="J585" s="232" t="str">
        <x:v>Gate returns failed with actionable reasons for schema/semantic violations.</x:v>
      </x:c>
      <x:c r="K585" s="232" t="str">
        <x:v>Scientific evaluator surface: autosci_runtime_evidence_gate &gt; negative decision &gt; invalid/malformed evidence &gt; Gate returns failed with actionable reasons for schema/semantic violations.</x:v>
      </x:c>
      <x:c r="L585" s="233" t="str">
        <x:v>HTB-1126</x:v>
      </x:c>
      <x:c r="M585" s="234" t="str">
        <x:v>test_gate_returns_failed_actionable_reasons</x:v>
      </x:c>
      <x:c r="N585" s="234" t="str">
        <x:v>schema/gate</x:v>
      </x:c>
      <x:c r="O585" s="234" t="str">
        <x:v>Meets atomic contract: Negative path.</x:v>
      </x:c>
      <x:c r="P585" s="233" t="str">
        <x:v>PASS</x:v>
      </x:c>
      <x:c r="Q585" s="235" t="n">
        <x:v>1126</x:v>
      </x:c>
      <x:c r="R585" s="236" t="n">
        <x:v>1</x:v>
      </x:c>
      <x:c r="S585" s="237" t="str">
        <x:v>Original old atomic feature and atomic test row preserved.</x:v>
      </x:c>
    </x:row>
    <x:row r="586" ht="44" customHeight="1">
      <x:c r="A586" s="183" t="str">
        <x:v>Evaluator</x:v>
      </x:c>
      <x:c r="B586" s="149" t="str">
        <x:v>【中文注释】输入：证据 payload、运行结果、artifact、gate policy 和验收标准；处理：执行 schema/gate/quality/parity/lifecycle 检查；输出：PASS/FAIL/BLOCKED/INCONCLUSIVE verdict、reasons、warnings 和可审计 gate evidence。</x:v>
      </x:c>
      <x:c r="C586" s="217" t="str">
        <x:v>3. Performance, Cost &amp; Benchmark Evaluator</x:v>
      </x:c>
      <x:c r="D586" s="153" t="str">
        <x:v>Measures quality, latency, throughput, resource usage, scalability, and cost, and compares results against defined baselines and regression thresholds.</x:v>
      </x:c>
      <x:c r="E586" s="153" t="str"/>
      <x:c r="F586" s="153" t="str">
        <x:v>COMPLETE</x:v>
      </x:c>
      <x:c r="G586" s="229" t="str">
        <x:v>FD-0474-GATE-DISTINGUISHES-INCONCLUSIVE-WARNING-F66834</x:v>
      </x:c>
      <x:c r="H586" s="230" t="str">
        <x:v>Gate distinguishes inconclusive/warning from pass/fail</x:v>
      </x:c>
      <x:c r="I586" s="231" t="str">
        <x:v>HISTORICAL_OLD_FEATURE</x:v>
      </x:c>
      <x:c r="J586" s="232" t="str">
        <x:v>Gate distinguishes inconclusive/warning from pass/fail.</x:v>
      </x:c>
      <x:c r="K586" s="232" t="str">
        <x:v>Scientific evaluator surface: autosci_runtime_evidence_gate &gt; inconclusive/warnings &gt; partial/provider-gated evidence &gt; Gate distinguishes inconclusive/warning from pass/fail.</x:v>
      </x:c>
      <x:c r="L586" s="233" t="str">
        <x:v>HTB-1127</x:v>
      </x:c>
      <x:c r="M586" s="234" t="str">
        <x:v>test_gate_distinguishes_inconclusive_warning_pass</x:v>
      </x:c>
      <x:c r="N586" s="234" t="str">
        <x:v>schema/gate</x:v>
      </x:c>
      <x:c r="O586" s="234" t="str">
        <x:v>Meets atomic contract: Partial state matters.</x:v>
      </x:c>
      <x:c r="P586" s="233" t="str">
        <x:v>PASS</x:v>
      </x:c>
      <x:c r="Q586" s="235" t="n">
        <x:v>1127</x:v>
      </x:c>
      <x:c r="R586" s="236" t="n">
        <x:v>1</x:v>
      </x:c>
      <x:c r="S586" s="237" t="str">
        <x:v>Original old atomic feature and atomic test row preserved.</x:v>
      </x:c>
    </x:row>
    <x:row r="587" ht="44" customHeight="1">
      <x:c r="A587" s="183" t="str">
        <x:v>Evaluator</x:v>
      </x:c>
      <x:c r="B587" s="149" t="str">
        <x:v>【中文注释】输入：证据 payload、运行结果、artifact、gate policy 和验收标准；处理：执行 schema/gate/quality/parity/lifecycle 检查；输出：PASS/FAIL/BLOCKED/INCONCLUSIVE verdict、reasons、warnings 和可审计 gate evidence。</x:v>
      </x:c>
      <x:c r="C587" s="207" t="str">
        <x:v>3. Performance, Cost &amp; Benchmark Evaluator</x:v>
      </x:c>
      <x:c r="D587" s="208" t="str">
        <x:v>Measures quality, latency, throughput, resource usage, scalability, and cost, and compares results against defined baselines and regression thresholds.</x:v>
      </x:c>
      <x:c r="E587" s="208" t="str"/>
      <x:c r="F587" s="208" t="str">
        <x:v>COMPLETE</x:v>
      </x:c>
      <x:c r="G587" s="229" t="str">
        <x:v>FD-0475-GATE-ENFORCES-PROVENANCE-LIMITATIONS-D8823D</x:v>
      </x:c>
      <x:c r="H587" s="230" t="str">
        <x:v>Gate enforces provenance, limitations</x:v>
      </x:c>
      <x:c r="I587" s="231" t="str">
        <x:v>HISTORICAL_OLD_FEATURE</x:v>
      </x:c>
      <x:c r="J587" s="232" t="str">
        <x:v>Gate enforces provenance, limitations, and no-overclaiming beyond structural schema.</x:v>
      </x:c>
      <x:c r="K587" s="232" t="str">
        <x:v>Scientific evaluator surface: autosci_runtime_evidence_gate &gt; semantic invariants &gt; schema-specific rules &gt; Gate enforces provenance, limitations, and no-overclaiming beyond structural schema.</x:v>
      </x:c>
      <x:c r="L587" s="233" t="str">
        <x:v>HTB-1128</x:v>
      </x:c>
      <x:c r="M587" s="234" t="str">
        <x:v>test_gate_enforces_provenance_limitations_no</x:v>
      </x:c>
      <x:c r="N587" s="234" t="str">
        <x:v>schema/gate</x:v>
      </x:c>
      <x:c r="O587" s="234" t="str">
        <x:v>Meets atomic contract: Higher-value gate test.</x:v>
      </x:c>
      <x:c r="P587" s="233" t="str">
        <x:v>PASS</x:v>
      </x:c>
      <x:c r="Q587" s="235" t="n">
        <x:v>1128</x:v>
      </x:c>
      <x:c r="R587" s="236" t="n">
        <x:v>1</x:v>
      </x:c>
      <x:c r="S587" s="237" t="str">
        <x:v>Original old atomic feature and atomic test row preserved.</x:v>
      </x:c>
    </x:row>
    <x:row r="588" ht="44" customHeight="1">
      <x:c r="A588" s="183" t="str">
        <x:v>Evaluator</x:v>
      </x:c>
      <x:c r="B588" s="149" t="str">
        <x:v>【中文注释】输入：证据 payload、运行结果、artifact、gate policy 和验收标准；处理：执行 schema/gate/quality/parity/lifecycle 检查；输出：PASS/FAIL/BLOCKED/INCONCLUSIVE verdict、reasons、warnings 和可审计 gate evidence。</x:v>
      </x:c>
      <x:c r="C588" s="197" t="str">
        <x:v>4. Security, Privacy, Compliance &amp; IP Evaluator</x:v>
      </x:c>
      <x:c r="D588" s="198" t="str">
        <x:v>Checks vulnerabilities, secrets, permissions, unsafe effects, sensitive-data exposure, regulatory and organizational policies, licenses, copyright, attribution, and permitted data use.</x:v>
      </x:c>
      <x:c r="E588" s="198" t="str"/>
      <x:c r="F588" s="198" t="str">
        <x:v>COMPLETE</x:v>
      </x:c>
      <x:c r="G588" s="229" t="str">
        <x:v>FD-0506-ALLOWS-ONLY-NON-MATERIAL-83F1EC</x:v>
      </x:c>
      <x:c r="H588" s="230" t="str">
        <x:v>Allows only non-material read/artifact write without approval</x:v>
      </x:c>
      <x:c r="I588" s="231" t="str">
        <x:v>HISTORICAL_OLD_FEATURE</x:v>
      </x:c>
      <x:c r="J588" s="232" t="str">
        <x:v>Allows only non-material read/artifact write without approval.</x:v>
      </x:c>
      <x:c r="K588" s="232" t="str">
        <x:v>Gate policy mode: strict_hitl &gt; safe primitives &gt; read_local/write_artifact &gt; Allows only non-material read/artifact write without approval.</x:v>
      </x:c>
      <x:c r="L588" s="233" t="str">
        <x:v>HTB-1159</x:v>
      </x:c>
      <x:c r="M588" s="234" t="str">
        <x:v>test_allows_only_non_material_read</x:v>
      </x:c>
      <x:c r="N588" s="234" t="str">
        <x:v>unit + policy</x:v>
      </x:c>
      <x:c r="O588" s="234" t="str">
        <x:v>Meets atomic contract: Strict mode baseline.</x:v>
      </x:c>
      <x:c r="P588" s="233" t="str">
        <x:v>PASS</x:v>
      </x:c>
      <x:c r="Q588" s="235" t="n">
        <x:v>1159</x:v>
      </x:c>
      <x:c r="R588" s="236" t="n">
        <x:v>1</x:v>
      </x:c>
      <x:c r="S588" s="237" t="str">
        <x:v>Original old atomic feature and atomic test row preserved.</x:v>
      </x:c>
    </x:row>
    <x:row r="589" ht="44" customHeight="1">
      <x:c r="A589" s="183" t="str">
        <x:v>Evaluator</x:v>
      </x:c>
      <x:c r="B589" s="149" t="str">
        <x:v>【中文注释】输入：证据 payload、运行结果、artifact、gate policy 和验收标准；处理：执行 schema/gate/quality/parity/lifecycle 检查；输出：PASS/FAIL/BLOCKED/INCONCLUSIVE verdict、reasons、warnings 和可审计 gate evidence。</x:v>
      </x:c>
      <x:c r="C589" s="217" t="str">
        <x:v>4. Security, Privacy, Compliance &amp; IP Evaluator</x:v>
      </x:c>
      <x:c r="D589" s="153" t="str">
        <x:v>Checks vulnerabilities, secrets, permissions, unsafe effects, sensitive-data exposure, regulatory and organizational policies, licenses, copyright, attribution, and permitted data use.</x:v>
      </x:c>
      <x:c r="E589" s="153" t="str"/>
      <x:c r="F589" s="153" t="str">
        <x:v>COMPLETE</x:v>
      </x:c>
      <x:c r="G589" s="229" t="str">
        <x:v>FD-0507-BLOCKS-MATERIAL-SIDE-EFFECTS-D4DC00</x:v>
      </x:c>
      <x:c r="H589" s="230" t="str">
        <x:v>Blocks material side effects and requires HITL/approval artifacts</x:v>
      </x:c>
      <x:c r="I589" s="231" t="str">
        <x:v>HISTORICAL_OLD_FEATURE</x:v>
      </x:c>
      <x:c r="J589" s="232" t="str">
        <x:v>Blocks material side effects and requires HITL/approval artifacts.</x:v>
      </x:c>
      <x:c r="K589" s="232" t="str">
        <x:v>Gate policy mode: strict_hitl &gt; material side effects &gt; wiki/local/tex/browser/network/email/remote/destructive &gt; Blocks material side effects and requires HITL/approval artifacts.</x:v>
      </x:c>
      <x:c r="L589" s="233" t="str">
        <x:v>HTB-1160</x:v>
      </x:c>
      <x:c r="M589" s="234" t="str">
        <x:v>test_blocks_material_side_effects_requires</x:v>
      </x:c>
      <x:c r="N589" s="234" t="str">
        <x:v>unit + policy</x:v>
      </x:c>
      <x:c r="O589" s="234" t="str">
        <x:v>Meets atomic contract: Strict safety invariant.</x:v>
      </x:c>
      <x:c r="P589" s="233" t="str">
        <x:v>PASS</x:v>
      </x:c>
      <x:c r="Q589" s="235" t="n">
        <x:v>1160</x:v>
      </x:c>
      <x:c r="R589" s="236" t="n">
        <x:v>1</x:v>
      </x:c>
      <x:c r="S589" s="237" t="str">
        <x:v>Original old atomic feature and atomic test row preserved.</x:v>
      </x:c>
    </x:row>
    <x:row r="590" ht="44" customHeight="1">
      <x:c r="A590" s="183" t="str">
        <x:v>Evaluator</x:v>
      </x:c>
      <x:c r="B590" s="149" t="str">
        <x:v>【中文注释】输入：证据 payload、运行结果、artifact、gate policy 和验收标准；处理：执行 schema/gate/quality/parity/lifecycle 检查；输出：PASS/FAIL/BLOCKED/INCONCLUSIVE verdict、reasons、warnings 和可审计 gate evidence。</x:v>
      </x:c>
      <x:c r="C590" s="217" t="str">
        <x:v>4. Security, Privacy, Compliance &amp; IP Evaluator</x:v>
      </x:c>
      <x:c r="D590" s="153" t="str">
        <x:v>Checks vulnerabilities, secrets, permissions, unsafe effects, sensitive-data exposure, regulatory and organizational policies, licenses, copyright, attribution, and permitted data use.</x:v>
      </x:c>
      <x:c r="E590" s="153" t="str"/>
      <x:c r="F590" s="153" t="str">
        <x:v>COMPLETE</x:v>
      </x:c>
      <x:c r="G590" s="229" t="str">
        <x:v>FD-0508-BLOCKED-RUN-EMITS-RETRIABLE-FCEDF8</x:v>
      </x:c>
      <x:c r="H590" s="230" t="str">
        <x:v>Blocked run emits retriable access-patch/approval continuation</x:v>
      </x:c>
      <x:c r="I590" s="231" t="str">
        <x:v>HISTORICAL_OLD_FEATURE</x:v>
      </x:c>
      <x:c r="J590" s="232" t="str">
        <x:v>Blocked run emits retriable access-patch/approval continuation.</x:v>
      </x:c>
      <x:c r="K590" s="232" t="str">
        <x:v>Gate policy mode: strict_hitl &gt; continuation &gt; side_effect_access_request &gt; Blocked run emits retriable access-patch/approval continuation.</x:v>
      </x:c>
      <x:c r="L590" s="233" t="str">
        <x:v>HTB-1161</x:v>
      </x:c>
      <x:c r="M590" s="234" t="str">
        <x:v>test_blocked_run_emits_retriable_access</x:v>
      </x:c>
      <x:c r="N590" s="234" t="str">
        <x:v>unit + policy</x:v>
      </x:c>
      <x:c r="O590" s="234" t="str">
        <x:v>Meets atomic contract: Block should be non-error contract.</x:v>
      </x:c>
      <x:c r="P590" s="233" t="str">
        <x:v>SKIPPED_NA</x:v>
      </x:c>
      <x:c r="Q590" s="235" t="n">
        <x:v>1161</x:v>
      </x:c>
      <x:c r="R590" s="236" t="n">
        <x:v>1</x:v>
      </x:c>
      <x:c r="S590" s="237" t="str">
        <x:v>Original old atomic feature and atomic test row preserved.</x:v>
      </x:c>
    </x:row>
    <x:row r="591" ht="44" customHeight="1">
      <x:c r="A591" s="183" t="str">
        <x:v>Evaluator</x:v>
      </x:c>
      <x:c r="B591" s="149" t="str">
        <x:v>【中文注释】输入：证据 payload、运行结果、artifact、gate policy 和验收标准；处理：执行 schema/gate/quality/parity/lifecycle 检查；输出：PASS/FAIL/BLOCKED/INCONCLUSIVE verdict、reasons、warnings 和可审计 gate evidence。</x:v>
      </x:c>
      <x:c r="C591" s="217" t="str">
        <x:v>4. Security, Privacy, Compliance &amp; IP Evaluator</x:v>
      </x:c>
      <x:c r="D591" s="153" t="str">
        <x:v>Checks vulnerabilities, secrets, permissions, unsafe effects, sensitive-data exposure, regulatory and organizational policies, licenses, copyright, attribution, and permitted data use.</x:v>
      </x:c>
      <x:c r="E591" s="153" t="str"/>
      <x:c r="F591" s="153" t="str">
        <x:v>COMPLETE</x:v>
      </x:c>
      <x:c r="G591" s="229" t="str">
        <x:v>FD-0509-ALLOWS-READ-ARTIFACT-WRITES-CBB909</x:v>
      </x:c>
      <x:c r="H591" s="230" t="str">
        <x:v>Allows read/artifact writes and records proof requirements</x:v>
      </x:c>
      <x:c r="I591" s="231" t="str">
        <x:v>HISTORICAL_OLD_FEATURE</x:v>
      </x:c>
      <x:c r="J591" s="232" t="str">
        <x:v>Allows read/artifact writes and records proof requirements.</x:v>
      </x:c>
      <x:c r="K591" s="232" t="str">
        <x:v>Gate policy mode: safe &gt; safe primitives &gt; read_local/write_artifact &gt; Allows read/artifact writes and records proof requirements.</x:v>
      </x:c>
      <x:c r="L591" s="233" t="str">
        <x:v>HTB-1162</x:v>
      </x:c>
      <x:c r="M591" s="234" t="str">
        <x:v>test_allows_read_artifact_writes_records</x:v>
      </x:c>
      <x:c r="N591" s="234" t="str">
        <x:v>unit + policy</x:v>
      </x:c>
      <x:c r="O591" s="234" t="str">
        <x:v>Meets atomic contract: Safe baseline.</x:v>
      </x:c>
      <x:c r="P591" s="233" t="str">
        <x:v>PASS</x:v>
      </x:c>
      <x:c r="Q591" s="235" t="n">
        <x:v>1162</x:v>
      </x:c>
      <x:c r="R591" s="236" t="n">
        <x:v>1</x:v>
      </x:c>
      <x:c r="S591" s="237" t="str">
        <x:v>Original old atomic feature and atomic test row preserved.</x:v>
      </x:c>
    </x:row>
    <x:row r="592" ht="44" customHeight="1">
      <x:c r="A592" s="183" t="str">
        <x:v>Evaluator</x:v>
      </x:c>
      <x:c r="B592" s="149" t="str">
        <x:v>【中文注释】输入：证据 payload、运行结果、artifact、gate policy 和验收标准；处理：执行 schema/gate/quality/parity/lifecycle 检查；输出：PASS/FAIL/BLOCKED/INCONCLUSIVE verdict、reasons、warnings 和可审计 gate evidence。</x:v>
      </x:c>
      <x:c r="C592" s="217" t="str">
        <x:v>4. Security, Privacy, Compliance &amp; IP Evaluator</x:v>
      </x:c>
      <x:c r="D592" s="153" t="str">
        <x:v>Checks vulnerabilities, secrets, permissions, unsafe effects, sensitive-data exposure, regulatory and organizational policies, licenses, copyright, attribution, and permitted data use.</x:v>
      </x:c>
      <x:c r="E592" s="153" t="str"/>
      <x:c r="F592" s="153" t="str">
        <x:v>COMPLETE</x:v>
      </x:c>
      <x:c r="G592" s="229" t="str">
        <x:v>FD-0510-REQUIRES-HITL-APPROVAL-SAFE-06DDC8</x:v>
      </x:c>
      <x:c r="H592" s="230" t="str">
        <x:v>Requires HITL approval in safe mode</x:v>
      </x:c>
      <x:c r="I592" s="231" t="str">
        <x:v>HISTORICAL_OLD_FEATURE</x:v>
      </x:c>
      <x:c r="J592" s="232" t="str">
        <x:v>Requires HITL approval in safe mode.</x:v>
      </x:c>
      <x:c r="K592" s="232" t="str">
        <x:v>Gate policy mode: safe &gt; material side effects &gt; wiki/local/tex/browser/network/email/remote/destructive &gt; Requires HITL approval in safe mode.</x:v>
      </x:c>
      <x:c r="L592" s="233" t="str">
        <x:v>HTB-1163</x:v>
      </x:c>
      <x:c r="M592" s="234" t="str">
        <x:v>test_requires_hitl_approval_safe_mode</x:v>
      </x:c>
      <x:c r="N592" s="234" t="str">
        <x:v>unit + policy</x:v>
      </x:c>
      <x:c r="O592" s="234" t="str">
        <x:v>Meets atomic contract: Safe policy invariant.</x:v>
      </x:c>
      <x:c r="P592" s="233" t="str">
        <x:v>PASS</x:v>
      </x:c>
      <x:c r="Q592" s="235" t="n">
        <x:v>1163</x:v>
      </x:c>
      <x:c r="R592" s="236" t="n">
        <x:v>1</x:v>
      </x:c>
      <x:c r="S592" s="237" t="str">
        <x:v>Original old atomic feature and atomic test row preserved.</x:v>
      </x:c>
    </x:row>
    <x:row r="593" ht="44" customHeight="1">
      <x:c r="A593" s="183" t="str">
        <x:v>Evaluator</x:v>
      </x:c>
      <x:c r="B593" s="149" t="str">
        <x:v>【中文注释】输入：证据 payload、运行结果、artifact、gate policy 和验收标准；处理：执行 schema/gate/quality/parity/lifecycle 检查；输出：PASS/FAIL/BLOCKED/INCONCLUSIVE verdict、reasons、warnings 和可审计 gate evidence。</x:v>
      </x:c>
      <x:c r="C593" s="217" t="str">
        <x:v>4. Security, Privacy, Compliance &amp; IP Evaluator</x:v>
      </x:c>
      <x:c r="D593" s="153" t="str">
        <x:v>Checks vulnerabilities, secrets, permissions, unsafe effects, sensitive-data exposure, regulatory and organizational policies, licenses, copyright, attribution, and permitted data use.</x:v>
      </x:c>
      <x:c r="E593" s="153" t="str"/>
      <x:c r="F593" s="153" t="str">
        <x:v>COMPLETE</x:v>
      </x:c>
      <x:c r="G593" s="229" t="str">
        <x:v>FD-0511-DECISION-RECORDS-SANDBOX-REQUIREMENT-0E7135</x:v>
      </x:c>
      <x:c r="H593" s="230" t="str">
        <x:v>Decision records sandbox requirement and allowed write roots</x:v>
      </x:c>
      <x:c r="I593" s="231" t="str">
        <x:v>HISTORICAL_OLD_FEATURE</x:v>
      </x:c>
      <x:c r="J593" s="232" t="str">
        <x:v>Decision records sandbox requirement and allowed write roots.</x:v>
      </x:c>
      <x:c r="K593" s="232" t="str">
        <x:v>Gate policy mode: safe &gt; sandbox requirement &gt; safe-mode sandbox flag &gt; Decision records sandbox requirement and allowed write roots.</x:v>
      </x:c>
      <x:c r="L593" s="233" t="str">
        <x:v>HTB-1164</x:v>
      </x:c>
      <x:c r="M593" s="234" t="str">
        <x:v>test_decision_records_sandbox_requirement_allowed</x:v>
      </x:c>
      <x:c r="N593" s="234" t="str">
        <x:v>unit + policy</x:v>
      </x:c>
      <x:c r="O593" s="234" t="str">
        <x:v>Meets atomic contract: Safe mode constraints.</x:v>
      </x:c>
      <x:c r="P593" s="233" t="str">
        <x:v>PASS</x:v>
      </x:c>
      <x:c r="Q593" s="235" t="n">
        <x:v>1164</x:v>
      </x:c>
      <x:c r="R593" s="236" t="n">
        <x:v>1</x:v>
      </x:c>
      <x:c r="S593" s="237" t="str">
        <x:v>Original old atomic feature and atomic test row preserved.</x:v>
      </x:c>
    </x:row>
    <x:row r="594" ht="44" customHeight="1">
      <x:c r="A594" s="183" t="str">
        <x:v>Evaluator</x:v>
      </x:c>
      <x:c r="B594" s="149" t="str">
        <x:v>【中文注释】输入：证据 payload、运行结果、artifact、gate policy 和验收标准；处理：执行 schema/gate/quality/parity/lifecycle 检查；输出：PASS/FAIL/BLOCKED/INCONCLUSIVE verdict、reasons、warnings 和可审计 gate evidence。</x:v>
      </x:c>
      <x:c r="C594" s="217" t="str">
        <x:v>4. Security, Privacy, Compliance &amp; IP Evaluator</x:v>
      </x:c>
      <x:c r="D594" s="153" t="str">
        <x:v>Checks vulnerabilities, secrets, permissions, unsafe effects, sensitive-data exposure, regulatory and organizational policies, licenses, copyright, attribution, and permitted data use.</x:v>
      </x:c>
      <x:c r="E594" s="153" t="str"/>
      <x:c r="F594" s="153" t="str">
        <x:v>COMPLETE</x:v>
      </x:c>
      <x:c r="G594" s="229" t="str">
        <x:v>FD-0512-AUTO-ALLOWS-BOUNDED-LOCAL-585756</x:v>
      </x:c>
      <x:c r="H594" s="230" t="str">
        <x:v>Auto-allows bounded local parity-demo effects with synthetic policy approval</x:v>
      </x:c>
      <x:c r="I594" s="231" t="str">
        <x:v>HISTORICAL_OLD_FEATURE</x:v>
      </x:c>
      <x:c r="J594" s="232" t="str">
        <x:v>Auto-allows bounded local parity-demo effects with synthetic policy approval.</x:v>
      </x:c>
      <x:c r="K594" s="232" t="str">
        <x:v>Gate policy mode: parity_demo &gt; bounded local auto effects &gt; wiki/local/tex/browser/png &gt; Auto-allows bounded local parity-demo effects with synthetic policy approval.</x:v>
      </x:c>
      <x:c r="L594" s="233" t="str">
        <x:v>HTB-1165</x:v>
      </x:c>
      <x:c r="M594" s="234" t="str">
        <x:v>test_auto_allows_bounded_local_parity</x:v>
      </x:c>
      <x:c r="N594" s="234" t="str">
        <x:v>unit + policy</x:v>
      </x:c>
      <x:c r="O594" s="234" t="str">
        <x:v>Meets atomic contract: Parity demo mode semantics.</x:v>
      </x:c>
      <x:c r="P594" s="233" t="str">
        <x:v>PASS</x:v>
      </x:c>
      <x:c r="Q594" s="235" t="n">
        <x:v>1165</x:v>
      </x:c>
      <x:c r="R594" s="236" t="n">
        <x:v>1</x:v>
      </x:c>
      <x:c r="S594" s="237" t="str">
        <x:v>Original old atomic feature and atomic test row preserved.</x:v>
      </x:c>
    </x:row>
    <x:row r="595" ht="44" customHeight="1">
      <x:c r="A595" s="183" t="str">
        <x:v>Evaluator</x:v>
      </x:c>
      <x:c r="B595" s="149" t="str">
        <x:v>【中文注释】输入：证据 payload、运行结果、artifact、gate policy 和验收标准；处理：执行 schema/gate/quality/parity/lifecycle 检查；输出：PASS/FAIL/BLOCKED/INCONCLUSIVE verdict、reasons、warnings 和可审计 gate evidence。</x:v>
      </x:c>
      <x:c r="C595" s="217" t="str">
        <x:v>4. Security, Privacy, Compliance &amp; IP Evaluator</x:v>
      </x:c>
      <x:c r="D595" s="153" t="str">
        <x:v>Checks vulnerabilities, secrets, permissions, unsafe effects, sensitive-data exposure, regulatory and organizational policies, licenses, copyright, attribution, and permitted data use.</x:v>
      </x:c>
      <x:c r="E595" s="153" t="str"/>
      <x:c r="F595" s="153" t="str">
        <x:v>COMPLETE</x:v>
      </x:c>
      <x:c r="G595" s="229" t="str">
        <x:v>FD-0513-NETWORK-FETCH-BLOCKED-UNLESS-28484B</x:v>
      </x:c>
      <x:c r="H595" s="230" t="str">
        <x:v>Network fetch is blocked unless SOLAR_AUTOSCI_ALLOW_NETWORK is truthy</x:v>
      </x:c>
      <x:c r="I595" s="231" t="str">
        <x:v>HISTORICAL_OLD_FEATURE</x:v>
      </x:c>
      <x:c r="J595" s="232" t="str">
        <x:v>Network fetch is blocked unless SOLAR_AUTOSCI_ALLOW_NETWORK is truthy.</x:v>
      </x:c>
      <x:c r="K595" s="232" t="str">
        <x:v>Gate policy mode: parity_demo &gt; network/env opt-in &gt; network_fetch &gt; Network fetch is blocked unless SOLAR_AUTOSCI_ALLOW_NETWORK is truthy.</x:v>
      </x:c>
      <x:c r="L595" s="233" t="str">
        <x:v>HTB-1166</x:v>
      </x:c>
      <x:c r="M595" s="234" t="str">
        <x:v>test_network_fetch_blocked_unless_solar</x:v>
      </x:c>
      <x:c r="N595" s="234" t="str">
        <x:v>unit + policy</x:v>
      </x:c>
      <x:c r="O595" s="234" t="str">
        <x:v>Meets atomic contract: Env opt-in boundary.</x:v>
      </x:c>
      <x:c r="P595" s="233" t="str">
        <x:v>PASS</x:v>
      </x:c>
      <x:c r="Q595" s="235" t="n">
        <x:v>1166</x:v>
      </x:c>
      <x:c r="R595" s="236" t="n">
        <x:v>1</x:v>
      </x:c>
      <x:c r="S595" s="237" t="str">
        <x:v>Original old atomic feature and atomic test row preserved.</x:v>
      </x:c>
    </x:row>
    <x:row r="596" ht="44" customHeight="1">
      <x:c r="A596" s="183" t="str">
        <x:v>Evaluator</x:v>
      </x:c>
      <x:c r="B596" s="149" t="str">
        <x:v>【中文注释】输入：证据 payload、运行结果、artifact、gate policy 和验收标准；处理：执行 schema/gate/quality/parity/lifecycle 检查；输出：PASS/FAIL/BLOCKED/INCONCLUSIVE verdict、reasons、warnings 和可审计 gate evidence。</x:v>
      </x:c>
      <x:c r="C596" s="217" t="str">
        <x:v>4. Security, Privacy, Compliance &amp; IP Evaluator</x:v>
      </x:c>
      <x:c r="D596" s="153" t="str">
        <x:v>Checks vulnerabilities, secrets, permissions, unsafe effects, sensitive-data exposure, regulatory and organizational policies, licenses, copyright, attribution, and permitted data use.</x:v>
      </x:c>
      <x:c r="E596" s="153" t="str"/>
      <x:c r="F596" s="153" t="str">
        <x:v>COMPLETE</x:v>
      </x:c>
      <x:c r="G596" s="229" t="str">
        <x:v>FD-0514-RISKIER-SIDE-EFFECTS-REQUIRE-DA6444</x:v>
      </x:c>
      <x:c r="H596" s="230" t="str">
        <x:v>Riskier side effects require explicit SOLAR_AUTOSCI_ALLOW_* opt-ins</x:v>
      </x:c>
      <x:c r="I596" s="231" t="str">
        <x:v>HISTORICAL_OLD_FEATURE</x:v>
      </x:c>
      <x:c r="J596" s="232" t="str">
        <x:v>Riskier side effects require explicit SOLAR_AUTOSCI_ALLOW_* opt-ins.</x:v>
      </x:c>
      <x:c r="K596" s="232" t="str">
        <x:v>Gate policy mode: parity_demo &gt; higher-risk env opt-ins &gt; email/remote/destructive/config/credential &gt; Riskier side effects require explicit SOLAR_AUTOSCI_ALLOW_* opt-ins.</x:v>
      </x:c>
      <x:c r="L596" s="233" t="str">
        <x:v>HTB-1167</x:v>
      </x:c>
      <x:c r="M596" s="234" t="str">
        <x:v>test_riskier_side_effects_require_explicit</x:v>
      </x:c>
      <x:c r="N596" s="234" t="str">
        <x:v>unit + policy</x:v>
      </x:c>
      <x:c r="O596" s="234" t="str">
        <x:v>Meets atomic contract: Risk boundary.</x:v>
      </x:c>
      <x:c r="P596" s="233" t="str">
        <x:v>PASS</x:v>
      </x:c>
      <x:c r="Q596" s="235" t="n">
        <x:v>1167</x:v>
      </x:c>
      <x:c r="R596" s="236" t="n">
        <x:v>1</x:v>
      </x:c>
      <x:c r="S596" s="237" t="str">
        <x:v>Original old atomic feature and atomic test row preserved.</x:v>
      </x:c>
    </x:row>
    <x:row r="597" ht="44" customHeight="1">
      <x:c r="A597" s="183" t="str">
        <x:v>Evaluator</x:v>
      </x:c>
      <x:c r="B597" s="149" t="str">
        <x:v>【中文注释】输入：证据 payload、运行结果、artifact、gate policy 和验收标准；处理：执行 schema/gate/quality/parity/lifecycle 检查；输出：PASS/FAIL/BLOCKED/INCONCLUSIVE verdict、reasons、warnings 和可审计 gate evidence。</x:v>
      </x:c>
      <x:c r="C597" s="217" t="str">
        <x:v>4. Security, Privacy, Compliance &amp; IP Evaluator</x:v>
      </x:c>
      <x:c r="D597" s="153" t="str">
        <x:v>Checks vulnerabilities, secrets, permissions, unsafe effects, sensitive-data exposure, regulatory and organizational policies, licenses, copyright, attribution, and permitted data use.</x:v>
      </x:c>
      <x:c r="E597" s="153" t="str"/>
      <x:c r="F597" s="153" t="str">
        <x:v>COMPLETE</x:v>
      </x:c>
      <x:c r="G597" s="229" t="str">
        <x:v>FD-0515-DECISION-REQUIRES-PROOF-ARTIFACTS-34A665</x:v>
      </x:c>
      <x:c r="H597" s="230" t="str">
        <x:v>Decision requires proof artifacts despite auto-approval</x:v>
      </x:c>
      <x:c r="I597" s="231" t="str">
        <x:v>HISTORICAL_OLD_FEATURE</x:v>
      </x:c>
      <x:c r="J597" s="232" t="str">
        <x:v>Decision requires proof artifacts despite auto-approval.</x:v>
      </x:c>
      <x:c r="K597" s="232" t="str">
        <x:v>Gate policy mode: parity_demo &gt; proof requirement &gt; proof_required true &gt; Decision requires proof artifacts despite auto-approval.</x:v>
      </x:c>
      <x:c r="L597" s="233" t="str">
        <x:v>HTB-1168</x:v>
      </x:c>
      <x:c r="M597" s="234" t="str">
        <x:v>test_decision_requires_proof_artifacts_despite</x:v>
      </x:c>
      <x:c r="N597" s="234" t="str">
        <x:v>unit + policy</x:v>
      </x:c>
      <x:c r="O597" s="234" t="str">
        <x:v>Meets atomic contract: No proofless parity.</x:v>
      </x:c>
      <x:c r="P597" s="233" t="str">
        <x:v>PASS</x:v>
      </x:c>
      <x:c r="Q597" s="235" t="n">
        <x:v>1168</x:v>
      </x:c>
      <x:c r="R597" s="236" t="n">
        <x:v>1</x:v>
      </x:c>
      <x:c r="S597" s="237" t="str">
        <x:v>Original old atomic feature and atomic test row preserved.</x:v>
      </x:c>
    </x:row>
    <x:row r="598" ht="44" customHeight="1">
      <x:c r="A598" s="183" t="str">
        <x:v>Evaluator</x:v>
      </x:c>
      <x:c r="B598" s="149" t="str">
        <x:v>【中文注释】输入：证据 payload、运行结果、artifact、gate policy 和验收标准；处理：执行 schema/gate/quality/parity/lifecycle 检查；输出：PASS/FAIL/BLOCKED/INCONCLUSIVE verdict、reasons、warnings 和可审计 gate evidence。</x:v>
      </x:c>
      <x:c r="C598" s="217" t="str">
        <x:v>4. Security, Privacy, Compliance &amp; IP Evaluator</x:v>
      </x:c>
      <x:c r="D598" s="153" t="str">
        <x:v>Checks vulnerabilities, secrets, permissions, unsafe effects, sensitive-data exposure, regulatory and organizational policies, licenses, copyright, attribution, and permitted data use.</x:v>
      </x:c>
      <x:c r="E598" s="153" t="str"/>
      <x:c r="F598" s="153" t="str">
        <x:v>COMPLETE</x:v>
      </x:c>
      <x:c r="G598" s="229" t="str">
        <x:v>FD-0516-AUTO-ALLOWS-LOCAL-EFFECTS-63217C</x:v>
      </x:c>
      <x:c r="H598" s="230" t="str">
        <x:v>Auto-allows local effects and network fetch</x:v>
      </x:c>
      <x:c r="I598" s="231" t="str">
        <x:v>HISTORICAL_OLD_FEATURE</x:v>
      </x:c>
      <x:c r="J598" s="232" t="str">
        <x:v>Auto-allows local effects and network fetch.</x:v>
      </x:c>
      <x:c r="K598" s="232" t="str">
        <x:v>Gate policy mode: unsafe_native &gt; native local/network effects &gt; local + network_fetch &gt; Auto-allows local effects and network fetch.</x:v>
      </x:c>
      <x:c r="L598" s="233" t="str">
        <x:v>HTB-1169</x:v>
      </x:c>
      <x:c r="M598" s="234" t="str">
        <x:v>test_auto_allows_local_effects_network</x:v>
      </x:c>
      <x:c r="N598" s="234" t="str">
        <x:v>unit + policy</x:v>
      </x:c>
      <x:c r="O598" s="234" t="str">
        <x:v>Meets atomic contract: Unsafe native broadens access.</x:v>
      </x:c>
      <x:c r="P598" s="233" t="str">
        <x:v>PASS</x:v>
      </x:c>
      <x:c r="Q598" s="235" t="n">
        <x:v>1169</x:v>
      </x:c>
      <x:c r="R598" s="236" t="n">
        <x:v>1</x:v>
      </x:c>
      <x:c r="S598" s="237" t="str">
        <x:v>Original old atomic feature and atomic test row preserved.</x:v>
      </x:c>
    </x:row>
    <x:row r="599" ht="44" customHeight="1">
      <x:c r="A599" s="183" t="str">
        <x:v>Evaluator</x:v>
      </x:c>
      <x:c r="B599" s="149" t="str">
        <x:v>【中文注释】输入：证据 payload、运行结果、artifact、gate policy 和验收标准；处理：执行 schema/gate/quality/parity/lifecycle 检查；输出：PASS/FAIL/BLOCKED/INCONCLUSIVE verdict、reasons、warnings 和可审计 gate evidence。</x:v>
      </x:c>
      <x:c r="C599" s="217" t="str">
        <x:v>4. Security, Privacy, Compliance &amp; IP Evaluator</x:v>
      </x:c>
      <x:c r="D599" s="153" t="str">
        <x:v>Checks vulnerabilities, secrets, permissions, unsafe effects, sensitive-data exposure, regulatory and organizational policies, licenses, copyright, attribution, and permitted data use.</x:v>
      </x:c>
      <x:c r="E599" s="153" t="str"/>
      <x:c r="F599" s="153" t="str">
        <x:v>COMPLETE</x:v>
      </x:c>
      <x:c r="G599" s="229" t="str">
        <x:v>FD-0517-REMAINING-RISKY-EFFECTS-REQUIRE-79825F</x:v>
      </x:c>
      <x:c r="H599" s="230" t="str">
        <x:v>Remaining risky effects require explicit env opt-in</x:v>
      </x:c>
      <x:c r="I599" s="231" t="str">
        <x:v>HISTORICAL_OLD_FEATURE</x:v>
      </x:c>
      <x:c r="J599" s="232" t="str">
        <x:v>Remaining risky effects require explicit env opt-in.</x:v>
      </x:c>
      <x:c r="K599" s="232" t="str">
        <x:v>Gate policy mode: unsafe_native &gt; remaining risky effects &gt; email/remote/destructive/config/credential &gt; Remaining risky effects require explicit env opt-in.</x:v>
      </x:c>
      <x:c r="L599" s="233" t="str">
        <x:v>HTB-1170</x:v>
      </x:c>
      <x:c r="M599" s="234" t="str">
        <x:v>test_remaining_risky_effects_require_explicit</x:v>
      </x:c>
      <x:c r="N599" s="234" t="str">
        <x:v>unit + policy</x:v>
      </x:c>
      <x:c r="O599" s="234" t="str">
        <x:v>Meets atomic contract: Risk remains bounded.</x:v>
      </x:c>
      <x:c r="P599" s="233" t="str">
        <x:v>PASS</x:v>
      </x:c>
      <x:c r="Q599" s="235" t="n">
        <x:v>1170</x:v>
      </x:c>
      <x:c r="R599" s="236" t="n">
        <x:v>1</x:v>
      </x:c>
      <x:c r="S599" s="237" t="str">
        <x:v>Original old atomic feature and atomic test row preserved.</x:v>
      </x:c>
    </x:row>
    <x:row r="600" ht="44" customHeight="1">
      <x:c r="A600" s="183" t="str">
        <x:v>Evaluator</x:v>
      </x:c>
      <x:c r="B600" s="149" t="str">
        <x:v>【中文注释】输入：证据 payload、运行结果、artifact、gate policy 和验收标准；处理：执行 schema/gate/quality/parity/lifecycle 检查；输出：PASS/FAIL/BLOCKED/INCONCLUSIVE verdict、reasons、warnings 和可审计 gate evidence。</x:v>
      </x:c>
      <x:c r="C600" s="217" t="str">
        <x:v>4. Security, Privacy, Compliance &amp; IP Evaluator</x:v>
      </x:c>
      <x:c r="D600" s="153" t="str">
        <x:v>Checks vulnerabilities, secrets, permissions, unsafe effects, sensitive-data exposure, regulatory and organizational policies, licenses, copyright, attribution, and permitted data use.</x:v>
      </x:c>
      <x:c r="E600" s="153" t="str"/>
      <x:c r="F600" s="153" t="str">
        <x:v>COMPLETE</x:v>
      </x:c>
      <x:c r="G600" s="229" t="str">
        <x:v>FD-0518-DECISION-MARKS-PROOF-BEST-607A5E</x:v>
      </x:c>
      <x:c r="H600" s="230" t="str">
        <x:v>Decision marks proof as best-effort, not strict proof</x:v>
      </x:c>
      <x:c r="I600" s="231" t="str">
        <x:v>HISTORICAL_OLD_FEATURE</x:v>
      </x:c>
      <x:c r="J600" s="232" t="str">
        <x:v>Decision marks proof as best-effort, not strict proof.</x:v>
      </x:c>
      <x:c r="K600" s="232" t="str">
        <x:v>Gate policy mode: unsafe_native &gt; proof best effort &gt; proof_best_effort true &gt; Decision marks proof as best-effort, not strict proof.</x:v>
      </x:c>
      <x:c r="L600" s="233" t="str">
        <x:v>HTB-1171</x:v>
      </x:c>
      <x:c r="M600" s="234" t="str">
        <x:v>test_decision_marks_proof_best_effort</x:v>
      </x:c>
      <x:c r="N600" s="234" t="str">
        <x:v>unit + policy</x:v>
      </x:c>
      <x:c r="O600" s="234" t="str">
        <x:v>Meets atomic contract: Honesty invariant.</x:v>
      </x:c>
      <x:c r="P600" s="233" t="str">
        <x:v>PASS</x:v>
      </x:c>
      <x:c r="Q600" s="235" t="n">
        <x:v>1171</x:v>
      </x:c>
      <x:c r="R600" s="236" t="n">
        <x:v>1</x:v>
      </x:c>
      <x:c r="S600" s="237" t="str">
        <x:v>Original old atomic feature and atomic test row preserved.</x:v>
      </x:c>
    </x:row>
    <x:row r="601" ht="44" customHeight="1">
      <x:c r="A601" s="183" t="str">
        <x:v>Evaluator</x:v>
      </x:c>
      <x:c r="B601" s="149" t="str">
        <x:v>【中文注释】输入：证据 payload、运行结果、artifact、gate policy 和验收标准；处理：执行 schema/gate/quality/parity/lifecycle 检查；输出：PASS/FAIL/BLOCKED/INCONCLUSIVE verdict、reasons、warnings 和可审计 gate evidence。</x:v>
      </x:c>
      <x:c r="C601" s="217" t="str">
        <x:v>4. Security, Privacy, Compliance &amp; IP Evaluator</x:v>
      </x:c>
      <x:c r="D601" s="153" t="str">
        <x:v>Checks vulnerabilities, secrets, permissions, unsafe effects, sensitive-data exposure, regulatory and organizational policies, licenses, copyright, attribution, and permitted data use.</x:v>
      </x:c>
      <x:c r="E601" s="153" t="str"/>
      <x:c r="F601" s="153" t="str">
        <x:v>COMPLETE</x:v>
      </x:c>
      <x:c r="G601" s="229" t="str">
        <x:v>FD-0519-ALLOWS-CLASSIFIED-SIDE-EFFECTS-876E59</x:v>
      </x:c>
      <x:c r="H601" s="230" t="str">
        <x:v>Allows classified side effects without Solar gate blocking</x:v>
      </x:c>
      <x:c r="I601" s="231" t="str">
        <x:v>HISTORICAL_OLD_FEATURE</x:v>
      </x:c>
      <x:c r="J601" s="232" t="str">
        <x:v>Allows classified side effects without Solar gate blocking.</x:v>
      </x:c>
      <x:c r="K601" s="232" t="str">
        <x:v>Gate policy mode: autosci_native &gt; gate bypass &gt; all classified side effects &gt; Allows classified side effects without Solar gate blocking.</x:v>
      </x:c>
      <x:c r="L601" s="233" t="str">
        <x:v>HTB-1172</x:v>
      </x:c>
      <x:c r="M601" s="234" t="str">
        <x:v>test_allows_classified_side_effects_without</x:v>
      </x:c>
      <x:c r="N601" s="234" t="str">
        <x:v>unit + policy</x:v>
      </x:c>
      <x:c r="O601" s="234" t="str">
        <x:v>Meets atomic contract: Native mode semantics.</x:v>
      </x:c>
      <x:c r="P601" s="233" t="str">
        <x:v>PASS</x:v>
      </x:c>
      <x:c r="Q601" s="235" t="n">
        <x:v>1172</x:v>
      </x:c>
      <x:c r="R601" s="236" t="n">
        <x:v>1</x:v>
      </x:c>
      <x:c r="S601" s="237" t="str">
        <x:v>Original old atomic feature and atomic test row preserved.</x:v>
      </x:c>
    </x:row>
    <x:row r="602" ht="44" customHeight="1">
      <x:c r="A602" s="183" t="str">
        <x:v>Evaluator</x:v>
      </x:c>
      <x:c r="B602" s="149" t="str">
        <x:v>【中文注释】输入：证据 payload、运行结果、artifact、gate policy 和验收标准；处理：执行 schema/gate/quality/parity/lifecycle 检查；输出：PASS/FAIL/BLOCKED/INCONCLUSIVE verdict、reasons、warnings 和可审计 gate evidence。</x:v>
      </x:c>
      <x:c r="C602" s="217" t="str">
        <x:v>4. Security, Privacy, Compliance &amp; IP Evaluator</x:v>
      </x:c>
      <x:c r="D602" s="153" t="str">
        <x:v>Checks vulnerabilities, secrets, permissions, unsafe effects, sensitive-data exposure, regulatory and organizational policies, licenses, copyright, attribution, and permitted data use.</x:v>
      </x:c>
      <x:c r="E602" s="153" t="str"/>
      <x:c r="F602" s="153" t="str">
        <x:v>COMPLETE</x:v>
      </x:c>
      <x:c r="G602" s="229" t="str">
        <x:v>FD-0520-EVIDENCE-MARKED-BEST-EFFORT-6F7221</x:v>
      </x:c>
      <x:c r="H602" s="230" t="str">
        <x:v>Evidence is marked best-effort and must not be claimed as strict full…</x:v>
      </x:c>
      <x:c r="I602" s="231" t="str">
        <x:v>HISTORICAL_OLD_FEATURE</x:v>
      </x:c>
      <x:c r="J602" s="232" t="str">
        <x:v>Evidence is marked best-effort and must not be claimed as strict full parity.</x:v>
      </x:c>
      <x:c r="K602" s="232" t="str">
        <x:v>Gate policy mode: autosci_native &gt; best-effort evidence &gt; proof_best_effort true &gt; Evidence is marked best-effort and must not be claimed as strict full parity.</x:v>
      </x:c>
      <x:c r="L602" s="233" t="str">
        <x:v>HTB-1173</x:v>
      </x:c>
      <x:c r="M602" s="234" t="str">
        <x:v>test_evidence_marked_best_effort_must</x:v>
      </x:c>
      <x:c r="N602" s="234" t="str">
        <x:v>schema/gate</x:v>
      </x:c>
      <x:c r="O602" s="234" t="str">
        <x:v>Meets atomic contract: No false strict proof.</x:v>
      </x:c>
      <x:c r="P602" s="233" t="str">
        <x:v>FAIL</x:v>
      </x:c>
      <x:c r="Q602" s="235" t="n">
        <x:v>1173</x:v>
      </x:c>
      <x:c r="R602" s="236" t="n">
        <x:v>1</x:v>
      </x:c>
      <x:c r="S602" s="237" t="str">
        <x:v>Original old atomic feature and atomic test row preserved.</x:v>
      </x:c>
    </x:row>
    <x:row r="603" ht="44" customHeight="1">
      <x:c r="A603" s="183" t="str">
        <x:v>Evaluator</x:v>
      </x:c>
      <x:c r="B603" s="149" t="str">
        <x:v>【中文注释】输入：证据 payload、运行结果、artifact、gate policy 和验收标准；处理：执行 schema/gate/quality/parity/lifecycle 检查；输出：PASS/FAIL/BLOCKED/INCONCLUSIVE verdict、reasons、warnings 和可审计 gate evidence。</x:v>
      </x:c>
      <x:c r="C603" s="217" t="str">
        <x:v>4. Security, Privacy, Compliance &amp; IP Evaluator</x:v>
      </x:c>
      <x:c r="D603" s="153" t="str">
        <x:v>Checks vulnerabilities, secrets, permissions, unsafe effects, sensitive-data exposure, regulatory and organizational policies, licenses, copyright, attribution, and permitted data use.</x:v>
      </x:c>
      <x:c r="E603" s="153" t="str"/>
      <x:c r="F603" s="153" t="str">
        <x:v>COMPLETE</x:v>
      </x:c>
      <x:c r="G603" s="229" t="str">
        <x:v>FD-0521-DECISION-EMITS-WARNING-THAT-E685B6</x:v>
      </x:c>
      <x:c r="H603" s="230" t="str">
        <x:v>Decision emits warning that Solar gates are bypassed</x:v>
      </x:c>
      <x:c r="I603" s="231" t="str">
        <x:v>HISTORICAL_OLD_FEATURE</x:v>
      </x:c>
      <x:c r="J603" s="232" t="str">
        <x:v>Decision emits warning that Solar gates are bypassed.</x:v>
      </x:c>
      <x:c r="K603" s="232" t="str">
        <x:v>Gate policy mode: autosci_native &gt; warnings &gt; native bypass warning &gt; Decision emits warning that Solar gates are bypassed.</x:v>
      </x:c>
      <x:c r="L603" s="233" t="str">
        <x:v>HTB-1174</x:v>
      </x:c>
      <x:c r="M603" s="234" t="str">
        <x:v>test_decision_emits_warning_that_solar</x:v>
      </x:c>
      <x:c r="N603" s="234" t="str">
        <x:v>unit + policy</x:v>
      </x:c>
      <x:c r="O603" s="234" t="str">
        <x:v>Meets atomic contract: Safety warning.</x:v>
      </x:c>
      <x:c r="P603" s="233" t="str">
        <x:v>PASS</x:v>
      </x:c>
      <x:c r="Q603" s="235" t="n">
        <x:v>1174</x:v>
      </x:c>
      <x:c r="R603" s="236" t="n">
        <x:v>1</x:v>
      </x:c>
      <x:c r="S603" s="237" t="str">
        <x:v>Original old atomic feature and atomic test row preserved.</x:v>
      </x:c>
    </x:row>
    <x:row r="604" ht="44" customHeight="1">
      <x:c r="A604" s="183" t="str">
        <x:v>Evaluator</x:v>
      </x:c>
      <x:c r="B604" s="149" t="str">
        <x:v>【中文注释】输入：证据 payload、运行结果、artifact、gate policy 和验收标准；处理：执行 schema/gate/quality/parity/lifecycle 检查；输出：PASS/FAIL/BLOCKED/INCONCLUSIVE verdict、reasons、warnings 和可审计 gate evidence。</x:v>
      </x:c>
      <x:c r="C604" s="217" t="str">
        <x:v>4. Security, Privacy, Compliance &amp; IP Evaluator</x:v>
      </x:c>
      <x:c r="D604" s="153" t="str">
        <x:v>Checks vulnerabilities, secrets, permissions, unsafe effects, sensitive-data exposure, regulatory and organizational policies, licenses, copyright, attribution, and permitted data use.</x:v>
      </x:c>
      <x:c r="E604" s="153" t="str"/>
      <x:c r="F604" s="153" t="str">
        <x:v>COMPLETE</x:v>
      </x:c>
      <x:c r="G604" s="229" t="str">
        <x:v>FD-0522-SIDE-EFFECT-RECOGNIZED-NORMALIZED-1BE07A</x:v>
      </x:c>
      <x:c r="H604" s="230" t="str">
        <x:v>Side effect is recognized and normalized from aliases where applicable</x:v>
      </x:c>
      <x:c r="I604" s="231" t="str">
        <x:v>HISTORICAL_OLD_FEATURE</x:v>
      </x:c>
      <x:c r="J604" s="232" t="str">
        <x:v>Side effect is recognized and normalized from aliases where applicable.</x:v>
      </x:c>
      <x:c r="K604" s="232" t="str">
        <x:v>Side-effect class: read_local &gt; classification &gt; read_local &gt; Side effect is recognized and normalized from aliases where applicable.</x:v>
      </x:c>
      <x:c r="L604" s="233" t="str">
        <x:v>HTB-1175</x:v>
      </x:c>
      <x:c r="M604" s="234" t="str">
        <x:v>test_side_effect_recognized_normalized_aliases</x:v>
      </x:c>
      <x:c r="N604" s="234" t="str">
        <x:v>unit + policy</x:v>
      </x:c>
      <x:c r="O604" s="234" t="str">
        <x:v>Meets atomic contract: Unknown effects are blocked.</x:v>
      </x:c>
      <x:c r="P604" s="233" t="str">
        <x:v>PASS</x:v>
      </x:c>
      <x:c r="Q604" s="235" t="n">
        <x:v>1175</x:v>
      </x:c>
      <x:c r="R604" s="236" t="n">
        <x:v>1</x:v>
      </x:c>
      <x:c r="S604" s="237" t="str">
        <x:v>Original old atomic feature and atomic test row preserved.</x:v>
      </x:c>
    </x:row>
    <x:row r="605" ht="44" customHeight="1">
      <x:c r="A605" s="183" t="str">
        <x:v>Evaluator</x:v>
      </x:c>
      <x:c r="B605" s="149" t="str">
        <x:v>【中文注释】输入：证据 payload、运行结果、artifact、gate policy 和验收标准；处理：执行 schema/gate/quality/parity/lifecycle 检查；输出：PASS/FAIL/BLOCKED/INCONCLUSIVE verdict、reasons、warnings 和可审计 gate evidence。</x:v>
      </x:c>
      <x:c r="C605" s="217" t="str">
        <x:v>4. Security, Privacy, Compliance &amp; IP Evaluator</x:v>
      </x:c>
      <x:c r="D605" s="153" t="str">
        <x:v>Checks vulnerabilities, secrets, permissions, unsafe effects, sensitive-data exposure, regulatory and organizational policies, licenses, copyright, attribution, and permitted data use.</x:v>
      </x:c>
      <x:c r="E605" s="153" t="str"/>
      <x:c r="F605" s="153" t="str">
        <x:v>COMPLETE</x:v>
      </x:c>
      <x:c r="G605" s="229" t="str">
        <x:v>FD-0523-ALLOWED-BLOCKED-DECISION-MATCHES-D905A7</x:v>
      </x:c>
      <x:c r="H605" s="230" t="str">
        <x:v>Allowed/blocked decision matches mode matrix</x:v>
      </x:c>
      <x:c r="I605" s="231" t="str">
        <x:v>HISTORICAL_OLD_FEATURE</x:v>
      </x:c>
      <x:c r="J605" s="232" t="str">
        <x:v>Allowed/blocked decision matches mode matrix.</x:v>
      </x:c>
      <x:c r="K605" s="232" t="str">
        <x:v>Side-effect class: read_local &gt; allowed modes &gt; strict_hitl/safe/parity_demo/unsafe_native/autosci_native &gt; Allowed/blocked decision matches mode matrix.</x:v>
      </x:c>
      <x:c r="L605" s="233" t="str">
        <x:v>HTB-1176</x:v>
      </x:c>
      <x:c r="M605" s="234" t="str">
        <x:v>test_allowed_blocked_decision_matches_mode</x:v>
      </x:c>
      <x:c r="N605" s="234" t="str">
        <x:v>unit + policy</x:v>
      </x:c>
      <x:c r="O605" s="234" t="str">
        <x:v>Meets atomic contract: Mode matrix is oracle.</x:v>
      </x:c>
      <x:c r="P605" s="233" t="str">
        <x:v>PASS</x:v>
      </x:c>
      <x:c r="Q605" s="235" t="n">
        <x:v>1176</x:v>
      </x:c>
      <x:c r="R605" s="236" t="n">
        <x:v>1</x:v>
      </x:c>
      <x:c r="S605" s="237" t="str">
        <x:v>Original old atomic feature and atomic test row preserved.</x:v>
      </x:c>
    </x:row>
    <x:row r="606" ht="44" customHeight="1">
      <x:c r="A606" s="183" t="str">
        <x:v>Evaluator</x:v>
      </x:c>
      <x:c r="B606" s="149" t="str">
        <x:v>【中文注释】输入：证据 payload、运行结果、artifact、gate policy 和验收标准；处理：执行 schema/gate/quality/parity/lifecycle 检查；输出：PASS/FAIL/BLOCKED/INCONCLUSIVE verdict、reasons、warnings 和可审计 gate evidence。</x:v>
      </x:c>
      <x:c r="C606" s="217" t="str">
        <x:v>4. Security, Privacy, Compliance &amp; IP Evaluator</x:v>
      </x:c>
      <x:c r="D606" s="153" t="str">
        <x:v>Checks vulnerabilities, secrets, permissions, unsafe effects, sensitive-data exposure, regulatory and organizational policies, licenses, copyright, attribution, and permitted data use.</x:v>
      </x:c>
      <x:c r="E606" s="153" t="str"/>
      <x:c r="F606" s="153" t="str">
        <x:v>COMPLETE</x:v>
      </x:c>
      <x:c r="G606" s="229" t="str">
        <x:v>FD-0524-REQUIRED-APPROVAL-ENVIRONMENT-OPT-3593DC</x:v>
      </x:c>
      <x:c r="H606" s="230" t="str">
        <x:v>Required approval or environment opt-in is reported when blocked</x:v>
      </x:c>
      <x:c r="I606" s="231" t="str">
        <x:v>HISTORICAL_OLD_FEATURE</x:v>
      </x:c>
      <x:c r="J606" s="232" t="str">
        <x:v>Required approval or environment opt-in is reported when blocked.</x:v>
      </x:c>
      <x:c r="K606" s="232" t="str">
        <x:v>Side-effect class: read_local &gt; approval/env requirements &gt; HITL or SOLAR_AUTOSCI_ALLOW_* &gt; Required approval or environment opt-in is reported when blocked.</x:v>
      </x:c>
      <x:c r="L606" s="233" t="str">
        <x:v>HTB-1177</x:v>
      </x:c>
      <x:c r="M606" s="234" t="str">
        <x:v>test_required_approval_environment_opt_reported</x:v>
      </x:c>
      <x:c r="N606" s="234" t="str">
        <x:v>unit + policy</x:v>
      </x:c>
      <x:c r="O606" s="234" t="str">
        <x:v>Meets atomic contract: Access requirement.</x:v>
      </x:c>
      <x:c r="P606" s="233" t="str">
        <x:v>PASS</x:v>
      </x:c>
      <x:c r="Q606" s="235" t="n">
        <x:v>1177</x:v>
      </x:c>
      <x:c r="R606" s="236" t="n">
        <x:v>1</x:v>
      </x:c>
      <x:c r="S606" s="237" t="str">
        <x:v>Original old atomic feature and atomic test row preserved.</x:v>
      </x:c>
    </x:row>
    <x:row r="607" ht="44" customHeight="1">
      <x:c r="A607" s="183" t="str">
        <x:v>Evaluator</x:v>
      </x:c>
      <x:c r="B607" s="149" t="str">
        <x:v>【中文注释】输入：证据 payload、运行结果、artifact、gate policy 和验收标准；处理：执行 schema/gate/quality/parity/lifecycle 检查；输出：PASS/FAIL/BLOCKED/INCONCLUSIVE verdict、reasons、warnings 和可审计 gate evidence。</x:v>
      </x:c>
      <x:c r="C607" s="217" t="str">
        <x:v>4. Security, Privacy, Compliance &amp; IP Evaluator</x:v>
      </x:c>
      <x:c r="D607" s="153" t="str">
        <x:v>Checks vulnerabilities, secrets, permissions, unsafe effects, sensitive-data exposure, regulatory and organizational policies, licenses, copyright, attribution, and permitted data use.</x:v>
      </x:c>
      <x:c r="E607" s="153" t="str"/>
      <x:c r="F607" s="153" t="str">
        <x:v>COMPLETE</x:v>
      </x:c>
      <x:c r="G607" s="229" t="str">
        <x:v>FD-0525-BLOCKED-SIDE-EFFECT-EXITS-DDE2E2</x:v>
      </x:c>
      <x:c r="H607" s="230" t="str">
        <x:v>Blocked side effect exits with inconclusive/blocked evidence and continuation instructions</x:v>
      </x:c>
      <x:c r="I607" s="231" t="str">
        <x:v>HISTORICAL_OLD_FEATURE</x:v>
      </x:c>
      <x:c r="J607" s="232" t="str">
        <x:v>Blocked side effect exits with inconclusive/blocked evidence and continuation instructions.</x:v>
      </x:c>
      <x:c r="K607" s="232" t="str">
        <x:v>Side-effect class: read_local &gt; non-error blocking &gt; continuation request &gt; Blocked side effect exits with inconclusive/blocked evidence and continuation instructions.</x:v>
      </x:c>
      <x:c r="L607" s="233" t="str">
        <x:v>HTB-1178</x:v>
      </x:c>
      <x:c r="M607" s="234" t="str">
        <x:v>test_blocked_side_effect_exits_inconclusive</x:v>
      </x:c>
      <x:c r="N607" s="234" t="str">
        <x:v>schema/gate</x:v>
      </x:c>
      <x:c r="O607" s="234" t="str">
        <x:v>Meets atomic contract: Blocked-correctly is pass.</x:v>
      </x:c>
      <x:c r="P607" s="233" t="str">
        <x:v>INCONCLUSIVE_EXPECTED</x:v>
      </x:c>
      <x:c r="Q607" s="235" t="n">
        <x:v>1178</x:v>
      </x:c>
      <x:c r="R607" s="236" t="n">
        <x:v>1</x:v>
      </x:c>
      <x:c r="S607" s="237" t="str">
        <x:v>Original old atomic feature and atomic test row preserved.</x:v>
      </x:c>
    </x:row>
    <x:row r="608" ht="44" customHeight="1">
      <x:c r="A608" s="183" t="str">
        <x:v>Evaluator</x:v>
      </x:c>
      <x:c r="B608" s="149" t="str">
        <x:v>【中文注释】输入：证据 payload、运行结果、artifact、gate policy 和验收标准；处理：执行 schema/gate/quality/parity/lifecycle 检查；输出：PASS/FAIL/BLOCKED/INCONCLUSIVE verdict、reasons、warnings 和可审计 gate evidence。</x:v>
      </x:c>
      <x:c r="C608" s="217" t="str">
        <x:v>4. Security, Privacy, Compliance &amp; IP Evaluator</x:v>
      </x:c>
      <x:c r="D608" s="153" t="str">
        <x:v>Checks vulnerabilities, secrets, permissions, unsafe effects, sensitive-data exposure, regulatory and organizational policies, licenses, copyright, attribution, and permitted data use.</x:v>
      </x:c>
      <x:c r="E608" s="153" t="str"/>
      <x:c r="F608" s="153" t="str">
        <x:v>COMPLETE</x:v>
      </x:c>
      <x:c r="G608" s="229" t="str">
        <x:v>FD-0526-SIDE-EFFECT-RECOGNIZED-NORMALIZED-DBA195</x:v>
      </x:c>
      <x:c r="H608" s="230" t="str">
        <x:v>Side effect is recognized and normalized from aliases where applicable</x:v>
      </x:c>
      <x:c r="I608" s="231" t="str">
        <x:v>HISTORICAL_OLD_FEATURE</x:v>
      </x:c>
      <x:c r="J608" s="232" t="str">
        <x:v>Side effect is recognized and normalized from aliases where applicable.</x:v>
      </x:c>
      <x:c r="K608" s="232" t="str">
        <x:v>Side-effect class: write_artifact &gt; classification &gt; write_artifact &gt; Side effect is recognized and normalized from aliases where applicable.</x:v>
      </x:c>
      <x:c r="L608" s="233" t="str">
        <x:v>HTB-1179</x:v>
      </x:c>
      <x:c r="M608" s="234" t="str">
        <x:v>test_side_effect_recognized_normalized_aliases</x:v>
      </x:c>
      <x:c r="N608" s="234" t="str">
        <x:v>unit + policy</x:v>
      </x:c>
      <x:c r="O608" s="234" t="str">
        <x:v>Meets atomic contract: Unknown effects are blocked.</x:v>
      </x:c>
      <x:c r="P608" s="233" t="str">
        <x:v>PASS</x:v>
      </x:c>
      <x:c r="Q608" s="235" t="n">
        <x:v>1179</x:v>
      </x:c>
      <x:c r="R608" s="236" t="n">
        <x:v>1</x:v>
      </x:c>
      <x:c r="S608" s="237" t="str">
        <x:v>Original old atomic feature and atomic test row preserved.</x:v>
      </x:c>
    </x:row>
    <x:row r="609" ht="44" customHeight="1">
      <x:c r="A609" s="183" t="str">
        <x:v>Evaluator</x:v>
      </x:c>
      <x:c r="B609" s="149" t="str">
        <x:v>【中文注释】输入：证据 payload、运行结果、artifact、gate policy 和验收标准；处理：执行 schema/gate/quality/parity/lifecycle 检查；输出：PASS/FAIL/BLOCKED/INCONCLUSIVE verdict、reasons、warnings 和可审计 gate evidence。</x:v>
      </x:c>
      <x:c r="C609" s="217" t="str">
        <x:v>4. Security, Privacy, Compliance &amp; IP Evaluator</x:v>
      </x:c>
      <x:c r="D609" s="153" t="str">
        <x:v>Checks vulnerabilities, secrets, permissions, unsafe effects, sensitive-data exposure, regulatory and organizational policies, licenses, copyright, attribution, and permitted data use.</x:v>
      </x:c>
      <x:c r="E609" s="153" t="str"/>
      <x:c r="F609" s="153" t="str">
        <x:v>COMPLETE</x:v>
      </x:c>
      <x:c r="G609" s="229" t="str">
        <x:v>FD-0527-ALLOWED-BLOCKED-DECISION-MATCHES-06F345</x:v>
      </x:c>
      <x:c r="H609" s="230" t="str">
        <x:v>Allowed/blocked decision matches mode matrix</x:v>
      </x:c>
      <x:c r="I609" s="231" t="str">
        <x:v>HISTORICAL_OLD_FEATURE</x:v>
      </x:c>
      <x:c r="J609" s="232" t="str">
        <x:v>Allowed/blocked decision matches mode matrix.</x:v>
      </x:c>
      <x:c r="K609" s="232" t="str">
        <x:v>Side-effect class: write_artifact &gt; allowed modes &gt; strict_hitl/safe/parity_demo/unsafe_native/autosci_native &gt; Allowed/blocked decision matches mode matrix.</x:v>
      </x:c>
      <x:c r="L609" s="233" t="str">
        <x:v>HTB-1180</x:v>
      </x:c>
      <x:c r="M609" s="234" t="str">
        <x:v>test_allowed_blocked_decision_matches_mode</x:v>
      </x:c>
      <x:c r="N609" s="234" t="str">
        <x:v>unit + policy</x:v>
      </x:c>
      <x:c r="O609" s="234" t="str">
        <x:v>Meets atomic contract: Mode matrix is oracle.</x:v>
      </x:c>
      <x:c r="P609" s="233" t="str">
        <x:v>PASS</x:v>
      </x:c>
      <x:c r="Q609" s="235" t="n">
        <x:v>1180</x:v>
      </x:c>
      <x:c r="R609" s="236" t="n">
        <x:v>1</x:v>
      </x:c>
      <x:c r="S609" s="237" t="str">
        <x:v>Original old atomic feature and atomic test row preserved.</x:v>
      </x:c>
    </x:row>
    <x:row r="610" ht="44" customHeight="1">
      <x:c r="A610" s="183" t="str">
        <x:v>Evaluator</x:v>
      </x:c>
      <x:c r="B610" s="149" t="str">
        <x:v>【中文注释】输入：证据 payload、运行结果、artifact、gate policy 和验收标准；处理：执行 schema/gate/quality/parity/lifecycle 检查；输出：PASS/FAIL/BLOCKED/INCONCLUSIVE verdict、reasons、warnings 和可审计 gate evidence。</x:v>
      </x:c>
      <x:c r="C610" s="217" t="str">
        <x:v>4. Security, Privacy, Compliance &amp; IP Evaluator</x:v>
      </x:c>
      <x:c r="D610" s="153" t="str">
        <x:v>Checks vulnerabilities, secrets, permissions, unsafe effects, sensitive-data exposure, regulatory and organizational policies, licenses, copyright, attribution, and permitted data use.</x:v>
      </x:c>
      <x:c r="E610" s="153" t="str"/>
      <x:c r="F610" s="153" t="str">
        <x:v>COMPLETE</x:v>
      </x:c>
      <x:c r="G610" s="229" t="str">
        <x:v>FD-0528-REQUIRED-APPROVAL-ENVIRONMENT-OPT-F8C642</x:v>
      </x:c>
      <x:c r="H610" s="230" t="str">
        <x:v>Required approval or environment opt-in is reported when blocked</x:v>
      </x:c>
      <x:c r="I610" s="231" t="str">
        <x:v>HISTORICAL_OLD_FEATURE</x:v>
      </x:c>
      <x:c r="J610" s="232" t="str">
        <x:v>Required approval or environment opt-in is reported when blocked.</x:v>
      </x:c>
      <x:c r="K610" s="232" t="str">
        <x:v>Side-effect class: write_artifact &gt; approval/env requirements &gt; HITL or SOLAR_AUTOSCI_ALLOW_* &gt; Required approval or environment opt-in is reported when blocked.</x:v>
      </x:c>
      <x:c r="L610" s="233" t="str">
        <x:v>HTB-1181</x:v>
      </x:c>
      <x:c r="M610" s="234" t="str">
        <x:v>test_required_approval_environment_opt_reported</x:v>
      </x:c>
      <x:c r="N610" s="234" t="str">
        <x:v>unit + policy</x:v>
      </x:c>
      <x:c r="O610" s="234" t="str">
        <x:v>Meets atomic contract: Access requirement.</x:v>
      </x:c>
      <x:c r="P610" s="233" t="str">
        <x:v>PASS</x:v>
      </x:c>
      <x:c r="Q610" s="235" t="n">
        <x:v>1181</x:v>
      </x:c>
      <x:c r="R610" s="236" t="n">
        <x:v>1</x:v>
      </x:c>
      <x:c r="S610" s="237" t="str">
        <x:v>Original old atomic feature and atomic test row preserved.</x:v>
      </x:c>
    </x:row>
    <x:row r="611" ht="44" customHeight="1">
      <x:c r="A611" s="183" t="str">
        <x:v>Evaluator</x:v>
      </x:c>
      <x:c r="B611" s="149" t="str">
        <x:v>【中文注释】输入：证据 payload、运行结果、artifact、gate policy 和验收标准；处理：执行 schema/gate/quality/parity/lifecycle 检查；输出：PASS/FAIL/BLOCKED/INCONCLUSIVE verdict、reasons、warnings 和可审计 gate evidence。</x:v>
      </x:c>
      <x:c r="C611" s="217" t="str">
        <x:v>4. Security, Privacy, Compliance &amp; IP Evaluator</x:v>
      </x:c>
      <x:c r="D611" s="153" t="str">
        <x:v>Checks vulnerabilities, secrets, permissions, unsafe effects, sensitive-data exposure, regulatory and organizational policies, licenses, copyright, attribution, and permitted data use.</x:v>
      </x:c>
      <x:c r="E611" s="153" t="str"/>
      <x:c r="F611" s="153" t="str">
        <x:v>COMPLETE</x:v>
      </x:c>
      <x:c r="G611" s="229" t="str">
        <x:v>FD-0529-BLOCKED-SIDE-EFFECT-EXITS-DB4EDE</x:v>
      </x:c>
      <x:c r="H611" s="230" t="str">
        <x:v>Blocked side effect exits with inconclusive/blocked evidence and continuation instructions</x:v>
      </x:c>
      <x:c r="I611" s="231" t="str">
        <x:v>HISTORICAL_OLD_FEATURE</x:v>
      </x:c>
      <x:c r="J611" s="232" t="str">
        <x:v>Blocked side effect exits with inconclusive/blocked evidence and continuation instructions.</x:v>
      </x:c>
      <x:c r="K611" s="232" t="str">
        <x:v>Side-effect class: write_artifact &gt; non-error blocking &gt; continuation request &gt; Blocked side effect exits with inconclusive/blocked evidence and continuation instructions.</x:v>
      </x:c>
      <x:c r="L611" s="233" t="str">
        <x:v>HTB-1182</x:v>
      </x:c>
      <x:c r="M611" s="234" t="str">
        <x:v>test_blocked_side_effect_exits_inconclusive</x:v>
      </x:c>
      <x:c r="N611" s="234" t="str">
        <x:v>schema/gate</x:v>
      </x:c>
      <x:c r="O611" s="234" t="str">
        <x:v>Meets atomic contract: Blocked-correctly is pass.</x:v>
      </x:c>
      <x:c r="P611" s="233" t="str">
        <x:v>INCONCLUSIVE_EXPECTED</x:v>
      </x:c>
      <x:c r="Q611" s="235" t="n">
        <x:v>1182</x:v>
      </x:c>
      <x:c r="R611" s="236" t="n">
        <x:v>1</x:v>
      </x:c>
      <x:c r="S611" s="237" t="str">
        <x:v>Original old atomic feature and atomic test row preserved.</x:v>
      </x:c>
    </x:row>
    <x:row r="612" ht="44" customHeight="1">
      <x:c r="A612" s="183" t="str">
        <x:v>Evaluator</x:v>
      </x:c>
      <x:c r="B612" s="149" t="str">
        <x:v>【中文注释】输入：证据 payload、运行结果、artifact、gate policy 和验收标准；处理：执行 schema/gate/quality/parity/lifecycle 检查；输出：PASS/FAIL/BLOCKED/INCONCLUSIVE verdict、reasons、warnings 和可审计 gate evidence。</x:v>
      </x:c>
      <x:c r="C612" s="217" t="str">
        <x:v>4. Security, Privacy, Compliance &amp; IP Evaluator</x:v>
      </x:c>
      <x:c r="D612" s="153" t="str">
        <x:v>Checks vulnerabilities, secrets, permissions, unsafe effects, sensitive-data exposure, regulatory and organizational policies, licenses, copyright, attribution, and permitted data use.</x:v>
      </x:c>
      <x:c r="E612" s="153" t="str"/>
      <x:c r="F612" s="153" t="str">
        <x:v>COMPLETE</x:v>
      </x:c>
      <x:c r="G612" s="229" t="str">
        <x:v>FD-0530-SIDE-EFFECT-RECOGNIZED-NORMALIZED-978118</x:v>
      </x:c>
      <x:c r="H612" s="230" t="str">
        <x:v>Side effect is recognized and normalized from aliases where applicable</x:v>
      </x:c>
      <x:c r="I612" s="231" t="str">
        <x:v>HISTORICAL_OLD_FEATURE</x:v>
      </x:c>
      <x:c r="J612" s="232" t="str">
        <x:v>Side effect is recognized and normalized from aliases where applicable.</x:v>
      </x:c>
      <x:c r="K612" s="232" t="str">
        <x:v>Side-effect class: wiki_mutation &gt; classification &gt; wiki_mutation &gt; Side effect is recognized and normalized from aliases where applicable.</x:v>
      </x:c>
      <x:c r="L612" s="233" t="str">
        <x:v>HTB-1183</x:v>
      </x:c>
      <x:c r="M612" s="234" t="str">
        <x:v>test_side_effect_recognized_normalized_aliases</x:v>
      </x:c>
      <x:c r="N612" s="234" t="str">
        <x:v>unit + policy</x:v>
      </x:c>
      <x:c r="O612" s="234" t="str">
        <x:v>Meets atomic contract: Unknown effects are blocked.</x:v>
      </x:c>
      <x:c r="P612" s="233" t="str">
        <x:v>BLOCKED_EXPECTED</x:v>
      </x:c>
      <x:c r="Q612" s="235" t="n">
        <x:v>1183</x:v>
      </x:c>
      <x:c r="R612" s="236" t="n">
        <x:v>1</x:v>
      </x:c>
      <x:c r="S612" s="237" t="str">
        <x:v>Original old atomic feature and atomic test row preserved.</x:v>
      </x:c>
    </x:row>
    <x:row r="613" ht="44" customHeight="1">
      <x:c r="A613" s="183" t="str">
        <x:v>Evaluator</x:v>
      </x:c>
      <x:c r="B613" s="149" t="str">
        <x:v>【中文注释】输入：证据 payload、运行结果、artifact、gate policy 和验收标准；处理：执行 schema/gate/quality/parity/lifecycle 检查；输出：PASS/FAIL/BLOCKED/INCONCLUSIVE verdict、reasons、warnings 和可审计 gate evidence。</x:v>
      </x:c>
      <x:c r="C613" s="217" t="str">
        <x:v>4. Security, Privacy, Compliance &amp; IP Evaluator</x:v>
      </x:c>
      <x:c r="D613" s="153" t="str">
        <x:v>Checks vulnerabilities, secrets, permissions, unsafe effects, sensitive-data exposure, regulatory and organizational policies, licenses, copyright, attribution, and permitted data use.</x:v>
      </x:c>
      <x:c r="E613" s="153" t="str"/>
      <x:c r="F613" s="153" t="str">
        <x:v>COMPLETE</x:v>
      </x:c>
      <x:c r="G613" s="229" t="str">
        <x:v>FD-0531-ALLOWED-BLOCKED-DECISION-MATCHES-43E632</x:v>
      </x:c>
      <x:c r="H613" s="230" t="str">
        <x:v>Allowed/blocked decision matches mode matrix</x:v>
      </x:c>
      <x:c r="I613" s="231" t="str">
        <x:v>HISTORICAL_OLD_FEATURE</x:v>
      </x:c>
      <x:c r="J613" s="232" t="str">
        <x:v>Allowed/blocked decision matches mode matrix.</x:v>
      </x:c>
      <x:c r="K613" s="232" t="str">
        <x:v>Side-effect class: wiki_mutation &gt; allowed modes &gt; strict_hitl/safe/parity_demo/unsafe_native/autosci_native &gt; Allowed/blocked decision matches mode matrix.</x:v>
      </x:c>
      <x:c r="L613" s="233" t="str">
        <x:v>HTB-1184</x:v>
      </x:c>
      <x:c r="M613" s="234" t="str">
        <x:v>test_allowed_blocked_decision_matches_mode</x:v>
      </x:c>
      <x:c r="N613" s="234" t="str">
        <x:v>unit + policy</x:v>
      </x:c>
      <x:c r="O613" s="234" t="str">
        <x:v>Meets atomic contract: Mode matrix is oracle.</x:v>
      </x:c>
      <x:c r="P613" s="233" t="str">
        <x:v>PASS</x:v>
      </x:c>
      <x:c r="Q613" s="235" t="n">
        <x:v>1184</x:v>
      </x:c>
      <x:c r="R613" s="236" t="n">
        <x:v>1</x:v>
      </x:c>
      <x:c r="S613" s="237" t="str">
        <x:v>Original old atomic feature and atomic test row preserved.</x:v>
      </x:c>
    </x:row>
    <x:row r="614" ht="44" customHeight="1">
      <x:c r="A614" s="183" t="str">
        <x:v>Evaluator</x:v>
      </x:c>
      <x:c r="B614" s="149" t="str">
        <x:v>【中文注释】输入：证据 payload、运行结果、artifact、gate policy 和验收标准；处理：执行 schema/gate/quality/parity/lifecycle 检查；输出：PASS/FAIL/BLOCKED/INCONCLUSIVE verdict、reasons、warnings 和可审计 gate evidence。</x:v>
      </x:c>
      <x:c r="C614" s="217" t="str">
        <x:v>4. Security, Privacy, Compliance &amp; IP Evaluator</x:v>
      </x:c>
      <x:c r="D614" s="153" t="str">
        <x:v>Checks vulnerabilities, secrets, permissions, unsafe effects, sensitive-data exposure, regulatory and organizational policies, licenses, copyright, attribution, and permitted data use.</x:v>
      </x:c>
      <x:c r="E614" s="153" t="str"/>
      <x:c r="F614" s="153" t="str">
        <x:v>COMPLETE</x:v>
      </x:c>
      <x:c r="G614" s="229" t="str">
        <x:v>FD-0532-REQUIRED-APPROVAL-ENVIRONMENT-OPT-B7E317</x:v>
      </x:c>
      <x:c r="H614" s="230" t="str">
        <x:v>Required approval or environment opt-in is reported when blocked</x:v>
      </x:c>
      <x:c r="I614" s="231" t="str">
        <x:v>HISTORICAL_OLD_FEATURE</x:v>
      </x:c>
      <x:c r="J614" s="232" t="str">
        <x:v>Required approval or environment opt-in is reported when blocked.</x:v>
      </x:c>
      <x:c r="K614" s="232" t="str">
        <x:v>Side-effect class: wiki_mutation &gt; approval/env requirements &gt; HITL or SOLAR_AUTOSCI_ALLOW_* &gt; Required approval or environment opt-in is reported when blocked.</x:v>
      </x:c>
      <x:c r="L614" s="233" t="str">
        <x:v>HTB-1185</x:v>
      </x:c>
      <x:c r="M614" s="234" t="str">
        <x:v>test_required_approval_environment_opt_reported</x:v>
      </x:c>
      <x:c r="N614" s="234" t="str">
        <x:v>unit + policy</x:v>
      </x:c>
      <x:c r="O614" s="234" t="str">
        <x:v>Meets atomic contract: Access requirement.</x:v>
      </x:c>
      <x:c r="P614" s="233" t="str">
        <x:v>PASS</x:v>
      </x:c>
      <x:c r="Q614" s="235" t="n">
        <x:v>1185</x:v>
      </x:c>
      <x:c r="R614" s="236" t="n">
        <x:v>1</x:v>
      </x:c>
      <x:c r="S614" s="237" t="str">
        <x:v>Original old atomic feature and atomic test row preserved.</x:v>
      </x:c>
    </x:row>
    <x:row r="615" ht="44" customHeight="1">
      <x:c r="A615" s="183" t="str">
        <x:v>Evaluator</x:v>
      </x:c>
      <x:c r="B615" s="149" t="str">
        <x:v>【中文注释】输入：证据 payload、运行结果、artifact、gate policy 和验收标准；处理：执行 schema/gate/quality/parity/lifecycle 检查；输出：PASS/FAIL/BLOCKED/INCONCLUSIVE verdict、reasons、warnings 和可审计 gate evidence。</x:v>
      </x:c>
      <x:c r="C615" s="217" t="str">
        <x:v>4. Security, Privacy, Compliance &amp; IP Evaluator</x:v>
      </x:c>
      <x:c r="D615" s="153" t="str">
        <x:v>Checks vulnerabilities, secrets, permissions, unsafe effects, sensitive-data exposure, regulatory and organizational policies, licenses, copyright, attribution, and permitted data use.</x:v>
      </x:c>
      <x:c r="E615" s="153" t="str"/>
      <x:c r="F615" s="153" t="str">
        <x:v>COMPLETE</x:v>
      </x:c>
      <x:c r="G615" s="229" t="str">
        <x:v>FD-0533-BLOCKED-SIDE-EFFECT-EXITS-1260E1</x:v>
      </x:c>
      <x:c r="H615" s="230" t="str">
        <x:v>Blocked side effect exits with inconclusive/blocked evidence and continuation instructions</x:v>
      </x:c>
      <x:c r="I615" s="231" t="str">
        <x:v>HISTORICAL_OLD_FEATURE</x:v>
      </x:c>
      <x:c r="J615" s="232" t="str">
        <x:v>Blocked side effect exits with inconclusive/blocked evidence and continuation instructions.</x:v>
      </x:c>
      <x:c r="K615" s="232" t="str">
        <x:v>Side-effect class: wiki_mutation &gt; non-error blocking &gt; continuation request &gt; Blocked side effect exits with inconclusive/blocked evidence and continuation instructions.</x:v>
      </x:c>
      <x:c r="L615" s="233" t="str">
        <x:v>HTB-1186</x:v>
      </x:c>
      <x:c r="M615" s="234" t="str">
        <x:v>test_blocked_side_effect_exits_inconclusive</x:v>
      </x:c>
      <x:c r="N615" s="234" t="str">
        <x:v>schema/gate</x:v>
      </x:c>
      <x:c r="O615" s="234" t="str">
        <x:v>Meets atomic contract: Blocked-correctly is pass.</x:v>
      </x:c>
      <x:c r="P615" s="233" t="str">
        <x:v>PASS</x:v>
      </x:c>
      <x:c r="Q615" s="235" t="n">
        <x:v>1186</x:v>
      </x:c>
      <x:c r="R615" s="236" t="n">
        <x:v>1</x:v>
      </x:c>
      <x:c r="S615" s="237" t="str">
        <x:v>Original old atomic feature and atomic test row preserved.</x:v>
      </x:c>
    </x:row>
    <x:row r="616" ht="44" customHeight="1">
      <x:c r="A616" s="183" t="str">
        <x:v>Evaluator</x:v>
      </x:c>
      <x:c r="B616" s="149" t="str">
        <x:v>【中文注释】输入：证据 payload、运行结果、artifact、gate policy 和验收标准；处理：执行 schema/gate/quality/parity/lifecycle 检查；输出：PASS/FAIL/BLOCKED/INCONCLUSIVE verdict、reasons、warnings 和可审计 gate evidence。</x:v>
      </x:c>
      <x:c r="C616" s="217" t="str">
        <x:v>4. Security, Privacy, Compliance &amp; IP Evaluator</x:v>
      </x:c>
      <x:c r="D616" s="153" t="str">
        <x:v>Checks vulnerabilities, secrets, permissions, unsafe effects, sensitive-data exposure, regulatory and organizational policies, licenses, copyright, attribution, and permitted data use.</x:v>
      </x:c>
      <x:c r="E616" s="153" t="str"/>
      <x:c r="F616" s="153" t="str">
        <x:v>COMPLETE</x:v>
      </x:c>
      <x:c r="G616" s="229" t="str">
        <x:v>FD-0534-SIDE-EFFECT-RECOGNIZED-NORMALIZED-424AFD</x:v>
      </x:c>
      <x:c r="H616" s="230" t="str">
        <x:v>Side effect is recognized and normalized from aliases where applicable</x:v>
      </x:c>
      <x:c r="I616" s="231" t="str">
        <x:v>HISTORICAL_OLD_FEATURE</x:v>
      </x:c>
      <x:c r="J616" s="232" t="str">
        <x:v>Side effect is recognized and normalized from aliases where applicable.</x:v>
      </x:c>
      <x:c r="K616" s="232" t="str">
        <x:v>Side-effect class: local_command &gt; classification &gt; local_command &gt; Side effect is recognized and normalized from aliases where applicable.</x:v>
      </x:c>
      <x:c r="L616" s="233" t="str">
        <x:v>HTB-1187</x:v>
      </x:c>
      <x:c r="M616" s="234" t="str">
        <x:v>test_side_effect_recognized_normalized_aliases</x:v>
      </x:c>
      <x:c r="N616" s="234" t="str">
        <x:v>unit + policy</x:v>
      </x:c>
      <x:c r="O616" s="234" t="str">
        <x:v>Meets atomic contract: Unknown effects are blocked.</x:v>
      </x:c>
      <x:c r="P616" s="233" t="str">
        <x:v>PASS</x:v>
      </x:c>
      <x:c r="Q616" s="235" t="n">
        <x:v>1187</x:v>
      </x:c>
      <x:c r="R616" s="236" t="n">
        <x:v>1</x:v>
      </x:c>
      <x:c r="S616" s="237" t="str">
        <x:v>Original old atomic feature and atomic test row preserved.</x:v>
      </x:c>
    </x:row>
    <x:row r="617" ht="44" customHeight="1">
      <x:c r="A617" s="183" t="str">
        <x:v>Evaluator</x:v>
      </x:c>
      <x:c r="B617" s="149" t="str">
        <x:v>【中文注释】输入：证据 payload、运行结果、artifact、gate policy 和验收标准；处理：执行 schema/gate/quality/parity/lifecycle 检查；输出：PASS/FAIL/BLOCKED/INCONCLUSIVE verdict、reasons、warnings 和可审计 gate evidence。</x:v>
      </x:c>
      <x:c r="C617" s="217" t="str">
        <x:v>4. Security, Privacy, Compliance &amp; IP Evaluator</x:v>
      </x:c>
      <x:c r="D617" s="153" t="str">
        <x:v>Checks vulnerabilities, secrets, permissions, unsafe effects, sensitive-data exposure, regulatory and organizational policies, licenses, copyright, attribution, and permitted data use.</x:v>
      </x:c>
      <x:c r="E617" s="153" t="str"/>
      <x:c r="F617" s="153" t="str">
        <x:v>COMPLETE</x:v>
      </x:c>
      <x:c r="G617" s="229" t="str">
        <x:v>FD-0535-ALLOWED-BLOCKED-DECISION-MATCHES-782A6A</x:v>
      </x:c>
      <x:c r="H617" s="230" t="str">
        <x:v>Allowed/blocked decision matches mode matrix</x:v>
      </x:c>
      <x:c r="I617" s="231" t="str">
        <x:v>HISTORICAL_OLD_FEATURE</x:v>
      </x:c>
      <x:c r="J617" s="232" t="str">
        <x:v>Allowed/blocked decision matches mode matrix.</x:v>
      </x:c>
      <x:c r="K617" s="232" t="str">
        <x:v>Side-effect class: local_command &gt; allowed modes &gt; strict_hitl/safe/parity_demo/unsafe_native/autosci_native &gt; Allowed/blocked decision matches mode matrix.</x:v>
      </x:c>
      <x:c r="L617" s="233" t="str">
        <x:v>HTB-1188</x:v>
      </x:c>
      <x:c r="M617" s="234" t="str">
        <x:v>test_allowed_blocked_decision_matches_mode</x:v>
      </x:c>
      <x:c r="N617" s="234" t="str">
        <x:v>unit + policy</x:v>
      </x:c>
      <x:c r="O617" s="234" t="str">
        <x:v>Meets atomic contract: Mode matrix is oracle.</x:v>
      </x:c>
      <x:c r="P617" s="233" t="str">
        <x:v>PASS</x:v>
      </x:c>
      <x:c r="Q617" s="235" t="n">
        <x:v>1188</x:v>
      </x:c>
      <x:c r="R617" s="236" t="n">
        <x:v>1</x:v>
      </x:c>
      <x:c r="S617" s="237" t="str">
        <x:v>Original old atomic feature and atomic test row preserved.</x:v>
      </x:c>
    </x:row>
    <x:row r="618" ht="44" customHeight="1">
      <x:c r="A618" s="183" t="str">
        <x:v>Evaluator</x:v>
      </x:c>
      <x:c r="B618" s="149" t="str">
        <x:v>【中文注释】输入：证据 payload、运行结果、artifact、gate policy 和验收标准；处理：执行 schema/gate/quality/parity/lifecycle 检查；输出：PASS/FAIL/BLOCKED/INCONCLUSIVE verdict、reasons、warnings 和可审计 gate evidence。</x:v>
      </x:c>
      <x:c r="C618" s="217" t="str">
        <x:v>4. Security, Privacy, Compliance &amp; IP Evaluator</x:v>
      </x:c>
      <x:c r="D618" s="153" t="str">
        <x:v>Checks vulnerabilities, secrets, permissions, unsafe effects, sensitive-data exposure, regulatory and organizational policies, licenses, copyright, attribution, and permitted data use.</x:v>
      </x:c>
      <x:c r="E618" s="153" t="str"/>
      <x:c r="F618" s="153" t="str">
        <x:v>COMPLETE</x:v>
      </x:c>
      <x:c r="G618" s="229" t="str">
        <x:v>FD-0536-REQUIRED-APPROVAL-ENVIRONMENT-OPT-AA86CF</x:v>
      </x:c>
      <x:c r="H618" s="230" t="str">
        <x:v>Required approval or environment opt-in is reported when blocked</x:v>
      </x:c>
      <x:c r="I618" s="231" t="str">
        <x:v>HISTORICAL_OLD_FEATURE</x:v>
      </x:c>
      <x:c r="J618" s="232" t="str">
        <x:v>Required approval or environment opt-in is reported when blocked.</x:v>
      </x:c>
      <x:c r="K618" s="232" t="str">
        <x:v>Side-effect class: local_command &gt; approval/env requirements &gt; HITL or SOLAR_AUTOSCI_ALLOW_* &gt; Required approval or environment opt-in is reported when blocked.</x:v>
      </x:c>
      <x:c r="L618" s="233" t="str">
        <x:v>HTB-1189</x:v>
      </x:c>
      <x:c r="M618" s="234" t="str">
        <x:v>test_required_approval_environment_opt_reported</x:v>
      </x:c>
      <x:c r="N618" s="234" t="str">
        <x:v>unit + policy</x:v>
      </x:c>
      <x:c r="O618" s="234" t="str">
        <x:v>Meets atomic contract: Access requirement.</x:v>
      </x:c>
      <x:c r="P618" s="233" t="str">
        <x:v>PASS</x:v>
      </x:c>
      <x:c r="Q618" s="235" t="n">
        <x:v>1189</x:v>
      </x:c>
      <x:c r="R618" s="236" t="n">
        <x:v>1</x:v>
      </x:c>
      <x:c r="S618" s="237" t="str">
        <x:v>Original old atomic feature and atomic test row preserved.</x:v>
      </x:c>
    </x:row>
    <x:row r="619" ht="44" customHeight="1">
      <x:c r="A619" s="183" t="str">
        <x:v>Evaluator</x:v>
      </x:c>
      <x:c r="B619" s="149" t="str">
        <x:v>【中文注释】输入：证据 payload、运行结果、artifact、gate policy 和验收标准；处理：执行 schema/gate/quality/parity/lifecycle 检查；输出：PASS/FAIL/BLOCKED/INCONCLUSIVE verdict、reasons、warnings 和可审计 gate evidence。</x:v>
      </x:c>
      <x:c r="C619" s="217" t="str">
        <x:v>4. Security, Privacy, Compliance &amp; IP Evaluator</x:v>
      </x:c>
      <x:c r="D619" s="153" t="str">
        <x:v>Checks vulnerabilities, secrets, permissions, unsafe effects, sensitive-data exposure, regulatory and organizational policies, licenses, copyright, attribution, and permitted data use.</x:v>
      </x:c>
      <x:c r="E619" s="153" t="str"/>
      <x:c r="F619" s="153" t="str">
        <x:v>COMPLETE</x:v>
      </x:c>
      <x:c r="G619" s="229" t="str">
        <x:v>FD-0537-BLOCKED-SIDE-EFFECT-EXITS-555F91</x:v>
      </x:c>
      <x:c r="H619" s="230" t="str">
        <x:v>Blocked side effect exits with inconclusive/blocked evidence and continuation instructions</x:v>
      </x:c>
      <x:c r="I619" s="231" t="str">
        <x:v>HISTORICAL_OLD_FEATURE</x:v>
      </x:c>
      <x:c r="J619" s="232" t="str">
        <x:v>Blocked side effect exits with inconclusive/blocked evidence and continuation instructions.</x:v>
      </x:c>
      <x:c r="K619" s="232" t="str">
        <x:v>Side-effect class: local_command &gt; non-error blocking &gt; continuation request &gt; Blocked side effect exits with inconclusive/blocked evidence and continuation instructions.</x:v>
      </x:c>
      <x:c r="L619" s="233" t="str">
        <x:v>HTB-1190</x:v>
      </x:c>
      <x:c r="M619" s="234" t="str">
        <x:v>test_blocked_side_effect_exits_inconclusive</x:v>
      </x:c>
      <x:c r="N619" s="234" t="str">
        <x:v>schema/gate</x:v>
      </x:c>
      <x:c r="O619" s="234" t="str">
        <x:v>Meets atomic contract: Blocked-correctly is pass.</x:v>
      </x:c>
      <x:c r="P619" s="233" t="str">
        <x:v>INCONCLUSIVE_EXPECTED</x:v>
      </x:c>
      <x:c r="Q619" s="235" t="n">
        <x:v>1190</x:v>
      </x:c>
      <x:c r="R619" s="236" t="n">
        <x:v>1</x:v>
      </x:c>
      <x:c r="S619" s="237" t="str">
        <x:v>Original old atomic feature and atomic test row preserved.</x:v>
      </x:c>
    </x:row>
    <x:row r="620" ht="44" customHeight="1">
      <x:c r="A620" s="183" t="str">
        <x:v>Evaluator</x:v>
      </x:c>
      <x:c r="B620" s="149" t="str">
        <x:v>【中文注释】输入：证据 payload、运行结果、artifact、gate policy 和验收标准；处理：执行 schema/gate/quality/parity/lifecycle 检查；输出：PASS/FAIL/BLOCKED/INCONCLUSIVE verdict、reasons、warnings 和可审计 gate evidence。</x:v>
      </x:c>
      <x:c r="C620" s="217" t="str">
        <x:v>4. Security, Privacy, Compliance &amp; IP Evaluator</x:v>
      </x:c>
      <x:c r="D620" s="153" t="str">
        <x:v>Checks vulnerabilities, secrets, permissions, unsafe effects, sensitive-data exposure, regulatory and organizational policies, licenses, copyright, attribution, and permitted data use.</x:v>
      </x:c>
      <x:c r="E620" s="153" t="str"/>
      <x:c r="F620" s="153" t="str">
        <x:v>COMPLETE</x:v>
      </x:c>
      <x:c r="G620" s="229" t="str">
        <x:v>FD-0538-SIDE-EFFECT-RECOGNIZED-NORMALIZED-794075</x:v>
      </x:c>
      <x:c r="H620" s="230" t="str">
        <x:v>Side effect is recognized and normalized from aliases where applicable</x:v>
      </x:c>
      <x:c r="I620" s="231" t="str">
        <x:v>HISTORICAL_OLD_FEATURE</x:v>
      </x:c>
      <x:c r="J620" s="232" t="str">
        <x:v>Side effect is recognized and normalized from aliases where applicable.</x:v>
      </x:c>
      <x:c r="K620" s="232" t="str">
        <x:v>Side-effect class: tex_compile &gt; classification &gt; tex_compile &gt; Side effect is recognized and normalized from aliases where applicable.</x:v>
      </x:c>
      <x:c r="L620" s="233" t="str">
        <x:v>HTB-1191</x:v>
      </x:c>
      <x:c r="M620" s="234" t="str">
        <x:v>test_side_effect_recognized_normalized_aliases</x:v>
      </x:c>
      <x:c r="N620" s="234" t="str">
        <x:v>unit + policy</x:v>
      </x:c>
      <x:c r="O620" s="234" t="str">
        <x:v>Meets atomic contract: Unknown effects are blocked.</x:v>
      </x:c>
      <x:c r="P620" s="233" t="str">
        <x:v>PASS</x:v>
      </x:c>
      <x:c r="Q620" s="235" t="n">
        <x:v>1191</x:v>
      </x:c>
      <x:c r="R620" s="236" t="n">
        <x:v>1</x:v>
      </x:c>
      <x:c r="S620" s="237" t="str">
        <x:v>Original old atomic feature and atomic test row preserved.</x:v>
      </x:c>
    </x:row>
    <x:row r="621" ht="44" customHeight="1">
      <x:c r="A621" s="183" t="str">
        <x:v>Evaluator</x:v>
      </x:c>
      <x:c r="B621" s="149" t="str">
        <x:v>【中文注释】输入：证据 payload、运行结果、artifact、gate policy 和验收标准；处理：执行 schema/gate/quality/parity/lifecycle 检查；输出：PASS/FAIL/BLOCKED/INCONCLUSIVE verdict、reasons、warnings 和可审计 gate evidence。</x:v>
      </x:c>
      <x:c r="C621" s="217" t="str">
        <x:v>4. Security, Privacy, Compliance &amp; IP Evaluator</x:v>
      </x:c>
      <x:c r="D621" s="153" t="str">
        <x:v>Checks vulnerabilities, secrets, permissions, unsafe effects, sensitive-data exposure, regulatory and organizational policies, licenses, copyright, attribution, and permitted data use.</x:v>
      </x:c>
      <x:c r="E621" s="153" t="str"/>
      <x:c r="F621" s="153" t="str">
        <x:v>COMPLETE</x:v>
      </x:c>
      <x:c r="G621" s="229" t="str">
        <x:v>FD-0539-ALLOWED-BLOCKED-DECISION-MATCHES-26FED8</x:v>
      </x:c>
      <x:c r="H621" s="230" t="str">
        <x:v>Allowed/blocked decision matches mode matrix</x:v>
      </x:c>
      <x:c r="I621" s="231" t="str">
        <x:v>HISTORICAL_OLD_FEATURE</x:v>
      </x:c>
      <x:c r="J621" s="232" t="str">
        <x:v>Allowed/blocked decision matches mode matrix.</x:v>
      </x:c>
      <x:c r="K621" s="232" t="str">
        <x:v>Side-effect class: tex_compile &gt; allowed modes &gt; strict_hitl/safe/parity_demo/unsafe_native/autosci_native &gt; Allowed/blocked decision matches mode matrix.</x:v>
      </x:c>
      <x:c r="L621" s="233" t="str">
        <x:v>HTB-1192</x:v>
      </x:c>
      <x:c r="M621" s="234" t="str">
        <x:v>test_allowed_blocked_decision_matches_mode</x:v>
      </x:c>
      <x:c r="N621" s="234" t="str">
        <x:v>unit + policy</x:v>
      </x:c>
      <x:c r="O621" s="234" t="str">
        <x:v>Meets atomic contract: Mode matrix is oracle.</x:v>
      </x:c>
      <x:c r="P621" s="233" t="str">
        <x:v>PASS</x:v>
      </x:c>
      <x:c r="Q621" s="235" t="n">
        <x:v>1192</x:v>
      </x:c>
      <x:c r="R621" s="236" t="n">
        <x:v>1</x:v>
      </x:c>
      <x:c r="S621" s="237" t="str">
        <x:v>Original old atomic feature and atomic test row preserved.</x:v>
      </x:c>
    </x:row>
    <x:row r="622" ht="44" customHeight="1">
      <x:c r="A622" s="183" t="str">
        <x:v>Evaluator</x:v>
      </x:c>
      <x:c r="B622" s="149" t="str">
        <x:v>【中文注释】输入：证据 payload、运行结果、artifact、gate policy 和验收标准；处理：执行 schema/gate/quality/parity/lifecycle 检查；输出：PASS/FAIL/BLOCKED/INCONCLUSIVE verdict、reasons、warnings 和可审计 gate evidence。</x:v>
      </x:c>
      <x:c r="C622" s="217" t="str">
        <x:v>4. Security, Privacy, Compliance &amp; IP Evaluator</x:v>
      </x:c>
      <x:c r="D622" s="153" t="str">
        <x:v>Checks vulnerabilities, secrets, permissions, unsafe effects, sensitive-data exposure, regulatory and organizational policies, licenses, copyright, attribution, and permitted data use.</x:v>
      </x:c>
      <x:c r="E622" s="153" t="str"/>
      <x:c r="F622" s="153" t="str">
        <x:v>COMPLETE</x:v>
      </x:c>
      <x:c r="G622" s="229" t="str">
        <x:v>FD-0540-REQUIRED-APPROVAL-ENVIRONMENT-OPT-C051FD</x:v>
      </x:c>
      <x:c r="H622" s="230" t="str">
        <x:v>Required approval or environment opt-in is reported when blocked</x:v>
      </x:c>
      <x:c r="I622" s="231" t="str">
        <x:v>HISTORICAL_OLD_FEATURE</x:v>
      </x:c>
      <x:c r="J622" s="232" t="str">
        <x:v>Required approval or environment opt-in is reported when blocked.</x:v>
      </x:c>
      <x:c r="K622" s="232" t="str">
        <x:v>Side-effect class: tex_compile &gt; approval/env requirements &gt; HITL or SOLAR_AUTOSCI_ALLOW_* &gt; Required approval or environment opt-in is reported when blocked.</x:v>
      </x:c>
      <x:c r="L622" s="233" t="str">
        <x:v>HTB-1193</x:v>
      </x:c>
      <x:c r="M622" s="234" t="str">
        <x:v>test_required_approval_environment_opt_reported</x:v>
      </x:c>
      <x:c r="N622" s="234" t="str">
        <x:v>unit + policy</x:v>
      </x:c>
      <x:c r="O622" s="234" t="str">
        <x:v>Meets atomic contract: Access requirement.</x:v>
      </x:c>
      <x:c r="P622" s="233" t="str">
        <x:v>PASS</x:v>
      </x:c>
      <x:c r="Q622" s="235" t="n">
        <x:v>1193</x:v>
      </x:c>
      <x:c r="R622" s="236" t="n">
        <x:v>1</x:v>
      </x:c>
      <x:c r="S622" s="237" t="str">
        <x:v>Original old atomic feature and atomic test row preserved.</x:v>
      </x:c>
    </x:row>
    <x:row r="623" ht="44" customHeight="1">
      <x:c r="A623" s="183" t="str">
        <x:v>Evaluator</x:v>
      </x:c>
      <x:c r="B623" s="149" t="str">
        <x:v>【中文注释】输入：证据 payload、运行结果、artifact、gate policy 和验收标准；处理：执行 schema/gate/quality/parity/lifecycle 检查；输出：PASS/FAIL/BLOCKED/INCONCLUSIVE verdict、reasons、warnings 和可审计 gate evidence。</x:v>
      </x:c>
      <x:c r="C623" s="217" t="str">
        <x:v>4. Security, Privacy, Compliance &amp; IP Evaluator</x:v>
      </x:c>
      <x:c r="D623" s="153" t="str">
        <x:v>Checks vulnerabilities, secrets, permissions, unsafe effects, sensitive-data exposure, regulatory and organizational policies, licenses, copyright, attribution, and permitted data use.</x:v>
      </x:c>
      <x:c r="E623" s="153" t="str"/>
      <x:c r="F623" s="153" t="str">
        <x:v>COMPLETE</x:v>
      </x:c>
      <x:c r="G623" s="229" t="str">
        <x:v>FD-0541-BLOCKED-SIDE-EFFECT-EXITS-4F0485</x:v>
      </x:c>
      <x:c r="H623" s="230" t="str">
        <x:v>Blocked side effect exits with inconclusive/blocked evidence and continuation instructions</x:v>
      </x:c>
      <x:c r="I623" s="231" t="str">
        <x:v>HISTORICAL_OLD_FEATURE</x:v>
      </x:c>
      <x:c r="J623" s="232" t="str">
        <x:v>Blocked side effect exits with inconclusive/blocked evidence and continuation instructions.</x:v>
      </x:c>
      <x:c r="K623" s="232" t="str">
        <x:v>Side-effect class: tex_compile &gt; non-error blocking &gt; continuation request &gt; Blocked side effect exits with inconclusive/blocked evidence and continuation instructions.</x:v>
      </x:c>
      <x:c r="L623" s="233" t="str">
        <x:v>HTB-1194</x:v>
      </x:c>
      <x:c r="M623" s="234" t="str">
        <x:v>test_blocked_side_effect_exits_inconclusive</x:v>
      </x:c>
      <x:c r="N623" s="234" t="str">
        <x:v>schema/gate</x:v>
      </x:c>
      <x:c r="O623" s="234" t="str">
        <x:v>Meets atomic contract: Blocked-correctly is pass.</x:v>
      </x:c>
      <x:c r="P623" s="233" t="str">
        <x:v>PASS</x:v>
      </x:c>
      <x:c r="Q623" s="235" t="n">
        <x:v>1194</x:v>
      </x:c>
      <x:c r="R623" s="236" t="n">
        <x:v>1</x:v>
      </x:c>
      <x:c r="S623" s="237" t="str">
        <x:v>Original old atomic feature and atomic test row preserved.</x:v>
      </x:c>
    </x:row>
    <x:row r="624" ht="44" customHeight="1">
      <x:c r="A624" s="183" t="str">
        <x:v>Evaluator</x:v>
      </x:c>
      <x:c r="B624" s="149" t="str">
        <x:v>【中文注释】输入：证据 payload、运行结果、artifact、gate policy 和验收标准；处理：执行 schema/gate/quality/parity/lifecycle 检查；输出：PASS/FAIL/BLOCKED/INCONCLUSIVE verdict、reasons、warnings 和可审计 gate evidence。</x:v>
      </x:c>
      <x:c r="C624" s="217" t="str">
        <x:v>4. Security, Privacy, Compliance &amp; IP Evaluator</x:v>
      </x:c>
      <x:c r="D624" s="153" t="str">
        <x:v>Checks vulnerabilities, secrets, permissions, unsafe effects, sensitive-data exposure, regulatory and organizational policies, licenses, copyright, attribution, and permitted data use.</x:v>
      </x:c>
      <x:c r="E624" s="153" t="str"/>
      <x:c r="F624" s="153" t="str">
        <x:v>COMPLETE</x:v>
      </x:c>
      <x:c r="G624" s="229" t="str">
        <x:v>FD-0542-SIDE-EFFECT-RECOGNIZED-NORMALIZED-790810</x:v>
      </x:c>
      <x:c r="H624" s="230" t="str">
        <x:v>Side effect is recognized and normalized from aliases where applicable</x:v>
      </x:c>
      <x:c r="I624" s="231" t="str">
        <x:v>HISTORICAL_OLD_FEATURE</x:v>
      </x:c>
      <x:c r="J624" s="232" t="str">
        <x:v>Side effect is recognized and normalized from aliases where applicable.</x:v>
      </x:c>
      <x:c r="K624" s="232" t="str">
        <x:v>Side-effect class: browser_render &gt; classification &gt; browser_render &gt; Side effect is recognized and normalized from aliases where applicable.</x:v>
      </x:c>
      <x:c r="L624" s="233" t="str">
        <x:v>HTB-1195</x:v>
      </x:c>
      <x:c r="M624" s="234" t="str">
        <x:v>test_side_effect_recognized_normalized_aliases</x:v>
      </x:c>
      <x:c r="N624" s="234" t="str">
        <x:v>unit + policy</x:v>
      </x:c>
      <x:c r="O624" s="234" t="str">
        <x:v>Meets atomic contract: Unknown effects are blocked.</x:v>
      </x:c>
      <x:c r="P624" s="233" t="str">
        <x:v>PASS</x:v>
      </x:c>
      <x:c r="Q624" s="235" t="n">
        <x:v>1195</x:v>
      </x:c>
      <x:c r="R624" s="236" t="n">
        <x:v>1</x:v>
      </x:c>
      <x:c r="S624" s="237" t="str">
        <x:v>Original old atomic feature and atomic test row preserved.</x:v>
      </x:c>
    </x:row>
    <x:row r="625" ht="44" customHeight="1">
      <x:c r="A625" s="183" t="str">
        <x:v>Evaluator</x:v>
      </x:c>
      <x:c r="B625" s="149" t="str">
        <x:v>【中文注释】输入：证据 payload、运行结果、artifact、gate policy 和验收标准；处理：执行 schema/gate/quality/parity/lifecycle 检查；输出：PASS/FAIL/BLOCKED/INCONCLUSIVE verdict、reasons、warnings 和可审计 gate evidence。</x:v>
      </x:c>
      <x:c r="C625" s="217" t="str">
        <x:v>4. Security, Privacy, Compliance &amp; IP Evaluator</x:v>
      </x:c>
      <x:c r="D625" s="153" t="str">
        <x:v>Checks vulnerabilities, secrets, permissions, unsafe effects, sensitive-data exposure, regulatory and organizational policies, licenses, copyright, attribution, and permitted data use.</x:v>
      </x:c>
      <x:c r="E625" s="153" t="str"/>
      <x:c r="F625" s="153" t="str">
        <x:v>COMPLETE</x:v>
      </x:c>
      <x:c r="G625" s="229" t="str">
        <x:v>FD-0543-ALLOWED-BLOCKED-DECISION-MATCHES-A47437</x:v>
      </x:c>
      <x:c r="H625" s="230" t="str">
        <x:v>Allowed/blocked decision matches mode matrix</x:v>
      </x:c>
      <x:c r="I625" s="231" t="str">
        <x:v>HISTORICAL_OLD_FEATURE</x:v>
      </x:c>
      <x:c r="J625" s="232" t="str">
        <x:v>Allowed/blocked decision matches mode matrix.</x:v>
      </x:c>
      <x:c r="K625" s="232" t="str">
        <x:v>Side-effect class: browser_render &gt; allowed modes &gt; strict_hitl/safe/parity_demo/unsafe_native/autosci_native &gt; Allowed/blocked decision matches mode matrix.</x:v>
      </x:c>
      <x:c r="L625" s="233" t="str">
        <x:v>HTB-1196</x:v>
      </x:c>
      <x:c r="M625" s="234" t="str">
        <x:v>test_allowed_blocked_decision_matches_mode</x:v>
      </x:c>
      <x:c r="N625" s="234" t="str">
        <x:v>unit + policy</x:v>
      </x:c>
      <x:c r="O625" s="234" t="str">
        <x:v>Meets atomic contract: Mode matrix is oracle.</x:v>
      </x:c>
      <x:c r="P625" s="233" t="str">
        <x:v>PASS</x:v>
      </x:c>
      <x:c r="Q625" s="235" t="n">
        <x:v>1196</x:v>
      </x:c>
      <x:c r="R625" s="236" t="n">
        <x:v>1</x:v>
      </x:c>
      <x:c r="S625" s="237" t="str">
        <x:v>Original old atomic feature and atomic test row preserved.</x:v>
      </x:c>
    </x:row>
    <x:row r="626" ht="44" customHeight="1">
      <x:c r="A626" s="183" t="str">
        <x:v>Evaluator</x:v>
      </x:c>
      <x:c r="B626" s="149" t="str">
        <x:v>【中文注释】输入：证据 payload、运行结果、artifact、gate policy 和验收标准；处理：执行 schema/gate/quality/parity/lifecycle 检查；输出：PASS/FAIL/BLOCKED/INCONCLUSIVE verdict、reasons、warnings 和可审计 gate evidence。</x:v>
      </x:c>
      <x:c r="C626" s="217" t="str">
        <x:v>4. Security, Privacy, Compliance &amp; IP Evaluator</x:v>
      </x:c>
      <x:c r="D626" s="153" t="str">
        <x:v>Checks vulnerabilities, secrets, permissions, unsafe effects, sensitive-data exposure, regulatory and organizational policies, licenses, copyright, attribution, and permitted data use.</x:v>
      </x:c>
      <x:c r="E626" s="153" t="str"/>
      <x:c r="F626" s="153" t="str">
        <x:v>COMPLETE</x:v>
      </x:c>
      <x:c r="G626" s="229" t="str">
        <x:v>FD-0544-REQUIRED-APPROVAL-ENVIRONMENT-OPT-664B56</x:v>
      </x:c>
      <x:c r="H626" s="230" t="str">
        <x:v>Required approval or environment opt-in is reported when blocked</x:v>
      </x:c>
      <x:c r="I626" s="231" t="str">
        <x:v>HISTORICAL_OLD_FEATURE</x:v>
      </x:c>
      <x:c r="J626" s="232" t="str">
        <x:v>Required approval or environment opt-in is reported when blocked.</x:v>
      </x:c>
      <x:c r="K626" s="232" t="str">
        <x:v>Side-effect class: browser_render &gt; approval/env requirements &gt; HITL or SOLAR_AUTOSCI_ALLOW_* &gt; Required approval or environment opt-in is reported when blocked.</x:v>
      </x:c>
      <x:c r="L626" s="233" t="str">
        <x:v>HTB-1197</x:v>
      </x:c>
      <x:c r="M626" s="234" t="str">
        <x:v>test_required_approval_environment_opt_reported</x:v>
      </x:c>
      <x:c r="N626" s="234" t="str">
        <x:v>unit + policy</x:v>
      </x:c>
      <x:c r="O626" s="234" t="str">
        <x:v>Meets atomic contract: Access requirement.</x:v>
      </x:c>
      <x:c r="P626" s="233" t="str">
        <x:v>PASS</x:v>
      </x:c>
      <x:c r="Q626" s="235" t="n">
        <x:v>1197</x:v>
      </x:c>
      <x:c r="R626" s="236" t="n">
        <x:v>1</x:v>
      </x:c>
      <x:c r="S626" s="237" t="str">
        <x:v>Original old atomic feature and atomic test row preserved.</x:v>
      </x:c>
    </x:row>
    <x:row r="627" ht="44" customHeight="1">
      <x:c r="A627" s="183" t="str">
        <x:v>Evaluator</x:v>
      </x:c>
      <x:c r="B627" s="149" t="str">
        <x:v>【中文注释】输入：证据 payload、运行结果、artifact、gate policy 和验收标准；处理：执行 schema/gate/quality/parity/lifecycle 检查；输出：PASS/FAIL/BLOCKED/INCONCLUSIVE verdict、reasons、warnings 和可审计 gate evidence。</x:v>
      </x:c>
      <x:c r="C627" s="217" t="str">
        <x:v>4. Security, Privacy, Compliance &amp; IP Evaluator</x:v>
      </x:c>
      <x:c r="D627" s="153" t="str">
        <x:v>Checks vulnerabilities, secrets, permissions, unsafe effects, sensitive-data exposure, regulatory and organizational policies, licenses, copyright, attribution, and permitted data use.</x:v>
      </x:c>
      <x:c r="E627" s="153" t="str"/>
      <x:c r="F627" s="153" t="str">
        <x:v>COMPLETE</x:v>
      </x:c>
      <x:c r="G627" s="229" t="str">
        <x:v>FD-0545-BLOCKED-SIDE-EFFECT-EXITS-FB0FD5</x:v>
      </x:c>
      <x:c r="H627" s="230" t="str">
        <x:v>Blocked side effect exits with inconclusive/blocked evidence and continuation instructions</x:v>
      </x:c>
      <x:c r="I627" s="231" t="str">
        <x:v>HISTORICAL_OLD_FEATURE</x:v>
      </x:c>
      <x:c r="J627" s="232" t="str">
        <x:v>Blocked side effect exits with inconclusive/blocked evidence and continuation instructions.</x:v>
      </x:c>
      <x:c r="K627" s="232" t="str">
        <x:v>Side-effect class: browser_render &gt; non-error blocking &gt; continuation request &gt; Blocked side effect exits with inconclusive/blocked evidence and continuation instructions.</x:v>
      </x:c>
      <x:c r="L627" s="233" t="str">
        <x:v>HTB-1198</x:v>
      </x:c>
      <x:c r="M627" s="234" t="str">
        <x:v>test_blocked_side_effect_exits_inconclusive</x:v>
      </x:c>
      <x:c r="N627" s="234" t="str">
        <x:v>schema/gate</x:v>
      </x:c>
      <x:c r="O627" s="234" t="str">
        <x:v>Meets atomic contract: Blocked-correctly is pass.</x:v>
      </x:c>
      <x:c r="P627" s="233" t="str">
        <x:v>PASS</x:v>
      </x:c>
      <x:c r="Q627" s="235" t="n">
        <x:v>1198</x:v>
      </x:c>
      <x:c r="R627" s="236" t="n">
        <x:v>1</x:v>
      </x:c>
      <x:c r="S627" s="237" t="str">
        <x:v>Original old atomic feature and atomic test row preserved.</x:v>
      </x:c>
    </x:row>
    <x:row r="628" ht="44" customHeight="1">
      <x:c r="A628" s="183" t="str">
        <x:v>Evaluator</x:v>
      </x:c>
      <x:c r="B628" s="149" t="str">
        <x:v>【中文注释】输入：证据 payload、运行结果、artifact、gate policy 和验收标准；处理：执行 schema/gate/quality/parity/lifecycle 检查；输出：PASS/FAIL/BLOCKED/INCONCLUSIVE verdict、reasons、warnings 和可审计 gate evidence。</x:v>
      </x:c>
      <x:c r="C628" s="217" t="str">
        <x:v>4. Security, Privacy, Compliance &amp; IP Evaluator</x:v>
      </x:c>
      <x:c r="D628" s="153" t="str">
        <x:v>Checks vulnerabilities, secrets, permissions, unsafe effects, sensitive-data exposure, regulatory and organizational policies, licenses, copyright, attribution, and permitted data use.</x:v>
      </x:c>
      <x:c r="E628" s="153" t="str"/>
      <x:c r="F628" s="153" t="str">
        <x:v>COMPLETE</x:v>
      </x:c>
      <x:c r="G628" s="229" t="str">
        <x:v>FD-0546-SIDE-EFFECT-RECOGNIZED-NORMALIZED-5ED3F5</x:v>
      </x:c>
      <x:c r="H628" s="230" t="str">
        <x:v>Side effect is recognized and normalized from aliases where applicable</x:v>
      </x:c>
      <x:c r="I628" s="231" t="str">
        <x:v>HISTORICAL_OLD_FEATURE</x:v>
      </x:c>
      <x:c r="J628" s="232" t="str">
        <x:v>Side effect is recognized and normalized from aliases where applicable.</x:v>
      </x:c>
      <x:c r="K628" s="232" t="str">
        <x:v>Side-effect class: png_export &gt; classification &gt; png_export &gt; Side effect is recognized and normalized from aliases where applicable.</x:v>
      </x:c>
      <x:c r="L628" s="233" t="str">
        <x:v>HTB-1199</x:v>
      </x:c>
      <x:c r="M628" s="234" t="str">
        <x:v>test_side_effect_recognized_normalized_aliases</x:v>
      </x:c>
      <x:c r="N628" s="234" t="str">
        <x:v>unit + policy</x:v>
      </x:c>
      <x:c r="O628" s="234" t="str">
        <x:v>Meets atomic contract: Unknown effects are blocked.</x:v>
      </x:c>
      <x:c r="P628" s="233" t="str">
        <x:v>BLOCKED_EXPECTED</x:v>
      </x:c>
      <x:c r="Q628" s="235" t="n">
        <x:v>1199</x:v>
      </x:c>
      <x:c r="R628" s="236" t="n">
        <x:v>1</x:v>
      </x:c>
      <x:c r="S628" s="237" t="str">
        <x:v>Original old atomic feature and atomic test row preserved.</x:v>
      </x:c>
    </x:row>
    <x:row r="629" ht="44" customHeight="1">
      <x:c r="A629" s="183" t="str">
        <x:v>Evaluator</x:v>
      </x:c>
      <x:c r="B629" s="149" t="str">
        <x:v>【中文注释】输入：证据 payload、运行结果、artifact、gate policy 和验收标准；处理：执行 schema/gate/quality/parity/lifecycle 检查；输出：PASS/FAIL/BLOCKED/INCONCLUSIVE verdict、reasons、warnings 和可审计 gate evidence。</x:v>
      </x:c>
      <x:c r="C629" s="217" t="str">
        <x:v>4. Security, Privacy, Compliance &amp; IP Evaluator</x:v>
      </x:c>
      <x:c r="D629" s="153" t="str">
        <x:v>Checks vulnerabilities, secrets, permissions, unsafe effects, sensitive-data exposure, regulatory and organizational policies, licenses, copyright, attribution, and permitted data use.</x:v>
      </x:c>
      <x:c r="E629" s="153" t="str"/>
      <x:c r="F629" s="153" t="str">
        <x:v>COMPLETE</x:v>
      </x:c>
      <x:c r="G629" s="229" t="str">
        <x:v>FD-0547-ALLOWED-BLOCKED-DECISION-MATCHES-621D9B</x:v>
      </x:c>
      <x:c r="H629" s="230" t="str">
        <x:v>Allowed/blocked decision matches mode matrix</x:v>
      </x:c>
      <x:c r="I629" s="231" t="str">
        <x:v>HISTORICAL_OLD_FEATURE</x:v>
      </x:c>
      <x:c r="J629" s="232" t="str">
        <x:v>Allowed/blocked decision matches mode matrix.</x:v>
      </x:c>
      <x:c r="K629" s="232" t="str">
        <x:v>Side-effect class: png_export &gt; allowed modes &gt; strict_hitl/safe/parity_demo/unsafe_native/autosci_native &gt; Allowed/blocked decision matches mode matrix.</x:v>
      </x:c>
      <x:c r="L629" s="233" t="str">
        <x:v>HTB-1200</x:v>
      </x:c>
      <x:c r="M629" s="234" t="str">
        <x:v>test_allowed_blocked_decision_matches_mode</x:v>
      </x:c>
      <x:c r="N629" s="234" t="str">
        <x:v>unit + policy</x:v>
      </x:c>
      <x:c r="O629" s="234" t="str">
        <x:v>Meets atomic contract: Mode matrix is oracle.</x:v>
      </x:c>
      <x:c r="P629" s="233" t="str">
        <x:v>PASS</x:v>
      </x:c>
      <x:c r="Q629" s="235" t="n">
        <x:v>1200</x:v>
      </x:c>
      <x:c r="R629" s="236" t="n">
        <x:v>1</x:v>
      </x:c>
      <x:c r="S629" s="237" t="str">
        <x:v>Original old atomic feature and atomic test row preserved.</x:v>
      </x:c>
    </x:row>
    <x:row r="630" ht="44" customHeight="1">
      <x:c r="A630" s="183" t="str">
        <x:v>Evaluator</x:v>
      </x:c>
      <x:c r="B630" s="149" t="str">
        <x:v>【中文注释】输入：证据 payload、运行结果、artifact、gate policy 和验收标准；处理：执行 schema/gate/quality/parity/lifecycle 检查；输出：PASS/FAIL/BLOCKED/INCONCLUSIVE verdict、reasons、warnings 和可审计 gate evidence。</x:v>
      </x:c>
      <x:c r="C630" s="217" t="str">
        <x:v>4. Security, Privacy, Compliance &amp; IP Evaluator</x:v>
      </x:c>
      <x:c r="D630" s="153" t="str">
        <x:v>Checks vulnerabilities, secrets, permissions, unsafe effects, sensitive-data exposure, regulatory and organizational policies, licenses, copyright, attribution, and permitted data use.</x:v>
      </x:c>
      <x:c r="E630" s="153" t="str"/>
      <x:c r="F630" s="153" t="str">
        <x:v>COMPLETE</x:v>
      </x:c>
      <x:c r="G630" s="229" t="str">
        <x:v>FD-0548-REQUIRED-APPROVAL-ENVIRONMENT-OPT-928B47</x:v>
      </x:c>
      <x:c r="H630" s="230" t="str">
        <x:v>Required approval or environment opt-in is reported when blocked</x:v>
      </x:c>
      <x:c r="I630" s="231" t="str">
        <x:v>HISTORICAL_OLD_FEATURE</x:v>
      </x:c>
      <x:c r="J630" s="232" t="str">
        <x:v>Required approval or environment opt-in is reported when blocked.</x:v>
      </x:c>
      <x:c r="K630" s="232" t="str">
        <x:v>Side-effect class: png_export &gt; approval/env requirements &gt; HITL or SOLAR_AUTOSCI_ALLOW_* &gt; Required approval or environment opt-in is reported when blocked.</x:v>
      </x:c>
      <x:c r="L630" s="233" t="str">
        <x:v>HTB-1201</x:v>
      </x:c>
      <x:c r="M630" s="234" t="str">
        <x:v>test_required_approval_environment_opt_reported</x:v>
      </x:c>
      <x:c r="N630" s="234" t="str">
        <x:v>unit + policy</x:v>
      </x:c>
      <x:c r="O630" s="234" t="str">
        <x:v>Meets atomic contract: Access requirement.</x:v>
      </x:c>
      <x:c r="P630" s="233" t="str">
        <x:v>PASS</x:v>
      </x:c>
      <x:c r="Q630" s="235" t="n">
        <x:v>1201</x:v>
      </x:c>
      <x:c r="R630" s="236" t="n">
        <x:v>1</x:v>
      </x:c>
      <x:c r="S630" s="237" t="str">
        <x:v>Original old atomic feature and atomic test row preserved.</x:v>
      </x:c>
    </x:row>
    <x:row r="631" ht="44" customHeight="1">
      <x:c r="A631" s="183" t="str">
        <x:v>Evaluator</x:v>
      </x:c>
      <x:c r="B631" s="149" t="str">
        <x:v>【中文注释】输入：证据 payload、运行结果、artifact、gate policy 和验收标准；处理：执行 schema/gate/quality/parity/lifecycle 检查；输出：PASS/FAIL/BLOCKED/INCONCLUSIVE verdict、reasons、warnings 和可审计 gate evidence。</x:v>
      </x:c>
      <x:c r="C631" s="217" t="str">
        <x:v>4. Security, Privacy, Compliance &amp; IP Evaluator</x:v>
      </x:c>
      <x:c r="D631" s="153" t="str">
        <x:v>Checks vulnerabilities, secrets, permissions, unsafe effects, sensitive-data exposure, regulatory and organizational policies, licenses, copyright, attribution, and permitted data use.</x:v>
      </x:c>
      <x:c r="E631" s="153" t="str"/>
      <x:c r="F631" s="153" t="str">
        <x:v>COMPLETE</x:v>
      </x:c>
      <x:c r="G631" s="229" t="str">
        <x:v>FD-0549-BLOCKED-SIDE-EFFECT-EXITS-AC6EB9</x:v>
      </x:c>
      <x:c r="H631" s="230" t="str">
        <x:v>Blocked side effect exits with inconclusive/blocked evidence and continuation instructions</x:v>
      </x:c>
      <x:c r="I631" s="231" t="str">
        <x:v>HISTORICAL_OLD_FEATURE</x:v>
      </x:c>
      <x:c r="J631" s="232" t="str">
        <x:v>Blocked side effect exits with inconclusive/blocked evidence and continuation instructions.</x:v>
      </x:c>
      <x:c r="K631" s="232" t="str">
        <x:v>Side-effect class: png_export &gt; non-error blocking &gt; continuation request &gt; Blocked side effect exits with inconclusive/blocked evidence and continuation instructions.</x:v>
      </x:c>
      <x:c r="L631" s="233" t="str">
        <x:v>HTB-1202</x:v>
      </x:c>
      <x:c r="M631" s="234" t="str">
        <x:v>test_blocked_side_effect_exits_inconclusive</x:v>
      </x:c>
      <x:c r="N631" s="234" t="str">
        <x:v>schema/gate</x:v>
      </x:c>
      <x:c r="O631" s="234" t="str">
        <x:v>Meets atomic contract: Blocked-correctly is pass.</x:v>
      </x:c>
      <x:c r="P631" s="233" t="str">
        <x:v>PASS</x:v>
      </x:c>
      <x:c r="Q631" s="235" t="n">
        <x:v>1202</x:v>
      </x:c>
      <x:c r="R631" s="236" t="n">
        <x:v>1</x:v>
      </x:c>
      <x:c r="S631" s="237" t="str">
        <x:v>Original old atomic feature and atomic test row preserved.</x:v>
      </x:c>
    </x:row>
    <x:row r="632" ht="44" customHeight="1">
      <x:c r="A632" s="183" t="str">
        <x:v>Evaluator</x:v>
      </x:c>
      <x:c r="B632" s="149" t="str">
        <x:v>【中文注释】输入：证据 payload、运行结果、artifact、gate policy 和验收标准；处理：执行 schema/gate/quality/parity/lifecycle 检查；输出：PASS/FAIL/BLOCKED/INCONCLUSIVE verdict、reasons、warnings 和可审计 gate evidence。</x:v>
      </x:c>
      <x:c r="C632" s="217" t="str">
        <x:v>4. Security, Privacy, Compliance &amp; IP Evaluator</x:v>
      </x:c>
      <x:c r="D632" s="153" t="str">
        <x:v>Checks vulnerabilities, secrets, permissions, unsafe effects, sensitive-data exposure, regulatory and organizational policies, licenses, copyright, attribution, and permitted data use.</x:v>
      </x:c>
      <x:c r="E632" s="153" t="str"/>
      <x:c r="F632" s="153" t="str">
        <x:v>COMPLETE</x:v>
      </x:c>
      <x:c r="G632" s="229" t="str">
        <x:v>FD-0550-SIDE-EFFECT-RECOGNIZED-NORMALIZED-A445B6</x:v>
      </x:c>
      <x:c r="H632" s="230" t="str">
        <x:v>Side effect is recognized and normalized from aliases where applicable</x:v>
      </x:c>
      <x:c r="I632" s="231" t="str">
        <x:v>HISTORICAL_OLD_FEATURE</x:v>
      </x:c>
      <x:c r="J632" s="232" t="str">
        <x:v>Side effect is recognized and normalized from aliases where applicable.</x:v>
      </x:c>
      <x:c r="K632" s="232" t="str">
        <x:v>Side-effect class: network_fetch &gt; classification &gt; network_fetch &gt; Side effect is recognized and normalized from aliases where applicable.</x:v>
      </x:c>
      <x:c r="L632" s="233" t="str">
        <x:v>HTB-1203</x:v>
      </x:c>
      <x:c r="M632" s="234" t="str">
        <x:v>test_side_effect_recognized_normalized_aliases</x:v>
      </x:c>
      <x:c r="N632" s="234" t="str">
        <x:v>unit + policy</x:v>
      </x:c>
      <x:c r="O632" s="234" t="str">
        <x:v>Meets atomic contract: Unknown effects are blocked.</x:v>
      </x:c>
      <x:c r="P632" s="233" t="str">
        <x:v>PASS</x:v>
      </x:c>
      <x:c r="Q632" s="235" t="n">
        <x:v>1203</x:v>
      </x:c>
      <x:c r="R632" s="236" t="n">
        <x:v>1</x:v>
      </x:c>
      <x:c r="S632" s="237" t="str">
        <x:v>Original old atomic feature and atomic test row preserved.</x:v>
      </x:c>
    </x:row>
    <x:row r="633" ht="44" customHeight="1">
      <x:c r="A633" s="183" t="str">
        <x:v>Evaluator</x:v>
      </x:c>
      <x:c r="B633" s="149" t="str">
        <x:v>【中文注释】输入：证据 payload、运行结果、artifact、gate policy 和验收标准；处理：执行 schema/gate/quality/parity/lifecycle 检查；输出：PASS/FAIL/BLOCKED/INCONCLUSIVE verdict、reasons、warnings 和可审计 gate evidence。</x:v>
      </x:c>
      <x:c r="C633" s="217" t="str">
        <x:v>4. Security, Privacy, Compliance &amp; IP Evaluator</x:v>
      </x:c>
      <x:c r="D633" s="153" t="str">
        <x:v>Checks vulnerabilities, secrets, permissions, unsafe effects, sensitive-data exposure, regulatory and organizational policies, licenses, copyright, attribution, and permitted data use.</x:v>
      </x:c>
      <x:c r="E633" s="153" t="str"/>
      <x:c r="F633" s="153" t="str">
        <x:v>COMPLETE</x:v>
      </x:c>
      <x:c r="G633" s="229" t="str">
        <x:v>FD-0551-ALLOWED-BLOCKED-DECISION-MATCHES-CBD2E0</x:v>
      </x:c>
      <x:c r="H633" s="230" t="str">
        <x:v>Allowed/blocked decision matches mode matrix</x:v>
      </x:c>
      <x:c r="I633" s="231" t="str">
        <x:v>HISTORICAL_OLD_FEATURE</x:v>
      </x:c>
      <x:c r="J633" s="232" t="str">
        <x:v>Allowed/blocked decision matches mode matrix.</x:v>
      </x:c>
      <x:c r="K633" s="232" t="str">
        <x:v>Side-effect class: network_fetch &gt; allowed modes &gt; strict_hitl/safe/parity_demo/unsafe_native/autosci_native &gt; Allowed/blocked decision matches mode matrix.</x:v>
      </x:c>
      <x:c r="L633" s="233" t="str">
        <x:v>HTB-1204</x:v>
      </x:c>
      <x:c r="M633" s="234" t="str">
        <x:v>test_allowed_blocked_decision_matches_mode</x:v>
      </x:c>
      <x:c r="N633" s="234" t="str">
        <x:v>unit + policy</x:v>
      </x:c>
      <x:c r="O633" s="234" t="str">
        <x:v>Meets atomic contract: Mode matrix is oracle.</x:v>
      </x:c>
      <x:c r="P633" s="233" t="str">
        <x:v>PASS</x:v>
      </x:c>
      <x:c r="Q633" s="235" t="n">
        <x:v>1204</x:v>
      </x:c>
      <x:c r="R633" s="236" t="n">
        <x:v>1</x:v>
      </x:c>
      <x:c r="S633" s="237" t="str">
        <x:v>Original old atomic feature and atomic test row preserved.</x:v>
      </x:c>
    </x:row>
    <x:row r="634" ht="44" customHeight="1">
      <x:c r="A634" s="183" t="str">
        <x:v>Evaluator</x:v>
      </x:c>
      <x:c r="B634" s="149" t="str">
        <x:v>【中文注释】输入：证据 payload、运行结果、artifact、gate policy 和验收标准；处理：执行 schema/gate/quality/parity/lifecycle 检查；输出：PASS/FAIL/BLOCKED/INCONCLUSIVE verdict、reasons、warnings 和可审计 gate evidence。</x:v>
      </x:c>
      <x:c r="C634" s="217" t="str">
        <x:v>4. Security, Privacy, Compliance &amp; IP Evaluator</x:v>
      </x:c>
      <x:c r="D634" s="153" t="str">
        <x:v>Checks vulnerabilities, secrets, permissions, unsafe effects, sensitive-data exposure, regulatory and organizational policies, licenses, copyright, attribution, and permitted data use.</x:v>
      </x:c>
      <x:c r="E634" s="153" t="str"/>
      <x:c r="F634" s="153" t="str">
        <x:v>COMPLETE</x:v>
      </x:c>
      <x:c r="G634" s="229" t="str">
        <x:v>FD-0552-REQUIRED-APPROVAL-ENVIRONMENT-OPT-4DB962</x:v>
      </x:c>
      <x:c r="H634" s="230" t="str">
        <x:v>Required approval or environment opt-in is reported when blocked</x:v>
      </x:c>
      <x:c r="I634" s="231" t="str">
        <x:v>HISTORICAL_OLD_FEATURE</x:v>
      </x:c>
      <x:c r="J634" s="232" t="str">
        <x:v>Required approval or environment opt-in is reported when blocked.</x:v>
      </x:c>
      <x:c r="K634" s="232" t="str">
        <x:v>Side-effect class: network_fetch &gt; approval/env requirements &gt; HITL or SOLAR_AUTOSCI_ALLOW_* &gt; Required approval or environment opt-in is reported when blocked.</x:v>
      </x:c>
      <x:c r="L634" s="233" t="str">
        <x:v>HTB-1205</x:v>
      </x:c>
      <x:c r="M634" s="234" t="str">
        <x:v>test_required_approval_environment_opt_reported</x:v>
      </x:c>
      <x:c r="N634" s="234" t="str">
        <x:v>unit + policy</x:v>
      </x:c>
      <x:c r="O634" s="234" t="str">
        <x:v>Meets atomic contract: Access requirement.</x:v>
      </x:c>
      <x:c r="P634" s="233" t="str">
        <x:v>PASS</x:v>
      </x:c>
      <x:c r="Q634" s="235" t="n">
        <x:v>1205</x:v>
      </x:c>
      <x:c r="R634" s="236" t="n">
        <x:v>1</x:v>
      </x:c>
      <x:c r="S634" s="237" t="str">
        <x:v>Original old atomic feature and atomic test row preserved.</x:v>
      </x:c>
    </x:row>
    <x:row r="635" ht="44" customHeight="1">
      <x:c r="A635" s="183" t="str">
        <x:v>Evaluator</x:v>
      </x:c>
      <x:c r="B635" s="149" t="str">
        <x:v>【中文注释】输入：证据 payload、运行结果、artifact、gate policy 和验收标准；处理：执行 schema/gate/quality/parity/lifecycle 检查；输出：PASS/FAIL/BLOCKED/INCONCLUSIVE verdict、reasons、warnings 和可审计 gate evidence。</x:v>
      </x:c>
      <x:c r="C635" s="217" t="str">
        <x:v>4. Security, Privacy, Compliance &amp; IP Evaluator</x:v>
      </x:c>
      <x:c r="D635" s="153" t="str">
        <x:v>Checks vulnerabilities, secrets, permissions, unsafe effects, sensitive-data exposure, regulatory and organizational policies, licenses, copyright, attribution, and permitted data use.</x:v>
      </x:c>
      <x:c r="E635" s="153" t="str"/>
      <x:c r="F635" s="153" t="str">
        <x:v>COMPLETE</x:v>
      </x:c>
      <x:c r="G635" s="229" t="str">
        <x:v>FD-0553-BLOCKED-SIDE-EFFECT-EXITS-CA8DD5</x:v>
      </x:c>
      <x:c r="H635" s="230" t="str">
        <x:v>Blocked side effect exits with inconclusive/blocked evidence and continuation instructions</x:v>
      </x:c>
      <x:c r="I635" s="231" t="str">
        <x:v>HISTORICAL_OLD_FEATURE</x:v>
      </x:c>
      <x:c r="J635" s="232" t="str">
        <x:v>Blocked side effect exits with inconclusive/blocked evidence and continuation instructions.</x:v>
      </x:c>
      <x:c r="K635" s="232" t="str">
        <x:v>Side-effect class: network_fetch &gt; non-error blocking &gt; continuation request &gt; Blocked side effect exits with inconclusive/blocked evidence and continuation instructions.</x:v>
      </x:c>
      <x:c r="L635" s="233" t="str">
        <x:v>HTB-1206</x:v>
      </x:c>
      <x:c r="M635" s="234" t="str">
        <x:v>test_blocked_side_effect_exits_inconclusive</x:v>
      </x:c>
      <x:c r="N635" s="234" t="str">
        <x:v>schema/gate</x:v>
      </x:c>
      <x:c r="O635" s="234" t="str">
        <x:v>Meets atomic contract: Blocked-correctly is pass.</x:v>
      </x:c>
      <x:c r="P635" s="233" t="str">
        <x:v>PASS</x:v>
      </x:c>
      <x:c r="Q635" s="235" t="n">
        <x:v>1206</x:v>
      </x:c>
      <x:c r="R635" s="236" t="n">
        <x:v>1</x:v>
      </x:c>
      <x:c r="S635" s="237" t="str">
        <x:v>Original old atomic feature and atomic test row preserved.</x:v>
      </x:c>
    </x:row>
    <x:row r="636" ht="44" customHeight="1">
      <x:c r="A636" s="183" t="str">
        <x:v>Evaluator</x:v>
      </x:c>
      <x:c r="B636" s="149" t="str">
        <x:v>【中文注释】输入：证据 payload、运行结果、artifact、gate policy 和验收标准；处理：执行 schema/gate/quality/parity/lifecycle 检查；输出：PASS/FAIL/BLOCKED/INCONCLUSIVE verdict、reasons、warnings 和可审计 gate evidence。</x:v>
      </x:c>
      <x:c r="C636" s="217" t="str">
        <x:v>4. Security, Privacy, Compliance &amp; IP Evaluator</x:v>
      </x:c>
      <x:c r="D636" s="153" t="str">
        <x:v>Checks vulnerabilities, secrets, permissions, unsafe effects, sensitive-data exposure, regulatory and organizational policies, licenses, copyright, attribution, and permitted data use.</x:v>
      </x:c>
      <x:c r="E636" s="153" t="str"/>
      <x:c r="F636" s="153" t="str">
        <x:v>COMPLETE</x:v>
      </x:c>
      <x:c r="G636" s="229" t="str">
        <x:v>FD-0554-SIDE-EFFECT-RECOGNIZED-NORMALIZED-D25883</x:v>
      </x:c>
      <x:c r="H636" s="230" t="str">
        <x:v>Side effect is recognized and normalized from aliases where applicable</x:v>
      </x:c>
      <x:c r="I636" s="231" t="str">
        <x:v>HISTORICAL_OLD_FEATURE</x:v>
      </x:c>
      <x:c r="J636" s="232" t="str">
        <x:v>Side effect is recognized and normalized from aliases where applicable.</x:v>
      </x:c>
      <x:c r="K636" s="232" t="str">
        <x:v>Side-effect class: email_send &gt; classification &gt; email_send &gt; Side effect is recognized and normalized from aliases where applicable.</x:v>
      </x:c>
      <x:c r="L636" s="233" t="str">
        <x:v>HTB-1207</x:v>
      </x:c>
      <x:c r="M636" s="234" t="str">
        <x:v>test_side_effect_recognized_normalized_aliases</x:v>
      </x:c>
      <x:c r="N636" s="234" t="str">
        <x:v>unit + policy</x:v>
      </x:c>
      <x:c r="O636" s="234" t="str">
        <x:v>Meets atomic contract: Unknown effects are blocked.</x:v>
      </x:c>
      <x:c r="P636" s="233" t="str">
        <x:v>PASS</x:v>
      </x:c>
      <x:c r="Q636" s="235" t="n">
        <x:v>1207</x:v>
      </x:c>
      <x:c r="R636" s="236" t="n">
        <x:v>1</x:v>
      </x:c>
      <x:c r="S636" s="237" t="str">
        <x:v>Original old atomic feature and atomic test row preserved.</x:v>
      </x:c>
    </x:row>
    <x:row r="637" ht="44" customHeight="1">
      <x:c r="A637" s="183" t="str">
        <x:v>Evaluator</x:v>
      </x:c>
      <x:c r="B637" s="149" t="str">
        <x:v>【中文注释】输入：证据 payload、运行结果、artifact、gate policy 和验收标准；处理：执行 schema/gate/quality/parity/lifecycle 检查；输出：PASS/FAIL/BLOCKED/INCONCLUSIVE verdict、reasons、warnings 和可审计 gate evidence。</x:v>
      </x:c>
      <x:c r="C637" s="217" t="str">
        <x:v>4. Security, Privacy, Compliance &amp; IP Evaluator</x:v>
      </x:c>
      <x:c r="D637" s="153" t="str">
        <x:v>Checks vulnerabilities, secrets, permissions, unsafe effects, sensitive-data exposure, regulatory and organizational policies, licenses, copyright, attribution, and permitted data use.</x:v>
      </x:c>
      <x:c r="E637" s="153" t="str"/>
      <x:c r="F637" s="153" t="str">
        <x:v>COMPLETE</x:v>
      </x:c>
      <x:c r="G637" s="229" t="str">
        <x:v>FD-0555-ALLOWED-BLOCKED-DECISION-MATCHES-64FB09</x:v>
      </x:c>
      <x:c r="H637" s="230" t="str">
        <x:v>Allowed/blocked decision matches mode matrix</x:v>
      </x:c>
      <x:c r="I637" s="231" t="str">
        <x:v>HISTORICAL_OLD_FEATURE</x:v>
      </x:c>
      <x:c r="J637" s="232" t="str">
        <x:v>Allowed/blocked decision matches mode matrix.</x:v>
      </x:c>
      <x:c r="K637" s="232" t="str">
        <x:v>Side-effect class: email_send &gt; allowed modes &gt; strict_hitl/safe/parity_demo/unsafe_native/autosci_native &gt; Allowed/blocked decision matches mode matrix.</x:v>
      </x:c>
      <x:c r="L637" s="233" t="str">
        <x:v>HTB-1208</x:v>
      </x:c>
      <x:c r="M637" s="234" t="str">
        <x:v>test_allowed_blocked_decision_matches_mode</x:v>
      </x:c>
      <x:c r="N637" s="234" t="str">
        <x:v>unit + policy</x:v>
      </x:c>
      <x:c r="O637" s="234" t="str">
        <x:v>Meets atomic contract: Mode matrix is oracle.</x:v>
      </x:c>
      <x:c r="P637" s="233" t="str">
        <x:v>PASS</x:v>
      </x:c>
      <x:c r="Q637" s="235" t="n">
        <x:v>1208</x:v>
      </x:c>
      <x:c r="R637" s="236" t="n">
        <x:v>1</x:v>
      </x:c>
      <x:c r="S637" s="237" t="str">
        <x:v>Original old atomic feature and atomic test row preserved.</x:v>
      </x:c>
    </x:row>
    <x:row r="638" ht="44" customHeight="1">
      <x:c r="A638" s="183" t="str">
        <x:v>Evaluator</x:v>
      </x:c>
      <x:c r="B638" s="149" t="str">
        <x:v>【中文注释】输入：证据 payload、运行结果、artifact、gate policy 和验收标准；处理：执行 schema/gate/quality/parity/lifecycle 检查；输出：PASS/FAIL/BLOCKED/INCONCLUSIVE verdict、reasons、warnings 和可审计 gate evidence。</x:v>
      </x:c>
      <x:c r="C638" s="217" t="str">
        <x:v>4. Security, Privacy, Compliance &amp; IP Evaluator</x:v>
      </x:c>
      <x:c r="D638" s="153" t="str">
        <x:v>Checks vulnerabilities, secrets, permissions, unsafe effects, sensitive-data exposure, regulatory and organizational policies, licenses, copyright, attribution, and permitted data use.</x:v>
      </x:c>
      <x:c r="E638" s="153" t="str"/>
      <x:c r="F638" s="153" t="str">
        <x:v>COMPLETE</x:v>
      </x:c>
      <x:c r="G638" s="229" t="str">
        <x:v>FD-0556-REQUIRED-APPROVAL-ENVIRONMENT-OPT-AC1D8F</x:v>
      </x:c>
      <x:c r="H638" s="230" t="str">
        <x:v>Required approval or environment opt-in is reported when blocked</x:v>
      </x:c>
      <x:c r="I638" s="231" t="str">
        <x:v>HISTORICAL_OLD_FEATURE</x:v>
      </x:c>
      <x:c r="J638" s="232" t="str">
        <x:v>Required approval or environment opt-in is reported when blocked.</x:v>
      </x:c>
      <x:c r="K638" s="232" t="str">
        <x:v>Side-effect class: email_send &gt; approval/env requirements &gt; HITL or SOLAR_AUTOSCI_ALLOW_* &gt; Required approval or environment opt-in is reported when blocked.</x:v>
      </x:c>
      <x:c r="L638" s="233" t="str">
        <x:v>HTB-1209</x:v>
      </x:c>
      <x:c r="M638" s="234" t="str">
        <x:v>test_required_approval_environment_opt_reported</x:v>
      </x:c>
      <x:c r="N638" s="234" t="str">
        <x:v>unit + policy</x:v>
      </x:c>
      <x:c r="O638" s="234" t="str">
        <x:v>Meets atomic contract: Access requirement.</x:v>
      </x:c>
      <x:c r="P638" s="233" t="str">
        <x:v>PASS</x:v>
      </x:c>
      <x:c r="Q638" s="235" t="n">
        <x:v>1209</x:v>
      </x:c>
      <x:c r="R638" s="236" t="n">
        <x:v>1</x:v>
      </x:c>
      <x:c r="S638" s="237" t="str">
        <x:v>Original old atomic feature and atomic test row preserved.</x:v>
      </x:c>
    </x:row>
    <x:row r="639" ht="44" customHeight="1">
      <x:c r="A639" s="183" t="str">
        <x:v>Evaluator</x:v>
      </x:c>
      <x:c r="B639" s="149" t="str">
        <x:v>【中文注释】输入：证据 payload、运行结果、artifact、gate policy 和验收标准；处理：执行 schema/gate/quality/parity/lifecycle 检查；输出：PASS/FAIL/BLOCKED/INCONCLUSIVE verdict、reasons、warnings 和可审计 gate evidence。</x:v>
      </x:c>
      <x:c r="C639" s="217" t="str">
        <x:v>4. Security, Privacy, Compliance &amp; IP Evaluator</x:v>
      </x:c>
      <x:c r="D639" s="153" t="str">
        <x:v>Checks vulnerabilities, secrets, permissions, unsafe effects, sensitive-data exposure, regulatory and organizational policies, licenses, copyright, attribution, and permitted data use.</x:v>
      </x:c>
      <x:c r="E639" s="153" t="str"/>
      <x:c r="F639" s="153" t="str">
        <x:v>COMPLETE</x:v>
      </x:c>
      <x:c r="G639" s="229" t="str">
        <x:v>FD-0557-BLOCKED-SIDE-EFFECT-EXITS-DC2B34</x:v>
      </x:c>
      <x:c r="H639" s="230" t="str">
        <x:v>Blocked side effect exits with inconclusive/blocked evidence and continuation instructions</x:v>
      </x:c>
      <x:c r="I639" s="231" t="str">
        <x:v>HISTORICAL_OLD_FEATURE</x:v>
      </x:c>
      <x:c r="J639" s="232" t="str">
        <x:v>Blocked side effect exits with inconclusive/blocked evidence and continuation instructions.</x:v>
      </x:c>
      <x:c r="K639" s="232" t="str">
        <x:v>Side-effect class: email_send &gt; non-error blocking &gt; continuation request &gt; Blocked side effect exits with inconclusive/blocked evidence and continuation instructions.</x:v>
      </x:c>
      <x:c r="L639" s="233" t="str">
        <x:v>HTB-1210</x:v>
      </x:c>
      <x:c r="M639" s="234" t="str">
        <x:v>test_blocked_side_effect_exits_inconclusive</x:v>
      </x:c>
      <x:c r="N639" s="234" t="str">
        <x:v>schema/gate</x:v>
      </x:c>
      <x:c r="O639" s="234" t="str">
        <x:v>Meets atomic contract: Blocked-correctly is pass.</x:v>
      </x:c>
      <x:c r="P639" s="233" t="str">
        <x:v>SKIPPED_ENV</x:v>
      </x:c>
      <x:c r="Q639" s="235" t="n">
        <x:v>1210</x:v>
      </x:c>
      <x:c r="R639" s="236" t="n">
        <x:v>1</x:v>
      </x:c>
      <x:c r="S639" s="237" t="str">
        <x:v>Original old atomic feature and atomic test row preserved.</x:v>
      </x:c>
    </x:row>
    <x:row r="640" ht="44" customHeight="1">
      <x:c r="A640" s="183" t="str">
        <x:v>Evaluator</x:v>
      </x:c>
      <x:c r="B640" s="149" t="str">
        <x:v>【中文注释】输入：证据 payload、运行结果、artifact、gate policy 和验收标准；处理：执行 schema/gate/quality/parity/lifecycle 检查；输出：PASS/FAIL/BLOCKED/INCONCLUSIVE verdict、reasons、warnings 和可审计 gate evidence。</x:v>
      </x:c>
      <x:c r="C640" s="217" t="str">
        <x:v>4. Security, Privacy, Compliance &amp; IP Evaluator</x:v>
      </x:c>
      <x:c r="D640" s="153" t="str">
        <x:v>Checks vulnerabilities, secrets, permissions, unsafe effects, sensitive-data exposure, regulatory and organizational policies, licenses, copyright, attribution, and permitted data use.</x:v>
      </x:c>
      <x:c r="E640" s="153" t="str"/>
      <x:c r="F640" s="153" t="str">
        <x:v>COMPLETE</x:v>
      </x:c>
      <x:c r="G640" s="229" t="str">
        <x:v>FD-0558-SIDE-EFFECT-RECOGNIZED-NORMALIZED-29164A</x:v>
      </x:c>
      <x:c r="H640" s="230" t="str">
        <x:v>Side effect is recognized and normalized from aliases where applicable</x:v>
      </x:c>
      <x:c r="I640" s="231" t="str">
        <x:v>HISTORICAL_OLD_FEATURE</x:v>
      </x:c>
      <x:c r="J640" s="232" t="str">
        <x:v>Side effect is recognized and normalized from aliases where applicable.</x:v>
      </x:c>
      <x:c r="K640" s="232" t="str">
        <x:v>Side-effect class: remote_execution &gt; classification &gt; remote_execution &gt; Side effect is recognized and normalized from aliases where applicable.</x:v>
      </x:c>
      <x:c r="L640" s="233" t="str">
        <x:v>HTB-1211</x:v>
      </x:c>
      <x:c r="M640" s="234" t="str">
        <x:v>test_side_effect_recognized_normalized_aliases</x:v>
      </x:c>
      <x:c r="N640" s="234" t="str">
        <x:v>unit + policy</x:v>
      </x:c>
      <x:c r="O640" s="234" t="str">
        <x:v>Meets atomic contract: Unknown effects are blocked.</x:v>
      </x:c>
      <x:c r="P640" s="233" t="str">
        <x:v>SKIPPED_ENV</x:v>
      </x:c>
      <x:c r="Q640" s="235" t="n">
        <x:v>1211</x:v>
      </x:c>
      <x:c r="R640" s="236" t="n">
        <x:v>1</x:v>
      </x:c>
      <x:c r="S640" s="237" t="str">
        <x:v>Original old atomic feature and atomic test row preserved.</x:v>
      </x:c>
    </x:row>
    <x:row r="641" ht="44" customHeight="1">
      <x:c r="A641" s="183" t="str">
        <x:v>Evaluator</x:v>
      </x:c>
      <x:c r="B641" s="149" t="str">
        <x:v>【中文注释】输入：证据 payload、运行结果、artifact、gate policy 和验收标准；处理：执行 schema/gate/quality/parity/lifecycle 检查；输出：PASS/FAIL/BLOCKED/INCONCLUSIVE verdict、reasons、warnings 和可审计 gate evidence。</x:v>
      </x:c>
      <x:c r="C641" s="217" t="str">
        <x:v>4. Security, Privacy, Compliance &amp; IP Evaluator</x:v>
      </x:c>
      <x:c r="D641" s="153" t="str">
        <x:v>Checks vulnerabilities, secrets, permissions, unsafe effects, sensitive-data exposure, regulatory and organizational policies, licenses, copyright, attribution, and permitted data use.</x:v>
      </x:c>
      <x:c r="E641" s="153" t="str"/>
      <x:c r="F641" s="153" t="str">
        <x:v>COMPLETE</x:v>
      </x:c>
      <x:c r="G641" s="229" t="str">
        <x:v>FD-0559-ALLOWED-BLOCKED-DECISION-MATCHES-EA12DC</x:v>
      </x:c>
      <x:c r="H641" s="230" t="str">
        <x:v>Allowed/blocked decision matches mode matrix</x:v>
      </x:c>
      <x:c r="I641" s="231" t="str">
        <x:v>HISTORICAL_OLD_FEATURE</x:v>
      </x:c>
      <x:c r="J641" s="232" t="str">
        <x:v>Allowed/blocked decision matches mode matrix.</x:v>
      </x:c>
      <x:c r="K641" s="232" t="str">
        <x:v>Side-effect class: remote_execution &gt; allowed modes &gt; strict_hitl/safe/parity_demo/unsafe_native/autosci_native &gt; Allowed/blocked decision matches mode matrix.</x:v>
      </x:c>
      <x:c r="L641" s="233" t="str">
        <x:v>HTB-1212</x:v>
      </x:c>
      <x:c r="M641" s="234" t="str">
        <x:v>test_allowed_blocked_decision_matches_mode</x:v>
      </x:c>
      <x:c r="N641" s="234" t="str">
        <x:v>unit + policy</x:v>
      </x:c>
      <x:c r="O641" s="234" t="str">
        <x:v>Meets atomic contract: Mode matrix is oracle.</x:v>
      </x:c>
      <x:c r="P641" s="233" t="str">
        <x:v>PASS</x:v>
      </x:c>
      <x:c r="Q641" s="235" t="n">
        <x:v>1212</x:v>
      </x:c>
      <x:c r="R641" s="236" t="n">
        <x:v>1</x:v>
      </x:c>
      <x:c r="S641" s="237" t="str">
        <x:v>Original old atomic feature and atomic test row preserved.</x:v>
      </x:c>
    </x:row>
    <x:row r="642" ht="44" customHeight="1">
      <x:c r="A642" s="183" t="str">
        <x:v>Evaluator</x:v>
      </x:c>
      <x:c r="B642" s="149" t="str">
        <x:v>【中文注释】输入：证据 payload、运行结果、artifact、gate policy 和验收标准；处理：执行 schema/gate/quality/parity/lifecycle 检查；输出：PASS/FAIL/BLOCKED/INCONCLUSIVE verdict、reasons、warnings 和可审计 gate evidence。</x:v>
      </x:c>
      <x:c r="C642" s="217" t="str">
        <x:v>4. Security, Privacy, Compliance &amp; IP Evaluator</x:v>
      </x:c>
      <x:c r="D642" s="153" t="str">
        <x:v>Checks vulnerabilities, secrets, permissions, unsafe effects, sensitive-data exposure, regulatory and organizational policies, licenses, copyright, attribution, and permitted data use.</x:v>
      </x:c>
      <x:c r="E642" s="153" t="str"/>
      <x:c r="F642" s="153" t="str">
        <x:v>COMPLETE</x:v>
      </x:c>
      <x:c r="G642" s="229" t="str">
        <x:v>FD-0560-REQUIRED-APPROVAL-ENVIRONMENT-OPT-C0EF98</x:v>
      </x:c>
      <x:c r="H642" s="230" t="str">
        <x:v>Required approval or environment opt-in is reported when blocked</x:v>
      </x:c>
      <x:c r="I642" s="231" t="str">
        <x:v>HISTORICAL_OLD_FEATURE</x:v>
      </x:c>
      <x:c r="J642" s="232" t="str">
        <x:v>Required approval or environment opt-in is reported when blocked.</x:v>
      </x:c>
      <x:c r="K642" s="232" t="str">
        <x:v>Side-effect class: remote_execution &gt; approval/env requirements &gt; HITL or SOLAR_AUTOSCI_ALLOW_* &gt; Required approval or environment opt-in is reported when blocked.</x:v>
      </x:c>
      <x:c r="L642" s="233" t="str">
        <x:v>HTB-1213</x:v>
      </x:c>
      <x:c r="M642" s="234" t="str">
        <x:v>test_required_approval_environment_opt_reported</x:v>
      </x:c>
      <x:c r="N642" s="234" t="str">
        <x:v>unit + policy</x:v>
      </x:c>
      <x:c r="O642" s="234" t="str">
        <x:v>Meets atomic contract: Access requirement.</x:v>
      </x:c>
      <x:c r="P642" s="233" t="str">
        <x:v>PASS</x:v>
      </x:c>
      <x:c r="Q642" s="235" t="n">
        <x:v>1213</x:v>
      </x:c>
      <x:c r="R642" s="236" t="n">
        <x:v>1</x:v>
      </x:c>
      <x:c r="S642" s="237" t="str">
        <x:v>Original old atomic feature and atomic test row preserved.</x:v>
      </x:c>
    </x:row>
    <x:row r="643" ht="44" customHeight="1">
      <x:c r="A643" s="183" t="str">
        <x:v>Evaluator</x:v>
      </x:c>
      <x:c r="B643" s="149" t="str">
        <x:v>【中文注释】输入：证据 payload、运行结果、artifact、gate policy 和验收标准；处理：执行 schema/gate/quality/parity/lifecycle 检查；输出：PASS/FAIL/BLOCKED/INCONCLUSIVE verdict、reasons、warnings 和可审计 gate evidence。</x:v>
      </x:c>
      <x:c r="C643" s="217" t="str">
        <x:v>4. Security, Privacy, Compliance &amp; IP Evaluator</x:v>
      </x:c>
      <x:c r="D643" s="153" t="str">
        <x:v>Checks vulnerabilities, secrets, permissions, unsafe effects, sensitive-data exposure, regulatory and organizational policies, licenses, copyright, attribution, and permitted data use.</x:v>
      </x:c>
      <x:c r="E643" s="153" t="str"/>
      <x:c r="F643" s="153" t="str">
        <x:v>COMPLETE</x:v>
      </x:c>
      <x:c r="G643" s="229" t="str">
        <x:v>FD-0561-BLOCKED-SIDE-EFFECT-EXITS-35197F</x:v>
      </x:c>
      <x:c r="H643" s="230" t="str">
        <x:v>Blocked side effect exits with inconclusive/blocked evidence and continuation instructions</x:v>
      </x:c>
      <x:c r="I643" s="231" t="str">
        <x:v>HISTORICAL_OLD_FEATURE</x:v>
      </x:c>
      <x:c r="J643" s="232" t="str">
        <x:v>Blocked side effect exits with inconclusive/blocked evidence and continuation instructions.</x:v>
      </x:c>
      <x:c r="K643" s="232" t="str">
        <x:v>Side-effect class: remote_execution &gt; non-error blocking &gt; continuation request &gt; Blocked side effect exits with inconclusive/blocked evidence and continuation instructions.</x:v>
      </x:c>
      <x:c r="L643" s="233" t="str">
        <x:v>HTB-1214</x:v>
      </x:c>
      <x:c r="M643" s="234" t="str">
        <x:v>test_blocked_side_effect_exits_inconclusive</x:v>
      </x:c>
      <x:c r="N643" s="234" t="str">
        <x:v>schema/gate</x:v>
      </x:c>
      <x:c r="O643" s="234" t="str">
        <x:v>Meets atomic contract: Blocked-correctly is pass.</x:v>
      </x:c>
      <x:c r="P643" s="233" t="str">
        <x:v>SKIPPED_ENV</x:v>
      </x:c>
      <x:c r="Q643" s="235" t="n">
        <x:v>1214</x:v>
      </x:c>
      <x:c r="R643" s="236" t="n">
        <x:v>1</x:v>
      </x:c>
      <x:c r="S643" s="237" t="str">
        <x:v>Original old atomic feature and atomic test row preserved.</x:v>
      </x:c>
    </x:row>
    <x:row r="644" ht="44" customHeight="1">
      <x:c r="A644" s="183" t="str">
        <x:v>Evaluator</x:v>
      </x:c>
      <x:c r="B644" s="149" t="str">
        <x:v>【中文注释】输入：证据 payload、运行结果、artifact、gate policy 和验收标准；处理：执行 schema/gate/quality/parity/lifecycle 检查；输出：PASS/FAIL/BLOCKED/INCONCLUSIVE verdict、reasons、warnings 和可审计 gate evidence。</x:v>
      </x:c>
      <x:c r="C644" s="217" t="str">
        <x:v>4. Security, Privacy, Compliance &amp; IP Evaluator</x:v>
      </x:c>
      <x:c r="D644" s="153" t="str">
        <x:v>Checks vulnerabilities, secrets, permissions, unsafe effects, sensitive-data exposure, regulatory and organizational policies, licenses, copyright, attribution, and permitted data use.</x:v>
      </x:c>
      <x:c r="E644" s="153" t="str"/>
      <x:c r="F644" s="153" t="str">
        <x:v>COMPLETE</x:v>
      </x:c>
      <x:c r="G644" s="229" t="str">
        <x:v>FD-0562-SIDE-EFFECT-RECOGNIZED-NORMALIZED-2E7168</x:v>
      </x:c>
      <x:c r="H644" s="230" t="str">
        <x:v>Side effect is recognized and normalized from aliases where applicable</x:v>
      </x:c>
      <x:c r="I644" s="231" t="str">
        <x:v>HISTORICAL_OLD_FEATURE</x:v>
      </x:c>
      <x:c r="J644" s="232" t="str">
        <x:v>Side effect is recognized and normalized from aliases where applicable.</x:v>
      </x:c>
      <x:c r="K644" s="232" t="str">
        <x:v>Side-effect class: protected_config_mutation &gt; classification &gt; protected_config_mutation &gt; Side effect is recognized and normalized from aliases where applicable.</x:v>
      </x:c>
      <x:c r="L644" s="233" t="str">
        <x:v>HTB-1215</x:v>
      </x:c>
      <x:c r="M644" s="234" t="str">
        <x:v>test_side_effect_recognized_normalized_aliases</x:v>
      </x:c>
      <x:c r="N644" s="234" t="str">
        <x:v>unit + policy</x:v>
      </x:c>
      <x:c r="O644" s="234" t="str">
        <x:v>Meets atomic contract: Unknown effects are blocked.</x:v>
      </x:c>
      <x:c r="P644" s="233" t="str">
        <x:v>BLOCKED_EXPECTED</x:v>
      </x:c>
      <x:c r="Q644" s="235" t="n">
        <x:v>1215</x:v>
      </x:c>
      <x:c r="R644" s="236" t="n">
        <x:v>1</x:v>
      </x:c>
      <x:c r="S644" s="237" t="str">
        <x:v>Original old atomic feature and atomic test row preserved.</x:v>
      </x:c>
    </x:row>
    <x:row r="645" ht="44" customHeight="1">
      <x:c r="A645" s="183" t="str">
        <x:v>Evaluator</x:v>
      </x:c>
      <x:c r="B645" s="149" t="str">
        <x:v>【中文注释】输入：证据 payload、运行结果、artifact、gate policy 和验收标准；处理：执行 schema/gate/quality/parity/lifecycle 检查；输出：PASS/FAIL/BLOCKED/INCONCLUSIVE verdict、reasons、warnings 和可审计 gate evidence。</x:v>
      </x:c>
      <x:c r="C645" s="217" t="str">
        <x:v>4. Security, Privacy, Compliance &amp; IP Evaluator</x:v>
      </x:c>
      <x:c r="D645" s="153" t="str">
        <x:v>Checks vulnerabilities, secrets, permissions, unsafe effects, sensitive-data exposure, regulatory and organizational policies, licenses, copyright, attribution, and permitted data use.</x:v>
      </x:c>
      <x:c r="E645" s="153" t="str"/>
      <x:c r="F645" s="153" t="str">
        <x:v>COMPLETE</x:v>
      </x:c>
      <x:c r="G645" s="229" t="str">
        <x:v>FD-0563-ALLOWED-BLOCKED-DECISION-MATCHES-AE5163</x:v>
      </x:c>
      <x:c r="H645" s="230" t="str">
        <x:v>Allowed/blocked decision matches mode matrix</x:v>
      </x:c>
      <x:c r="I645" s="231" t="str">
        <x:v>HISTORICAL_OLD_FEATURE</x:v>
      </x:c>
      <x:c r="J645" s="232" t="str">
        <x:v>Allowed/blocked decision matches mode matrix.</x:v>
      </x:c>
      <x:c r="K645" s="232" t="str">
        <x:v>Side-effect class: protected_config_mutation &gt; allowed modes &gt; strict_hitl/safe/parity_demo/unsafe_native/autosci_native &gt; Allowed/blocked decision matches mode matrix.</x:v>
      </x:c>
      <x:c r="L645" s="233" t="str">
        <x:v>HTB-1216</x:v>
      </x:c>
      <x:c r="M645" s="234" t="str">
        <x:v>test_allowed_blocked_decision_matches_mode</x:v>
      </x:c>
      <x:c r="N645" s="234" t="str">
        <x:v>unit + policy</x:v>
      </x:c>
      <x:c r="O645" s="234" t="str">
        <x:v>Meets atomic contract: Mode matrix is oracle.</x:v>
      </x:c>
      <x:c r="P645" s="233" t="str">
        <x:v>PASS</x:v>
      </x:c>
      <x:c r="Q645" s="235" t="n">
        <x:v>1216</x:v>
      </x:c>
      <x:c r="R645" s="236" t="n">
        <x:v>1</x:v>
      </x:c>
      <x:c r="S645" s="237" t="str">
        <x:v>Original old atomic feature and atomic test row preserved.</x:v>
      </x:c>
    </x:row>
    <x:row r="646" ht="44" customHeight="1">
      <x:c r="A646" s="183" t="str">
        <x:v>Evaluator</x:v>
      </x:c>
      <x:c r="B646" s="149" t="str">
        <x:v>【中文注释】输入：证据 payload、运行结果、artifact、gate policy 和验收标准；处理：执行 schema/gate/quality/parity/lifecycle 检查；输出：PASS/FAIL/BLOCKED/INCONCLUSIVE verdict、reasons、warnings 和可审计 gate evidence。</x:v>
      </x:c>
      <x:c r="C646" s="217" t="str">
        <x:v>4. Security, Privacy, Compliance &amp; IP Evaluator</x:v>
      </x:c>
      <x:c r="D646" s="153" t="str">
        <x:v>Checks vulnerabilities, secrets, permissions, unsafe effects, sensitive-data exposure, regulatory and organizational policies, licenses, copyright, attribution, and permitted data use.</x:v>
      </x:c>
      <x:c r="E646" s="153" t="str"/>
      <x:c r="F646" s="153" t="str">
        <x:v>COMPLETE</x:v>
      </x:c>
      <x:c r="G646" s="229" t="str">
        <x:v>FD-0564-REQUIRED-APPROVAL-ENVIRONMENT-OPT-58A70B</x:v>
      </x:c>
      <x:c r="H646" s="230" t="str">
        <x:v>Required approval or environment opt-in is reported when blocked</x:v>
      </x:c>
      <x:c r="I646" s="231" t="str">
        <x:v>HISTORICAL_OLD_FEATURE</x:v>
      </x:c>
      <x:c r="J646" s="232" t="str">
        <x:v>Required approval or environment opt-in is reported when blocked.</x:v>
      </x:c>
      <x:c r="K646" s="232" t="str">
        <x:v>Side-effect class: protected_config_mutation &gt; approval/env requirements &gt; HITL or SOLAR_AUTOSCI_ALLOW_* &gt; Required approval or environment opt-in is reported when blocked.</x:v>
      </x:c>
      <x:c r="L646" s="233" t="str">
        <x:v>HTB-1217</x:v>
      </x:c>
      <x:c r="M646" s="234" t="str">
        <x:v>test_required_approval_environment_opt_reported</x:v>
      </x:c>
      <x:c r="N646" s="234" t="str">
        <x:v>unit + policy</x:v>
      </x:c>
      <x:c r="O646" s="234" t="str">
        <x:v>Meets atomic contract: Access requirement.</x:v>
      </x:c>
      <x:c r="P646" s="233" t="str">
        <x:v>PASS</x:v>
      </x:c>
      <x:c r="Q646" s="235" t="n">
        <x:v>1217</x:v>
      </x:c>
      <x:c r="R646" s="236" t="n">
        <x:v>1</x:v>
      </x:c>
      <x:c r="S646" s="237" t="str">
        <x:v>Original old atomic feature and atomic test row preserved.</x:v>
      </x:c>
    </x:row>
    <x:row r="647" ht="44" customHeight="1">
      <x:c r="A647" s="183" t="str">
        <x:v>Evaluator</x:v>
      </x:c>
      <x:c r="B647" s="149" t="str">
        <x:v>【中文注释】输入：证据 payload、运行结果、artifact、gate policy 和验收标准；处理：执行 schema/gate/quality/parity/lifecycle 检查；输出：PASS/FAIL/BLOCKED/INCONCLUSIVE verdict、reasons、warnings 和可审计 gate evidence。</x:v>
      </x:c>
      <x:c r="C647" s="217" t="str">
        <x:v>4. Security, Privacy, Compliance &amp; IP Evaluator</x:v>
      </x:c>
      <x:c r="D647" s="153" t="str">
        <x:v>Checks vulnerabilities, secrets, permissions, unsafe effects, sensitive-data exposure, regulatory and organizational policies, licenses, copyright, attribution, and permitted data use.</x:v>
      </x:c>
      <x:c r="E647" s="153" t="str"/>
      <x:c r="F647" s="153" t="str">
        <x:v>COMPLETE</x:v>
      </x:c>
      <x:c r="G647" s="229" t="str">
        <x:v>FD-0565-BLOCKED-SIDE-EFFECT-EXITS-47A941</x:v>
      </x:c>
      <x:c r="H647" s="230" t="str">
        <x:v>Blocked side effect exits with inconclusive/blocked evidence and continuation instructions</x:v>
      </x:c>
      <x:c r="I647" s="231" t="str">
        <x:v>HISTORICAL_OLD_FEATURE</x:v>
      </x:c>
      <x:c r="J647" s="232" t="str">
        <x:v>Blocked side effect exits with inconclusive/blocked evidence and continuation instructions.</x:v>
      </x:c>
      <x:c r="K647" s="232" t="str">
        <x:v>Side-effect class: protected_config_mutation &gt; non-error blocking &gt; continuation request &gt; Blocked side effect exits with inconclusive/blocked evidence and continuation instructions.</x:v>
      </x:c>
      <x:c r="L647" s="233" t="str">
        <x:v>HTB-1218</x:v>
      </x:c>
      <x:c r="M647" s="234" t="str">
        <x:v>test_blocked_side_effect_exits_inconclusive</x:v>
      </x:c>
      <x:c r="N647" s="234" t="str">
        <x:v>schema/gate</x:v>
      </x:c>
      <x:c r="O647" s="234" t="str">
        <x:v>Meets atomic contract: Blocked-correctly is pass.</x:v>
      </x:c>
      <x:c r="P647" s="233" t="str">
        <x:v>PASS</x:v>
      </x:c>
      <x:c r="Q647" s="235" t="n">
        <x:v>1218</x:v>
      </x:c>
      <x:c r="R647" s="236" t="n">
        <x:v>1</x:v>
      </x:c>
      <x:c r="S647" s="237" t="str">
        <x:v>Original old atomic feature and atomic test row preserved.</x:v>
      </x:c>
    </x:row>
    <x:row r="648" ht="44" customHeight="1">
      <x:c r="A648" s="183" t="str">
        <x:v>Evaluator</x:v>
      </x:c>
      <x:c r="B648" s="149" t="str">
        <x:v>【中文注释】输入：证据 payload、运行结果、artifact、gate policy 和验收标准；处理：执行 schema/gate/quality/parity/lifecycle 检查；输出：PASS/FAIL/BLOCKED/INCONCLUSIVE verdict、reasons、warnings 和可审计 gate evidence。</x:v>
      </x:c>
      <x:c r="C648" s="217" t="str">
        <x:v>4. Security, Privacy, Compliance &amp; IP Evaluator</x:v>
      </x:c>
      <x:c r="D648" s="153" t="str">
        <x:v>Checks vulnerabilities, secrets, permissions, unsafe effects, sensitive-data exposure, regulatory and organizational policies, licenses, copyright, attribution, and permitted data use.</x:v>
      </x:c>
      <x:c r="E648" s="153" t="str"/>
      <x:c r="F648" s="153" t="str">
        <x:v>COMPLETE</x:v>
      </x:c>
      <x:c r="G648" s="229" t="str">
        <x:v>FD-0566-SIDE-EFFECT-RECOGNIZED-NORMALIZED-2EA151</x:v>
      </x:c>
      <x:c r="H648" s="230" t="str">
        <x:v>Side effect is recognized and normalized from aliases where applicable</x:v>
      </x:c>
      <x:c r="I648" s="231" t="str">
        <x:v>HISTORICAL_OLD_FEATURE</x:v>
      </x:c>
      <x:c r="J648" s="232" t="str">
        <x:v>Side effect is recognized and normalized from aliases where applicable.</x:v>
      </x:c>
      <x:c r="K648" s="232" t="str">
        <x:v>Side-effect class: credential_mutation &gt; classification &gt; credential_mutation &gt; Side effect is recognized and normalized from aliases where applicable.</x:v>
      </x:c>
      <x:c r="L648" s="233" t="str">
        <x:v>HTB-1219</x:v>
      </x:c>
      <x:c r="M648" s="234" t="str">
        <x:v>test_side_effect_recognized_normalized_aliases</x:v>
      </x:c>
      <x:c r="N648" s="234" t="str">
        <x:v>unit + policy</x:v>
      </x:c>
      <x:c r="O648" s="234" t="str">
        <x:v>Meets atomic contract: Unknown effects are blocked.</x:v>
      </x:c>
      <x:c r="P648" s="233" t="str">
        <x:v>BLOCKED_EXPECTED</x:v>
      </x:c>
      <x:c r="Q648" s="235" t="n">
        <x:v>1219</x:v>
      </x:c>
      <x:c r="R648" s="236" t="n">
        <x:v>1</x:v>
      </x:c>
      <x:c r="S648" s="237" t="str">
        <x:v>Original old atomic feature and atomic test row preserved.</x:v>
      </x:c>
    </x:row>
    <x:row r="649" ht="44" customHeight="1">
      <x:c r="A649" s="183" t="str">
        <x:v>Evaluator</x:v>
      </x:c>
      <x:c r="B649" s="149" t="str">
        <x:v>【中文注释】输入：证据 payload、运行结果、artifact、gate policy 和验收标准；处理：执行 schema/gate/quality/parity/lifecycle 检查；输出：PASS/FAIL/BLOCKED/INCONCLUSIVE verdict、reasons、warnings 和可审计 gate evidence。</x:v>
      </x:c>
      <x:c r="C649" s="217" t="str">
        <x:v>4. Security, Privacy, Compliance &amp; IP Evaluator</x:v>
      </x:c>
      <x:c r="D649" s="153" t="str">
        <x:v>Checks vulnerabilities, secrets, permissions, unsafe effects, sensitive-data exposure, regulatory and organizational policies, licenses, copyright, attribution, and permitted data use.</x:v>
      </x:c>
      <x:c r="E649" s="153" t="str"/>
      <x:c r="F649" s="153" t="str">
        <x:v>COMPLETE</x:v>
      </x:c>
      <x:c r="G649" s="229" t="str">
        <x:v>FD-0567-ALLOWED-BLOCKED-DECISION-MATCHES-24524C</x:v>
      </x:c>
      <x:c r="H649" s="230" t="str">
        <x:v>Allowed/blocked decision matches mode matrix</x:v>
      </x:c>
      <x:c r="I649" s="231" t="str">
        <x:v>HISTORICAL_OLD_FEATURE</x:v>
      </x:c>
      <x:c r="J649" s="232" t="str">
        <x:v>Allowed/blocked decision matches mode matrix.</x:v>
      </x:c>
      <x:c r="K649" s="232" t="str">
        <x:v>Side-effect class: credential_mutation &gt; allowed modes &gt; strict_hitl/safe/parity_demo/unsafe_native/autosci_native &gt; Allowed/blocked decision matches mode matrix.</x:v>
      </x:c>
      <x:c r="L649" s="233" t="str">
        <x:v>HTB-1220</x:v>
      </x:c>
      <x:c r="M649" s="234" t="str">
        <x:v>test_allowed_blocked_decision_matches_mode</x:v>
      </x:c>
      <x:c r="N649" s="234" t="str">
        <x:v>unit + policy</x:v>
      </x:c>
      <x:c r="O649" s="234" t="str">
        <x:v>Meets atomic contract: Mode matrix is oracle.</x:v>
      </x:c>
      <x:c r="P649" s="233" t="str">
        <x:v>PASS</x:v>
      </x:c>
      <x:c r="Q649" s="235" t="n">
        <x:v>1220</x:v>
      </x:c>
      <x:c r="R649" s="236" t="n">
        <x:v>1</x:v>
      </x:c>
      <x:c r="S649" s="237" t="str">
        <x:v>Original old atomic feature and atomic test row preserved.</x:v>
      </x:c>
    </x:row>
    <x:row r="650" ht="44" customHeight="1">
      <x:c r="A650" s="183" t="str">
        <x:v>Evaluator</x:v>
      </x:c>
      <x:c r="B650" s="149" t="str">
        <x:v>【中文注释】输入：证据 payload、运行结果、artifact、gate policy 和验收标准；处理：执行 schema/gate/quality/parity/lifecycle 检查；输出：PASS/FAIL/BLOCKED/INCONCLUSIVE verdict、reasons、warnings 和可审计 gate evidence。</x:v>
      </x:c>
      <x:c r="C650" s="217" t="str">
        <x:v>4. Security, Privacy, Compliance &amp; IP Evaluator</x:v>
      </x:c>
      <x:c r="D650" s="153" t="str">
        <x:v>Checks vulnerabilities, secrets, permissions, unsafe effects, sensitive-data exposure, regulatory and organizational policies, licenses, copyright, attribution, and permitted data use.</x:v>
      </x:c>
      <x:c r="E650" s="153" t="str"/>
      <x:c r="F650" s="153" t="str">
        <x:v>COMPLETE</x:v>
      </x:c>
      <x:c r="G650" s="229" t="str">
        <x:v>FD-0568-REQUIRED-APPROVAL-ENVIRONMENT-OPT-922E57</x:v>
      </x:c>
      <x:c r="H650" s="230" t="str">
        <x:v>Required approval or environment opt-in is reported when blocked</x:v>
      </x:c>
      <x:c r="I650" s="231" t="str">
        <x:v>HISTORICAL_OLD_FEATURE</x:v>
      </x:c>
      <x:c r="J650" s="232" t="str">
        <x:v>Required approval or environment opt-in is reported when blocked.</x:v>
      </x:c>
      <x:c r="K650" s="232" t="str">
        <x:v>Side-effect class: credential_mutation &gt; approval/env requirements &gt; HITL or SOLAR_AUTOSCI_ALLOW_* &gt; Required approval or environment opt-in is reported when blocked.</x:v>
      </x:c>
      <x:c r="L650" s="233" t="str">
        <x:v>HTB-1221</x:v>
      </x:c>
      <x:c r="M650" s="234" t="str">
        <x:v>test_required_approval_environment_opt_reported</x:v>
      </x:c>
      <x:c r="N650" s="234" t="str">
        <x:v>unit + policy</x:v>
      </x:c>
      <x:c r="O650" s="234" t="str">
        <x:v>Meets atomic contract: Access requirement.</x:v>
      </x:c>
      <x:c r="P650" s="233" t="str">
        <x:v>PASS</x:v>
      </x:c>
      <x:c r="Q650" s="235" t="n">
        <x:v>1221</x:v>
      </x:c>
      <x:c r="R650" s="236" t="n">
        <x:v>1</x:v>
      </x:c>
      <x:c r="S650" s="237" t="str">
        <x:v>Original old atomic feature and atomic test row preserved.</x:v>
      </x:c>
    </x:row>
    <x:row r="651" ht="44" customHeight="1">
      <x:c r="A651" s="183" t="str">
        <x:v>Evaluator</x:v>
      </x:c>
      <x:c r="B651" s="149" t="str">
        <x:v>【中文注释】输入：证据 payload、运行结果、artifact、gate policy 和验收标准；处理：执行 schema/gate/quality/parity/lifecycle 检查；输出：PASS/FAIL/BLOCKED/INCONCLUSIVE verdict、reasons、warnings 和可审计 gate evidence。</x:v>
      </x:c>
      <x:c r="C651" s="217" t="str">
        <x:v>4. Security, Privacy, Compliance &amp; IP Evaluator</x:v>
      </x:c>
      <x:c r="D651" s="153" t="str">
        <x:v>Checks vulnerabilities, secrets, permissions, unsafe effects, sensitive-data exposure, regulatory and organizational policies, licenses, copyright, attribution, and permitted data use.</x:v>
      </x:c>
      <x:c r="E651" s="153" t="str"/>
      <x:c r="F651" s="153" t="str">
        <x:v>COMPLETE</x:v>
      </x:c>
      <x:c r="G651" s="229" t="str">
        <x:v>FD-0569-BLOCKED-SIDE-EFFECT-EXITS-CBBF0A</x:v>
      </x:c>
      <x:c r="H651" s="230" t="str">
        <x:v>Blocked side effect exits with inconclusive/blocked evidence and continuation instructions</x:v>
      </x:c>
      <x:c r="I651" s="231" t="str">
        <x:v>HISTORICAL_OLD_FEATURE</x:v>
      </x:c>
      <x:c r="J651" s="232" t="str">
        <x:v>Blocked side effect exits with inconclusive/blocked evidence and continuation instructions.</x:v>
      </x:c>
      <x:c r="K651" s="232" t="str">
        <x:v>Side-effect class: credential_mutation &gt; non-error blocking &gt; continuation request &gt; Blocked side effect exits with inconclusive/blocked evidence and continuation instructions.</x:v>
      </x:c>
      <x:c r="L651" s="233" t="str">
        <x:v>HTB-1222</x:v>
      </x:c>
      <x:c r="M651" s="234" t="str">
        <x:v>test_blocked_side_effect_exits_inconclusive</x:v>
      </x:c>
      <x:c r="N651" s="234" t="str">
        <x:v>schema/gate</x:v>
      </x:c>
      <x:c r="O651" s="234" t="str">
        <x:v>Meets atomic contract: Blocked-correctly is pass.</x:v>
      </x:c>
      <x:c r="P651" s="233" t="str">
        <x:v>PASS</x:v>
      </x:c>
      <x:c r="Q651" s="235" t="n">
        <x:v>1222</x:v>
      </x:c>
      <x:c r="R651" s="236" t="n">
        <x:v>1</x:v>
      </x:c>
      <x:c r="S651" s="237" t="str">
        <x:v>Original old atomic feature and atomic test row preserved.</x:v>
      </x:c>
    </x:row>
    <x:row r="652" ht="44" customHeight="1">
      <x:c r="A652" s="183" t="str">
        <x:v>Evaluator</x:v>
      </x:c>
      <x:c r="B652" s="149" t="str">
        <x:v>【中文注释】输入：证据 payload、运行结果、artifact、gate policy 和验收标准；处理：执行 schema/gate/quality/parity/lifecycle 检查；输出：PASS/FAIL/BLOCKED/INCONCLUSIVE verdict、reasons、warnings 和可审计 gate evidence。</x:v>
      </x:c>
      <x:c r="C652" s="217" t="str">
        <x:v>4. Security, Privacy, Compliance &amp; IP Evaluator</x:v>
      </x:c>
      <x:c r="D652" s="153" t="str">
        <x:v>Checks vulnerabilities, secrets, permissions, unsafe effects, sensitive-data exposure, regulatory and organizational policies, licenses, copyright, attribution, and permitted data use.</x:v>
      </x:c>
      <x:c r="E652" s="153" t="str"/>
      <x:c r="F652" s="153" t="str">
        <x:v>COMPLETE</x:v>
      </x:c>
      <x:c r="G652" s="229" t="str">
        <x:v>FD-0570-SIDE-EFFECT-RECOGNIZED-NORMALIZED-0195AA</x:v>
      </x:c>
      <x:c r="H652" s="230" t="str">
        <x:v>Side effect is recognized and normalized from aliases where applicable</x:v>
      </x:c>
      <x:c r="I652" s="231" t="str">
        <x:v>HISTORICAL_OLD_FEATURE</x:v>
      </x:c>
      <x:c r="J652" s="232" t="str">
        <x:v>Side effect is recognized and normalized from aliases where applicable.</x:v>
      </x:c>
      <x:c r="K652" s="232" t="str">
        <x:v>Side-effect class: destructive_mutation &gt; classification &gt; destructive_mutation &gt; Side effect is recognized and normalized from aliases where applicable.</x:v>
      </x:c>
      <x:c r="L652" s="233" t="str">
        <x:v>HTB-1223</x:v>
      </x:c>
      <x:c r="M652" s="234" t="str">
        <x:v>test_side_effect_recognized_normalized_aliases</x:v>
      </x:c>
      <x:c r="N652" s="234" t="str">
        <x:v>unit + policy</x:v>
      </x:c>
      <x:c r="O652" s="234" t="str">
        <x:v>Meets atomic contract: Unknown effects are blocked.</x:v>
      </x:c>
      <x:c r="P652" s="233" t="str">
        <x:v>PASS</x:v>
      </x:c>
      <x:c r="Q652" s="235" t="n">
        <x:v>1223</x:v>
      </x:c>
      <x:c r="R652" s="236" t="n">
        <x:v>1</x:v>
      </x:c>
      <x:c r="S652" s="237" t="str">
        <x:v>Original old atomic feature and atomic test row preserved.</x:v>
      </x:c>
    </x:row>
    <x:row r="653" ht="44" customHeight="1">
      <x:c r="A653" s="183" t="str">
        <x:v>Evaluator</x:v>
      </x:c>
      <x:c r="B653" s="149" t="str">
        <x:v>【中文注释】输入：证据 payload、运行结果、artifact、gate policy 和验收标准；处理：执行 schema/gate/quality/parity/lifecycle 检查；输出：PASS/FAIL/BLOCKED/INCONCLUSIVE verdict、reasons、warnings 和可审计 gate evidence。</x:v>
      </x:c>
      <x:c r="C653" s="217" t="str">
        <x:v>4. Security, Privacy, Compliance &amp; IP Evaluator</x:v>
      </x:c>
      <x:c r="D653" s="153" t="str">
        <x:v>Checks vulnerabilities, secrets, permissions, unsafe effects, sensitive-data exposure, regulatory and organizational policies, licenses, copyright, attribution, and permitted data use.</x:v>
      </x:c>
      <x:c r="E653" s="153" t="str"/>
      <x:c r="F653" s="153" t="str">
        <x:v>COMPLETE</x:v>
      </x:c>
      <x:c r="G653" s="229" t="str">
        <x:v>FD-0571-ALLOWED-BLOCKED-DECISION-MATCHES-12A77F</x:v>
      </x:c>
      <x:c r="H653" s="230" t="str">
        <x:v>Allowed/blocked decision matches mode matrix</x:v>
      </x:c>
      <x:c r="I653" s="231" t="str">
        <x:v>HISTORICAL_OLD_FEATURE</x:v>
      </x:c>
      <x:c r="J653" s="232" t="str">
        <x:v>Allowed/blocked decision matches mode matrix.</x:v>
      </x:c>
      <x:c r="K653" s="232" t="str">
        <x:v>Side-effect class: destructive_mutation &gt; allowed modes &gt; strict_hitl/safe/parity_demo/unsafe_native/autosci_native &gt; Allowed/blocked decision matches mode matrix.</x:v>
      </x:c>
      <x:c r="L653" s="233" t="str">
        <x:v>HTB-1224</x:v>
      </x:c>
      <x:c r="M653" s="234" t="str">
        <x:v>test_allowed_blocked_decision_matches_mode</x:v>
      </x:c>
      <x:c r="N653" s="234" t="str">
        <x:v>unit + policy</x:v>
      </x:c>
      <x:c r="O653" s="234" t="str">
        <x:v>Meets atomic contract: Mode matrix is oracle.</x:v>
      </x:c>
      <x:c r="P653" s="233" t="str">
        <x:v>PASS</x:v>
      </x:c>
      <x:c r="Q653" s="235" t="n">
        <x:v>1224</x:v>
      </x:c>
      <x:c r="R653" s="236" t="n">
        <x:v>1</x:v>
      </x:c>
      <x:c r="S653" s="237" t="str">
        <x:v>Original old atomic feature and atomic test row preserved.</x:v>
      </x:c>
    </x:row>
    <x:row r="654" ht="44" customHeight="1">
      <x:c r="A654" s="183" t="str">
        <x:v>Evaluator</x:v>
      </x:c>
      <x:c r="B654" s="149" t="str">
        <x:v>【中文注释】输入：证据 payload、运行结果、artifact、gate policy 和验收标准；处理：执行 schema/gate/quality/parity/lifecycle 检查；输出：PASS/FAIL/BLOCKED/INCONCLUSIVE verdict、reasons、warnings 和可审计 gate evidence。</x:v>
      </x:c>
      <x:c r="C654" s="217" t="str">
        <x:v>4. Security, Privacy, Compliance &amp; IP Evaluator</x:v>
      </x:c>
      <x:c r="D654" s="153" t="str">
        <x:v>Checks vulnerabilities, secrets, permissions, unsafe effects, sensitive-data exposure, regulatory and organizational policies, licenses, copyright, attribution, and permitted data use.</x:v>
      </x:c>
      <x:c r="E654" s="153" t="str"/>
      <x:c r="F654" s="153" t="str">
        <x:v>COMPLETE</x:v>
      </x:c>
      <x:c r="G654" s="229" t="str">
        <x:v>FD-0572-REQUIRED-APPROVAL-ENVIRONMENT-OPT-FC4C25</x:v>
      </x:c>
      <x:c r="H654" s="230" t="str">
        <x:v>Required approval or environment opt-in is reported when blocked</x:v>
      </x:c>
      <x:c r="I654" s="231" t="str">
        <x:v>HISTORICAL_OLD_FEATURE</x:v>
      </x:c>
      <x:c r="J654" s="232" t="str">
        <x:v>Required approval or environment opt-in is reported when blocked.</x:v>
      </x:c>
      <x:c r="K654" s="232" t="str">
        <x:v>Side-effect class: destructive_mutation &gt; approval/env requirements &gt; HITL or SOLAR_AUTOSCI_ALLOW_* &gt; Required approval or environment opt-in is reported when blocked.</x:v>
      </x:c>
      <x:c r="L654" s="233" t="str">
        <x:v>HTB-1225</x:v>
      </x:c>
      <x:c r="M654" s="234" t="str">
        <x:v>test_required_approval_environment_opt_reported</x:v>
      </x:c>
      <x:c r="N654" s="234" t="str">
        <x:v>unit + policy</x:v>
      </x:c>
      <x:c r="O654" s="234" t="str">
        <x:v>Meets atomic contract: Access requirement.</x:v>
      </x:c>
      <x:c r="P654" s="233" t="str">
        <x:v>PASS</x:v>
      </x:c>
      <x:c r="Q654" s="235" t="n">
        <x:v>1225</x:v>
      </x:c>
      <x:c r="R654" s="236" t="n">
        <x:v>1</x:v>
      </x:c>
      <x:c r="S654" s="237" t="str">
        <x:v>Original old atomic feature and atomic test row preserved.</x:v>
      </x:c>
    </x:row>
    <x:row r="655" ht="44" customHeight="1">
      <x:c r="A655" s="183" t="str">
        <x:v>Evaluator</x:v>
      </x:c>
      <x:c r="B655" s="149" t="str">
        <x:v>【中文注释】输入：证据 payload、运行结果、artifact、gate policy 和验收标准；处理：执行 schema/gate/quality/parity/lifecycle 检查；输出：PASS/FAIL/BLOCKED/INCONCLUSIVE verdict、reasons、warnings 和可审计 gate evidence。</x:v>
      </x:c>
      <x:c r="C655" s="217" t="str">
        <x:v>4. Security, Privacy, Compliance &amp; IP Evaluator</x:v>
      </x:c>
      <x:c r="D655" s="153" t="str">
        <x:v>Checks vulnerabilities, secrets, permissions, unsafe effects, sensitive-data exposure, regulatory and organizational policies, licenses, copyright, attribution, and permitted data use.</x:v>
      </x:c>
      <x:c r="E655" s="153" t="str"/>
      <x:c r="F655" s="153" t="str">
        <x:v>COMPLETE</x:v>
      </x:c>
      <x:c r="G655" s="229" t="str">
        <x:v>FD-0573-BLOCKED-SIDE-EFFECT-EXITS-5B1C03</x:v>
      </x:c>
      <x:c r="H655" s="230" t="str">
        <x:v>Blocked side effect exits with inconclusive/blocked evidence and continuation instructions</x:v>
      </x:c>
      <x:c r="I655" s="231" t="str">
        <x:v>HISTORICAL_OLD_FEATURE</x:v>
      </x:c>
      <x:c r="J655" s="232" t="str">
        <x:v>Blocked side effect exits with inconclusive/blocked evidence and continuation instructions.</x:v>
      </x:c>
      <x:c r="K655" s="232" t="str">
        <x:v>Side-effect class: destructive_mutation &gt; non-error blocking &gt; continuation request &gt; Blocked side effect exits with inconclusive/blocked evidence and continuation instructions.</x:v>
      </x:c>
      <x:c r="L655" s="233" t="str">
        <x:v>HTB-1226</x:v>
      </x:c>
      <x:c r="M655" s="234" t="str">
        <x:v>test_blocked_side_effect_exits_inconclusive</x:v>
      </x:c>
      <x:c r="N655" s="234" t="str">
        <x:v>schema/gate</x:v>
      </x:c>
      <x:c r="O655" s="234" t="str">
        <x:v>Meets atomic contract: Blocked-correctly is pass.</x:v>
      </x:c>
      <x:c r="P655" s="233" t="str">
        <x:v>PASS</x:v>
      </x:c>
      <x:c r="Q655" s="235" t="n">
        <x:v>1226</x:v>
      </x:c>
      <x:c r="R655" s="236" t="n">
        <x:v>1</x:v>
      </x:c>
      <x:c r="S655" s="237" t="str">
        <x:v>Original old atomic feature and atomic test row preserved.</x:v>
      </x:c>
    </x:row>
    <x:row r="656" ht="44" customHeight="1">
      <x:c r="A656" s="183" t="str">
        <x:v>Evaluator</x:v>
      </x:c>
      <x:c r="B656" s="149" t="str">
        <x:v>【中文注释】输入：证据 payload、运行结果、artifact、gate policy 和验收标准；处理：执行 schema/gate/quality/parity/lifecycle 检查；输出：PASS/FAIL/BLOCKED/INCONCLUSIVE verdict、reasons、warnings 和可审计 gate evidence。</x:v>
      </x:c>
      <x:c r="C656" s="217" t="str">
        <x:v>4. Security, Privacy, Compliance &amp; IP Evaluator</x:v>
      </x:c>
      <x:c r="D656" s="153" t="str">
        <x:v>Checks vulnerabilities, secrets, permissions, unsafe effects, sensitive-data exposure, regulatory and organizational policies, licenses, copyright, attribution, and permitted data use.</x:v>
      </x:c>
      <x:c r="E656" s="153" t="str"/>
      <x:c r="F656" s="153" t="str">
        <x:v>COMPLETE</x:v>
      </x:c>
      <x:c r="G656" s="229" t="str">
        <x:v>MISC-0582-HOOK-FIRES-ONLY-INTENDED-7AF205</x:v>
      </x:c>
      <x:c r="H656" s="230" t="str">
        <x:v>Hook fires only on intended event and handles missing payload/env</x:v>
      </x:c>
      <x:c r="I656" s="231" t="str">
        <x:v>HISTORICAL_OLD_FEATURE</x:v>
      </x:c>
      <x:c r="J656" s="232" t="str">
        <x:v>Hook fires only on intended event and handles missing payload/env.</x:v>
      </x:c>
      <x:c r="K656" s="232" t="str">
        <x:v>Hook/runtime support surface: permission-auto-approve &gt; trigger/input &gt; permission-auto-approve &gt; Hook fires only on intended event and handles missing payload/env.</x:v>
      </x:c>
      <x:c r="L656" s="233" t="str">
        <x:v>HTB-2079</x:v>
      </x:c>
      <x:c r="M656" s="234" t="str">
        <x:v>test_hook_fires_only_intended_event</x:v>
      </x:c>
      <x:c r="N656" s="234" t="str">
        <x:v>hook smoke</x:v>
      </x:c>
      <x:c r="O656" s="234" t="str">
        <x:v>Meets atomic contract: Hook entrypoint.</x:v>
      </x:c>
      <x:c r="P656" s="233" t="str">
        <x:v>SKIPPED_NA</x:v>
      </x:c>
      <x:c r="Q656" s="235" t="n">
        <x:v>2079</x:v>
      </x:c>
      <x:c r="R656" s="236" t="n">
        <x:v>1</x:v>
      </x:c>
      <x:c r="S656" s="237" t="str">
        <x:v>Original old atomic feature and atomic test row preserved.</x:v>
      </x:c>
    </x:row>
    <x:row r="657" ht="44" customHeight="1">
      <x:c r="A657" s="183" t="str">
        <x:v>Evaluator</x:v>
      </x:c>
      <x:c r="B657" s="149" t="str">
        <x:v>【中文注释】输入：证据 payload、运行结果、artifact、gate policy 和验收标准；处理：执行 schema/gate/quality/parity/lifecycle 检查；输出：PASS/FAIL/BLOCKED/INCONCLUSIVE verdict、reasons、warnings 和可审计 gate evidence。</x:v>
      </x:c>
      <x:c r="C657" s="217" t="str">
        <x:v>4. Security, Privacy, Compliance &amp; IP Evaluator</x:v>
      </x:c>
      <x:c r="D657" s="153" t="str">
        <x:v>Checks vulnerabilities, secrets, permissions, unsafe effects, sensitive-data exposure, regulatory and organizational policies, licenses, copyright, attribution, and permitted data use.</x:v>
      </x:c>
      <x:c r="E657" s="153" t="str"/>
      <x:c r="F657" s="153" t="str">
        <x:v>COMPLETE</x:v>
      </x:c>
      <x:c r="G657" s="229" t="str">
        <x:v>MISC-0583-NO-OP-PATH-EXITS-B6DBB7</x:v>
      </x:c>
      <x:c r="H657" s="230" t="str">
        <x:v>No-op path exits cleanly without side effects</x:v>
      </x:c>
      <x:c r="I657" s="231" t="str">
        <x:v>HISTORICAL_OLD_FEATURE</x:v>
      </x:c>
      <x:c r="J657" s="232" t="str">
        <x:v>No-op path exits cleanly without side effects.</x:v>
      </x:c>
      <x:c r="K657" s="232" t="str">
        <x:v>Hook/runtime support surface: permission-auto-approve &gt; no-op safety &gt; conditions where hook should not act &gt; No-op path exits cleanly without side effects.</x:v>
      </x:c>
      <x:c r="L657" s="233" t="str">
        <x:v>HTB-2080</x:v>
      </x:c>
      <x:c r="M657" s="234" t="str">
        <x:v>test_no_op_path_exits_cleanly</x:v>
      </x:c>
      <x:c r="N657" s="234" t="str">
        <x:v>hook smoke</x:v>
      </x:c>
      <x:c r="O657" s="234" t="str">
        <x:v>Meets atomic contract: Hooks often should no-op.</x:v>
      </x:c>
      <x:c r="P657" s="233" t="str">
        <x:v>SKIPPED_NA</x:v>
      </x:c>
      <x:c r="Q657" s="235" t="n">
        <x:v>2080</x:v>
      </x:c>
      <x:c r="R657" s="236" t="n">
        <x:v>1</x:v>
      </x:c>
      <x:c r="S657" s="237" t="str">
        <x:v>Original old atomic feature and atomic test row preserved.</x:v>
      </x:c>
    </x:row>
    <x:row r="658" ht="44" customHeight="1">
      <x:c r="A658" s="183" t="str">
        <x:v>Evaluator</x:v>
      </x:c>
      <x:c r="B658" s="149" t="str">
        <x:v>【中文注释】输入：证据 payload、运行结果、artifact、gate policy 和验收标准；处理：执行 schema/gate/quality/parity/lifecycle 检查；输出：PASS/FAIL/BLOCKED/INCONCLUSIVE verdict、reasons、warnings 和可审计 gate evidence。</x:v>
      </x:c>
      <x:c r="C658" s="217" t="str">
        <x:v>4. Security, Privacy, Compliance &amp; IP Evaluator</x:v>
      </x:c>
      <x:c r="D658" s="153" t="str">
        <x:v>Checks vulnerabilities, secrets, permissions, unsafe effects, sensitive-data exposure, regulatory and organizational policies, licenses, copyright, attribution, and permitted data use.</x:v>
      </x:c>
      <x:c r="E658" s="153" t="str"/>
      <x:c r="F658" s="153" t="str">
        <x:v>COMPLETE</x:v>
      </x:c>
      <x:c r="G658" s="229" t="str">
        <x:v>MISC-0584-ANY-MUTATION-LIMITED-DOCUMENTED-DF353D</x:v>
      </x:c>
      <x:c r="H658" s="230" t="str">
        <x:v>Any mutation is limited to documented paths and preserves user data</x:v>
      </x:c>
      <x:c r="I658" s="231" t="str">
        <x:v>HISTORICAL_OLD_FEATURE</x:v>
      </x:c>
      <x:c r="J658" s="232" t="str">
        <x:v>Any mutation is limited to documented paths and preserves user data.</x:v>
      </x:c>
      <x:c r="K658" s="232" t="str">
        <x:v>Hook/runtime support surface: permission-auto-approve &gt; side-effect scope &gt; file/log/memory/profile mutation &gt; Any mutation is limited to documented paths and preserves user data.</x:v>
      </x:c>
      <x:c r="L658" s="233" t="str">
        <x:v>HTB-2081</x:v>
      </x:c>
      <x:c r="M658" s="234" t="str">
        <x:v>test_any_mutation_limited_documented_paths</x:v>
      </x:c>
      <x:c r="N658" s="234" t="str">
        <x:v>hook smoke</x:v>
      </x:c>
      <x:c r="O658" s="234" t="str">
        <x:v>Meets atomic contract: Hook safety.</x:v>
      </x:c>
      <x:c r="P658" s="233" t="str">
        <x:v>SKIPPED_NA</x:v>
      </x:c>
      <x:c r="Q658" s="235" t="n">
        <x:v>2081</x:v>
      </x:c>
      <x:c r="R658" s="236" t="n">
        <x:v>1</x:v>
      </x:c>
      <x:c r="S658" s="237" t="str">
        <x:v>Original old atomic feature and atomic test row preserved.</x:v>
      </x:c>
    </x:row>
    <x:row r="659" ht="44" customHeight="1">
      <x:c r="A659" s="183" t="str">
        <x:v>Evaluator</x:v>
      </x:c>
      <x:c r="B659" s="149" t="str">
        <x:v>【中文注释】输入：证据 payload、运行结果、artifact、gate policy 和验收标准；处理：执行 schema/gate/quality/parity/lifecycle 检查；输出：PASS/FAIL/BLOCKED/INCONCLUSIVE verdict、reasons、warnings 和可审计 gate evidence。</x:v>
      </x:c>
      <x:c r="C659" s="217" t="str">
        <x:v>4. Security, Privacy, Compliance &amp; IP Evaluator</x:v>
      </x:c>
      <x:c r="D659" s="153" t="str">
        <x:v>Checks vulnerabilities, secrets, permissions, unsafe effects, sensitive-data exposure, regulatory and organizational policies, licenses, copyright, attribution, and permitted data use.</x:v>
      </x:c>
      <x:c r="E659" s="153" t="str"/>
      <x:c r="F659" s="153" t="str">
        <x:v>COMPLETE</x:v>
      </x:c>
      <x:c r="G659" s="229" t="str">
        <x:v>MISC-0585-HOOK-RECORDS-USEFUL-LOG-BCB44E</x:v>
      </x:c>
      <x:c r="H659" s="230" t="str">
        <x:v>Hook records useful log/evidence for success/failure</x:v>
      </x:c>
      <x:c r="I659" s="231" t="str">
        <x:v>HISTORICAL_OLD_FEATURE</x:v>
      </x:c>
      <x:c r="J659" s="232" t="str">
        <x:v>Hook records useful log/evidence for success/failure.</x:v>
      </x:c>
      <x:c r="K659" s="232" t="str">
        <x:v>Hook/runtime support surface: permission-auto-approve &gt; log/evidence &gt; hook log/status artifact &gt; Hook records useful log/evidence for success/failure.</x:v>
      </x:c>
      <x:c r="L659" s="233" t="str">
        <x:v>HTB-2082</x:v>
      </x:c>
      <x:c r="M659" s="234" t="str">
        <x:v>test_hook_records_useful_log_evidence</x:v>
      </x:c>
      <x:c r="N659" s="234" t="str">
        <x:v>hook smoke</x:v>
      </x:c>
      <x:c r="O659" s="234" t="str">
        <x:v>Meets atomic contract: Debuggability.</x:v>
      </x:c>
      <x:c r="P659" s="233" t="str">
        <x:v>SKIPPED_NA</x:v>
      </x:c>
      <x:c r="Q659" s="235" t="n">
        <x:v>2082</x:v>
      </x:c>
      <x:c r="R659" s="236" t="n">
        <x:v>1</x:v>
      </x:c>
      <x:c r="S659" s="237" t="str">
        <x:v>Original old atomic feature and atomic test row preserved.</x:v>
      </x:c>
    </x:row>
    <x:row r="660" ht="44" customHeight="1">
      <x:c r="A660" s="183" t="str">
        <x:v>Evaluator</x:v>
      </x:c>
      <x:c r="B660" s="149" t="str">
        <x:v>【中文注释】输入：证据 payload、运行结果、artifact、gate policy 和验收标准；处理：执行 schema/gate/quality/parity/lifecycle 检查；输出：PASS/FAIL/BLOCKED/INCONCLUSIVE verdict、reasons、warnings 和可审计 gate evidence。</x:v>
      </x:c>
      <x:c r="C660" s="217" t="str">
        <x:v>4. Security, Privacy, Compliance &amp; IP Evaluator</x:v>
      </x:c>
      <x:c r="D660" s="153" t="str">
        <x:v>Checks vulnerabilities, secrets, permissions, unsafe effects, sensitive-data exposure, regulatory and organizational policies, licenses, copyright, attribution, and permitted data use.</x:v>
      </x:c>
      <x:c r="E660" s="153" t="str"/>
      <x:c r="F660" s="153" t="str">
        <x:v>COMPLETE</x:v>
      </x:c>
      <x:c r="G660" s="229" t="str">
        <x:v>MISC-0586-HOOK-FAILURE-DOES-NOT-7D4497</x:v>
      </x:c>
      <x:c r="H660" s="230" t="str">
        <x:v>Hook failure does not block unrelated runtime paths unless intended</x:v>
      </x:c>
      <x:c r="I660" s="231" t="str">
        <x:v>HISTORICAL_OLD_FEATURE</x:v>
      </x:c>
      <x:c r="J660" s="232" t="str">
        <x:v>Hook failure does not block unrelated runtime paths unless intended.</x:v>
      </x:c>
      <x:c r="K660" s="232" t="str">
        <x:v>Hook/runtime support surface: permission-auto-approve &gt; failure resilience &gt; bad payload/tool failure &gt; Hook failure does not block unrelated runtime paths unless intended.</x:v>
      </x:c>
      <x:c r="L660" s="233" t="str">
        <x:v>HTB-2083</x:v>
      </x:c>
      <x:c r="M660" s="234" t="str">
        <x:v>test_hook_failure_does_not_block</x:v>
      </x:c>
      <x:c r="N660" s="234" t="str">
        <x:v>hook smoke</x:v>
      </x:c>
      <x:c r="O660" s="234" t="str">
        <x:v>Meets atomic contract: Failure isolation.</x:v>
      </x:c>
      <x:c r="P660" s="233" t="str">
        <x:v>INCONCLUSIVE_EXPECTED</x:v>
      </x:c>
      <x:c r="Q660" s="235" t="n">
        <x:v>2083</x:v>
      </x:c>
      <x:c r="R660" s="236" t="n">
        <x:v>1</x:v>
      </x:c>
      <x:c r="S660" s="237" t="str">
        <x:v>Original old atomic feature and atomic test row preserved.</x:v>
      </x:c>
    </x:row>
    <x:row r="661" ht="44" customHeight="1">
      <x:c r="A661" s="183" t="str">
        <x:v>Evaluator</x:v>
      </x:c>
      <x:c r="B661" s="149" t="str">
        <x:v>【中文注释】输入：证据 payload、运行结果、artifact、gate policy 和验收标准；处理：执行 schema/gate/quality/parity/lifecycle 检查；输出：PASS/FAIL/BLOCKED/INCONCLUSIVE verdict、reasons、warnings 和可审计 gate evidence。</x:v>
      </x:c>
      <x:c r="C661" s="217" t="str">
        <x:v>4. Security, Privacy, Compliance &amp; IP Evaluator</x:v>
      </x:c>
      <x:c r="D661" s="153" t="str">
        <x:v>Checks vulnerabilities, secrets, permissions, unsafe effects, sensitive-data exposure, regulatory and organizational policies, licenses, copyright, attribution, and permitted data use.</x:v>
      </x:c>
      <x:c r="E661" s="153" t="str"/>
      <x:c r="F661" s="153" t="str">
        <x:v>COMPLETE</x:v>
      </x:c>
      <x:c r="G661" s="229" t="str">
        <x:v>MISC-0592-HOOK-FIRES-ONLY-INTENDED-DFDF37</x:v>
      </x:c>
      <x:c r="H661" s="230" t="str">
        <x:v>Hook fires only on intended event and handles missing payload/env</x:v>
      </x:c>
      <x:c r="I661" s="231" t="str">
        <x:v>HISTORICAL_OLD_FEATURE</x:v>
      </x:c>
      <x:c r="J661" s="232" t="str">
        <x:v>Hook fires only on intended event and handles missing payload/env.</x:v>
      </x:c>
      <x:c r="K661" s="232" t="str">
        <x:v>Hook/runtime support surface: pre-bash &gt; trigger/input &gt; pre-bash &gt; Hook fires only on intended event and handles missing payload/env.</x:v>
      </x:c>
      <x:c r="L661" s="233" t="str">
        <x:v>HTB-2089</x:v>
      </x:c>
      <x:c r="M661" s="234" t="str">
        <x:v>test_hook_fires_only_intended_event</x:v>
      </x:c>
      <x:c r="N661" s="234" t="str">
        <x:v>hook smoke</x:v>
      </x:c>
      <x:c r="O661" s="234" t="str">
        <x:v>Meets atomic contract: Hook entrypoint.</x:v>
      </x:c>
      <x:c r="P661" s="233" t="str">
        <x:v>SKIPPED_NA</x:v>
      </x:c>
      <x:c r="Q661" s="235" t="n">
        <x:v>2089</x:v>
      </x:c>
      <x:c r="R661" s="236" t="n">
        <x:v>1</x:v>
      </x:c>
      <x:c r="S661" s="237" t="str">
        <x:v>Original old atomic feature and atomic test row preserved.</x:v>
      </x:c>
    </x:row>
    <x:row r="662" ht="44" customHeight="1">
      <x:c r="A662" s="183" t="str">
        <x:v>Evaluator</x:v>
      </x:c>
      <x:c r="B662" s="149" t="str">
        <x:v>【中文注释】输入：证据 payload、运行结果、artifact、gate policy 和验收标准；处理：执行 schema/gate/quality/parity/lifecycle 检查；输出：PASS/FAIL/BLOCKED/INCONCLUSIVE verdict、reasons、warnings 和可审计 gate evidence。</x:v>
      </x:c>
      <x:c r="C662" s="217" t="str">
        <x:v>4. Security, Privacy, Compliance &amp; IP Evaluator</x:v>
      </x:c>
      <x:c r="D662" s="153" t="str">
        <x:v>Checks vulnerabilities, secrets, permissions, unsafe effects, sensitive-data exposure, regulatory and organizational policies, licenses, copyright, attribution, and permitted data use.</x:v>
      </x:c>
      <x:c r="E662" s="153" t="str"/>
      <x:c r="F662" s="153" t="str">
        <x:v>COMPLETE</x:v>
      </x:c>
      <x:c r="G662" s="229" t="str">
        <x:v>MISC-0593-NO-OP-PATH-EXITS-3E1F1C</x:v>
      </x:c>
      <x:c r="H662" s="230" t="str">
        <x:v>No-op path exits cleanly without side effects</x:v>
      </x:c>
      <x:c r="I662" s="231" t="str">
        <x:v>HISTORICAL_OLD_FEATURE</x:v>
      </x:c>
      <x:c r="J662" s="232" t="str">
        <x:v>No-op path exits cleanly without side effects.</x:v>
      </x:c>
      <x:c r="K662" s="232" t="str">
        <x:v>Hook/runtime support surface: pre-bash &gt; no-op safety &gt; conditions where hook should not act &gt; No-op path exits cleanly without side effects.</x:v>
      </x:c>
      <x:c r="L662" s="233" t="str">
        <x:v>HTB-2090</x:v>
      </x:c>
      <x:c r="M662" s="234" t="str">
        <x:v>test_no_op_path_exits_cleanly</x:v>
      </x:c>
      <x:c r="N662" s="234" t="str">
        <x:v>hook smoke</x:v>
      </x:c>
      <x:c r="O662" s="234" t="str">
        <x:v>Meets atomic contract: Hooks often should no-op.</x:v>
      </x:c>
      <x:c r="P662" s="233" t="str">
        <x:v>INCONCLUSIVE_EXPECTED</x:v>
      </x:c>
      <x:c r="Q662" s="235" t="n">
        <x:v>2090</x:v>
      </x:c>
      <x:c r="R662" s="236" t="n">
        <x:v>1</x:v>
      </x:c>
      <x:c r="S662" s="237" t="str">
        <x:v>Original old atomic feature and atomic test row preserved.</x:v>
      </x:c>
    </x:row>
    <x:row r="663" ht="44" customHeight="1">
      <x:c r="A663" s="183" t="str">
        <x:v>Evaluator</x:v>
      </x:c>
      <x:c r="B663" s="149" t="str">
        <x:v>【中文注释】输入：证据 payload、运行结果、artifact、gate policy 和验收标准；处理：执行 schema/gate/quality/parity/lifecycle 检查；输出：PASS/FAIL/BLOCKED/INCONCLUSIVE verdict、reasons、warnings 和可审计 gate evidence。</x:v>
      </x:c>
      <x:c r="C663" s="217" t="str">
        <x:v>4. Security, Privacy, Compliance &amp; IP Evaluator</x:v>
      </x:c>
      <x:c r="D663" s="153" t="str">
        <x:v>Checks vulnerabilities, secrets, permissions, unsafe effects, sensitive-data exposure, regulatory and organizational policies, licenses, copyright, attribution, and permitted data use.</x:v>
      </x:c>
      <x:c r="E663" s="153" t="str"/>
      <x:c r="F663" s="153" t="str">
        <x:v>COMPLETE</x:v>
      </x:c>
      <x:c r="G663" s="229" t="str">
        <x:v>MISC-0594-ANY-MUTATION-LIMITED-DOCUMENTED-8934A5</x:v>
      </x:c>
      <x:c r="H663" s="230" t="str">
        <x:v>Any mutation is limited to documented paths and preserves user data</x:v>
      </x:c>
      <x:c r="I663" s="231" t="str">
        <x:v>HISTORICAL_OLD_FEATURE</x:v>
      </x:c>
      <x:c r="J663" s="232" t="str">
        <x:v>Any mutation is limited to documented paths and preserves user data.</x:v>
      </x:c>
      <x:c r="K663" s="232" t="str">
        <x:v>Hook/runtime support surface: pre-bash &gt; side-effect scope &gt; file/log/memory/profile mutation &gt; Any mutation is limited to documented paths and preserves user data.</x:v>
      </x:c>
      <x:c r="L663" s="233" t="str">
        <x:v>HTB-2091</x:v>
      </x:c>
      <x:c r="M663" s="234" t="str">
        <x:v>test_any_mutation_limited_documented_paths</x:v>
      </x:c>
      <x:c r="N663" s="234" t="str">
        <x:v>hook smoke</x:v>
      </x:c>
      <x:c r="O663" s="234" t="str">
        <x:v>Meets atomic contract: Hook safety.</x:v>
      </x:c>
      <x:c r="P663" s="233" t="str">
        <x:v>SKIPPED_NA</x:v>
      </x:c>
      <x:c r="Q663" s="235" t="n">
        <x:v>2091</x:v>
      </x:c>
      <x:c r="R663" s="236" t="n">
        <x:v>1</x:v>
      </x:c>
      <x:c r="S663" s="237" t="str">
        <x:v>Original old atomic feature and atomic test row preserved.</x:v>
      </x:c>
    </x:row>
    <x:row r="664" ht="44" customHeight="1">
      <x:c r="A664" s="183" t="str">
        <x:v>Evaluator</x:v>
      </x:c>
      <x:c r="B664" s="149" t="str">
        <x:v>【中文注释】输入：证据 payload、运行结果、artifact、gate policy 和验收标准；处理：执行 schema/gate/quality/parity/lifecycle 检查；输出：PASS/FAIL/BLOCKED/INCONCLUSIVE verdict、reasons、warnings 和可审计 gate evidence。</x:v>
      </x:c>
      <x:c r="C664" s="217" t="str">
        <x:v>4. Security, Privacy, Compliance &amp; IP Evaluator</x:v>
      </x:c>
      <x:c r="D664" s="153" t="str">
        <x:v>Checks vulnerabilities, secrets, permissions, unsafe effects, sensitive-data exposure, regulatory and organizational policies, licenses, copyright, attribution, and permitted data use.</x:v>
      </x:c>
      <x:c r="E664" s="153" t="str"/>
      <x:c r="F664" s="153" t="str">
        <x:v>COMPLETE</x:v>
      </x:c>
      <x:c r="G664" s="229" t="str">
        <x:v>MISC-0595-HOOK-RECORDS-USEFUL-LOG-B6F8DA</x:v>
      </x:c>
      <x:c r="H664" s="230" t="str">
        <x:v>Hook records useful log/evidence for success/failure</x:v>
      </x:c>
      <x:c r="I664" s="231" t="str">
        <x:v>HISTORICAL_OLD_FEATURE</x:v>
      </x:c>
      <x:c r="J664" s="232" t="str">
        <x:v>Hook records useful log/evidence for success/failure.</x:v>
      </x:c>
      <x:c r="K664" s="232" t="str">
        <x:v>Hook/runtime support surface: pre-bash &gt; log/evidence &gt; hook log/status artifact &gt; Hook records useful log/evidence for success/failure.</x:v>
      </x:c>
      <x:c r="L664" s="233" t="str">
        <x:v>HTB-2092</x:v>
      </x:c>
      <x:c r="M664" s="234" t="str">
        <x:v>test_hook_records_useful_log_evidence</x:v>
      </x:c>
      <x:c r="N664" s="234" t="str">
        <x:v>hook smoke</x:v>
      </x:c>
      <x:c r="O664" s="234" t="str">
        <x:v>Meets atomic contract: Debuggability.</x:v>
      </x:c>
      <x:c r="P664" s="233" t="str">
        <x:v>SKIPPED_NA</x:v>
      </x:c>
      <x:c r="Q664" s="235" t="n">
        <x:v>2092</x:v>
      </x:c>
      <x:c r="R664" s="236" t="n">
        <x:v>1</x:v>
      </x:c>
      <x:c r="S664" s="237" t="str">
        <x:v>Original old atomic feature and atomic test row preserved.</x:v>
      </x:c>
    </x:row>
    <x:row r="665" ht="44" customHeight="1">
      <x:c r="A665" s="183" t="str">
        <x:v>Evaluator</x:v>
      </x:c>
      <x:c r="B665" s="149" t="str">
        <x:v>【中文注释】输入：证据 payload、运行结果、artifact、gate policy 和验收标准；处理：执行 schema/gate/quality/parity/lifecycle 检查；输出：PASS/FAIL/BLOCKED/INCONCLUSIVE verdict、reasons、warnings 和可审计 gate evidence。</x:v>
      </x:c>
      <x:c r="C665" s="217" t="str">
        <x:v>4. Security, Privacy, Compliance &amp; IP Evaluator</x:v>
      </x:c>
      <x:c r="D665" s="153" t="str">
        <x:v>Checks vulnerabilities, secrets, permissions, unsafe effects, sensitive-data exposure, regulatory and organizational policies, licenses, copyright, attribution, and permitted data use.</x:v>
      </x:c>
      <x:c r="E665" s="153" t="str"/>
      <x:c r="F665" s="153" t="str">
        <x:v>COMPLETE</x:v>
      </x:c>
      <x:c r="G665" s="229" t="str">
        <x:v>MISC-0596-HOOK-FAILURE-DOES-NOT-82F2CD</x:v>
      </x:c>
      <x:c r="H665" s="230" t="str">
        <x:v>Hook failure does not block unrelated runtime paths unless intended</x:v>
      </x:c>
      <x:c r="I665" s="231" t="str">
        <x:v>HISTORICAL_OLD_FEATURE</x:v>
      </x:c>
      <x:c r="J665" s="232" t="str">
        <x:v>Hook failure does not block unrelated runtime paths unless intended.</x:v>
      </x:c>
      <x:c r="K665" s="232" t="str">
        <x:v>Hook/runtime support surface: pre-bash &gt; failure resilience &gt; bad payload/tool failure &gt; Hook failure does not block unrelated runtime paths unless intended.</x:v>
      </x:c>
      <x:c r="L665" s="233" t="str">
        <x:v>HTB-2093</x:v>
      </x:c>
      <x:c r="M665" s="234" t="str">
        <x:v>test_hook_failure_does_not_block</x:v>
      </x:c>
      <x:c r="N665" s="234" t="str">
        <x:v>hook smoke</x:v>
      </x:c>
      <x:c r="O665" s="234" t="str">
        <x:v>Meets atomic contract: Failure isolation.</x:v>
      </x:c>
      <x:c r="P665" s="233" t="str">
        <x:v>SKIPPED_NA</x:v>
      </x:c>
      <x:c r="Q665" s="235" t="n">
        <x:v>2093</x:v>
      </x:c>
      <x:c r="R665" s="236" t="n">
        <x:v>1</x:v>
      </x:c>
      <x:c r="S665" s="237" t="str">
        <x:v>Original old atomic feature and atomic test row preserved.</x:v>
      </x:c>
    </x:row>
    <x:row r="666" ht="44" customHeight="1">
      <x:c r="A666" s="183" t="str">
        <x:v>Evaluator</x:v>
      </x:c>
      <x:c r="B666" s="149" t="str">
        <x:v>【中文注释】输入：证据 payload、运行结果、artifact、gate policy 和验收标准；处理：执行 schema/gate/quality/parity/lifecycle 检查；输出：PASS/FAIL/BLOCKED/INCONCLUSIVE verdict、reasons、warnings 和可审计 gate evidence。</x:v>
      </x:c>
      <x:c r="C666" s="217" t="str">
        <x:v>4. Security, Privacy, Compliance &amp; IP Evaluator</x:v>
      </x:c>
      <x:c r="D666" s="153" t="str">
        <x:v>Checks vulnerabilities, secrets, permissions, unsafe effects, sensitive-data exposure, regulatory and organizational policies, licenses, copyright, attribution, and permitted data use.</x:v>
      </x:c>
      <x:c r="E666" s="153" t="str"/>
      <x:c r="F666" s="153" t="str">
        <x:v>COMPLETE</x:v>
      </x:c>
      <x:c r="G666" s="229" t="str">
        <x:v>MISC-0597-HOOK-FIRES-ONLY-INTENDED-87B313</x:v>
      </x:c>
      <x:c r="H666" s="230" t="str">
        <x:v>Hook fires only on intended event and handles missing payload/env</x:v>
      </x:c>
      <x:c r="I666" s="231" t="str">
        <x:v>HISTORICAL_OLD_FEATURE</x:v>
      </x:c>
      <x:c r="J666" s="232" t="str">
        <x:v>Hook fires only on intended event and handles missing payload/env.</x:v>
      </x:c>
      <x:c r="K666" s="232" t="str">
        <x:v>Hook/runtime support surface: pre-edit &gt; trigger/input &gt; pre-edit &gt; Hook fires only on intended event and handles missing payload/env.</x:v>
      </x:c>
      <x:c r="L666" s="233" t="str">
        <x:v>HTB-2094</x:v>
      </x:c>
      <x:c r="M666" s="234" t="str">
        <x:v>test_hook_fires_only_intended_event</x:v>
      </x:c>
      <x:c r="N666" s="234" t="str">
        <x:v>hook smoke</x:v>
      </x:c>
      <x:c r="O666" s="234" t="str">
        <x:v>Meets atomic contract: Hook entrypoint.</x:v>
      </x:c>
      <x:c r="P666" s="233" t="str">
        <x:v>SKIPPED_NA</x:v>
      </x:c>
      <x:c r="Q666" s="235" t="n">
        <x:v>2094</x:v>
      </x:c>
      <x:c r="R666" s="236" t="n">
        <x:v>1</x:v>
      </x:c>
      <x:c r="S666" s="237" t="str">
        <x:v>Original old atomic feature and atomic test row preserved.</x:v>
      </x:c>
    </x:row>
    <x:row r="667" ht="44" customHeight="1">
      <x:c r="A667" s="183" t="str">
        <x:v>Evaluator</x:v>
      </x:c>
      <x:c r="B667" s="149" t="str">
        <x:v>【中文注释】输入：证据 payload、运行结果、artifact、gate policy 和验收标准；处理：执行 schema/gate/quality/parity/lifecycle 检查；输出：PASS/FAIL/BLOCKED/INCONCLUSIVE verdict、reasons、warnings 和可审计 gate evidence。</x:v>
      </x:c>
      <x:c r="C667" s="217" t="str">
        <x:v>4. Security, Privacy, Compliance &amp; IP Evaluator</x:v>
      </x:c>
      <x:c r="D667" s="153" t="str">
        <x:v>Checks vulnerabilities, secrets, permissions, unsafe effects, sensitive-data exposure, regulatory and organizational policies, licenses, copyright, attribution, and permitted data use.</x:v>
      </x:c>
      <x:c r="E667" s="153" t="str"/>
      <x:c r="F667" s="153" t="str">
        <x:v>COMPLETE</x:v>
      </x:c>
      <x:c r="G667" s="229" t="str">
        <x:v>MISC-0598-NO-OP-PATH-EXITS-A5790F</x:v>
      </x:c>
      <x:c r="H667" s="230" t="str">
        <x:v>No-op path exits cleanly without side effects</x:v>
      </x:c>
      <x:c r="I667" s="231" t="str">
        <x:v>HISTORICAL_OLD_FEATURE</x:v>
      </x:c>
      <x:c r="J667" s="232" t="str">
        <x:v>No-op path exits cleanly without side effects.</x:v>
      </x:c>
      <x:c r="K667" s="232" t="str">
        <x:v>Hook/runtime support surface: pre-edit &gt; no-op safety &gt; conditions where hook should not act &gt; No-op path exits cleanly without side effects.</x:v>
      </x:c>
      <x:c r="L667" s="233" t="str">
        <x:v>HTB-2095</x:v>
      </x:c>
      <x:c r="M667" s="234" t="str">
        <x:v>test_no_op_path_exits_cleanly</x:v>
      </x:c>
      <x:c r="N667" s="234" t="str">
        <x:v>hook smoke</x:v>
      </x:c>
      <x:c r="O667" s="234" t="str">
        <x:v>Meets atomic contract: Hooks often should no-op.</x:v>
      </x:c>
      <x:c r="P667" s="233" t="str">
        <x:v>SKIPPED_NA</x:v>
      </x:c>
      <x:c r="Q667" s="235" t="n">
        <x:v>2095</x:v>
      </x:c>
      <x:c r="R667" s="236" t="n">
        <x:v>1</x:v>
      </x:c>
      <x:c r="S667" s="237" t="str">
        <x:v>Original old atomic feature and atomic test row preserved.</x:v>
      </x:c>
    </x:row>
    <x:row r="668" ht="44" customHeight="1">
      <x:c r="A668" s="183" t="str">
        <x:v>Evaluator</x:v>
      </x:c>
      <x:c r="B668" s="149" t="str">
        <x:v>【中文注释】输入：证据 payload、运行结果、artifact、gate policy 和验收标准；处理：执行 schema/gate/quality/parity/lifecycle 检查；输出：PASS/FAIL/BLOCKED/INCONCLUSIVE verdict、reasons、warnings 和可审计 gate evidence。</x:v>
      </x:c>
      <x:c r="C668" s="217" t="str">
        <x:v>4. Security, Privacy, Compliance &amp; IP Evaluator</x:v>
      </x:c>
      <x:c r="D668" s="153" t="str">
        <x:v>Checks vulnerabilities, secrets, permissions, unsafe effects, sensitive-data exposure, regulatory and organizational policies, licenses, copyright, attribution, and permitted data use.</x:v>
      </x:c>
      <x:c r="E668" s="153" t="str"/>
      <x:c r="F668" s="153" t="str">
        <x:v>COMPLETE</x:v>
      </x:c>
      <x:c r="G668" s="229" t="str">
        <x:v>MISC-0599-ANY-MUTATION-LIMITED-DOCUMENTED-802289</x:v>
      </x:c>
      <x:c r="H668" s="230" t="str">
        <x:v>Any mutation is limited to documented paths and preserves user data</x:v>
      </x:c>
      <x:c r="I668" s="231" t="str">
        <x:v>HISTORICAL_OLD_FEATURE</x:v>
      </x:c>
      <x:c r="J668" s="232" t="str">
        <x:v>Any mutation is limited to documented paths and preserves user data.</x:v>
      </x:c>
      <x:c r="K668" s="232" t="str">
        <x:v>Hook/runtime support surface: pre-edit &gt; side-effect scope &gt; file/log/memory/profile mutation &gt; Any mutation is limited to documented paths and preserves user data.</x:v>
      </x:c>
      <x:c r="L668" s="233" t="str">
        <x:v>HTB-2096</x:v>
      </x:c>
      <x:c r="M668" s="234" t="str">
        <x:v>test_any_mutation_limited_documented_paths</x:v>
      </x:c>
      <x:c r="N668" s="234" t="str">
        <x:v>hook smoke</x:v>
      </x:c>
      <x:c r="O668" s="234" t="str">
        <x:v>Meets atomic contract: Hook safety.</x:v>
      </x:c>
      <x:c r="P668" s="233" t="str">
        <x:v>SKIPPED_NA</x:v>
      </x:c>
      <x:c r="Q668" s="235" t="n">
        <x:v>2096</x:v>
      </x:c>
      <x:c r="R668" s="236" t="n">
        <x:v>1</x:v>
      </x:c>
      <x:c r="S668" s="237" t="str">
        <x:v>Original old atomic feature and atomic test row preserved.</x:v>
      </x:c>
    </x:row>
    <x:row r="669" ht="44" customHeight="1">
      <x:c r="A669" s="183" t="str">
        <x:v>Evaluator</x:v>
      </x:c>
      <x:c r="B669" s="149" t="str">
        <x:v>【中文注释】输入：证据 payload、运行结果、artifact、gate policy 和验收标准；处理：执行 schema/gate/quality/parity/lifecycle 检查；输出：PASS/FAIL/BLOCKED/INCONCLUSIVE verdict、reasons、warnings 和可审计 gate evidence。</x:v>
      </x:c>
      <x:c r="C669" s="217" t="str">
        <x:v>4. Security, Privacy, Compliance &amp; IP Evaluator</x:v>
      </x:c>
      <x:c r="D669" s="153" t="str">
        <x:v>Checks vulnerabilities, secrets, permissions, unsafe effects, sensitive-data exposure, regulatory and organizational policies, licenses, copyright, attribution, and permitted data use.</x:v>
      </x:c>
      <x:c r="E669" s="153" t="str"/>
      <x:c r="F669" s="153" t="str">
        <x:v>COMPLETE</x:v>
      </x:c>
      <x:c r="G669" s="229" t="str">
        <x:v>MISC-0600-HOOK-RECORDS-USEFUL-LOG-89DB27</x:v>
      </x:c>
      <x:c r="H669" s="230" t="str">
        <x:v>Hook records useful log/evidence for success/failure</x:v>
      </x:c>
      <x:c r="I669" s="231" t="str">
        <x:v>HISTORICAL_OLD_FEATURE</x:v>
      </x:c>
      <x:c r="J669" s="232" t="str">
        <x:v>Hook records useful log/evidence for success/failure.</x:v>
      </x:c>
      <x:c r="K669" s="232" t="str">
        <x:v>Hook/runtime support surface: pre-edit &gt; log/evidence &gt; hook log/status artifact &gt; Hook records useful log/evidence for success/failure.</x:v>
      </x:c>
      <x:c r="L669" s="233" t="str">
        <x:v>HTB-2097</x:v>
      </x:c>
      <x:c r="M669" s="234" t="str">
        <x:v>test_hook_records_useful_log_evidence</x:v>
      </x:c>
      <x:c r="N669" s="234" t="str">
        <x:v>hook smoke</x:v>
      </x:c>
      <x:c r="O669" s="234" t="str">
        <x:v>Meets atomic contract: Debuggability.</x:v>
      </x:c>
      <x:c r="P669" s="233" t="str">
        <x:v>SKIPPED_NA</x:v>
      </x:c>
      <x:c r="Q669" s="235" t="n">
        <x:v>2097</x:v>
      </x:c>
      <x:c r="R669" s="236" t="n">
        <x:v>1</x:v>
      </x:c>
      <x:c r="S669" s="237" t="str">
        <x:v>Original old atomic feature and atomic test row preserved.</x:v>
      </x:c>
    </x:row>
    <x:row r="670" ht="44" customHeight="1">
      <x:c r="A670" s="183" t="str">
        <x:v>Evaluator</x:v>
      </x:c>
      <x:c r="B670" s="149" t="str">
        <x:v>【中文注释】输入：证据 payload、运行结果、artifact、gate policy 和验收标准；处理：执行 schema/gate/quality/parity/lifecycle 检查；输出：PASS/FAIL/BLOCKED/INCONCLUSIVE verdict、reasons、warnings 和可审计 gate evidence。</x:v>
      </x:c>
      <x:c r="C670" s="207" t="str">
        <x:v>4. Security, Privacy, Compliance &amp; IP Evaluator</x:v>
      </x:c>
      <x:c r="D670" s="208" t="str">
        <x:v>Checks vulnerabilities, secrets, permissions, unsafe effects, sensitive-data exposure, regulatory and organizational policies, licenses, copyright, attribution, and permitted data use.</x:v>
      </x:c>
      <x:c r="E670" s="208" t="str"/>
      <x:c r="F670" s="208" t="str">
        <x:v>COMPLETE</x:v>
      </x:c>
      <x:c r="G670" s="229" t="str">
        <x:v>MISC-0601-HOOK-FAILURE-DOES-NOT-840B6A</x:v>
      </x:c>
      <x:c r="H670" s="230" t="str">
        <x:v>Hook failure does not block unrelated runtime paths unless intended</x:v>
      </x:c>
      <x:c r="I670" s="231" t="str">
        <x:v>HISTORICAL_OLD_FEATURE</x:v>
      </x:c>
      <x:c r="J670" s="232" t="str">
        <x:v>Hook failure does not block unrelated runtime paths unless intended.</x:v>
      </x:c>
      <x:c r="K670" s="232" t="str">
        <x:v>Hook/runtime support surface: pre-edit &gt; failure resilience &gt; bad payload/tool failure &gt; Hook failure does not block unrelated runtime paths unless intended.</x:v>
      </x:c>
      <x:c r="L670" s="233" t="str">
        <x:v>HTB-2098</x:v>
      </x:c>
      <x:c r="M670" s="234" t="str">
        <x:v>test_hook_failure_does_not_block</x:v>
      </x:c>
      <x:c r="N670" s="234" t="str">
        <x:v>hook smoke</x:v>
      </x:c>
      <x:c r="O670" s="234" t="str">
        <x:v>Meets atomic contract: Failure isolation.</x:v>
      </x:c>
      <x:c r="P670" s="233" t="str">
        <x:v>INCONCLUSIVE_EXPECTED</x:v>
      </x:c>
      <x:c r="Q670" s="235" t="n">
        <x:v>2098</x:v>
      </x:c>
      <x:c r="R670" s="236" t="n">
        <x:v>1</x:v>
      </x:c>
      <x:c r="S670" s="237" t="str">
        <x:v>Original old atomic feature and atomic test row preserved.</x:v>
      </x:c>
    </x:row>
    <x:row r="671" ht="44" customHeight="1">
      <x:c r="A671" s="183" t="str">
        <x:v>Evaluator</x:v>
      </x:c>
      <x:c r="B671" s="149" t="str">
        <x:v>【中文注释】输入：证据 payload、运行结果、artifact、gate policy 和验收标准；处理：执行 schema/gate/quality/parity/lifecycle 检查；输出：PASS/FAIL/BLOCKED/INCONCLUSIVE verdict、reasons、warnings 和可审计 gate evidence。</x:v>
      </x:c>
      <x:c r="C671" s="197" t="str">
        <x:v>5. Evidence, Factuality &amp; Scientific Validity Evaluator</x:v>
      </x:c>
      <x:c r="D671" s="198" t="str">
        <x:v>Evaluates claim-to-evidence support, citation and source quality, reasoning consistency, reproducibility, experimental validity, uncertainty, and external plausibility.</x:v>
      </x:c>
      <x:c r="E671" s="198" t="str"/>
      <x:c r="F671" s="198" t="str">
        <x:v>COMPLETE</x:v>
      </x:c>
      <x:c r="G671" s="229" t="str">
        <x:v>FD-0381-GATE-LOADS-EXPECTED-EVIDENCE-22E660</x:v>
      </x:c>
      <x:c r="H671" s="230" t="str">
        <x:v>Gate loads expected evidence and rejects missing/unreadable artifacts</x:v>
      </x:c>
      <x:c r="I671" s="231" t="str">
        <x:v>HISTORICAL_OLD_FEATURE</x:v>
      </x:c>
      <x:c r="J671" s="232" t="str">
        <x:v>Gate loads expected evidence and rejects missing/unreadable artifacts.</x:v>
      </x:c>
      <x:c r="K671" s="232" t="str">
        <x:v>Scientific evaluator gate: literature_discovery_gate.py &gt; input evidence &gt; literature_discovery_gate.py input artifact &gt; Gate loads expected evidence and rejects missing/unreadable artifacts.</x:v>
      </x:c>
      <x:c r="L671" s="233" t="str">
        <x:v>HTB-1034</x:v>
      </x:c>
      <x:c r="M671" s="234" t="str">
        <x:v>test_gate_loads_expected_evidence_rejects</x:v>
      </x:c>
      <x:c r="N671" s="234" t="str">
        <x:v>schema/gate</x:v>
      </x:c>
      <x:c r="O671" s="234" t="str">
        <x:v>Meets atomic contract: Gate input boundary.</x:v>
      </x:c>
      <x:c r="P671" s="233" t="str">
        <x:v>PASS</x:v>
      </x:c>
      <x:c r="Q671" s="235" t="n">
        <x:v>1034</x:v>
      </x:c>
      <x:c r="R671" s="236" t="n">
        <x:v>1</x:v>
      </x:c>
      <x:c r="S671" s="237" t="str">
        <x:v>Original old atomic feature and atomic test row preserved.</x:v>
      </x:c>
    </x:row>
    <x:row r="672" ht="44" customHeight="1">
      <x:c r="A672" s="183" t="str">
        <x:v>Evaluator</x:v>
      </x:c>
      <x:c r="B672" s="149" t="str">
        <x:v>【中文注释】输入：证据 payload、运行结果、artifact、gate policy 和验收标准；处理：执行 schema/gate/quality/parity/lifecycle 检查；输出：PASS/FAIL/BLOCKED/INCONCLUSIVE verdict、reasons、warnings 和可审计 gate evidence。</x:v>
      </x:c>
      <x:c r="C672" s="217" t="str">
        <x:v>5. Evidence, Factuality &amp; Scientific Validity Evaluator</x:v>
      </x:c>
      <x:c r="D672" s="153" t="str">
        <x:v>Evaluates claim-to-evidence support, citation and source quality, reasoning consistency, reproducibility, experimental validity, uncertainty, and external plausibility.</x:v>
      </x:c>
      <x:c r="E672" s="153" t="str"/>
      <x:c r="F672" s="153" t="str">
        <x:v>COMPLETE</x:v>
      </x:c>
      <x:c r="G672" s="229" t="str">
        <x:v>FD-0382-GATE-RETURNS-PASSED-ACCEPTED-8766B6</x:v>
      </x:c>
      <x:c r="H672" s="230" t="str">
        <x:v>Gate returns passed/accepted state for valid evidence</x:v>
      </x:c>
      <x:c r="I672" s="231" t="str">
        <x:v>HISTORICAL_OLD_FEATURE</x:v>
      </x:c>
      <x:c r="J672" s="232" t="str">
        <x:v>Gate returns passed/accepted state for valid evidence.</x:v>
      </x:c>
      <x:c r="K672" s="232" t="str">
        <x:v>Scientific evaluator gate: literature_discovery_gate.py &gt; positive decision &gt; valid evidence &gt; Gate returns passed/accepted state for valid evidence.</x:v>
      </x:c>
      <x:c r="L672" s="233" t="str">
        <x:v>HTB-1035</x:v>
      </x:c>
      <x:c r="M672" s="234" t="str">
        <x:v>test_gate_returns_passed_accepted_state</x:v>
      </x:c>
      <x:c r="N672" s="234" t="str">
        <x:v>schema/gate</x:v>
      </x:c>
      <x:c r="O672" s="234" t="str">
        <x:v>Meets atomic contract: Happy path.</x:v>
      </x:c>
      <x:c r="P672" s="233" t="str">
        <x:v>PASS</x:v>
      </x:c>
      <x:c r="Q672" s="235" t="n">
        <x:v>1035</x:v>
      </x:c>
      <x:c r="R672" s="236" t="n">
        <x:v>1</x:v>
      </x:c>
      <x:c r="S672" s="237" t="str">
        <x:v>Original old atomic feature and atomic test row preserved.</x:v>
      </x:c>
    </x:row>
    <x:row r="673" ht="44" customHeight="1">
      <x:c r="A673" s="183" t="str">
        <x:v>Evaluator</x:v>
      </x:c>
      <x:c r="B673" s="149" t="str">
        <x:v>【中文注释】输入：证据 payload、运行结果、artifact、gate policy 和验收标准；处理：执行 schema/gate/quality/parity/lifecycle 检查；输出：PASS/FAIL/BLOCKED/INCONCLUSIVE verdict、reasons、warnings 和可审计 gate evidence。</x:v>
      </x:c>
      <x:c r="C673" s="217" t="str">
        <x:v>5. Evidence, Factuality &amp; Scientific Validity Evaluator</x:v>
      </x:c>
      <x:c r="D673" s="153" t="str">
        <x:v>Evaluates claim-to-evidence support, citation and source quality, reasoning consistency, reproducibility, experimental validity, uncertainty, and external plausibility.</x:v>
      </x:c>
      <x:c r="E673" s="153" t="str"/>
      <x:c r="F673" s="153" t="str">
        <x:v>COMPLETE</x:v>
      </x:c>
      <x:c r="G673" s="229" t="str">
        <x:v>FD-0383-GATE-RETURNS-FAILED-ACTIONABLE-35156F</x:v>
      </x:c>
      <x:c r="H673" s="230" t="str">
        <x:v>Gate returns failed with actionable reasons for schema/semantic violations</x:v>
      </x:c>
      <x:c r="I673" s="231" t="str">
        <x:v>HISTORICAL_OLD_FEATURE</x:v>
      </x:c>
      <x:c r="J673" s="232" t="str">
        <x:v>Gate returns failed with actionable reasons for schema/semantic violations.</x:v>
      </x:c>
      <x:c r="K673" s="232" t="str">
        <x:v>Scientific evaluator gate: literature_discovery_gate.py &gt; negative decision &gt; invalid/malformed evidence &gt; Gate returns failed with actionable reasons for schema/semantic violations.</x:v>
      </x:c>
      <x:c r="L673" s="233" t="str">
        <x:v>HTB-1036</x:v>
      </x:c>
      <x:c r="M673" s="234" t="str">
        <x:v>test_gate_returns_failed_actionable_reasons</x:v>
      </x:c>
      <x:c r="N673" s="234" t="str">
        <x:v>schema/gate</x:v>
      </x:c>
      <x:c r="O673" s="234" t="str">
        <x:v>Meets atomic contract: Negative path.</x:v>
      </x:c>
      <x:c r="P673" s="233" t="str">
        <x:v>PASS</x:v>
      </x:c>
      <x:c r="Q673" s="235" t="n">
        <x:v>1036</x:v>
      </x:c>
      <x:c r="R673" s="236" t="n">
        <x:v>1</x:v>
      </x:c>
      <x:c r="S673" s="237" t="str">
        <x:v>Original old atomic feature and atomic test row preserved.</x:v>
      </x:c>
    </x:row>
    <x:row r="674" ht="44" customHeight="1">
      <x:c r="A674" s="183" t="str">
        <x:v>Evaluator</x:v>
      </x:c>
      <x:c r="B674" s="149" t="str">
        <x:v>【中文注释】输入：证据 payload、运行结果、artifact、gate policy 和验收标准；处理：执行 schema/gate/quality/parity/lifecycle 检查；输出：PASS/FAIL/BLOCKED/INCONCLUSIVE verdict、reasons、warnings 和可审计 gate evidence。</x:v>
      </x:c>
      <x:c r="C674" s="217" t="str">
        <x:v>5. Evidence, Factuality &amp; Scientific Validity Evaluator</x:v>
      </x:c>
      <x:c r="D674" s="153" t="str">
        <x:v>Evaluates claim-to-evidence support, citation and source quality, reasoning consistency, reproducibility, experimental validity, uncertainty, and external plausibility.</x:v>
      </x:c>
      <x:c r="E674" s="153" t="str"/>
      <x:c r="F674" s="153" t="str">
        <x:v>COMPLETE</x:v>
      </x:c>
      <x:c r="G674" s="229" t="str">
        <x:v>FD-0384-GATE-DISTINGUISHES-INCONCLUSIVE-WARNING-353152</x:v>
      </x:c>
      <x:c r="H674" s="230" t="str">
        <x:v>Gate distinguishes inconclusive/warning from pass/fail</x:v>
      </x:c>
      <x:c r="I674" s="231" t="str">
        <x:v>HISTORICAL_OLD_FEATURE</x:v>
      </x:c>
      <x:c r="J674" s="232" t="str">
        <x:v>Gate distinguishes inconclusive/warning from pass/fail.</x:v>
      </x:c>
      <x:c r="K674" s="232" t="str">
        <x:v>Scientific evaluator gate: literature_discovery_gate.py &gt; inconclusive/warnings &gt; partial/provider-gated evidence &gt; Gate distinguishes inconclusive/warning from pass/fail.</x:v>
      </x:c>
      <x:c r="L674" s="233" t="str">
        <x:v>HTB-1037</x:v>
      </x:c>
      <x:c r="M674" s="234" t="str">
        <x:v>test_gate_distinguishes_inconclusive_warning_pass</x:v>
      </x:c>
      <x:c r="N674" s="234" t="str">
        <x:v>schema/gate</x:v>
      </x:c>
      <x:c r="O674" s="234" t="str">
        <x:v>Meets atomic contract: Partial state matters.</x:v>
      </x:c>
      <x:c r="P674" s="233" t="str">
        <x:v>PASS</x:v>
      </x:c>
      <x:c r="Q674" s="235" t="n">
        <x:v>1037</x:v>
      </x:c>
      <x:c r="R674" s="236" t="n">
        <x:v>1</x:v>
      </x:c>
      <x:c r="S674" s="237" t="str">
        <x:v>Original old atomic feature and atomic test row preserved.</x:v>
      </x:c>
    </x:row>
    <x:row r="675" ht="44" customHeight="1">
      <x:c r="A675" s="183" t="str">
        <x:v>Evaluator</x:v>
      </x:c>
      <x:c r="B675" s="149" t="str">
        <x:v>【中文注释】输入：证据 payload、运行结果、artifact、gate policy 和验收标准；处理：执行 schema/gate/quality/parity/lifecycle 检查；输出：PASS/FAIL/BLOCKED/INCONCLUSIVE verdict、reasons、warnings 和可审计 gate evidence。</x:v>
      </x:c>
      <x:c r="C675" s="217" t="str">
        <x:v>5. Evidence, Factuality &amp; Scientific Validity Evaluator</x:v>
      </x:c>
      <x:c r="D675" s="153" t="str">
        <x:v>Evaluates claim-to-evidence support, citation and source quality, reasoning consistency, reproducibility, experimental validity, uncertainty, and external plausibility.</x:v>
      </x:c>
      <x:c r="E675" s="153" t="str"/>
      <x:c r="F675" s="153" t="str">
        <x:v>COMPLETE</x:v>
      </x:c>
      <x:c r="G675" s="229" t="str">
        <x:v>FD-0385-GATE-ENFORCES-PROVENANCE-LIMITATIONS-14221B</x:v>
      </x:c>
      <x:c r="H675" s="230" t="str">
        <x:v>Gate enforces provenance, limitations</x:v>
      </x:c>
      <x:c r="I675" s="231" t="str">
        <x:v>HISTORICAL_OLD_FEATURE</x:v>
      </x:c>
      <x:c r="J675" s="232" t="str">
        <x:v>Gate enforces provenance, limitations, and no-overclaiming beyond structural schema.</x:v>
      </x:c>
      <x:c r="K675" s="232" t="str">
        <x:v>Scientific evaluator gate: literature_discovery_gate.py &gt; semantic invariants &gt; schema-specific rules &gt; Gate enforces provenance, limitations, and no-overclaiming beyond structural schema.</x:v>
      </x:c>
      <x:c r="L675" s="233" t="str">
        <x:v>HTB-1038</x:v>
      </x:c>
      <x:c r="M675" s="234" t="str">
        <x:v>test_gate_enforces_provenance_limitations_no</x:v>
      </x:c>
      <x:c r="N675" s="234" t="str">
        <x:v>unit + policy</x:v>
      </x:c>
      <x:c r="O675" s="234" t="str">
        <x:v>Meets atomic contract: Higher-value gate test.</x:v>
      </x:c>
      <x:c r="P675" s="233" t="str">
        <x:v>PASS</x:v>
      </x:c>
      <x:c r="Q675" s="235" t="n">
        <x:v>1038</x:v>
      </x:c>
      <x:c r="R675" s="236" t="n">
        <x:v>1</x:v>
      </x:c>
      <x:c r="S675" s="237" t="str">
        <x:v>Original old atomic feature and atomic test row preserved.</x:v>
      </x:c>
    </x:row>
    <x:row r="676" ht="44" customHeight="1">
      <x:c r="A676" s="183" t="str">
        <x:v>Evaluator</x:v>
      </x:c>
      <x:c r="B676" s="149" t="str">
        <x:v>【中文注释】输入：证据 payload、运行结果、artifact、gate policy 和验收标准；处理：执行 schema/gate/quality/parity/lifecycle 检查；输出：PASS/FAIL/BLOCKED/INCONCLUSIVE verdict、reasons、warnings 和可审计 gate evidence。</x:v>
      </x:c>
      <x:c r="C676" s="217" t="str">
        <x:v>5. Evidence, Factuality &amp; Scientific Validity Evaluator</x:v>
      </x:c>
      <x:c r="D676" s="153" t="str">
        <x:v>Evaluates claim-to-evidence support, citation and source quality, reasoning consistency, reproducibility, experimental validity, uncertainty, and external plausibility.</x:v>
      </x:c>
      <x:c r="E676" s="153" t="str"/>
      <x:c r="F676" s="153" t="str">
        <x:v>COMPLETE</x:v>
      </x:c>
      <x:c r="G676" s="229" t="str">
        <x:v>FD-0386-GATE-LOADS-EXPECTED-EVIDENCE-8BB635</x:v>
      </x:c>
      <x:c r="H676" s="230" t="str">
        <x:v>Gate loads expected evidence and rejects missing/unreadable artifacts</x:v>
      </x:c>
      <x:c r="I676" s="231" t="str">
        <x:v>HISTORICAL_OLD_FEATURE</x:v>
      </x:c>
      <x:c r="J676" s="232" t="str">
        <x:v>Gate loads expected evidence and rejects missing/unreadable artifacts.</x:v>
      </x:c>
      <x:c r="K676" s="232" t="str">
        <x:v>Scientific evaluator gate: paper_gate.py &gt; input evidence &gt; paper_gate.py input artifact &gt; Gate loads expected evidence and rejects missing/unreadable artifacts.</x:v>
      </x:c>
      <x:c r="L676" s="233" t="str">
        <x:v>HTB-1039</x:v>
      </x:c>
      <x:c r="M676" s="234" t="str">
        <x:v>test_gate_loads_expected_evidence_rejects</x:v>
      </x:c>
      <x:c r="N676" s="234" t="str">
        <x:v>schema/gate</x:v>
      </x:c>
      <x:c r="O676" s="234" t="str">
        <x:v>Meets atomic contract: Gate input boundary.</x:v>
      </x:c>
      <x:c r="P676" s="233" t="str">
        <x:v>PASS</x:v>
      </x:c>
      <x:c r="Q676" s="235" t="n">
        <x:v>1039</x:v>
      </x:c>
      <x:c r="R676" s="236" t="n">
        <x:v>1</x:v>
      </x:c>
      <x:c r="S676" s="237" t="str">
        <x:v>Original old atomic feature and atomic test row preserved.</x:v>
      </x:c>
    </x:row>
    <x:row r="677" ht="44" customHeight="1">
      <x:c r="A677" s="183" t="str">
        <x:v>Evaluator</x:v>
      </x:c>
      <x:c r="B677" s="149" t="str">
        <x:v>【中文注释】输入：证据 payload、运行结果、artifact、gate policy 和验收标准；处理：执行 schema/gate/quality/parity/lifecycle 检查；输出：PASS/FAIL/BLOCKED/INCONCLUSIVE verdict、reasons、warnings 和可审计 gate evidence。</x:v>
      </x:c>
      <x:c r="C677" s="217" t="str">
        <x:v>5. Evidence, Factuality &amp; Scientific Validity Evaluator</x:v>
      </x:c>
      <x:c r="D677" s="153" t="str">
        <x:v>Evaluates claim-to-evidence support, citation and source quality, reasoning consistency, reproducibility, experimental validity, uncertainty, and external plausibility.</x:v>
      </x:c>
      <x:c r="E677" s="153" t="str"/>
      <x:c r="F677" s="153" t="str">
        <x:v>COMPLETE</x:v>
      </x:c>
      <x:c r="G677" s="229" t="str">
        <x:v>FD-0387-GATE-RETURNS-PASSED-ACCEPTED-1CFD37</x:v>
      </x:c>
      <x:c r="H677" s="230" t="str">
        <x:v>Gate returns passed/accepted state for valid evidence</x:v>
      </x:c>
      <x:c r="I677" s="231" t="str">
        <x:v>HISTORICAL_OLD_FEATURE</x:v>
      </x:c>
      <x:c r="J677" s="232" t="str">
        <x:v>Gate returns passed/accepted state for valid evidence.</x:v>
      </x:c>
      <x:c r="K677" s="232" t="str">
        <x:v>Scientific evaluator gate: paper_gate.py &gt; positive decision &gt; valid evidence &gt; Gate returns passed/accepted state for valid evidence.</x:v>
      </x:c>
      <x:c r="L677" s="233" t="str">
        <x:v>HTB-1040</x:v>
      </x:c>
      <x:c r="M677" s="234" t="str">
        <x:v>test_gate_returns_passed_accepted_state</x:v>
      </x:c>
      <x:c r="N677" s="234" t="str">
        <x:v>schema/gate</x:v>
      </x:c>
      <x:c r="O677" s="234" t="str">
        <x:v>Meets atomic contract: Happy path.</x:v>
      </x:c>
      <x:c r="P677" s="233" t="str">
        <x:v>PASS</x:v>
      </x:c>
      <x:c r="Q677" s="235" t="n">
        <x:v>1040</x:v>
      </x:c>
      <x:c r="R677" s="236" t="n">
        <x:v>1</x:v>
      </x:c>
      <x:c r="S677" s="237" t="str">
        <x:v>Original old atomic feature and atomic test row preserved.</x:v>
      </x:c>
    </x:row>
    <x:row r="678" ht="44" customHeight="1">
      <x:c r="A678" s="183" t="str">
        <x:v>Evaluator</x:v>
      </x:c>
      <x:c r="B678" s="149" t="str">
        <x:v>【中文注释】输入：证据 payload、运行结果、artifact、gate policy 和验收标准；处理：执行 schema/gate/quality/parity/lifecycle 检查；输出：PASS/FAIL/BLOCKED/INCONCLUSIVE verdict、reasons、warnings 和可审计 gate evidence。</x:v>
      </x:c>
      <x:c r="C678" s="217" t="str">
        <x:v>5. Evidence, Factuality &amp; Scientific Validity Evaluator</x:v>
      </x:c>
      <x:c r="D678" s="153" t="str">
        <x:v>Evaluates claim-to-evidence support, citation and source quality, reasoning consistency, reproducibility, experimental validity, uncertainty, and external plausibility.</x:v>
      </x:c>
      <x:c r="E678" s="153" t="str"/>
      <x:c r="F678" s="153" t="str">
        <x:v>COMPLETE</x:v>
      </x:c>
      <x:c r="G678" s="229" t="str">
        <x:v>FD-0388-GATE-RETURNS-FAILED-ACTIONABLE-40572C</x:v>
      </x:c>
      <x:c r="H678" s="230" t="str">
        <x:v>Gate returns failed with actionable reasons for schema/semantic violations</x:v>
      </x:c>
      <x:c r="I678" s="231" t="str">
        <x:v>HISTORICAL_OLD_FEATURE</x:v>
      </x:c>
      <x:c r="J678" s="232" t="str">
        <x:v>Gate returns failed with actionable reasons for schema/semantic violations.</x:v>
      </x:c>
      <x:c r="K678" s="232" t="str">
        <x:v>Scientific evaluator gate: paper_gate.py &gt; negative decision &gt; invalid/malformed evidence &gt; Gate returns failed with actionable reasons for schema/semantic violations.</x:v>
      </x:c>
      <x:c r="L678" s="233" t="str">
        <x:v>HTB-1041</x:v>
      </x:c>
      <x:c r="M678" s="234" t="str">
        <x:v>test_gate_returns_failed_actionable_reasons</x:v>
      </x:c>
      <x:c r="N678" s="234" t="str">
        <x:v>schema/gate</x:v>
      </x:c>
      <x:c r="O678" s="234" t="str">
        <x:v>Meets atomic contract: Negative path.</x:v>
      </x:c>
      <x:c r="P678" s="233" t="str">
        <x:v>PASS</x:v>
      </x:c>
      <x:c r="Q678" s="235" t="n">
        <x:v>1041</x:v>
      </x:c>
      <x:c r="R678" s="236" t="n">
        <x:v>1</x:v>
      </x:c>
      <x:c r="S678" s="237" t="str">
        <x:v>Original old atomic feature and atomic test row preserved.</x:v>
      </x:c>
    </x:row>
    <x:row r="679" ht="44" customHeight="1">
      <x:c r="A679" s="183" t="str">
        <x:v>Evaluator</x:v>
      </x:c>
      <x:c r="B679" s="149" t="str">
        <x:v>【中文注释】输入：证据 payload、运行结果、artifact、gate policy 和验收标准；处理：执行 schema/gate/quality/parity/lifecycle 检查；输出：PASS/FAIL/BLOCKED/INCONCLUSIVE verdict、reasons、warnings 和可审计 gate evidence。</x:v>
      </x:c>
      <x:c r="C679" s="217" t="str">
        <x:v>5. Evidence, Factuality &amp; Scientific Validity Evaluator</x:v>
      </x:c>
      <x:c r="D679" s="153" t="str">
        <x:v>Evaluates claim-to-evidence support, citation and source quality, reasoning consistency, reproducibility, experimental validity, uncertainty, and external plausibility.</x:v>
      </x:c>
      <x:c r="E679" s="153" t="str"/>
      <x:c r="F679" s="153" t="str">
        <x:v>COMPLETE</x:v>
      </x:c>
      <x:c r="G679" s="229" t="str">
        <x:v>FD-0389-GATE-DISTINGUISHES-INCONCLUSIVE-WARNING-038F88</x:v>
      </x:c>
      <x:c r="H679" s="230" t="str">
        <x:v>Gate distinguishes inconclusive/warning from pass/fail</x:v>
      </x:c>
      <x:c r="I679" s="231" t="str">
        <x:v>HISTORICAL_OLD_FEATURE</x:v>
      </x:c>
      <x:c r="J679" s="232" t="str">
        <x:v>Gate distinguishes inconclusive/warning from pass/fail.</x:v>
      </x:c>
      <x:c r="K679" s="232" t="str">
        <x:v>Scientific evaluator gate: paper_gate.py &gt; inconclusive/warnings &gt; partial/provider-gated evidence &gt; Gate distinguishes inconclusive/warning from pass/fail.</x:v>
      </x:c>
      <x:c r="L679" s="233" t="str">
        <x:v>HTB-1042</x:v>
      </x:c>
      <x:c r="M679" s="234" t="str">
        <x:v>test_gate_distinguishes_inconclusive_warning_pass</x:v>
      </x:c>
      <x:c r="N679" s="234" t="str">
        <x:v>schema/gate</x:v>
      </x:c>
      <x:c r="O679" s="234" t="str">
        <x:v>Meets atomic contract: Partial state matters.</x:v>
      </x:c>
      <x:c r="P679" s="233" t="str">
        <x:v>PASS</x:v>
      </x:c>
      <x:c r="Q679" s="235" t="n">
        <x:v>1042</x:v>
      </x:c>
      <x:c r="R679" s="236" t="n">
        <x:v>1</x:v>
      </x:c>
      <x:c r="S679" s="237" t="str">
        <x:v>Original old atomic feature and atomic test row preserved.</x:v>
      </x:c>
    </x:row>
    <x:row r="680" ht="44" customHeight="1">
      <x:c r="A680" s="183" t="str">
        <x:v>Evaluator</x:v>
      </x:c>
      <x:c r="B680" s="149" t="str">
        <x:v>【中文注释】输入：证据 payload、运行结果、artifact、gate policy 和验收标准；处理：执行 schema/gate/quality/parity/lifecycle 检查；输出：PASS/FAIL/BLOCKED/INCONCLUSIVE verdict、reasons、warnings 和可审计 gate evidence。</x:v>
      </x:c>
      <x:c r="C680" s="217" t="str">
        <x:v>5. Evidence, Factuality &amp; Scientific Validity Evaluator</x:v>
      </x:c>
      <x:c r="D680" s="153" t="str">
        <x:v>Evaluates claim-to-evidence support, citation and source quality, reasoning consistency, reproducibility, experimental validity, uncertainty, and external plausibility.</x:v>
      </x:c>
      <x:c r="E680" s="153" t="str"/>
      <x:c r="F680" s="153" t="str">
        <x:v>COMPLETE</x:v>
      </x:c>
      <x:c r="G680" s="229" t="str">
        <x:v>FD-0390-GATE-ENFORCES-PROVENANCE-LIMITATIONS-28B7E4</x:v>
      </x:c>
      <x:c r="H680" s="230" t="str">
        <x:v>Gate enforces provenance, limitations</x:v>
      </x:c>
      <x:c r="I680" s="231" t="str">
        <x:v>HISTORICAL_OLD_FEATURE</x:v>
      </x:c>
      <x:c r="J680" s="232" t="str">
        <x:v>Gate enforces provenance, limitations, and no-overclaiming beyond structural schema.</x:v>
      </x:c>
      <x:c r="K680" s="232" t="str">
        <x:v>Scientific evaluator gate: paper_gate.py &gt; semantic invariants &gt; schema-specific rules &gt; Gate enforces provenance, limitations, and no-overclaiming beyond structural schema.</x:v>
      </x:c>
      <x:c r="L680" s="233" t="str">
        <x:v>HTB-1043</x:v>
      </x:c>
      <x:c r="M680" s="234" t="str">
        <x:v>test_gate_enforces_provenance_limitations_no</x:v>
      </x:c>
      <x:c r="N680" s="234" t="str">
        <x:v>unit + policy</x:v>
      </x:c>
      <x:c r="O680" s="234" t="str">
        <x:v>Meets atomic contract: Higher-value gate test.</x:v>
      </x:c>
      <x:c r="P680" s="233" t="str">
        <x:v>PASS</x:v>
      </x:c>
      <x:c r="Q680" s="235" t="n">
        <x:v>1043</x:v>
      </x:c>
      <x:c r="R680" s="236" t="n">
        <x:v>1</x:v>
      </x:c>
      <x:c r="S680" s="237" t="str">
        <x:v>Original old atomic feature and atomic test row preserved.</x:v>
      </x:c>
    </x:row>
    <x:row r="681" ht="44" customHeight="1">
      <x:c r="A681" s="183" t="str">
        <x:v>Evaluator</x:v>
      </x:c>
      <x:c r="B681" s="149" t="str">
        <x:v>【中文注释】输入：证据 payload、运行结果、artifact、gate policy 和验收标准；处理：执行 schema/gate/quality/parity/lifecycle 检查；输出：PASS/FAIL/BLOCKED/INCONCLUSIVE verdict、reasons、warnings 和可审计 gate evidence。</x:v>
      </x:c>
      <x:c r="C681" s="217" t="str">
        <x:v>5. Evidence, Factuality &amp; Scientific Validity Evaluator</x:v>
      </x:c>
      <x:c r="D681" s="153" t="str">
        <x:v>Evaluates claim-to-evidence support, citation and source quality, reasoning consistency, reproducibility, experimental validity, uncertainty, and external plausibility.</x:v>
      </x:c>
      <x:c r="E681" s="153" t="str"/>
      <x:c r="F681" s="153" t="str">
        <x:v>COMPLETE</x:v>
      </x:c>
      <x:c r="G681" s="229" t="str">
        <x:v>FD-0395-GATE-ENFORCES-PROVENANCE-LIMITATIONS-E7DAC0</x:v>
      </x:c>
      <x:c r="H681" s="230" t="str">
        <x:v>Gate enforces provenance, limitations</x:v>
      </x:c>
      <x:c r="I681" s="231" t="str">
        <x:v>HISTORICAL_OLD_FEATURE</x:v>
      </x:c>
      <x:c r="J681" s="232" t="str">
        <x:v>Gate enforces provenance, limitations, and no-overclaiming beyond structural schema.</x:v>
      </x:c>
      <x:c r="K681" s="232" t="str">
        <x:v>Scientific evaluator gate: memory_update_gate.py &gt; semantic invariants &gt; schema-specific rules &gt; Gate enforces provenance, limitations, and no-overclaiming beyond structural schema.</x:v>
      </x:c>
      <x:c r="L681" s="233" t="str">
        <x:v>HTB-1048</x:v>
      </x:c>
      <x:c r="M681" s="234" t="str">
        <x:v>test_gate_enforces_provenance_limitations_no</x:v>
      </x:c>
      <x:c r="N681" s="234" t="str">
        <x:v>unit + policy</x:v>
      </x:c>
      <x:c r="O681" s="234" t="str">
        <x:v>Meets atomic contract: Higher-value gate test.</x:v>
      </x:c>
      <x:c r="P681" s="233" t="str">
        <x:v>SKIPPED_NA</x:v>
      </x:c>
      <x:c r="Q681" s="235" t="n">
        <x:v>1048</x:v>
      </x:c>
      <x:c r="R681" s="236" t="n">
        <x:v>1</x:v>
      </x:c>
      <x:c r="S681" s="237" t="str">
        <x:v>Original old atomic feature and atomic test row preserved.</x:v>
      </x:c>
    </x:row>
    <x:row r="682" ht="44" customHeight="1">
      <x:c r="A682" s="183" t="str">
        <x:v>Evaluator</x:v>
      </x:c>
      <x:c r="B682" s="149" t="str">
        <x:v>【中文注释】输入：证据 payload、运行结果、artifact、gate policy 和验收标准；处理：执行 schema/gate/quality/parity/lifecycle 检查；输出：PASS/FAIL/BLOCKED/INCONCLUSIVE verdict、reasons、warnings 和可审计 gate evidence。</x:v>
      </x:c>
      <x:c r="C682" s="217" t="str">
        <x:v>5. Evidence, Factuality &amp; Scientific Validity Evaluator</x:v>
      </x:c>
      <x:c r="D682" s="153" t="str">
        <x:v>Evaluates claim-to-evidence support, citation and source quality, reasoning consistency, reproducibility, experimental validity, uncertainty, and external plausibility.</x:v>
      </x:c>
      <x:c r="E682" s="153" t="str"/>
      <x:c r="F682" s="153" t="str">
        <x:v>COMPLETE</x:v>
      </x:c>
      <x:c r="G682" s="229" t="str">
        <x:v>FD-0400-GATE-ENFORCES-PROVENANCE-LIMITATIONS-9F5A39</x:v>
      </x:c>
      <x:c r="H682" s="230" t="str">
        <x:v>Gate enforces provenance, limitations</x:v>
      </x:c>
      <x:c r="I682" s="231" t="str">
        <x:v>HISTORICAL_OLD_FEATURE</x:v>
      </x:c>
      <x:c r="J682" s="232" t="str">
        <x:v>Gate enforces provenance, limitations, and no-overclaiming beyond structural schema.</x:v>
      </x:c>
      <x:c r="K682" s="232" t="str">
        <x:v>Scientific evaluator gate: graph_update_gate.py &gt; semantic invariants &gt; schema-specific rules &gt; Gate enforces provenance, limitations, and no-overclaiming beyond structural schema.</x:v>
      </x:c>
      <x:c r="L682" s="233" t="str">
        <x:v>HTB-1053</x:v>
      </x:c>
      <x:c r="M682" s="234" t="str">
        <x:v>test_gate_enforces_provenance_limitations_no</x:v>
      </x:c>
      <x:c r="N682" s="234" t="str">
        <x:v>unit + policy</x:v>
      </x:c>
      <x:c r="O682" s="234" t="str">
        <x:v>Meets atomic contract: Higher-value gate test.</x:v>
      </x:c>
      <x:c r="P682" s="233" t="str">
        <x:v>SKIPPED_NA</x:v>
      </x:c>
      <x:c r="Q682" s="235" t="n">
        <x:v>1053</x:v>
      </x:c>
      <x:c r="R682" s="236" t="n">
        <x:v>1</x:v>
      </x:c>
      <x:c r="S682" s="237" t="str">
        <x:v>Original old atomic feature and atomic test row preserved.</x:v>
      </x:c>
    </x:row>
    <x:row r="683" ht="44" customHeight="1">
      <x:c r="A683" s="183" t="str">
        <x:v>Evaluator</x:v>
      </x:c>
      <x:c r="B683" s="149" t="str">
        <x:v>【中文注释】输入：证据 payload、运行结果、artifact、gate policy 和验收标准；处理：执行 schema/gate/quality/parity/lifecycle 检查；输出：PASS/FAIL/BLOCKED/INCONCLUSIVE verdict、reasons、warnings 和可审计 gate evidence。</x:v>
      </x:c>
      <x:c r="C683" s="217" t="str">
        <x:v>5. Evidence, Factuality &amp; Scientific Validity Evaluator</x:v>
      </x:c>
      <x:c r="D683" s="153" t="str">
        <x:v>Evaluates claim-to-evidence support, citation and source quality, reasoning consistency, reproducibility, experimental validity, uncertainty, and external plausibility.</x:v>
      </x:c>
      <x:c r="E683" s="153" t="str"/>
      <x:c r="F683" s="153" t="str">
        <x:v>COMPLETE</x:v>
      </x:c>
      <x:c r="G683" s="229" t="str">
        <x:v>FD-0401-GATE-LOADS-EXPECTED-EVIDENCE-AA6CE9</x:v>
      </x:c>
      <x:c r="H683" s="230" t="str">
        <x:v>Gate loads expected evidence and rejects missing/unreadable artifacts</x:v>
      </x:c>
      <x:c r="I683" s="231" t="str">
        <x:v>HISTORICAL_OLD_FEATURE</x:v>
      </x:c>
      <x:c r="J683" s="232" t="str">
        <x:v>Gate loads expected evidence and rejects missing/unreadable artifacts.</x:v>
      </x:c>
      <x:c r="K683" s="232" t="str">
        <x:v>Scientific evaluator gate: claims_gate.py &gt; input evidence &gt; claims_gate.py input artifact &gt; Gate loads expected evidence and rejects missing/unreadable artifacts.</x:v>
      </x:c>
      <x:c r="L683" s="233" t="str">
        <x:v>HTB-1054</x:v>
      </x:c>
      <x:c r="M683" s="234" t="str">
        <x:v>test_gate_loads_expected_evidence_rejects</x:v>
      </x:c>
      <x:c r="N683" s="234" t="str">
        <x:v>schema/gate</x:v>
      </x:c>
      <x:c r="O683" s="234" t="str">
        <x:v>Meets atomic contract: Gate input boundary.</x:v>
      </x:c>
      <x:c r="P683" s="233" t="str">
        <x:v>PASS</x:v>
      </x:c>
      <x:c r="Q683" s="235" t="n">
        <x:v>1054</x:v>
      </x:c>
      <x:c r="R683" s="236" t="n">
        <x:v>1</x:v>
      </x:c>
      <x:c r="S683" s="237" t="str">
        <x:v>Original old atomic feature and atomic test row preserved.</x:v>
      </x:c>
    </x:row>
    <x:row r="684" ht="44" customHeight="1">
      <x:c r="A684" s="183" t="str">
        <x:v>Evaluator</x:v>
      </x:c>
      <x:c r="B684" s="149" t="str">
        <x:v>【中文注释】输入：证据 payload、运行结果、artifact、gate policy 和验收标准；处理：执行 schema/gate/quality/parity/lifecycle 检查；输出：PASS/FAIL/BLOCKED/INCONCLUSIVE verdict、reasons、warnings 和可审计 gate evidence。</x:v>
      </x:c>
      <x:c r="C684" s="217" t="str">
        <x:v>5. Evidence, Factuality &amp; Scientific Validity Evaluator</x:v>
      </x:c>
      <x:c r="D684" s="153" t="str">
        <x:v>Evaluates claim-to-evidence support, citation and source quality, reasoning consistency, reproducibility, experimental validity, uncertainty, and external plausibility.</x:v>
      </x:c>
      <x:c r="E684" s="153" t="str"/>
      <x:c r="F684" s="153" t="str">
        <x:v>COMPLETE</x:v>
      </x:c>
      <x:c r="G684" s="229" t="str">
        <x:v>FD-0402-GATE-RETURNS-PASSED-ACCEPTED-75B105</x:v>
      </x:c>
      <x:c r="H684" s="230" t="str">
        <x:v>Gate returns passed/accepted state for valid evidence</x:v>
      </x:c>
      <x:c r="I684" s="231" t="str">
        <x:v>HISTORICAL_OLD_FEATURE</x:v>
      </x:c>
      <x:c r="J684" s="232" t="str">
        <x:v>Gate returns passed/accepted state for valid evidence.</x:v>
      </x:c>
      <x:c r="K684" s="232" t="str">
        <x:v>Scientific evaluator gate: claims_gate.py &gt; positive decision &gt; valid evidence &gt; Gate returns passed/accepted state for valid evidence.</x:v>
      </x:c>
      <x:c r="L684" s="233" t="str">
        <x:v>HTB-1055</x:v>
      </x:c>
      <x:c r="M684" s="234" t="str">
        <x:v>test_gate_returns_passed_accepted_state</x:v>
      </x:c>
      <x:c r="N684" s="234" t="str">
        <x:v>schema/gate</x:v>
      </x:c>
      <x:c r="O684" s="234" t="str">
        <x:v>Meets atomic contract: Happy path.</x:v>
      </x:c>
      <x:c r="P684" s="233" t="str">
        <x:v>PASS</x:v>
      </x:c>
      <x:c r="Q684" s="235" t="n">
        <x:v>1055</x:v>
      </x:c>
      <x:c r="R684" s="236" t="n">
        <x:v>1</x:v>
      </x:c>
      <x:c r="S684" s="237" t="str">
        <x:v>Original old atomic feature and atomic test row preserved.</x:v>
      </x:c>
    </x:row>
    <x:row r="685" ht="44" customHeight="1">
      <x:c r="A685" s="183" t="str">
        <x:v>Evaluator</x:v>
      </x:c>
      <x:c r="B685" s="149" t="str">
        <x:v>【中文注释】输入：证据 payload、运行结果、artifact、gate policy 和验收标准；处理：执行 schema/gate/quality/parity/lifecycle 检查；输出：PASS/FAIL/BLOCKED/INCONCLUSIVE verdict、reasons、warnings 和可审计 gate evidence。</x:v>
      </x:c>
      <x:c r="C685" s="217" t="str">
        <x:v>5. Evidence, Factuality &amp; Scientific Validity Evaluator</x:v>
      </x:c>
      <x:c r="D685" s="153" t="str">
        <x:v>Evaluates claim-to-evidence support, citation and source quality, reasoning consistency, reproducibility, experimental validity, uncertainty, and external plausibility.</x:v>
      </x:c>
      <x:c r="E685" s="153" t="str"/>
      <x:c r="F685" s="153" t="str">
        <x:v>COMPLETE</x:v>
      </x:c>
      <x:c r="G685" s="229" t="str">
        <x:v>FD-0403-GATE-RETURNS-FAILED-ACTIONABLE-510DC7</x:v>
      </x:c>
      <x:c r="H685" s="230" t="str">
        <x:v>Gate returns failed with actionable reasons for schema/semantic violations</x:v>
      </x:c>
      <x:c r="I685" s="231" t="str">
        <x:v>HISTORICAL_OLD_FEATURE</x:v>
      </x:c>
      <x:c r="J685" s="232" t="str">
        <x:v>Gate returns failed with actionable reasons for schema/semantic violations.</x:v>
      </x:c>
      <x:c r="K685" s="232" t="str">
        <x:v>Scientific evaluator gate: claims_gate.py &gt; negative decision &gt; invalid/malformed evidence &gt; Gate returns failed with actionable reasons for schema/semantic violations.</x:v>
      </x:c>
      <x:c r="L685" s="233" t="str">
        <x:v>HTB-1056</x:v>
      </x:c>
      <x:c r="M685" s="234" t="str">
        <x:v>test_gate_returns_failed_actionable_reasons</x:v>
      </x:c>
      <x:c r="N685" s="234" t="str">
        <x:v>schema/gate</x:v>
      </x:c>
      <x:c r="O685" s="234" t="str">
        <x:v>Meets atomic contract: Negative path.</x:v>
      </x:c>
      <x:c r="P685" s="233" t="str">
        <x:v>PASS</x:v>
      </x:c>
      <x:c r="Q685" s="235" t="n">
        <x:v>1056</x:v>
      </x:c>
      <x:c r="R685" s="236" t="n">
        <x:v>1</x:v>
      </x:c>
      <x:c r="S685" s="237" t="str">
        <x:v>Original old atomic feature and atomic test row preserved.</x:v>
      </x:c>
    </x:row>
    <x:row r="686" ht="44" customHeight="1">
      <x:c r="A686" s="183" t="str">
        <x:v>Evaluator</x:v>
      </x:c>
      <x:c r="B686" s="149" t="str">
        <x:v>【中文注释】输入：证据 payload、运行结果、artifact、gate policy 和验收标准；处理：执行 schema/gate/quality/parity/lifecycle 检查；输出：PASS/FAIL/BLOCKED/INCONCLUSIVE verdict、reasons、warnings 和可审计 gate evidence。</x:v>
      </x:c>
      <x:c r="C686" s="217" t="str">
        <x:v>5. Evidence, Factuality &amp; Scientific Validity Evaluator</x:v>
      </x:c>
      <x:c r="D686" s="153" t="str">
        <x:v>Evaluates claim-to-evidence support, citation and source quality, reasoning consistency, reproducibility, experimental validity, uncertainty, and external plausibility.</x:v>
      </x:c>
      <x:c r="E686" s="153" t="str"/>
      <x:c r="F686" s="153" t="str">
        <x:v>COMPLETE</x:v>
      </x:c>
      <x:c r="G686" s="229" t="str">
        <x:v>FD-0404-GATE-DISTINGUISHES-INCONCLUSIVE-WARNING-9E0D33</x:v>
      </x:c>
      <x:c r="H686" s="230" t="str">
        <x:v>Gate distinguishes inconclusive/warning from pass/fail</x:v>
      </x:c>
      <x:c r="I686" s="231" t="str">
        <x:v>HISTORICAL_OLD_FEATURE</x:v>
      </x:c>
      <x:c r="J686" s="232" t="str">
        <x:v>Gate distinguishes inconclusive/warning from pass/fail.</x:v>
      </x:c>
      <x:c r="K686" s="232" t="str">
        <x:v>Scientific evaluator gate: claims_gate.py &gt; inconclusive/warnings &gt; partial/provider-gated evidence &gt; Gate distinguishes inconclusive/warning from pass/fail.</x:v>
      </x:c>
      <x:c r="L686" s="233" t="str">
        <x:v>HTB-1057</x:v>
      </x:c>
      <x:c r="M686" s="234" t="str">
        <x:v>test_gate_distinguishes_inconclusive_warning_pass</x:v>
      </x:c>
      <x:c r="N686" s="234" t="str">
        <x:v>schema/gate</x:v>
      </x:c>
      <x:c r="O686" s="234" t="str">
        <x:v>Meets atomic contract: Partial state matters.</x:v>
      </x:c>
      <x:c r="P686" s="233" t="str">
        <x:v>PASS</x:v>
      </x:c>
      <x:c r="Q686" s="235" t="n">
        <x:v>1057</x:v>
      </x:c>
      <x:c r="R686" s="236" t="n">
        <x:v>1</x:v>
      </x:c>
      <x:c r="S686" s="237" t="str">
        <x:v>Original old atomic feature and atomic test row preserved.</x:v>
      </x:c>
    </x:row>
    <x:row r="687" ht="44" customHeight="1">
      <x:c r="A687" s="183" t="str">
        <x:v>Evaluator</x:v>
      </x:c>
      <x:c r="B687" s="149" t="str">
        <x:v>【中文注释】输入：证据 payload、运行结果、artifact、gate policy 和验收标准；处理：执行 schema/gate/quality/parity/lifecycle 检查；输出：PASS/FAIL/BLOCKED/INCONCLUSIVE verdict、reasons、warnings 和可审计 gate evidence。</x:v>
      </x:c>
      <x:c r="C687" s="217" t="str">
        <x:v>5. Evidence, Factuality &amp; Scientific Validity Evaluator</x:v>
      </x:c>
      <x:c r="D687" s="153" t="str">
        <x:v>Evaluates claim-to-evidence support, citation and source quality, reasoning consistency, reproducibility, experimental validity, uncertainty, and external plausibility.</x:v>
      </x:c>
      <x:c r="E687" s="153" t="str"/>
      <x:c r="F687" s="153" t="str">
        <x:v>COMPLETE</x:v>
      </x:c>
      <x:c r="G687" s="229" t="str">
        <x:v>FD-0405-GATE-ENFORCES-PROVENANCE-LIMITATIONS-CCB34B</x:v>
      </x:c>
      <x:c r="H687" s="230" t="str">
        <x:v>Gate enforces provenance, limitations</x:v>
      </x:c>
      <x:c r="I687" s="231" t="str">
        <x:v>HISTORICAL_OLD_FEATURE</x:v>
      </x:c>
      <x:c r="J687" s="232" t="str">
        <x:v>Gate enforces provenance, limitations, and no-overclaiming beyond structural schema.</x:v>
      </x:c>
      <x:c r="K687" s="232" t="str">
        <x:v>Scientific evaluator gate: claims_gate.py &gt; semantic invariants &gt; schema-specific rules &gt; Gate enforces provenance, limitations, and no-overclaiming beyond structural schema.</x:v>
      </x:c>
      <x:c r="L687" s="233" t="str">
        <x:v>HTB-1058</x:v>
      </x:c>
      <x:c r="M687" s="234" t="str">
        <x:v>test_gate_enforces_provenance_limitations_no</x:v>
      </x:c>
      <x:c r="N687" s="234" t="str">
        <x:v>unit + policy</x:v>
      </x:c>
      <x:c r="O687" s="234" t="str">
        <x:v>Meets atomic contract: Higher-value gate test.</x:v>
      </x:c>
      <x:c r="P687" s="233" t="str">
        <x:v>PASS</x:v>
      </x:c>
      <x:c r="Q687" s="235" t="n">
        <x:v>1058</x:v>
      </x:c>
      <x:c r="R687" s="236" t="n">
        <x:v>1</x:v>
      </x:c>
      <x:c r="S687" s="237" t="str">
        <x:v>Original old atomic feature and atomic test row preserved.</x:v>
      </x:c>
    </x:row>
    <x:row r="688" ht="44" customHeight="1">
      <x:c r="A688" s="183" t="str">
        <x:v>Evaluator</x:v>
      </x:c>
      <x:c r="B688" s="149" t="str">
        <x:v>【中文注释】输入：证据 payload、运行结果、artifact、gate policy 和验收标准；处理：执行 schema/gate/quality/parity/lifecycle 检查；输出：PASS/FAIL/BLOCKED/INCONCLUSIVE verdict、reasons、warnings 和可审计 gate evidence。</x:v>
      </x:c>
      <x:c r="C688" s="217" t="str">
        <x:v>5. Evidence, Factuality &amp; Scientific Validity Evaluator</x:v>
      </x:c>
      <x:c r="D688" s="153" t="str">
        <x:v>Evaluates claim-to-evidence support, citation and source quality, reasoning consistency, reproducibility, experimental validity, uncertainty, and external plausibility.</x:v>
      </x:c>
      <x:c r="E688" s="153" t="str"/>
      <x:c r="F688" s="153" t="str">
        <x:v>COMPLETE</x:v>
      </x:c>
      <x:c r="G688" s="229" t="str">
        <x:v>FD-0406-GATE-LOADS-EXPECTED-EVIDENCE-5CFF6B</x:v>
      </x:c>
      <x:c r="H688" s="230" t="str">
        <x:v>Gate loads expected evidence and rejects missing/unreadable artifacts</x:v>
      </x:c>
      <x:c r="I688" s="231" t="str">
        <x:v>HISTORICAL_OLD_FEATURE</x:v>
      </x:c>
      <x:c r="J688" s="232" t="str">
        <x:v>Gate loads expected evidence and rejects missing/unreadable artifacts.</x:v>
      </x:c>
      <x:c r="K688" s="232" t="str">
        <x:v>Scientific evaluator gate: method_gate.py &gt; input evidence &gt; method_gate.py input artifact &gt; Gate loads expected evidence and rejects missing/unreadable artifacts.</x:v>
      </x:c>
      <x:c r="L688" s="233" t="str">
        <x:v>HTB-1059</x:v>
      </x:c>
      <x:c r="M688" s="234" t="str">
        <x:v>test_gate_loads_expected_evidence_rejects</x:v>
      </x:c>
      <x:c r="N688" s="234" t="str">
        <x:v>schema/gate</x:v>
      </x:c>
      <x:c r="O688" s="234" t="str">
        <x:v>Meets atomic contract: Gate input boundary.</x:v>
      </x:c>
      <x:c r="P688" s="233" t="str">
        <x:v>PASS</x:v>
      </x:c>
      <x:c r="Q688" s="235" t="n">
        <x:v>1059</x:v>
      </x:c>
      <x:c r="R688" s="236" t="n">
        <x:v>1</x:v>
      </x:c>
      <x:c r="S688" s="237" t="str">
        <x:v>Original old atomic feature and atomic test row preserved.</x:v>
      </x:c>
    </x:row>
    <x:row r="689" ht="44" customHeight="1">
      <x:c r="A689" s="183" t="str">
        <x:v>Evaluator</x:v>
      </x:c>
      <x:c r="B689" s="149" t="str">
        <x:v>【中文注释】输入：证据 payload、运行结果、artifact、gate policy 和验收标准；处理：执行 schema/gate/quality/parity/lifecycle 检查；输出：PASS/FAIL/BLOCKED/INCONCLUSIVE verdict、reasons、warnings 和可审计 gate evidence。</x:v>
      </x:c>
      <x:c r="C689" s="217" t="str">
        <x:v>5. Evidence, Factuality &amp; Scientific Validity Evaluator</x:v>
      </x:c>
      <x:c r="D689" s="153" t="str">
        <x:v>Evaluates claim-to-evidence support, citation and source quality, reasoning consistency, reproducibility, experimental validity, uncertainty, and external plausibility.</x:v>
      </x:c>
      <x:c r="E689" s="153" t="str"/>
      <x:c r="F689" s="153" t="str">
        <x:v>COMPLETE</x:v>
      </x:c>
      <x:c r="G689" s="229" t="str">
        <x:v>FD-0407-GATE-RETURNS-PASSED-ACCEPTED-19A0C0</x:v>
      </x:c>
      <x:c r="H689" s="230" t="str">
        <x:v>Gate returns passed/accepted state for valid evidence</x:v>
      </x:c>
      <x:c r="I689" s="231" t="str">
        <x:v>HISTORICAL_OLD_FEATURE</x:v>
      </x:c>
      <x:c r="J689" s="232" t="str">
        <x:v>Gate returns passed/accepted state for valid evidence.</x:v>
      </x:c>
      <x:c r="K689" s="232" t="str">
        <x:v>Scientific evaluator gate: method_gate.py &gt; positive decision &gt; valid evidence &gt; Gate returns passed/accepted state for valid evidence.</x:v>
      </x:c>
      <x:c r="L689" s="233" t="str">
        <x:v>HTB-1060</x:v>
      </x:c>
      <x:c r="M689" s="234" t="str">
        <x:v>test_gate_returns_passed_accepted_state</x:v>
      </x:c>
      <x:c r="N689" s="234" t="str">
        <x:v>schema/gate</x:v>
      </x:c>
      <x:c r="O689" s="234" t="str">
        <x:v>Meets atomic contract: Happy path.</x:v>
      </x:c>
      <x:c r="P689" s="233" t="str">
        <x:v>PASS</x:v>
      </x:c>
      <x:c r="Q689" s="235" t="n">
        <x:v>1060</x:v>
      </x:c>
      <x:c r="R689" s="236" t="n">
        <x:v>1</x:v>
      </x:c>
      <x:c r="S689" s="237" t="str">
        <x:v>Original old atomic feature and atomic test row preserved.</x:v>
      </x:c>
    </x:row>
    <x:row r="690" ht="44" customHeight="1">
      <x:c r="A690" s="183" t="str">
        <x:v>Evaluator</x:v>
      </x:c>
      <x:c r="B690" s="149" t="str">
        <x:v>【中文注释】输入：证据 payload、运行结果、artifact、gate policy 和验收标准；处理：执行 schema/gate/quality/parity/lifecycle 检查；输出：PASS/FAIL/BLOCKED/INCONCLUSIVE verdict、reasons、warnings 和可审计 gate evidence。</x:v>
      </x:c>
      <x:c r="C690" s="217" t="str">
        <x:v>5. Evidence, Factuality &amp; Scientific Validity Evaluator</x:v>
      </x:c>
      <x:c r="D690" s="153" t="str">
        <x:v>Evaluates claim-to-evidence support, citation and source quality, reasoning consistency, reproducibility, experimental validity, uncertainty, and external plausibility.</x:v>
      </x:c>
      <x:c r="E690" s="153" t="str"/>
      <x:c r="F690" s="153" t="str">
        <x:v>COMPLETE</x:v>
      </x:c>
      <x:c r="G690" s="229" t="str">
        <x:v>FD-0408-GATE-RETURNS-FAILED-ACTIONABLE-3465FF</x:v>
      </x:c>
      <x:c r="H690" s="230" t="str">
        <x:v>Gate returns failed with actionable reasons for schema/semantic violations</x:v>
      </x:c>
      <x:c r="I690" s="231" t="str">
        <x:v>HISTORICAL_OLD_FEATURE</x:v>
      </x:c>
      <x:c r="J690" s="232" t="str">
        <x:v>Gate returns failed with actionable reasons for schema/semantic violations.</x:v>
      </x:c>
      <x:c r="K690" s="232" t="str">
        <x:v>Scientific evaluator gate: method_gate.py &gt; negative decision &gt; invalid/malformed evidence &gt; Gate returns failed with actionable reasons for schema/semantic violations.</x:v>
      </x:c>
      <x:c r="L690" s="233" t="str">
        <x:v>HTB-1061</x:v>
      </x:c>
      <x:c r="M690" s="234" t="str">
        <x:v>test_gate_returns_failed_actionable_reasons</x:v>
      </x:c>
      <x:c r="N690" s="234" t="str">
        <x:v>schema/gate</x:v>
      </x:c>
      <x:c r="O690" s="234" t="str">
        <x:v>Meets atomic contract: Negative path.</x:v>
      </x:c>
      <x:c r="P690" s="233" t="str">
        <x:v>PASS</x:v>
      </x:c>
      <x:c r="Q690" s="235" t="n">
        <x:v>1061</x:v>
      </x:c>
      <x:c r="R690" s="236" t="n">
        <x:v>1</x:v>
      </x:c>
      <x:c r="S690" s="237" t="str">
        <x:v>Original old atomic feature and atomic test row preserved.</x:v>
      </x:c>
    </x:row>
    <x:row r="691" ht="44" customHeight="1">
      <x:c r="A691" s="183" t="str">
        <x:v>Evaluator</x:v>
      </x:c>
      <x:c r="B691" s="149" t="str">
        <x:v>【中文注释】输入：证据 payload、运行结果、artifact、gate policy 和验收标准；处理：执行 schema/gate/quality/parity/lifecycle 检查；输出：PASS/FAIL/BLOCKED/INCONCLUSIVE verdict、reasons、warnings 和可审计 gate evidence。</x:v>
      </x:c>
      <x:c r="C691" s="217" t="str">
        <x:v>5. Evidence, Factuality &amp; Scientific Validity Evaluator</x:v>
      </x:c>
      <x:c r="D691" s="153" t="str">
        <x:v>Evaluates claim-to-evidence support, citation and source quality, reasoning consistency, reproducibility, experimental validity, uncertainty, and external plausibility.</x:v>
      </x:c>
      <x:c r="E691" s="153" t="str"/>
      <x:c r="F691" s="153" t="str">
        <x:v>COMPLETE</x:v>
      </x:c>
      <x:c r="G691" s="229" t="str">
        <x:v>FD-0409-GATE-DISTINGUISHES-INCONCLUSIVE-WARNING-47B980</x:v>
      </x:c>
      <x:c r="H691" s="230" t="str">
        <x:v>Gate distinguishes inconclusive/warning from pass/fail</x:v>
      </x:c>
      <x:c r="I691" s="231" t="str">
        <x:v>HISTORICAL_OLD_FEATURE</x:v>
      </x:c>
      <x:c r="J691" s="232" t="str">
        <x:v>Gate distinguishes inconclusive/warning from pass/fail.</x:v>
      </x:c>
      <x:c r="K691" s="232" t="str">
        <x:v>Scientific evaluator gate: method_gate.py &gt; inconclusive/warnings &gt; partial/provider-gated evidence &gt; Gate distinguishes inconclusive/warning from pass/fail.</x:v>
      </x:c>
      <x:c r="L691" s="233" t="str">
        <x:v>HTB-1062</x:v>
      </x:c>
      <x:c r="M691" s="234" t="str">
        <x:v>test_gate_distinguishes_inconclusive_warning_pass</x:v>
      </x:c>
      <x:c r="N691" s="234" t="str">
        <x:v>schema/gate</x:v>
      </x:c>
      <x:c r="O691" s="234" t="str">
        <x:v>Meets atomic contract: Partial state matters.</x:v>
      </x:c>
      <x:c r="P691" s="233" t="str">
        <x:v>PASS</x:v>
      </x:c>
      <x:c r="Q691" s="235" t="n">
        <x:v>1062</x:v>
      </x:c>
      <x:c r="R691" s="236" t="n">
        <x:v>1</x:v>
      </x:c>
      <x:c r="S691" s="237" t="str">
        <x:v>Original old atomic feature and atomic test row preserved.</x:v>
      </x:c>
    </x:row>
    <x:row r="692" ht="44" customHeight="1">
      <x:c r="A692" s="183" t="str">
        <x:v>Evaluator</x:v>
      </x:c>
      <x:c r="B692" s="149" t="str">
        <x:v>【中文注释】输入：证据 payload、运行结果、artifact、gate policy 和验收标准；处理：执行 schema/gate/quality/parity/lifecycle 检查；输出：PASS/FAIL/BLOCKED/INCONCLUSIVE verdict、reasons、warnings 和可审计 gate evidence。</x:v>
      </x:c>
      <x:c r="C692" s="217" t="str">
        <x:v>5. Evidence, Factuality &amp; Scientific Validity Evaluator</x:v>
      </x:c>
      <x:c r="D692" s="153" t="str">
        <x:v>Evaluates claim-to-evidence support, citation and source quality, reasoning consistency, reproducibility, experimental validity, uncertainty, and external plausibility.</x:v>
      </x:c>
      <x:c r="E692" s="153" t="str"/>
      <x:c r="F692" s="153" t="str">
        <x:v>COMPLETE</x:v>
      </x:c>
      <x:c r="G692" s="229" t="str">
        <x:v>FD-0410-GATE-ENFORCES-PROVENANCE-LIMITATIONS-A5BCC0</x:v>
      </x:c>
      <x:c r="H692" s="230" t="str">
        <x:v>Gate enforces provenance, limitations</x:v>
      </x:c>
      <x:c r="I692" s="231" t="str">
        <x:v>HISTORICAL_OLD_FEATURE</x:v>
      </x:c>
      <x:c r="J692" s="232" t="str">
        <x:v>Gate enforces provenance, limitations, and no-overclaiming beyond structural schema.</x:v>
      </x:c>
      <x:c r="K692" s="232" t="str">
        <x:v>Scientific evaluator gate: method_gate.py &gt; semantic invariants &gt; schema-specific rules &gt; Gate enforces provenance, limitations, and no-overclaiming beyond structural schema.</x:v>
      </x:c>
      <x:c r="L692" s="233" t="str">
        <x:v>HTB-1063</x:v>
      </x:c>
      <x:c r="M692" s="234" t="str">
        <x:v>test_gate_enforces_provenance_limitations_no</x:v>
      </x:c>
      <x:c r="N692" s="234" t="str">
        <x:v>unit + policy</x:v>
      </x:c>
      <x:c r="O692" s="234" t="str">
        <x:v>Meets atomic contract: Higher-value gate test.</x:v>
      </x:c>
      <x:c r="P692" s="233" t="str">
        <x:v>PASS</x:v>
      </x:c>
      <x:c r="Q692" s="235" t="n">
        <x:v>1063</x:v>
      </x:c>
      <x:c r="R692" s="236" t="n">
        <x:v>1</x:v>
      </x:c>
      <x:c r="S692" s="237" t="str">
        <x:v>Original old atomic feature and atomic test row preserved.</x:v>
      </x:c>
    </x:row>
    <x:row r="693" ht="44" customHeight="1">
      <x:c r="A693" s="183" t="str">
        <x:v>Evaluator</x:v>
      </x:c>
      <x:c r="B693" s="149" t="str">
        <x:v>【中文注释】输入：证据 payload、运行结果、artifact、gate policy 和验收标准；处理：执行 schema/gate/quality/parity/lifecycle 检查；输出：PASS/FAIL/BLOCKED/INCONCLUSIVE verdict、reasons、warnings 和可审计 gate evidence。</x:v>
      </x:c>
      <x:c r="C693" s="217" t="str">
        <x:v>5. Evidence, Factuality &amp; Scientific Validity Evaluator</x:v>
      </x:c>
      <x:c r="D693" s="153" t="str">
        <x:v>Evaluates claim-to-evidence support, citation and source quality, reasoning consistency, reproducibility, experimental validity, uncertainty, and external plausibility.</x:v>
      </x:c>
      <x:c r="E693" s="153" t="str"/>
      <x:c r="F693" s="153" t="str">
        <x:v>COMPLETE</x:v>
      </x:c>
      <x:c r="G693" s="229" t="str">
        <x:v>FD-0415-GATE-ENFORCES-PROVENANCE-LIMITATIONS-490F91</x:v>
      </x:c>
      <x:c r="H693" s="230" t="str">
        <x:v>Gate enforces provenance, limitations</x:v>
      </x:c>
      <x:c r="I693" s="231" t="str">
        <x:v>HISTORICAL_OLD_FEATURE</x:v>
      </x:c>
      <x:c r="J693" s="232" t="str">
        <x:v>Gate enforces provenance, limitations, and no-overclaiming beyond structural schema.</x:v>
      </x:c>
      <x:c r="K693" s="232" t="str">
        <x:v>Scientific evaluator gate: code_evidence_gate.py &gt; semantic invariants &gt; schema-specific rules &gt; Gate enforces provenance, limitations, and no-overclaiming beyond structural schema.</x:v>
      </x:c>
      <x:c r="L693" s="233" t="str">
        <x:v>HTB-1068</x:v>
      </x:c>
      <x:c r="M693" s="234" t="str">
        <x:v>test_gate_enforces_provenance_limitations_no</x:v>
      </x:c>
      <x:c r="N693" s="234" t="str">
        <x:v>schema/gate</x:v>
      </x:c>
      <x:c r="O693" s="234" t="str">
        <x:v>Meets atomic contract: Higher-value gate test.</x:v>
      </x:c>
      <x:c r="P693" s="233" t="str">
        <x:v>PASS</x:v>
      </x:c>
      <x:c r="Q693" s="235" t="n">
        <x:v>1068</x:v>
      </x:c>
      <x:c r="R693" s="236" t="n">
        <x:v>1</x:v>
      </x:c>
      <x:c r="S693" s="237" t="str">
        <x:v>Original old atomic feature and atomic test row preserved.</x:v>
      </x:c>
    </x:row>
    <x:row r="694" ht="44" customHeight="1">
      <x:c r="A694" s="183" t="str">
        <x:v>Evaluator</x:v>
      </x:c>
      <x:c r="B694" s="149" t="str">
        <x:v>【中文注释】输入：证据 payload、运行结果、artifact、gate policy 和验收标准；处理：执行 schema/gate/quality/parity/lifecycle 检查；输出：PASS/FAIL/BLOCKED/INCONCLUSIVE verdict、reasons、warnings 和可审计 gate evidence。</x:v>
      </x:c>
      <x:c r="C694" s="217" t="str">
        <x:v>5. Evidence, Factuality &amp; Scientific Validity Evaluator</x:v>
      </x:c>
      <x:c r="D694" s="153" t="str">
        <x:v>Evaluates claim-to-evidence support, citation and source quality, reasoning consistency, reproducibility, experimental validity, uncertainty, and external plausibility.</x:v>
      </x:c>
      <x:c r="E694" s="153" t="str"/>
      <x:c r="F694" s="153" t="str">
        <x:v>COMPLETE</x:v>
      </x:c>
      <x:c r="G694" s="229" t="str">
        <x:v>FD-0416-GATE-LOADS-EXPECTED-EVIDENCE-D4644B</x:v>
      </x:c>
      <x:c r="H694" s="230" t="str">
        <x:v>Gate loads expected evidence and rejects missing/unreadable artifacts</x:v>
      </x:c>
      <x:c r="I694" s="231" t="str">
        <x:v>HISTORICAL_OLD_FEATURE</x:v>
      </x:c>
      <x:c r="J694" s="232" t="str">
        <x:v>Gate loads expected evidence and rejects missing/unreadable artifacts.</x:v>
      </x:c>
      <x:c r="K694" s="232" t="str">
        <x:v>Scientific evaluator gate: idea_gate.py &gt; input evidence &gt; idea_gate.py input artifact &gt; Gate loads expected evidence and rejects missing/unreadable artifacts.</x:v>
      </x:c>
      <x:c r="L694" s="233" t="str">
        <x:v>HTB-1069</x:v>
      </x:c>
      <x:c r="M694" s="234" t="str">
        <x:v>test_gate_loads_expected_evidence_rejects</x:v>
      </x:c>
      <x:c r="N694" s="234" t="str">
        <x:v>schema/gate</x:v>
      </x:c>
      <x:c r="O694" s="234" t="str">
        <x:v>Meets atomic contract: Gate input boundary.</x:v>
      </x:c>
      <x:c r="P694" s="233" t="str">
        <x:v>PASS</x:v>
      </x:c>
      <x:c r="Q694" s="235" t="n">
        <x:v>1069</x:v>
      </x:c>
      <x:c r="R694" s="236" t="n">
        <x:v>1</x:v>
      </x:c>
      <x:c r="S694" s="237" t="str">
        <x:v>Original old atomic feature and atomic test row preserved.</x:v>
      </x:c>
    </x:row>
    <x:row r="695" ht="44" customHeight="1">
      <x:c r="A695" s="183" t="str">
        <x:v>Evaluator</x:v>
      </x:c>
      <x:c r="B695" s="149" t="str">
        <x:v>【中文注释】输入：证据 payload、运行结果、artifact、gate policy 和验收标准；处理：执行 schema/gate/quality/parity/lifecycle 检查；输出：PASS/FAIL/BLOCKED/INCONCLUSIVE verdict、reasons、warnings 和可审计 gate evidence。</x:v>
      </x:c>
      <x:c r="C695" s="217" t="str">
        <x:v>5. Evidence, Factuality &amp; Scientific Validity Evaluator</x:v>
      </x:c>
      <x:c r="D695" s="153" t="str">
        <x:v>Evaluates claim-to-evidence support, citation and source quality, reasoning consistency, reproducibility, experimental validity, uncertainty, and external plausibility.</x:v>
      </x:c>
      <x:c r="E695" s="153" t="str"/>
      <x:c r="F695" s="153" t="str">
        <x:v>COMPLETE</x:v>
      </x:c>
      <x:c r="G695" s="229" t="str">
        <x:v>FD-0417-GATE-RETURNS-PASSED-ACCEPTED-AEAE1D</x:v>
      </x:c>
      <x:c r="H695" s="230" t="str">
        <x:v>Gate returns passed/accepted state for valid evidence</x:v>
      </x:c>
      <x:c r="I695" s="231" t="str">
        <x:v>HISTORICAL_OLD_FEATURE</x:v>
      </x:c>
      <x:c r="J695" s="232" t="str">
        <x:v>Gate returns passed/accepted state for valid evidence.</x:v>
      </x:c>
      <x:c r="K695" s="232" t="str">
        <x:v>Scientific evaluator gate: idea_gate.py &gt; positive decision &gt; valid evidence &gt; Gate returns passed/accepted state for valid evidence.</x:v>
      </x:c>
      <x:c r="L695" s="233" t="str">
        <x:v>HTB-1070</x:v>
      </x:c>
      <x:c r="M695" s="234" t="str">
        <x:v>test_gate_returns_passed_accepted_state</x:v>
      </x:c>
      <x:c r="N695" s="234" t="str">
        <x:v>schema/gate</x:v>
      </x:c>
      <x:c r="O695" s="234" t="str">
        <x:v>Meets atomic contract: Happy path.</x:v>
      </x:c>
      <x:c r="P695" s="233" t="str">
        <x:v>PASS</x:v>
      </x:c>
      <x:c r="Q695" s="235" t="n">
        <x:v>1070</x:v>
      </x:c>
      <x:c r="R695" s="236" t="n">
        <x:v>1</x:v>
      </x:c>
      <x:c r="S695" s="237" t="str">
        <x:v>Original old atomic feature and atomic test row preserved.</x:v>
      </x:c>
    </x:row>
    <x:row r="696" ht="44" customHeight="1">
      <x:c r="A696" s="183" t="str">
        <x:v>Evaluator</x:v>
      </x:c>
      <x:c r="B696" s="149" t="str">
        <x:v>【中文注释】输入：证据 payload、运行结果、artifact、gate policy 和验收标准；处理：执行 schema/gate/quality/parity/lifecycle 检查；输出：PASS/FAIL/BLOCKED/INCONCLUSIVE verdict、reasons、warnings 和可审计 gate evidence。</x:v>
      </x:c>
      <x:c r="C696" s="217" t="str">
        <x:v>5. Evidence, Factuality &amp; Scientific Validity Evaluator</x:v>
      </x:c>
      <x:c r="D696" s="153" t="str">
        <x:v>Evaluates claim-to-evidence support, citation and source quality, reasoning consistency, reproducibility, experimental validity, uncertainty, and external plausibility.</x:v>
      </x:c>
      <x:c r="E696" s="153" t="str"/>
      <x:c r="F696" s="153" t="str">
        <x:v>COMPLETE</x:v>
      </x:c>
      <x:c r="G696" s="229" t="str">
        <x:v>FD-0418-GATE-RETURNS-FAILED-ACTIONABLE-0BCD85</x:v>
      </x:c>
      <x:c r="H696" s="230" t="str">
        <x:v>Gate returns failed with actionable reasons for schema/semantic violations</x:v>
      </x:c>
      <x:c r="I696" s="231" t="str">
        <x:v>HISTORICAL_OLD_FEATURE</x:v>
      </x:c>
      <x:c r="J696" s="232" t="str">
        <x:v>Gate returns failed with actionable reasons for schema/semantic violations.</x:v>
      </x:c>
      <x:c r="K696" s="232" t="str">
        <x:v>Scientific evaluator gate: idea_gate.py &gt; negative decision &gt; invalid/malformed evidence &gt; Gate returns failed with actionable reasons for schema/semantic violations.</x:v>
      </x:c>
      <x:c r="L696" s="233" t="str">
        <x:v>HTB-1071</x:v>
      </x:c>
      <x:c r="M696" s="234" t="str">
        <x:v>test_gate_returns_failed_actionable_reasons</x:v>
      </x:c>
      <x:c r="N696" s="234" t="str">
        <x:v>schema/gate</x:v>
      </x:c>
      <x:c r="O696" s="234" t="str">
        <x:v>Meets atomic contract: Negative path.</x:v>
      </x:c>
      <x:c r="P696" s="233" t="str">
        <x:v>PASS</x:v>
      </x:c>
      <x:c r="Q696" s="235" t="n">
        <x:v>1071</x:v>
      </x:c>
      <x:c r="R696" s="236" t="n">
        <x:v>1</x:v>
      </x:c>
      <x:c r="S696" s="237" t="str">
        <x:v>Original old atomic feature and atomic test row preserved.</x:v>
      </x:c>
    </x:row>
    <x:row r="697" ht="44" customHeight="1">
      <x:c r="A697" s="183" t="str">
        <x:v>Evaluator</x:v>
      </x:c>
      <x:c r="B697" s="149" t="str">
        <x:v>【中文注释】输入：证据 payload、运行结果、artifact、gate policy 和验收标准；处理：执行 schema/gate/quality/parity/lifecycle 检查；输出：PASS/FAIL/BLOCKED/INCONCLUSIVE verdict、reasons、warnings 和可审计 gate evidence。</x:v>
      </x:c>
      <x:c r="C697" s="217" t="str">
        <x:v>5. Evidence, Factuality &amp; Scientific Validity Evaluator</x:v>
      </x:c>
      <x:c r="D697" s="153" t="str">
        <x:v>Evaluates claim-to-evidence support, citation and source quality, reasoning consistency, reproducibility, experimental validity, uncertainty, and external plausibility.</x:v>
      </x:c>
      <x:c r="E697" s="153" t="str"/>
      <x:c r="F697" s="153" t="str">
        <x:v>COMPLETE</x:v>
      </x:c>
      <x:c r="G697" s="229" t="str">
        <x:v>FD-0419-GATE-DISTINGUISHES-INCONCLUSIVE-WARNING-BC1917</x:v>
      </x:c>
      <x:c r="H697" s="230" t="str">
        <x:v>Gate distinguishes inconclusive/warning from pass/fail</x:v>
      </x:c>
      <x:c r="I697" s="231" t="str">
        <x:v>HISTORICAL_OLD_FEATURE</x:v>
      </x:c>
      <x:c r="J697" s="232" t="str">
        <x:v>Gate distinguishes inconclusive/warning from pass/fail.</x:v>
      </x:c>
      <x:c r="K697" s="232" t="str">
        <x:v>Scientific evaluator gate: idea_gate.py &gt; inconclusive/warnings &gt; partial/provider-gated evidence &gt; Gate distinguishes inconclusive/warning from pass/fail.</x:v>
      </x:c>
      <x:c r="L697" s="233" t="str">
        <x:v>HTB-1072</x:v>
      </x:c>
      <x:c r="M697" s="234" t="str">
        <x:v>test_gate_distinguishes_inconclusive_warning_pass</x:v>
      </x:c>
      <x:c r="N697" s="234" t="str">
        <x:v>schema/gate</x:v>
      </x:c>
      <x:c r="O697" s="234" t="str">
        <x:v>Meets atomic contract: Partial state matters.</x:v>
      </x:c>
      <x:c r="P697" s="233" t="str">
        <x:v>PASS</x:v>
      </x:c>
      <x:c r="Q697" s="235" t="n">
        <x:v>1072</x:v>
      </x:c>
      <x:c r="R697" s="236" t="n">
        <x:v>1</x:v>
      </x:c>
      <x:c r="S697" s="237" t="str">
        <x:v>Original old atomic feature and atomic test row preserved.</x:v>
      </x:c>
    </x:row>
    <x:row r="698" ht="44" customHeight="1">
      <x:c r="A698" s="183" t="str">
        <x:v>Evaluator</x:v>
      </x:c>
      <x:c r="B698" s="149" t="str">
        <x:v>【中文注释】输入：证据 payload、运行结果、artifact、gate policy 和验收标准；处理：执行 schema/gate/quality/parity/lifecycle 检查；输出：PASS/FAIL/BLOCKED/INCONCLUSIVE verdict、reasons、warnings 和可审计 gate evidence。</x:v>
      </x:c>
      <x:c r="C698" s="217" t="str">
        <x:v>5. Evidence, Factuality &amp; Scientific Validity Evaluator</x:v>
      </x:c>
      <x:c r="D698" s="153" t="str">
        <x:v>Evaluates claim-to-evidence support, citation and source quality, reasoning consistency, reproducibility, experimental validity, uncertainty, and external plausibility.</x:v>
      </x:c>
      <x:c r="E698" s="153" t="str"/>
      <x:c r="F698" s="153" t="str">
        <x:v>COMPLETE</x:v>
      </x:c>
      <x:c r="G698" s="229" t="str">
        <x:v>FD-0420-GATE-ENFORCES-PROVENANCE-LIMITATIONS-EE6949</x:v>
      </x:c>
      <x:c r="H698" s="230" t="str">
        <x:v>Gate enforces provenance, limitations</x:v>
      </x:c>
      <x:c r="I698" s="231" t="str">
        <x:v>HISTORICAL_OLD_FEATURE</x:v>
      </x:c>
      <x:c r="J698" s="232" t="str">
        <x:v>Gate enforces provenance, limitations, and no-overclaiming beyond structural schema.</x:v>
      </x:c>
      <x:c r="K698" s="232" t="str">
        <x:v>Scientific evaluator gate: idea_gate.py &gt; semantic invariants &gt; schema-specific rules &gt; Gate enforces provenance, limitations, and no-overclaiming beyond structural schema.</x:v>
      </x:c>
      <x:c r="L698" s="233" t="str">
        <x:v>HTB-1073</x:v>
      </x:c>
      <x:c r="M698" s="234" t="str">
        <x:v>test_gate_enforces_provenance_limitations_no</x:v>
      </x:c>
      <x:c r="N698" s="234" t="str">
        <x:v>unit + policy</x:v>
      </x:c>
      <x:c r="O698" s="234" t="str">
        <x:v>Meets atomic contract: Higher-value gate test.</x:v>
      </x:c>
      <x:c r="P698" s="233" t="str">
        <x:v>PASS</x:v>
      </x:c>
      <x:c r="Q698" s="235" t="n">
        <x:v>1073</x:v>
      </x:c>
      <x:c r="R698" s="236" t="n">
        <x:v>1</x:v>
      </x:c>
      <x:c r="S698" s="237" t="str">
        <x:v>Original old atomic feature and atomic test row preserved.</x:v>
      </x:c>
    </x:row>
    <x:row r="699" ht="44" customHeight="1">
      <x:c r="A699" s="183" t="str">
        <x:v>Evaluator</x:v>
      </x:c>
      <x:c r="B699" s="149" t="str">
        <x:v>【中文注释】输入：证据 payload、运行结果、artifact、gate policy 和验收标准；处理：执行 schema/gate/quality/parity/lifecycle 检查；输出：PASS/FAIL/BLOCKED/INCONCLUSIVE verdict、reasons、warnings 和可审计 gate evidence。</x:v>
      </x:c>
      <x:c r="C699" s="217" t="str">
        <x:v>5. Evidence, Factuality &amp; Scientific Validity Evaluator</x:v>
      </x:c>
      <x:c r="D699" s="153" t="str">
        <x:v>Evaluates claim-to-evidence support, citation and source quality, reasoning consistency, reproducibility, experimental validity, uncertainty, and external plausibility.</x:v>
      </x:c>
      <x:c r="E699" s="153" t="str"/>
      <x:c r="F699" s="153" t="str">
        <x:v>COMPLETE</x:v>
      </x:c>
      <x:c r="G699" s="229" t="str">
        <x:v>FD-0425-GATE-ENFORCES-PROVENANCE-LIMITATIONS-7E9812</x:v>
      </x:c>
      <x:c r="H699" s="230" t="str">
        <x:v>Gate enforces provenance, limitations</x:v>
      </x:c>
      <x:c r="I699" s="231" t="str">
        <x:v>HISTORICAL_OLD_FEATURE</x:v>
      </x:c>
      <x:c r="J699" s="232" t="str">
        <x:v>Gate enforces provenance, limitations, and no-overclaiming beyond structural schema.</x:v>
      </x:c>
      <x:c r="K699" s="232" t="str">
        <x:v>Scientific evaluator gate: experiment_plan_gate.py &gt; semantic invariants &gt; schema-specific rules &gt; Gate enforces provenance, limitations, and no-overclaiming beyond structural schema.</x:v>
      </x:c>
      <x:c r="L699" s="233" t="str">
        <x:v>HTB-1078</x:v>
      </x:c>
      <x:c r="M699" s="234" t="str">
        <x:v>test_gate_enforces_provenance_limitations_no</x:v>
      </x:c>
      <x:c r="N699" s="234" t="str">
        <x:v>unit + policy</x:v>
      </x:c>
      <x:c r="O699" s="234" t="str">
        <x:v>Meets atomic contract: Higher-value gate test.</x:v>
      </x:c>
      <x:c r="P699" s="233" t="str">
        <x:v>PASS</x:v>
      </x:c>
      <x:c r="Q699" s="235" t="n">
        <x:v>1078</x:v>
      </x:c>
      <x:c r="R699" s="236" t="n">
        <x:v>1</x:v>
      </x:c>
      <x:c r="S699" s="237" t="str">
        <x:v>Original old atomic feature and atomic test row preserved.</x:v>
      </x:c>
    </x:row>
    <x:row r="700" ht="44" customHeight="1">
      <x:c r="A700" s="183" t="str">
        <x:v>Evaluator</x:v>
      </x:c>
      <x:c r="B700" s="149" t="str">
        <x:v>【中文注释】输入：证据 payload、运行结果、artifact、gate policy 和验收标准；处理：执行 schema/gate/quality/parity/lifecycle 检查；输出：PASS/FAIL/BLOCKED/INCONCLUSIVE verdict、reasons、warnings 和可审计 gate evidence。</x:v>
      </x:c>
      <x:c r="C700" s="217" t="str">
        <x:v>5. Evidence, Factuality &amp; Scientific Validity Evaluator</x:v>
      </x:c>
      <x:c r="D700" s="153" t="str">
        <x:v>Evaluates claim-to-evidence support, citation and source quality, reasoning consistency, reproducibility, experimental validity, uncertainty, and external plausibility.</x:v>
      </x:c>
      <x:c r="E700" s="153" t="str"/>
      <x:c r="F700" s="153" t="str">
        <x:v>COMPLETE</x:v>
      </x:c>
      <x:c r="G700" s="229" t="str">
        <x:v>FD-0430-GATE-ENFORCES-PROVENANCE-LIMITATIONS-168B5A</x:v>
      </x:c>
      <x:c r="H700" s="230" t="str">
        <x:v>Gate enforces provenance, limitations</x:v>
      </x:c>
      <x:c r="I700" s="231" t="str">
        <x:v>HISTORICAL_OLD_FEATURE</x:v>
      </x:c>
      <x:c r="J700" s="232" t="str">
        <x:v>Gate enforces provenance, limitations, and no-overclaiming beyond structural schema.</x:v>
      </x:c>
      <x:c r="K700" s="232" t="str">
        <x:v>Scientific evaluator gate: experiment_result_gate.py &gt; semantic invariants &gt; schema-specific rules &gt; Gate enforces provenance, limitations, and no-overclaiming beyond structural schema.</x:v>
      </x:c>
      <x:c r="L700" s="233" t="str">
        <x:v>HTB-1083</x:v>
      </x:c>
      <x:c r="M700" s="234" t="str">
        <x:v>test_gate_enforces_provenance_limitations_no</x:v>
      </x:c>
      <x:c r="N700" s="234" t="str">
        <x:v>unit + policy</x:v>
      </x:c>
      <x:c r="O700" s="234" t="str">
        <x:v>Meets atomic contract: Higher-value gate test.</x:v>
      </x:c>
      <x:c r="P700" s="233" t="str">
        <x:v>PASS</x:v>
      </x:c>
      <x:c r="Q700" s="235" t="n">
        <x:v>1083</x:v>
      </x:c>
      <x:c r="R700" s="236" t="n">
        <x:v>1</x:v>
      </x:c>
      <x:c r="S700" s="237" t="str">
        <x:v>Original old atomic feature and atomic test row preserved.</x:v>
      </x:c>
    </x:row>
    <x:row r="701" ht="44" customHeight="1">
      <x:c r="A701" s="183" t="str">
        <x:v>Evaluator</x:v>
      </x:c>
      <x:c r="B701" s="149" t="str">
        <x:v>【中文注释】输入：证据 payload、运行结果、artifact、gate policy 和验收标准；处理：执行 schema/gate/quality/parity/lifecycle 检查；输出：PASS/FAIL/BLOCKED/INCONCLUSIVE verdict、reasons、warnings 和可审计 gate evidence。</x:v>
      </x:c>
      <x:c r="C701" s="217" t="str">
        <x:v>5. Evidence, Factuality &amp; Scientific Validity Evaluator</x:v>
      </x:c>
      <x:c r="D701" s="153" t="str">
        <x:v>Evaluates claim-to-evidence support, citation and source quality, reasoning consistency, reproducibility, experimental validity, uncertainty, and external plausibility.</x:v>
      </x:c>
      <x:c r="E701" s="153" t="str"/>
      <x:c r="F701" s="153" t="str">
        <x:v>COMPLETE</x:v>
      </x:c>
      <x:c r="G701" s="229" t="str">
        <x:v>FD-0435-GATE-ENFORCES-PROVENANCE-LIMITATIONS-2A1E61</x:v>
      </x:c>
      <x:c r="H701" s="230" t="str">
        <x:v>Gate enforces provenance, limitations</x:v>
      </x:c>
      <x:c r="I701" s="231" t="str">
        <x:v>HISTORICAL_OLD_FEATURE</x:v>
      </x:c>
      <x:c r="J701" s="232" t="str">
        <x:v>Gate enforces provenance, limitations, and no-overclaiming beyond structural schema.</x:v>
      </x:c>
      <x:c r="K701" s="232" t="str">
        <x:v>Scientific evaluator gate: experiment_status_gate.py &gt; semantic invariants &gt; schema-specific rules &gt; Gate enforces provenance, limitations, and no-overclaiming beyond structural schema.</x:v>
      </x:c>
      <x:c r="L701" s="233" t="str">
        <x:v>HTB-1088</x:v>
      </x:c>
      <x:c r="M701" s="234" t="str">
        <x:v>test_gate_enforces_provenance_limitations_no</x:v>
      </x:c>
      <x:c r="N701" s="234" t="str">
        <x:v>unit + policy</x:v>
      </x:c>
      <x:c r="O701" s="234" t="str">
        <x:v>Meets atomic contract: Higher-value gate test.</x:v>
      </x:c>
      <x:c r="P701" s="233" t="str">
        <x:v>PASS</x:v>
      </x:c>
      <x:c r="Q701" s="235" t="n">
        <x:v>1088</x:v>
      </x:c>
      <x:c r="R701" s="236" t="n">
        <x:v>1</x:v>
      </x:c>
      <x:c r="S701" s="237" t="str">
        <x:v>Original old atomic feature and atomic test row preserved.</x:v>
      </x:c>
    </x:row>
    <x:row r="702" ht="44" customHeight="1">
      <x:c r="A702" s="183" t="str">
        <x:v>Evaluator</x:v>
      </x:c>
      <x:c r="B702" s="149" t="str">
        <x:v>【中文注释】输入：证据 payload、运行结果、artifact、gate policy 和验收标准；处理：执行 schema/gate/quality/parity/lifecycle 检查；输出：PASS/FAIL/BLOCKED/INCONCLUSIVE verdict、reasons、warnings 和可审计 gate evidence。</x:v>
      </x:c>
      <x:c r="C702" s="217" t="str">
        <x:v>5. Evidence, Factuality &amp; Scientific Validity Evaluator</x:v>
      </x:c>
      <x:c r="D702" s="153" t="str">
        <x:v>Evaluates claim-to-evidence support, citation and source quality, reasoning consistency, reproducibility, experimental validity, uncertainty, and external plausibility.</x:v>
      </x:c>
      <x:c r="E702" s="153" t="str"/>
      <x:c r="F702" s="153" t="str">
        <x:v>COMPLETE</x:v>
      </x:c>
      <x:c r="G702" s="229" t="str">
        <x:v>FD-0436-GATE-LOADS-EXPECTED-EVIDENCE-088EC3</x:v>
      </x:c>
      <x:c r="H702" s="230" t="str">
        <x:v>Gate loads expected evidence and rejects missing/unreadable artifacts</x:v>
      </x:c>
      <x:c r="I702" s="231" t="str">
        <x:v>HISTORICAL_OLD_FEATURE</x:v>
      </x:c>
      <x:c r="J702" s="232" t="str">
        <x:v>Gate loads expected evidence and rejects missing/unreadable artifacts.</x:v>
      </x:c>
      <x:c r="K702" s="232" t="str">
        <x:v>Scientific evaluator gate: claim_verdict_gate.py &gt; input evidence &gt; claim_verdict_gate.py input artifact &gt; Gate loads expected evidence and rejects missing/unreadable artifacts.</x:v>
      </x:c>
      <x:c r="L702" s="233" t="str">
        <x:v>HTB-1089</x:v>
      </x:c>
      <x:c r="M702" s="234" t="str">
        <x:v>test_gate_loads_expected_evidence_rejects</x:v>
      </x:c>
      <x:c r="N702" s="234" t="str">
        <x:v>schema/gate</x:v>
      </x:c>
      <x:c r="O702" s="234" t="str">
        <x:v>Meets atomic contract: Gate input boundary.</x:v>
      </x:c>
      <x:c r="P702" s="233" t="str">
        <x:v>PASS</x:v>
      </x:c>
      <x:c r="Q702" s="235" t="n">
        <x:v>1089</x:v>
      </x:c>
      <x:c r="R702" s="236" t="n">
        <x:v>1</x:v>
      </x:c>
      <x:c r="S702" s="237" t="str">
        <x:v>Original old atomic feature and atomic test row preserved.</x:v>
      </x:c>
    </x:row>
    <x:row r="703" ht="44" customHeight="1">
      <x:c r="A703" s="183" t="str">
        <x:v>Evaluator</x:v>
      </x:c>
      <x:c r="B703" s="149" t="str">
        <x:v>【中文注释】输入：证据 payload、运行结果、artifact、gate policy 和验收标准；处理：执行 schema/gate/quality/parity/lifecycle 检查；输出：PASS/FAIL/BLOCKED/INCONCLUSIVE verdict、reasons、warnings 和可审计 gate evidence。</x:v>
      </x:c>
      <x:c r="C703" s="217" t="str">
        <x:v>5. Evidence, Factuality &amp; Scientific Validity Evaluator</x:v>
      </x:c>
      <x:c r="D703" s="153" t="str">
        <x:v>Evaluates claim-to-evidence support, citation and source quality, reasoning consistency, reproducibility, experimental validity, uncertainty, and external plausibility.</x:v>
      </x:c>
      <x:c r="E703" s="153" t="str"/>
      <x:c r="F703" s="153" t="str">
        <x:v>COMPLETE</x:v>
      </x:c>
      <x:c r="G703" s="229" t="str">
        <x:v>FD-0437-GATE-RETURNS-PASSED-ACCEPTED-5235FA</x:v>
      </x:c>
      <x:c r="H703" s="230" t="str">
        <x:v>Gate returns passed/accepted state for valid evidence</x:v>
      </x:c>
      <x:c r="I703" s="231" t="str">
        <x:v>HISTORICAL_OLD_FEATURE</x:v>
      </x:c>
      <x:c r="J703" s="232" t="str">
        <x:v>Gate returns passed/accepted state for valid evidence.</x:v>
      </x:c>
      <x:c r="K703" s="232" t="str">
        <x:v>Scientific evaluator gate: claim_verdict_gate.py &gt; positive decision &gt; valid evidence &gt; Gate returns passed/accepted state for valid evidence.</x:v>
      </x:c>
      <x:c r="L703" s="233" t="str">
        <x:v>HTB-1090</x:v>
      </x:c>
      <x:c r="M703" s="234" t="str">
        <x:v>test_gate_returns_passed_accepted_state</x:v>
      </x:c>
      <x:c r="N703" s="234" t="str">
        <x:v>schema/gate</x:v>
      </x:c>
      <x:c r="O703" s="234" t="str">
        <x:v>Meets atomic contract: Happy path.</x:v>
      </x:c>
      <x:c r="P703" s="233" t="str">
        <x:v>PASS</x:v>
      </x:c>
      <x:c r="Q703" s="235" t="n">
        <x:v>1090</x:v>
      </x:c>
      <x:c r="R703" s="236" t="n">
        <x:v>1</x:v>
      </x:c>
      <x:c r="S703" s="237" t="str">
        <x:v>Original old atomic feature and atomic test row preserved.</x:v>
      </x:c>
    </x:row>
    <x:row r="704" ht="44" customHeight="1">
      <x:c r="A704" s="183" t="str">
        <x:v>Evaluator</x:v>
      </x:c>
      <x:c r="B704" s="149" t="str">
        <x:v>【中文注释】输入：证据 payload、运行结果、artifact、gate policy 和验收标准；处理：执行 schema/gate/quality/parity/lifecycle 检查；输出：PASS/FAIL/BLOCKED/INCONCLUSIVE verdict、reasons、warnings 和可审计 gate evidence。</x:v>
      </x:c>
      <x:c r="C704" s="217" t="str">
        <x:v>5. Evidence, Factuality &amp; Scientific Validity Evaluator</x:v>
      </x:c>
      <x:c r="D704" s="153" t="str">
        <x:v>Evaluates claim-to-evidence support, citation and source quality, reasoning consistency, reproducibility, experimental validity, uncertainty, and external plausibility.</x:v>
      </x:c>
      <x:c r="E704" s="153" t="str"/>
      <x:c r="F704" s="153" t="str">
        <x:v>COMPLETE</x:v>
      </x:c>
      <x:c r="G704" s="229" t="str">
        <x:v>FD-0438-GATE-RETURNS-FAILED-ACTIONABLE-A33AE4</x:v>
      </x:c>
      <x:c r="H704" s="230" t="str">
        <x:v>Gate returns failed with actionable reasons for schema/semantic violations</x:v>
      </x:c>
      <x:c r="I704" s="231" t="str">
        <x:v>HISTORICAL_OLD_FEATURE</x:v>
      </x:c>
      <x:c r="J704" s="232" t="str">
        <x:v>Gate returns failed with actionable reasons for schema/semantic violations.</x:v>
      </x:c>
      <x:c r="K704" s="232" t="str">
        <x:v>Scientific evaluator gate: claim_verdict_gate.py &gt; negative decision &gt; invalid/malformed evidence &gt; Gate returns failed with actionable reasons for schema/semantic violations.</x:v>
      </x:c>
      <x:c r="L704" s="233" t="str">
        <x:v>HTB-1091</x:v>
      </x:c>
      <x:c r="M704" s="234" t="str">
        <x:v>test_gate_returns_failed_actionable_reasons</x:v>
      </x:c>
      <x:c r="N704" s="234" t="str">
        <x:v>schema/gate</x:v>
      </x:c>
      <x:c r="O704" s="234" t="str">
        <x:v>Meets atomic contract: Negative path.</x:v>
      </x:c>
      <x:c r="P704" s="233" t="str">
        <x:v>PASS</x:v>
      </x:c>
      <x:c r="Q704" s="235" t="n">
        <x:v>1091</x:v>
      </x:c>
      <x:c r="R704" s="236" t="n">
        <x:v>1</x:v>
      </x:c>
      <x:c r="S704" s="237" t="str">
        <x:v>Original old atomic feature and atomic test row preserved.</x:v>
      </x:c>
    </x:row>
    <x:row r="705" ht="44" customHeight="1">
      <x:c r="A705" s="183" t="str">
        <x:v>Evaluator</x:v>
      </x:c>
      <x:c r="B705" s="149" t="str">
        <x:v>【中文注释】输入：证据 payload、运行结果、artifact、gate policy 和验收标准；处理：执行 schema/gate/quality/parity/lifecycle 检查；输出：PASS/FAIL/BLOCKED/INCONCLUSIVE verdict、reasons、warnings 和可审计 gate evidence。</x:v>
      </x:c>
      <x:c r="C705" s="217" t="str">
        <x:v>5. Evidence, Factuality &amp; Scientific Validity Evaluator</x:v>
      </x:c>
      <x:c r="D705" s="153" t="str">
        <x:v>Evaluates claim-to-evidence support, citation and source quality, reasoning consistency, reproducibility, experimental validity, uncertainty, and external plausibility.</x:v>
      </x:c>
      <x:c r="E705" s="153" t="str"/>
      <x:c r="F705" s="153" t="str">
        <x:v>COMPLETE</x:v>
      </x:c>
      <x:c r="G705" s="229" t="str">
        <x:v>FD-0439-GATE-DISTINGUISHES-INCONCLUSIVE-WARNING-C4D0E0</x:v>
      </x:c>
      <x:c r="H705" s="230" t="str">
        <x:v>Gate distinguishes inconclusive/warning from pass/fail</x:v>
      </x:c>
      <x:c r="I705" s="231" t="str">
        <x:v>HISTORICAL_OLD_FEATURE</x:v>
      </x:c>
      <x:c r="J705" s="232" t="str">
        <x:v>Gate distinguishes inconclusive/warning from pass/fail.</x:v>
      </x:c>
      <x:c r="K705" s="232" t="str">
        <x:v>Scientific evaluator gate: claim_verdict_gate.py &gt; inconclusive/warnings &gt; partial/provider-gated evidence &gt; Gate distinguishes inconclusive/warning from pass/fail.</x:v>
      </x:c>
      <x:c r="L705" s="233" t="str">
        <x:v>HTB-1092</x:v>
      </x:c>
      <x:c r="M705" s="234" t="str">
        <x:v>test_gate_distinguishes_inconclusive_warning_pass</x:v>
      </x:c>
      <x:c r="N705" s="234" t="str">
        <x:v>schema/gate</x:v>
      </x:c>
      <x:c r="O705" s="234" t="str">
        <x:v>Meets atomic contract: Partial state matters.</x:v>
      </x:c>
      <x:c r="P705" s="233" t="str">
        <x:v>PASS</x:v>
      </x:c>
      <x:c r="Q705" s="235" t="n">
        <x:v>1092</x:v>
      </x:c>
      <x:c r="R705" s="236" t="n">
        <x:v>1</x:v>
      </x:c>
      <x:c r="S705" s="237" t="str">
        <x:v>Original old atomic feature and atomic test row preserved.</x:v>
      </x:c>
    </x:row>
    <x:row r="706" ht="44" customHeight="1">
      <x:c r="A706" s="183" t="str">
        <x:v>Evaluator</x:v>
      </x:c>
      <x:c r="B706" s="149" t="str">
        <x:v>【中文注释】输入：证据 payload、运行结果、artifact、gate policy 和验收标准；处理：执行 schema/gate/quality/parity/lifecycle 检查；输出：PASS/FAIL/BLOCKED/INCONCLUSIVE verdict、reasons、warnings 和可审计 gate evidence。</x:v>
      </x:c>
      <x:c r="C706" s="217" t="str">
        <x:v>5. Evidence, Factuality &amp; Scientific Validity Evaluator</x:v>
      </x:c>
      <x:c r="D706" s="153" t="str">
        <x:v>Evaluates claim-to-evidence support, citation and source quality, reasoning consistency, reproducibility, experimental validity, uncertainty, and external plausibility.</x:v>
      </x:c>
      <x:c r="E706" s="153" t="str"/>
      <x:c r="F706" s="153" t="str">
        <x:v>COMPLETE</x:v>
      </x:c>
      <x:c r="G706" s="229" t="str">
        <x:v>FD-0440-GATE-ENFORCES-PROVENANCE-LIMITATIONS-7E16D4</x:v>
      </x:c>
      <x:c r="H706" s="230" t="str">
        <x:v>Gate enforces provenance, limitations</x:v>
      </x:c>
      <x:c r="I706" s="231" t="str">
        <x:v>HISTORICAL_OLD_FEATURE</x:v>
      </x:c>
      <x:c r="J706" s="232" t="str">
        <x:v>Gate enforces provenance, limitations, and no-overclaiming beyond structural schema.</x:v>
      </x:c>
      <x:c r="K706" s="232" t="str">
        <x:v>Scientific evaluator gate: claim_verdict_gate.py &gt; semantic invariants &gt; schema-specific rules &gt; Gate enforces provenance, limitations, and no-overclaiming beyond structural schema.</x:v>
      </x:c>
      <x:c r="L706" s="233" t="str">
        <x:v>HTB-1093</x:v>
      </x:c>
      <x:c r="M706" s="234" t="str">
        <x:v>test_gate_enforces_provenance_limitations_no</x:v>
      </x:c>
      <x:c r="N706" s="234" t="str">
        <x:v>unit + policy</x:v>
      </x:c>
      <x:c r="O706" s="234" t="str">
        <x:v>Meets atomic contract: Higher-value gate test.</x:v>
      </x:c>
      <x:c r="P706" s="233" t="str">
        <x:v>PASS</x:v>
      </x:c>
      <x:c r="Q706" s="235" t="n">
        <x:v>1093</x:v>
      </x:c>
      <x:c r="R706" s="236" t="n">
        <x:v>1</x:v>
      </x:c>
      <x:c r="S706" s="237" t="str">
        <x:v>Original old atomic feature and atomic test row preserved.</x:v>
      </x:c>
    </x:row>
    <x:row r="707" ht="44" customHeight="1">
      <x:c r="A707" s="183" t="str">
        <x:v>Evaluator</x:v>
      </x:c>
      <x:c r="B707" s="149" t="str">
        <x:v>【中文注释】输入：证据 payload、运行结果、artifact、gate policy 和验收标准；处理：执行 schema/gate/quality/parity/lifecycle 检查；输出：PASS/FAIL/BLOCKED/INCONCLUSIVE verdict、reasons、warnings 和可审计 gate evidence。</x:v>
      </x:c>
      <x:c r="C707" s="217" t="str">
        <x:v>5. Evidence, Factuality &amp; Scientific Validity Evaluator</x:v>
      </x:c>
      <x:c r="D707" s="153" t="str">
        <x:v>Evaluates claim-to-evidence support, citation and source quality, reasoning consistency, reproducibility, experimental validity, uncertainty, and external plausibility.</x:v>
      </x:c>
      <x:c r="E707" s="153" t="str"/>
      <x:c r="F707" s="153" t="str">
        <x:v>COMPLETE</x:v>
      </x:c>
      <x:c r="G707" s="229" t="str">
        <x:v>FD-0445-GATE-ENFORCES-PROVENANCE-LIMITATIONS-60D43E</x:v>
      </x:c>
      <x:c r="H707" s="230" t="str">
        <x:v>Gate enforces provenance, limitations</x:v>
      </x:c>
      <x:c r="I707" s="231" t="str">
        <x:v>HISTORICAL_OLD_FEATURE</x:v>
      </x:c>
      <x:c r="J707" s="232" t="str">
        <x:v>Gate enforces provenance, limitations, and no-overclaiming beyond structural schema.</x:v>
      </x:c>
      <x:c r="K707" s="232" t="str">
        <x:v>Scientific evaluator gate: artifact_review_gate.py &gt; semantic invariants &gt; schema-specific rules &gt; Gate enforces provenance, limitations, and no-overclaiming beyond structural schema.</x:v>
      </x:c>
      <x:c r="L707" s="233" t="str">
        <x:v>HTB-1098</x:v>
      </x:c>
      <x:c r="M707" s="234" t="str">
        <x:v>test_gate_enforces_provenance_limitations_no</x:v>
      </x:c>
      <x:c r="N707" s="234" t="str">
        <x:v>unit + policy</x:v>
      </x:c>
      <x:c r="O707" s="234" t="str">
        <x:v>Meets atomic contract: Higher-value gate test.</x:v>
      </x:c>
      <x:c r="P707" s="233" t="str">
        <x:v>PASS</x:v>
      </x:c>
      <x:c r="Q707" s="235" t="n">
        <x:v>1098</x:v>
      </x:c>
      <x:c r="R707" s="236" t="n">
        <x:v>1</x:v>
      </x:c>
      <x:c r="S707" s="237" t="str">
        <x:v>Original old atomic feature and atomic test row preserved.</x:v>
      </x:c>
    </x:row>
    <x:row r="708" ht="44" customHeight="1">
      <x:c r="A708" s="183" t="str">
        <x:v>Evaluator</x:v>
      </x:c>
      <x:c r="B708" s="149" t="str">
        <x:v>【中文注释】输入：证据 payload、运行结果、artifact、gate policy 和验收标准；处理：执行 schema/gate/quality/parity/lifecycle 检查；输出：PASS/FAIL/BLOCKED/INCONCLUSIVE verdict、reasons、warnings 和可审计 gate evidence。</x:v>
      </x:c>
      <x:c r="C708" s="217" t="str">
        <x:v>5. Evidence, Factuality &amp; Scientific Validity Evaluator</x:v>
      </x:c>
      <x:c r="D708" s="153" t="str">
        <x:v>Evaluates claim-to-evidence support, citation and source quality, reasoning consistency, reproducibility, experimental validity, uncertainty, and external plausibility.</x:v>
      </x:c>
      <x:c r="E708" s="153" t="str"/>
      <x:c r="F708" s="153" t="str">
        <x:v>COMPLETE</x:v>
      </x:c>
      <x:c r="G708" s="229" t="str">
        <x:v>FD-0450-GATE-ENFORCES-PROVENANCE-LIMITATIONS-762F0E</x:v>
      </x:c>
      <x:c r="H708" s="230" t="str">
        <x:v>Gate enforces provenance, limitations</x:v>
      </x:c>
      <x:c r="I708" s="231" t="str">
        <x:v>HISTORICAL_OLD_FEATURE</x:v>
      </x:c>
      <x:c r="J708" s="232" t="str">
        <x:v>Gate enforces provenance, limitations, and no-overclaiming beyond structural schema.</x:v>
      </x:c>
      <x:c r="K708" s="232" t="str">
        <x:v>Scientific evaluator gate: report_gate.py &gt; semantic invariants &gt; schema-specific rules &gt; Gate enforces provenance, limitations, and no-overclaiming beyond structural schema.</x:v>
      </x:c>
      <x:c r="L708" s="233" t="str">
        <x:v>HTB-1103</x:v>
      </x:c>
      <x:c r="M708" s="234" t="str">
        <x:v>test_gate_enforces_provenance_limitations_no</x:v>
      </x:c>
      <x:c r="N708" s="234" t="str">
        <x:v>unit + policy</x:v>
      </x:c>
      <x:c r="O708" s="234" t="str">
        <x:v>Meets atomic contract: Higher-value gate test.</x:v>
      </x:c>
      <x:c r="P708" s="233" t="str">
        <x:v>PASS</x:v>
      </x:c>
      <x:c r="Q708" s="235" t="n">
        <x:v>1103</x:v>
      </x:c>
      <x:c r="R708" s="236" t="n">
        <x:v>1</x:v>
      </x:c>
      <x:c r="S708" s="237" t="str">
        <x:v>Original old atomic feature and atomic test row preserved.</x:v>
      </x:c>
    </x:row>
    <x:row r="709" ht="44" customHeight="1">
      <x:c r="A709" s="183" t="str">
        <x:v>Evaluator</x:v>
      </x:c>
      <x:c r="B709" s="149" t="str">
        <x:v>【中文注释】输入：证据 payload、运行结果、artifact、gate policy 和验收标准；处理：执行 schema/gate/quality/parity/lifecycle 检查；输出：PASS/FAIL/BLOCKED/INCONCLUSIVE verdict、reasons、warnings 和可审计 gate evidence。</x:v>
      </x:c>
      <x:c r="C709" s="217" t="str">
        <x:v>5. Evidence, Factuality &amp; Scientific Validity Evaluator</x:v>
      </x:c>
      <x:c r="D709" s="153" t="str">
        <x:v>Evaluates claim-to-evidence support, citation and source quality, reasoning consistency, reproducibility, experimental validity, uncertainty, and external plausibility.</x:v>
      </x:c>
      <x:c r="E709" s="153" t="str"/>
      <x:c r="F709" s="153" t="str">
        <x:v>COMPLETE</x:v>
      </x:c>
      <x:c r="G709" s="229" t="str">
        <x:v>FD-0455-GATE-ENFORCES-PROVENANCE-LIMITATIONS-EB1BC2</x:v>
      </x:c>
      <x:c r="H709" s="230" t="str">
        <x:v>Gate enforces provenance, limitations</x:v>
      </x:c>
      <x:c r="I709" s="231" t="str">
        <x:v>HISTORICAL_OLD_FEATURE</x:v>
      </x:c>
      <x:c r="J709" s="232" t="str">
        <x:v>Gate enforces provenance, limitations, and no-overclaiming beyond structural schema.</x:v>
      </x:c>
      <x:c r="K709" s="232" t="str">
        <x:v>Scientific evaluator gate: publication_gate.py &gt; semantic invariants &gt; schema-specific rules &gt; Gate enforces provenance, limitations, and no-overclaiming beyond structural schema.</x:v>
      </x:c>
      <x:c r="L709" s="233" t="str">
        <x:v>HTB-1108</x:v>
      </x:c>
      <x:c r="M709" s="234" t="str">
        <x:v>test_gate_enforces_provenance_limitations_no</x:v>
      </x:c>
      <x:c r="N709" s="234" t="str">
        <x:v>unit + policy</x:v>
      </x:c>
      <x:c r="O709" s="234" t="str">
        <x:v>Meets atomic contract: Higher-value gate test.</x:v>
      </x:c>
      <x:c r="P709" s="233" t="str">
        <x:v>PASS</x:v>
      </x:c>
      <x:c r="Q709" s="235" t="n">
        <x:v>1108</x:v>
      </x:c>
      <x:c r="R709" s="236" t="n">
        <x:v>1</x:v>
      </x:c>
      <x:c r="S709" s="237" t="str">
        <x:v>Original old atomic feature and atomic test row preserved.</x:v>
      </x:c>
    </x:row>
    <x:row r="710" ht="44" customHeight="1">
      <x:c r="A710" s="183" t="str">
        <x:v>Evaluator</x:v>
      </x:c>
      <x:c r="B710" s="149" t="str">
        <x:v>【中文注释】输入：证据 payload、运行结果、artifact、gate policy 和验收标准；处理：执行 schema/gate/quality/parity/lifecycle 检查；输出：PASS/FAIL/BLOCKED/INCONCLUSIVE verdict、reasons、warnings 和可审计 gate evidence。</x:v>
      </x:c>
      <x:c r="C710" s="207" t="str">
        <x:v>5. Evidence, Factuality &amp; Scientific Validity Evaluator</x:v>
      </x:c>
      <x:c r="D710" s="208" t="str">
        <x:v>Evaluates claim-to-evidence support, citation and source quality, reasoning consistency, reproducibility, experimental validity, uncertainty, and external plausibility.</x:v>
      </x:c>
      <x:c r="E710" s="208" t="str"/>
      <x:c r="F710" s="208" t="str">
        <x:v>COMPLETE</x:v>
      </x:c>
      <x:c r="G710" s="229" t="str">
        <x:v>FD-0460-GATE-ENFORCES-PROVENANCE-LIMITATIONS-046FEC</x:v>
      </x:c>
      <x:c r="H710" s="230" t="str">
        <x:v>Gate enforces provenance, limitations</x:v>
      </x:c>
      <x:c r="I710" s="231" t="str">
        <x:v>HISTORICAL_OLD_FEATURE</x:v>
      </x:c>
      <x:c r="J710" s="232" t="str">
        <x:v>Gate enforces provenance, limitations, and no-overclaiming beyond structural schema.</x:v>
      </x:c>
      <x:c r="K710" s="232" t="str">
        <x:v>Scientific evaluator gate: workflow_evolution_gate.py &gt; semantic invariants &gt; schema-specific rules &gt; Gate enforces provenance, limitations, and no-overclaiming beyond structural schema.</x:v>
      </x:c>
      <x:c r="L710" s="233" t="str">
        <x:v>HTB-1113</x:v>
      </x:c>
      <x:c r="M710" s="234" t="str">
        <x:v>test_gate_enforces_provenance_limitations_no</x:v>
      </x:c>
      <x:c r="N710" s="234" t="str">
        <x:v>unit + policy</x:v>
      </x:c>
      <x:c r="O710" s="234" t="str">
        <x:v>Meets atomic contract: Higher-value gate test.</x:v>
      </x:c>
      <x:c r="P710" s="233" t="str">
        <x:v>PASS</x:v>
      </x:c>
      <x:c r="Q710" s="235" t="n">
        <x:v>1113</x:v>
      </x:c>
      <x:c r="R710" s="236" t="n">
        <x:v>1</x:v>
      </x:c>
      <x:c r="S710" s="237" t="str">
        <x:v>Original old atomic feature and atomic test row preserved.</x:v>
      </x:c>
    </x:row>
    <x:row r="711" ht="44" customHeight="1">
      <x:c r="A711" s="183" t="str">
        <x:v>Evaluator</x:v>
      </x:c>
      <x:c r="B711" s="149" t="str">
        <x:v>【中文注释】输入：证据 payload、运行结果、artifact、gate policy 和验收标准；处理：执行 schema/gate/quality/parity/lifecycle 检查；输出：PASS/FAIL/BLOCKED/INCONCLUSIVE verdict、reasons、warnings 和可审计 gate evidence。</x:v>
      </x:c>
      <x:c r="C711" s="197" t="str">
        <x:v>6. Lifecycle, Parity &amp; Human Review Evaluator</x:v>
      </x:c>
      <x:c r="D711" s="198" t="str">
        <x:v>Verifies real execution, workflow completion, required gates, side effects, and feature or semantic parity; aggregates results and invokes attributable HITL review for high-risk, ambiguous, or policy-required decisions.</x:v>
      </x:c>
      <x:c r="E711" s="198" t="str"/>
      <x:c r="F711" s="198" t="str">
        <x:v>COMPLETE</x:v>
      </x:c>
      <x:c r="G711" s="229" t="str">
        <x:v>FD-0053-CAPABILITY-ID-PRESENT-UNIQUE-2578F2</x:v>
      </x:c>
      <x:c r="H711" s="230" t="str">
        <x:v>Capability ID is present, unique, and discoverable by registry/query surfaces</x:v>
      </x:c>
      <x:c r="I711" s="231" t="str">
        <x:v>HISTORICAL_OLD_FEATURE</x:v>
      </x:c>
      <x:c r="J711" s="232" t="str">
        <x:v>Capability ID is present, unique, and discoverable by registry/query surfaces.</x:v>
      </x:c>
      <x:c r="K711" s="232" t="str">
        <x:v>AutoSci capability ID: cap.research-artifact-review &gt; capability declaration &gt; cap.research-artifact-review &gt; Capability ID is present, unique, and discoverable by registry/query surfaces.</x:v>
      </x:c>
      <x:c r="L711" s="233" t="str">
        <x:v>HTB-0706</x:v>
      </x:c>
      <x:c r="M711" s="234" t="str">
        <x:v>test_capability_id_present_unique_discoverable</x:v>
      </x:c>
      <x:c r="N711" s="234" t="str">
        <x:v>unit + static contract</x:v>
      </x:c>
      <x:c r="O711" s="234" t="str">
        <x:v>Meets atomic contract: Identity invariant.</x:v>
      </x:c>
      <x:c r="P711" s="233" t="str">
        <x:v>INCONCLUSIVE_EXPECTED</x:v>
      </x:c>
      <x:c r="Q711" s="235" t="n">
        <x:v>706</x:v>
      </x:c>
      <x:c r="R711" s="236" t="n">
        <x:v>1</x:v>
      </x:c>
      <x:c r="S711" s="237" t="str">
        <x:v>Original old atomic feature and atomic test row preserved.</x:v>
      </x:c>
    </x:row>
    <x:row r="712" ht="44" customHeight="1">
      <x:c r="A712" s="183" t="str">
        <x:v>Evaluator</x:v>
      </x:c>
      <x:c r="B712" s="149" t="str">
        <x:v>【中文注释】输入：证据 payload、运行结果、artifact、gate policy 和验收标准；处理：执行 schema/gate/quality/parity/lifecycle 检查；输出：PASS/FAIL/BLOCKED/INCONCLUSIVE verdict、reasons、warnings 和可审计 gate evidence。</x:v>
      </x:c>
      <x:c r="C712" s="217" t="str">
        <x:v>6. Lifecycle, Parity &amp; Human Review Evaluator</x:v>
      </x:c>
      <x:c r="D712" s="153" t="str">
        <x:v>Verifies real execution, workflow completion, required gates, side effects, and feature or semantic parity; aggregates results and invokes attributable HITL review for high-risk, ambiguous, or policy-required decisions.</x:v>
      </x:c>
      <x:c r="E712" s="153" t="str"/>
      <x:c r="F712" s="153" t="str">
        <x:v>COMPLETE</x:v>
      </x:c>
      <x:c r="G712" s="229" t="str">
        <x:v>FD-0054-EVERY-ROUTE-REQUIRING-THIS-7CC66C</x:v>
      </x:c>
      <x:c r="H712" s="230" t="str">
        <x:v>Every route requiring this capability maps to expected logical operator/evidence schema</x:v>
      </x:c>
      <x:c r="I712" s="231" t="str">
        <x:v>HISTORICAL_OLD_FEATURE</x:v>
      </x:c>
      <x:c r="J712" s="232" t="str">
        <x:v>Every route requiring this capability maps to expected logical operator/evidence schema.</x:v>
      </x:c>
      <x:c r="K712" s="232" t="str">
        <x:v>AutoSci capability ID: cap.research-artifact-review &gt; route mapping &gt; native skill/backend routes &gt; Every route requiring this capability maps to expected logical operator/evidence schema.</x:v>
      </x:c>
      <x:c r="L712" s="233" t="str">
        <x:v>HTB-0707</x:v>
      </x:c>
      <x:c r="M712" s="234" t="str">
        <x:v>test_every_route_requiring_this_capability</x:v>
      </x:c>
      <x:c r="N712" s="234" t="str">
        <x:v>schema/gate</x:v>
      </x:c>
      <x:c r="O712" s="234" t="str">
        <x:v>Meets atomic contract: Capability routing.</x:v>
      </x:c>
      <x:c r="P712" s="233" t="str">
        <x:v>INCONCLUSIVE_EXPECTED</x:v>
      </x:c>
      <x:c r="Q712" s="235" t="n">
        <x:v>707</x:v>
      </x:c>
      <x:c r="R712" s="236" t="n">
        <x:v>1</x:v>
      </x:c>
      <x:c r="S712" s="237" t="str">
        <x:v>Original old atomic feature and atomic test row preserved.</x:v>
      </x:c>
    </x:row>
    <x:row r="713" ht="44" customHeight="1">
      <x:c r="A713" s="183" t="str">
        <x:v>Evaluator</x:v>
      </x:c>
      <x:c r="B713" s="149" t="str">
        <x:v>【中文注释】输入：证据 payload、运行结果、artifact、gate policy 和验收标准；处理：执行 schema/gate/quality/parity/lifecycle 检查；输出：PASS/FAIL/BLOCKED/INCONCLUSIVE verdict、reasons、warnings 和可审计 gate evidence。</x:v>
      </x:c>
      <x:c r="C713" s="217" t="str">
        <x:v>6. Lifecycle, Parity &amp; Human Review Evaluator</x:v>
      </x:c>
      <x:c r="D713" s="153" t="str">
        <x:v>Verifies real execution, workflow completion, required gates, side effects, and feature or semantic parity; aggregates results and invokes attributable HITL review for high-risk, ambiguous, or policy-required decisions.</x:v>
      </x:c>
      <x:c r="E713" s="153" t="str"/>
      <x:c r="F713" s="153" t="str">
        <x:v>COMPLETE</x:v>
      </x:c>
      <x:c r="G713" s="229" t="str">
        <x:v>FD-0055-OPERATORS-ADVERTISING-THIS-CAPABILITY-0C3BDC</x:v>
      </x:c>
      <x:c r="H713" s="230" t="str">
        <x:v>Operators advertising this capability expose required input/output contracts</x:v>
      </x:c>
      <x:c r="I713" s="231" t="str">
        <x:v>HISTORICAL_OLD_FEATURE</x:v>
      </x:c>
      <x:c r="J713" s="232" t="str">
        <x:v>Operators advertising this capability expose required input/output contracts.</x:v>
      </x:c>
      <x:c r="K713" s="232" t="str">
        <x:v>AutoSci capability ID: cap.research-artifact-review &gt; operator compatibility &gt; logical and physical operators &gt; Operators advertising this capability expose required input/output contracts.</x:v>
      </x:c>
      <x:c r="L713" s="233" t="str">
        <x:v>HTB-0708</x:v>
      </x:c>
      <x:c r="M713" s="234" t="str">
        <x:v>test_operators_advertising_this_capability_expose</x:v>
      </x:c>
      <x:c r="N713" s="234" t="str">
        <x:v>unit + static contract</x:v>
      </x:c>
      <x:c r="O713" s="234" t="str">
        <x:v>Meets atomic contract: Capability/operator coherence.</x:v>
      </x:c>
      <x:c r="P713" s="233" t="str">
        <x:v>INCONCLUSIVE_EXPECTED</x:v>
      </x:c>
      <x:c r="Q713" s="235" t="n">
        <x:v>708</x:v>
      </x:c>
      <x:c r="R713" s="236" t="n">
        <x:v>1</x:v>
      </x:c>
      <x:c r="S713" s="237" t="str">
        <x:v>Original old atomic feature and atomic test row preserved.</x:v>
      </x:c>
    </x:row>
    <x:row r="714" ht="44" customHeight="1">
      <x:c r="A714" s="183" t="str">
        <x:v>Evaluator</x:v>
      </x:c>
      <x:c r="B714" s="149" t="str">
        <x:v>【中文注释】输入：证据 payload、运行结果、artifact、gate policy 和验收标准；处理：执行 schema/gate/quality/parity/lifecycle 检查；输出：PASS/FAIL/BLOCKED/INCONCLUSIVE verdict、reasons、warnings 和可审计 gate evidence。</x:v>
      </x:c>
      <x:c r="C714" s="217" t="str">
        <x:v>6. Lifecycle, Parity &amp; Human Review Evaluator</x:v>
      </x:c>
      <x:c r="D714" s="153" t="str">
        <x:v>Verifies real execution, workflow completion, required gates, side effects, and feature or semantic parity; aggregates results and invokes attributable HITL review for high-risk, ambiguous, or policy-required decisions.</x:v>
      </x:c>
      <x:c r="E714" s="153" t="str"/>
      <x:c r="F714" s="153" t="str">
        <x:v>COMPLETE</x:v>
      </x:c>
      <x:c r="G714" s="229" t="str">
        <x:v>FD-0056-MISSING-WRONG-CAPABILITY-PREVENTS-0D4000</x:v>
      </x:c>
      <x:c r="H714" s="230" t="str">
        <x:v>Missing or wrong capability prevents dispatch or produces explicit no-matching-capability status</x:v>
      </x:c>
      <x:c r="I714" s="231" t="str">
        <x:v>HISTORICAL_OLD_FEATURE</x:v>
      </x:c>
      <x:c r="J714" s="232" t="str">
        <x:v>Missing or wrong capability prevents dispatch or produces explicit no-matching-capability status.</x:v>
      </x:c>
      <x:c r="K714" s="232" t="str">
        <x:v>AutoSci capability ID: cap.research-artifact-review &gt; negative mismatch &gt; wrong/missing capability &gt; Missing or wrong capability prevents dispatch or produces explicit no-matching-capability status.</x:v>
      </x:c>
      <x:c r="L714" s="233" t="str">
        <x:v>HTB-0709</x:v>
      </x:c>
      <x:c r="M714" s="234" t="str">
        <x:v>test_missing_wrong_capability_prevents_dispatch</x:v>
      </x:c>
      <x:c r="N714" s="234" t="str">
        <x:v>unit + static contract</x:v>
      </x:c>
      <x:c r="O714" s="234" t="str">
        <x:v>Meets atomic contract: Routing failure branch.</x:v>
      </x:c>
      <x:c r="P714" s="233" t="str">
        <x:v>INCONCLUSIVE_EXPECTED</x:v>
      </x:c>
      <x:c r="Q714" s="235" t="n">
        <x:v>709</x:v>
      </x:c>
      <x:c r="R714" s="236" t="n">
        <x:v>1</x:v>
      </x:c>
      <x:c r="S714" s="237" t="str">
        <x:v>Original old atomic feature and atomic test row preserved.</x:v>
      </x:c>
    </x:row>
    <x:row r="715" ht="44" customHeight="1">
      <x:c r="A715" s="183" t="str">
        <x:v>Evaluator</x:v>
      </x:c>
      <x:c r="B715" s="149" t="str">
        <x:v>【中文注释】输入：证据 payload、运行结果、artifact、gate policy 和验收标准；处理：执行 schema/gate/quality/parity/lifecycle 检查；输出：PASS/FAIL/BLOCKED/INCONCLUSIVE verdict、reasons、warnings 和可审计 gate evidence。</x:v>
      </x:c>
      <x:c r="C715" s="217" t="str">
        <x:v>6. Lifecycle, Parity &amp; Human Review Evaluator</x:v>
      </x:c>
      <x:c r="D715" s="153" t="str">
        <x:v>Verifies real execution, workflow completion, required gates, side effects, and feature or semantic parity; aggregates results and invokes attributable HITL review for high-risk, ambiguous, or policy-required decisions.</x:v>
      </x:c>
      <x:c r="E715" s="153" t="str"/>
      <x:c r="F715" s="153" t="str">
        <x:v>COMPLETE</x:v>
      </x:c>
      <x:c r="G715" s="229" t="str">
        <x:v>FD-0441-GATE-LOADS-EXPECTED-EVIDENCE-88BF78</x:v>
      </x:c>
      <x:c r="H715" s="230" t="str">
        <x:v>Gate loads expected evidence and rejects missing/unreadable artifacts</x:v>
      </x:c>
      <x:c r="I715" s="231" t="str">
        <x:v>HISTORICAL_OLD_FEATURE</x:v>
      </x:c>
      <x:c r="J715" s="232" t="str">
        <x:v>Gate loads expected evidence and rejects missing/unreadable artifacts.</x:v>
      </x:c>
      <x:c r="K715" s="232" t="str">
        <x:v>Scientific evaluator gate: artifact_review_gate.py &gt; input evidence &gt; artifact_review_gate.py input artifact &gt; Gate loads expected evidence and rejects missing/unreadable artifacts.</x:v>
      </x:c>
      <x:c r="L715" s="233" t="str">
        <x:v>HTB-1094</x:v>
      </x:c>
      <x:c r="M715" s="234" t="str">
        <x:v>test_gate_loads_expected_evidence_rejects</x:v>
      </x:c>
      <x:c r="N715" s="234" t="str">
        <x:v>schema/gate</x:v>
      </x:c>
      <x:c r="O715" s="234" t="str">
        <x:v>Meets atomic contract: Gate input boundary.</x:v>
      </x:c>
      <x:c r="P715" s="233" t="str">
        <x:v>PASS</x:v>
      </x:c>
      <x:c r="Q715" s="235" t="n">
        <x:v>1094</x:v>
      </x:c>
      <x:c r="R715" s="236" t="n">
        <x:v>1</x:v>
      </x:c>
      <x:c r="S715" s="237" t="str">
        <x:v>Original old atomic feature and atomic test row preserved.</x:v>
      </x:c>
    </x:row>
    <x:row r="716" ht="44" customHeight="1">
      <x:c r="A716" s="183" t="str">
        <x:v>Evaluator</x:v>
      </x:c>
      <x:c r="B716" s="149" t="str">
        <x:v>【中文注释】输入：证据 payload、运行结果、artifact、gate policy 和验收标准；处理：执行 schema/gate/quality/parity/lifecycle 检查；输出：PASS/FAIL/BLOCKED/INCONCLUSIVE verdict、reasons、warnings 和可审计 gate evidence。</x:v>
      </x:c>
      <x:c r="C716" s="217" t="str">
        <x:v>6. Lifecycle, Parity &amp; Human Review Evaluator</x:v>
      </x:c>
      <x:c r="D716" s="153" t="str">
        <x:v>Verifies real execution, workflow completion, required gates, side effects, and feature or semantic parity; aggregates results and invokes attributable HITL review for high-risk, ambiguous, or policy-required decisions.</x:v>
      </x:c>
      <x:c r="E716" s="153" t="str"/>
      <x:c r="F716" s="153" t="str">
        <x:v>COMPLETE</x:v>
      </x:c>
      <x:c r="G716" s="229" t="str">
        <x:v>FD-0442-GATE-RETURNS-PASSED-ACCEPTED-8608B3</x:v>
      </x:c>
      <x:c r="H716" s="230" t="str">
        <x:v>Gate returns passed/accepted state for valid evidence</x:v>
      </x:c>
      <x:c r="I716" s="231" t="str">
        <x:v>HISTORICAL_OLD_FEATURE</x:v>
      </x:c>
      <x:c r="J716" s="232" t="str">
        <x:v>Gate returns passed/accepted state for valid evidence.</x:v>
      </x:c>
      <x:c r="K716" s="232" t="str">
        <x:v>Scientific evaluator gate: artifact_review_gate.py &gt; positive decision &gt; valid evidence &gt; Gate returns passed/accepted state for valid evidence.</x:v>
      </x:c>
      <x:c r="L716" s="233" t="str">
        <x:v>HTB-1095</x:v>
      </x:c>
      <x:c r="M716" s="234" t="str">
        <x:v>test_gate_returns_passed_accepted_state</x:v>
      </x:c>
      <x:c r="N716" s="234" t="str">
        <x:v>schema/gate</x:v>
      </x:c>
      <x:c r="O716" s="234" t="str">
        <x:v>Meets atomic contract: Happy path.</x:v>
      </x:c>
      <x:c r="P716" s="233" t="str">
        <x:v>PASS</x:v>
      </x:c>
      <x:c r="Q716" s="235" t="n">
        <x:v>1095</x:v>
      </x:c>
      <x:c r="R716" s="236" t="n">
        <x:v>1</x:v>
      </x:c>
      <x:c r="S716" s="237" t="str">
        <x:v>Original old atomic feature and atomic test row preserved.</x:v>
      </x:c>
    </x:row>
    <x:row r="717" ht="44" customHeight="1">
      <x:c r="A717" s="183" t="str">
        <x:v>Evaluator</x:v>
      </x:c>
      <x:c r="B717" s="149" t="str">
        <x:v>【中文注释】输入：证据 payload、运行结果、artifact、gate policy 和验收标准；处理：执行 schema/gate/quality/parity/lifecycle 检查；输出：PASS/FAIL/BLOCKED/INCONCLUSIVE verdict、reasons、warnings 和可审计 gate evidence。</x:v>
      </x:c>
      <x:c r="C717" s="217" t="str">
        <x:v>6. Lifecycle, Parity &amp; Human Review Evaluator</x:v>
      </x:c>
      <x:c r="D717" s="153" t="str">
        <x:v>Verifies real execution, workflow completion, required gates, side effects, and feature or semantic parity; aggregates results and invokes attributable HITL review for high-risk, ambiguous, or policy-required decisions.</x:v>
      </x:c>
      <x:c r="E717" s="153" t="str"/>
      <x:c r="F717" s="153" t="str">
        <x:v>COMPLETE</x:v>
      </x:c>
      <x:c r="G717" s="229" t="str">
        <x:v>FD-0443-GATE-RETURNS-FAILED-ACTIONABLE-C8D022</x:v>
      </x:c>
      <x:c r="H717" s="230" t="str">
        <x:v>Gate returns failed with actionable reasons for schema/semantic violations</x:v>
      </x:c>
      <x:c r="I717" s="231" t="str">
        <x:v>HISTORICAL_OLD_FEATURE</x:v>
      </x:c>
      <x:c r="J717" s="232" t="str">
        <x:v>Gate returns failed with actionable reasons for schema/semantic violations.</x:v>
      </x:c>
      <x:c r="K717" s="232" t="str">
        <x:v>Scientific evaluator gate: artifact_review_gate.py &gt; negative decision &gt; invalid/malformed evidence &gt; Gate returns failed with actionable reasons for schema/semantic violations.</x:v>
      </x:c>
      <x:c r="L717" s="233" t="str">
        <x:v>HTB-1096</x:v>
      </x:c>
      <x:c r="M717" s="234" t="str">
        <x:v>test_gate_returns_failed_actionable_reasons</x:v>
      </x:c>
      <x:c r="N717" s="234" t="str">
        <x:v>schema/gate</x:v>
      </x:c>
      <x:c r="O717" s="234" t="str">
        <x:v>Meets atomic contract: Negative path.</x:v>
      </x:c>
      <x:c r="P717" s="233" t="str">
        <x:v>PASS</x:v>
      </x:c>
      <x:c r="Q717" s="235" t="n">
        <x:v>1096</x:v>
      </x:c>
      <x:c r="R717" s="236" t="n">
        <x:v>1</x:v>
      </x:c>
      <x:c r="S717" s="237" t="str">
        <x:v>Original old atomic feature and atomic test row preserved.</x:v>
      </x:c>
    </x:row>
    <x:row r="718" ht="44" customHeight="1">
      <x:c r="A718" s="183" t="str">
        <x:v>Evaluator</x:v>
      </x:c>
      <x:c r="B718" s="149" t="str">
        <x:v>【中文注释】输入：证据 payload、运行结果、artifact、gate policy 和验收标准；处理：执行 schema/gate/quality/parity/lifecycle 检查；输出：PASS/FAIL/BLOCKED/INCONCLUSIVE verdict、reasons、warnings 和可审计 gate evidence。</x:v>
      </x:c>
      <x:c r="C718" s="217" t="str">
        <x:v>6. Lifecycle, Parity &amp; Human Review Evaluator</x:v>
      </x:c>
      <x:c r="D718" s="153" t="str">
        <x:v>Verifies real execution, workflow completion, required gates, side effects, and feature or semantic parity; aggregates results and invokes attributable HITL review for high-risk, ambiguous, or policy-required decisions.</x:v>
      </x:c>
      <x:c r="E718" s="153" t="str"/>
      <x:c r="F718" s="153" t="str">
        <x:v>COMPLETE</x:v>
      </x:c>
      <x:c r="G718" s="229" t="str">
        <x:v>FD-0444-GATE-DISTINGUISHES-INCONCLUSIVE-WARNING-2B53AB</x:v>
      </x:c>
      <x:c r="H718" s="230" t="str">
        <x:v>Gate distinguishes inconclusive/warning from pass/fail</x:v>
      </x:c>
      <x:c r="I718" s="231" t="str">
        <x:v>HISTORICAL_OLD_FEATURE</x:v>
      </x:c>
      <x:c r="J718" s="232" t="str">
        <x:v>Gate distinguishes inconclusive/warning from pass/fail.</x:v>
      </x:c>
      <x:c r="K718" s="232" t="str">
        <x:v>Scientific evaluator gate: artifact_review_gate.py &gt; inconclusive/warnings &gt; partial/provider-gated evidence &gt; Gate distinguishes inconclusive/warning from pass/fail.</x:v>
      </x:c>
      <x:c r="L718" s="233" t="str">
        <x:v>HTB-1097</x:v>
      </x:c>
      <x:c r="M718" s="234" t="str">
        <x:v>test_gate_distinguishes_inconclusive_warning_pass</x:v>
      </x:c>
      <x:c r="N718" s="234" t="str">
        <x:v>schema/gate</x:v>
      </x:c>
      <x:c r="O718" s="234" t="str">
        <x:v>Meets atomic contract: Partial state matters.</x:v>
      </x:c>
      <x:c r="P718" s="233" t="str">
        <x:v>PASS</x:v>
      </x:c>
      <x:c r="Q718" s="235" t="n">
        <x:v>1097</x:v>
      </x:c>
      <x:c r="R718" s="236" t="n">
        <x:v>1</x:v>
      </x:c>
      <x:c r="S718" s="237" t="str">
        <x:v>Original old atomic feature and atomic test row preserved.</x:v>
      </x:c>
    </x:row>
    <x:row r="719" ht="44" customHeight="1">
      <x:c r="A719" s="183" t="str">
        <x:v>Evaluator</x:v>
      </x:c>
      <x:c r="B719" s="149" t="str">
        <x:v>【中文注释】输入：证据 payload、运行结果、artifact、gate policy 和验收标准；处理：执行 schema/gate/quality/parity/lifecycle 检查；输出：PASS/FAIL/BLOCKED/INCONCLUSIVE verdict、reasons、warnings 和可审计 gate evidence。</x:v>
      </x:c>
      <x:c r="C719" s="217" t="str">
        <x:v>6. Lifecycle, Parity &amp; Human Review Evaluator</x:v>
      </x:c>
      <x:c r="D719" s="153" t="str">
        <x:v>Verifies real execution, workflow completion, required gates, side effects, and feature or semantic parity; aggregates results and invokes attributable HITL review for high-risk, ambiguous, or policy-required decisions.</x:v>
      </x:c>
      <x:c r="E719" s="153" t="str"/>
      <x:c r="F719" s="153" t="str">
        <x:v>COMPLETE</x:v>
      </x:c>
      <x:c r="G719" s="229" t="str">
        <x:v>FD-0461-GATE-LOADS-EXPECTED-EVIDENCE-10DA26</x:v>
      </x:c>
      <x:c r="H719" s="230" t="str">
        <x:v>Gate loads expected evidence and rejects missing/unreadable artifacts</x:v>
      </x:c>
      <x:c r="I719" s="231" t="str">
        <x:v>HISTORICAL_OLD_FEATURE</x:v>
      </x:c>
      <x:c r="J719" s="232" t="str">
        <x:v>Gate loads expected evidence and rejects missing/unreadable artifacts.</x:v>
      </x:c>
      <x:c r="K719" s="232" t="str">
        <x:v>Scientific evaluator surface: autosci_feature_parity_gate &gt; input evidence &gt; autosci_feature_parity_gate input artifact &gt; Gate loads expected evidence and rejects missing/unreadable artifacts.</x:v>
      </x:c>
      <x:c r="L719" s="233" t="str">
        <x:v>HTB-1114</x:v>
      </x:c>
      <x:c r="M719" s="234" t="str">
        <x:v>test_gate_loads_expected_evidence_rejects</x:v>
      </x:c>
      <x:c r="N719" s="234" t="str">
        <x:v>schema/gate</x:v>
      </x:c>
      <x:c r="O719" s="234" t="str">
        <x:v>Meets atomic contract: Gate input boundary.</x:v>
      </x:c>
      <x:c r="P719" s="233" t="str">
        <x:v>PASS</x:v>
      </x:c>
      <x:c r="Q719" s="235" t="n">
        <x:v>1114</x:v>
      </x:c>
      <x:c r="R719" s="236" t="n">
        <x:v>1</x:v>
      </x:c>
      <x:c r="S719" s="237" t="str">
        <x:v>Original old atomic feature and atomic test row preserved.</x:v>
      </x:c>
    </x:row>
    <x:row r="720" ht="44" customHeight="1">
      <x:c r="A720" s="183" t="str">
        <x:v>Evaluator</x:v>
      </x:c>
      <x:c r="B720" s="149" t="str">
        <x:v>【中文注释】输入：证据 payload、运行结果、artifact、gate policy 和验收标准；处理：执行 schema/gate/quality/parity/lifecycle 检查；输出：PASS/FAIL/BLOCKED/INCONCLUSIVE verdict、reasons、warnings 和可审计 gate evidence。</x:v>
      </x:c>
      <x:c r="C720" s="217" t="str">
        <x:v>6. Lifecycle, Parity &amp; Human Review Evaluator</x:v>
      </x:c>
      <x:c r="D720" s="153" t="str">
        <x:v>Verifies real execution, workflow completion, required gates, side effects, and feature or semantic parity; aggregates results and invokes attributable HITL review for high-risk, ambiguous, or policy-required decisions.</x:v>
      </x:c>
      <x:c r="E720" s="153" t="str"/>
      <x:c r="F720" s="153" t="str">
        <x:v>COMPLETE</x:v>
      </x:c>
      <x:c r="G720" s="229" t="str">
        <x:v>FD-0462-GATE-RETURNS-PASSED-ACCEPTED-859D96</x:v>
      </x:c>
      <x:c r="H720" s="230" t="str">
        <x:v>Gate returns passed/accepted state for valid evidence</x:v>
      </x:c>
      <x:c r="I720" s="231" t="str">
        <x:v>HISTORICAL_OLD_FEATURE</x:v>
      </x:c>
      <x:c r="J720" s="232" t="str">
        <x:v>Gate returns passed/accepted state for valid evidence.</x:v>
      </x:c>
      <x:c r="K720" s="232" t="str">
        <x:v>Scientific evaluator surface: autosci_feature_parity_gate &gt; positive decision &gt; valid evidence &gt; Gate returns passed/accepted state for valid evidence.</x:v>
      </x:c>
      <x:c r="L720" s="233" t="str">
        <x:v>HTB-1115</x:v>
      </x:c>
      <x:c r="M720" s="234" t="str">
        <x:v>test_gate_returns_passed_accepted_state</x:v>
      </x:c>
      <x:c r="N720" s="234" t="str">
        <x:v>schema/gate</x:v>
      </x:c>
      <x:c r="O720" s="234" t="str">
        <x:v>Meets atomic contract: Happy path.</x:v>
      </x:c>
      <x:c r="P720" s="233" t="str">
        <x:v>PASS</x:v>
      </x:c>
      <x:c r="Q720" s="235" t="n">
        <x:v>1115</x:v>
      </x:c>
      <x:c r="R720" s="236" t="n">
        <x:v>1</x:v>
      </x:c>
      <x:c r="S720" s="237" t="str">
        <x:v>Original old atomic feature and atomic test row preserved.</x:v>
      </x:c>
    </x:row>
    <x:row r="721" ht="44" customHeight="1">
      <x:c r="A721" s="183" t="str">
        <x:v>Evaluator</x:v>
      </x:c>
      <x:c r="B721" s="149" t="str">
        <x:v>【中文注释】输入：证据 payload、运行结果、artifact、gate policy 和验收标准；处理：执行 schema/gate/quality/parity/lifecycle 检查；输出：PASS/FAIL/BLOCKED/INCONCLUSIVE verdict、reasons、warnings 和可审计 gate evidence。</x:v>
      </x:c>
      <x:c r="C721" s="217" t="str">
        <x:v>6. Lifecycle, Parity &amp; Human Review Evaluator</x:v>
      </x:c>
      <x:c r="D721" s="153" t="str">
        <x:v>Verifies real execution, workflow completion, required gates, side effects, and feature or semantic parity; aggregates results and invokes attributable HITL review for high-risk, ambiguous, or policy-required decisions.</x:v>
      </x:c>
      <x:c r="E721" s="153" t="str"/>
      <x:c r="F721" s="153" t="str">
        <x:v>COMPLETE</x:v>
      </x:c>
      <x:c r="G721" s="229" t="str">
        <x:v>FD-0463-GATE-RETURNS-FAILED-ACTIONABLE-EA79AF</x:v>
      </x:c>
      <x:c r="H721" s="230" t="str">
        <x:v>Gate returns failed with actionable reasons for schema/semantic violations</x:v>
      </x:c>
      <x:c r="I721" s="231" t="str">
        <x:v>HISTORICAL_OLD_FEATURE</x:v>
      </x:c>
      <x:c r="J721" s="232" t="str">
        <x:v>Gate returns failed with actionable reasons for schema/semantic violations.</x:v>
      </x:c>
      <x:c r="K721" s="232" t="str">
        <x:v>Scientific evaluator surface: autosci_feature_parity_gate &gt; negative decision &gt; invalid/malformed evidence &gt; Gate returns failed with actionable reasons for schema/semantic violations.</x:v>
      </x:c>
      <x:c r="L721" s="233" t="str">
        <x:v>HTB-1116</x:v>
      </x:c>
      <x:c r="M721" s="234" t="str">
        <x:v>test_gate_returns_failed_actionable_reasons</x:v>
      </x:c>
      <x:c r="N721" s="234" t="str">
        <x:v>schema/gate</x:v>
      </x:c>
      <x:c r="O721" s="234" t="str">
        <x:v>Meets atomic contract: Negative path.</x:v>
      </x:c>
      <x:c r="P721" s="233" t="str">
        <x:v>PASS</x:v>
      </x:c>
      <x:c r="Q721" s="235" t="n">
        <x:v>1116</x:v>
      </x:c>
      <x:c r="R721" s="236" t="n">
        <x:v>1</x:v>
      </x:c>
      <x:c r="S721" s="237" t="str">
        <x:v>Original old atomic feature and atomic test row preserved.</x:v>
      </x:c>
    </x:row>
    <x:row r="722" ht="44" customHeight="1">
      <x:c r="A722" s="183" t="str">
        <x:v>Evaluator</x:v>
      </x:c>
      <x:c r="B722" s="149" t="str">
        <x:v>【中文注释】输入：证据 payload、运行结果、artifact、gate policy 和验收标准；处理：执行 schema/gate/quality/parity/lifecycle 检查；输出：PASS/FAIL/BLOCKED/INCONCLUSIVE verdict、reasons、warnings 和可审计 gate evidence。</x:v>
      </x:c>
      <x:c r="C722" s="217" t="str">
        <x:v>6. Lifecycle, Parity &amp; Human Review Evaluator</x:v>
      </x:c>
      <x:c r="D722" s="153" t="str">
        <x:v>Verifies real execution, workflow completion, required gates, side effects, and feature or semantic parity; aggregates results and invokes attributable HITL review for high-risk, ambiguous, or policy-required decisions.</x:v>
      </x:c>
      <x:c r="E722" s="153" t="str"/>
      <x:c r="F722" s="153" t="str">
        <x:v>COMPLETE</x:v>
      </x:c>
      <x:c r="G722" s="229" t="str">
        <x:v>FD-0464-GATE-DISTINGUISHES-INCONCLUSIVE-WARNING-B16D70</x:v>
      </x:c>
      <x:c r="H722" s="230" t="str">
        <x:v>Gate distinguishes inconclusive/warning from pass/fail</x:v>
      </x:c>
      <x:c r="I722" s="231" t="str">
        <x:v>HISTORICAL_OLD_FEATURE</x:v>
      </x:c>
      <x:c r="J722" s="232" t="str">
        <x:v>Gate distinguishes inconclusive/warning from pass/fail.</x:v>
      </x:c>
      <x:c r="K722" s="232" t="str">
        <x:v>Scientific evaluator surface: autosci_feature_parity_gate &gt; inconclusive/warnings &gt; partial/provider-gated evidence &gt; Gate distinguishes inconclusive/warning from pass/fail.</x:v>
      </x:c>
      <x:c r="L722" s="233" t="str">
        <x:v>HTB-1117</x:v>
      </x:c>
      <x:c r="M722" s="234" t="str">
        <x:v>test_gate_distinguishes_inconclusive_warning_pass</x:v>
      </x:c>
      <x:c r="N722" s="234" t="str">
        <x:v>schema/gate</x:v>
      </x:c>
      <x:c r="O722" s="234" t="str">
        <x:v>Meets atomic contract: Partial state matters.</x:v>
      </x:c>
      <x:c r="P722" s="233" t="str">
        <x:v>PASS</x:v>
      </x:c>
      <x:c r="Q722" s="235" t="n">
        <x:v>1117</x:v>
      </x:c>
      <x:c r="R722" s="236" t="n">
        <x:v>1</x:v>
      </x:c>
      <x:c r="S722" s="237" t="str">
        <x:v>Original old atomic feature and atomic test row preserved.</x:v>
      </x:c>
    </x:row>
    <x:row r="723" ht="44" customHeight="1">
      <x:c r="A723" s="183" t="str">
        <x:v>Evaluator</x:v>
      </x:c>
      <x:c r="B723" s="149" t="str">
        <x:v>【中文注释】输入：证据 payload、运行结果、artifact、gate policy 和验收标准；处理：执行 schema/gate/quality/parity/lifecycle 检查；输出：PASS/FAIL/BLOCKED/INCONCLUSIVE verdict、reasons、warnings 和可审计 gate evidence。</x:v>
      </x:c>
      <x:c r="C723" s="217" t="str">
        <x:v>6. Lifecycle, Parity &amp; Human Review Evaluator</x:v>
      </x:c>
      <x:c r="D723" s="153" t="str">
        <x:v>Verifies real execution, workflow completion, required gates, side effects, and feature or semantic parity; aggregates results and invokes attributable HITL review for high-risk, ambiguous, or policy-required decisions.</x:v>
      </x:c>
      <x:c r="E723" s="153" t="str"/>
      <x:c r="F723" s="153" t="str">
        <x:v>COMPLETE</x:v>
      </x:c>
      <x:c r="G723" s="229" t="str">
        <x:v>FD-0465-GATE-ENFORCES-PROVENANCE-LIMITATIONS-8D848C</x:v>
      </x:c>
      <x:c r="H723" s="230" t="str">
        <x:v>Gate enforces provenance, limitations</x:v>
      </x:c>
      <x:c r="I723" s="231" t="str">
        <x:v>HISTORICAL_OLD_FEATURE</x:v>
      </x:c>
      <x:c r="J723" s="232" t="str">
        <x:v>Gate enforces provenance, limitations, and no-overclaiming beyond structural schema.</x:v>
      </x:c>
      <x:c r="K723" s="232" t="str">
        <x:v>Scientific evaluator surface: autosci_feature_parity_gate &gt; semantic invariants &gt; schema-specific rules &gt; Gate enforces provenance, limitations, and no-overclaiming beyond structural schema.</x:v>
      </x:c>
      <x:c r="L723" s="233" t="str">
        <x:v>HTB-1118</x:v>
      </x:c>
      <x:c r="M723" s="234" t="str">
        <x:v>test_gate_enforces_provenance_limitations_no</x:v>
      </x:c>
      <x:c r="N723" s="234" t="str">
        <x:v>unit + policy</x:v>
      </x:c>
      <x:c r="O723" s="234" t="str">
        <x:v>Meets atomic contract: Higher-value gate test.</x:v>
      </x:c>
      <x:c r="P723" s="233" t="str">
        <x:v>PASS</x:v>
      </x:c>
      <x:c r="Q723" s="235" t="n">
        <x:v>1118</x:v>
      </x:c>
      <x:c r="R723" s="236" t="n">
        <x:v>1</x:v>
      </x:c>
      <x:c r="S723" s="237" t="str">
        <x:v>Original old atomic feature and atomic test row preserved.</x:v>
      </x:c>
    </x:row>
    <x:row r="724" ht="44" customHeight="1">
      <x:c r="A724" s="183" t="str">
        <x:v>Evaluator</x:v>
      </x:c>
      <x:c r="B724" s="149" t="str">
        <x:v>【中文注释】输入：证据 payload、运行结果、artifact、gate policy 和验收标准；处理：执行 schema/gate/quality/parity/lifecycle 检查；输出：PASS/FAIL/BLOCKED/INCONCLUSIVE verdict、reasons、warnings 和可审计 gate evidence。</x:v>
      </x:c>
      <x:c r="C724" s="217" t="str">
        <x:v>6. Lifecycle, Parity &amp; Human Review Evaluator</x:v>
      </x:c>
      <x:c r="D724" s="153" t="str">
        <x:v>Verifies real execution, workflow completion, required gates, side effects, and feature or semantic parity; aggregates results and invokes attributable HITL review for high-risk, ambiguous, or policy-required decisions.</x:v>
      </x:c>
      <x:c r="E724" s="153" t="str"/>
      <x:c r="F724" s="153" t="str">
        <x:v>COMPLETE</x:v>
      </x:c>
      <x:c r="G724" s="229" t="str">
        <x:v>FD-0781-REQUIRED-GATE-DECLARED-LIFECYCLE-4A9A29</x:v>
      </x:c>
      <x:c r="H724" s="230" t="str">
        <x:v>Required gate is declared in lifecycle required_gates list</x:v>
      </x:c>
      <x:c r="I724" s="231" t="str">
        <x:v>HISTORICAL_OLD_FEATURE</x:v>
      </x:c>
      <x:c r="J724" s="232" t="str">
        <x:v>Required gate is declared in lifecycle required_gates list.</x:v>
      </x:c>
      <x:c r="K724" s="232" t="str">
        <x:v>TaskGraph required gate: G_ARTIFACT_REVIEW &gt; gate declaration &gt; G_ARTIFACT_REVIEW &gt; Required gate is declared in lifecycle required_gates list.</x:v>
      </x:c>
      <x:c r="L724" s="233" t="str">
        <x:v>HTB-1434</x:v>
      </x:c>
      <x:c r="M724" s="234" t="str">
        <x:v>test_required_gate_declared_lifecycle_required</x:v>
      </x:c>
      <x:c r="N724" s="234" t="str">
        <x:v>unit + policy</x:v>
      </x:c>
      <x:c r="O724" s="234" t="str">
        <x:v>Meets atomic contract: Gate presence invariant.</x:v>
      </x:c>
      <x:c r="P724" s="233" t="str">
        <x:v>SKIPPED_NA</x:v>
      </x:c>
      <x:c r="Q724" s="235" t="n">
        <x:v>1434</x:v>
      </x:c>
      <x:c r="R724" s="236" t="n">
        <x:v>1</x:v>
      </x:c>
      <x:c r="S724" s="237" t="str">
        <x:v>Original old atomic feature and atomic test row preserved.</x:v>
      </x:c>
    </x:row>
    <x:row r="725" ht="44" customHeight="1">
      <x:c r="A725" s="183" t="str">
        <x:v>Evaluator</x:v>
      </x:c>
      <x:c r="B725" s="149" t="str">
        <x:v>【中文注释】输入：证据 payload、运行结果、artifact、gate policy 和验收标准；处理：执行 schema/gate/quality/parity/lifecycle 检查；输出：PASS/FAIL/BLOCKED/INCONCLUSIVE verdict、reasons、warnings 和可审计 gate evidence。</x:v>
      </x:c>
      <x:c r="C725" s="217" t="str">
        <x:v>6. Lifecycle, Parity &amp; Human Review Evaluator</x:v>
      </x:c>
      <x:c r="D725" s="153" t="str">
        <x:v>Verifies real execution, workflow completion, required gates, side effects, and feature or semantic parity; aggregates results and invokes attributable HITL review for high-risk, ambiguous, or policy-required decisions.</x:v>
      </x:c>
      <x:c r="E725" s="153" t="str"/>
      <x:c r="F725" s="153" t="str">
        <x:v>COMPLETE</x:v>
      </x:c>
      <x:c r="G725" s="229" t="str">
        <x:v>FD-0782-GATE-ASSOCIATED-EXPECTED-NODE-DA9CAE</x:v>
      </x:c>
      <x:c r="H725" s="230" t="str">
        <x:v>Gate is associated with expected node/evidence schema</x:v>
      </x:c>
      <x:c r="I725" s="231" t="str">
        <x:v>HISTORICAL_OLD_FEATURE</x:v>
      </x:c>
      <x:c r="J725" s="232" t="str">
        <x:v>Gate is associated with expected node/evidence schema.</x:v>
      </x:c>
      <x:c r="K725" s="232" t="str">
        <x:v>TaskGraph required gate: G_ARTIFACT_REVIEW &gt; node association &gt; mapped lifecycle node &gt; Gate is associated with expected node/evidence schema.</x:v>
      </x:c>
      <x:c r="L725" s="233" t="str">
        <x:v>HTB-1435</x:v>
      </x:c>
      <x:c r="M725" s="234" t="str">
        <x:v>test_gate_associated_expected_node_evidence</x:v>
      </x:c>
      <x:c r="N725" s="234" t="str">
        <x:v>schema/gate</x:v>
      </x:c>
      <x:c r="O725" s="234" t="str">
        <x:v>Meets atomic contract: Gate-node mapping.</x:v>
      </x:c>
      <x:c r="P725" s="233" t="str">
        <x:v>SKIPPED_NA</x:v>
      </x:c>
      <x:c r="Q725" s="235" t="n">
        <x:v>1435</x:v>
      </x:c>
      <x:c r="R725" s="236" t="n">
        <x:v>1</x:v>
      </x:c>
      <x:c r="S725" s="237" t="str">
        <x:v>Original old atomic feature and atomic test row preserved.</x:v>
      </x:c>
    </x:row>
    <x:row r="726" ht="44" customHeight="1">
      <x:c r="A726" s="183" t="str">
        <x:v>Evaluator</x:v>
      </x:c>
      <x:c r="B726" s="149" t="str">
        <x:v>【中文注释】输入：证据 payload、运行结果、artifact、gate policy 和验收标准；处理：执行 schema/gate/quality/parity/lifecycle 检查；输出：PASS/FAIL/BLOCKED/INCONCLUSIVE verdict、reasons、warnings 和可审计 gate evidence。</x:v>
      </x:c>
      <x:c r="C726" s="217" t="str">
        <x:v>6. Lifecycle, Parity &amp; Human Review Evaluator</x:v>
      </x:c>
      <x:c r="D726" s="153" t="str">
        <x:v>Verifies real execution, workflow completion, required gates, side effects, and feature or semantic parity; aggregates results and invokes attributable HITL review for high-risk, ambiguous, or policy-required decisions.</x:v>
      </x:c>
      <x:c r="E726" s="153" t="str"/>
      <x:c r="F726" s="153" t="str">
        <x:v>COMPLETE</x:v>
      </x:c>
      <x:c r="G726" s="229" t="str">
        <x:v>FD-0783-GATE-STATUS-UPDATES-LIFECYCLE-8F50BE</x:v>
      </x:c>
      <x:c r="H726" s="230" t="str">
        <x:v>Gate status updates lifecycle summary and node state correctly</x:v>
      </x:c>
      <x:c r="I726" s="231" t="str">
        <x:v>HISTORICAL_OLD_FEATURE</x:v>
      </x:c>
      <x:c r="J726" s="232" t="str">
        <x:v>Gate status updates lifecycle summary and node state correctly.</x:v>
      </x:c>
      <x:c r="K726" s="232" t="str">
        <x:v>TaskGraph required gate: G_ARTIFACT_REVIEW &gt; pass/fail status &gt; passed/failed/inconclusive &gt; Gate status updates lifecycle summary and node state correctly.</x:v>
      </x:c>
      <x:c r="L726" s="233" t="str">
        <x:v>HTB-1436</x:v>
      </x:c>
      <x:c r="M726" s="234" t="str">
        <x:v>test_gate_status_updates_lifecycle_summary</x:v>
      </x:c>
      <x:c r="N726" s="234" t="str">
        <x:v>unit + policy</x:v>
      </x:c>
      <x:c r="O726" s="234" t="str">
        <x:v>Meets atomic contract: Gate result semantics.</x:v>
      </x:c>
      <x:c r="P726" s="233" t="str">
        <x:v>SKIPPED_NA</x:v>
      </x:c>
      <x:c r="Q726" s="235" t="n">
        <x:v>1436</x:v>
      </x:c>
      <x:c r="R726" s="236" t="n">
        <x:v>1</x:v>
      </x:c>
      <x:c r="S726" s="237" t="str">
        <x:v>Original old atomic feature and atomic test row preserved.</x:v>
      </x:c>
    </x:row>
    <x:row r="727" ht="44" customHeight="1">
      <x:c r="A727" s="183" t="str">
        <x:v>Evaluator</x:v>
      </x:c>
      <x:c r="B727" s="149" t="str">
        <x:v>【中文注释】输入：证据 payload、运行结果、artifact、gate policy 和验收标准；处理：执行 schema/gate/quality/parity/lifecycle 检查；输出：PASS/FAIL/BLOCKED/INCONCLUSIVE verdict、reasons、warnings 和可审计 gate evidence。</x:v>
      </x:c>
      <x:c r="C727" s="217" t="str">
        <x:v>6. Lifecycle, Parity &amp; Human Review Evaluator</x:v>
      </x:c>
      <x:c r="D727" s="153" t="str">
        <x:v>Verifies real execution, workflow completion, required gates, side effects, and feature or semantic parity; aggregates results and invokes attributable HITL review for high-risk, ambiguous, or policy-required decisions.</x:v>
      </x:c>
      <x:c r="E727" s="153" t="str"/>
      <x:c r="F727" s="153" t="str">
        <x:v>COMPLETE</x:v>
      </x:c>
      <x:c r="G727" s="229" t="str">
        <x:v>FD-0784-GATE-REPORTS-MISSING-EVIDENCE-09CBE4</x:v>
      </x:c>
      <x:c r="H727" s="230" t="str">
        <x:v>Gate reports missing evidence without marking lifecycle passed</x:v>
      </x:c>
      <x:c r="I727" s="231" t="str">
        <x:v>HISTORICAL_OLD_FEATURE</x:v>
      </x:c>
      <x:c r="J727" s="232" t="str">
        <x:v>Gate reports missing evidence without marking lifecycle passed.</x:v>
      </x:c>
      <x:c r="K727" s="232" t="str">
        <x:v>TaskGraph required gate: G_ARTIFACT_REVIEW &gt; missing evidence &gt; missing/invalid artifact &gt; Gate reports missing evidence without marking lifecycle passed.</x:v>
      </x:c>
      <x:c r="L727" s="233" t="str">
        <x:v>HTB-1437</x:v>
      </x:c>
      <x:c r="M727" s="234" t="str">
        <x:v>test_gate_reports_missing_evidence_without</x:v>
      </x:c>
      <x:c r="N727" s="234" t="str">
        <x:v>schema/gate</x:v>
      </x:c>
      <x:c r="O727" s="234" t="str">
        <x:v>Meets atomic contract: No false lifecycle pass.</x:v>
      </x:c>
      <x:c r="P727" s="233" t="str">
        <x:v>SKIPPED_NA</x:v>
      </x:c>
      <x:c r="Q727" s="235" t="n">
        <x:v>1437</x:v>
      </x:c>
      <x:c r="R727" s="236" t="n">
        <x:v>1</x:v>
      </x:c>
      <x:c r="S727" s="237" t="str">
        <x:v>Original old atomic feature and atomic test row preserved.</x:v>
      </x:c>
    </x:row>
    <x:row r="728" ht="44" customHeight="1">
      <x:c r="A728" s="183" t="str">
        <x:v>Evaluator</x:v>
      </x:c>
      <x:c r="B728" s="149" t="str">
        <x:v>【中文注释】输入：证据 payload、运行结果、artifact、gate policy 和验收标准；处理：执行 schema/gate/quality/parity/lifecycle 检查；输出：PASS/FAIL/BLOCKED/INCONCLUSIVE verdict、reasons、warnings 和可审计 gate evidence。</x:v>
      </x:c>
      <x:c r="C728" s="217" t="str">
        <x:v>6. Lifecycle, Parity &amp; Human Review Evaluator</x:v>
      </x:c>
      <x:c r="D728" s="153" t="str">
        <x:v>Verifies real execution, workflow completion, required gates, side effects, and feature or semantic parity; aggregates results and invokes attributable HITL review for high-risk, ambiguous, or policy-required decisions.</x:v>
      </x:c>
      <x:c r="E728" s="153" t="str"/>
      <x:c r="F728" s="153" t="str">
        <x:v>COMPLETE</x:v>
      </x:c>
      <x:c r="G728" s="229" t="str">
        <x:v>WF-0131-REVIEW-RESOLVES-TARGET-REPORTS-B121AF</x:v>
      </x:c>
      <x:c r="H728" s="230" t="str">
        <x:v>Review resolves target and reports unresolved targets clearly</x:v>
      </x:c>
      <x:c r="I728" s="231" t="str">
        <x:v>HISTORICAL_OLD_FEATURE</x:v>
      </x:c>
      <x:c r="J728" s="232" t="str">
        <x:v>Review resolves target and reports unresolved targets clearly.</x:v>
      </x:c>
      <x:c r="K728" s="232" t="str">
        <x:v>AutoSci slash workflow: /review &gt; artifact resolution &gt; path/slug/free text &gt; Review resolves target and reports unresolved targets clearly.</x:v>
      </x:c>
      <x:c r="L728" s="233" t="str">
        <x:v>HTB-0132</x:v>
      </x:c>
      <x:c r="M728" s="234" t="str">
        <x:v>test_review_resolves_target_reports_unresolved</x:v>
      </x:c>
      <x:c r="N728" s="234" t="str">
        <x:v>fixture-smoke + CLI</x:v>
      </x:c>
      <x:c r="O728" s="234" t="str">
        <x:v>Meets atomic contract: Target resolution independent.</x:v>
      </x:c>
      <x:c r="P728" s="233" t="str">
        <x:v>PASS</x:v>
      </x:c>
      <x:c r="Q728" s="235" t="n">
        <x:v>132</x:v>
      </x:c>
      <x:c r="R728" s="236" t="n">
        <x:v>1</x:v>
      </x:c>
      <x:c r="S728" s="237" t="str">
        <x:v>Original old atomic feature and atomic test row preserved.</x:v>
      </x:c>
    </x:row>
    <x:row r="729" ht="44" customHeight="1">
      <x:c r="A729" s="183" t="str">
        <x:v>Evaluator</x:v>
      </x:c>
      <x:c r="B729" s="149" t="str">
        <x:v>【中文注释】输入：证据 payload、运行结果、artifact、gate policy 和验收标准；处理：执行 schema/gate/quality/parity/lifecycle 检查；输出：PASS/FAIL/BLOCKED/INCONCLUSIVE verdict、reasons、warnings 和可审计 gate evidence。</x:v>
      </x:c>
      <x:c r="C729" s="217" t="str">
        <x:v>6. Lifecycle, Parity &amp; Human Review Evaluator</x:v>
      </x:c>
      <x:c r="D729" s="153" t="str">
        <x:v>Verifies real execution, workflow completion, required gates, side effects, and feature or semantic parity; aggregates results and invokes attributable HITL review for high-risk, ambiguous, or policy-required decisions.</x:v>
      </x:c>
      <x:c r="E729" s="153" t="str"/>
      <x:c r="F729" s="153" t="str">
        <x:v>COMPLETE</x:v>
      </x:c>
      <x:c r="G729" s="229" t="str">
        <x:v>WF-0132-READ-ONLY-REVIEW-OUTPUT-5A952B</x:v>
      </x:c>
      <x:c r="H729" s="230" t="str">
        <x:v>Read-only review output is structured and source-linked</x:v>
      </x:c>
      <x:c r="I729" s="231" t="str">
        <x:v>HISTORICAL_OLD_FEATURE</x:v>
      </x:c>
      <x:c r="J729" s="232" t="str">
        <x:v>Read-only review output is structured and source-linked.</x:v>
      </x:c>
      <x:c r="K729" s="232" t="str">
        <x:v>AutoSci slash workflow: /review &gt; diagnostic review &gt; score, weaknesses, questions, entity mapping &gt; Read-only review output is structured and source-linked.</x:v>
      </x:c>
      <x:c r="L729" s="233" t="str">
        <x:v>HTB-0133</x:v>
      </x:c>
      <x:c r="M729" s="234" t="str">
        <x:v>test_read_only_review_output_structured</x:v>
      </x:c>
      <x:c r="N729" s="234" t="str">
        <x:v>fixture-smoke + CLI</x:v>
      </x:c>
      <x:c r="O729" s="234" t="str">
        <x:v>Meets atomic contract: Review report is oracle.</x:v>
      </x:c>
      <x:c r="P729" s="233" t="str">
        <x:v>PASS</x:v>
      </x:c>
      <x:c r="Q729" s="235" t="n">
        <x:v>133</x:v>
      </x:c>
      <x:c r="R729" s="236" t="n">
        <x:v>1</x:v>
      </x:c>
      <x:c r="S729" s="237" t="str">
        <x:v>Original old atomic feature and atomic test row preserved.</x:v>
      </x:c>
    </x:row>
    <x:row r="730" ht="44" customHeight="1">
      <x:c r="A730" s="183" t="str">
        <x:v>Evaluator</x:v>
      </x:c>
      <x:c r="B730" s="149" t="str">
        <x:v>【中文注释】输入：证据 payload、运行结果、artifact、gate policy 和验收标准；处理：执行 schema/gate/quality/parity/lifecycle 检查；输出：PASS/FAIL/BLOCKED/INCONCLUSIVE verdict、reasons、warnings 和可审计 gate evidence。</x:v>
      </x:c>
      <x:c r="C730" s="217" t="str">
        <x:v>6. Lifecycle, Parity &amp; Human Review Evaluator</x:v>
      </x:c>
      <x:c r="D730" s="153" t="str">
        <x:v>Verifies real execution, workflow completion, required gates, side effects, and feature or semantic parity; aggregates results and invokes attributable HITL review for high-risk, ambiguous, or policy-required decisions.</x:v>
      </x:c>
      <x:c r="E730" s="153" t="str"/>
      <x:c r="F730" s="153" t="str">
        <x:v>COMPLETE</x:v>
      </x:c>
      <x:c r="G730" s="229" t="str">
        <x:v>WF-0133-FINAL-ACCEPTANCE-REQUIRES-REAL-67E69E</x:v>
      </x:c>
      <x:c r="H730" s="230" t="str">
        <x:v>Final acceptance requires real/supplied Review LLM proof when requested</x:v>
      </x:c>
      <x:c r="I730" s="231" t="str">
        <x:v>HISTORICAL_OLD_FEATURE</x:v>
      </x:c>
      <x:c r="J730" s="232" t="str">
        <x:v>Final acceptance requires real/supplied Review LLM proof when requested.</x:v>
      </x:c>
      <x:c r="K730" s="232" t="str">
        <x:v>AutoSci slash workflow: /review &gt; Review LLM boundary &gt; provider/command/supplied evidence &gt; Final acceptance requires real/supplied Review LLM proof when requested.</x:v>
      </x:c>
      <x:c r="L730" s="233" t="str">
        <x:v>HTB-0134</x:v>
      </x:c>
      <x:c r="M730" s="234" t="str">
        <x:v>test_final_acceptance_requires_real_supplied</x:v>
      </x:c>
      <x:c r="N730" s="234" t="str">
        <x:v>UI/integration</x:v>
      </x:c>
      <x:c r="O730" s="234" t="str">
        <x:v>Meets atomic contract: LLM evidence not implied.</x:v>
      </x:c>
      <x:c r="P730" s="233" t="str">
        <x:v>PASS</x:v>
      </x:c>
      <x:c r="Q730" s="235" t="n">
        <x:v>134</x:v>
      </x:c>
      <x:c r="R730" s="236" t="n">
        <x:v>1</x:v>
      </x:c>
      <x:c r="S730" s="237" t="str">
        <x:v>Original old atomic feature and atomic test row preserved.</x:v>
      </x:c>
    </x:row>
    <x:row r="731" ht="44" customHeight="1">
      <x:c r="A731" s="183" t="str">
        <x:v>Evaluator</x:v>
      </x:c>
      <x:c r="B731" s="149" t="str">
        <x:v>【中文注释】输入：证据 payload、运行结果、artifact、gate policy 和验收标准；处理：执行 schema/gate/quality/parity/lifecycle 检查；输出：PASS/FAIL/BLOCKED/INCONCLUSIVE verdict、reasons、warnings 和可审计 gate evidence。</x:v>
      </x:c>
      <x:c r="C731" s="217" t="str">
        <x:v>6. Lifecycle, Parity &amp; Human Review Evaluator</x:v>
      </x:c>
      <x:c r="D731" s="153" t="str">
        <x:v>Verifies real execution, workflow completion, required gates, side effects, and feature or semantic parity; aggregates results and invokes attributable HITL review for high-risk, ambiguous, or policy-required decisions.</x:v>
      </x:c>
      <x:c r="E731" s="153" t="str"/>
      <x:c r="F731" s="153" t="str">
        <x:v>COMPLETE</x:v>
      </x:c>
      <x:c r="G731" s="229" t="str">
        <x:v>WF-0134-SUGGESTIONS-CONCRETE-DO-NOT-06EE1A</x:v>
      </x:c>
      <x:c r="H731" s="230" t="str">
        <x:v>Suggestions are concrete and do not mutate target</x:v>
      </x:c>
      <x:c r="I731" s="231" t="str">
        <x:v>HISTORICAL_OLD_FEATURE</x:v>
      </x:c>
      <x:c r="J731" s="232" t="str">
        <x:v>Suggestions are concrete and do not mutate target.</x:v>
      </x:c>
      <x:c r="K731" s="232" t="str">
        <x:v>AutoSci slash workflow: /review &gt; actionable suggestions &gt; fix list and residual risks &gt; Suggestions are concrete and do not mutate target.</x:v>
      </x:c>
      <x:c r="L731" s="233" t="str">
        <x:v>HTB-0135</x:v>
      </x:c>
      <x:c r="M731" s="234" t="str">
        <x:v>test_suggestions_concrete_do_not_mutate</x:v>
      </x:c>
      <x:c r="N731" s="234" t="str">
        <x:v>fixture-smoke + CLI</x:v>
      </x:c>
      <x:c r="O731" s="234" t="str">
        <x:v>Meets atomic contract: Review is read-only.</x:v>
      </x:c>
      <x:c r="P731" s="233" t="str">
        <x:v>PASS</x:v>
      </x:c>
      <x:c r="Q731" s="235" t="n">
        <x:v>135</x:v>
      </x:c>
      <x:c r="R731" s="236" t="n">
        <x:v>1</x:v>
      </x:c>
      <x:c r="S731" s="237" t="str">
        <x:v>Original old atomic feature and atomic test row preserved.</x:v>
      </x:c>
    </x:row>
    <x:row r="732" ht="44" customHeight="1">
      <x:c r="A732" s="183" t="str">
        <x:v>Evaluator</x:v>
      </x:c>
      <x:c r="B732" s="149" t="str">
        <x:v>【中文注释】输入：证据 payload、运行结果、artifact、gate policy 和验收标准；处理：执行 schema/gate/quality/parity/lifecycle 检查；输出：PASS/FAIL/BLOCKED/INCONCLUSIVE verdict、reasons、warnings 和可审计 gate evidence。</x:v>
      </x:c>
      <x:c r="C732" s="217" t="str">
        <x:v>6. Lifecycle, Parity &amp; Human Review Evaluator</x:v>
      </x:c>
      <x:c r="D732" s="153" t="str">
        <x:v>Verifies real execution, workflow completion, required gates, side effects, and feature or semantic parity; aggregates results and invokes attributable HITL review for high-risk, ambiguous, or policy-required decisions.</x:v>
      </x:c>
      <x:c r="E732" s="153" t="str"/>
      <x:c r="F732" s="153" t="str">
        <x:v>COMPLETE</x:v>
      </x:c>
      <x:c r="G732" s="229" t="str">
        <x:v>WF-0284-REVIEW-RESOLVES-TARGET-REPORTS-DF7DCB</x:v>
      </x:c>
      <x:c r="H732" s="230" t="str">
        <x:v>Review resolves target and reports unresolved targets clearly</x:v>
      </x:c>
      <x:c r="I732" s="231" t="str">
        <x:v>HISTORICAL_OLD_FEATURE</x:v>
      </x:c>
      <x:c r="J732" s="232" t="str">
        <x:v>Review resolves target and reports unresolved targets clearly.</x:v>
      </x:c>
      <x:c r="K732" s="232" t="str">
        <x:v>AutoSci route action workflow: review_artifact &gt; artifact resolution &gt; path/slug/free text &gt; Review resolves target and reports unresolved targets clearly.</x:v>
      </x:c>
      <x:c r="L732" s="233" t="str">
        <x:v>HTB-0285</x:v>
      </x:c>
      <x:c r="M732" s="234" t="str">
        <x:v>test_review_resolves_target_reports_unresolved</x:v>
      </x:c>
      <x:c r="N732" s="234" t="str">
        <x:v>fixture-smoke + CLI</x:v>
      </x:c>
      <x:c r="O732" s="234" t="str">
        <x:v>Meets atomic contract: Target resolution independent.</x:v>
      </x:c>
      <x:c r="P732" s="233" t="str">
        <x:v>INCONCLUSIVE_EXPECTED</x:v>
      </x:c>
      <x:c r="Q732" s="235" t="n">
        <x:v>285</x:v>
      </x:c>
      <x:c r="R732" s="236" t="n">
        <x:v>1</x:v>
      </x:c>
      <x:c r="S732" s="237" t="str">
        <x:v>Original old atomic feature and atomic test row preserved.</x:v>
      </x:c>
    </x:row>
    <x:row r="733" ht="44" customHeight="1">
      <x:c r="A733" s="183" t="str">
        <x:v>Evaluator</x:v>
      </x:c>
      <x:c r="B733" s="149" t="str">
        <x:v>【中文注释】输入：证据 payload、运行结果、artifact、gate policy 和验收标准；处理：执行 schema/gate/quality/parity/lifecycle 检查；输出：PASS/FAIL/BLOCKED/INCONCLUSIVE verdict、reasons、warnings 和可审计 gate evidence。</x:v>
      </x:c>
      <x:c r="C733" s="217" t="str">
        <x:v>6. Lifecycle, Parity &amp; Human Review Evaluator</x:v>
      </x:c>
      <x:c r="D733" s="153" t="str">
        <x:v>Verifies real execution, workflow completion, required gates, side effects, and feature or semantic parity; aggregates results and invokes attributable HITL review for high-risk, ambiguous, or policy-required decisions.</x:v>
      </x:c>
      <x:c r="E733" s="153" t="str"/>
      <x:c r="F733" s="153" t="str">
        <x:v>COMPLETE</x:v>
      </x:c>
      <x:c r="G733" s="229" t="str">
        <x:v>WF-0285-READ-ONLY-REVIEW-OUTPUT-633FEF</x:v>
      </x:c>
      <x:c r="H733" s="230" t="str">
        <x:v>Read-only review output is structured and source-linked</x:v>
      </x:c>
      <x:c r="I733" s="231" t="str">
        <x:v>HISTORICAL_OLD_FEATURE</x:v>
      </x:c>
      <x:c r="J733" s="232" t="str">
        <x:v>Read-only review output is structured and source-linked.</x:v>
      </x:c>
      <x:c r="K733" s="232" t="str">
        <x:v>AutoSci route action workflow: review_artifact &gt; diagnostic review &gt; score, weaknesses, questions, entity mapping &gt; Read-only review output is structured and source-linked.</x:v>
      </x:c>
      <x:c r="L733" s="233" t="str">
        <x:v>HTB-0286</x:v>
      </x:c>
      <x:c r="M733" s="234" t="str">
        <x:v>test_read_only_review_output_structured</x:v>
      </x:c>
      <x:c r="N733" s="234" t="str">
        <x:v>fixture-smoke + CLI</x:v>
      </x:c>
      <x:c r="O733" s="234" t="str">
        <x:v>Meets atomic contract: Review report is oracle.</x:v>
      </x:c>
      <x:c r="P733" s="233" t="str">
        <x:v>PASS</x:v>
      </x:c>
      <x:c r="Q733" s="235" t="n">
        <x:v>286</x:v>
      </x:c>
      <x:c r="R733" s="236" t="n">
        <x:v>1</x:v>
      </x:c>
      <x:c r="S733" s="237" t="str">
        <x:v>Original old atomic feature and atomic test row preserved.</x:v>
      </x:c>
    </x:row>
    <x:row r="734" ht="44" customHeight="1">
      <x:c r="A734" s="183" t="str">
        <x:v>Evaluator</x:v>
      </x:c>
      <x:c r="B734" s="149" t="str">
        <x:v>【中文注释】输入：证据 payload、运行结果、artifact、gate policy 和验收标准；处理：执行 schema/gate/quality/parity/lifecycle 检查；输出：PASS/FAIL/BLOCKED/INCONCLUSIVE verdict、reasons、warnings 和可审计 gate evidence。</x:v>
      </x:c>
      <x:c r="C734" s="217" t="str">
        <x:v>6. Lifecycle, Parity &amp; Human Review Evaluator</x:v>
      </x:c>
      <x:c r="D734" s="153" t="str">
        <x:v>Verifies real execution, workflow completion, required gates, side effects, and feature or semantic parity; aggregates results and invokes attributable HITL review for high-risk, ambiguous, or policy-required decisions.</x:v>
      </x:c>
      <x:c r="E734" s="153" t="str"/>
      <x:c r="F734" s="153" t="str">
        <x:v>COMPLETE</x:v>
      </x:c>
      <x:c r="G734" s="229" t="str">
        <x:v>WF-0286-FINAL-ACCEPTANCE-REQUIRES-REAL-E59887</x:v>
      </x:c>
      <x:c r="H734" s="230" t="str">
        <x:v>Final acceptance requires real/supplied Review LLM proof when requested</x:v>
      </x:c>
      <x:c r="I734" s="231" t="str">
        <x:v>HISTORICAL_OLD_FEATURE</x:v>
      </x:c>
      <x:c r="J734" s="232" t="str">
        <x:v>Final acceptance requires real/supplied Review LLM proof when requested.</x:v>
      </x:c>
      <x:c r="K734" s="232" t="str">
        <x:v>AutoSci route action workflow: review_artifact &gt; Review LLM boundary &gt; provider/command/supplied evidence &gt; Final acceptance requires real/supplied Review LLM proof when requested.</x:v>
      </x:c>
      <x:c r="L734" s="233" t="str">
        <x:v>HTB-0287</x:v>
      </x:c>
      <x:c r="M734" s="234" t="str">
        <x:v>test_final_acceptance_requires_real_supplied</x:v>
      </x:c>
      <x:c r="N734" s="234" t="str">
        <x:v>UI/integration</x:v>
      </x:c>
      <x:c r="O734" s="234" t="str">
        <x:v>Meets atomic contract: LLM evidence not implied.</x:v>
      </x:c>
      <x:c r="P734" s="233" t="str">
        <x:v>PASS</x:v>
      </x:c>
      <x:c r="Q734" s="235" t="n">
        <x:v>287</x:v>
      </x:c>
      <x:c r="R734" s="236" t="n">
        <x:v>1</x:v>
      </x:c>
      <x:c r="S734" s="237" t="str">
        <x:v>Original old atomic feature and atomic test row preserved.</x:v>
      </x:c>
    </x:row>
    <x:row r="735" ht="44" customHeight="1">
      <x:c r="A735" s="183" t="str">
        <x:v>Evaluator</x:v>
      </x:c>
      <x:c r="B735" s="149" t="str">
        <x:v>【中文注释】输入：证据 payload、运行结果、artifact、gate policy 和验收标准；处理：执行 schema/gate/quality/parity/lifecycle 检查；输出：PASS/FAIL/BLOCKED/INCONCLUSIVE verdict、reasons、warnings 和可审计 gate evidence。</x:v>
      </x:c>
      <x:c r="C735" s="217" t="str">
        <x:v>6. Lifecycle, Parity &amp; Human Review Evaluator</x:v>
      </x:c>
      <x:c r="D735" s="153" t="str">
        <x:v>Verifies real execution, workflow completion, required gates, side effects, and feature or semantic parity; aggregates results and invokes attributable HITL review for high-risk, ambiguous, or policy-required decisions.</x:v>
      </x:c>
      <x:c r="E735" s="153" t="str"/>
      <x:c r="F735" s="153" t="str">
        <x:v>COMPLETE</x:v>
      </x:c>
      <x:c r="G735" s="229" t="str">
        <x:v>WF-0287-SUGGESTIONS-CONCRETE-DO-NOT-6A47C4</x:v>
      </x:c>
      <x:c r="H735" s="230" t="str">
        <x:v>Suggestions are concrete and do not mutate target</x:v>
      </x:c>
      <x:c r="I735" s="231" t="str">
        <x:v>HISTORICAL_OLD_FEATURE</x:v>
      </x:c>
      <x:c r="J735" s="232" t="str">
        <x:v>Suggestions are concrete and do not mutate target.</x:v>
      </x:c>
      <x:c r="K735" s="232" t="str">
        <x:v>AutoSci route action workflow: review_artifact &gt; actionable suggestions &gt; fix list and residual risks &gt; Suggestions are concrete and do not mutate target.</x:v>
      </x:c>
      <x:c r="L735" s="233" t="str">
        <x:v>HTB-0288</x:v>
      </x:c>
      <x:c r="M735" s="234" t="str">
        <x:v>test_suggestions_concrete_do_not_mutate</x:v>
      </x:c>
      <x:c r="N735" s="234" t="str">
        <x:v>fixture-smoke + CLI</x:v>
      </x:c>
      <x:c r="O735" s="234" t="str">
        <x:v>Meets atomic contract: Review is read-only.</x:v>
      </x:c>
      <x:c r="P735" s="233" t="str">
        <x:v>PASS</x:v>
      </x:c>
      <x:c r="Q735" s="235" t="n">
        <x:v>288</x:v>
      </x:c>
      <x:c r="R735" s="236" t="n">
        <x:v>1</x:v>
      </x:c>
      <x:c r="S735" s="237" t="str">
        <x:v>Original old atomic feature and atomic test row preserved.</x:v>
      </x:c>
    </x:row>
    <x:row r="736" ht="44" customHeight="1">
      <x:c r="A736" s="183" t="str">
        <x:v>Evaluator</x:v>
      </x:c>
      <x:c r="B736" s="149" t="str">
        <x:v>【中文注释】输入：证据 payload、运行结果、artifact、gate policy 和验收标准；处理：执行 schema/gate/quality/parity/lifecycle 检查；输出：PASS/FAIL/BLOCKED/INCONCLUSIVE verdict、reasons、warnings 和可审计 gate evidence。</x:v>
      </x:c>
      <x:c r="C736" s="217" t="str">
        <x:v>6. Lifecycle, Parity &amp; Human Review Evaluator</x:v>
      </x:c>
      <x:c r="D736" s="153" t="str">
        <x:v>Verifies real execution, workflow completion, required gates, side effects, and feature or semantic parity; aggregates results and invokes attributable HITL review for high-risk, ambiguous, or policy-required decisions.</x:v>
      </x:c>
      <x:c r="E736" s="153" t="str"/>
      <x:c r="F736" s="153" t="str">
        <x:v>COMPLETE</x:v>
      </x:c>
      <x:c r="G736" s="229" t="str">
        <x:v>WF-0368-NODE-RUNS-ONLY-WHEN-2D7C6D</x:v>
      </x:c>
      <x:c r="H736" s="230" t="str">
        <x:v>Node runs only when dependencies are passed or records pending/inconclusive with missing…</x:v>
      </x:c>
      <x:c r="I736" s="231" t="str">
        <x:v>HISTORICAL_OLD_FEATURE</x:v>
      </x:c>
      <x:c r="J736" s="232" t="str">
        <x:v>Node runs only when dependencies are passed or records pending/inconclusive with missing parents.</x:v>
      </x:c>
      <x:c r="K736" s="232" t="str">
        <x:v>Scientific research lifecycle node: artifact_review &gt; node dependency contract &gt; artifact_review parent inputs &gt; Node runs only when dependencies are passed or records pending/inconclusive with missing parents.</x:v>
      </x:c>
      <x:c r="L736" s="233" t="str">
        <x:v>HTB-0369</x:v>
      </x:c>
      <x:c r="M736" s="234" t="str">
        <x:v>test_node_runs_only_when_dependencies</x:v>
      </x:c>
      <x:c r="N736" s="234" t="str">
        <x:v>integration</x:v>
      </x:c>
      <x:c r="O736" s="234" t="str">
        <x:v>Meets atomic contract: Parent dependencies are explicit.</x:v>
      </x:c>
      <x:c r="P736" s="233" t="str">
        <x:v>INCONCLUSIVE_EXPECTED</x:v>
      </x:c>
      <x:c r="Q736" s="235" t="n">
        <x:v>369</x:v>
      </x:c>
      <x:c r="R736" s="236" t="n">
        <x:v>1</x:v>
      </x:c>
      <x:c r="S736" s="237" t="str">
        <x:v>Original old atomic feature and atomic test row preserved.</x:v>
      </x:c>
    </x:row>
    <x:row r="737" ht="44" customHeight="1">
      <x:c r="A737" s="183" t="str">
        <x:v>Evaluator</x:v>
      </x:c>
      <x:c r="B737" s="149" t="str">
        <x:v>【中文注释】输入：证据 payload、运行结果、artifact、gate policy 和验收标准；处理：执行 schema/gate/quality/parity/lifecycle 检查；输出：PASS/FAIL/BLOCKED/INCONCLUSIVE verdict、reasons、warnings 和可审计 gate evidence。</x:v>
      </x:c>
      <x:c r="C737" s="217" t="str">
        <x:v>6. Lifecycle, Parity &amp; Human Review Evaluator</x:v>
      </x:c>
      <x:c r="D737" s="153" t="str">
        <x:v>Verifies real execution, workflow completion, required gates, side effects, and feature or semantic parity; aggregates results and invokes attributable HITL review for high-risk, ambiguous, or policy-required decisions.</x:v>
      </x:c>
      <x:c r="E737" s="153" t="str"/>
      <x:c r="F737" s="153" t="str">
        <x:v>COMPLETE</x:v>
      </x:c>
      <x:c r="G737" s="229" t="str">
        <x:v>WF-0369-NODE-MAPPED-CORRECT-LOGICAL-B08089</x:v>
      </x:c>
      <x:c r="H737" s="230" t="str">
        <x:v>Node is mapped to the correct logical operator/capabilities for review report artifact</x:v>
      </x:c>
      <x:c r="I737" s="231" t="str">
        <x:v>HISTORICAL_OLD_FEATURE</x:v>
      </x:c>
      <x:c r="J737" s="232" t="str">
        <x:v>Node is mapped to the correct logical operator/capabilities for review report artifact.</x:v>
      </x:c>
      <x:c r="K737" s="232" t="str">
        <x:v>Scientific research lifecycle node: artifact_review &gt; operator/capability contract &gt; artifact_review logical operator and required capabilities &gt; Node is mapped to the correct logical operator/capabilities for review report artifact.</x:v>
      </x:c>
      <x:c r="L737" s="233" t="str">
        <x:v>HTB-0370</x:v>
      </x:c>
      <x:c r="M737" s="234" t="str">
        <x:v>test_node_mapped_correct_logical_operator</x:v>
      </x:c>
      <x:c r="N737" s="234" t="str">
        <x:v>UI/integration</x:v>
      </x:c>
      <x:c r="O737" s="234" t="str">
        <x:v>Meets atomic contract: Routing invariant.</x:v>
      </x:c>
      <x:c r="P737" s="233" t="str">
        <x:v>SKIPPED_NA</x:v>
      </x:c>
      <x:c r="Q737" s="235" t="n">
        <x:v>370</x:v>
      </x:c>
      <x:c r="R737" s="236" t="n">
        <x:v>1</x:v>
      </x:c>
      <x:c r="S737" s="237" t="str">
        <x:v>Original old atomic feature and atomic test row preserved.</x:v>
      </x:c>
    </x:row>
    <x:row r="738" ht="44" customHeight="1">
      <x:c r="A738" s="183" t="str">
        <x:v>Evaluator</x:v>
      </x:c>
      <x:c r="B738" s="149" t="str">
        <x:v>【中文注释】输入：证据 payload、运行结果、artifact、gate policy 和验收标准；处理：执行 schema/gate/quality/parity/lifecycle 检查；输出：PASS/FAIL/BLOCKED/INCONCLUSIVE verdict、reasons、warnings 和可审计 gate evidence。</x:v>
      </x:c>
      <x:c r="C738" s="217" t="str">
        <x:v>6. Lifecycle, Parity &amp; Human Review Evaluator</x:v>
      </x:c>
      <x:c r="D738" s="153" t="str">
        <x:v>Verifies real execution, workflow completion, required gates, side effects, and feature or semantic parity; aggregates results and invokes attributable HITL review for high-risk, ambiguous, or policy-required decisions.</x:v>
      </x:c>
      <x:c r="E738" s="153" t="str"/>
      <x:c r="F738" s="153" t="str">
        <x:v>COMPLETE</x:v>
      </x:c>
      <x:c r="G738" s="229" t="str">
        <x:v>WF-0370-NODE-EMITS-VALIDATES-ARTIFACT-0FD6EE</x:v>
      </x:c>
      <x:c r="H738" s="230" t="str">
        <x:v>Node emits or validates artifact_review.v1 with provenance, status, artifacts</x:v>
      </x:c>
      <x:c r="I738" s="231" t="str">
        <x:v>HISTORICAL_OLD_FEATURE</x:v>
      </x:c>
      <x:c r="J738" s="232" t="str">
        <x:v>Node emits or validates artifact_review.v1 with provenance, status, artifacts, and limitations.</x:v>
      </x:c>
      <x:c r="K738" s="232" t="str">
        <x:v>Scientific research lifecycle node: artifact_review &gt; evidence artifact &gt; artifact_review.v1 &gt; Node emits or validates artifact_review.v1 with provenance, status, artifacts, and limitations.</x:v>
      </x:c>
      <x:c r="L738" s="233" t="str">
        <x:v>HTB-0371</x:v>
      </x:c>
      <x:c r="M738" s="234" t="str">
        <x:v>test_node_emits_validates_artifact_review</x:v>
      </x:c>
      <x:c r="N738" s="234" t="str">
        <x:v>integration</x:v>
      </x:c>
      <x:c r="O738" s="234" t="str">
        <x:v>Meets atomic contract: Typed evidence is the oracle.</x:v>
      </x:c>
      <x:c r="P738" s="233" t="str">
        <x:v>SKIPPED_NA</x:v>
      </x:c>
      <x:c r="Q738" s="235" t="n">
        <x:v>371</x:v>
      </x:c>
      <x:c r="R738" s="236" t="n">
        <x:v>1</x:v>
      </x:c>
      <x:c r="S738" s="237" t="str">
        <x:v>Original old atomic feature and atomic test row preserved.</x:v>
      </x:c>
    </x:row>
    <x:row r="739" ht="44" customHeight="1">
      <x:c r="A739" s="183" t="str">
        <x:v>Evaluator</x:v>
      </x:c>
      <x:c r="B739" s="149" t="str">
        <x:v>【中文注释】输入：证据 payload、运行结果、artifact、gate policy 和验收标准；处理：执行 schema/gate/quality/parity/lifecycle 检查；输出：PASS/FAIL/BLOCKED/INCONCLUSIVE verdict、reasons、warnings 和可审计 gate evidence。</x:v>
      </x:c>
      <x:c r="C739" s="217" t="str">
        <x:v>6. Lifecycle, Parity &amp; Human Review Evaluator</x:v>
      </x:c>
      <x:c r="D739" s="153" t="str">
        <x:v>Verifies real execution, workflow completion, required gates, side effects, and feature or semantic parity; aggregates results and invokes attributable HITL review for high-risk, ambiguous, or policy-required decisions.</x:v>
      </x:c>
      <x:c r="E739" s="153" t="str"/>
      <x:c r="F739" s="153" t="str">
        <x:v>COMPLETE</x:v>
      </x:c>
      <x:c r="G739" s="229" t="str">
        <x:v>WF-0371-GATE-ACCEPTS-VALID-EVIDENCE-8CD92F</x:v>
      </x:c>
      <x:c r="H739" s="230" t="str">
        <x:v>Gate accepts valid evidence and rejects or marks failed/inconclusive evidence without overclaiming</x:v>
      </x:c>
      <x:c r="I739" s="231" t="str">
        <x:v>HISTORICAL_OLD_FEATURE</x:v>
      </x:c>
      <x:c r="J739" s="232" t="str">
        <x:v>Gate accepts valid evidence and rejects or marks failed/inconclusive evidence without overclaiming.</x:v>
      </x:c>
      <x:c r="K739" s="232" t="str">
        <x:v>Scientific research lifecycle node: artifact_review &gt; gate behavior &gt; artifact_review gate &gt; Gate accepts valid evidence and rejects or marks failed/inconclusive evidence without overclaiming.</x:v>
      </x:c>
      <x:c r="L739" s="233" t="str">
        <x:v>HTB-0372</x:v>
      </x:c>
      <x:c r="M739" s="234" t="str">
        <x:v>test_gate_accepts_valid_evidence_rejects</x:v>
      </x:c>
      <x:c r="N739" s="234" t="str">
        <x:v>integration</x:v>
      </x:c>
      <x:c r="O739" s="234" t="str">
        <x:v>Meets atomic contract: Gate is a base-case oracle.</x:v>
      </x:c>
      <x:c r="P739" s="233" t="str">
        <x:v>SKIPPED_NA</x:v>
      </x:c>
      <x:c r="Q739" s="235" t="n">
        <x:v>372</x:v>
      </x:c>
      <x:c r="R739" s="236" t="n">
        <x:v>1</x:v>
      </x:c>
      <x:c r="S739" s="237" t="str">
        <x:v>Original old atomic feature and atomic test row preserved.</x:v>
      </x:c>
    </x:row>
    <x:row r="740" ht="44" customHeight="1">
      <x:c r="A740" s="185" t="str">
        <x:v>Evaluator</x:v>
      </x:c>
      <x:c r="B740" s="186" t="str">
        <x:v>【中文注释】输入：证据 payload、运行结果、artifact、gate policy 和验收标准；处理：执行 schema/gate/quality/parity/lifecycle 检查；输出：PASS/FAIL/BLOCKED/INCONCLUSIVE verdict、reasons、warnings 和可审计 gate evidence。</x:v>
      </x:c>
      <x:c r="C740" s="207" t="str">
        <x:v>6. Lifecycle, Parity &amp; Human Review Evaluator</x:v>
      </x:c>
      <x:c r="D740" s="208" t="str">
        <x:v>Verifies real execution, workflow completion, required gates, side effects, and feature or semantic parity; aggregates results and invokes attributable HITL review for high-risk, ambiguous, or policy-required decisions.</x:v>
      </x:c>
      <x:c r="E740" s="208" t="str"/>
      <x:c r="F740" s="208" t="str">
        <x:v>COMPLETE</x:v>
      </x:c>
      <x:c r="G740" s="229" t="str">
        <x:v>WF-0372-COMPLETED-EVIDENCE-REUSED-FAILED-B5C901</x:v>
      </x:c>
      <x:c r="H740" s="230" t="str">
        <x:v>Completed evidence is reused; failed/inconclusive/missing artifacts rerun or stay pending as configured</x:v>
      </x:c>
      <x:c r="I740" s="231" t="str">
        <x:v>HISTORICAL_OLD_FEATURE</x:v>
      </x:c>
      <x:c r="J740" s="232" t="str">
        <x:v>Completed evidence is reused; failed/inconclusive/missing artifacts rerun or stay pending as configured.</x:v>
      </x:c>
      <x:c r="K740" s="232" t="str">
        <x:v>Scientific research lifecycle node: artifact_review &gt; resume behavior &gt; skip/rerun by artifact state &gt; Completed evidence is reused; failed/inconclusive/missing artifacts rerun or stay pending as configured.</x:v>
      </x:c>
      <x:c r="L740" s="233" t="str">
        <x:v>HTB-0373</x:v>
      </x:c>
      <x:c r="M740" s="234" t="str">
        <x:v>test_completed_evidence_reused_failed_inconclusive</x:v>
      </x:c>
      <x:c r="N740" s="234" t="str">
        <x:v>integration</x:v>
      </x:c>
      <x:c r="O740" s="234" t="str">
        <x:v>Meets atomic contract: Resume correctness is independent.</x:v>
      </x:c>
      <x:c r="P740" s="233" t="str">
        <x:v>INCONCLUSIVE_EXPECTED</x:v>
      </x:c>
      <x:c r="Q740" s="235" t="n">
        <x:v>373</x:v>
      </x:c>
      <x:c r="R740" s="236" t="n">
        <x:v>1</x:v>
      </x:c>
      <x:c r="S740" s="237" t="str">
        <x:v>Original old atomic feature and atomic test row preserved.</x:v>
      </x:c>
    </x:row>
    <x:row r="741" ht="44" customHeight="1">
      <x:c r="A741" s="171" t="str">
        <x:v>Foundational models</x:v>
      </x:c>
      <x:c r="B741" s="172" t="str">
        <x:v>【中文注释】输入：prompt、检索上下文、模型/provider 配置和模型证据请求；处理：调用或验证 LLM/Review LLM/模型命令的输出边界；输出：模型响应、review evidence、ranking/critique、provider 状态和不可用/不可信说明。</x:v>
      </x:c>
      <x:c r="C741" s="219" t="str">
        <x:v>1. Model Capability Registry</x:v>
      </x:c>
      <x:c r="D741" s="220" t="str">
        <x:v>Record declared and verified model capabilities such as modality, context size, tool use, structured output, cost class, and suitable tasks.</x:v>
      </x:c>
      <x:c r="E741" s="220" t="str"/>
      <x:c r="F741" s="220" t="str">
        <x:v>COMPLETE</x:v>
      </x:c>
      <x:c r="G741" s="229" t="str">
        <x:v>WF-0018-INVALID-MODEL-REJECTED-ALLOWED-14FEE5</x:v>
      </x:c>
      <x:c r="H741" s="230" t="str">
        <x:v>Invalid model rejected with allowed options</x:v>
      </x:c>
      <x:c r="I741" s="231" t="str">
        <x:v>HISTORICAL_OLD_FEATURE</x:v>
      </x:c>
      <x:c r="J741" s="232" t="str">
        <x:v>Invalid model rejected with allowed options.</x:v>
      </x:c>
      <x:c r="K741" s="232" t="str">
        <x:v>Solar harness workflow: model selection &gt; invalid model &gt; unknown alias/provider &gt; Invalid model rejected with allowed options.</x:v>
      </x:c>
      <x:c r="L741" s="233" t="str">
        <x:v>HTB-0019</x:v>
      </x:c>
      <x:c r="M741" s="234" t="str">
        <x:v>test_invalid_model_rejected_allowed_options</x:v>
      </x:c>
      <x:c r="N741" s="234" t="str">
        <x:v>integration</x:v>
      </x:c>
      <x:c r="O741" s="234" t="str">
        <x:v>Meets atomic contract: Validation branch.</x:v>
      </x:c>
      <x:c r="P741" s="233" t="str">
        <x:v>FAIL</x:v>
      </x:c>
      <x:c r="Q741" s="235" t="n">
        <x:v>19</x:v>
      </x:c>
      <x:c r="R741" s="236" t="n">
        <x:v>1</x:v>
      </x:c>
      <x:c r="S741" s="237" t="str">
        <x:v>Original old atomic feature and atomic test row preserved.</x:v>
      </x:c>
    </x:row>
    <x:row r="742" ht="44" customHeight="1">
      <x:c r="A742" s="183" t="str">
        <x:v>Foundational models</x:v>
      </x:c>
      <x:c r="B742" s="149" t="str">
        <x:v>【中文注释】输入：prompt、检索上下文、模型/provider 配置和模型证据请求；处理：调用或验证 LLM/Review LLM/模型命令的输出边界；输出：模型响应、review evidence、ranking/critique、provider 状态和不可用/不可信说明。</x:v>
      </x:c>
      <x:c r="C742" s="197" t="str">
        <x:v>2. Model Routing &amp; Selection</x:v>
      </x:c>
      <x:c r="D742" s="198" t="str">
        <x:v>Match and select a model route using task needs, capability, quality, cost, policy, quota, and current health. Allow models to obtain tasks in their advantaged field</x:v>
      </x:c>
      <x:c r="E742" s="198" t="str"/>
      <x:c r="F742" s="198" t="str">
        <x:v>NEEDS_NEW_TESTS</x:v>
      </x:c>
      <x:c r="G742" s="229" t="str">
        <x:v>FN-020-CORE-01</x:v>
      </x:c>
      <x:c r="H742" s="230" t="str">
        <x:v>Model Routing &amp; Selection — Core Behavior</x:v>
      </x:c>
      <x:c r="I742" s="231" t="str">
        <x:v>NEW_REQUIRED_FEATURE</x:v>
      </x:c>
      <x:c r="J742" s="232" t="str">
        <x:v>Model Routing &amp; Selection accepts a valid scoped scenario and produces the expected output for its official feature definition.</x:v>
      </x:c>
      <x:c r="K742" s="232" t="str"/>
      <x:c r="L742" s="233" t="str">
        <x:v>NTB-FN-020-CORE-01</x:v>
      </x:c>
      <x:c r="M742" s="234" t="str">
        <x:v>test_model_routing_selection_core_behavior_valid_scope</x:v>
      </x:c>
      <x:c r="N742" s="234" t="str">
        <x:v>Positive / core behavior</x:v>
      </x:c>
      <x:c r="O742" s="234" t="str">
        <x:v>Given valid scoped inputs for Model Routing &amp; Selection, the current repo should execute or expose the declared behavior and return a usable result.</x:v>
      </x:c>
      <x:c r="P742" s="233" t="str">
        <x:v>NOT_RUN</x:v>
      </x:c>
      <x:c r="Q742" s="235" t="str"/>
      <x:c r="R742" s="236" t="str"/>
      <x:c r="S742" s="237" t="str">
        <x:v>Generated seed atomic test because no historical atomic feature/test was confidently mapped.</x:v>
      </x:c>
    </x:row>
    <x:row r="743" ht="44" customHeight="1">
      <x:c r="A743" s="183" t="str">
        <x:v>Foundational models</x:v>
      </x:c>
      <x:c r="B743" s="149" t="str">
        <x:v>【中文注释】输入：prompt、检索上下文、模型/provider 配置和模型证据请求；处理：调用或验证 LLM/Review LLM/模型命令的输出边界；输出：模型响应、review evidence、ranking/critique、provider 状态和不可用/不可信说明。</x:v>
      </x:c>
      <x:c r="C743" s="217" t="str">
        <x:v>2. Model Routing &amp; Selection</x:v>
      </x:c>
      <x:c r="D743" s="153" t="str">
        <x:v>Match and select a model route using task needs, capability, quality, cost, policy, quota, and current health. Allow models to obtain tasks in their advantaged field</x:v>
      </x:c>
      <x:c r="E743" s="153" t="str"/>
      <x:c r="F743" s="153" t="str">
        <x:v>NEEDS_NEW_TESTS</x:v>
      </x:c>
      <x:c r="G743" s="229" t="str">
        <x:v>FN-020-EVIDENCE-03</x:v>
      </x:c>
      <x:c r="H743" s="230" t="str">
        <x:v>Model Routing &amp; Selection — Evidence &amp; Auditability</x:v>
      </x:c>
      <x:c r="I743" s="231" t="str">
        <x:v>NEW_REQUIRED_FEATURE</x:v>
      </x:c>
      <x:c r="J743" s="232" t="str">
        <x:v>Model Routing &amp; Selection records enough status, provenance, evidence, or audit detail to support QA review and defect classification.</x:v>
      </x:c>
      <x:c r="K743" s="232" t="str"/>
      <x:c r="L743" s="233" t="str">
        <x:v>NTB-FN-020-EVIDENCE-03</x:v>
      </x:c>
      <x:c r="M743" s="234" t="str">
        <x:v>test_model_routing_selection_records_status_provenance_evidence</x:v>
      </x:c>
      <x:c r="N743" s="234" t="str">
        <x:v>Evidence / auditability</x:v>
      </x:c>
      <x:c r="O743" s="234" t="str">
        <x:v>After Model Routing &amp; Selection runs or is inspected, the current repo should expose traceable evidence sufficient to classify pass, fail, blocked, or skipped status.</x:v>
      </x:c>
      <x:c r="P743" s="233" t="str">
        <x:v>NOT_RUN</x:v>
      </x:c>
      <x:c r="Q743" s="235" t="str"/>
      <x:c r="R743" s="236" t="str"/>
      <x:c r="S743" s="237" t="str">
        <x:v>Generated seed atomic test because no historical atomic feature/test was confidently mapped.</x:v>
      </x:c>
    </x:row>
    <x:row r="744" ht="44" customHeight="1">
      <x:c r="A744" s="183" t="str">
        <x:v>Foundational models</x:v>
      </x:c>
      <x:c r="B744" s="149" t="str">
        <x:v>【中文注释】输入：prompt、检索上下文、模型/provider 配置和模型证据请求；处理：调用或验证 LLM/Review LLM/模型命令的输出边界；输出：模型响应、review evidence、ranking/critique、provider 状态和不可用/不可信说明。</x:v>
      </x:c>
      <x:c r="C744" s="207" t="str">
        <x:v>2. Model Routing &amp; Selection</x:v>
      </x:c>
      <x:c r="D744" s="208" t="str">
        <x:v>Match and select a model route using task needs, capability, quality, cost, policy, quota, and current health. Allow models to obtain tasks in their advantaged field</x:v>
      </x:c>
      <x:c r="E744" s="208" t="str"/>
      <x:c r="F744" s="208" t="str">
        <x:v>NEEDS_NEW_TESTS</x:v>
      </x:c>
      <x:c r="G744" s="229" t="str">
        <x:v>FN-020-GUARD-02</x:v>
      </x:c>
      <x:c r="H744" s="230" t="str">
        <x:v>Model Routing &amp; Selection — Input Guardrail</x:v>
      </x:c>
      <x:c r="I744" s="231" t="str">
        <x:v>NEW_REQUIRED_FEATURE</x:v>
      </x:c>
      <x:c r="J744" s="232" t="str">
        <x:v>Model Routing &amp; Selection rejects missing, invalid, unauthorized, or out-of-scope input with a clear reason and no unintended side effects.</x:v>
      </x:c>
      <x:c r="K744" s="232" t="str"/>
      <x:c r="L744" s="233" t="str">
        <x:v>NTB-FN-020-GUARD-02</x:v>
      </x:c>
      <x:c r="M744" s="234" t="str">
        <x:v>test_model_routing_selection_rejects_invalid_or_unscoped_input</x:v>
      </x:c>
      <x:c r="N744" s="234" t="str">
        <x:v>Negative / guardrail</x:v>
      </x:c>
      <x:c r="O744" s="234" t="str">
        <x:v>Given malformed, missing, unauthorized, or out-of-scope inputs for Model Routing &amp; Selection, the current repo should fail safely with an explicit reason.</x:v>
      </x:c>
      <x:c r="P744" s="233" t="str">
        <x:v>NOT_RUN</x:v>
      </x:c>
      <x:c r="Q744" s="235" t="str"/>
      <x:c r="R744" s="236" t="str"/>
      <x:c r="S744" s="237" t="str">
        <x:v>Generated seed atomic test because no historical atomic feature/test was confidently mapped.</x:v>
      </x:c>
    </x:row>
    <x:row r="745" ht="44" customHeight="1">
      <x:c r="A745" s="183" t="str">
        <x:v>Foundational models</x:v>
      </x:c>
      <x:c r="B745" s="149" t="str">
        <x:v>【中文注释】输入：prompt、检索上下文、模型/provider 配置和模型证据请求；处理：调用或验证 LLM/Review LLM/模型命令的输出边界；输出：模型响应、review evidence、ranking/critique、provider 状态和不可用/不可信说明。</x:v>
      </x:c>
      <x:c r="C745" s="197" t="str">
        <x:v>3. Model Usage Auditing</x:v>
      </x:c>
      <x:c r="D745" s="198" t="str">
        <x:v>Record model calls, routes, users, tokens, cost, quota consumption, and policy decisions for audit and accounting.</x:v>
      </x:c>
      <x:c r="E745" s="198" t="str"/>
      <x:c r="F745" s="198" t="str">
        <x:v>NEEDS_NEW_TESTS</x:v>
      </x:c>
      <x:c r="G745" s="229" t="str">
        <x:v>FN-021-CORE-01</x:v>
      </x:c>
      <x:c r="H745" s="230" t="str">
        <x:v>Model Usage Auditing — Core Behavior</x:v>
      </x:c>
      <x:c r="I745" s="231" t="str">
        <x:v>NEW_REQUIRED_FEATURE</x:v>
      </x:c>
      <x:c r="J745" s="232" t="str">
        <x:v>Model Usage Auditing accepts a valid scoped scenario and produces the expected output for its official feature definition.</x:v>
      </x:c>
      <x:c r="K745" s="232" t="str"/>
      <x:c r="L745" s="233" t="str">
        <x:v>NTB-FN-021-CORE-01</x:v>
      </x:c>
      <x:c r="M745" s="234" t="str">
        <x:v>test_model_usage_auditing_core_behavior_valid_scope</x:v>
      </x:c>
      <x:c r="N745" s="234" t="str">
        <x:v>Positive / core behavior</x:v>
      </x:c>
      <x:c r="O745" s="234" t="str">
        <x:v>Given valid scoped inputs for Model Usage Auditing, the current repo should execute or expose the declared behavior and return a usable result.</x:v>
      </x:c>
      <x:c r="P745" s="233" t="str">
        <x:v>NOT_RUN</x:v>
      </x:c>
      <x:c r="Q745" s="235" t="str"/>
      <x:c r="R745" s="236" t="str"/>
      <x:c r="S745" s="237" t="str">
        <x:v>Generated seed atomic test because no historical atomic feature/test was confidently mapped.</x:v>
      </x:c>
    </x:row>
    <x:row r="746" ht="44" customHeight="1">
      <x:c r="A746" s="183" t="str">
        <x:v>Foundational models</x:v>
      </x:c>
      <x:c r="B746" s="149" t="str">
        <x:v>【中文注释】输入：prompt、检索上下文、模型/provider 配置和模型证据请求；处理：调用或验证 LLM/Review LLM/模型命令的输出边界；输出：模型响应、review evidence、ranking/critique、provider 状态和不可用/不可信说明。</x:v>
      </x:c>
      <x:c r="C746" s="217" t="str">
        <x:v>3. Model Usage Auditing</x:v>
      </x:c>
      <x:c r="D746" s="153" t="str">
        <x:v>Record model calls, routes, users, tokens, cost, quota consumption, and policy decisions for audit and accounting.</x:v>
      </x:c>
      <x:c r="E746" s="153" t="str"/>
      <x:c r="F746" s="153" t="str">
        <x:v>NEEDS_NEW_TESTS</x:v>
      </x:c>
      <x:c r="G746" s="229" t="str">
        <x:v>FN-021-EVIDENCE-03</x:v>
      </x:c>
      <x:c r="H746" s="230" t="str">
        <x:v>Model Usage Auditing — Evidence &amp; Auditability</x:v>
      </x:c>
      <x:c r="I746" s="231" t="str">
        <x:v>NEW_REQUIRED_FEATURE</x:v>
      </x:c>
      <x:c r="J746" s="232" t="str">
        <x:v>Model Usage Auditing records enough status, provenance, evidence, or audit detail to support QA review and defect classification.</x:v>
      </x:c>
      <x:c r="K746" s="232" t="str"/>
      <x:c r="L746" s="233" t="str">
        <x:v>NTB-FN-021-EVIDENCE-03</x:v>
      </x:c>
      <x:c r="M746" s="234" t="str">
        <x:v>test_model_usage_auditing_records_status_provenance_evidence</x:v>
      </x:c>
      <x:c r="N746" s="234" t="str">
        <x:v>Evidence / auditability</x:v>
      </x:c>
      <x:c r="O746" s="234" t="str">
        <x:v>After Model Usage Auditing runs or is inspected, the current repo should expose traceable evidence sufficient to classify pass, fail, blocked, or skipped status.</x:v>
      </x:c>
      <x:c r="P746" s="233" t="str">
        <x:v>NOT_RUN</x:v>
      </x:c>
      <x:c r="Q746" s="235" t="str"/>
      <x:c r="R746" s="236" t="str"/>
      <x:c r="S746" s="237" t="str">
        <x:v>Generated seed atomic test because no historical atomic feature/test was confidently mapped.</x:v>
      </x:c>
    </x:row>
    <x:row r="747" ht="44" customHeight="1">
      <x:c r="A747" s="185" t="str">
        <x:v>Foundational models</x:v>
      </x:c>
      <x:c r="B747" s="186" t="str">
        <x:v>【中文注释】输入：prompt、检索上下文、模型/provider 配置和模型证据请求；处理：调用或验证 LLM/Review LLM/模型命令的输出边界；输出：模型响应、review evidence、ranking/critique、provider 状态和不可用/不可信说明。</x:v>
      </x:c>
      <x:c r="C747" s="207" t="str">
        <x:v>3. Model Usage Auditing</x:v>
      </x:c>
      <x:c r="D747" s="208" t="str">
        <x:v>Record model calls, routes, users, tokens, cost, quota consumption, and policy decisions for audit and accounting.</x:v>
      </x:c>
      <x:c r="E747" s="208" t="str"/>
      <x:c r="F747" s="208" t="str">
        <x:v>NEEDS_NEW_TESTS</x:v>
      </x:c>
      <x:c r="G747" s="229" t="str">
        <x:v>FN-021-GUARD-02</x:v>
      </x:c>
      <x:c r="H747" s="230" t="str">
        <x:v>Model Usage Auditing — Input Guardrail</x:v>
      </x:c>
      <x:c r="I747" s="231" t="str">
        <x:v>NEW_REQUIRED_FEATURE</x:v>
      </x:c>
      <x:c r="J747" s="232" t="str">
        <x:v>Model Usage Auditing rejects missing, invalid, unauthorized, or out-of-scope input with a clear reason and no unintended side effects.</x:v>
      </x:c>
      <x:c r="K747" s="232" t="str"/>
      <x:c r="L747" s="233" t="str">
        <x:v>NTB-FN-021-GUARD-02</x:v>
      </x:c>
      <x:c r="M747" s="234" t="str">
        <x:v>test_model_usage_auditing_rejects_invalid_or_unscoped_input</x:v>
      </x:c>
      <x:c r="N747" s="234" t="str">
        <x:v>Negative / guardrail</x:v>
      </x:c>
      <x:c r="O747" s="234" t="str">
        <x:v>Given malformed, missing, unauthorized, or out-of-scope inputs for Model Usage Auditing, the current repo should fail safely with an explicit reason.</x:v>
      </x:c>
      <x:c r="P747" s="233" t="str">
        <x:v>NOT_RUN</x:v>
      </x:c>
      <x:c r="Q747" s="235" t="str"/>
      <x:c r="R747" s="236" t="str"/>
      <x:c r="S747" s="237" t="str">
        <x:v>Generated seed atomic test because no historical atomic feature/test was confidently mapped.</x:v>
      </x:c>
    </x:row>
    <x:row r="748" ht="44" customHeight="1">
      <x:c r="A748" s="171" t="str">
        <x:v>RSI</x:v>
      </x:c>
      <x:c r="B748" s="172" t="str">
        <x:v>【中文注释】输入：失败运行、gate 拒绝原因、质量反馈、历史缺陷和 workflow 证据；处理：挖掘改进机会、生成 patch/proposal、更新工作流或策略建议；输出：workflow_evolution evidence、改进建议、候选补丁、学习记录和风险提示。</x:v>
      </x:c>
      <x:c r="C748" s="197" t="str">
        <x:v>1. Text-Based Artifacts (GEPA / MIPROv2 / TextGrad)</x:v>
      </x:c>
      <x:c r="D748" s="198" t="str">
        <x:v>Improves prompts, rules, and rubrics. Validate with holdout tasks, A/B tests, and regression checks.</x:v>
      </x:c>
      <x:c r="E748" s="198" t="str"/>
      <x:c r="F748" s="198" t="str">
        <x:v>NEEDS_NEW_TESTS</x:v>
      </x:c>
      <x:c r="G748" s="229" t="str">
        <x:v>FN-022-CORE-01</x:v>
      </x:c>
      <x:c r="H748" s="230" t="str">
        <x:v>Text-Based Artifacts (GEPA / MIPROv2 / TextGrad) — Core Behavior</x:v>
      </x:c>
      <x:c r="I748" s="231" t="str">
        <x:v>NEW_REQUIRED_FEATURE</x:v>
      </x:c>
      <x:c r="J748" s="232" t="str">
        <x:v>Text-Based Artifacts (GEPA / MIPROv2 / TextGrad) accepts a valid scoped scenario and produces the expected output for its official feature definition.</x:v>
      </x:c>
      <x:c r="K748" s="232" t="str"/>
      <x:c r="L748" s="233" t="str">
        <x:v>NTB-FN-022-CORE-01</x:v>
      </x:c>
      <x:c r="M748" s="234" t="str">
        <x:v>test_text_based_artifacts_gepa_miprov2_textgrad_core_behavior_valid_scope</x:v>
      </x:c>
      <x:c r="N748" s="234" t="str">
        <x:v>Positive / core behavior</x:v>
      </x:c>
      <x:c r="O748" s="234" t="str">
        <x:v>Given valid scoped inputs for Text-Based Artifacts (GEPA / MIPROv2 / TextGrad), the current repo should execute or expose the declared behavior and return a usable result.</x:v>
      </x:c>
      <x:c r="P748" s="233" t="str">
        <x:v>NOT_RUN</x:v>
      </x:c>
      <x:c r="Q748" s="235" t="str"/>
      <x:c r="R748" s="236" t="str"/>
      <x:c r="S748" s="237" t="str">
        <x:v>Generated seed atomic test because no historical atomic feature/test was confidently mapped.</x:v>
      </x:c>
    </x:row>
    <x:row r="749" ht="44" customHeight="1">
      <x:c r="A749" s="183" t="str">
        <x:v>RSI</x:v>
      </x:c>
      <x:c r="B749" s="149" t="str">
        <x:v>【中文注释】输入：失败运行、gate 拒绝原因、质量反馈、历史缺陷和 workflow 证据；处理：挖掘改进机会、生成 patch/proposal、更新工作流或策略建议；输出：workflow_evolution evidence、改进建议、候选补丁、学习记录和风险提示。</x:v>
      </x:c>
      <x:c r="C749" s="217" t="str">
        <x:v>1. Text-Based Artifacts (GEPA / MIPROv2 / TextGrad)</x:v>
      </x:c>
      <x:c r="D749" s="153" t="str">
        <x:v>Improves prompts, rules, and rubrics. Validate with holdout tasks, A/B tests, and regression checks.</x:v>
      </x:c>
      <x:c r="E749" s="153" t="str"/>
      <x:c r="F749" s="153" t="str">
        <x:v>NEEDS_NEW_TESTS</x:v>
      </x:c>
      <x:c r="G749" s="229" t="str">
        <x:v>FN-022-EVIDENCE-03</x:v>
      </x:c>
      <x:c r="H749" s="230" t="str">
        <x:v>Text-Based Artifacts (GEPA / MIPROv2 / TextGrad) — Evidence &amp; Auditability</x:v>
      </x:c>
      <x:c r="I749" s="231" t="str">
        <x:v>NEW_REQUIRED_FEATURE</x:v>
      </x:c>
      <x:c r="J749" s="232" t="str">
        <x:v>Text-Based Artifacts (GEPA / MIPROv2 / TextGrad) records enough status, provenance, evidence, or audit detail to support QA review and defect classification.</x:v>
      </x:c>
      <x:c r="K749" s="232" t="str"/>
      <x:c r="L749" s="233" t="str">
        <x:v>NTB-FN-022-EVIDENCE-03</x:v>
      </x:c>
      <x:c r="M749" s="234" t="str">
        <x:v>test_text_based_artifacts_gepa_miprov2_textgrad_records_status_provenance_evidence</x:v>
      </x:c>
      <x:c r="N749" s="234" t="str">
        <x:v>Evidence / auditability</x:v>
      </x:c>
      <x:c r="O749" s="234" t="str">
        <x:v>After Text-Based Artifacts (GEPA / MIPROv2 / TextGrad) runs or is inspected, the current repo should expose traceable evidence sufficient to classify pass, fail, blocked, or skipped status.</x:v>
      </x:c>
      <x:c r="P749" s="233" t="str">
        <x:v>NOT_RUN</x:v>
      </x:c>
      <x:c r="Q749" s="235" t="str"/>
      <x:c r="R749" s="236" t="str"/>
      <x:c r="S749" s="237" t="str">
        <x:v>Generated seed atomic test because no historical atomic feature/test was confidently mapped.</x:v>
      </x:c>
    </x:row>
    <x:row r="750" ht="44" customHeight="1">
      <x:c r="A750" s="183" t="str">
        <x:v>RSI</x:v>
      </x:c>
      <x:c r="B750" s="149" t="str">
        <x:v>【中文注释】输入：失败运行、gate 拒绝原因、质量反馈、历史缺陷和 workflow 证据；处理：挖掘改进机会、生成 patch/proposal、更新工作流或策略建议；输出：workflow_evolution evidence、改进建议、候选补丁、学习记录和风险提示。</x:v>
      </x:c>
      <x:c r="C750" s="207" t="str">
        <x:v>1. Text-Based Artifacts (GEPA / MIPROv2 / TextGrad)</x:v>
      </x:c>
      <x:c r="D750" s="208" t="str">
        <x:v>Improves prompts, rules, and rubrics. Validate with holdout tasks, A/B tests, and regression checks.</x:v>
      </x:c>
      <x:c r="E750" s="208" t="str"/>
      <x:c r="F750" s="208" t="str">
        <x:v>NEEDS_NEW_TESTS</x:v>
      </x:c>
      <x:c r="G750" s="229" t="str">
        <x:v>FN-022-GUARD-02</x:v>
      </x:c>
      <x:c r="H750" s="230" t="str">
        <x:v>Text-Based Artifacts (GEPA / MIPROv2 / TextGrad) — Input Guardrail</x:v>
      </x:c>
      <x:c r="I750" s="231" t="str">
        <x:v>NEW_REQUIRED_FEATURE</x:v>
      </x:c>
      <x:c r="J750" s="232" t="str">
        <x:v>Text-Based Artifacts (GEPA / MIPROv2 / TextGrad) rejects missing, invalid, unauthorized, or out-of-scope input with a clear reason and no unintended side effects.</x:v>
      </x:c>
      <x:c r="K750" s="232" t="str"/>
      <x:c r="L750" s="233" t="str">
        <x:v>NTB-FN-022-GUARD-02</x:v>
      </x:c>
      <x:c r="M750" s="234" t="str">
        <x:v>test_text_based_artifacts_gepa_miprov2_textgrad_rejects_invalid_or_unscoped_input</x:v>
      </x:c>
      <x:c r="N750" s="234" t="str">
        <x:v>Negative / guardrail</x:v>
      </x:c>
      <x:c r="O750" s="234" t="str">
        <x:v>Given malformed, missing, unauthorized, or out-of-scope inputs for Text-Based Artifacts (GEPA / MIPROv2 / TextGrad), the current repo should fail safely with an explicit reason.</x:v>
      </x:c>
      <x:c r="P750" s="233" t="str">
        <x:v>NOT_RUN</x:v>
      </x:c>
      <x:c r="Q750" s="235" t="str"/>
      <x:c r="R750" s="236" t="str"/>
      <x:c r="S750" s="237" t="str">
        <x:v>Generated seed atomic test because no historical atomic feature/test was confidently mapped.</x:v>
      </x:c>
    </x:row>
    <x:row r="751" ht="44" customHeight="1">
      <x:c r="A751" s="183" t="str">
        <x:v>RSI</x:v>
      </x:c>
      <x:c r="B751" s="149" t="str">
        <x:v>【中文注释】输入：失败运行、gate 拒绝原因、质量反馈、历史缺陷和 workflow 证据；处理：挖掘改进机会、生成 patch/proposal、更新工作流或策略建议；输出：workflow_evolution evidence、改进建议、候选补丁、学习记录和风险提示。</x:v>
      </x:c>
      <x:c r="C751" s="197" t="str">
        <x:v>2. Runtime and Resource Routing (Bayesian Optimization / Bandits / Cost-Aware RL)</x:v>
      </x:c>
      <x:c r="D751" s="198" t="str">
        <x:v>Optimizes model, tool, budget, retry, and concurrency decisions. Validate with traces, load tests, and cost–latency metrics.</x:v>
      </x:c>
      <x:c r="E751" s="198" t="str"/>
      <x:c r="F751" s="198" t="str">
        <x:v>NEEDS_NEW_TESTS</x:v>
      </x:c>
      <x:c r="G751" s="229" t="str">
        <x:v>FN-023-CORE-01</x:v>
      </x:c>
      <x:c r="H751" s="230" t="str">
        <x:v>Runtime and Resource Routing (Bayesian Optimization / Bandits / Cost-Aware RL) — Core Behavior</x:v>
      </x:c>
      <x:c r="I751" s="231" t="str">
        <x:v>NEW_REQUIRED_FEATURE</x:v>
      </x:c>
      <x:c r="J751" s="232" t="str">
        <x:v>Runtime and Resource Routing (Bayesian Optimization / Bandits / Cost-Aware RL) accepts a valid scoped scenario and produces the expected output for its official feature definition.</x:v>
      </x:c>
      <x:c r="K751" s="232" t="str"/>
      <x:c r="L751" s="233" t="str">
        <x:v>NTB-FN-023-CORE-01</x:v>
      </x:c>
      <x:c r="M751" s="234" t="str">
        <x:v>test_runtime_and_resource_routing_bayesian_optimization_bandi_core_behavior_valid_scope</x:v>
      </x:c>
      <x:c r="N751" s="234" t="str">
        <x:v>Positive / core behavior</x:v>
      </x:c>
      <x:c r="O751" s="234" t="str">
        <x:v>Given valid scoped inputs for Runtime and Resource Routing (Bayesian Optimization / Bandits / Cost-Aware RL), the current repo should execute or expose the declared behavior and return a usable result.</x:v>
      </x:c>
      <x:c r="P751" s="233" t="str">
        <x:v>NOT_RUN</x:v>
      </x:c>
      <x:c r="Q751" s="235" t="str"/>
      <x:c r="R751" s="236" t="str"/>
      <x:c r="S751" s="237" t="str">
        <x:v>Generated seed atomic test because no historical atomic feature/test was confidently mapped.</x:v>
      </x:c>
    </x:row>
    <x:row r="752" ht="44" customHeight="1">
      <x:c r="A752" s="183" t="str">
        <x:v>RSI</x:v>
      </x:c>
      <x:c r="B752" s="149" t="str">
        <x:v>【中文注释】输入：失败运行、gate 拒绝原因、质量反馈、历史缺陷和 workflow 证据；处理：挖掘改进机会、生成 patch/proposal、更新工作流或策略建议；输出：workflow_evolution evidence、改进建议、候选补丁、学习记录和风险提示。</x:v>
      </x:c>
      <x:c r="C752" s="217" t="str">
        <x:v>2. Runtime and Resource Routing (Bayesian Optimization / Bandits / Cost-Aware RL)</x:v>
      </x:c>
      <x:c r="D752" s="153" t="str">
        <x:v>Optimizes model, tool, budget, retry, and concurrency decisions. Validate with traces, load tests, and cost–latency metrics.</x:v>
      </x:c>
      <x:c r="E752" s="153" t="str"/>
      <x:c r="F752" s="153" t="str">
        <x:v>NEEDS_NEW_TESTS</x:v>
      </x:c>
      <x:c r="G752" s="229" t="str">
        <x:v>FN-023-EVIDENCE-03</x:v>
      </x:c>
      <x:c r="H752" s="230" t="str">
        <x:v>Runtime and Resource Routing (Bayesian Optimization / Bandits / Cost-Aware RL) — Evidence &amp; Auditability</x:v>
      </x:c>
      <x:c r="I752" s="231" t="str">
        <x:v>NEW_REQUIRED_FEATURE</x:v>
      </x:c>
      <x:c r="J752" s="232" t="str">
        <x:v>Runtime and Resource Routing (Bayesian Optimization / Bandits / Cost-Aware RL) records enough status, provenance, evidence, or audit detail to support QA review and defect classification.</x:v>
      </x:c>
      <x:c r="K752" s="232" t="str"/>
      <x:c r="L752" s="233" t="str">
        <x:v>NTB-FN-023-EVIDENCE-03</x:v>
      </x:c>
      <x:c r="M752" s="234" t="str">
        <x:v>test_runtime_and_resource_routing_bayesian_optimization_bandi_records_status_provenance_evidence</x:v>
      </x:c>
      <x:c r="N752" s="234" t="str">
        <x:v>Evidence / auditability</x:v>
      </x:c>
      <x:c r="O752" s="234" t="str">
        <x:v>After Runtime and Resource Routing (Bayesian Optimization / Bandits / Cost-Aware RL) runs or is inspected, the current repo should expose traceable evidence sufficient to classify pass, fail, blocked, or skipped status.</x:v>
      </x:c>
      <x:c r="P752" s="233" t="str">
        <x:v>NOT_RUN</x:v>
      </x:c>
      <x:c r="Q752" s="235" t="str"/>
      <x:c r="R752" s="236" t="str"/>
      <x:c r="S752" s="237" t="str">
        <x:v>Generated seed atomic test because no historical atomic feature/test was confidently mapped.</x:v>
      </x:c>
    </x:row>
    <x:row r="753" ht="44" customHeight="1">
      <x:c r="A753" s="183" t="str">
        <x:v>RSI</x:v>
      </x:c>
      <x:c r="B753" s="149" t="str">
        <x:v>【中文注释】输入：失败运行、gate 拒绝原因、质量反馈、历史缺陷和 workflow 证据；处理：挖掘改进机会、生成 patch/proposal、更新工作流或策略建议；输出：workflow_evolution evidence、改进建议、候选补丁、学习记录和风险提示。</x:v>
      </x:c>
      <x:c r="C753" s="207" t="str">
        <x:v>2. Runtime and Resource Routing (Bayesian Optimization / Bandits / Cost-Aware RL)</x:v>
      </x:c>
      <x:c r="D753" s="208" t="str">
        <x:v>Optimizes model, tool, budget, retry, and concurrency decisions. Validate with traces, load tests, and cost–latency metrics.</x:v>
      </x:c>
      <x:c r="E753" s="208" t="str"/>
      <x:c r="F753" s="208" t="str">
        <x:v>NEEDS_NEW_TESTS</x:v>
      </x:c>
      <x:c r="G753" s="229" t="str">
        <x:v>FN-023-GUARD-02</x:v>
      </x:c>
      <x:c r="H753" s="230" t="str">
        <x:v>Runtime and Resource Routing (Bayesian Optimization / Bandits / Cost-Aware RL) — Input Guardrail</x:v>
      </x:c>
      <x:c r="I753" s="231" t="str">
        <x:v>NEW_REQUIRED_FEATURE</x:v>
      </x:c>
      <x:c r="J753" s="232" t="str">
        <x:v>Runtime and Resource Routing (Bayesian Optimization / Bandits / Cost-Aware RL) rejects missing, invalid, unauthorized, or out-of-scope input with a clear reason and no unintended side effects.</x:v>
      </x:c>
      <x:c r="K753" s="232" t="str"/>
      <x:c r="L753" s="233" t="str">
        <x:v>NTB-FN-023-GUARD-02</x:v>
      </x:c>
      <x:c r="M753" s="234" t="str">
        <x:v>test_runtime_and_resource_routing_bayesian_optimization_bandi_rejects_invalid_or_unscoped_input</x:v>
      </x:c>
      <x:c r="N753" s="234" t="str">
        <x:v>Negative / guardrail</x:v>
      </x:c>
      <x:c r="O753" s="234" t="str">
        <x:v>Given malformed, missing, unauthorized, or out-of-scope inputs for Runtime and Resource Routing (Bayesian Optimization / Bandits / Cost-Aware RL), the current repo should fail safely with an explicit reason.</x:v>
      </x:c>
      <x:c r="P753" s="233" t="str">
        <x:v>NOT_RUN</x:v>
      </x:c>
      <x:c r="Q753" s="235" t="str"/>
      <x:c r="R753" s="236" t="str"/>
      <x:c r="S753" s="237" t="str">
        <x:v>Generated seed atomic test because no historical atomic feature/test was confidently mapped.</x:v>
      </x:c>
    </x:row>
    <x:row r="754" ht="44" customHeight="1">
      <x:c r="A754" s="183" t="str">
        <x:v>RSI</x:v>
      </x:c>
      <x:c r="B754" s="149" t="str">
        <x:v>【中文注释】输入：失败运行、gate 拒绝原因、质量反馈、历史缺陷和 workflow 证据；处理：挖掘改进机会、生成 patch/proposal、更新工作流或策略建议；输出：workflow_evolution evidence、改进建议、候选补丁、学习记录和风险提示。</x:v>
      </x:c>
      <x:c r="C754" s="197" t="str">
        <x:v>3. Capability Capsules and Physical Operators (Trajectory Mining / Code Evolution / CEGIS)</x:v>
      </x:c>
      <x:c r="D754" s="198" t="str">
        <x:v>Improves reusable capability contracts and implementations. Validate with compatibility tests, sandbox runs, and performance benchmarks.</x:v>
      </x:c>
      <x:c r="E754" s="198" t="str"/>
      <x:c r="F754" s="198" t="str">
        <x:v>COMPLETE</x:v>
      </x:c>
      <x:c r="G754" s="229" t="str">
        <x:v>MISC-0522-HOOK-FIRES-ONLY-INTENDED-3B9605</x:v>
      </x:c>
      <x:c r="H754" s="230" t="str">
        <x:v>Hook fires only on intended event and handles missing payload/env</x:v>
      </x:c>
      <x:c r="I754" s="231" t="str">
        <x:v>HISTORICAL_OLD_FEATURE</x:v>
      </x:c>
      <x:c r="J754" s="232" t="str">
        <x:v>Hook fires only on intended event and handles missing payload/env.</x:v>
      </x:c>
      <x:c r="K754" s="232" t="str">
        <x:v>Hook/runtime support surface: evolve-auto-record &gt; trigger/input &gt; evolve-auto-record &gt; Hook fires only on intended event and handles missing payload/env.</x:v>
      </x:c>
      <x:c r="L754" s="233" t="str">
        <x:v>HTB-2019</x:v>
      </x:c>
      <x:c r="M754" s="234" t="str">
        <x:v>test_hook_fires_only_intended_event</x:v>
      </x:c>
      <x:c r="N754" s="234" t="str">
        <x:v>hook smoke</x:v>
      </x:c>
      <x:c r="O754" s="234" t="str">
        <x:v>Meets atomic contract: Hook entrypoint.</x:v>
      </x:c>
      <x:c r="P754" s="233" t="str">
        <x:v>INCONCLUSIVE_EXPECTED</x:v>
      </x:c>
      <x:c r="Q754" s="235" t="n">
        <x:v>2019</x:v>
      </x:c>
      <x:c r="R754" s="236" t="n">
        <x:v>0.95</x:v>
      </x:c>
      <x:c r="S754" s="237" t="str">
        <x:v>Original old atomic feature and atomic test row preserved.</x:v>
      </x:c>
    </x:row>
    <x:row r="755" ht="44" customHeight="1">
      <x:c r="A755" s="183" t="str">
        <x:v>RSI</x:v>
      </x:c>
      <x:c r="B755" s="149" t="str">
        <x:v>【中文注释】输入：失败运行、gate 拒绝原因、质量反馈、历史缺陷和 workflow 证据；处理：挖掘改进机会、生成 patch/proposal、更新工作流或策略建议；输出：workflow_evolution evidence、改进建议、候选补丁、学习记录和风险提示。</x:v>
      </x:c>
      <x:c r="C755" s="217" t="str">
        <x:v>3. Capability Capsules and Physical Operators (Trajectory Mining / Code Evolution / CEGIS)</x:v>
      </x:c>
      <x:c r="D755" s="153" t="str">
        <x:v>Improves reusable capability contracts and implementations. Validate with compatibility tests, sandbox runs, and performance benchmarks.</x:v>
      </x:c>
      <x:c r="E755" s="153" t="str"/>
      <x:c r="F755" s="153" t="str">
        <x:v>COMPLETE</x:v>
      </x:c>
      <x:c r="G755" s="229" t="str">
        <x:v>MISC-0523-NO-OP-PATH-EXITS-B22B83</x:v>
      </x:c>
      <x:c r="H755" s="230" t="str">
        <x:v>No-op path exits cleanly without side effects</x:v>
      </x:c>
      <x:c r="I755" s="231" t="str">
        <x:v>HISTORICAL_OLD_FEATURE</x:v>
      </x:c>
      <x:c r="J755" s="232" t="str">
        <x:v>No-op path exits cleanly without side effects.</x:v>
      </x:c>
      <x:c r="K755" s="232" t="str">
        <x:v>Hook/runtime support surface: evolve-auto-record &gt; no-op safety &gt; conditions where hook should not act &gt; No-op path exits cleanly without side effects.</x:v>
      </x:c>
      <x:c r="L755" s="233" t="str">
        <x:v>HTB-2020</x:v>
      </x:c>
      <x:c r="M755" s="234" t="str">
        <x:v>test_no_op_path_exits_cleanly</x:v>
      </x:c>
      <x:c r="N755" s="234" t="str">
        <x:v>hook smoke</x:v>
      </x:c>
      <x:c r="O755" s="234" t="str">
        <x:v>Meets atomic contract: Hooks often should no-op.</x:v>
      </x:c>
      <x:c r="P755" s="233" t="str">
        <x:v>SKIPPED_NA</x:v>
      </x:c>
      <x:c r="Q755" s="235" t="n">
        <x:v>2020</x:v>
      </x:c>
      <x:c r="R755" s="236" t="n">
        <x:v>0.95</x:v>
      </x:c>
      <x:c r="S755" s="237" t="str">
        <x:v>Original old atomic feature and atomic test row preserved.</x:v>
      </x:c>
    </x:row>
    <x:row r="756" ht="44" customHeight="1">
      <x:c r="A756" s="183" t="str">
        <x:v>RSI</x:v>
      </x:c>
      <x:c r="B756" s="149" t="str">
        <x:v>【中文注释】输入：失败运行、gate 拒绝原因、质量反馈、历史缺陷和 workflow 证据；处理：挖掘改进机会、生成 patch/proposal、更新工作流或策略建议；输出：workflow_evolution evidence、改进建议、候选补丁、学习记录和风险提示。</x:v>
      </x:c>
      <x:c r="C756" s="217" t="str">
        <x:v>3. Capability Capsules and Physical Operators (Trajectory Mining / Code Evolution / CEGIS)</x:v>
      </x:c>
      <x:c r="D756" s="153" t="str">
        <x:v>Improves reusable capability contracts and implementations. Validate with compatibility tests, sandbox runs, and performance benchmarks.</x:v>
      </x:c>
      <x:c r="E756" s="153" t="str"/>
      <x:c r="F756" s="153" t="str">
        <x:v>COMPLETE</x:v>
      </x:c>
      <x:c r="G756" s="229" t="str">
        <x:v>MISC-0524-ANY-MUTATION-LIMITED-DOCUMENTED-CAA321</x:v>
      </x:c>
      <x:c r="H756" s="230" t="str">
        <x:v>Any mutation is limited to documented paths and preserves user data</x:v>
      </x:c>
      <x:c r="I756" s="231" t="str">
        <x:v>HISTORICAL_OLD_FEATURE</x:v>
      </x:c>
      <x:c r="J756" s="232" t="str">
        <x:v>Any mutation is limited to documented paths and preserves user data.</x:v>
      </x:c>
      <x:c r="K756" s="232" t="str">
        <x:v>Hook/runtime support surface: evolve-auto-record &gt; side-effect scope &gt; file/log/memory/profile mutation &gt; Any mutation is limited to documented paths and preserves user data.</x:v>
      </x:c>
      <x:c r="L756" s="233" t="str">
        <x:v>HTB-2021</x:v>
      </x:c>
      <x:c r="M756" s="234" t="str">
        <x:v>test_any_mutation_limited_documented_paths</x:v>
      </x:c>
      <x:c r="N756" s="234" t="str">
        <x:v>hook smoke</x:v>
      </x:c>
      <x:c r="O756" s="234" t="str">
        <x:v>Meets atomic contract: Hook safety.</x:v>
      </x:c>
      <x:c r="P756" s="233" t="str">
        <x:v>SKIPPED_NA</x:v>
      </x:c>
      <x:c r="Q756" s="235" t="n">
        <x:v>2021</x:v>
      </x:c>
      <x:c r="R756" s="236" t="n">
        <x:v>0.95</x:v>
      </x:c>
      <x:c r="S756" s="237" t="str">
        <x:v>Original old atomic feature and atomic test row preserved.</x:v>
      </x:c>
    </x:row>
    <x:row r="757" ht="44" customHeight="1">
      <x:c r="A757" s="183" t="str">
        <x:v>RSI</x:v>
      </x:c>
      <x:c r="B757" s="149" t="str">
        <x:v>【中文注释】输入：失败运行、gate 拒绝原因、质量反馈、历史缺陷和 workflow 证据；处理：挖掘改进机会、生成 patch/proposal、更新工作流或策略建议；输出：workflow_evolution evidence、改进建议、候选补丁、学习记录和风险提示。</x:v>
      </x:c>
      <x:c r="C757" s="217" t="str">
        <x:v>3. Capability Capsules and Physical Operators (Trajectory Mining / Code Evolution / CEGIS)</x:v>
      </x:c>
      <x:c r="D757" s="153" t="str">
        <x:v>Improves reusable capability contracts and implementations. Validate with compatibility tests, sandbox runs, and performance benchmarks.</x:v>
      </x:c>
      <x:c r="E757" s="153" t="str"/>
      <x:c r="F757" s="153" t="str">
        <x:v>COMPLETE</x:v>
      </x:c>
      <x:c r="G757" s="229" t="str">
        <x:v>MISC-0525-HOOK-RECORDS-USEFUL-LOG-5B9F2C</x:v>
      </x:c>
      <x:c r="H757" s="230" t="str">
        <x:v>Hook records useful log/evidence for success/failure</x:v>
      </x:c>
      <x:c r="I757" s="231" t="str">
        <x:v>HISTORICAL_OLD_FEATURE</x:v>
      </x:c>
      <x:c r="J757" s="232" t="str">
        <x:v>Hook records useful log/evidence for success/failure.</x:v>
      </x:c>
      <x:c r="K757" s="232" t="str">
        <x:v>Hook/runtime support surface: evolve-auto-record &gt; log/evidence &gt; hook log/status artifact &gt; Hook records useful log/evidence for success/failure.</x:v>
      </x:c>
      <x:c r="L757" s="233" t="str">
        <x:v>HTB-2022</x:v>
      </x:c>
      <x:c r="M757" s="234" t="str">
        <x:v>test_hook_records_useful_log_evidence</x:v>
      </x:c>
      <x:c r="N757" s="234" t="str">
        <x:v>hook smoke</x:v>
      </x:c>
      <x:c r="O757" s="234" t="str">
        <x:v>Meets atomic contract: Debuggability.</x:v>
      </x:c>
      <x:c r="P757" s="233" t="str">
        <x:v>SKIPPED_NA</x:v>
      </x:c>
      <x:c r="Q757" s="235" t="n">
        <x:v>2022</x:v>
      </x:c>
      <x:c r="R757" s="236" t="n">
        <x:v>0.95</x:v>
      </x:c>
      <x:c r="S757" s="237" t="str">
        <x:v>Original old atomic feature and atomic test row preserved.</x:v>
      </x:c>
    </x:row>
    <x:row r="758" ht="44" customHeight="1">
      <x:c r="A758" s="183" t="str">
        <x:v>RSI</x:v>
      </x:c>
      <x:c r="B758" s="149" t="str">
        <x:v>【中文注释】输入：失败运行、gate 拒绝原因、质量反馈、历史缺陷和 workflow 证据；处理：挖掘改进机会、生成 patch/proposal、更新工作流或策略建议；输出：workflow_evolution evidence、改进建议、候选补丁、学习记录和风险提示。</x:v>
      </x:c>
      <x:c r="C758" s="217" t="str">
        <x:v>3. Capability Capsules and Physical Operators (Trajectory Mining / Code Evolution / CEGIS)</x:v>
      </x:c>
      <x:c r="D758" s="153" t="str">
        <x:v>Improves reusable capability contracts and implementations. Validate with compatibility tests, sandbox runs, and performance benchmarks.</x:v>
      </x:c>
      <x:c r="E758" s="153" t="str"/>
      <x:c r="F758" s="153" t="str">
        <x:v>COMPLETE</x:v>
      </x:c>
      <x:c r="G758" s="229" t="str">
        <x:v>MISC-0526-HOOK-FAILURE-DOES-NOT-C8F1E6</x:v>
      </x:c>
      <x:c r="H758" s="230" t="str">
        <x:v>Hook failure does not block unrelated runtime paths unless intended</x:v>
      </x:c>
      <x:c r="I758" s="231" t="str">
        <x:v>HISTORICAL_OLD_FEATURE</x:v>
      </x:c>
      <x:c r="J758" s="232" t="str">
        <x:v>Hook failure does not block unrelated runtime paths unless intended.</x:v>
      </x:c>
      <x:c r="K758" s="232" t="str">
        <x:v>Hook/runtime support surface: evolve-auto-record &gt; failure resilience &gt; bad payload/tool failure &gt; Hook failure does not block unrelated runtime paths unless intended.</x:v>
      </x:c>
      <x:c r="L758" s="233" t="str">
        <x:v>HTB-2023</x:v>
      </x:c>
      <x:c r="M758" s="234" t="str">
        <x:v>test_hook_failure_does_not_block</x:v>
      </x:c>
      <x:c r="N758" s="234" t="str">
        <x:v>hook smoke</x:v>
      </x:c>
      <x:c r="O758" s="234" t="str">
        <x:v>Meets atomic contract: Failure isolation.</x:v>
      </x:c>
      <x:c r="P758" s="233" t="str">
        <x:v>INCONCLUSIVE_EXPECTED</x:v>
      </x:c>
      <x:c r="Q758" s="235" t="n">
        <x:v>2023</x:v>
      </x:c>
      <x:c r="R758" s="236" t="n">
        <x:v>0.95</x:v>
      </x:c>
      <x:c r="S758" s="237" t="str">
        <x:v>Original old atomic feature and atomic test row preserved.</x:v>
      </x:c>
    </x:row>
    <x:row r="759" ht="44" customHeight="1">
      <x:c r="A759" s="183" t="str">
        <x:v>RSI</x:v>
      </x:c>
      <x:c r="B759" s="149" t="str">
        <x:v>【中文注释】输入：失败运行、gate 拒绝原因、质量反馈、历史缺陷和 workflow 证据；处理：挖掘改进机会、生成 patch/proposal、更新工作流或策略建议；输出：workflow_evolution evidence、改进建议、候选补丁、学习记录和风险提示。</x:v>
      </x:c>
      <x:c r="C759" s="217" t="str">
        <x:v>3. Capability Capsules and Physical Operators (Trajectory Mining / Code Evolution / CEGIS)</x:v>
      </x:c>
      <x:c r="D759" s="153" t="str">
        <x:v>Improves reusable capability contracts and implementations. Validate with compatibility tests, sandbox runs, and performance benchmarks.</x:v>
      </x:c>
      <x:c r="E759" s="153" t="str"/>
      <x:c r="F759" s="153" t="str">
        <x:v>COMPLETE</x:v>
      </x:c>
      <x:c r="G759" s="229" t="str">
        <x:v>MISC-0527-HOOK-FIRES-ONLY-INTENDED-5A6F08</x:v>
      </x:c>
      <x:c r="H759" s="230" t="str">
        <x:v>Hook fires only on intended event and handles missing payload/env</x:v>
      </x:c>
      <x:c r="I759" s="231" t="str">
        <x:v>HISTORICAL_OLD_FEATURE</x:v>
      </x:c>
      <x:c r="J759" s="232" t="str">
        <x:v>Hook fires only on intended event and handles missing payload/env.</x:v>
      </x:c>
      <x:c r="K759" s="232" t="str">
        <x:v>Hook/runtime support surface: evolve-pre-tool-advisor &gt; trigger/input &gt; evolve-pre-tool-advisor &gt; Hook fires only on intended event and handles missing payload/env.</x:v>
      </x:c>
      <x:c r="L759" s="233" t="str">
        <x:v>HTB-2024</x:v>
      </x:c>
      <x:c r="M759" s="234" t="str">
        <x:v>test_hook_fires_only_intended_event</x:v>
      </x:c>
      <x:c r="N759" s="234" t="str">
        <x:v>hook smoke</x:v>
      </x:c>
      <x:c r="O759" s="234" t="str">
        <x:v>Meets atomic contract: Hook entrypoint.</x:v>
      </x:c>
      <x:c r="P759" s="233" t="str">
        <x:v>SKIPPED_NA</x:v>
      </x:c>
      <x:c r="Q759" s="235" t="n">
        <x:v>2024</x:v>
      </x:c>
      <x:c r="R759" s="236" t="n">
        <x:v>0.95</x:v>
      </x:c>
      <x:c r="S759" s="237" t="str">
        <x:v>Original old atomic feature and atomic test row preserved.</x:v>
      </x:c>
    </x:row>
    <x:row r="760" ht="44" customHeight="1">
      <x:c r="A760" s="183" t="str">
        <x:v>RSI</x:v>
      </x:c>
      <x:c r="B760" s="149" t="str">
        <x:v>【中文注释】输入：失败运行、gate 拒绝原因、质量反馈、历史缺陷和 workflow 证据；处理：挖掘改进机会、生成 patch/proposal、更新工作流或策略建议；输出：workflow_evolution evidence、改进建议、候选补丁、学习记录和风险提示。</x:v>
      </x:c>
      <x:c r="C760" s="217" t="str">
        <x:v>3. Capability Capsules and Physical Operators (Trajectory Mining / Code Evolution / CEGIS)</x:v>
      </x:c>
      <x:c r="D760" s="153" t="str">
        <x:v>Improves reusable capability contracts and implementations. Validate with compatibility tests, sandbox runs, and performance benchmarks.</x:v>
      </x:c>
      <x:c r="E760" s="153" t="str"/>
      <x:c r="F760" s="153" t="str">
        <x:v>COMPLETE</x:v>
      </x:c>
      <x:c r="G760" s="229" t="str">
        <x:v>MISC-0528-NO-OP-PATH-EXITS-12579A</x:v>
      </x:c>
      <x:c r="H760" s="230" t="str">
        <x:v>No-op path exits cleanly without side effects</x:v>
      </x:c>
      <x:c r="I760" s="231" t="str">
        <x:v>HISTORICAL_OLD_FEATURE</x:v>
      </x:c>
      <x:c r="J760" s="232" t="str">
        <x:v>No-op path exits cleanly without side effects.</x:v>
      </x:c>
      <x:c r="K760" s="232" t="str">
        <x:v>Hook/runtime support surface: evolve-pre-tool-advisor &gt; no-op safety &gt; conditions where hook should not act &gt; No-op path exits cleanly without side effects.</x:v>
      </x:c>
      <x:c r="L760" s="233" t="str">
        <x:v>HTB-2025</x:v>
      </x:c>
      <x:c r="M760" s="234" t="str">
        <x:v>test_no_op_path_exits_cleanly</x:v>
      </x:c>
      <x:c r="N760" s="234" t="str">
        <x:v>hook smoke</x:v>
      </x:c>
      <x:c r="O760" s="234" t="str">
        <x:v>Meets atomic contract: Hooks often should no-op.</x:v>
      </x:c>
      <x:c r="P760" s="233" t="str">
        <x:v>SKIPPED_NA</x:v>
      </x:c>
      <x:c r="Q760" s="235" t="n">
        <x:v>2025</x:v>
      </x:c>
      <x:c r="R760" s="236" t="n">
        <x:v>0.95</x:v>
      </x:c>
      <x:c r="S760" s="237" t="str">
        <x:v>Original old atomic feature and atomic test row preserved.</x:v>
      </x:c>
    </x:row>
    <x:row r="761" ht="44" customHeight="1">
      <x:c r="A761" s="183" t="str">
        <x:v>RSI</x:v>
      </x:c>
      <x:c r="B761" s="149" t="str">
        <x:v>【中文注释】输入：失败运行、gate 拒绝原因、质量反馈、历史缺陷和 workflow 证据；处理：挖掘改进机会、生成 patch/proposal、更新工作流或策略建议；输出：workflow_evolution evidence、改进建议、候选补丁、学习记录和风险提示。</x:v>
      </x:c>
      <x:c r="C761" s="217" t="str">
        <x:v>3. Capability Capsules and Physical Operators (Trajectory Mining / Code Evolution / CEGIS)</x:v>
      </x:c>
      <x:c r="D761" s="153" t="str">
        <x:v>Improves reusable capability contracts and implementations. Validate with compatibility tests, sandbox runs, and performance benchmarks.</x:v>
      </x:c>
      <x:c r="E761" s="153" t="str"/>
      <x:c r="F761" s="153" t="str">
        <x:v>COMPLETE</x:v>
      </x:c>
      <x:c r="G761" s="229" t="str">
        <x:v>MISC-0529-ANY-MUTATION-LIMITED-DOCUMENTED-C6259C</x:v>
      </x:c>
      <x:c r="H761" s="230" t="str">
        <x:v>Any mutation is limited to documented paths and preserves user data</x:v>
      </x:c>
      <x:c r="I761" s="231" t="str">
        <x:v>HISTORICAL_OLD_FEATURE</x:v>
      </x:c>
      <x:c r="J761" s="232" t="str">
        <x:v>Any mutation is limited to documented paths and preserves user data.</x:v>
      </x:c>
      <x:c r="K761" s="232" t="str">
        <x:v>Hook/runtime support surface: evolve-pre-tool-advisor &gt; side-effect scope &gt; file/log/memory/profile mutation &gt; Any mutation is limited to documented paths and preserves user data.</x:v>
      </x:c>
      <x:c r="L761" s="233" t="str">
        <x:v>HTB-2026</x:v>
      </x:c>
      <x:c r="M761" s="234" t="str">
        <x:v>test_any_mutation_limited_documented_paths</x:v>
      </x:c>
      <x:c r="N761" s="234" t="str">
        <x:v>hook smoke</x:v>
      </x:c>
      <x:c r="O761" s="234" t="str">
        <x:v>Meets atomic contract: Hook safety.</x:v>
      </x:c>
      <x:c r="P761" s="233" t="str">
        <x:v>SKIPPED_NA</x:v>
      </x:c>
      <x:c r="Q761" s="235" t="n">
        <x:v>2026</x:v>
      </x:c>
      <x:c r="R761" s="236" t="n">
        <x:v>0.95</x:v>
      </x:c>
      <x:c r="S761" s="237" t="str">
        <x:v>Original old atomic feature and atomic test row preserved.</x:v>
      </x:c>
    </x:row>
    <x:row r="762" ht="44" customHeight="1">
      <x:c r="A762" s="183" t="str">
        <x:v>RSI</x:v>
      </x:c>
      <x:c r="B762" s="149" t="str">
        <x:v>【中文注释】输入：失败运行、gate 拒绝原因、质量反馈、历史缺陷和 workflow 证据；处理：挖掘改进机会、生成 patch/proposal、更新工作流或策略建议；输出：workflow_evolution evidence、改进建议、候选补丁、学习记录和风险提示。</x:v>
      </x:c>
      <x:c r="C762" s="217" t="str">
        <x:v>3. Capability Capsules and Physical Operators (Trajectory Mining / Code Evolution / CEGIS)</x:v>
      </x:c>
      <x:c r="D762" s="153" t="str">
        <x:v>Improves reusable capability contracts and implementations. Validate with compatibility tests, sandbox runs, and performance benchmarks.</x:v>
      </x:c>
      <x:c r="E762" s="153" t="str"/>
      <x:c r="F762" s="153" t="str">
        <x:v>COMPLETE</x:v>
      </x:c>
      <x:c r="G762" s="229" t="str">
        <x:v>MISC-0530-HOOK-RECORDS-USEFUL-LOG-45C557</x:v>
      </x:c>
      <x:c r="H762" s="230" t="str">
        <x:v>Hook records useful log/evidence for success/failure</x:v>
      </x:c>
      <x:c r="I762" s="231" t="str">
        <x:v>HISTORICAL_OLD_FEATURE</x:v>
      </x:c>
      <x:c r="J762" s="232" t="str">
        <x:v>Hook records useful log/evidence for success/failure.</x:v>
      </x:c>
      <x:c r="K762" s="232" t="str">
        <x:v>Hook/runtime support surface: evolve-pre-tool-advisor &gt; log/evidence &gt; hook log/status artifact &gt; Hook records useful log/evidence for success/failure.</x:v>
      </x:c>
      <x:c r="L762" s="233" t="str">
        <x:v>HTB-2027</x:v>
      </x:c>
      <x:c r="M762" s="234" t="str">
        <x:v>test_hook_records_useful_log_evidence</x:v>
      </x:c>
      <x:c r="N762" s="234" t="str">
        <x:v>hook smoke</x:v>
      </x:c>
      <x:c r="O762" s="234" t="str">
        <x:v>Meets atomic contract: Debuggability.</x:v>
      </x:c>
      <x:c r="P762" s="233" t="str">
        <x:v>SKIPPED_NA</x:v>
      </x:c>
      <x:c r="Q762" s="235" t="n">
        <x:v>2027</x:v>
      </x:c>
      <x:c r="R762" s="236" t="n">
        <x:v>0.95</x:v>
      </x:c>
      <x:c r="S762" s="237" t="str">
        <x:v>Original old atomic feature and atomic test row preserved.</x:v>
      </x:c>
    </x:row>
    <x:row r="763" ht="44" customHeight="1">
      <x:c r="A763" s="183" t="str">
        <x:v>RSI</x:v>
      </x:c>
      <x:c r="B763" s="149" t="str">
        <x:v>【中文注释】输入：失败运行、gate 拒绝原因、质量反馈、历史缺陷和 workflow 证据；处理：挖掘改进机会、生成 patch/proposal、更新工作流或策略建议；输出：workflow_evolution evidence、改进建议、候选补丁、学习记录和风险提示。</x:v>
      </x:c>
      <x:c r="C763" s="217" t="str">
        <x:v>3. Capability Capsules and Physical Operators (Trajectory Mining / Code Evolution / CEGIS)</x:v>
      </x:c>
      <x:c r="D763" s="153" t="str">
        <x:v>Improves reusable capability contracts and implementations. Validate with compatibility tests, sandbox runs, and performance benchmarks.</x:v>
      </x:c>
      <x:c r="E763" s="153" t="str"/>
      <x:c r="F763" s="153" t="str">
        <x:v>COMPLETE</x:v>
      </x:c>
      <x:c r="G763" s="229" t="str">
        <x:v>MISC-0531-HOOK-FAILURE-DOES-NOT-7AD832</x:v>
      </x:c>
      <x:c r="H763" s="230" t="str">
        <x:v>Hook failure does not block unrelated runtime paths unless intended</x:v>
      </x:c>
      <x:c r="I763" s="231" t="str">
        <x:v>HISTORICAL_OLD_FEATURE</x:v>
      </x:c>
      <x:c r="J763" s="232" t="str">
        <x:v>Hook failure does not block unrelated runtime paths unless intended.</x:v>
      </x:c>
      <x:c r="K763" s="232" t="str">
        <x:v>Hook/runtime support surface: evolve-pre-tool-advisor &gt; failure resilience &gt; bad payload/tool failure &gt; Hook failure does not block unrelated runtime paths unless intended.</x:v>
      </x:c>
      <x:c r="L763" s="233" t="str">
        <x:v>HTB-2028</x:v>
      </x:c>
      <x:c r="M763" s="234" t="str">
        <x:v>test_hook_failure_does_not_block</x:v>
      </x:c>
      <x:c r="N763" s="234" t="str">
        <x:v>hook smoke</x:v>
      </x:c>
      <x:c r="O763" s="234" t="str">
        <x:v>Meets atomic contract: Failure isolation.</x:v>
      </x:c>
      <x:c r="P763" s="233" t="str">
        <x:v>SKIPPED_NA</x:v>
      </x:c>
      <x:c r="Q763" s="235" t="n">
        <x:v>2028</x:v>
      </x:c>
      <x:c r="R763" s="236" t="n">
        <x:v>0.95</x:v>
      </x:c>
      <x:c r="S763" s="237" t="str">
        <x:v>Original old atomic feature and atomic test row preserved.</x:v>
      </x:c>
    </x:row>
    <x:row r="764" ht="44" customHeight="1">
      <x:c r="A764" s="183" t="str">
        <x:v>RSI</x:v>
      </x:c>
      <x:c r="B764" s="149" t="str">
        <x:v>【中文注释】输入：失败运行、gate 拒绝原因、质量反馈、历史缺陷和 workflow 证据；处理：挖掘改进机会、生成 patch/proposal、更新工作流或策略建议；输出：workflow_evolution evidence、改进建议、候选补丁、学习记录和风险提示。</x:v>
      </x:c>
      <x:c r="C764" s="217" t="str">
        <x:v>3. Capability Capsules and Physical Operators (Trajectory Mining / Code Evolution / CEGIS)</x:v>
      </x:c>
      <x:c r="D764" s="153" t="str">
        <x:v>Improves reusable capability contracts and implementations. Validate with compatibility tests, sandbox runs, and performance benchmarks.</x:v>
      </x:c>
      <x:c r="E764" s="153" t="str"/>
      <x:c r="F764" s="153" t="str">
        <x:v>COMPLETE</x:v>
      </x:c>
      <x:c r="G764" s="229" t="str">
        <x:v>MISC-0532-HOOK-FIRES-ONLY-INTENDED-C38075</x:v>
      </x:c>
      <x:c r="H764" s="230" t="str">
        <x:v>Hook fires only on intended event and handles missing payload/env</x:v>
      </x:c>
      <x:c r="I764" s="231" t="str">
        <x:v>HISTORICAL_OLD_FEATURE</x:v>
      </x:c>
      <x:c r="J764" s="232" t="str">
        <x:v>Hook fires only on intended event and handles missing payload/env.</x:v>
      </x:c>
      <x:c r="K764" s="232" t="str">
        <x:v>Hook/runtime support surface: evolve-subagent-tracker &gt; trigger/input &gt; evolve-subagent-tracker &gt; Hook fires only on intended event and handles missing payload/env.</x:v>
      </x:c>
      <x:c r="L764" s="233" t="str">
        <x:v>HTB-2029</x:v>
      </x:c>
      <x:c r="M764" s="234" t="str">
        <x:v>test_hook_fires_only_intended_event</x:v>
      </x:c>
      <x:c r="N764" s="234" t="str">
        <x:v>hook smoke</x:v>
      </x:c>
      <x:c r="O764" s="234" t="str">
        <x:v>Meets atomic contract: Hook entrypoint.</x:v>
      </x:c>
      <x:c r="P764" s="233" t="str">
        <x:v>SKIPPED_NA</x:v>
      </x:c>
      <x:c r="Q764" s="235" t="n">
        <x:v>2029</x:v>
      </x:c>
      <x:c r="R764" s="236" t="n">
        <x:v>0.95</x:v>
      </x:c>
      <x:c r="S764" s="237" t="str">
        <x:v>Original old atomic feature and atomic test row preserved.</x:v>
      </x:c>
    </x:row>
    <x:row r="765" ht="44" customHeight="1">
      <x:c r="A765" s="183" t="str">
        <x:v>RSI</x:v>
      </x:c>
      <x:c r="B765" s="149" t="str">
        <x:v>【中文注释】输入：失败运行、gate 拒绝原因、质量反馈、历史缺陷和 workflow 证据；处理：挖掘改进机会、生成 patch/proposal、更新工作流或策略建议；输出：workflow_evolution evidence、改进建议、候选补丁、学习记录和风险提示。</x:v>
      </x:c>
      <x:c r="C765" s="217" t="str">
        <x:v>3. Capability Capsules and Physical Operators (Trajectory Mining / Code Evolution / CEGIS)</x:v>
      </x:c>
      <x:c r="D765" s="153" t="str">
        <x:v>Improves reusable capability contracts and implementations. Validate with compatibility tests, sandbox runs, and performance benchmarks.</x:v>
      </x:c>
      <x:c r="E765" s="153" t="str"/>
      <x:c r="F765" s="153" t="str">
        <x:v>COMPLETE</x:v>
      </x:c>
      <x:c r="G765" s="229" t="str">
        <x:v>MISC-0533-NO-OP-PATH-EXITS-DFBB33</x:v>
      </x:c>
      <x:c r="H765" s="230" t="str">
        <x:v>No-op path exits cleanly without side effects</x:v>
      </x:c>
      <x:c r="I765" s="231" t="str">
        <x:v>HISTORICAL_OLD_FEATURE</x:v>
      </x:c>
      <x:c r="J765" s="232" t="str">
        <x:v>No-op path exits cleanly without side effects.</x:v>
      </x:c>
      <x:c r="K765" s="232" t="str">
        <x:v>Hook/runtime support surface: evolve-subagent-tracker &gt; no-op safety &gt; conditions where hook should not act &gt; No-op path exits cleanly without side effects.</x:v>
      </x:c>
      <x:c r="L765" s="233" t="str">
        <x:v>HTB-2030</x:v>
      </x:c>
      <x:c r="M765" s="234" t="str">
        <x:v>test_no_op_path_exits_cleanly</x:v>
      </x:c>
      <x:c r="N765" s="234" t="str">
        <x:v>hook smoke</x:v>
      </x:c>
      <x:c r="O765" s="234" t="str">
        <x:v>Meets atomic contract: Hooks often should no-op.</x:v>
      </x:c>
      <x:c r="P765" s="233" t="str">
        <x:v>INCONCLUSIVE_EXPECTED</x:v>
      </x:c>
      <x:c r="Q765" s="235" t="n">
        <x:v>2030</x:v>
      </x:c>
      <x:c r="R765" s="236" t="n">
        <x:v>0.95</x:v>
      </x:c>
      <x:c r="S765" s="237" t="str">
        <x:v>Original old atomic feature and atomic test row preserved.</x:v>
      </x:c>
    </x:row>
    <x:row r="766" ht="44" customHeight="1">
      <x:c r="A766" s="183" t="str">
        <x:v>RSI</x:v>
      </x:c>
      <x:c r="B766" s="149" t="str">
        <x:v>【中文注释】输入：失败运行、gate 拒绝原因、质量反馈、历史缺陷和 workflow 证据；处理：挖掘改进机会、生成 patch/proposal、更新工作流或策略建议；输出：workflow_evolution evidence、改进建议、候选补丁、学习记录和风险提示。</x:v>
      </x:c>
      <x:c r="C766" s="217" t="str">
        <x:v>3. Capability Capsules and Physical Operators (Trajectory Mining / Code Evolution / CEGIS)</x:v>
      </x:c>
      <x:c r="D766" s="153" t="str">
        <x:v>Improves reusable capability contracts and implementations. Validate with compatibility tests, sandbox runs, and performance benchmarks.</x:v>
      </x:c>
      <x:c r="E766" s="153" t="str"/>
      <x:c r="F766" s="153" t="str">
        <x:v>COMPLETE</x:v>
      </x:c>
      <x:c r="G766" s="229" t="str">
        <x:v>MISC-0534-ANY-MUTATION-LIMITED-DOCUMENTED-2BDD30</x:v>
      </x:c>
      <x:c r="H766" s="230" t="str">
        <x:v>Any mutation is limited to documented paths and preserves user data</x:v>
      </x:c>
      <x:c r="I766" s="231" t="str">
        <x:v>HISTORICAL_OLD_FEATURE</x:v>
      </x:c>
      <x:c r="J766" s="232" t="str">
        <x:v>Any mutation is limited to documented paths and preserves user data.</x:v>
      </x:c>
      <x:c r="K766" s="232" t="str">
        <x:v>Hook/runtime support surface: evolve-subagent-tracker &gt; side-effect scope &gt; file/log/memory/profile mutation &gt; Any mutation is limited to documented paths and preserves user data.</x:v>
      </x:c>
      <x:c r="L766" s="233" t="str">
        <x:v>HTB-2031</x:v>
      </x:c>
      <x:c r="M766" s="234" t="str">
        <x:v>test_any_mutation_limited_documented_paths</x:v>
      </x:c>
      <x:c r="N766" s="234" t="str">
        <x:v>hook smoke</x:v>
      </x:c>
      <x:c r="O766" s="234" t="str">
        <x:v>Meets atomic contract: Hook safety.</x:v>
      </x:c>
      <x:c r="P766" s="233" t="str">
        <x:v>SKIPPED_NA</x:v>
      </x:c>
      <x:c r="Q766" s="235" t="n">
        <x:v>2031</x:v>
      </x:c>
      <x:c r="R766" s="236" t="n">
        <x:v>0.95</x:v>
      </x:c>
      <x:c r="S766" s="237" t="str">
        <x:v>Original old atomic feature and atomic test row preserved.</x:v>
      </x:c>
    </x:row>
    <x:row r="767" ht="44" customHeight="1">
      <x:c r="A767" s="183" t="str">
        <x:v>RSI</x:v>
      </x:c>
      <x:c r="B767" s="149" t="str">
        <x:v>【中文注释】输入：失败运行、gate 拒绝原因、质量反馈、历史缺陷和 workflow 证据；处理：挖掘改进机会、生成 patch/proposal、更新工作流或策略建议；输出：workflow_evolution evidence、改进建议、候选补丁、学习记录和风险提示。</x:v>
      </x:c>
      <x:c r="C767" s="217" t="str">
        <x:v>3. Capability Capsules and Physical Operators (Trajectory Mining / Code Evolution / CEGIS)</x:v>
      </x:c>
      <x:c r="D767" s="153" t="str">
        <x:v>Improves reusable capability contracts and implementations. Validate with compatibility tests, sandbox runs, and performance benchmarks.</x:v>
      </x:c>
      <x:c r="E767" s="153" t="str"/>
      <x:c r="F767" s="153" t="str">
        <x:v>COMPLETE</x:v>
      </x:c>
      <x:c r="G767" s="229" t="str">
        <x:v>MISC-0535-HOOK-RECORDS-USEFUL-LOG-1FC10C</x:v>
      </x:c>
      <x:c r="H767" s="230" t="str">
        <x:v>Hook records useful log/evidence for success/failure</x:v>
      </x:c>
      <x:c r="I767" s="231" t="str">
        <x:v>HISTORICAL_OLD_FEATURE</x:v>
      </x:c>
      <x:c r="J767" s="232" t="str">
        <x:v>Hook records useful log/evidence for success/failure.</x:v>
      </x:c>
      <x:c r="K767" s="232" t="str">
        <x:v>Hook/runtime support surface: evolve-subagent-tracker &gt; log/evidence &gt; hook log/status artifact &gt; Hook records useful log/evidence for success/failure.</x:v>
      </x:c>
      <x:c r="L767" s="233" t="str">
        <x:v>HTB-2032</x:v>
      </x:c>
      <x:c r="M767" s="234" t="str">
        <x:v>test_hook_records_useful_log_evidence</x:v>
      </x:c>
      <x:c r="N767" s="234" t="str">
        <x:v>hook smoke</x:v>
      </x:c>
      <x:c r="O767" s="234" t="str">
        <x:v>Meets atomic contract: Debuggability.</x:v>
      </x:c>
      <x:c r="P767" s="233" t="str">
        <x:v>SKIPPED_NA</x:v>
      </x:c>
      <x:c r="Q767" s="235" t="n">
        <x:v>2032</x:v>
      </x:c>
      <x:c r="R767" s="236" t="n">
        <x:v>0.95</x:v>
      </x:c>
      <x:c r="S767" s="237" t="str">
        <x:v>Original old atomic feature and atomic test row preserved.</x:v>
      </x:c>
    </x:row>
    <x:row r="768" ht="44" customHeight="1">
      <x:c r="A768" s="183" t="str">
        <x:v>RSI</x:v>
      </x:c>
      <x:c r="B768" s="149" t="str">
        <x:v>【中文注释】输入：失败运行、gate 拒绝原因、质量反馈、历史缺陷和 workflow 证据；处理：挖掘改进机会、生成 patch/proposal、更新工作流或策略建议；输出：workflow_evolution evidence、改进建议、候选补丁、学习记录和风险提示。</x:v>
      </x:c>
      <x:c r="C768" s="207" t="str">
        <x:v>3. Capability Capsules and Physical Operators (Trajectory Mining / Code Evolution / CEGIS)</x:v>
      </x:c>
      <x:c r="D768" s="208" t="str">
        <x:v>Improves reusable capability contracts and implementations. Validate with compatibility tests, sandbox runs, and performance benchmarks.</x:v>
      </x:c>
      <x:c r="E768" s="208" t="str"/>
      <x:c r="F768" s="208" t="str">
        <x:v>COMPLETE</x:v>
      </x:c>
      <x:c r="G768" s="229" t="str">
        <x:v>MISC-0536-HOOK-FAILURE-DOES-NOT-AF51E0</x:v>
      </x:c>
      <x:c r="H768" s="230" t="str">
        <x:v>Hook failure does not block unrelated runtime paths unless intended</x:v>
      </x:c>
      <x:c r="I768" s="231" t="str">
        <x:v>HISTORICAL_OLD_FEATURE</x:v>
      </x:c>
      <x:c r="J768" s="232" t="str">
        <x:v>Hook failure does not block unrelated runtime paths unless intended.</x:v>
      </x:c>
      <x:c r="K768" s="232" t="str">
        <x:v>Hook/runtime support surface: evolve-subagent-tracker &gt; failure resilience &gt; bad payload/tool failure &gt; Hook failure does not block unrelated runtime paths unless intended.</x:v>
      </x:c>
      <x:c r="L768" s="233" t="str">
        <x:v>HTB-2033</x:v>
      </x:c>
      <x:c r="M768" s="234" t="str">
        <x:v>test_hook_failure_does_not_block</x:v>
      </x:c>
      <x:c r="N768" s="234" t="str">
        <x:v>hook smoke</x:v>
      </x:c>
      <x:c r="O768" s="234" t="str">
        <x:v>Meets atomic contract: Failure isolation.</x:v>
      </x:c>
      <x:c r="P768" s="233" t="str">
        <x:v>SKIPPED_NA</x:v>
      </x:c>
      <x:c r="Q768" s="235" t="n">
        <x:v>2033</x:v>
      </x:c>
      <x:c r="R768" s="236" t="n">
        <x:v>0.95</x:v>
      </x:c>
      <x:c r="S768" s="237" t="str">
        <x:v>Original old atomic feature and atomic test row preserved.</x:v>
      </x:c>
    </x:row>
    <x:row r="769" ht="44" customHeight="1">
      <x:c r="A769" s="183" t="str">
        <x:v>RSI</x:v>
      </x:c>
      <x:c r="B769" s="149" t="str">
        <x:v>【中文注释】输入：失败运行、gate 拒绝原因、质量反馈、历史缺陷和 workflow 证据；处理：挖掘改进机会、生成 patch/proposal、更新工作流或策略建议；输出：workflow_evolution evidence、改进建议、候选补丁、学习记录和风险提示。</x:v>
      </x:c>
      <x:c r="C769" s="197" t="str">
        <x:v>4. DAG and Agent Organization (AFlow / MCTS / ADAS)</x:v>
      </x:c>
      <x:c r="D769" s="198" t="str">
        <x:v>Optimizes workflow structure, agent roles, and coordination. Validate with replay tests, simulations, and success–cost comparisons.</x:v>
      </x:c>
      <x:c r="E769" s="198" t="str"/>
      <x:c r="F769" s="198" t="str">
        <x:v>COMPLETE</x:v>
      </x:c>
      <x:c r="G769" s="229" t="str">
        <x:v>FD-0005-CAPABILITY-ID-PRESENT-UNIQUE-FB9BC1</x:v>
      </x:c>
      <x:c r="H769" s="230" t="str">
        <x:v>Capability ID is present, unique, and discoverable by registry/query surfaces</x:v>
      </x:c>
      <x:c r="I769" s="231" t="str">
        <x:v>HISTORICAL_OLD_FEATURE</x:v>
      </x:c>
      <x:c r="J769" s="232" t="str">
        <x:v>Capability ID is present, unique, and discoverable by registry/query surfaces.</x:v>
      </x:c>
      <x:c r="K769" s="232" t="str">
        <x:v>AutoSci capability ID: cap.research-workflow-evolve &gt; capability declaration &gt; cap.research-workflow-evolve &gt; Capability ID is present, unique, and discoverable by registry/query surfaces.</x:v>
      </x:c>
      <x:c r="L769" s="233" t="str">
        <x:v>HTB-0658</x:v>
      </x:c>
      <x:c r="M769" s="234" t="str">
        <x:v>test_capability_id_present_unique_discoverable</x:v>
      </x:c>
      <x:c r="N769" s="234" t="str">
        <x:v>unit + static contract</x:v>
      </x:c>
      <x:c r="O769" s="234" t="str">
        <x:v>Meets atomic contract: Identity invariant.</x:v>
      </x:c>
      <x:c r="P769" s="233" t="str">
        <x:v>SKIPPED_NA</x:v>
      </x:c>
      <x:c r="Q769" s="235" t="n">
        <x:v>658</x:v>
      </x:c>
      <x:c r="R769" s="236" t="n">
        <x:v>1</x:v>
      </x:c>
      <x:c r="S769" s="237" t="str">
        <x:v>Original old atomic feature and atomic test row preserved.</x:v>
      </x:c>
    </x:row>
    <x:row r="770" ht="44" customHeight="1">
      <x:c r="A770" s="183" t="str">
        <x:v>RSI</x:v>
      </x:c>
      <x:c r="B770" s="149" t="str">
        <x:v>【中文注释】输入：失败运行、gate 拒绝原因、质量反馈、历史缺陷和 workflow 证据；处理：挖掘改进机会、生成 patch/proposal、更新工作流或策略建议；输出：workflow_evolution evidence、改进建议、候选补丁、学习记录和风险提示。</x:v>
      </x:c>
      <x:c r="C770" s="217" t="str">
        <x:v>4. DAG and Agent Organization (AFlow / MCTS / ADAS)</x:v>
      </x:c>
      <x:c r="D770" s="153" t="str">
        <x:v>Optimizes workflow structure, agent roles, and coordination. Validate with replay tests, simulations, and success–cost comparisons.</x:v>
      </x:c>
      <x:c r="E770" s="153" t="str"/>
      <x:c r="F770" s="153" t="str">
        <x:v>COMPLETE</x:v>
      </x:c>
      <x:c r="G770" s="229" t="str">
        <x:v>FD-0006-EVERY-ROUTE-REQUIRING-THIS-190551</x:v>
      </x:c>
      <x:c r="H770" s="230" t="str">
        <x:v>Every route requiring this capability maps to expected logical operator/evidence schema</x:v>
      </x:c>
      <x:c r="I770" s="231" t="str">
        <x:v>HISTORICAL_OLD_FEATURE</x:v>
      </x:c>
      <x:c r="J770" s="232" t="str">
        <x:v>Every route requiring this capability maps to expected logical operator/evidence schema.</x:v>
      </x:c>
      <x:c r="K770" s="232" t="str">
        <x:v>AutoSci capability ID: cap.research-workflow-evolve &gt; route mapping &gt; native skill/backend routes &gt; Every route requiring this capability maps to expected logical operator/evidence schema.</x:v>
      </x:c>
      <x:c r="L770" s="233" t="str">
        <x:v>HTB-0659</x:v>
      </x:c>
      <x:c r="M770" s="234" t="str">
        <x:v>test_every_route_requiring_this_capability</x:v>
      </x:c>
      <x:c r="N770" s="234" t="str">
        <x:v>schema/gate</x:v>
      </x:c>
      <x:c r="O770" s="234" t="str">
        <x:v>Meets atomic contract: Capability routing.</x:v>
      </x:c>
      <x:c r="P770" s="233" t="str">
        <x:v>INCONCLUSIVE_EXPECTED</x:v>
      </x:c>
      <x:c r="Q770" s="235" t="n">
        <x:v>659</x:v>
      </x:c>
      <x:c r="R770" s="236" t="n">
        <x:v>1</x:v>
      </x:c>
      <x:c r="S770" s="237" t="str">
        <x:v>Original old atomic feature and atomic test row preserved.</x:v>
      </x:c>
    </x:row>
    <x:row r="771" ht="44" customHeight="1">
      <x:c r="A771" s="183" t="str">
        <x:v>RSI</x:v>
      </x:c>
      <x:c r="B771" s="149" t="str">
        <x:v>【中文注释】输入：失败运行、gate 拒绝原因、质量反馈、历史缺陷和 workflow 证据；处理：挖掘改进机会、生成 patch/proposal、更新工作流或策略建议；输出：workflow_evolution evidence、改进建议、候选补丁、学习记录和风险提示。</x:v>
      </x:c>
      <x:c r="C771" s="217" t="str">
        <x:v>4. DAG and Agent Organization (AFlow / MCTS / ADAS)</x:v>
      </x:c>
      <x:c r="D771" s="153" t="str">
        <x:v>Optimizes workflow structure, agent roles, and coordination. Validate with replay tests, simulations, and success–cost comparisons.</x:v>
      </x:c>
      <x:c r="E771" s="153" t="str"/>
      <x:c r="F771" s="153" t="str">
        <x:v>COMPLETE</x:v>
      </x:c>
      <x:c r="G771" s="229" t="str">
        <x:v>FD-0007-OPERATORS-ADVERTISING-THIS-CAPABILITY-B057D7</x:v>
      </x:c>
      <x:c r="H771" s="230" t="str">
        <x:v>Operators advertising this capability expose required input/output contracts</x:v>
      </x:c>
      <x:c r="I771" s="231" t="str">
        <x:v>HISTORICAL_OLD_FEATURE</x:v>
      </x:c>
      <x:c r="J771" s="232" t="str">
        <x:v>Operators advertising this capability expose required input/output contracts.</x:v>
      </x:c>
      <x:c r="K771" s="232" t="str">
        <x:v>AutoSci capability ID: cap.research-workflow-evolve &gt; operator compatibility &gt; logical and physical operators &gt; Operators advertising this capability expose required input/output contracts.</x:v>
      </x:c>
      <x:c r="L771" s="233" t="str">
        <x:v>HTB-0660</x:v>
      </x:c>
      <x:c r="M771" s="234" t="str">
        <x:v>test_operators_advertising_this_capability_expose</x:v>
      </x:c>
      <x:c r="N771" s="234" t="str">
        <x:v>unit + static contract</x:v>
      </x:c>
      <x:c r="O771" s="234" t="str">
        <x:v>Meets atomic contract: Capability/operator coherence.</x:v>
      </x:c>
      <x:c r="P771" s="233" t="str">
        <x:v>INCONCLUSIVE_EXPECTED</x:v>
      </x:c>
      <x:c r="Q771" s="235" t="n">
        <x:v>660</x:v>
      </x:c>
      <x:c r="R771" s="236" t="n">
        <x:v>1</x:v>
      </x:c>
      <x:c r="S771" s="237" t="str">
        <x:v>Original old atomic feature and atomic test row preserved.</x:v>
      </x:c>
    </x:row>
    <x:row r="772" ht="44" customHeight="1">
      <x:c r="A772" s="183" t="str">
        <x:v>RSI</x:v>
      </x:c>
      <x:c r="B772" s="149" t="str">
        <x:v>【中文注释】输入：失败运行、gate 拒绝原因、质量反馈、历史缺陷和 workflow 证据；处理：挖掘改进机会、生成 patch/proposal、更新工作流或策略建议；输出：workflow_evolution evidence、改进建议、候选补丁、学习记录和风险提示。</x:v>
      </x:c>
      <x:c r="C772" s="217" t="str">
        <x:v>4. DAG and Agent Organization (AFlow / MCTS / ADAS)</x:v>
      </x:c>
      <x:c r="D772" s="153" t="str">
        <x:v>Optimizes workflow structure, agent roles, and coordination. Validate with replay tests, simulations, and success–cost comparisons.</x:v>
      </x:c>
      <x:c r="E772" s="153" t="str"/>
      <x:c r="F772" s="153" t="str">
        <x:v>COMPLETE</x:v>
      </x:c>
      <x:c r="G772" s="229" t="str">
        <x:v>FD-0008-MISSING-WRONG-CAPABILITY-PREVENTS-29F163</x:v>
      </x:c>
      <x:c r="H772" s="230" t="str">
        <x:v>Missing or wrong capability prevents dispatch or produces explicit no-matching-capability status</x:v>
      </x:c>
      <x:c r="I772" s="231" t="str">
        <x:v>HISTORICAL_OLD_FEATURE</x:v>
      </x:c>
      <x:c r="J772" s="232" t="str">
        <x:v>Missing or wrong capability prevents dispatch or produces explicit no-matching-capability status.</x:v>
      </x:c>
      <x:c r="K772" s="232" t="str">
        <x:v>AutoSci capability ID: cap.research-workflow-evolve &gt; negative mismatch &gt; wrong/missing capability &gt; Missing or wrong capability prevents dispatch or produces explicit no-matching-capability status.</x:v>
      </x:c>
      <x:c r="L772" s="233" t="str">
        <x:v>HTB-0661</x:v>
      </x:c>
      <x:c r="M772" s="234" t="str">
        <x:v>test_missing_wrong_capability_prevents_dispatch</x:v>
      </x:c>
      <x:c r="N772" s="234" t="str">
        <x:v>unit + static contract</x:v>
      </x:c>
      <x:c r="O772" s="234" t="str">
        <x:v>Meets atomic contract: Routing failure branch.</x:v>
      </x:c>
      <x:c r="P772" s="233" t="str">
        <x:v>SKIPPED_NA</x:v>
      </x:c>
      <x:c r="Q772" s="235" t="n">
        <x:v>661</x:v>
      </x:c>
      <x:c r="R772" s="236" t="n">
        <x:v>1</x:v>
      </x:c>
      <x:c r="S772" s="237" t="str">
        <x:v>Original old atomic feature and atomic test row preserved.</x:v>
      </x:c>
    </x:row>
    <x:row r="773" ht="44" customHeight="1">
      <x:c r="A773" s="183" t="str">
        <x:v>RSI</x:v>
      </x:c>
      <x:c r="B773" s="149" t="str">
        <x:v>【中文注释】输入：失败运行、gate 拒绝原因、质量反馈、历史缺陷和 workflow 证据；处理：挖掘改进机会、生成 patch/proposal、更新工作流或策略建议；输出：workflow_evolution evidence、改进建议、候选补丁、学习记录和风险提示。</x:v>
      </x:c>
      <x:c r="C773" s="217" t="str">
        <x:v>4. DAG and Agent Organization (AFlow / MCTS / ADAS)</x:v>
      </x:c>
      <x:c r="D773" s="153" t="str">
        <x:v>Optimizes workflow structure, agent roles, and coordination. Validate with replay tests, simulations, and success–cost comparisons.</x:v>
      </x:c>
      <x:c r="E773" s="153" t="str"/>
      <x:c r="F773" s="153" t="str">
        <x:v>COMPLETE</x:v>
      </x:c>
      <x:c r="G773" s="229" t="str">
        <x:v>FD-0793-REQUIRED-GATE-DECLARED-LIFECYCLE-03CF58</x:v>
      </x:c>
      <x:c r="H773" s="230" t="str">
        <x:v>Required gate is declared in lifecycle required_gates list</x:v>
      </x:c>
      <x:c r="I773" s="231" t="str">
        <x:v>HISTORICAL_OLD_FEATURE</x:v>
      </x:c>
      <x:c r="J773" s="232" t="str">
        <x:v>Required gate is declared in lifecycle required_gates list.</x:v>
      </x:c>
      <x:c r="K773" s="232" t="str">
        <x:v>TaskGraph required gate: G_WORKFLOW_EVOLVE &gt; gate declaration &gt; G_WORKFLOW_EVOLVE &gt; Required gate is declared in lifecycle required_gates list.</x:v>
      </x:c>
      <x:c r="L773" s="233" t="str">
        <x:v>HTB-1446</x:v>
      </x:c>
      <x:c r="M773" s="234" t="str">
        <x:v>test_required_gate_declared_lifecycle_required</x:v>
      </x:c>
      <x:c r="N773" s="234" t="str">
        <x:v>unit + policy</x:v>
      </x:c>
      <x:c r="O773" s="234" t="str">
        <x:v>Meets atomic contract: Gate presence invariant.</x:v>
      </x:c>
      <x:c r="P773" s="233" t="str">
        <x:v>SKIPPED_NA</x:v>
      </x:c>
      <x:c r="Q773" s="235" t="n">
        <x:v>1446</x:v>
      </x:c>
      <x:c r="R773" s="236" t="n">
        <x:v>1</x:v>
      </x:c>
      <x:c r="S773" s="237" t="str">
        <x:v>Original old atomic feature and atomic test row preserved.</x:v>
      </x:c>
    </x:row>
    <x:row r="774" ht="44" customHeight="1">
      <x:c r="A774" s="183" t="str">
        <x:v>RSI</x:v>
      </x:c>
      <x:c r="B774" s="149" t="str">
        <x:v>【中文注释】输入：失败运行、gate 拒绝原因、质量反馈、历史缺陷和 workflow 证据；处理：挖掘改进机会、生成 patch/proposal、更新工作流或策略建议；输出：workflow_evolution evidence、改进建议、候选补丁、学习记录和风险提示。</x:v>
      </x:c>
      <x:c r="C774" s="217" t="str">
        <x:v>4. DAG and Agent Organization (AFlow / MCTS / ADAS)</x:v>
      </x:c>
      <x:c r="D774" s="153" t="str">
        <x:v>Optimizes workflow structure, agent roles, and coordination. Validate with replay tests, simulations, and success–cost comparisons.</x:v>
      </x:c>
      <x:c r="E774" s="153" t="str"/>
      <x:c r="F774" s="153" t="str">
        <x:v>COMPLETE</x:v>
      </x:c>
      <x:c r="G774" s="229" t="str">
        <x:v>FD-0794-GATE-ASSOCIATED-EXPECTED-NODE-11F6F9</x:v>
      </x:c>
      <x:c r="H774" s="230" t="str">
        <x:v>Gate is associated with expected node/evidence schema</x:v>
      </x:c>
      <x:c r="I774" s="231" t="str">
        <x:v>HISTORICAL_OLD_FEATURE</x:v>
      </x:c>
      <x:c r="J774" s="232" t="str">
        <x:v>Gate is associated with expected node/evidence schema.</x:v>
      </x:c>
      <x:c r="K774" s="232" t="str">
        <x:v>TaskGraph required gate: G_WORKFLOW_EVOLVE &gt; node association &gt; mapped lifecycle node &gt; Gate is associated with expected node/evidence schema.</x:v>
      </x:c>
      <x:c r="L774" s="233" t="str">
        <x:v>HTB-1447</x:v>
      </x:c>
      <x:c r="M774" s="234" t="str">
        <x:v>test_gate_associated_expected_node_evidence</x:v>
      </x:c>
      <x:c r="N774" s="234" t="str">
        <x:v>schema/gate</x:v>
      </x:c>
      <x:c r="O774" s="234" t="str">
        <x:v>Meets atomic contract: Gate-node mapping.</x:v>
      </x:c>
      <x:c r="P774" s="233" t="str">
        <x:v>SKIPPED_NA</x:v>
      </x:c>
      <x:c r="Q774" s="235" t="n">
        <x:v>1447</x:v>
      </x:c>
      <x:c r="R774" s="236" t="n">
        <x:v>1</x:v>
      </x:c>
      <x:c r="S774" s="237" t="str">
        <x:v>Original old atomic feature and atomic test row preserved.</x:v>
      </x:c>
    </x:row>
    <x:row r="775" ht="44" customHeight="1">
      <x:c r="A775" s="183" t="str">
        <x:v>RSI</x:v>
      </x:c>
      <x:c r="B775" s="149" t="str">
        <x:v>【中文注释】输入：失败运行、gate 拒绝原因、质量反馈、历史缺陷和 workflow 证据；处理：挖掘改进机会、生成 patch/proposal、更新工作流或策略建议；输出：workflow_evolution evidence、改进建议、候选补丁、学习记录和风险提示。</x:v>
      </x:c>
      <x:c r="C775" s="217" t="str">
        <x:v>4. DAG and Agent Organization (AFlow / MCTS / ADAS)</x:v>
      </x:c>
      <x:c r="D775" s="153" t="str">
        <x:v>Optimizes workflow structure, agent roles, and coordination. Validate with replay tests, simulations, and success–cost comparisons.</x:v>
      </x:c>
      <x:c r="E775" s="153" t="str"/>
      <x:c r="F775" s="153" t="str">
        <x:v>COMPLETE</x:v>
      </x:c>
      <x:c r="G775" s="229" t="str">
        <x:v>FD-0795-GATE-STATUS-UPDATES-LIFECYCLE-D5F5D5</x:v>
      </x:c>
      <x:c r="H775" s="230" t="str">
        <x:v>Gate status updates lifecycle summary and node state correctly</x:v>
      </x:c>
      <x:c r="I775" s="231" t="str">
        <x:v>HISTORICAL_OLD_FEATURE</x:v>
      </x:c>
      <x:c r="J775" s="232" t="str">
        <x:v>Gate status updates lifecycle summary and node state correctly.</x:v>
      </x:c>
      <x:c r="K775" s="232" t="str">
        <x:v>TaskGraph required gate: G_WORKFLOW_EVOLVE &gt; pass/fail status &gt; passed/failed/inconclusive &gt; Gate status updates lifecycle summary and node state correctly.</x:v>
      </x:c>
      <x:c r="L775" s="233" t="str">
        <x:v>HTB-1448</x:v>
      </x:c>
      <x:c r="M775" s="234" t="str">
        <x:v>test_gate_status_updates_lifecycle_summary</x:v>
      </x:c>
      <x:c r="N775" s="234" t="str">
        <x:v>unit + policy</x:v>
      </x:c>
      <x:c r="O775" s="234" t="str">
        <x:v>Meets atomic contract: Gate result semantics.</x:v>
      </x:c>
      <x:c r="P775" s="233" t="str">
        <x:v>SKIPPED_NA</x:v>
      </x:c>
      <x:c r="Q775" s="235" t="n">
        <x:v>1448</x:v>
      </x:c>
      <x:c r="R775" s="236" t="n">
        <x:v>1</x:v>
      </x:c>
      <x:c r="S775" s="237" t="str">
        <x:v>Original old atomic feature and atomic test row preserved.</x:v>
      </x:c>
    </x:row>
    <x:row r="776" ht="44" customHeight="1">
      <x:c r="A776" s="183" t="str">
        <x:v>RSI</x:v>
      </x:c>
      <x:c r="B776" s="149" t="str">
        <x:v>【中文注释】输入：失败运行、gate 拒绝原因、质量反馈、历史缺陷和 workflow 证据；处理：挖掘改进机会、生成 patch/proposal、更新工作流或策略建议；输出：workflow_evolution evidence、改进建议、候选补丁、学习记录和风险提示。</x:v>
      </x:c>
      <x:c r="C776" s="217" t="str">
        <x:v>4. DAG and Agent Organization (AFlow / MCTS / ADAS)</x:v>
      </x:c>
      <x:c r="D776" s="153" t="str">
        <x:v>Optimizes workflow structure, agent roles, and coordination. Validate with replay tests, simulations, and success–cost comparisons.</x:v>
      </x:c>
      <x:c r="E776" s="153" t="str"/>
      <x:c r="F776" s="153" t="str">
        <x:v>COMPLETE</x:v>
      </x:c>
      <x:c r="G776" s="229" t="str">
        <x:v>FD-0796-GATE-REPORTS-MISSING-EVIDENCE-676326</x:v>
      </x:c>
      <x:c r="H776" s="230" t="str">
        <x:v>Gate reports missing evidence without marking lifecycle passed</x:v>
      </x:c>
      <x:c r="I776" s="231" t="str">
        <x:v>HISTORICAL_OLD_FEATURE</x:v>
      </x:c>
      <x:c r="J776" s="232" t="str">
        <x:v>Gate reports missing evidence without marking lifecycle passed.</x:v>
      </x:c>
      <x:c r="K776" s="232" t="str">
        <x:v>TaskGraph required gate: G_WORKFLOW_EVOLVE &gt; missing evidence &gt; missing/invalid artifact &gt; Gate reports missing evidence without marking lifecycle passed.</x:v>
      </x:c>
      <x:c r="L776" s="233" t="str">
        <x:v>HTB-1449</x:v>
      </x:c>
      <x:c r="M776" s="234" t="str">
        <x:v>test_gate_reports_missing_evidence_without</x:v>
      </x:c>
      <x:c r="N776" s="234" t="str">
        <x:v>schema/gate</x:v>
      </x:c>
      <x:c r="O776" s="234" t="str">
        <x:v>Meets atomic contract: No false lifecycle pass.</x:v>
      </x:c>
      <x:c r="P776" s="233" t="str">
        <x:v>SKIPPED_NA</x:v>
      </x:c>
      <x:c r="Q776" s="235" t="n">
        <x:v>1449</x:v>
      </x:c>
      <x:c r="R776" s="236" t="n">
        <x:v>1</x:v>
      </x:c>
      <x:c r="S776" s="237" t="str">
        <x:v>Original old atomic feature and atomic test row preserved.</x:v>
      </x:c>
    </x:row>
    <x:row r="777" ht="44" customHeight="1">
      <x:c r="A777" s="183" t="str">
        <x:v>RSI</x:v>
      </x:c>
      <x:c r="B777" s="149" t="str">
        <x:v>【中文注释】输入：失败运行、gate 拒绝原因、质量反馈、历史缺陷和 workflow 证据；处理：挖掘改进机会、生成 patch/proposal、更新工作流或策略建议；输出：workflow_evolution evidence、改进建议、候选补丁、学习记录和风险提示。</x:v>
      </x:c>
      <x:c r="C777" s="217" t="str">
        <x:v>4. DAG and Agent Organization (AFlow / MCTS / ADAS)</x:v>
      </x:c>
      <x:c r="D777" s="153" t="str">
        <x:v>Optimizes workflow structure, agent roles, and coordination. Validate with replay tests, simulations, and success–cost comparisons.</x:v>
      </x:c>
      <x:c r="E777" s="153" t="str"/>
      <x:c r="F777" s="153" t="str">
        <x:v>COMPLETE</x:v>
      </x:c>
      <x:c r="G777" s="229" t="str">
        <x:v>WF-0209-LOADS-FAILURE-EVIDENCE-REJECTS-B23582</x:v>
      </x:c>
      <x:c r="H777" s="230" t="str">
        <x:v>Loads failure evidence and rejects ungrounded evolution suggestions</x:v>
      </x:c>
      <x:c r="I777" s="231" t="str">
        <x:v>HISTORICAL_OLD_FEATURE</x:v>
      </x:c>
      <x:c r="J777" s="232" t="str">
        <x:v>Loads failure evidence and rejects ungrounded evolution suggestions.</x:v>
      </x:c>
      <x:c r="K777" s="232" t="str">
        <x:v>AutoSci bridge action workflow: evolve_workflow &gt; failure signal input &gt; failed nodes/gate rejections/manual ambiguity &gt; Loads failure evidence and rejects ungrounded evolution suggestions.</x:v>
      </x:c>
      <x:c r="L777" s="233" t="str">
        <x:v>HTB-0210</x:v>
      </x:c>
      <x:c r="M777" s="234" t="str">
        <x:v>test_loads_failure_evidence_rejects_ungrounded</x:v>
      </x:c>
      <x:c r="N777" s="234" t="str">
        <x:v>UI/integration</x:v>
      </x:c>
      <x:c r="O777" s="234" t="str">
        <x:v>Meets atomic contract: Evolution must be evidence-driven.</x:v>
      </x:c>
      <x:c r="P777" s="233" t="str">
        <x:v>PASS</x:v>
      </x:c>
      <x:c r="Q777" s="235" t="n">
        <x:v>210</x:v>
      </x:c>
      <x:c r="R777" s="236" t="n">
        <x:v>1</x:v>
      </x:c>
      <x:c r="S777" s="237" t="str">
        <x:v>Original old atomic feature and atomic test row preserved.</x:v>
      </x:c>
    </x:row>
    <x:row r="778" ht="44" customHeight="1">
      <x:c r="A778" s="183" t="str">
        <x:v>RSI</x:v>
      </x:c>
      <x:c r="B778" s="149" t="str">
        <x:v>【中文注释】输入：失败运行、gate 拒绝原因、质量反馈、历史缺陷和 workflow 证据；处理：挖掘改进机会、生成 patch/proposal、更新工作流或策略建议；输出：workflow_evolution evidence、改进建议、候选补丁、学习记录和风险提示。</x:v>
      </x:c>
      <x:c r="C778" s="217" t="str">
        <x:v>4. DAG and Agent Organization (AFlow / MCTS / ADAS)</x:v>
      </x:c>
      <x:c r="D778" s="153" t="str">
        <x:v>Optimizes workflow structure, agent roles, and coordination. Validate with replay tests, simulations, and success–cost comparisons.</x:v>
      </x:c>
      <x:c r="E778" s="153" t="str"/>
      <x:c r="F778" s="153" t="str">
        <x:v>COMPLETE</x:v>
      </x:c>
      <x:c r="G778" s="229" t="str">
        <x:v>WF-0210-PROPOSES-BOUNDED-CHANGES-RATIONALE-72DBD9</x:v>
      </x:c>
      <x:c r="H778" s="230" t="str">
        <x:v>Proposes bounded changes with rationale and affected paths</x:v>
      </x:c>
      <x:c r="I778" s="231" t="str">
        <x:v>HISTORICAL_OLD_FEATURE</x:v>
      </x:c>
      <x:c r="J778" s="232" t="str">
        <x:v>Proposes bounded changes with rationale and affected paths.</x:v>
      </x:c>
      <x:c r="K778" s="232" t="str">
        <x:v>AutoSci bridge action workflow: evolve_workflow &gt; recommendations &gt; workflow_evolution.v1 &gt; Proposes bounded changes with rationale and affected paths.</x:v>
      </x:c>
      <x:c r="L778" s="233" t="str">
        <x:v>HTB-0211</x:v>
      </x:c>
      <x:c r="M778" s="234" t="str">
        <x:v>test_proposes_bounded_changes_rationale_affected</x:v>
      </x:c>
      <x:c r="N778" s="234" t="str">
        <x:v>fixture-smoke + CLI</x:v>
      </x:c>
      <x:c r="O778" s="234" t="str">
        <x:v>Meets atomic contract: Evolution schema.</x:v>
      </x:c>
      <x:c r="P778" s="233" t="str">
        <x:v>PASS</x:v>
      </x:c>
      <x:c r="Q778" s="235" t="n">
        <x:v>211</x:v>
      </x:c>
      <x:c r="R778" s="236" t="n">
        <x:v>1</x:v>
      </x:c>
      <x:c r="S778" s="237" t="str">
        <x:v>Original old atomic feature and atomic test row preserved.</x:v>
      </x:c>
    </x:row>
    <x:row r="779" ht="44" customHeight="1">
      <x:c r="A779" s="183" t="str">
        <x:v>RSI</x:v>
      </x:c>
      <x:c r="B779" s="149" t="str">
        <x:v>【中文注释】输入：失败运行、gate 拒绝原因、质量反馈、历史缺陷和 workflow 证据；处理：挖掘改进机会、生成 patch/proposal、更新工作流或策略建议；输出：workflow_evolution evidence、改进建议、候选补丁、学习记录和风险提示。</x:v>
      </x:c>
      <x:c r="C779" s="217" t="str">
        <x:v>4. DAG and Agent Organization (AFlow / MCTS / ADAS)</x:v>
      </x:c>
      <x:c r="D779" s="153" t="str">
        <x:v>Optimizes workflow structure, agent roles, and coordination. Validate with replay tests, simulations, and success–cost comparisons.</x:v>
      </x:c>
      <x:c r="E779" s="153" t="str"/>
      <x:c r="F779" s="153" t="str">
        <x:v>COMPLETE</x:v>
      </x:c>
      <x:c r="G779" s="229" t="str">
        <x:v>WF-0211-PATCH-CANDIDATES-SEPARATED-APPLIED-131A35</x:v>
      </x:c>
      <x:c r="H779" s="230" t="str">
        <x:v>Patch candidates are separated from applied changes</x:v>
      </x:c>
      <x:c r="I779" s="231" t="str">
        <x:v>HISTORICAL_OLD_FEATURE</x:v>
      </x:c>
      <x:c r="J779" s="232" t="str">
        <x:v>Patch candidates are separated from applied changes.</x:v>
      </x:c>
      <x:c r="K779" s="232" t="str">
        <x:v>AutoSci bridge action workflow: evolve_workflow &gt; patch candidates &gt; optional patch artifacts &gt; Patch candidates are separated from applied changes.</x:v>
      </x:c>
      <x:c r="L779" s="233" t="str">
        <x:v>HTB-0212</x:v>
      </x:c>
      <x:c r="M779" s="234" t="str">
        <x:v>test_patch_candidates_separated_applied_changes</x:v>
      </x:c>
      <x:c r="N779" s="234" t="str">
        <x:v>fixture-smoke + CLI</x:v>
      </x:c>
      <x:c r="O779" s="234" t="str">
        <x:v>Meets atomic contract: Proposal != mutation.</x:v>
      </x:c>
      <x:c r="P779" s="233" t="str">
        <x:v>PASS</x:v>
      </x:c>
      <x:c r="Q779" s="235" t="n">
        <x:v>212</x:v>
      </x:c>
      <x:c r="R779" s="236" t="n">
        <x:v>1</x:v>
      </x:c>
      <x:c r="S779" s="237" t="str">
        <x:v>Original old atomic feature and atomic test row preserved.</x:v>
      </x:c>
    </x:row>
    <x:row r="780" ht="44" customHeight="1">
      <x:c r="A780" s="183" t="str">
        <x:v>RSI</x:v>
      </x:c>
      <x:c r="B780" s="149" t="str">
        <x:v>【中文注释】输入：失败运行、gate 拒绝原因、质量反馈、历史缺陷和 workflow 证据；处理：挖掘改进机会、生成 patch/proposal、更新工作流或策略建议；输出：workflow_evolution evidence、改进建议、候选补丁、学习记录和风险提示。</x:v>
      </x:c>
      <x:c r="C780" s="217" t="str">
        <x:v>4. DAG and Agent Organization (AFlow / MCTS / ADAS)</x:v>
      </x:c>
      <x:c r="D780" s="153" t="str">
        <x:v>Optimizes workflow structure, agent roles, and coordination. Validate with replay tests, simulations, and success–cost comparisons.</x:v>
      </x:c>
      <x:c r="E780" s="153" t="str"/>
      <x:c r="F780" s="153" t="str">
        <x:v>COMPLETE</x:v>
      </x:c>
      <x:c r="G780" s="229" t="str">
        <x:v>WF-0212-ANY-APPLIED-CHANGE-REQUIRES-9C3EB7</x:v>
      </x:c>
      <x:c r="H780" s="230" t="str">
        <x:v>Any applied change requires explicit approval and before/after proof</x:v>
      </x:c>
      <x:c r="I780" s="231" t="str">
        <x:v>HISTORICAL_OLD_FEATURE</x:v>
      </x:c>
      <x:c r="J780" s="232" t="str">
        <x:v>Any applied change requires explicit approval and before/after proof.</x:v>
      </x:c>
      <x:c r="K780" s="232" t="str">
        <x:v>AutoSci bridge action workflow: evolve_workflow &gt; apply boundary &gt; approved workflow/skill mutation &gt; Any applied change requires explicit approval and before/after proof.</x:v>
      </x:c>
      <x:c r="L780" s="233" t="str">
        <x:v>HTB-0213</x:v>
      </x:c>
      <x:c r="M780" s="234" t="str">
        <x:v>test_any_applied_change_requires_explicit</x:v>
      </x:c>
      <x:c r="N780" s="234" t="str">
        <x:v>approval-gated</x:v>
      </x:c>
      <x:c r="O780" s="234" t="str">
        <x:v>Meets atomic contract: Self-evolution gate.</x:v>
      </x:c>
      <x:c r="P780" s="233" t="str">
        <x:v>PASS</x:v>
      </x:c>
      <x:c r="Q780" s="235" t="n">
        <x:v>213</x:v>
      </x:c>
      <x:c r="R780" s="236" t="n">
        <x:v>1</x:v>
      </x:c>
      <x:c r="S780" s="237" t="str">
        <x:v>Original old atomic feature and atomic test row preserved.</x:v>
      </x:c>
    </x:row>
    <x:row r="781" ht="44" customHeight="1">
      <x:c r="A781" s="183" t="str">
        <x:v>RSI</x:v>
      </x:c>
      <x:c r="B781" s="149" t="str">
        <x:v>【中文注释】输入：失败运行、gate 拒绝原因、质量反馈、历史缺陷和 workflow 证据；处理：挖掘改进机会、生成 patch/proposal、更新工作流或策略建议；输出：workflow_evolution evidence、改进建议、候选补丁、学习记录和风险提示。</x:v>
      </x:c>
      <x:c r="C781" s="217" t="str">
        <x:v>4. DAG and Agent Organization (AFlow / MCTS / ADAS)</x:v>
      </x:c>
      <x:c r="D781" s="153" t="str">
        <x:v>Optimizes workflow structure, agent roles, and coordination. Validate with replay tests, simulations, and success–cost comparisons.</x:v>
      </x:c>
      <x:c r="E781" s="153" t="str"/>
      <x:c r="F781" s="153" t="str">
        <x:v>COMPLETE</x:v>
      </x:c>
      <x:c r="G781" s="229" t="str">
        <x:v>WF-0383-NODE-RUNS-ONLY-WHEN-B73832</x:v>
      </x:c>
      <x:c r="H781" s="230" t="str">
        <x:v>Node runs only when dependencies are passed or records pending/inconclusive with missing…</x:v>
      </x:c>
      <x:c r="I781" s="231" t="str">
        <x:v>HISTORICAL_OLD_FEATURE</x:v>
      </x:c>
      <x:c r="J781" s="232" t="str">
        <x:v>Node runs only when dependencies are passed or records pending/inconclusive with missing parents.</x:v>
      </x:c>
      <x:c r="K781" s="232" t="str">
        <x:v>Scientific research lifecycle node: workflow_evolve &gt; node dependency contract &gt; workflow_evolve parent inputs &gt; Node runs only when dependencies are passed or records pending/inconclusive with missing parents.</x:v>
      </x:c>
      <x:c r="L781" s="233" t="str">
        <x:v>HTB-0384</x:v>
      </x:c>
      <x:c r="M781" s="234" t="str">
        <x:v>test_node_runs_only_when_dependencies</x:v>
      </x:c>
      <x:c r="N781" s="234" t="str">
        <x:v>integration</x:v>
      </x:c>
      <x:c r="O781" s="234" t="str">
        <x:v>Meets atomic contract: Parent dependencies are explicit.</x:v>
      </x:c>
      <x:c r="P781" s="233" t="str">
        <x:v>INCONCLUSIVE_EXPECTED</x:v>
      </x:c>
      <x:c r="Q781" s="235" t="n">
        <x:v>384</x:v>
      </x:c>
      <x:c r="R781" s="236" t="n">
        <x:v>1</x:v>
      </x:c>
      <x:c r="S781" s="237" t="str">
        <x:v>Original old atomic feature and atomic test row preserved.</x:v>
      </x:c>
    </x:row>
    <x:row r="782" ht="44" customHeight="1">
      <x:c r="A782" s="183" t="str">
        <x:v>RSI</x:v>
      </x:c>
      <x:c r="B782" s="149" t="str">
        <x:v>【中文注释】输入：失败运行、gate 拒绝原因、质量反馈、历史缺陷和 workflow 证据；处理：挖掘改进机会、生成 patch/proposal、更新工作流或策略建议；输出：workflow_evolution evidence、改进建议、候选补丁、学习记录和风险提示。</x:v>
      </x:c>
      <x:c r="C782" s="217" t="str">
        <x:v>4. DAG and Agent Organization (AFlow / MCTS / ADAS)</x:v>
      </x:c>
      <x:c r="D782" s="153" t="str">
        <x:v>Optimizes workflow structure, agent roles, and coordination. Validate with replay tests, simulations, and success–cost comparisons.</x:v>
      </x:c>
      <x:c r="E782" s="153" t="str"/>
      <x:c r="F782" s="153" t="str">
        <x:v>COMPLETE</x:v>
      </x:c>
      <x:c r="G782" s="229" t="str">
        <x:v>WF-0384-NODE-MAPPED-CORRECT-LOGICAL-0F5CCF</x:v>
      </x:c>
      <x:c r="H782" s="230" t="str">
        <x:v>Node is mapped to the correct logical operator/capabilities for propose workflow improvements</x:v>
      </x:c>
      <x:c r="I782" s="231" t="str">
        <x:v>HISTORICAL_OLD_FEATURE</x:v>
      </x:c>
      <x:c r="J782" s="232" t="str">
        <x:v>Node is mapped to the correct logical operator/capabilities for propose workflow improvements.</x:v>
      </x:c>
      <x:c r="K782" s="232" t="str">
        <x:v>Scientific research lifecycle node: workflow_evolve &gt; operator/capability contract &gt; workflow_evolve logical operator and required capabilities &gt; Node is mapped to the correct logical operator/capabilities for propose workflow improvements.</x:v>
      </x:c>
      <x:c r="L782" s="233" t="str">
        <x:v>HTB-0385</x:v>
      </x:c>
      <x:c r="M782" s="234" t="str">
        <x:v>test_node_mapped_correct_logical_operator</x:v>
      </x:c>
      <x:c r="N782" s="234" t="str">
        <x:v>UI/integration</x:v>
      </x:c>
      <x:c r="O782" s="234" t="str">
        <x:v>Meets atomic contract: Routing invariant.</x:v>
      </x:c>
      <x:c r="P782" s="233" t="str">
        <x:v>INCONCLUSIVE_EXPECTED</x:v>
      </x:c>
      <x:c r="Q782" s="235" t="n">
        <x:v>385</x:v>
      </x:c>
      <x:c r="R782" s="236" t="n">
        <x:v>1</x:v>
      </x:c>
      <x:c r="S782" s="237" t="str">
        <x:v>Original old atomic feature and atomic test row preserved.</x:v>
      </x:c>
    </x:row>
    <x:row r="783" ht="44" customHeight="1">
      <x:c r="A783" s="183" t="str">
        <x:v>RSI</x:v>
      </x:c>
      <x:c r="B783" s="149" t="str">
        <x:v>【中文注释】输入：失败运行、gate 拒绝原因、质量反馈、历史缺陷和 workflow 证据；处理：挖掘改进机会、生成 patch/proposal、更新工作流或策略建议；输出：workflow_evolution evidence、改进建议、候选补丁、学习记录和风险提示。</x:v>
      </x:c>
      <x:c r="C783" s="217" t="str">
        <x:v>4. DAG and Agent Organization (AFlow / MCTS / ADAS)</x:v>
      </x:c>
      <x:c r="D783" s="153" t="str">
        <x:v>Optimizes workflow structure, agent roles, and coordination. Validate with replay tests, simulations, and success–cost comparisons.</x:v>
      </x:c>
      <x:c r="E783" s="153" t="str"/>
      <x:c r="F783" s="153" t="str">
        <x:v>COMPLETE</x:v>
      </x:c>
      <x:c r="G783" s="229" t="str">
        <x:v>WF-0385-NODE-EMITS-VALIDATES-EVOLUTION-36739D</x:v>
      </x:c>
      <x:c r="H783" s="230" t="str">
        <x:v>Node emits or validates workflow_evolution.v1 with provenance, status, artifacts</x:v>
      </x:c>
      <x:c r="I783" s="231" t="str">
        <x:v>HISTORICAL_OLD_FEATURE</x:v>
      </x:c>
      <x:c r="J783" s="232" t="str">
        <x:v>Node emits or validates workflow_evolution.v1 with provenance, status, artifacts, and limitations.</x:v>
      </x:c>
      <x:c r="K783" s="232" t="str">
        <x:v>Scientific research lifecycle node: workflow_evolve &gt; evidence artifact &gt; workflow_evolution.v1 &gt; Node emits or validates workflow_evolution.v1 with provenance, status, artifacts, and limitations.</x:v>
      </x:c>
      <x:c r="L783" s="233" t="str">
        <x:v>HTB-0386</x:v>
      </x:c>
      <x:c r="M783" s="234" t="str">
        <x:v>test_node_emits_validates_evolution_v1</x:v>
      </x:c>
      <x:c r="N783" s="234" t="str">
        <x:v>integration</x:v>
      </x:c>
      <x:c r="O783" s="234" t="str">
        <x:v>Meets atomic contract: Typed evidence is the oracle.</x:v>
      </x:c>
      <x:c r="P783" s="233" t="str">
        <x:v>INCONCLUSIVE_EXPECTED</x:v>
      </x:c>
      <x:c r="Q783" s="235" t="n">
        <x:v>386</x:v>
      </x:c>
      <x:c r="R783" s="236" t="n">
        <x:v>1</x:v>
      </x:c>
      <x:c r="S783" s="237" t="str">
        <x:v>Original old atomic feature and atomic test row preserved.</x:v>
      </x:c>
    </x:row>
    <x:row r="784" ht="44" customHeight="1">
      <x:c r="A784" s="183" t="str">
        <x:v>RSI</x:v>
      </x:c>
      <x:c r="B784" s="149" t="str">
        <x:v>【中文注释】输入：失败运行、gate 拒绝原因、质量反馈、历史缺陷和 workflow 证据；处理：挖掘改进机会、生成 patch/proposal、更新工作流或策略建议；输出：workflow_evolution evidence、改进建议、候选补丁、学习记录和风险提示。</x:v>
      </x:c>
      <x:c r="C784" s="217" t="str">
        <x:v>4. DAG and Agent Organization (AFlow / MCTS / ADAS)</x:v>
      </x:c>
      <x:c r="D784" s="153" t="str">
        <x:v>Optimizes workflow structure, agent roles, and coordination. Validate with replay tests, simulations, and success–cost comparisons.</x:v>
      </x:c>
      <x:c r="E784" s="153" t="str"/>
      <x:c r="F784" s="153" t="str">
        <x:v>COMPLETE</x:v>
      </x:c>
      <x:c r="G784" s="229" t="str">
        <x:v>WF-0386-GATE-ACCEPTS-VALID-EVIDENCE-5BC8EC</x:v>
      </x:c>
      <x:c r="H784" s="230" t="str">
        <x:v>Gate accepts valid evidence and rejects or marks failed/inconclusive evidence without overclaiming</x:v>
      </x:c>
      <x:c r="I784" s="231" t="str">
        <x:v>HISTORICAL_OLD_FEATURE</x:v>
      </x:c>
      <x:c r="J784" s="232" t="str">
        <x:v>Gate accepts valid evidence and rejects or marks failed/inconclusive evidence without overclaiming.</x:v>
      </x:c>
      <x:c r="K784" s="232" t="str">
        <x:v>Scientific research lifecycle node: workflow_evolve &gt; gate behavior &gt; workflow_evolve gate &gt; Gate accepts valid evidence and rejects or marks failed/inconclusive evidence without overclaiming.</x:v>
      </x:c>
      <x:c r="L784" s="233" t="str">
        <x:v>HTB-0387</x:v>
      </x:c>
      <x:c r="M784" s="234" t="str">
        <x:v>test_gate_accepts_valid_evidence_rejects</x:v>
      </x:c>
      <x:c r="N784" s="234" t="str">
        <x:v>integration</x:v>
      </x:c>
      <x:c r="O784" s="234" t="str">
        <x:v>Meets atomic contract: Gate is a base-case oracle.</x:v>
      </x:c>
      <x:c r="P784" s="233" t="str">
        <x:v>SKIPPED_NA</x:v>
      </x:c>
      <x:c r="Q784" s="235" t="n">
        <x:v>387</x:v>
      </x:c>
      <x:c r="R784" s="236" t="n">
        <x:v>1</x:v>
      </x:c>
      <x:c r="S784" s="237" t="str">
        <x:v>Original old atomic feature and atomic test row preserved.</x:v>
      </x:c>
    </x:row>
    <x:row r="785" ht="44" customHeight="1">
      <x:c r="A785" s="183" t="str">
        <x:v>RSI</x:v>
      </x:c>
      <x:c r="B785" s="149" t="str">
        <x:v>【中文注释】输入：失败运行、gate 拒绝原因、质量反馈、历史缺陷和 workflow 证据；处理：挖掘改进机会、生成 patch/proposal、更新工作流或策略建议；输出：workflow_evolution evidence、改进建议、候选补丁、学习记录和风险提示。</x:v>
      </x:c>
      <x:c r="C785" s="207" t="str">
        <x:v>4. DAG and Agent Organization (AFlow / MCTS / ADAS)</x:v>
      </x:c>
      <x:c r="D785" s="208" t="str">
        <x:v>Optimizes workflow structure, agent roles, and coordination. Validate with replay tests, simulations, and success–cost comparisons.</x:v>
      </x:c>
      <x:c r="E785" s="208" t="str"/>
      <x:c r="F785" s="208" t="str">
        <x:v>COMPLETE</x:v>
      </x:c>
      <x:c r="G785" s="229" t="str">
        <x:v>WF-0387-COMPLETED-EVIDENCE-REUSED-FAILED-E9AF4D</x:v>
      </x:c>
      <x:c r="H785" s="230" t="str">
        <x:v>Completed evidence is reused; failed/inconclusive/missing artifacts rerun or stay pending as configured</x:v>
      </x:c>
      <x:c r="I785" s="231" t="str">
        <x:v>HISTORICAL_OLD_FEATURE</x:v>
      </x:c>
      <x:c r="J785" s="232" t="str">
        <x:v>Completed evidence is reused; failed/inconclusive/missing artifacts rerun or stay pending as configured.</x:v>
      </x:c>
      <x:c r="K785" s="232" t="str">
        <x:v>Scientific research lifecycle node: workflow_evolve &gt; resume behavior &gt; skip/rerun by artifact state &gt; Completed evidence is reused; failed/inconclusive/missing artifacts rerun or stay pending as configured.</x:v>
      </x:c>
      <x:c r="L785" s="233" t="str">
        <x:v>HTB-0388</x:v>
      </x:c>
      <x:c r="M785" s="234" t="str">
        <x:v>test_completed_evidence_reused_failed_inconclusive</x:v>
      </x:c>
      <x:c r="N785" s="234" t="str">
        <x:v>integration</x:v>
      </x:c>
      <x:c r="O785" s="234" t="str">
        <x:v>Meets atomic contract: Resume correctness is independent.</x:v>
      </x:c>
      <x:c r="P785" s="233" t="str">
        <x:v>INCONCLUSIVE_EXPECTED</x:v>
      </x:c>
      <x:c r="Q785" s="235" t="n">
        <x:v>388</x:v>
      </x:c>
      <x:c r="R785" s="236" t="n">
        <x:v>1</x:v>
      </x:c>
      <x:c r="S785" s="237" t="str">
        <x:v>Original old atomic feature and atomic test row preserved.</x:v>
      </x:c>
    </x:row>
    <x:row r="786" ht="44" customHeight="1">
      <x:c r="A786" s="183" t="str">
        <x:v>RSI</x:v>
      </x:c>
      <x:c r="B786" s="149" t="str">
        <x:v>【中文注释】输入：失败运行、gate 拒绝原因、质量反馈、历史缺陷和 workflow 证据；处理：挖掘改进机会、生成 patch/proposal、更新工作流或策略建议；输出：workflow_evolution evidence、改进建议、候选补丁、学习记录和风险提示。</x:v>
      </x:c>
      <x:c r="C786" s="197" t="str">
        <x:v>5. Evaluator, Reward, Contract, and Governance (Judge Calibration / Reward Modeling / CEGIS)</x:v>
      </x:c>
      <x:c r="D786" s="198" t="str">
        <x:v>Improves acceptance rules, rewards, gates, and policies. Validate with golden sets, agreement rates, and violation tests.</x:v>
      </x:c>
      <x:c r="E786" s="198" t="str"/>
      <x:c r="F786" s="198" t="str">
        <x:v>NEEDS_NEW_TESTS</x:v>
      </x:c>
      <x:c r="G786" s="229" t="str">
        <x:v>FN-026-CORE-01</x:v>
      </x:c>
      <x:c r="H786" s="230" t="str">
        <x:v>Evaluator, Reward, Contract, and Governance (Judge Calibration / Reward Modeling / CEGIS) — Core Behavior</x:v>
      </x:c>
      <x:c r="I786" s="231" t="str">
        <x:v>NEW_REQUIRED_FEATURE</x:v>
      </x:c>
      <x:c r="J786" s="232" t="str">
        <x:v>Evaluator, Reward, Contract, and Governance (Judge Calibration / Reward Modeling / CEGIS) accepts a valid scoped scenario and produces the expected output for its official feature definition.</x:v>
      </x:c>
      <x:c r="K786" s="232" t="str"/>
      <x:c r="L786" s="233" t="str">
        <x:v>NTB-FN-026-CORE-01</x:v>
      </x:c>
      <x:c r="M786" s="234" t="str">
        <x:v>test_evaluator_reward_contract_and_governance_judge_calibrati_core_behavior_valid_scope</x:v>
      </x:c>
      <x:c r="N786" s="234" t="str">
        <x:v>Positive / core behavior</x:v>
      </x:c>
      <x:c r="O786" s="234" t="str">
        <x:v>Given valid scoped inputs for Evaluator, Reward, Contract, and Governance (Judge Calibration / Reward Modeling / CEGIS), the current repo should execute or expose the declared behavior and return a usable result.</x:v>
      </x:c>
      <x:c r="P786" s="233" t="str">
        <x:v>NOT_RUN</x:v>
      </x:c>
      <x:c r="Q786" s="235" t="str"/>
      <x:c r="R786" s="236" t="str"/>
      <x:c r="S786" s="237" t="str">
        <x:v>Generated seed atomic test because no historical atomic feature/test was confidently mapped.</x:v>
      </x:c>
    </x:row>
    <x:row r="787" ht="44" customHeight="1">
      <x:c r="A787" s="183" t="str">
        <x:v>RSI</x:v>
      </x:c>
      <x:c r="B787" s="149" t="str">
        <x:v>【中文注释】输入：失败运行、gate 拒绝原因、质量反馈、历史缺陷和 workflow 证据；处理：挖掘改进机会、生成 patch/proposal、更新工作流或策略建议；输出：workflow_evolution evidence、改进建议、候选补丁、学习记录和风险提示。</x:v>
      </x:c>
      <x:c r="C787" s="217" t="str">
        <x:v>5. Evaluator, Reward, Contract, and Governance (Judge Calibration / Reward Modeling / CEGIS)</x:v>
      </x:c>
      <x:c r="D787" s="153" t="str">
        <x:v>Improves acceptance rules, rewards, gates, and policies. Validate with golden sets, agreement rates, and violation tests.</x:v>
      </x:c>
      <x:c r="E787" s="153" t="str"/>
      <x:c r="F787" s="153" t="str">
        <x:v>NEEDS_NEW_TESTS</x:v>
      </x:c>
      <x:c r="G787" s="229" t="str">
        <x:v>FN-026-EVIDENCE-03</x:v>
      </x:c>
      <x:c r="H787" s="230" t="str">
        <x:v>Evaluator, Reward, Contract, and Governance (Judge Calibration / Reward Modeling / CEGIS) — Evidence &amp; Auditability</x:v>
      </x:c>
      <x:c r="I787" s="231" t="str">
        <x:v>NEW_REQUIRED_FEATURE</x:v>
      </x:c>
      <x:c r="J787" s="232" t="str">
        <x:v>Evaluator, Reward, Contract, and Governance (Judge Calibration / Reward Modeling / CEGIS) records enough status, provenance, evidence, or audit detail to support QA review and defect classification.</x:v>
      </x:c>
      <x:c r="K787" s="232" t="str"/>
      <x:c r="L787" s="233" t="str">
        <x:v>NTB-FN-026-EVIDENCE-03</x:v>
      </x:c>
      <x:c r="M787" s="234" t="str">
        <x:v>test_evaluator_reward_contract_and_governance_judge_calibrati_records_status_provenance_evidence</x:v>
      </x:c>
      <x:c r="N787" s="234" t="str">
        <x:v>Evidence / auditability</x:v>
      </x:c>
      <x:c r="O787" s="234" t="str">
        <x:v>After Evaluator, Reward, Contract, and Governance (Judge Calibration / Reward Modeling / CEGIS) runs or is inspected, the current repo should expose traceable evidence sufficient to classify pass, fail, blocked, or skipped status.</x:v>
      </x:c>
      <x:c r="P787" s="233" t="str">
        <x:v>NOT_RUN</x:v>
      </x:c>
      <x:c r="Q787" s="235" t="str"/>
      <x:c r="R787" s="236" t="str"/>
      <x:c r="S787" s="237" t="str">
        <x:v>Generated seed atomic test because no historical atomic feature/test was confidently mapped.</x:v>
      </x:c>
    </x:row>
    <x:row r="788" ht="44" customHeight="1">
      <x:c r="A788" s="183" t="str">
        <x:v>RSI</x:v>
      </x:c>
      <x:c r="B788" s="149" t="str">
        <x:v>【中文注释】输入：失败运行、gate 拒绝原因、质量反馈、历史缺陷和 workflow 证据；处理：挖掘改进机会、生成 patch/proposal、更新工作流或策略建议；输出：workflow_evolution evidence、改进建议、候选补丁、学习记录和风险提示。</x:v>
      </x:c>
      <x:c r="C788" s="207" t="str">
        <x:v>5. Evaluator, Reward, Contract, and Governance (Judge Calibration / Reward Modeling / CEGIS)</x:v>
      </x:c>
      <x:c r="D788" s="208" t="str">
        <x:v>Improves acceptance rules, rewards, gates, and policies. Validate with golden sets, agreement rates, and violation tests.</x:v>
      </x:c>
      <x:c r="E788" s="208" t="str"/>
      <x:c r="F788" s="208" t="str">
        <x:v>NEEDS_NEW_TESTS</x:v>
      </x:c>
      <x:c r="G788" s="229" t="str">
        <x:v>FN-026-GUARD-02</x:v>
      </x:c>
      <x:c r="H788" s="230" t="str">
        <x:v>Evaluator, Reward, Contract, and Governance (Judge Calibration / Reward Modeling / CEGIS) — Input Guardrail</x:v>
      </x:c>
      <x:c r="I788" s="231" t="str">
        <x:v>NEW_REQUIRED_FEATURE</x:v>
      </x:c>
      <x:c r="J788" s="232" t="str">
        <x:v>Evaluator, Reward, Contract, and Governance (Judge Calibration / Reward Modeling / CEGIS) rejects missing, invalid, unauthorized, or out-of-scope input with a clear reason and no unintended side effects.</x:v>
      </x:c>
      <x:c r="K788" s="232" t="str"/>
      <x:c r="L788" s="233" t="str">
        <x:v>NTB-FN-026-GUARD-02</x:v>
      </x:c>
      <x:c r="M788" s="234" t="str">
        <x:v>test_evaluator_reward_contract_and_governance_judge_calibrati_rejects_invalid_or_unscoped_input</x:v>
      </x:c>
      <x:c r="N788" s="234" t="str">
        <x:v>Negative / guardrail</x:v>
      </x:c>
      <x:c r="O788" s="234" t="str">
        <x:v>Given malformed, missing, unauthorized, or out-of-scope inputs for Evaluator, Reward, Contract, and Governance (Judge Calibration / Reward Modeling / CEGIS), the current repo should fail safely with an explicit reason.</x:v>
      </x:c>
      <x:c r="P788" s="233" t="str">
        <x:v>NOT_RUN</x:v>
      </x:c>
      <x:c r="Q788" s="235" t="str"/>
      <x:c r="R788" s="236" t="str"/>
      <x:c r="S788" s="237" t="str">
        <x:v>Generated seed atomic test because no historical atomic feature/test was confidently mapped.</x:v>
      </x:c>
    </x:row>
    <x:row r="789" ht="44" customHeight="1">
      <x:c r="A789" s="183" t="str">
        <x:v>RSI</x:v>
      </x:c>
      <x:c r="B789" s="149" t="str">
        <x:v>【中文注释】输入：失败运行、gate 拒绝原因、质量反馈、历史缺陷和 workflow 证据；处理：挖掘改进机会、生成 patch/proposal、更新工作流或策略建议；输出：workflow_evolution evidence、改进建议、候选补丁、学习记录和风险提示。</x:v>
      </x:c>
      <x:c r="C789" s="197" t="str">
        <x:v>6. Memory, Retrieval, and Evidence (Memory Learning / Self-RAG / Reranker Training)</x:v>
      </x:c>
      <x:c r="D789" s="198" t="str">
        <x:v>Improves storage, retrieval, citation, and evidence binding. Validate with recall, precision, citation accuracy, and provenance checks.</x:v>
      </x:c>
      <x:c r="E789" s="198" t="str"/>
      <x:c r="F789" s="198" t="str">
        <x:v>NEEDS_NEW_TESTS</x:v>
      </x:c>
      <x:c r="G789" s="229" t="str">
        <x:v>FN-027-CORE-01</x:v>
      </x:c>
      <x:c r="H789" s="230" t="str">
        <x:v>Memory, Retrieval, and Evidence (Memory Learning / Self-RAG / Reranker Training) — Core Behavior</x:v>
      </x:c>
      <x:c r="I789" s="231" t="str">
        <x:v>NEW_REQUIRED_FEATURE</x:v>
      </x:c>
      <x:c r="J789" s="232" t="str">
        <x:v>Memory, Retrieval, and Evidence (Memory Learning / Self-RAG / Reranker Training) accepts a valid scoped scenario and produces the expected output for its official feature definition.</x:v>
      </x:c>
      <x:c r="K789" s="232" t="str"/>
      <x:c r="L789" s="233" t="str">
        <x:v>NTB-FN-027-CORE-01</x:v>
      </x:c>
      <x:c r="M789" s="234" t="str">
        <x:v>test_memory_retrieval_and_evidence_memory_learning_self_rag_r_core_behavior_valid_scope</x:v>
      </x:c>
      <x:c r="N789" s="234" t="str">
        <x:v>Positive / core behavior</x:v>
      </x:c>
      <x:c r="O789" s="234" t="str">
        <x:v>Given valid scoped inputs for Memory, Retrieval, and Evidence (Memory Learning / Self-RAG / Reranker Training), the current repo should execute or expose the declared behavior and return a usable result.</x:v>
      </x:c>
      <x:c r="P789" s="233" t="str">
        <x:v>NOT_RUN</x:v>
      </x:c>
      <x:c r="Q789" s="235" t="str"/>
      <x:c r="R789" s="236" t="str"/>
      <x:c r="S789" s="237" t="str">
        <x:v>Generated seed atomic test because no historical atomic feature/test was confidently mapped.</x:v>
      </x:c>
    </x:row>
    <x:row r="790" ht="44" customHeight="1">
      <x:c r="A790" s="183" t="str">
        <x:v>RSI</x:v>
      </x:c>
      <x:c r="B790" s="149" t="str">
        <x:v>【中文注释】输入：失败运行、gate 拒绝原因、质量反馈、历史缺陷和 workflow 证据；处理：挖掘改进机会、生成 patch/proposal、更新工作流或策略建议；输出：workflow_evolution evidence、改进建议、候选补丁、学习记录和风险提示。</x:v>
      </x:c>
      <x:c r="C790" s="217" t="str">
        <x:v>6. Memory, Retrieval, and Evidence (Memory Learning / Self-RAG / Reranker Training)</x:v>
      </x:c>
      <x:c r="D790" s="153" t="str">
        <x:v>Improves storage, retrieval, citation, and evidence binding. Validate with recall, precision, citation accuracy, and provenance checks.</x:v>
      </x:c>
      <x:c r="E790" s="153" t="str"/>
      <x:c r="F790" s="153" t="str">
        <x:v>NEEDS_NEW_TESTS</x:v>
      </x:c>
      <x:c r="G790" s="229" t="str">
        <x:v>FN-027-EVIDENCE-03</x:v>
      </x:c>
      <x:c r="H790" s="230" t="str">
        <x:v>Memory, Retrieval, and Evidence (Memory Learning / Self-RAG / Reranker Training) — Evidence &amp; Auditability</x:v>
      </x:c>
      <x:c r="I790" s="231" t="str">
        <x:v>NEW_REQUIRED_FEATURE</x:v>
      </x:c>
      <x:c r="J790" s="232" t="str">
        <x:v>Memory, Retrieval, and Evidence (Memory Learning / Self-RAG / Reranker Training) records enough status, provenance, evidence, or audit detail to support QA review and defect classification.</x:v>
      </x:c>
      <x:c r="K790" s="232" t="str"/>
      <x:c r="L790" s="233" t="str">
        <x:v>NTB-FN-027-EVIDENCE-03</x:v>
      </x:c>
      <x:c r="M790" s="234" t="str">
        <x:v>test_memory_retrieval_and_evidence_memory_learning_self_rag_r_records_status_provenance_evidence</x:v>
      </x:c>
      <x:c r="N790" s="234" t="str">
        <x:v>Evidence / auditability</x:v>
      </x:c>
      <x:c r="O790" s="234" t="str">
        <x:v>After Memory, Retrieval, and Evidence (Memory Learning / Self-RAG / Reranker Training) runs or is inspected, the current repo should expose traceable evidence sufficient to classify pass, fail, blocked, or skipped status.</x:v>
      </x:c>
      <x:c r="P790" s="233" t="str">
        <x:v>NOT_RUN</x:v>
      </x:c>
      <x:c r="Q790" s="235" t="str"/>
      <x:c r="R790" s="236" t="str"/>
      <x:c r="S790" s="237" t="str">
        <x:v>Generated seed atomic test because no historical atomic feature/test was confidently mapped.</x:v>
      </x:c>
    </x:row>
    <x:row r="791" ht="44" customHeight="1">
      <x:c r="A791" s="183" t="str">
        <x:v>RSI</x:v>
      </x:c>
      <x:c r="B791" s="149" t="str">
        <x:v>【中文注释】输入：失败运行、gate 拒绝原因、质量反馈、历史缺陷和 workflow 证据；处理：挖掘改进机会、生成 patch/proposal、更新工作流或策略建议；输出：workflow_evolution evidence、改进建议、候选补丁、学习记录和风险提示。</x:v>
      </x:c>
      <x:c r="C791" s="207" t="str">
        <x:v>6. Memory, Retrieval, and Evidence (Memory Learning / Self-RAG / Reranker Training)</x:v>
      </x:c>
      <x:c r="D791" s="208" t="str">
        <x:v>Improves storage, retrieval, citation, and evidence binding. Validate with recall, precision, citation accuracy, and provenance checks.</x:v>
      </x:c>
      <x:c r="E791" s="208" t="str"/>
      <x:c r="F791" s="208" t="str">
        <x:v>NEEDS_NEW_TESTS</x:v>
      </x:c>
      <x:c r="G791" s="229" t="str">
        <x:v>FN-027-GUARD-02</x:v>
      </x:c>
      <x:c r="H791" s="230" t="str">
        <x:v>Memory, Retrieval, and Evidence (Memory Learning / Self-RAG / Reranker Training) — Input Guardrail</x:v>
      </x:c>
      <x:c r="I791" s="231" t="str">
        <x:v>NEW_REQUIRED_FEATURE</x:v>
      </x:c>
      <x:c r="J791" s="232" t="str">
        <x:v>Memory, Retrieval, and Evidence (Memory Learning / Self-RAG / Reranker Training) rejects missing, invalid, unauthorized, or out-of-scope input with a clear reason and no unintended side effects.</x:v>
      </x:c>
      <x:c r="K791" s="232" t="str"/>
      <x:c r="L791" s="233" t="str">
        <x:v>NTB-FN-027-GUARD-02</x:v>
      </x:c>
      <x:c r="M791" s="234" t="str">
        <x:v>test_memory_retrieval_and_evidence_memory_learning_self_rag_r_rejects_invalid_or_unscoped_input</x:v>
      </x:c>
      <x:c r="N791" s="234" t="str">
        <x:v>Negative / guardrail</x:v>
      </x:c>
      <x:c r="O791" s="234" t="str">
        <x:v>Given malformed, missing, unauthorized, or out-of-scope inputs for Memory, Retrieval, and Evidence (Memory Learning / Self-RAG / Reranker Training), the current repo should fail safely with an explicit reason.</x:v>
      </x:c>
      <x:c r="P791" s="233" t="str">
        <x:v>NOT_RUN</x:v>
      </x:c>
      <x:c r="Q791" s="235" t="str"/>
      <x:c r="R791" s="236" t="str"/>
      <x:c r="S791" s="237" t="str">
        <x:v>Generated seed atomic test because no historical atomic feature/test was confidently mapped.</x:v>
      </x:c>
    </x:row>
    <x:row r="792" ht="44" customHeight="1">
      <x:c r="A792" s="183" t="str">
        <x:v>RSI</x:v>
      </x:c>
      <x:c r="B792" s="149" t="str">
        <x:v>【中文注释】输入：失败运行、gate 拒绝原因、质量反馈、历史缺陷和 workflow 证据；处理：挖掘改进机会、生成 patch/proposal、更新工作流或策略建议；输出：workflow_evolution evidence、改进建议、候选补丁、学习记录和风险提示。</x:v>
      </x:c>
      <x:c r="C792" s="197" t="str">
        <x:v>7. Model Policies and Weights (SFT / LoRA / DPO / GRPO / Agent RL)</x:v>
      </x:c>
      <x:c r="D792" s="198" t="str">
        <x:v>Learns stronger planning, tool use, and evaluation behavior. Validate with holdout benchmarks, robustness tests, and regressions.</x:v>
      </x:c>
      <x:c r="E792" s="198" t="str"/>
      <x:c r="F792" s="198" t="str">
        <x:v>NEEDS_NEW_TESTS</x:v>
      </x:c>
      <x:c r="G792" s="229" t="str">
        <x:v>FN-028-CORE-01</x:v>
      </x:c>
      <x:c r="H792" s="230" t="str">
        <x:v>Model Policies and Weights (SFT / LoRA / DPO / GRPO / Agent RL) — Core Behavior</x:v>
      </x:c>
      <x:c r="I792" s="231" t="str">
        <x:v>NEW_REQUIRED_FEATURE</x:v>
      </x:c>
      <x:c r="J792" s="232" t="str">
        <x:v>Model Policies and Weights (SFT / LoRA / DPO / GRPO / Agent RL) accepts a valid scoped scenario and produces the expected output for its official feature definition.</x:v>
      </x:c>
      <x:c r="K792" s="232" t="str"/>
      <x:c r="L792" s="233" t="str">
        <x:v>NTB-FN-028-CORE-01</x:v>
      </x:c>
      <x:c r="M792" s="234" t="str">
        <x:v>test_model_policies_and_weights_sft_lora_dpo_grpo_agent_rl_core_behavior_valid_scope</x:v>
      </x:c>
      <x:c r="N792" s="234" t="str">
        <x:v>Positive / core behavior</x:v>
      </x:c>
      <x:c r="O792" s="234" t="str">
        <x:v>Given valid scoped inputs for Model Policies and Weights (SFT / LoRA / DPO / GRPO / Agent RL), the current repo should execute or expose the declared behavior and return a usable result.</x:v>
      </x:c>
      <x:c r="P792" s="233" t="str">
        <x:v>NOT_RUN</x:v>
      </x:c>
      <x:c r="Q792" s="235" t="str"/>
      <x:c r="R792" s="236" t="str"/>
      <x:c r="S792" s="237" t="str">
        <x:v>Generated seed atomic test because no historical atomic feature/test was confidently mapped.</x:v>
      </x:c>
    </x:row>
    <x:row r="793" ht="44" customHeight="1">
      <x:c r="A793" s="183" t="str">
        <x:v>RSI</x:v>
      </x:c>
      <x:c r="B793" s="149" t="str">
        <x:v>【中文注释】输入：失败运行、gate 拒绝原因、质量反馈、历史缺陷和 workflow 证据；处理：挖掘改进机会、生成 patch/proposal、更新工作流或策略建议；输出：workflow_evolution evidence、改进建议、候选补丁、学习记录和风险提示。</x:v>
      </x:c>
      <x:c r="C793" s="217" t="str">
        <x:v>7. Model Policies and Weights (SFT / LoRA / DPO / GRPO / Agent RL)</x:v>
      </x:c>
      <x:c r="D793" s="153" t="str">
        <x:v>Learns stronger planning, tool use, and evaluation behavior. Validate with holdout benchmarks, robustness tests, and regressions.</x:v>
      </x:c>
      <x:c r="E793" s="153" t="str"/>
      <x:c r="F793" s="153" t="str">
        <x:v>NEEDS_NEW_TESTS</x:v>
      </x:c>
      <x:c r="G793" s="229" t="str">
        <x:v>FN-028-EVIDENCE-03</x:v>
      </x:c>
      <x:c r="H793" s="230" t="str">
        <x:v>Model Policies and Weights (SFT / LoRA / DPO / GRPO / Agent RL) — Evidence &amp; Auditability</x:v>
      </x:c>
      <x:c r="I793" s="231" t="str">
        <x:v>NEW_REQUIRED_FEATURE</x:v>
      </x:c>
      <x:c r="J793" s="232" t="str">
        <x:v>Model Policies and Weights (SFT / LoRA / DPO / GRPO / Agent RL) records enough status, provenance, evidence, or audit detail to support QA review and defect classification.</x:v>
      </x:c>
      <x:c r="K793" s="232" t="str"/>
      <x:c r="L793" s="233" t="str">
        <x:v>NTB-FN-028-EVIDENCE-03</x:v>
      </x:c>
      <x:c r="M793" s="234" t="str">
        <x:v>test_model_policies_and_weights_sft_lora_dpo_grpo_agent_rl_records_status_provenance_evidence</x:v>
      </x:c>
      <x:c r="N793" s="234" t="str">
        <x:v>Evidence / auditability</x:v>
      </x:c>
      <x:c r="O793" s="234" t="str">
        <x:v>After Model Policies and Weights (SFT / LoRA / DPO / GRPO / Agent RL) runs or is inspected, the current repo should expose traceable evidence sufficient to classify pass, fail, blocked, or skipped status.</x:v>
      </x:c>
      <x:c r="P793" s="233" t="str">
        <x:v>NOT_RUN</x:v>
      </x:c>
      <x:c r="Q793" s="235" t="str"/>
      <x:c r="R793" s="236" t="str"/>
      <x:c r="S793" s="237" t="str">
        <x:v>Generated seed atomic test because no historical atomic feature/test was confidently mapped.</x:v>
      </x:c>
    </x:row>
    <x:row r="794" ht="44" customHeight="1">
      <x:c r="A794" s="183" t="str">
        <x:v>RSI</x:v>
      </x:c>
      <x:c r="B794" s="149" t="str">
        <x:v>【中文注释】输入：失败运行、gate 拒绝原因、质量反馈、历史缺陷和 workflow 证据；处理：挖掘改进机会、生成 patch/proposal、更新工作流或策略建议；输出：workflow_evolution evidence、改进建议、候选补丁、学习记录和风险提示。</x:v>
      </x:c>
      <x:c r="C794" s="207" t="str">
        <x:v>7. Model Policies and Weights (SFT / LoRA / DPO / GRPO / Agent RL)</x:v>
      </x:c>
      <x:c r="D794" s="208" t="str">
        <x:v>Learns stronger planning, tool use, and evaluation behavior. Validate with holdout benchmarks, robustness tests, and regressions.</x:v>
      </x:c>
      <x:c r="E794" s="208" t="str"/>
      <x:c r="F794" s="208" t="str">
        <x:v>NEEDS_NEW_TESTS</x:v>
      </x:c>
      <x:c r="G794" s="229" t="str">
        <x:v>FN-028-GUARD-02</x:v>
      </x:c>
      <x:c r="H794" s="230" t="str">
        <x:v>Model Policies and Weights (SFT / LoRA / DPO / GRPO / Agent RL) — Input Guardrail</x:v>
      </x:c>
      <x:c r="I794" s="231" t="str">
        <x:v>NEW_REQUIRED_FEATURE</x:v>
      </x:c>
      <x:c r="J794" s="232" t="str">
        <x:v>Model Policies and Weights (SFT / LoRA / DPO / GRPO / Agent RL) rejects missing, invalid, unauthorized, or out-of-scope input with a clear reason and no unintended side effects.</x:v>
      </x:c>
      <x:c r="K794" s="232" t="str"/>
      <x:c r="L794" s="233" t="str">
        <x:v>NTB-FN-028-GUARD-02</x:v>
      </x:c>
      <x:c r="M794" s="234" t="str">
        <x:v>test_model_policies_and_weights_sft_lora_dpo_grpo_agent_rl_rejects_invalid_or_unscoped_input</x:v>
      </x:c>
      <x:c r="N794" s="234" t="str">
        <x:v>Negative / guardrail</x:v>
      </x:c>
      <x:c r="O794" s="234" t="str">
        <x:v>Given malformed, missing, unauthorized, or out-of-scope inputs for Model Policies and Weights (SFT / LoRA / DPO / GRPO / Agent RL), the current repo should fail safely with an explicit reason.</x:v>
      </x:c>
      <x:c r="P794" s="233" t="str">
        <x:v>NOT_RUN</x:v>
      </x:c>
      <x:c r="Q794" s="235" t="str"/>
      <x:c r="R794" s="236" t="str"/>
      <x:c r="S794" s="237" t="str">
        <x:v>Generated seed atomic test because no historical atomic feature/test was confidently mapped.</x:v>
      </x:c>
    </x:row>
    <x:row r="795" ht="44" customHeight="1">
      <x:c r="A795" s="183" t="str">
        <x:v>RSI</x:v>
      </x:c>
      <x:c r="B795" s="149" t="str">
        <x:v>【中文注释】输入：失败运行、gate 拒绝原因、质量反馈、历史缺陷和 workflow 证据；处理：挖掘改进机会、生成 patch/proposal、更新工作流或策略建议；输出：workflow_evolution evidence、改进建议、候选补丁、学习记录和风险提示。</x:v>
      </x:c>
      <x:c r="C795" s="197" t="str">
        <x:v>8. Data, Benchmarks, Curriculum, and Observability (Active Learning / Hard-Case Mining / Credit Assignment)</x:v>
      </x:c>
      <x:c r="D795" s="198" t="str">
        <x:v>Improves task coverage, difficulty, data quality, and change attribution. Validate with coverage, contamination, trace, and ablation tests.</x:v>
      </x:c>
      <x:c r="E795" s="198" t="str"/>
      <x:c r="F795" s="198" t="str">
        <x:v>NEEDS_NEW_TESTS</x:v>
      </x:c>
      <x:c r="G795" s="229" t="str">
        <x:v>FN-029-CORE-01</x:v>
      </x:c>
      <x:c r="H795" s="230" t="str">
        <x:v>Data, Benchmarks, Curriculum, and Observability (Active Learning / Hard-Case Mining / Credit Assignment) — Core Behavior</x:v>
      </x:c>
      <x:c r="I795" s="231" t="str">
        <x:v>NEW_REQUIRED_FEATURE</x:v>
      </x:c>
      <x:c r="J795" s="232" t="str">
        <x:v>Data, Benchmarks, Curriculum, and Observability (Active Learning / Hard-Case Mining / Credit Assignment) accepts a valid scoped scenario and produces the expected output for its official feature definition.</x:v>
      </x:c>
      <x:c r="K795" s="232" t="str"/>
      <x:c r="L795" s="233" t="str">
        <x:v>NTB-FN-029-CORE-01</x:v>
      </x:c>
      <x:c r="M795" s="234" t="str">
        <x:v>test_data_benchmarks_curriculum_and_observability_active_lear_core_behavior_valid_scope</x:v>
      </x:c>
      <x:c r="N795" s="234" t="str">
        <x:v>Positive / core behavior</x:v>
      </x:c>
      <x:c r="O795" s="234" t="str">
        <x:v>Given valid scoped inputs for Data, Benchmarks, Curriculum, and Observability (Active Learning / Hard-Case Mining / Credit Assignment), the current repo should execute or expose the declared behavior and return a usable result.</x:v>
      </x:c>
      <x:c r="P795" s="233" t="str">
        <x:v>NOT_RUN</x:v>
      </x:c>
      <x:c r="Q795" s="235" t="str"/>
      <x:c r="R795" s="236" t="str"/>
      <x:c r="S795" s="237" t="str">
        <x:v>Generated seed atomic test because no historical atomic feature/test was confidently mapped.</x:v>
      </x:c>
    </x:row>
    <x:row r="796" ht="44" customHeight="1">
      <x:c r="A796" s="183" t="str">
        <x:v>RSI</x:v>
      </x:c>
      <x:c r="B796" s="149" t="str">
        <x:v>【中文注释】输入：失败运行、gate 拒绝原因、质量反馈、历史缺陷和 workflow 证据；处理：挖掘改进机会、生成 patch/proposal、更新工作流或策略建议；输出：workflow_evolution evidence、改进建议、候选补丁、学习记录和风险提示。</x:v>
      </x:c>
      <x:c r="C796" s="217" t="str">
        <x:v>8. Data, Benchmarks, Curriculum, and Observability (Active Learning / Hard-Case Mining / Credit Assignment)</x:v>
      </x:c>
      <x:c r="D796" s="153" t="str">
        <x:v>Improves task coverage, difficulty, data quality, and change attribution. Validate with coverage, contamination, trace, and ablation tests.</x:v>
      </x:c>
      <x:c r="E796" s="153" t="str"/>
      <x:c r="F796" s="153" t="str">
        <x:v>NEEDS_NEW_TESTS</x:v>
      </x:c>
      <x:c r="G796" s="229" t="str">
        <x:v>FN-029-EVIDENCE-03</x:v>
      </x:c>
      <x:c r="H796" s="230" t="str">
        <x:v>Data, Benchmarks, Curriculum, and Observability (Active Learning / Hard-Case Mining / Credit Assignment) — Evidence &amp; Auditability</x:v>
      </x:c>
      <x:c r="I796" s="231" t="str">
        <x:v>NEW_REQUIRED_FEATURE</x:v>
      </x:c>
      <x:c r="J796" s="232" t="str">
        <x:v>Data, Benchmarks, Curriculum, and Observability (Active Learning / Hard-Case Mining / Credit Assignment) records enough status, provenance, evidence, or audit detail to support QA review and defect classification.</x:v>
      </x:c>
      <x:c r="K796" s="232" t="str"/>
      <x:c r="L796" s="233" t="str">
        <x:v>NTB-FN-029-EVIDENCE-03</x:v>
      </x:c>
      <x:c r="M796" s="234" t="str">
        <x:v>test_data_benchmarks_curriculum_and_observability_active_lear_records_status_provenance_evidence</x:v>
      </x:c>
      <x:c r="N796" s="234" t="str">
        <x:v>Evidence / auditability</x:v>
      </x:c>
      <x:c r="O796" s="234" t="str">
        <x:v>After Data, Benchmarks, Curriculum, and Observability (Active Learning / Hard-Case Mining / Credit Assignment) runs or is inspected, the current repo should expose traceable evidence sufficient to classify pass, fail, blocked, or skipped status.</x:v>
      </x:c>
      <x:c r="P796" s="233" t="str">
        <x:v>NOT_RUN</x:v>
      </x:c>
      <x:c r="Q796" s="235" t="str"/>
      <x:c r="R796" s="236" t="str"/>
      <x:c r="S796" s="237" t="str">
        <x:v>Generated seed atomic test because no historical atomic feature/test was confidently mapped.</x:v>
      </x:c>
    </x:row>
    <x:row r="797" ht="44" customHeight="1">
      <x:c r="A797" s="185" t="str">
        <x:v>RSI</x:v>
      </x:c>
      <x:c r="B797" s="186" t="str">
        <x:v>【中文注释】输入：失败运行、gate 拒绝原因、质量反馈、历史缺陷和 workflow 证据；处理：挖掘改进机会、生成 patch/proposal、更新工作流或策略建议；输出：workflow_evolution evidence、改进建议、候选补丁、学习记录和风险提示。</x:v>
      </x:c>
      <x:c r="C797" s="207" t="str">
        <x:v>8. Data, Benchmarks, Curriculum, and Observability (Active Learning / Hard-Case Mining / Credit Assignment)</x:v>
      </x:c>
      <x:c r="D797" s="208" t="str">
        <x:v>Improves task coverage, difficulty, data quality, and change attribution. Validate with coverage, contamination, trace, and ablation tests.</x:v>
      </x:c>
      <x:c r="E797" s="208" t="str"/>
      <x:c r="F797" s="208" t="str">
        <x:v>NEEDS_NEW_TESTS</x:v>
      </x:c>
      <x:c r="G797" s="229" t="str">
        <x:v>FN-029-GUARD-02</x:v>
      </x:c>
      <x:c r="H797" s="230" t="str">
        <x:v>Data, Benchmarks, Curriculum, and Observability (Active Learning / Hard-Case Mining / Credit Assignment) — Input Guardrail</x:v>
      </x:c>
      <x:c r="I797" s="231" t="str">
        <x:v>NEW_REQUIRED_FEATURE</x:v>
      </x:c>
      <x:c r="J797" s="232" t="str">
        <x:v>Data, Benchmarks, Curriculum, and Observability (Active Learning / Hard-Case Mining / Credit Assignment) rejects missing, invalid, unauthorized, or out-of-scope input with a clear reason and no unintended side effects.</x:v>
      </x:c>
      <x:c r="K797" s="232" t="str"/>
      <x:c r="L797" s="233" t="str">
        <x:v>NTB-FN-029-GUARD-02</x:v>
      </x:c>
      <x:c r="M797" s="234" t="str">
        <x:v>test_data_benchmarks_curriculum_and_observability_active_lear_rejects_invalid_or_unscoped_input</x:v>
      </x:c>
      <x:c r="N797" s="234" t="str">
        <x:v>Negative / guardrail</x:v>
      </x:c>
      <x:c r="O797" s="234" t="str">
        <x:v>Given malformed, missing, unauthorized, or out-of-scope inputs for Data, Benchmarks, Curriculum, and Observability (Active Learning / Hard-Case Mining / Credit Assignment), the current repo should fail safely with an explicit reason.</x:v>
      </x:c>
      <x:c r="P797" s="233" t="str">
        <x:v>NOT_RUN</x:v>
      </x:c>
      <x:c r="Q797" s="235" t="str"/>
      <x:c r="R797" s="236" t="str"/>
      <x:c r="S797" s="237" t="str">
        <x:v>Generated seed atomic test because no historical atomic feature/test was confidently mapped.</x:v>
      </x:c>
    </x:row>
    <x:row r="798" ht="44" customHeight="1">
      <x:c r="A798" s="171" t="str">
        <x:v>Data foundations</x:v>
      </x:c>
      <x:c r="B798" s="172" t="str">
        <x:v>【中文注释】输入：原始文档、wiki/memory/graph、证据 JSON、日志、checkpoint 和 artifact；处理：标准化、索引、关联、持久化和校验数据来源；输出：可检索数据层、evidence ledger、graph edges、artifact tree、provenance 和一致性状态。</x:v>
      </x:c>
      <x:c r="C798" s="197" t="str">
        <x:v>1. Persistent Memory &amp; Context Retrieval</x:v>
      </x:c>
      <x:c r="D798" s="198" t="str">
        <x:v>Store accepted facts, decisions, summaries, failures, lessons, and reusable context in durable memory; support indexing, retrieval, compression, expiration, and context assembly.</x:v>
      </x:c>
      <x:c r="E798" s="198" t="str"/>
      <x:c r="F798" s="198" t="str">
        <x:v>COMPLETE</x:v>
      </x:c>
      <x:c r="G798" s="229" t="str">
        <x:v>MISC-0502-HOOK-FIRES-ONLY-INTENDED-4ECD26</x:v>
      </x:c>
      <x:c r="H798" s="230" t="str">
        <x:v>Hook fires only on intended event and handles missing payload/env</x:v>
      </x:c>
      <x:c r="I798" s="231" t="str">
        <x:v>HISTORICAL_OLD_FEATURE</x:v>
      </x:c>
      <x:c r="J798" s="232" t="str">
        <x:v>Hook fires only on intended event and handles missing payload/env.</x:v>
      </x:c>
      <x:c r="K798" s="232" t="str">
        <x:v>Hook/runtime support surface: auto-favorites-extract &gt; trigger/input &gt; auto-favorites-extract &gt; Hook fires only on intended event and handles missing payload/env.</x:v>
      </x:c>
      <x:c r="L798" s="233" t="str">
        <x:v>HTB-1999</x:v>
      </x:c>
      <x:c r="M798" s="234" t="str">
        <x:v>test_hook_fires_only_intended_event</x:v>
      </x:c>
      <x:c r="N798" s="234" t="str">
        <x:v>hook smoke</x:v>
      </x:c>
      <x:c r="O798" s="234" t="str">
        <x:v>Meets atomic contract: Hook entrypoint.</x:v>
      </x:c>
      <x:c r="P798" s="233" t="str">
        <x:v>INCONCLUSIVE_EXPECTED</x:v>
      </x:c>
      <x:c r="Q798" s="235" t="n">
        <x:v>1999</x:v>
      </x:c>
      <x:c r="R798" s="236" t="n">
        <x:v>0.95</x:v>
      </x:c>
      <x:c r="S798" s="237" t="str">
        <x:v>Original old atomic feature and atomic test row preserved.</x:v>
      </x:c>
    </x:row>
    <x:row r="799" ht="44" customHeight="1">
      <x:c r="A799" s="183" t="str">
        <x:v>Data foundations</x:v>
      </x:c>
      <x:c r="B799" s="149" t="str">
        <x:v>【中文注释】输入：原始文档、wiki/memory/graph、证据 JSON、日志、checkpoint 和 artifact；处理：标准化、索引、关联、持久化和校验数据来源；输出：可检索数据层、evidence ledger、graph edges、artifact tree、provenance 和一致性状态。</x:v>
      </x:c>
      <x:c r="C799" s="217" t="str">
        <x:v>1. Persistent Memory &amp; Context Retrieval</x:v>
      </x:c>
      <x:c r="D799" s="153" t="str">
        <x:v>Store accepted facts, decisions, summaries, failures, lessons, and reusable context in durable memory; support indexing, retrieval, compression, expiration, and context assembly.</x:v>
      </x:c>
      <x:c r="E799" s="153" t="str"/>
      <x:c r="F799" s="153" t="str">
        <x:v>COMPLETE</x:v>
      </x:c>
      <x:c r="G799" s="229" t="str">
        <x:v>MISC-0503-NO-OP-PATH-EXITS-C8DDAA</x:v>
      </x:c>
      <x:c r="H799" s="230" t="str">
        <x:v>No-op path exits cleanly without side effects</x:v>
      </x:c>
      <x:c r="I799" s="231" t="str">
        <x:v>HISTORICAL_OLD_FEATURE</x:v>
      </x:c>
      <x:c r="J799" s="232" t="str">
        <x:v>No-op path exits cleanly without side effects.</x:v>
      </x:c>
      <x:c r="K799" s="232" t="str">
        <x:v>Hook/runtime support surface: auto-favorites-extract &gt; no-op safety &gt; conditions where hook should not act &gt; No-op path exits cleanly without side effects.</x:v>
      </x:c>
      <x:c r="L799" s="233" t="str">
        <x:v>HTB-2000</x:v>
      </x:c>
      <x:c r="M799" s="234" t="str">
        <x:v>test_no_op_path_exits_cleanly</x:v>
      </x:c>
      <x:c r="N799" s="234" t="str">
        <x:v>hook smoke</x:v>
      </x:c>
      <x:c r="O799" s="234" t="str">
        <x:v>Meets atomic contract: Hooks often should no-op.</x:v>
      </x:c>
      <x:c r="P799" s="233" t="str">
        <x:v>SKIPPED_NA</x:v>
      </x:c>
      <x:c r="Q799" s="235" t="n">
        <x:v>2000</x:v>
      </x:c>
      <x:c r="R799" s="236" t="n">
        <x:v>0.95</x:v>
      </x:c>
      <x:c r="S799" s="237" t="str">
        <x:v>Original old atomic feature and atomic test row preserved.</x:v>
      </x:c>
    </x:row>
    <x:row r="800" ht="44" customHeight="1">
      <x:c r="A800" s="183" t="str">
        <x:v>Data foundations</x:v>
      </x:c>
      <x:c r="B800" s="149" t="str">
        <x:v>【中文注释】输入：原始文档、wiki/memory/graph、证据 JSON、日志、checkpoint 和 artifact；处理：标准化、索引、关联、持久化和校验数据来源；输出：可检索数据层、evidence ledger、graph edges、artifact tree、provenance 和一致性状态。</x:v>
      </x:c>
      <x:c r="C800" s="217" t="str">
        <x:v>1. Persistent Memory &amp; Context Retrieval</x:v>
      </x:c>
      <x:c r="D800" s="153" t="str">
        <x:v>Store accepted facts, decisions, summaries, failures, lessons, and reusable context in durable memory; support indexing, retrieval, compression, expiration, and context assembly.</x:v>
      </x:c>
      <x:c r="E800" s="153" t="str"/>
      <x:c r="F800" s="153" t="str">
        <x:v>COMPLETE</x:v>
      </x:c>
      <x:c r="G800" s="229" t="str">
        <x:v>MISC-0504-ANY-MUTATION-LIMITED-DOCUMENTED-430660</x:v>
      </x:c>
      <x:c r="H800" s="230" t="str">
        <x:v>Any mutation is limited to documented paths and preserves user data</x:v>
      </x:c>
      <x:c r="I800" s="231" t="str">
        <x:v>HISTORICAL_OLD_FEATURE</x:v>
      </x:c>
      <x:c r="J800" s="232" t="str">
        <x:v>Any mutation is limited to documented paths and preserves user data.</x:v>
      </x:c>
      <x:c r="K800" s="232" t="str">
        <x:v>Hook/runtime support surface: auto-favorites-extract &gt; side-effect scope &gt; file/log/memory/profile mutation &gt; Any mutation is limited to documented paths and preserves user data.</x:v>
      </x:c>
      <x:c r="L800" s="233" t="str">
        <x:v>HTB-2001</x:v>
      </x:c>
      <x:c r="M800" s="234" t="str">
        <x:v>test_any_mutation_limited_documented_paths</x:v>
      </x:c>
      <x:c r="N800" s="234" t="str">
        <x:v>hook smoke</x:v>
      </x:c>
      <x:c r="O800" s="234" t="str">
        <x:v>Meets atomic contract: Hook safety.</x:v>
      </x:c>
      <x:c r="P800" s="233" t="str">
        <x:v>SKIPPED_NA</x:v>
      </x:c>
      <x:c r="Q800" s="235" t="n">
        <x:v>2001</x:v>
      </x:c>
      <x:c r="R800" s="236" t="n">
        <x:v>0.95</x:v>
      </x:c>
      <x:c r="S800" s="237" t="str">
        <x:v>Original old atomic feature and atomic test row preserved.</x:v>
      </x:c>
    </x:row>
    <x:row r="801" ht="44" customHeight="1">
      <x:c r="A801" s="183" t="str">
        <x:v>Data foundations</x:v>
      </x:c>
      <x:c r="B801" s="149" t="str">
        <x:v>【中文注释】输入：原始文档、wiki/memory/graph、证据 JSON、日志、checkpoint 和 artifact；处理：标准化、索引、关联、持久化和校验数据来源；输出：可检索数据层、evidence ledger、graph edges、artifact tree、provenance 和一致性状态。</x:v>
      </x:c>
      <x:c r="C801" s="217" t="str">
        <x:v>1. Persistent Memory &amp; Context Retrieval</x:v>
      </x:c>
      <x:c r="D801" s="153" t="str">
        <x:v>Store accepted facts, decisions, summaries, failures, lessons, and reusable context in durable memory; support indexing, retrieval, compression, expiration, and context assembly.</x:v>
      </x:c>
      <x:c r="E801" s="153" t="str"/>
      <x:c r="F801" s="153" t="str">
        <x:v>COMPLETE</x:v>
      </x:c>
      <x:c r="G801" s="229" t="str">
        <x:v>MISC-0505-HOOK-RECORDS-USEFUL-LOG-B6730F</x:v>
      </x:c>
      <x:c r="H801" s="230" t="str">
        <x:v>Hook records useful log/evidence for success/failure</x:v>
      </x:c>
      <x:c r="I801" s="231" t="str">
        <x:v>HISTORICAL_OLD_FEATURE</x:v>
      </x:c>
      <x:c r="J801" s="232" t="str">
        <x:v>Hook records useful log/evidence for success/failure.</x:v>
      </x:c>
      <x:c r="K801" s="232" t="str">
        <x:v>Hook/runtime support surface: auto-favorites-extract &gt; log/evidence &gt; hook log/status artifact &gt; Hook records useful log/evidence for success/failure.</x:v>
      </x:c>
      <x:c r="L801" s="233" t="str">
        <x:v>HTB-2002</x:v>
      </x:c>
      <x:c r="M801" s="234" t="str">
        <x:v>test_hook_records_useful_log_evidence</x:v>
      </x:c>
      <x:c r="N801" s="234" t="str">
        <x:v>hook smoke</x:v>
      </x:c>
      <x:c r="O801" s="234" t="str">
        <x:v>Meets atomic contract: Debuggability.</x:v>
      </x:c>
      <x:c r="P801" s="233" t="str">
        <x:v>SKIPPED_NA</x:v>
      </x:c>
      <x:c r="Q801" s="235" t="n">
        <x:v>2002</x:v>
      </x:c>
      <x:c r="R801" s="236" t="n">
        <x:v>0.95</x:v>
      </x:c>
      <x:c r="S801" s="237" t="str">
        <x:v>Original old atomic feature and atomic test row preserved.</x:v>
      </x:c>
    </x:row>
    <x:row r="802" ht="44" customHeight="1">
      <x:c r="A802" s="183" t="str">
        <x:v>Data foundations</x:v>
      </x:c>
      <x:c r="B802" s="149" t="str">
        <x:v>【中文注释】输入：原始文档、wiki/memory/graph、证据 JSON、日志、checkpoint 和 artifact；处理：标准化、索引、关联、持久化和校验数据来源；输出：可检索数据层、evidence ledger、graph edges、artifact tree、provenance 和一致性状态。</x:v>
      </x:c>
      <x:c r="C802" s="217" t="str">
        <x:v>1. Persistent Memory &amp; Context Retrieval</x:v>
      </x:c>
      <x:c r="D802" s="153" t="str">
        <x:v>Store accepted facts, decisions, summaries, failures, lessons, and reusable context in durable memory; support indexing, retrieval, compression, expiration, and context assembly.</x:v>
      </x:c>
      <x:c r="E802" s="153" t="str"/>
      <x:c r="F802" s="153" t="str">
        <x:v>COMPLETE</x:v>
      </x:c>
      <x:c r="G802" s="229" t="str">
        <x:v>MISC-0506-HOOK-FAILURE-DOES-NOT-D1C501</x:v>
      </x:c>
      <x:c r="H802" s="230" t="str">
        <x:v>Hook failure does not block unrelated runtime paths unless intended</x:v>
      </x:c>
      <x:c r="I802" s="231" t="str">
        <x:v>HISTORICAL_OLD_FEATURE</x:v>
      </x:c>
      <x:c r="J802" s="232" t="str">
        <x:v>Hook failure does not block unrelated runtime paths unless intended.</x:v>
      </x:c>
      <x:c r="K802" s="232" t="str">
        <x:v>Hook/runtime support surface: auto-favorites-extract &gt; failure resilience &gt; bad payload/tool failure &gt; Hook failure does not block unrelated runtime paths unless intended.</x:v>
      </x:c>
      <x:c r="L802" s="233" t="str">
        <x:v>HTB-2003</x:v>
      </x:c>
      <x:c r="M802" s="234" t="str">
        <x:v>test_hook_failure_does_not_block</x:v>
      </x:c>
      <x:c r="N802" s="234" t="str">
        <x:v>hook smoke</x:v>
      </x:c>
      <x:c r="O802" s="234" t="str">
        <x:v>Meets atomic contract: Failure isolation.</x:v>
      </x:c>
      <x:c r="P802" s="233" t="str">
        <x:v>INCONCLUSIVE_EXPECTED</x:v>
      </x:c>
      <x:c r="Q802" s="235" t="n">
        <x:v>2003</x:v>
      </x:c>
      <x:c r="R802" s="236" t="n">
        <x:v>0.95</x:v>
      </x:c>
      <x:c r="S802" s="237" t="str">
        <x:v>Original old atomic feature and atomic test row preserved.</x:v>
      </x:c>
    </x:row>
    <x:row r="803" ht="44" customHeight="1">
      <x:c r="A803" s="183" t="str">
        <x:v>Data foundations</x:v>
      </x:c>
      <x:c r="B803" s="149" t="str">
        <x:v>【中文注释】输入：原始文档、wiki/memory/graph、证据 JSON、日志、checkpoint 和 artifact；处理：标准化、索引、关联、持久化和校验数据来源；输出：可检索数据层、evidence ledger、graph edges、artifact tree、provenance 和一致性状态。</x:v>
      </x:c>
      <x:c r="C803" s="217" t="str">
        <x:v>1. Persistent Memory &amp; Context Retrieval</x:v>
      </x:c>
      <x:c r="D803" s="153" t="str">
        <x:v>Store accepted facts, decisions, summaries, failures, lessons, and reusable context in durable memory; support indexing, retrieval, compression, expiration, and context assembly.</x:v>
      </x:c>
      <x:c r="E803" s="153" t="str"/>
      <x:c r="F803" s="153" t="str">
        <x:v>COMPLETE</x:v>
      </x:c>
      <x:c r="G803" s="229" t="str">
        <x:v>MISC-0507-HOOK-FIRES-ONLY-INTENDED-8040DA</x:v>
      </x:c>
      <x:c r="H803" s="230" t="str">
        <x:v>Hook fires only on intended event and handles missing payload/env</x:v>
      </x:c>
      <x:c r="I803" s="231" t="str">
        <x:v>HISTORICAL_OLD_FEATURE</x:v>
      </x:c>
      <x:c r="J803" s="232" t="str">
        <x:v>Hook fires only on intended event and handles missing payload/env.</x:v>
      </x:c>
      <x:c r="K803" s="232" t="str">
        <x:v>Hook/runtime support surface: cortex-hook &gt; trigger/input &gt; cortex-hook &gt; Hook fires only on intended event and handles missing payload/env.</x:v>
      </x:c>
      <x:c r="L803" s="233" t="str">
        <x:v>HTB-2004</x:v>
      </x:c>
      <x:c r="M803" s="234" t="str">
        <x:v>test_hook_fires_only_intended_event</x:v>
      </x:c>
      <x:c r="N803" s="234" t="str">
        <x:v>hook smoke</x:v>
      </x:c>
      <x:c r="O803" s="234" t="str">
        <x:v>Meets atomic contract: Hook entrypoint.</x:v>
      </x:c>
      <x:c r="P803" s="233" t="str">
        <x:v>SKIPPED_NA</x:v>
      </x:c>
      <x:c r="Q803" s="235" t="n">
        <x:v>2004</x:v>
      </x:c>
      <x:c r="R803" s="236" t="n">
        <x:v>0.95</x:v>
      </x:c>
      <x:c r="S803" s="237" t="str">
        <x:v>Original old atomic feature and atomic test row preserved.</x:v>
      </x:c>
    </x:row>
    <x:row r="804" ht="44" customHeight="1">
      <x:c r="A804" s="183" t="str">
        <x:v>Data foundations</x:v>
      </x:c>
      <x:c r="B804" s="149" t="str">
        <x:v>【中文注释】输入：原始文档、wiki/memory/graph、证据 JSON、日志、checkpoint 和 artifact；处理：标准化、索引、关联、持久化和校验数据来源；输出：可检索数据层、evidence ledger、graph edges、artifact tree、provenance 和一致性状态。</x:v>
      </x:c>
      <x:c r="C804" s="217" t="str">
        <x:v>1. Persistent Memory &amp; Context Retrieval</x:v>
      </x:c>
      <x:c r="D804" s="153" t="str">
        <x:v>Store accepted facts, decisions, summaries, failures, lessons, and reusable context in durable memory; support indexing, retrieval, compression, expiration, and context assembly.</x:v>
      </x:c>
      <x:c r="E804" s="153" t="str"/>
      <x:c r="F804" s="153" t="str">
        <x:v>COMPLETE</x:v>
      </x:c>
      <x:c r="G804" s="229" t="str">
        <x:v>MISC-0508-NO-OP-PATH-EXITS-F117E2</x:v>
      </x:c>
      <x:c r="H804" s="230" t="str">
        <x:v>No-op path exits cleanly without side effects</x:v>
      </x:c>
      <x:c r="I804" s="231" t="str">
        <x:v>HISTORICAL_OLD_FEATURE</x:v>
      </x:c>
      <x:c r="J804" s="232" t="str">
        <x:v>No-op path exits cleanly without side effects.</x:v>
      </x:c>
      <x:c r="K804" s="232" t="str">
        <x:v>Hook/runtime support surface: cortex-hook &gt; no-op safety &gt; conditions where hook should not act &gt; No-op path exits cleanly without side effects.</x:v>
      </x:c>
      <x:c r="L804" s="233" t="str">
        <x:v>HTB-2005</x:v>
      </x:c>
      <x:c r="M804" s="234" t="str">
        <x:v>test_no_op_path_exits_cleanly</x:v>
      </x:c>
      <x:c r="N804" s="234" t="str">
        <x:v>hook smoke</x:v>
      </x:c>
      <x:c r="O804" s="234" t="str">
        <x:v>Meets atomic contract: Hooks often should no-op.</x:v>
      </x:c>
      <x:c r="P804" s="233" t="str">
        <x:v>INCONCLUSIVE_EXPECTED</x:v>
      </x:c>
      <x:c r="Q804" s="235" t="n">
        <x:v>2005</x:v>
      </x:c>
      <x:c r="R804" s="236" t="n">
        <x:v>0.95</x:v>
      </x:c>
      <x:c r="S804" s="237" t="str">
        <x:v>Original old atomic feature and atomic test row preserved.</x:v>
      </x:c>
    </x:row>
    <x:row r="805" ht="44" customHeight="1">
      <x:c r="A805" s="183" t="str">
        <x:v>Data foundations</x:v>
      </x:c>
      <x:c r="B805" s="149" t="str">
        <x:v>【中文注释】输入：原始文档、wiki/memory/graph、证据 JSON、日志、checkpoint 和 artifact；处理：标准化、索引、关联、持久化和校验数据来源；输出：可检索数据层、evidence ledger、graph edges、artifact tree、provenance 和一致性状态。</x:v>
      </x:c>
      <x:c r="C805" s="217" t="str">
        <x:v>1. Persistent Memory &amp; Context Retrieval</x:v>
      </x:c>
      <x:c r="D805" s="153" t="str">
        <x:v>Store accepted facts, decisions, summaries, failures, lessons, and reusable context in durable memory; support indexing, retrieval, compression, expiration, and context assembly.</x:v>
      </x:c>
      <x:c r="E805" s="153" t="str"/>
      <x:c r="F805" s="153" t="str">
        <x:v>COMPLETE</x:v>
      </x:c>
      <x:c r="G805" s="229" t="str">
        <x:v>MISC-0509-ANY-MUTATION-LIMITED-DOCUMENTED-4221C4</x:v>
      </x:c>
      <x:c r="H805" s="230" t="str">
        <x:v>Any mutation is limited to documented paths and preserves user data</x:v>
      </x:c>
      <x:c r="I805" s="231" t="str">
        <x:v>HISTORICAL_OLD_FEATURE</x:v>
      </x:c>
      <x:c r="J805" s="232" t="str">
        <x:v>Any mutation is limited to documented paths and preserves user data.</x:v>
      </x:c>
      <x:c r="K805" s="232" t="str">
        <x:v>Hook/runtime support surface: cortex-hook &gt; side-effect scope &gt; file/log/memory/profile mutation &gt; Any mutation is limited to documented paths and preserves user data.</x:v>
      </x:c>
      <x:c r="L805" s="233" t="str">
        <x:v>HTB-2006</x:v>
      </x:c>
      <x:c r="M805" s="234" t="str">
        <x:v>test_any_mutation_limited_documented_paths</x:v>
      </x:c>
      <x:c r="N805" s="234" t="str">
        <x:v>hook smoke</x:v>
      </x:c>
      <x:c r="O805" s="234" t="str">
        <x:v>Meets atomic contract: Hook safety.</x:v>
      </x:c>
      <x:c r="P805" s="233" t="str">
        <x:v>SKIPPED_NA</x:v>
      </x:c>
      <x:c r="Q805" s="235" t="n">
        <x:v>2006</x:v>
      </x:c>
      <x:c r="R805" s="236" t="n">
        <x:v>0.95</x:v>
      </x:c>
      <x:c r="S805" s="237" t="str">
        <x:v>Original old atomic feature and atomic test row preserved.</x:v>
      </x:c>
    </x:row>
    <x:row r="806" ht="44" customHeight="1">
      <x:c r="A806" s="183" t="str">
        <x:v>Data foundations</x:v>
      </x:c>
      <x:c r="B806" s="149" t="str">
        <x:v>【中文注释】输入：原始文档、wiki/memory/graph、证据 JSON、日志、checkpoint 和 artifact；处理：标准化、索引、关联、持久化和校验数据来源；输出：可检索数据层、evidence ledger、graph edges、artifact tree、provenance 和一致性状态。</x:v>
      </x:c>
      <x:c r="C806" s="217" t="str">
        <x:v>1. Persistent Memory &amp; Context Retrieval</x:v>
      </x:c>
      <x:c r="D806" s="153" t="str">
        <x:v>Store accepted facts, decisions, summaries, failures, lessons, and reusable context in durable memory; support indexing, retrieval, compression, expiration, and context assembly.</x:v>
      </x:c>
      <x:c r="E806" s="153" t="str"/>
      <x:c r="F806" s="153" t="str">
        <x:v>COMPLETE</x:v>
      </x:c>
      <x:c r="G806" s="229" t="str">
        <x:v>MISC-0510-HOOK-RECORDS-USEFUL-LOG-3A4C4C</x:v>
      </x:c>
      <x:c r="H806" s="230" t="str">
        <x:v>Hook records useful log/evidence for success/failure</x:v>
      </x:c>
      <x:c r="I806" s="231" t="str">
        <x:v>HISTORICAL_OLD_FEATURE</x:v>
      </x:c>
      <x:c r="J806" s="232" t="str">
        <x:v>Hook records useful log/evidence for success/failure.</x:v>
      </x:c>
      <x:c r="K806" s="232" t="str">
        <x:v>Hook/runtime support surface: cortex-hook &gt; log/evidence &gt; hook log/status artifact &gt; Hook records useful log/evidence for success/failure.</x:v>
      </x:c>
      <x:c r="L806" s="233" t="str">
        <x:v>HTB-2007</x:v>
      </x:c>
      <x:c r="M806" s="234" t="str">
        <x:v>test_hook_records_useful_log_evidence</x:v>
      </x:c>
      <x:c r="N806" s="234" t="str">
        <x:v>hook smoke</x:v>
      </x:c>
      <x:c r="O806" s="234" t="str">
        <x:v>Meets atomic contract: Debuggability.</x:v>
      </x:c>
      <x:c r="P806" s="233" t="str">
        <x:v>SKIPPED_NA</x:v>
      </x:c>
      <x:c r="Q806" s="235" t="n">
        <x:v>2007</x:v>
      </x:c>
      <x:c r="R806" s="236" t="n">
        <x:v>0.95</x:v>
      </x:c>
      <x:c r="S806" s="237" t="str">
        <x:v>Original old atomic feature and atomic test row preserved.</x:v>
      </x:c>
    </x:row>
    <x:row r="807" ht="44" customHeight="1">
      <x:c r="A807" s="183" t="str">
        <x:v>Data foundations</x:v>
      </x:c>
      <x:c r="B807" s="149" t="str">
        <x:v>【中文注释】输入：原始文档、wiki/memory/graph、证据 JSON、日志、checkpoint 和 artifact；处理：标准化、索引、关联、持久化和校验数据来源；输出：可检索数据层、evidence ledger、graph edges、artifact tree、provenance 和一致性状态。</x:v>
      </x:c>
      <x:c r="C807" s="217" t="str">
        <x:v>1. Persistent Memory &amp; Context Retrieval</x:v>
      </x:c>
      <x:c r="D807" s="153" t="str">
        <x:v>Store accepted facts, decisions, summaries, failures, lessons, and reusable context in durable memory; support indexing, retrieval, compression, expiration, and context assembly.</x:v>
      </x:c>
      <x:c r="E807" s="153" t="str"/>
      <x:c r="F807" s="153" t="str">
        <x:v>COMPLETE</x:v>
      </x:c>
      <x:c r="G807" s="229" t="str">
        <x:v>MISC-0511-HOOK-FAILURE-DOES-NOT-DC8AD7</x:v>
      </x:c>
      <x:c r="H807" s="230" t="str">
        <x:v>Hook failure does not block unrelated runtime paths unless intended</x:v>
      </x:c>
      <x:c r="I807" s="231" t="str">
        <x:v>HISTORICAL_OLD_FEATURE</x:v>
      </x:c>
      <x:c r="J807" s="232" t="str">
        <x:v>Hook failure does not block unrelated runtime paths unless intended.</x:v>
      </x:c>
      <x:c r="K807" s="232" t="str">
        <x:v>Hook/runtime support surface: cortex-hook &gt; failure resilience &gt; bad payload/tool failure &gt; Hook failure does not block unrelated runtime paths unless intended.</x:v>
      </x:c>
      <x:c r="L807" s="233" t="str">
        <x:v>HTB-2008</x:v>
      </x:c>
      <x:c r="M807" s="234" t="str">
        <x:v>test_hook_failure_does_not_block</x:v>
      </x:c>
      <x:c r="N807" s="234" t="str">
        <x:v>hook smoke</x:v>
      </x:c>
      <x:c r="O807" s="234" t="str">
        <x:v>Meets atomic contract: Failure isolation.</x:v>
      </x:c>
      <x:c r="P807" s="233" t="str">
        <x:v>SKIPPED_NA</x:v>
      </x:c>
      <x:c r="Q807" s="235" t="n">
        <x:v>2008</x:v>
      </x:c>
      <x:c r="R807" s="236" t="n">
        <x:v>0.95</x:v>
      </x:c>
      <x:c r="S807" s="237" t="str">
        <x:v>Original old atomic feature and atomic test row preserved.</x:v>
      </x:c>
    </x:row>
    <x:row r="808" ht="44" customHeight="1">
      <x:c r="A808" s="183" t="str">
        <x:v>Data foundations</x:v>
      </x:c>
      <x:c r="B808" s="149" t="str">
        <x:v>【中文注释】输入：原始文档、wiki/memory/graph、证据 JSON、日志、checkpoint 和 artifact；处理：标准化、索引、关联、持久化和校验数据来源；输出：可检索数据层、evidence ledger、graph edges、artifact tree、provenance 和一致性状态。</x:v>
      </x:c>
      <x:c r="C808" s="217" t="str">
        <x:v>1. Persistent Memory &amp; Context Retrieval</x:v>
      </x:c>
      <x:c r="D808" s="153" t="str">
        <x:v>Store accepted facts, decisions, summaries, failures, lessons, and reusable context in durable memory; support indexing, retrieval, compression, expiration, and context assembly.</x:v>
      </x:c>
      <x:c r="E808" s="153" t="str"/>
      <x:c r="F808" s="153" t="str">
        <x:v>COMPLETE</x:v>
      </x:c>
      <x:c r="G808" s="229" t="str">
        <x:v>MISC-0512-HOOK-FIRES-ONLY-INTENDED-4E25E1</x:v>
      </x:c>
      <x:c r="H808" s="230" t="str">
        <x:v>Hook fires only on intended event and handles missing payload/env</x:v>
      </x:c>
      <x:c r="I808" s="231" t="str">
        <x:v>HISTORICAL_OLD_FEATURE</x:v>
      </x:c>
      <x:c r="J808" s="232" t="str">
        <x:v>Hook fires only on intended event and handles missing payload/env.</x:v>
      </x:c>
      <x:c r="K808" s="232" t="str">
        <x:v>Hook/runtime support surface: design-cortex-reminder &gt; trigger/input &gt; design-cortex-reminder &gt; Hook fires only on intended event and handles missing payload/env.</x:v>
      </x:c>
      <x:c r="L808" s="233" t="str">
        <x:v>HTB-2009</x:v>
      </x:c>
      <x:c r="M808" s="234" t="str">
        <x:v>test_hook_fires_only_intended_event</x:v>
      </x:c>
      <x:c r="N808" s="234" t="str">
        <x:v>hook smoke</x:v>
      </x:c>
      <x:c r="O808" s="234" t="str">
        <x:v>Meets atomic contract: Hook entrypoint.</x:v>
      </x:c>
      <x:c r="P808" s="233" t="str">
        <x:v>SKIPPED_NA</x:v>
      </x:c>
      <x:c r="Q808" s="235" t="n">
        <x:v>2009</x:v>
      </x:c>
      <x:c r="R808" s="236" t="n">
        <x:v>0.95</x:v>
      </x:c>
      <x:c r="S808" s="237" t="str">
        <x:v>Original old atomic feature and atomic test row preserved.</x:v>
      </x:c>
    </x:row>
    <x:row r="809" ht="44" customHeight="1">
      <x:c r="A809" s="183" t="str">
        <x:v>Data foundations</x:v>
      </x:c>
      <x:c r="B809" s="149" t="str">
        <x:v>【中文注释】输入：原始文档、wiki/memory/graph、证据 JSON、日志、checkpoint 和 artifact；处理：标准化、索引、关联、持久化和校验数据来源；输出：可检索数据层、evidence ledger、graph edges、artifact tree、provenance 和一致性状态。</x:v>
      </x:c>
      <x:c r="C809" s="217" t="str">
        <x:v>1. Persistent Memory &amp; Context Retrieval</x:v>
      </x:c>
      <x:c r="D809" s="153" t="str">
        <x:v>Store accepted facts, decisions, summaries, failures, lessons, and reusable context in durable memory; support indexing, retrieval, compression, expiration, and context assembly.</x:v>
      </x:c>
      <x:c r="E809" s="153" t="str"/>
      <x:c r="F809" s="153" t="str">
        <x:v>COMPLETE</x:v>
      </x:c>
      <x:c r="G809" s="229" t="str">
        <x:v>MISC-0513-NO-OP-PATH-EXITS-895292</x:v>
      </x:c>
      <x:c r="H809" s="230" t="str">
        <x:v>No-op path exits cleanly without side effects</x:v>
      </x:c>
      <x:c r="I809" s="231" t="str">
        <x:v>HISTORICAL_OLD_FEATURE</x:v>
      </x:c>
      <x:c r="J809" s="232" t="str">
        <x:v>No-op path exits cleanly without side effects.</x:v>
      </x:c>
      <x:c r="K809" s="232" t="str">
        <x:v>Hook/runtime support surface: design-cortex-reminder &gt; no-op safety &gt; conditions where hook should not act &gt; No-op path exits cleanly without side effects.</x:v>
      </x:c>
      <x:c r="L809" s="233" t="str">
        <x:v>HTB-2010</x:v>
      </x:c>
      <x:c r="M809" s="234" t="str">
        <x:v>test_no_op_path_exits_cleanly</x:v>
      </x:c>
      <x:c r="N809" s="234" t="str">
        <x:v>hook smoke</x:v>
      </x:c>
      <x:c r="O809" s="234" t="str">
        <x:v>Meets atomic contract: Hooks often should no-op.</x:v>
      </x:c>
      <x:c r="P809" s="233" t="str">
        <x:v>SKIPPED_NA</x:v>
      </x:c>
      <x:c r="Q809" s="235" t="n">
        <x:v>2010</x:v>
      </x:c>
      <x:c r="R809" s="236" t="n">
        <x:v>0.95</x:v>
      </x:c>
      <x:c r="S809" s="237" t="str">
        <x:v>Original old atomic feature and atomic test row preserved.</x:v>
      </x:c>
    </x:row>
    <x:row r="810" ht="44" customHeight="1">
      <x:c r="A810" s="183" t="str">
        <x:v>Data foundations</x:v>
      </x:c>
      <x:c r="B810" s="149" t="str">
        <x:v>【中文注释】输入：原始文档、wiki/memory/graph、证据 JSON、日志、checkpoint 和 artifact；处理：标准化、索引、关联、持久化和校验数据来源；输出：可检索数据层、evidence ledger、graph edges、artifact tree、provenance 和一致性状态。</x:v>
      </x:c>
      <x:c r="C810" s="217" t="str">
        <x:v>1. Persistent Memory &amp; Context Retrieval</x:v>
      </x:c>
      <x:c r="D810" s="153" t="str">
        <x:v>Store accepted facts, decisions, summaries, failures, lessons, and reusable context in durable memory; support indexing, retrieval, compression, expiration, and context assembly.</x:v>
      </x:c>
      <x:c r="E810" s="153" t="str"/>
      <x:c r="F810" s="153" t="str">
        <x:v>COMPLETE</x:v>
      </x:c>
      <x:c r="G810" s="229" t="str">
        <x:v>MISC-0514-ANY-MUTATION-LIMITED-DOCUMENTED-390886</x:v>
      </x:c>
      <x:c r="H810" s="230" t="str">
        <x:v>Any mutation is limited to documented paths and preserves user data</x:v>
      </x:c>
      <x:c r="I810" s="231" t="str">
        <x:v>HISTORICAL_OLD_FEATURE</x:v>
      </x:c>
      <x:c r="J810" s="232" t="str">
        <x:v>Any mutation is limited to documented paths and preserves user data.</x:v>
      </x:c>
      <x:c r="K810" s="232" t="str">
        <x:v>Hook/runtime support surface: design-cortex-reminder &gt; side-effect scope &gt; file/log/memory/profile mutation &gt; Any mutation is limited to documented paths and preserves user data.</x:v>
      </x:c>
      <x:c r="L810" s="233" t="str">
        <x:v>HTB-2011</x:v>
      </x:c>
      <x:c r="M810" s="234" t="str">
        <x:v>test_any_mutation_limited_documented_paths</x:v>
      </x:c>
      <x:c r="N810" s="234" t="str">
        <x:v>hook smoke</x:v>
      </x:c>
      <x:c r="O810" s="234" t="str">
        <x:v>Meets atomic contract: Hook safety.</x:v>
      </x:c>
      <x:c r="P810" s="233" t="str">
        <x:v>SKIPPED_NA</x:v>
      </x:c>
      <x:c r="Q810" s="235" t="n">
        <x:v>2011</x:v>
      </x:c>
      <x:c r="R810" s="236" t="n">
        <x:v>0.95</x:v>
      </x:c>
      <x:c r="S810" s="237" t="str">
        <x:v>Original old atomic feature and atomic test row preserved.</x:v>
      </x:c>
    </x:row>
    <x:row r="811" ht="44" customHeight="1">
      <x:c r="A811" s="183" t="str">
        <x:v>Data foundations</x:v>
      </x:c>
      <x:c r="B811" s="149" t="str">
        <x:v>【中文注释】输入：原始文档、wiki/memory/graph、证据 JSON、日志、checkpoint 和 artifact；处理：标准化、索引、关联、持久化和校验数据来源；输出：可检索数据层、evidence ledger、graph edges、artifact tree、provenance 和一致性状态。</x:v>
      </x:c>
      <x:c r="C811" s="217" t="str">
        <x:v>1. Persistent Memory &amp; Context Retrieval</x:v>
      </x:c>
      <x:c r="D811" s="153" t="str">
        <x:v>Store accepted facts, decisions, summaries, failures, lessons, and reusable context in durable memory; support indexing, retrieval, compression, expiration, and context assembly.</x:v>
      </x:c>
      <x:c r="E811" s="153" t="str"/>
      <x:c r="F811" s="153" t="str">
        <x:v>COMPLETE</x:v>
      </x:c>
      <x:c r="G811" s="229" t="str">
        <x:v>MISC-0515-HOOK-RECORDS-USEFUL-LOG-D3AB15</x:v>
      </x:c>
      <x:c r="H811" s="230" t="str">
        <x:v>Hook records useful log/evidence for success/failure</x:v>
      </x:c>
      <x:c r="I811" s="231" t="str">
        <x:v>HISTORICAL_OLD_FEATURE</x:v>
      </x:c>
      <x:c r="J811" s="232" t="str">
        <x:v>Hook records useful log/evidence for success/failure.</x:v>
      </x:c>
      <x:c r="K811" s="232" t="str">
        <x:v>Hook/runtime support surface: design-cortex-reminder &gt; log/evidence &gt; hook log/status artifact &gt; Hook records useful log/evidence for success/failure.</x:v>
      </x:c>
      <x:c r="L811" s="233" t="str">
        <x:v>HTB-2012</x:v>
      </x:c>
      <x:c r="M811" s="234" t="str">
        <x:v>test_hook_records_useful_log_evidence</x:v>
      </x:c>
      <x:c r="N811" s="234" t="str">
        <x:v>hook smoke</x:v>
      </x:c>
      <x:c r="O811" s="234" t="str">
        <x:v>Meets atomic contract: Debuggability.</x:v>
      </x:c>
      <x:c r="P811" s="233" t="str">
        <x:v>SKIPPED_NA</x:v>
      </x:c>
      <x:c r="Q811" s="235" t="n">
        <x:v>2012</x:v>
      </x:c>
      <x:c r="R811" s="236" t="n">
        <x:v>0.95</x:v>
      </x:c>
      <x:c r="S811" s="237" t="str">
        <x:v>Original old atomic feature and atomic test row preserved.</x:v>
      </x:c>
    </x:row>
    <x:row r="812" ht="44" customHeight="1">
      <x:c r="A812" s="183" t="str">
        <x:v>Data foundations</x:v>
      </x:c>
      <x:c r="B812" s="149" t="str">
        <x:v>【中文注释】输入：原始文档、wiki/memory/graph、证据 JSON、日志、checkpoint 和 artifact；处理：标准化、索引、关联、持久化和校验数据来源；输出：可检索数据层、evidence ledger、graph edges、artifact tree、provenance 和一致性状态。</x:v>
      </x:c>
      <x:c r="C812" s="217" t="str">
        <x:v>1. Persistent Memory &amp; Context Retrieval</x:v>
      </x:c>
      <x:c r="D812" s="153" t="str">
        <x:v>Store accepted facts, decisions, summaries, failures, lessons, and reusable context in durable memory; support indexing, retrieval, compression, expiration, and context assembly.</x:v>
      </x:c>
      <x:c r="E812" s="153" t="str"/>
      <x:c r="F812" s="153" t="str">
        <x:v>COMPLETE</x:v>
      </x:c>
      <x:c r="G812" s="229" t="str">
        <x:v>MISC-0516-HOOK-FAILURE-DOES-NOT-6ED73F</x:v>
      </x:c>
      <x:c r="H812" s="230" t="str">
        <x:v>Hook failure does not block unrelated runtime paths unless intended</x:v>
      </x:c>
      <x:c r="I812" s="231" t="str">
        <x:v>HISTORICAL_OLD_FEATURE</x:v>
      </x:c>
      <x:c r="J812" s="232" t="str">
        <x:v>Hook failure does not block unrelated runtime paths unless intended.</x:v>
      </x:c>
      <x:c r="K812" s="232" t="str">
        <x:v>Hook/runtime support surface: design-cortex-reminder &gt; failure resilience &gt; bad payload/tool failure &gt; Hook failure does not block unrelated runtime paths unless intended.</x:v>
      </x:c>
      <x:c r="L812" s="233" t="str">
        <x:v>HTB-2013</x:v>
      </x:c>
      <x:c r="M812" s="234" t="str">
        <x:v>test_hook_failure_does_not_block</x:v>
      </x:c>
      <x:c r="N812" s="234" t="str">
        <x:v>hook smoke</x:v>
      </x:c>
      <x:c r="O812" s="234" t="str">
        <x:v>Meets atomic contract: Failure isolation.</x:v>
      </x:c>
      <x:c r="P812" s="233" t="str">
        <x:v>INCONCLUSIVE_EXPECTED</x:v>
      </x:c>
      <x:c r="Q812" s="235" t="n">
        <x:v>2013</x:v>
      </x:c>
      <x:c r="R812" s="236" t="n">
        <x:v>0.95</x:v>
      </x:c>
      <x:c r="S812" s="237" t="str">
        <x:v>Original old atomic feature and atomic test row preserved.</x:v>
      </x:c>
    </x:row>
    <x:row r="813" ht="44" customHeight="1">
      <x:c r="A813" s="183" t="str">
        <x:v>Data foundations</x:v>
      </x:c>
      <x:c r="B813" s="149" t="str">
        <x:v>【中文注释】输入：原始文档、wiki/memory/graph、证据 JSON、日志、checkpoint 和 artifact；处理：标准化、索引、关联、持久化和校验数据来源；输出：可检索数据层、evidence ledger、graph edges、artifact tree、provenance 和一致性状态。</x:v>
      </x:c>
      <x:c r="C813" s="217" t="str">
        <x:v>1. Persistent Memory &amp; Context Retrieval</x:v>
      </x:c>
      <x:c r="D813" s="153" t="str">
        <x:v>Store accepted facts, decisions, summaries, failures, lessons, and reusable context in durable memory; support indexing, retrieval, compression, expiration, and context assembly.</x:v>
      </x:c>
      <x:c r="E813" s="153" t="str"/>
      <x:c r="F813" s="153" t="str">
        <x:v>COMPLETE</x:v>
      </x:c>
      <x:c r="G813" s="229" t="str">
        <x:v>MISC-0517-HOOK-FIRES-ONLY-INTENDED-C0CDD3</x:v>
      </x:c>
      <x:c r="H813" s="230" t="str">
        <x:v>Hook fires only on intended event and handles missing payload/env</x:v>
      </x:c>
      <x:c r="I813" s="231" t="str">
        <x:v>HISTORICAL_OLD_FEATURE</x:v>
      </x:c>
      <x:c r="J813" s="232" t="str">
        <x:v>Hook fires only on intended event and handles missing payload/env.</x:v>
      </x:c>
      <x:c r="K813" s="232" t="str">
        <x:v>Hook/runtime support surface: enhanced-memory-writer &gt; trigger/input &gt; enhanced-memory-writer &gt; Hook fires only on intended event and handles missing payload/env.</x:v>
      </x:c>
      <x:c r="L813" s="233" t="str">
        <x:v>HTB-2014</x:v>
      </x:c>
      <x:c r="M813" s="234" t="str">
        <x:v>test_hook_fires_only_intended_event</x:v>
      </x:c>
      <x:c r="N813" s="234" t="str">
        <x:v>hook smoke</x:v>
      </x:c>
      <x:c r="O813" s="234" t="str">
        <x:v>Meets atomic contract: Hook entrypoint.</x:v>
      </x:c>
      <x:c r="P813" s="233" t="str">
        <x:v>SKIPPED_NA</x:v>
      </x:c>
      <x:c r="Q813" s="235" t="n">
        <x:v>2014</x:v>
      </x:c>
      <x:c r="R813" s="236" t="n">
        <x:v>0.95</x:v>
      </x:c>
      <x:c r="S813" s="237" t="str">
        <x:v>Original old atomic feature and atomic test row preserved.</x:v>
      </x:c>
    </x:row>
    <x:row r="814" ht="44" customHeight="1">
      <x:c r="A814" s="183" t="str">
        <x:v>Data foundations</x:v>
      </x:c>
      <x:c r="B814" s="149" t="str">
        <x:v>【中文注释】输入：原始文档、wiki/memory/graph、证据 JSON、日志、checkpoint 和 artifact；处理：标准化、索引、关联、持久化和校验数据来源；输出：可检索数据层、evidence ledger、graph edges、artifact tree、provenance 和一致性状态。</x:v>
      </x:c>
      <x:c r="C814" s="217" t="str">
        <x:v>1. Persistent Memory &amp; Context Retrieval</x:v>
      </x:c>
      <x:c r="D814" s="153" t="str">
        <x:v>Store accepted facts, decisions, summaries, failures, lessons, and reusable context in durable memory; support indexing, retrieval, compression, expiration, and context assembly.</x:v>
      </x:c>
      <x:c r="E814" s="153" t="str"/>
      <x:c r="F814" s="153" t="str">
        <x:v>COMPLETE</x:v>
      </x:c>
      <x:c r="G814" s="229" t="str">
        <x:v>MISC-0518-NO-OP-PATH-EXITS-5A0416</x:v>
      </x:c>
      <x:c r="H814" s="230" t="str">
        <x:v>No-op path exits cleanly without side effects</x:v>
      </x:c>
      <x:c r="I814" s="231" t="str">
        <x:v>HISTORICAL_OLD_FEATURE</x:v>
      </x:c>
      <x:c r="J814" s="232" t="str">
        <x:v>No-op path exits cleanly without side effects.</x:v>
      </x:c>
      <x:c r="K814" s="232" t="str">
        <x:v>Hook/runtime support surface: enhanced-memory-writer &gt; no-op safety &gt; conditions where hook should not act &gt; No-op path exits cleanly without side effects.</x:v>
      </x:c>
      <x:c r="L814" s="233" t="str">
        <x:v>HTB-2015</x:v>
      </x:c>
      <x:c r="M814" s="234" t="str">
        <x:v>test_no_op_path_exits_cleanly</x:v>
      </x:c>
      <x:c r="N814" s="234" t="str">
        <x:v>hook smoke</x:v>
      </x:c>
      <x:c r="O814" s="234" t="str">
        <x:v>Meets atomic contract: Hooks often should no-op.</x:v>
      </x:c>
      <x:c r="P814" s="233" t="str">
        <x:v>SKIPPED_NA</x:v>
      </x:c>
      <x:c r="Q814" s="235" t="n">
        <x:v>2015</x:v>
      </x:c>
      <x:c r="R814" s="236" t="n">
        <x:v>0.95</x:v>
      </x:c>
      <x:c r="S814" s="237" t="str">
        <x:v>Original old atomic feature and atomic test row preserved.</x:v>
      </x:c>
    </x:row>
    <x:row r="815" ht="44" customHeight="1">
      <x:c r="A815" s="183" t="str">
        <x:v>Data foundations</x:v>
      </x:c>
      <x:c r="B815" s="149" t="str">
        <x:v>【中文注释】输入：原始文档、wiki/memory/graph、证据 JSON、日志、checkpoint 和 artifact；处理：标准化、索引、关联、持久化和校验数据来源；输出：可检索数据层、evidence ledger、graph edges、artifact tree、provenance 和一致性状态。</x:v>
      </x:c>
      <x:c r="C815" s="217" t="str">
        <x:v>1. Persistent Memory &amp; Context Retrieval</x:v>
      </x:c>
      <x:c r="D815" s="153" t="str">
        <x:v>Store accepted facts, decisions, summaries, failures, lessons, and reusable context in durable memory; support indexing, retrieval, compression, expiration, and context assembly.</x:v>
      </x:c>
      <x:c r="E815" s="153" t="str"/>
      <x:c r="F815" s="153" t="str">
        <x:v>COMPLETE</x:v>
      </x:c>
      <x:c r="G815" s="229" t="str">
        <x:v>MISC-0519-ANY-MUTATION-LIMITED-DOCUMENTED-62B573</x:v>
      </x:c>
      <x:c r="H815" s="230" t="str">
        <x:v>Any mutation is limited to documented paths and preserves user data</x:v>
      </x:c>
      <x:c r="I815" s="231" t="str">
        <x:v>HISTORICAL_OLD_FEATURE</x:v>
      </x:c>
      <x:c r="J815" s="232" t="str">
        <x:v>Any mutation is limited to documented paths and preserves user data.</x:v>
      </x:c>
      <x:c r="K815" s="232" t="str">
        <x:v>Hook/runtime support surface: enhanced-memory-writer &gt; side-effect scope &gt; file/log/memory/profile mutation &gt; Any mutation is limited to documented paths and preserves user data.</x:v>
      </x:c>
      <x:c r="L815" s="233" t="str">
        <x:v>HTB-2016</x:v>
      </x:c>
      <x:c r="M815" s="234" t="str">
        <x:v>test_any_mutation_limited_documented_paths</x:v>
      </x:c>
      <x:c r="N815" s="234" t="str">
        <x:v>hook smoke</x:v>
      </x:c>
      <x:c r="O815" s="234" t="str">
        <x:v>Meets atomic contract: Hook safety.</x:v>
      </x:c>
      <x:c r="P815" s="233" t="str">
        <x:v>SKIPPED_NA</x:v>
      </x:c>
      <x:c r="Q815" s="235" t="n">
        <x:v>2016</x:v>
      </x:c>
      <x:c r="R815" s="236" t="n">
        <x:v>0.95</x:v>
      </x:c>
      <x:c r="S815" s="237" t="str">
        <x:v>Original old atomic feature and atomic test row preserved.</x:v>
      </x:c>
    </x:row>
    <x:row r="816" ht="44" customHeight="1">
      <x:c r="A816" s="183" t="str">
        <x:v>Data foundations</x:v>
      </x:c>
      <x:c r="B816" s="149" t="str">
        <x:v>【中文注释】输入：原始文档、wiki/memory/graph、证据 JSON、日志、checkpoint 和 artifact；处理：标准化、索引、关联、持久化和校验数据来源；输出：可检索数据层、evidence ledger、graph edges、artifact tree、provenance 和一致性状态。</x:v>
      </x:c>
      <x:c r="C816" s="217" t="str">
        <x:v>1. Persistent Memory &amp; Context Retrieval</x:v>
      </x:c>
      <x:c r="D816" s="153" t="str">
        <x:v>Store accepted facts, decisions, summaries, failures, lessons, and reusable context in durable memory; support indexing, retrieval, compression, expiration, and context assembly.</x:v>
      </x:c>
      <x:c r="E816" s="153" t="str"/>
      <x:c r="F816" s="153" t="str">
        <x:v>COMPLETE</x:v>
      </x:c>
      <x:c r="G816" s="229" t="str">
        <x:v>MISC-0520-HOOK-RECORDS-USEFUL-LOG-984DD0</x:v>
      </x:c>
      <x:c r="H816" s="230" t="str">
        <x:v>Hook records useful log/evidence for success/failure</x:v>
      </x:c>
      <x:c r="I816" s="231" t="str">
        <x:v>HISTORICAL_OLD_FEATURE</x:v>
      </x:c>
      <x:c r="J816" s="232" t="str">
        <x:v>Hook records useful log/evidence for success/failure.</x:v>
      </x:c>
      <x:c r="K816" s="232" t="str">
        <x:v>Hook/runtime support surface: enhanced-memory-writer &gt; log/evidence &gt; hook log/status artifact &gt; Hook records useful log/evidence for success/failure.</x:v>
      </x:c>
      <x:c r="L816" s="233" t="str">
        <x:v>HTB-2017</x:v>
      </x:c>
      <x:c r="M816" s="234" t="str">
        <x:v>test_hook_records_useful_log_evidence</x:v>
      </x:c>
      <x:c r="N816" s="234" t="str">
        <x:v>hook smoke</x:v>
      </x:c>
      <x:c r="O816" s="234" t="str">
        <x:v>Meets atomic contract: Debuggability.</x:v>
      </x:c>
      <x:c r="P816" s="233" t="str">
        <x:v>SKIPPED_NA</x:v>
      </x:c>
      <x:c r="Q816" s="235" t="n">
        <x:v>2017</x:v>
      </x:c>
      <x:c r="R816" s="236" t="n">
        <x:v>0.95</x:v>
      </x:c>
      <x:c r="S816" s="237" t="str">
        <x:v>Original old atomic feature and atomic test row preserved.</x:v>
      </x:c>
    </x:row>
    <x:row r="817" ht="44" customHeight="1">
      <x:c r="A817" s="183" t="str">
        <x:v>Data foundations</x:v>
      </x:c>
      <x:c r="B817" s="149" t="str">
        <x:v>【中文注释】输入：原始文档、wiki/memory/graph、证据 JSON、日志、checkpoint 和 artifact；处理：标准化、索引、关联、持久化和校验数据来源；输出：可检索数据层、evidence ledger、graph edges、artifact tree、provenance 和一致性状态。</x:v>
      </x:c>
      <x:c r="C817" s="217" t="str">
        <x:v>1. Persistent Memory &amp; Context Retrieval</x:v>
      </x:c>
      <x:c r="D817" s="153" t="str">
        <x:v>Store accepted facts, decisions, summaries, failures, lessons, and reusable context in durable memory; support indexing, retrieval, compression, expiration, and context assembly.</x:v>
      </x:c>
      <x:c r="E817" s="153" t="str"/>
      <x:c r="F817" s="153" t="str">
        <x:v>COMPLETE</x:v>
      </x:c>
      <x:c r="G817" s="229" t="str">
        <x:v>MISC-0521-HOOK-FAILURE-DOES-NOT-4CA62C</x:v>
      </x:c>
      <x:c r="H817" s="230" t="str">
        <x:v>Hook failure does not block unrelated runtime paths unless intended</x:v>
      </x:c>
      <x:c r="I817" s="231" t="str">
        <x:v>HISTORICAL_OLD_FEATURE</x:v>
      </x:c>
      <x:c r="J817" s="232" t="str">
        <x:v>Hook failure does not block unrelated runtime paths unless intended.</x:v>
      </x:c>
      <x:c r="K817" s="232" t="str">
        <x:v>Hook/runtime support surface: enhanced-memory-writer &gt; failure resilience &gt; bad payload/tool failure &gt; Hook failure does not block unrelated runtime paths unless intended.</x:v>
      </x:c>
      <x:c r="L817" s="233" t="str">
        <x:v>HTB-2018</x:v>
      </x:c>
      <x:c r="M817" s="234" t="str">
        <x:v>test_hook_failure_does_not_block</x:v>
      </x:c>
      <x:c r="N817" s="234" t="str">
        <x:v>hook smoke</x:v>
      </x:c>
      <x:c r="O817" s="234" t="str">
        <x:v>Meets atomic contract: Failure isolation.</x:v>
      </x:c>
      <x:c r="P817" s="233" t="str">
        <x:v>SKIPPED_NA</x:v>
      </x:c>
      <x:c r="Q817" s="235" t="n">
        <x:v>2018</x:v>
      </x:c>
      <x:c r="R817" s="236" t="n">
        <x:v>0.95</x:v>
      </x:c>
      <x:c r="S817" s="237" t="str">
        <x:v>Original old atomic feature and atomic test row preserved.</x:v>
      </x:c>
    </x:row>
    <x:row r="818" ht="44" customHeight="1">
      <x:c r="A818" s="183" t="str">
        <x:v>Data foundations</x:v>
      </x:c>
      <x:c r="B818" s="149" t="str">
        <x:v>【中文注释】输入：原始文档、wiki/memory/graph、证据 JSON、日志、checkpoint 和 artifact；处理：标准化、索引、关联、持久化和校验数据来源；输出：可检索数据层、evidence ledger、graph edges、artifact tree、provenance 和一致性状态。</x:v>
      </x:c>
      <x:c r="C818" s="217" t="str">
        <x:v>1. Persistent Memory &amp; Context Retrieval</x:v>
      </x:c>
      <x:c r="D818" s="153" t="str">
        <x:v>Store accepted facts, decisions, summaries, failures, lessons, and reusable context in durable memory; support indexing, retrieval, compression, expiration, and context assembly.</x:v>
      </x:c>
      <x:c r="E818" s="153" t="str"/>
      <x:c r="F818" s="153" t="str">
        <x:v>COMPLETE</x:v>
      </x:c>
      <x:c r="G818" s="229" t="str">
        <x:v>MISC-0557-HOOK-FIRES-ONLY-INTENDED-7A6DA4</x:v>
      </x:c>
      <x:c r="H818" s="230" t="str">
        <x:v>Hook fires only on intended event and handles missing payload/env</x:v>
      </x:c>
      <x:c r="I818" s="231" t="str">
        <x:v>HISTORICAL_OLD_FEATURE</x:v>
      </x:c>
      <x:c r="J818" s="232" t="str">
        <x:v>Hook fires only on intended event and handles missing payload/env.</x:v>
      </x:c>
      <x:c r="K818" s="232" t="str">
        <x:v>Hook/runtime support surface: learning-capture &gt; trigger/input &gt; learning-capture &gt; Hook fires only on intended event and handles missing payload/env.</x:v>
      </x:c>
      <x:c r="L818" s="233" t="str">
        <x:v>HTB-2054</x:v>
      </x:c>
      <x:c r="M818" s="234" t="str">
        <x:v>test_hook_fires_only_intended_event</x:v>
      </x:c>
      <x:c r="N818" s="234" t="str">
        <x:v>hook smoke</x:v>
      </x:c>
      <x:c r="O818" s="234" t="str">
        <x:v>Meets atomic contract: Hook entrypoint.</x:v>
      </x:c>
      <x:c r="P818" s="233" t="str">
        <x:v>SKIPPED_NA</x:v>
      </x:c>
      <x:c r="Q818" s="235" t="n">
        <x:v>2054</x:v>
      </x:c>
      <x:c r="R818" s="236" t="n">
        <x:v>0.95</x:v>
      </x:c>
      <x:c r="S818" s="237" t="str">
        <x:v>Original old atomic feature and atomic test row preserved.</x:v>
      </x:c>
    </x:row>
    <x:row r="819" ht="44" customHeight="1">
      <x:c r="A819" s="183" t="str">
        <x:v>Data foundations</x:v>
      </x:c>
      <x:c r="B819" s="149" t="str">
        <x:v>【中文注释】输入：原始文档、wiki/memory/graph、证据 JSON、日志、checkpoint 和 artifact；处理：标准化、索引、关联、持久化和校验数据来源；输出：可检索数据层、evidence ledger、graph edges、artifact tree、provenance 和一致性状态。</x:v>
      </x:c>
      <x:c r="C819" s="217" t="str">
        <x:v>1. Persistent Memory &amp; Context Retrieval</x:v>
      </x:c>
      <x:c r="D819" s="153" t="str">
        <x:v>Store accepted facts, decisions, summaries, failures, lessons, and reusable context in durable memory; support indexing, retrieval, compression, expiration, and context assembly.</x:v>
      </x:c>
      <x:c r="E819" s="153" t="str"/>
      <x:c r="F819" s="153" t="str">
        <x:v>COMPLETE</x:v>
      </x:c>
      <x:c r="G819" s="229" t="str">
        <x:v>MISC-0558-NO-OP-PATH-EXITS-440A2D</x:v>
      </x:c>
      <x:c r="H819" s="230" t="str">
        <x:v>No-op path exits cleanly without side effects</x:v>
      </x:c>
      <x:c r="I819" s="231" t="str">
        <x:v>HISTORICAL_OLD_FEATURE</x:v>
      </x:c>
      <x:c r="J819" s="232" t="str">
        <x:v>No-op path exits cleanly without side effects.</x:v>
      </x:c>
      <x:c r="K819" s="232" t="str">
        <x:v>Hook/runtime support surface: learning-capture &gt; no-op safety &gt; conditions where hook should not act &gt; No-op path exits cleanly without side effects.</x:v>
      </x:c>
      <x:c r="L819" s="233" t="str">
        <x:v>HTB-2055</x:v>
      </x:c>
      <x:c r="M819" s="234" t="str">
        <x:v>test_no_op_path_exits_cleanly</x:v>
      </x:c>
      <x:c r="N819" s="234" t="str">
        <x:v>hook smoke</x:v>
      </x:c>
      <x:c r="O819" s="234" t="str">
        <x:v>Meets atomic contract: Hooks often should no-op.</x:v>
      </x:c>
      <x:c r="P819" s="233" t="str">
        <x:v>INCONCLUSIVE_EXPECTED</x:v>
      </x:c>
      <x:c r="Q819" s="235" t="n">
        <x:v>2055</x:v>
      </x:c>
      <x:c r="R819" s="236" t="n">
        <x:v>0.95</x:v>
      </x:c>
      <x:c r="S819" s="237" t="str">
        <x:v>Original old atomic feature and atomic test row preserved.</x:v>
      </x:c>
    </x:row>
    <x:row r="820" ht="44" customHeight="1">
      <x:c r="A820" s="183" t="str">
        <x:v>Data foundations</x:v>
      </x:c>
      <x:c r="B820" s="149" t="str">
        <x:v>【中文注释】输入：原始文档、wiki/memory/graph、证据 JSON、日志、checkpoint 和 artifact；处理：标准化、索引、关联、持久化和校验数据来源；输出：可检索数据层、evidence ledger、graph edges、artifact tree、provenance 和一致性状态。</x:v>
      </x:c>
      <x:c r="C820" s="217" t="str">
        <x:v>1. Persistent Memory &amp; Context Retrieval</x:v>
      </x:c>
      <x:c r="D820" s="153" t="str">
        <x:v>Store accepted facts, decisions, summaries, failures, lessons, and reusable context in durable memory; support indexing, retrieval, compression, expiration, and context assembly.</x:v>
      </x:c>
      <x:c r="E820" s="153" t="str"/>
      <x:c r="F820" s="153" t="str">
        <x:v>COMPLETE</x:v>
      </x:c>
      <x:c r="G820" s="229" t="str">
        <x:v>MISC-0559-ANY-MUTATION-LIMITED-DOCUMENTED-49DBA8</x:v>
      </x:c>
      <x:c r="H820" s="230" t="str">
        <x:v>Any mutation is limited to documented paths and preserves user data</x:v>
      </x:c>
      <x:c r="I820" s="231" t="str">
        <x:v>HISTORICAL_OLD_FEATURE</x:v>
      </x:c>
      <x:c r="J820" s="232" t="str">
        <x:v>Any mutation is limited to documented paths and preserves user data.</x:v>
      </x:c>
      <x:c r="K820" s="232" t="str">
        <x:v>Hook/runtime support surface: learning-capture &gt; side-effect scope &gt; file/log/memory/profile mutation &gt; Any mutation is limited to documented paths and preserves user data.</x:v>
      </x:c>
      <x:c r="L820" s="233" t="str">
        <x:v>HTB-2056</x:v>
      </x:c>
      <x:c r="M820" s="234" t="str">
        <x:v>test_any_mutation_limited_documented_paths</x:v>
      </x:c>
      <x:c r="N820" s="234" t="str">
        <x:v>hook smoke</x:v>
      </x:c>
      <x:c r="O820" s="234" t="str">
        <x:v>Meets atomic contract: Hook safety.</x:v>
      </x:c>
      <x:c r="P820" s="233" t="str">
        <x:v>SKIPPED_NA</x:v>
      </x:c>
      <x:c r="Q820" s="235" t="n">
        <x:v>2056</x:v>
      </x:c>
      <x:c r="R820" s="236" t="n">
        <x:v>0.95</x:v>
      </x:c>
      <x:c r="S820" s="237" t="str">
        <x:v>Original old atomic feature and atomic test row preserved.</x:v>
      </x:c>
    </x:row>
    <x:row r="821" ht="44" customHeight="1">
      <x:c r="A821" s="183" t="str">
        <x:v>Data foundations</x:v>
      </x:c>
      <x:c r="B821" s="149" t="str">
        <x:v>【中文注释】输入：原始文档、wiki/memory/graph、证据 JSON、日志、checkpoint 和 artifact；处理：标准化、索引、关联、持久化和校验数据来源；输出：可检索数据层、evidence ledger、graph edges、artifact tree、provenance 和一致性状态。</x:v>
      </x:c>
      <x:c r="C821" s="217" t="str">
        <x:v>1. Persistent Memory &amp; Context Retrieval</x:v>
      </x:c>
      <x:c r="D821" s="153" t="str">
        <x:v>Store accepted facts, decisions, summaries, failures, lessons, and reusable context in durable memory; support indexing, retrieval, compression, expiration, and context assembly.</x:v>
      </x:c>
      <x:c r="E821" s="153" t="str"/>
      <x:c r="F821" s="153" t="str">
        <x:v>COMPLETE</x:v>
      </x:c>
      <x:c r="G821" s="229" t="str">
        <x:v>MISC-0560-HOOK-RECORDS-USEFUL-LOG-D460E5</x:v>
      </x:c>
      <x:c r="H821" s="230" t="str">
        <x:v>Hook records useful log/evidence for success/failure</x:v>
      </x:c>
      <x:c r="I821" s="231" t="str">
        <x:v>HISTORICAL_OLD_FEATURE</x:v>
      </x:c>
      <x:c r="J821" s="232" t="str">
        <x:v>Hook records useful log/evidence for success/failure.</x:v>
      </x:c>
      <x:c r="K821" s="232" t="str">
        <x:v>Hook/runtime support surface: learning-capture &gt; log/evidence &gt; hook log/status artifact &gt; Hook records useful log/evidence for success/failure.</x:v>
      </x:c>
      <x:c r="L821" s="233" t="str">
        <x:v>HTB-2057</x:v>
      </x:c>
      <x:c r="M821" s="234" t="str">
        <x:v>test_hook_records_useful_log_evidence</x:v>
      </x:c>
      <x:c r="N821" s="234" t="str">
        <x:v>hook smoke</x:v>
      </x:c>
      <x:c r="O821" s="234" t="str">
        <x:v>Meets atomic contract: Debuggability.</x:v>
      </x:c>
      <x:c r="P821" s="233" t="str">
        <x:v>SKIPPED_NA</x:v>
      </x:c>
      <x:c r="Q821" s="235" t="n">
        <x:v>2057</x:v>
      </x:c>
      <x:c r="R821" s="236" t="n">
        <x:v>0.95</x:v>
      </x:c>
      <x:c r="S821" s="237" t="str">
        <x:v>Original old atomic feature and atomic test row preserved.</x:v>
      </x:c>
    </x:row>
    <x:row r="822" ht="44" customHeight="1">
      <x:c r="A822" s="183" t="str">
        <x:v>Data foundations</x:v>
      </x:c>
      <x:c r="B822" s="149" t="str">
        <x:v>【中文注释】输入：原始文档、wiki/memory/graph、证据 JSON、日志、checkpoint 和 artifact；处理：标准化、索引、关联、持久化和校验数据来源；输出：可检索数据层、evidence ledger、graph edges、artifact tree、provenance 和一致性状态。</x:v>
      </x:c>
      <x:c r="C822" s="217" t="str">
        <x:v>1. Persistent Memory &amp; Context Retrieval</x:v>
      </x:c>
      <x:c r="D822" s="153" t="str">
        <x:v>Store accepted facts, decisions, summaries, failures, lessons, and reusable context in durable memory; support indexing, retrieval, compression, expiration, and context assembly.</x:v>
      </x:c>
      <x:c r="E822" s="153" t="str"/>
      <x:c r="F822" s="153" t="str">
        <x:v>COMPLETE</x:v>
      </x:c>
      <x:c r="G822" s="229" t="str">
        <x:v>MISC-0561-HOOK-FAILURE-DOES-NOT-FCAB68</x:v>
      </x:c>
      <x:c r="H822" s="230" t="str">
        <x:v>Hook failure does not block unrelated runtime paths unless intended</x:v>
      </x:c>
      <x:c r="I822" s="231" t="str">
        <x:v>HISTORICAL_OLD_FEATURE</x:v>
      </x:c>
      <x:c r="J822" s="232" t="str">
        <x:v>Hook failure does not block unrelated runtime paths unless intended.</x:v>
      </x:c>
      <x:c r="K822" s="232" t="str">
        <x:v>Hook/runtime support surface: learning-capture &gt; failure resilience &gt; bad payload/tool failure &gt; Hook failure does not block unrelated runtime paths unless intended.</x:v>
      </x:c>
      <x:c r="L822" s="233" t="str">
        <x:v>HTB-2058</x:v>
      </x:c>
      <x:c r="M822" s="234" t="str">
        <x:v>test_hook_failure_does_not_block</x:v>
      </x:c>
      <x:c r="N822" s="234" t="str">
        <x:v>hook smoke</x:v>
      </x:c>
      <x:c r="O822" s="234" t="str">
        <x:v>Meets atomic contract: Failure isolation.</x:v>
      </x:c>
      <x:c r="P822" s="233" t="str">
        <x:v>PASS</x:v>
      </x:c>
      <x:c r="Q822" s="235" t="n">
        <x:v>2058</x:v>
      </x:c>
      <x:c r="R822" s="236" t="n">
        <x:v>0.95</x:v>
      </x:c>
      <x:c r="S822" s="237" t="str">
        <x:v>Original old atomic feature and atomic test row preserved.</x:v>
      </x:c>
    </x:row>
    <x:row r="823" ht="44" customHeight="1">
      <x:c r="A823" s="183" t="str">
        <x:v>Data foundations</x:v>
      </x:c>
      <x:c r="B823" s="149" t="str">
        <x:v>【中文注释】输入：原始文档、wiki/memory/graph、证据 JSON、日志、checkpoint 和 artifact；处理：标准化、索引、关联、持久化和校验数据来源；输出：可检索数据层、evidence ledger、graph edges、artifact tree、provenance 和一致性状态。</x:v>
      </x:c>
      <x:c r="C823" s="217" t="str">
        <x:v>1. Persistent Memory &amp; Context Retrieval</x:v>
      </x:c>
      <x:c r="D823" s="153" t="str">
        <x:v>Store accepted facts, decisions, summaries, failures, lessons, and reusable context in durable memory; support indexing, retrieval, compression, expiration, and context assembly.</x:v>
      </x:c>
      <x:c r="E823" s="153" t="str"/>
      <x:c r="F823" s="153" t="str">
        <x:v>COMPLETE</x:v>
      </x:c>
      <x:c r="G823" s="229" t="str">
        <x:v>MISC-0562-HOOK-FIRES-ONLY-INTENDED-09D21D</x:v>
      </x:c>
      <x:c r="H823" s="230" t="str">
        <x:v>Hook fires only on intended event and handles missing payload/env</x:v>
      </x:c>
      <x:c r="I823" s="231" t="str">
        <x:v>HISTORICAL_OLD_FEATURE</x:v>
      </x:c>
      <x:c r="J823" s="232" t="str">
        <x:v>Hook fires only on intended event and handles missing payload/env.</x:v>
      </x:c>
      <x:c r="K823" s="232" t="str">
        <x:v>Hook/runtime support surface: memory-auto-updater &gt; trigger/input &gt; memory-auto-updater &gt; Hook fires only on intended event and handles missing payload/env.</x:v>
      </x:c>
      <x:c r="L823" s="233" t="str">
        <x:v>HTB-2059</x:v>
      </x:c>
      <x:c r="M823" s="234" t="str">
        <x:v>test_hook_fires_only_intended_event</x:v>
      </x:c>
      <x:c r="N823" s="234" t="str">
        <x:v>hook smoke</x:v>
      </x:c>
      <x:c r="O823" s="234" t="str">
        <x:v>Meets atomic contract: Hook entrypoint.</x:v>
      </x:c>
      <x:c r="P823" s="233" t="str">
        <x:v>SKIPPED_NA</x:v>
      </x:c>
      <x:c r="Q823" s="235" t="n">
        <x:v>2059</x:v>
      </x:c>
      <x:c r="R823" s="236" t="n">
        <x:v>0.95</x:v>
      </x:c>
      <x:c r="S823" s="237" t="str">
        <x:v>Original old atomic feature and atomic test row preserved.</x:v>
      </x:c>
    </x:row>
    <x:row r="824" ht="44" customHeight="1">
      <x:c r="A824" s="183" t="str">
        <x:v>Data foundations</x:v>
      </x:c>
      <x:c r="B824" s="149" t="str">
        <x:v>【中文注释】输入：原始文档、wiki/memory/graph、证据 JSON、日志、checkpoint 和 artifact；处理：标准化、索引、关联、持久化和校验数据来源；输出：可检索数据层、evidence ledger、graph edges、artifact tree、provenance 和一致性状态。</x:v>
      </x:c>
      <x:c r="C824" s="217" t="str">
        <x:v>1. Persistent Memory &amp; Context Retrieval</x:v>
      </x:c>
      <x:c r="D824" s="153" t="str">
        <x:v>Store accepted facts, decisions, summaries, failures, lessons, and reusable context in durable memory; support indexing, retrieval, compression, expiration, and context assembly.</x:v>
      </x:c>
      <x:c r="E824" s="153" t="str"/>
      <x:c r="F824" s="153" t="str">
        <x:v>COMPLETE</x:v>
      </x:c>
      <x:c r="G824" s="229" t="str">
        <x:v>MISC-0563-NO-OP-PATH-EXITS-9AED2F</x:v>
      </x:c>
      <x:c r="H824" s="230" t="str">
        <x:v>No-op path exits cleanly without side effects</x:v>
      </x:c>
      <x:c r="I824" s="231" t="str">
        <x:v>HISTORICAL_OLD_FEATURE</x:v>
      </x:c>
      <x:c r="J824" s="232" t="str">
        <x:v>No-op path exits cleanly without side effects.</x:v>
      </x:c>
      <x:c r="K824" s="232" t="str">
        <x:v>Hook/runtime support surface: memory-auto-updater &gt; no-op safety &gt; conditions where hook should not act &gt; No-op path exits cleanly without side effects.</x:v>
      </x:c>
      <x:c r="L824" s="233" t="str">
        <x:v>HTB-2060</x:v>
      </x:c>
      <x:c r="M824" s="234" t="str">
        <x:v>test_no_op_path_exits_cleanly</x:v>
      </x:c>
      <x:c r="N824" s="234" t="str">
        <x:v>hook smoke</x:v>
      </x:c>
      <x:c r="O824" s="234" t="str">
        <x:v>Meets atomic contract: Hooks often should no-op.</x:v>
      </x:c>
      <x:c r="P824" s="233" t="str">
        <x:v>SKIPPED_NA</x:v>
      </x:c>
      <x:c r="Q824" s="235" t="n">
        <x:v>2060</x:v>
      </x:c>
      <x:c r="R824" s="236" t="n">
        <x:v>0.95</x:v>
      </x:c>
      <x:c r="S824" s="237" t="str">
        <x:v>Original old atomic feature and atomic test row preserved.</x:v>
      </x:c>
    </x:row>
    <x:row r="825" ht="44" customHeight="1">
      <x:c r="A825" s="183" t="str">
        <x:v>Data foundations</x:v>
      </x:c>
      <x:c r="B825" s="149" t="str">
        <x:v>【中文注释】输入：原始文档、wiki/memory/graph、证据 JSON、日志、checkpoint 和 artifact；处理：标准化、索引、关联、持久化和校验数据来源；输出：可检索数据层、evidence ledger、graph edges、artifact tree、provenance 和一致性状态。</x:v>
      </x:c>
      <x:c r="C825" s="217" t="str">
        <x:v>1. Persistent Memory &amp; Context Retrieval</x:v>
      </x:c>
      <x:c r="D825" s="153" t="str">
        <x:v>Store accepted facts, decisions, summaries, failures, lessons, and reusable context in durable memory; support indexing, retrieval, compression, expiration, and context assembly.</x:v>
      </x:c>
      <x:c r="E825" s="153" t="str"/>
      <x:c r="F825" s="153" t="str">
        <x:v>COMPLETE</x:v>
      </x:c>
      <x:c r="G825" s="229" t="str">
        <x:v>MISC-0564-ANY-MUTATION-LIMITED-DOCUMENTED-3FC27B</x:v>
      </x:c>
      <x:c r="H825" s="230" t="str">
        <x:v>Any mutation is limited to documented paths and preserves user data</x:v>
      </x:c>
      <x:c r="I825" s="231" t="str">
        <x:v>HISTORICAL_OLD_FEATURE</x:v>
      </x:c>
      <x:c r="J825" s="232" t="str">
        <x:v>Any mutation is limited to documented paths and preserves user data.</x:v>
      </x:c>
      <x:c r="K825" s="232" t="str">
        <x:v>Hook/runtime support surface: memory-auto-updater &gt; side-effect scope &gt; file/log/memory/profile mutation &gt; Any mutation is limited to documented paths and preserves user data.</x:v>
      </x:c>
      <x:c r="L825" s="233" t="str">
        <x:v>HTB-2061</x:v>
      </x:c>
      <x:c r="M825" s="234" t="str">
        <x:v>test_any_mutation_limited_documented_paths</x:v>
      </x:c>
      <x:c r="N825" s="234" t="str">
        <x:v>hook smoke</x:v>
      </x:c>
      <x:c r="O825" s="234" t="str">
        <x:v>Meets atomic contract: Hook safety.</x:v>
      </x:c>
      <x:c r="P825" s="233" t="str">
        <x:v>SKIPPED_NA</x:v>
      </x:c>
      <x:c r="Q825" s="235" t="n">
        <x:v>2061</x:v>
      </x:c>
      <x:c r="R825" s="236" t="n">
        <x:v>0.95</x:v>
      </x:c>
      <x:c r="S825" s="237" t="str">
        <x:v>Original old atomic feature and atomic test row preserved.</x:v>
      </x:c>
    </x:row>
    <x:row r="826" ht="44" customHeight="1">
      <x:c r="A826" s="183" t="str">
        <x:v>Data foundations</x:v>
      </x:c>
      <x:c r="B826" s="149" t="str">
        <x:v>【中文注释】输入：原始文档、wiki/memory/graph、证据 JSON、日志、checkpoint 和 artifact；处理：标准化、索引、关联、持久化和校验数据来源；输出：可检索数据层、evidence ledger、graph edges、artifact tree、provenance 和一致性状态。</x:v>
      </x:c>
      <x:c r="C826" s="217" t="str">
        <x:v>1. Persistent Memory &amp; Context Retrieval</x:v>
      </x:c>
      <x:c r="D826" s="153" t="str">
        <x:v>Store accepted facts, decisions, summaries, failures, lessons, and reusable context in durable memory; support indexing, retrieval, compression, expiration, and context assembly.</x:v>
      </x:c>
      <x:c r="E826" s="153" t="str"/>
      <x:c r="F826" s="153" t="str">
        <x:v>COMPLETE</x:v>
      </x:c>
      <x:c r="G826" s="229" t="str">
        <x:v>MISC-0565-HOOK-RECORDS-USEFUL-LOG-FD8F0C</x:v>
      </x:c>
      <x:c r="H826" s="230" t="str">
        <x:v>Hook records useful log/evidence for success/failure</x:v>
      </x:c>
      <x:c r="I826" s="231" t="str">
        <x:v>HISTORICAL_OLD_FEATURE</x:v>
      </x:c>
      <x:c r="J826" s="232" t="str">
        <x:v>Hook records useful log/evidence for success/failure.</x:v>
      </x:c>
      <x:c r="K826" s="232" t="str">
        <x:v>Hook/runtime support surface: memory-auto-updater &gt; log/evidence &gt; hook log/status artifact &gt; Hook records useful log/evidence for success/failure.</x:v>
      </x:c>
      <x:c r="L826" s="233" t="str">
        <x:v>HTB-2062</x:v>
      </x:c>
      <x:c r="M826" s="234" t="str">
        <x:v>test_hook_records_useful_log_evidence</x:v>
      </x:c>
      <x:c r="N826" s="234" t="str">
        <x:v>hook smoke</x:v>
      </x:c>
      <x:c r="O826" s="234" t="str">
        <x:v>Meets atomic contract: Debuggability.</x:v>
      </x:c>
      <x:c r="P826" s="233" t="str">
        <x:v>SKIPPED_NA</x:v>
      </x:c>
      <x:c r="Q826" s="235" t="n">
        <x:v>2062</x:v>
      </x:c>
      <x:c r="R826" s="236" t="n">
        <x:v>0.95</x:v>
      </x:c>
      <x:c r="S826" s="237" t="str">
        <x:v>Original old atomic feature and atomic test row preserved.</x:v>
      </x:c>
    </x:row>
    <x:row r="827" ht="44" customHeight="1">
      <x:c r="A827" s="183" t="str">
        <x:v>Data foundations</x:v>
      </x:c>
      <x:c r="B827" s="149" t="str">
        <x:v>【中文注释】输入：原始文档、wiki/memory/graph、证据 JSON、日志、checkpoint 和 artifact；处理：标准化、索引、关联、持久化和校验数据来源；输出：可检索数据层、evidence ledger、graph edges、artifact tree、provenance 和一致性状态。</x:v>
      </x:c>
      <x:c r="C827" s="217" t="str">
        <x:v>1. Persistent Memory &amp; Context Retrieval</x:v>
      </x:c>
      <x:c r="D827" s="153" t="str">
        <x:v>Store accepted facts, decisions, summaries, failures, lessons, and reusable context in durable memory; support indexing, retrieval, compression, expiration, and context assembly.</x:v>
      </x:c>
      <x:c r="E827" s="153" t="str"/>
      <x:c r="F827" s="153" t="str">
        <x:v>COMPLETE</x:v>
      </x:c>
      <x:c r="G827" s="229" t="str">
        <x:v>MISC-0566-HOOK-FAILURE-DOES-NOT-62DC92</x:v>
      </x:c>
      <x:c r="H827" s="230" t="str">
        <x:v>Hook failure does not block unrelated runtime paths unless intended</x:v>
      </x:c>
      <x:c r="I827" s="231" t="str">
        <x:v>HISTORICAL_OLD_FEATURE</x:v>
      </x:c>
      <x:c r="J827" s="232" t="str">
        <x:v>Hook failure does not block unrelated runtime paths unless intended.</x:v>
      </x:c>
      <x:c r="K827" s="232" t="str">
        <x:v>Hook/runtime support surface: memory-auto-updater &gt; failure resilience &gt; bad payload/tool failure &gt; Hook failure does not block unrelated runtime paths unless intended.</x:v>
      </x:c>
      <x:c r="L827" s="233" t="str">
        <x:v>HTB-2063</x:v>
      </x:c>
      <x:c r="M827" s="234" t="str">
        <x:v>test_hook_failure_does_not_block</x:v>
      </x:c>
      <x:c r="N827" s="234" t="str">
        <x:v>hook smoke</x:v>
      </x:c>
      <x:c r="O827" s="234" t="str">
        <x:v>Meets atomic contract: Failure isolation.</x:v>
      </x:c>
      <x:c r="P827" s="233" t="str">
        <x:v>INCONCLUSIVE_EXPECTED</x:v>
      </x:c>
      <x:c r="Q827" s="235" t="n">
        <x:v>2063</x:v>
      </x:c>
      <x:c r="R827" s="236" t="n">
        <x:v>0.95</x:v>
      </x:c>
      <x:c r="S827" s="237" t="str">
        <x:v>Original old atomic feature and atomic test row preserved.</x:v>
      </x:c>
    </x:row>
    <x:row r="828" ht="44" customHeight="1">
      <x:c r="A828" s="183" t="str">
        <x:v>Data foundations</x:v>
      </x:c>
      <x:c r="B828" s="149" t="str">
        <x:v>【中文注释】输入：原始文档、wiki/memory/graph、证据 JSON、日志、checkpoint 和 artifact；处理：标准化、索引、关联、持久化和校验数据来源；输出：可检索数据层、evidence ledger、graph edges、artifact tree、provenance 和一致性状态。</x:v>
      </x:c>
      <x:c r="C828" s="217" t="str">
        <x:v>1. Persistent Memory &amp; Context Retrieval</x:v>
      </x:c>
      <x:c r="D828" s="153" t="str">
        <x:v>Store accepted facts, decisions, summaries, failures, lessons, and reusable context in durable memory; support indexing, retrieval, compression, expiration, and context assembly.</x:v>
      </x:c>
      <x:c r="E828" s="153" t="str"/>
      <x:c r="F828" s="153" t="str">
        <x:v>COMPLETE</x:v>
      </x:c>
      <x:c r="G828" s="229" t="str">
        <x:v>MISC-0567-HOOK-FIRES-ONLY-INTENDED-863FF6</x:v>
      </x:c>
      <x:c r="H828" s="230" t="str">
        <x:v>Hook fires only on intended event and handles missing payload/env</x:v>
      </x:c>
      <x:c r="I828" s="231" t="str">
        <x:v>HISTORICAL_OLD_FEATURE</x:v>
      </x:c>
      <x:c r="J828" s="232" t="str">
        <x:v>Hook fires only on intended event and handles missing payload/env.</x:v>
      </x:c>
      <x:c r="K828" s="232" t="str">
        <x:v>Hook/runtime support surface: memory-consolidate-hook &gt; trigger/input &gt; memory-consolidate-hook &gt; Hook fires only on intended event and handles missing payload/env.</x:v>
      </x:c>
      <x:c r="L828" s="233" t="str">
        <x:v>HTB-2064</x:v>
      </x:c>
      <x:c r="M828" s="234" t="str">
        <x:v>test_hook_fires_only_intended_event</x:v>
      </x:c>
      <x:c r="N828" s="234" t="str">
        <x:v>hook smoke</x:v>
      </x:c>
      <x:c r="O828" s="234" t="str">
        <x:v>Meets atomic contract: Hook entrypoint.</x:v>
      </x:c>
      <x:c r="P828" s="233" t="str">
        <x:v>SKIPPED_NA</x:v>
      </x:c>
      <x:c r="Q828" s="235" t="n">
        <x:v>2064</x:v>
      </x:c>
      <x:c r="R828" s="236" t="n">
        <x:v>0.95</x:v>
      </x:c>
      <x:c r="S828" s="237" t="str">
        <x:v>Original old atomic feature and atomic test row preserved.</x:v>
      </x:c>
    </x:row>
    <x:row r="829" ht="44" customHeight="1">
      <x:c r="A829" s="183" t="str">
        <x:v>Data foundations</x:v>
      </x:c>
      <x:c r="B829" s="149" t="str">
        <x:v>【中文注释】输入：原始文档、wiki/memory/graph、证据 JSON、日志、checkpoint 和 artifact；处理：标准化、索引、关联、持久化和校验数据来源；输出：可检索数据层、evidence ledger、graph edges、artifact tree、provenance 和一致性状态。</x:v>
      </x:c>
      <x:c r="C829" s="217" t="str">
        <x:v>1. Persistent Memory &amp; Context Retrieval</x:v>
      </x:c>
      <x:c r="D829" s="153" t="str">
        <x:v>Store accepted facts, decisions, summaries, failures, lessons, and reusable context in durable memory; support indexing, retrieval, compression, expiration, and context assembly.</x:v>
      </x:c>
      <x:c r="E829" s="153" t="str"/>
      <x:c r="F829" s="153" t="str">
        <x:v>COMPLETE</x:v>
      </x:c>
      <x:c r="G829" s="229" t="str">
        <x:v>MISC-0568-NO-OP-PATH-EXITS-43EE2F</x:v>
      </x:c>
      <x:c r="H829" s="230" t="str">
        <x:v>No-op path exits cleanly without side effects</x:v>
      </x:c>
      <x:c r="I829" s="231" t="str">
        <x:v>HISTORICAL_OLD_FEATURE</x:v>
      </x:c>
      <x:c r="J829" s="232" t="str">
        <x:v>No-op path exits cleanly without side effects.</x:v>
      </x:c>
      <x:c r="K829" s="232" t="str">
        <x:v>Hook/runtime support surface: memory-consolidate-hook &gt; no-op safety &gt; conditions where hook should not act &gt; No-op path exits cleanly without side effects.</x:v>
      </x:c>
      <x:c r="L829" s="233" t="str">
        <x:v>HTB-2065</x:v>
      </x:c>
      <x:c r="M829" s="234" t="str">
        <x:v>test_no_op_path_exits_cleanly</x:v>
      </x:c>
      <x:c r="N829" s="234" t="str">
        <x:v>hook smoke</x:v>
      </x:c>
      <x:c r="O829" s="234" t="str">
        <x:v>Meets atomic contract: Hooks often should no-op.</x:v>
      </x:c>
      <x:c r="P829" s="233" t="str">
        <x:v>SKIPPED_NA</x:v>
      </x:c>
      <x:c r="Q829" s="235" t="n">
        <x:v>2065</x:v>
      </x:c>
      <x:c r="R829" s="236" t="n">
        <x:v>0.95</x:v>
      </x:c>
      <x:c r="S829" s="237" t="str">
        <x:v>Original old atomic feature and atomic test row preserved.</x:v>
      </x:c>
    </x:row>
    <x:row r="830" ht="44" customHeight="1">
      <x:c r="A830" s="183" t="str">
        <x:v>Data foundations</x:v>
      </x:c>
      <x:c r="B830" s="149" t="str">
        <x:v>【中文注释】输入：原始文档、wiki/memory/graph、证据 JSON、日志、checkpoint 和 artifact；处理：标准化、索引、关联、持久化和校验数据来源；输出：可检索数据层、evidence ledger、graph edges、artifact tree、provenance 和一致性状态。</x:v>
      </x:c>
      <x:c r="C830" s="217" t="str">
        <x:v>1. Persistent Memory &amp; Context Retrieval</x:v>
      </x:c>
      <x:c r="D830" s="153" t="str">
        <x:v>Store accepted facts, decisions, summaries, failures, lessons, and reusable context in durable memory; support indexing, retrieval, compression, expiration, and context assembly.</x:v>
      </x:c>
      <x:c r="E830" s="153" t="str"/>
      <x:c r="F830" s="153" t="str">
        <x:v>COMPLETE</x:v>
      </x:c>
      <x:c r="G830" s="229" t="str">
        <x:v>MISC-0569-ANY-MUTATION-LIMITED-DOCUMENTED-6A8066</x:v>
      </x:c>
      <x:c r="H830" s="230" t="str">
        <x:v>Any mutation is limited to documented paths and preserves user data</x:v>
      </x:c>
      <x:c r="I830" s="231" t="str">
        <x:v>HISTORICAL_OLD_FEATURE</x:v>
      </x:c>
      <x:c r="J830" s="232" t="str">
        <x:v>Any mutation is limited to documented paths and preserves user data.</x:v>
      </x:c>
      <x:c r="K830" s="232" t="str">
        <x:v>Hook/runtime support surface: memory-consolidate-hook &gt; side-effect scope &gt; file/log/memory/profile mutation &gt; Any mutation is limited to documented paths and preserves user data.</x:v>
      </x:c>
      <x:c r="L830" s="233" t="str">
        <x:v>HTB-2066</x:v>
      </x:c>
      <x:c r="M830" s="234" t="str">
        <x:v>test_any_mutation_limited_documented_paths</x:v>
      </x:c>
      <x:c r="N830" s="234" t="str">
        <x:v>hook smoke</x:v>
      </x:c>
      <x:c r="O830" s="234" t="str">
        <x:v>Meets atomic contract: Hook safety.</x:v>
      </x:c>
      <x:c r="P830" s="233" t="str">
        <x:v>SKIPPED_NA</x:v>
      </x:c>
      <x:c r="Q830" s="235" t="n">
        <x:v>2066</x:v>
      </x:c>
      <x:c r="R830" s="236" t="n">
        <x:v>0.95</x:v>
      </x:c>
      <x:c r="S830" s="237" t="str">
        <x:v>Original old atomic feature and atomic test row preserved.</x:v>
      </x:c>
    </x:row>
    <x:row r="831" ht="44" customHeight="1">
      <x:c r="A831" s="183" t="str">
        <x:v>Data foundations</x:v>
      </x:c>
      <x:c r="B831" s="149" t="str">
        <x:v>【中文注释】输入：原始文档、wiki/memory/graph、证据 JSON、日志、checkpoint 和 artifact；处理：标准化、索引、关联、持久化和校验数据来源；输出：可检索数据层、evidence ledger、graph edges、artifact tree、provenance 和一致性状态。</x:v>
      </x:c>
      <x:c r="C831" s="217" t="str">
        <x:v>1. Persistent Memory &amp; Context Retrieval</x:v>
      </x:c>
      <x:c r="D831" s="153" t="str">
        <x:v>Store accepted facts, decisions, summaries, failures, lessons, and reusable context in durable memory; support indexing, retrieval, compression, expiration, and context assembly.</x:v>
      </x:c>
      <x:c r="E831" s="153" t="str"/>
      <x:c r="F831" s="153" t="str">
        <x:v>COMPLETE</x:v>
      </x:c>
      <x:c r="G831" s="229" t="str">
        <x:v>MISC-0570-HOOK-RECORDS-USEFUL-LOG-EC077F</x:v>
      </x:c>
      <x:c r="H831" s="230" t="str">
        <x:v>Hook records useful log/evidence for success/failure</x:v>
      </x:c>
      <x:c r="I831" s="231" t="str">
        <x:v>HISTORICAL_OLD_FEATURE</x:v>
      </x:c>
      <x:c r="J831" s="232" t="str">
        <x:v>Hook records useful log/evidence for success/failure.</x:v>
      </x:c>
      <x:c r="K831" s="232" t="str">
        <x:v>Hook/runtime support surface: memory-consolidate-hook &gt; log/evidence &gt; hook log/status artifact &gt; Hook records useful log/evidence for success/failure.</x:v>
      </x:c>
      <x:c r="L831" s="233" t="str">
        <x:v>HTB-2067</x:v>
      </x:c>
      <x:c r="M831" s="234" t="str">
        <x:v>test_hook_records_useful_log_evidence</x:v>
      </x:c>
      <x:c r="N831" s="234" t="str">
        <x:v>hook smoke</x:v>
      </x:c>
      <x:c r="O831" s="234" t="str">
        <x:v>Meets atomic contract: Debuggability.</x:v>
      </x:c>
      <x:c r="P831" s="233" t="str">
        <x:v>SKIPPED_NA</x:v>
      </x:c>
      <x:c r="Q831" s="235" t="n">
        <x:v>2067</x:v>
      </x:c>
      <x:c r="R831" s="236" t="n">
        <x:v>0.95</x:v>
      </x:c>
      <x:c r="S831" s="237" t="str">
        <x:v>Original old atomic feature and atomic test row preserved.</x:v>
      </x:c>
    </x:row>
    <x:row r="832" ht="44" customHeight="1">
      <x:c r="A832" s="183" t="str">
        <x:v>Data foundations</x:v>
      </x:c>
      <x:c r="B832" s="149" t="str">
        <x:v>【中文注释】输入：原始文档、wiki/memory/graph、证据 JSON、日志、checkpoint 和 artifact；处理：标准化、索引、关联、持久化和校验数据来源；输出：可检索数据层、evidence ledger、graph edges、artifact tree、provenance 和一致性状态。</x:v>
      </x:c>
      <x:c r="C832" s="217" t="str">
        <x:v>1. Persistent Memory &amp; Context Retrieval</x:v>
      </x:c>
      <x:c r="D832" s="153" t="str">
        <x:v>Store accepted facts, decisions, summaries, failures, lessons, and reusable context in durable memory; support indexing, retrieval, compression, expiration, and context assembly.</x:v>
      </x:c>
      <x:c r="E832" s="153" t="str"/>
      <x:c r="F832" s="153" t="str">
        <x:v>COMPLETE</x:v>
      </x:c>
      <x:c r="G832" s="229" t="str">
        <x:v>MISC-0571-HOOK-FAILURE-DOES-NOT-B811AA</x:v>
      </x:c>
      <x:c r="H832" s="230" t="str">
        <x:v>Hook failure does not block unrelated runtime paths unless intended</x:v>
      </x:c>
      <x:c r="I832" s="231" t="str">
        <x:v>HISTORICAL_OLD_FEATURE</x:v>
      </x:c>
      <x:c r="J832" s="232" t="str">
        <x:v>Hook failure does not block unrelated runtime paths unless intended.</x:v>
      </x:c>
      <x:c r="K832" s="232" t="str">
        <x:v>Hook/runtime support surface: memory-consolidate-hook &gt; failure resilience &gt; bad payload/tool failure &gt; Hook failure does not block unrelated runtime paths unless intended.</x:v>
      </x:c>
      <x:c r="L832" s="233" t="str">
        <x:v>HTB-2068</x:v>
      </x:c>
      <x:c r="M832" s="234" t="str">
        <x:v>test_hook_failure_does_not_block</x:v>
      </x:c>
      <x:c r="N832" s="234" t="str">
        <x:v>hook smoke</x:v>
      </x:c>
      <x:c r="O832" s="234" t="str">
        <x:v>Meets atomic contract: Failure isolation.</x:v>
      </x:c>
      <x:c r="P832" s="233" t="str">
        <x:v>SKIPPED_NA</x:v>
      </x:c>
      <x:c r="Q832" s="235" t="n">
        <x:v>2068</x:v>
      </x:c>
      <x:c r="R832" s="236" t="n">
        <x:v>0.95</x:v>
      </x:c>
      <x:c r="S832" s="237" t="str">
        <x:v>Original old atomic feature and atomic test row preserved.</x:v>
      </x:c>
    </x:row>
    <x:row r="833" ht="44" customHeight="1">
      <x:c r="A833" s="183" t="str">
        <x:v>Data foundations</x:v>
      </x:c>
      <x:c r="B833" s="149" t="str">
        <x:v>【中文注释】输入：原始文档、wiki/memory/graph、证据 JSON、日志、checkpoint 和 artifact；处理：标准化、索引、关联、持久化和校验数据来源；输出：可检索数据层、evidence ledger、graph edges、artifact tree、provenance 和一致性状态。</x:v>
      </x:c>
      <x:c r="C833" s="217" t="str">
        <x:v>1. Persistent Memory &amp; Context Retrieval</x:v>
      </x:c>
      <x:c r="D833" s="153" t="str">
        <x:v>Store accepted facts, decisions, summaries, failures, lessons, and reusable context in durable memory; support indexing, retrieval, compression, expiration, and context assembly.</x:v>
      </x:c>
      <x:c r="E833" s="153" t="str"/>
      <x:c r="F833" s="153" t="str">
        <x:v>COMPLETE</x:v>
      </x:c>
      <x:c r="G833" s="229" t="str">
        <x:v>MISC-0572-HOOK-FIRES-ONLY-INTENDED-9E34C3</x:v>
      </x:c>
      <x:c r="H833" s="230" t="str">
        <x:v>Hook fires only on intended event and handles missing payload/env</x:v>
      </x:c>
      <x:c r="I833" s="231" t="str">
        <x:v>HISTORICAL_OLD_FEATURE</x:v>
      </x:c>
      <x:c r="J833" s="232" t="str">
        <x:v>Hook fires only on intended event and handles missing payload/env.</x:v>
      </x:c>
      <x:c r="K833" s="232" t="str">
        <x:v>Hook/runtime support surface: memory-extract-hook &gt; trigger/input &gt; memory-extract-hook &gt; Hook fires only on intended event and handles missing payload/env.</x:v>
      </x:c>
      <x:c r="L833" s="233" t="str">
        <x:v>HTB-2069</x:v>
      </x:c>
      <x:c r="M833" s="234" t="str">
        <x:v>test_hook_fires_only_intended_event</x:v>
      </x:c>
      <x:c r="N833" s="234" t="str">
        <x:v>hook smoke</x:v>
      </x:c>
      <x:c r="O833" s="234" t="str">
        <x:v>Meets atomic contract: Hook entrypoint.</x:v>
      </x:c>
      <x:c r="P833" s="233" t="str">
        <x:v>INCONCLUSIVE_EXPECTED</x:v>
      </x:c>
      <x:c r="Q833" s="235" t="n">
        <x:v>2069</x:v>
      </x:c>
      <x:c r="R833" s="236" t="n">
        <x:v>0.95</x:v>
      </x:c>
      <x:c r="S833" s="237" t="str">
        <x:v>Original old atomic feature and atomic test row preserved.</x:v>
      </x:c>
    </x:row>
    <x:row r="834" ht="44" customHeight="1">
      <x:c r="A834" s="183" t="str">
        <x:v>Data foundations</x:v>
      </x:c>
      <x:c r="B834" s="149" t="str">
        <x:v>【中文注释】输入：原始文档、wiki/memory/graph、证据 JSON、日志、checkpoint 和 artifact；处理：标准化、索引、关联、持久化和校验数据来源；输出：可检索数据层、evidence ledger、graph edges、artifact tree、provenance 和一致性状态。</x:v>
      </x:c>
      <x:c r="C834" s="217" t="str">
        <x:v>1. Persistent Memory &amp; Context Retrieval</x:v>
      </x:c>
      <x:c r="D834" s="153" t="str">
        <x:v>Store accepted facts, decisions, summaries, failures, lessons, and reusable context in durable memory; support indexing, retrieval, compression, expiration, and context assembly.</x:v>
      </x:c>
      <x:c r="E834" s="153" t="str"/>
      <x:c r="F834" s="153" t="str">
        <x:v>COMPLETE</x:v>
      </x:c>
      <x:c r="G834" s="229" t="str">
        <x:v>MISC-0573-NO-OP-PATH-EXITS-6EE12D</x:v>
      </x:c>
      <x:c r="H834" s="230" t="str">
        <x:v>No-op path exits cleanly without side effects</x:v>
      </x:c>
      <x:c r="I834" s="231" t="str">
        <x:v>HISTORICAL_OLD_FEATURE</x:v>
      </x:c>
      <x:c r="J834" s="232" t="str">
        <x:v>No-op path exits cleanly without side effects.</x:v>
      </x:c>
      <x:c r="K834" s="232" t="str">
        <x:v>Hook/runtime support surface: memory-extract-hook &gt; no-op safety &gt; conditions where hook should not act &gt; No-op path exits cleanly without side effects.</x:v>
      </x:c>
      <x:c r="L834" s="233" t="str">
        <x:v>HTB-2070</x:v>
      </x:c>
      <x:c r="M834" s="234" t="str">
        <x:v>test_no_op_path_exits_cleanly</x:v>
      </x:c>
      <x:c r="N834" s="234" t="str">
        <x:v>hook smoke</x:v>
      </x:c>
      <x:c r="O834" s="234" t="str">
        <x:v>Meets atomic contract: Hooks often should no-op.</x:v>
      </x:c>
      <x:c r="P834" s="233" t="str">
        <x:v>SKIPPED_NA</x:v>
      </x:c>
      <x:c r="Q834" s="235" t="n">
        <x:v>2070</x:v>
      </x:c>
      <x:c r="R834" s="236" t="n">
        <x:v>0.95</x:v>
      </x:c>
      <x:c r="S834" s="237" t="str">
        <x:v>Original old atomic feature and atomic test row preserved.</x:v>
      </x:c>
    </x:row>
    <x:row r="835" ht="44" customHeight="1">
      <x:c r="A835" s="183" t="str">
        <x:v>Data foundations</x:v>
      </x:c>
      <x:c r="B835" s="149" t="str">
        <x:v>【中文注释】输入：原始文档、wiki/memory/graph、证据 JSON、日志、checkpoint 和 artifact；处理：标准化、索引、关联、持久化和校验数据来源；输出：可检索数据层、evidence ledger、graph edges、artifact tree、provenance 和一致性状态。</x:v>
      </x:c>
      <x:c r="C835" s="217" t="str">
        <x:v>1. Persistent Memory &amp; Context Retrieval</x:v>
      </x:c>
      <x:c r="D835" s="153" t="str">
        <x:v>Store accepted facts, decisions, summaries, failures, lessons, and reusable context in durable memory; support indexing, retrieval, compression, expiration, and context assembly.</x:v>
      </x:c>
      <x:c r="E835" s="153" t="str"/>
      <x:c r="F835" s="153" t="str">
        <x:v>COMPLETE</x:v>
      </x:c>
      <x:c r="G835" s="229" t="str">
        <x:v>MISC-0574-ANY-MUTATION-LIMITED-DOCUMENTED-AAE18A</x:v>
      </x:c>
      <x:c r="H835" s="230" t="str">
        <x:v>Any mutation is limited to documented paths and preserves user data</x:v>
      </x:c>
      <x:c r="I835" s="231" t="str">
        <x:v>HISTORICAL_OLD_FEATURE</x:v>
      </x:c>
      <x:c r="J835" s="232" t="str">
        <x:v>Any mutation is limited to documented paths and preserves user data.</x:v>
      </x:c>
      <x:c r="K835" s="232" t="str">
        <x:v>Hook/runtime support surface: memory-extract-hook &gt; side-effect scope &gt; file/log/memory/profile mutation &gt; Any mutation is limited to documented paths and preserves user data.</x:v>
      </x:c>
      <x:c r="L835" s="233" t="str">
        <x:v>HTB-2071</x:v>
      </x:c>
      <x:c r="M835" s="234" t="str">
        <x:v>test_any_mutation_limited_documented_paths</x:v>
      </x:c>
      <x:c r="N835" s="234" t="str">
        <x:v>hook smoke</x:v>
      </x:c>
      <x:c r="O835" s="234" t="str">
        <x:v>Meets atomic contract: Hook safety.</x:v>
      </x:c>
      <x:c r="P835" s="233" t="str">
        <x:v>SKIPPED_NA</x:v>
      </x:c>
      <x:c r="Q835" s="235" t="n">
        <x:v>2071</x:v>
      </x:c>
      <x:c r="R835" s="236" t="n">
        <x:v>0.95</x:v>
      </x:c>
      <x:c r="S835" s="237" t="str">
        <x:v>Original old atomic feature and atomic test row preserved.</x:v>
      </x:c>
    </x:row>
    <x:row r="836" ht="44" customHeight="1">
      <x:c r="A836" s="183" t="str">
        <x:v>Data foundations</x:v>
      </x:c>
      <x:c r="B836" s="149" t="str">
        <x:v>【中文注释】输入：原始文档、wiki/memory/graph、证据 JSON、日志、checkpoint 和 artifact；处理：标准化、索引、关联、持久化和校验数据来源；输出：可检索数据层、evidence ledger、graph edges、artifact tree、provenance 和一致性状态。</x:v>
      </x:c>
      <x:c r="C836" s="217" t="str">
        <x:v>1. Persistent Memory &amp; Context Retrieval</x:v>
      </x:c>
      <x:c r="D836" s="153" t="str">
        <x:v>Store accepted facts, decisions, summaries, failures, lessons, and reusable context in durable memory; support indexing, retrieval, compression, expiration, and context assembly.</x:v>
      </x:c>
      <x:c r="E836" s="153" t="str"/>
      <x:c r="F836" s="153" t="str">
        <x:v>COMPLETE</x:v>
      </x:c>
      <x:c r="G836" s="229" t="str">
        <x:v>MISC-0575-HOOK-RECORDS-USEFUL-LOG-EF3F97</x:v>
      </x:c>
      <x:c r="H836" s="230" t="str">
        <x:v>Hook records useful log/evidence for success/failure</x:v>
      </x:c>
      <x:c r="I836" s="231" t="str">
        <x:v>HISTORICAL_OLD_FEATURE</x:v>
      </x:c>
      <x:c r="J836" s="232" t="str">
        <x:v>Hook records useful log/evidence for success/failure.</x:v>
      </x:c>
      <x:c r="K836" s="232" t="str">
        <x:v>Hook/runtime support surface: memory-extract-hook &gt; log/evidence &gt; hook log/status artifact &gt; Hook records useful log/evidence for success/failure.</x:v>
      </x:c>
      <x:c r="L836" s="233" t="str">
        <x:v>HTB-2072</x:v>
      </x:c>
      <x:c r="M836" s="234" t="str">
        <x:v>test_hook_records_useful_log_evidence</x:v>
      </x:c>
      <x:c r="N836" s="234" t="str">
        <x:v>hook smoke</x:v>
      </x:c>
      <x:c r="O836" s="234" t="str">
        <x:v>Meets atomic contract: Debuggability.</x:v>
      </x:c>
      <x:c r="P836" s="233" t="str">
        <x:v>SKIPPED_NA</x:v>
      </x:c>
      <x:c r="Q836" s="235" t="n">
        <x:v>2072</x:v>
      </x:c>
      <x:c r="R836" s="236" t="n">
        <x:v>0.95</x:v>
      </x:c>
      <x:c r="S836" s="237" t="str">
        <x:v>Original old atomic feature and atomic test row preserved.</x:v>
      </x:c>
    </x:row>
    <x:row r="837" ht="44" customHeight="1">
      <x:c r="A837" s="183" t="str">
        <x:v>Data foundations</x:v>
      </x:c>
      <x:c r="B837" s="149" t="str">
        <x:v>【中文注释】输入：原始文档、wiki/memory/graph、证据 JSON、日志、checkpoint 和 artifact；处理：标准化、索引、关联、持久化和校验数据来源；输出：可检索数据层、evidence ledger、graph edges、artifact tree、provenance 和一致性状态。</x:v>
      </x:c>
      <x:c r="C837" s="217" t="str">
        <x:v>1. Persistent Memory &amp; Context Retrieval</x:v>
      </x:c>
      <x:c r="D837" s="153" t="str">
        <x:v>Store accepted facts, decisions, summaries, failures, lessons, and reusable context in durable memory; support indexing, retrieval, compression, expiration, and context assembly.</x:v>
      </x:c>
      <x:c r="E837" s="153" t="str"/>
      <x:c r="F837" s="153" t="str">
        <x:v>COMPLETE</x:v>
      </x:c>
      <x:c r="G837" s="229" t="str">
        <x:v>MISC-0576-HOOK-FAILURE-DOES-NOT-43AC8A</x:v>
      </x:c>
      <x:c r="H837" s="230" t="str">
        <x:v>Hook failure does not block unrelated runtime paths unless intended</x:v>
      </x:c>
      <x:c r="I837" s="231" t="str">
        <x:v>HISTORICAL_OLD_FEATURE</x:v>
      </x:c>
      <x:c r="J837" s="232" t="str">
        <x:v>Hook failure does not block unrelated runtime paths unless intended.</x:v>
      </x:c>
      <x:c r="K837" s="232" t="str">
        <x:v>Hook/runtime support surface: memory-extract-hook &gt; failure resilience &gt; bad payload/tool failure &gt; Hook failure does not block unrelated runtime paths unless intended.</x:v>
      </x:c>
      <x:c r="L837" s="233" t="str">
        <x:v>HTB-2073</x:v>
      </x:c>
      <x:c r="M837" s="234" t="str">
        <x:v>test_hook_failure_does_not_block</x:v>
      </x:c>
      <x:c r="N837" s="234" t="str">
        <x:v>hook smoke</x:v>
      </x:c>
      <x:c r="O837" s="234" t="str">
        <x:v>Meets atomic contract: Failure isolation.</x:v>
      </x:c>
      <x:c r="P837" s="233" t="str">
        <x:v>SKIPPED_NA</x:v>
      </x:c>
      <x:c r="Q837" s="235" t="n">
        <x:v>2073</x:v>
      </x:c>
      <x:c r="R837" s="236" t="n">
        <x:v>0.95</x:v>
      </x:c>
      <x:c r="S837" s="237" t="str">
        <x:v>Original old atomic feature and atomic test row preserved.</x:v>
      </x:c>
    </x:row>
    <x:row r="838" ht="44" customHeight="1">
      <x:c r="A838" s="183" t="str">
        <x:v>Data foundations</x:v>
      </x:c>
      <x:c r="B838" s="149" t="str">
        <x:v>【中文注释】输入：原始文档、wiki/memory/graph、证据 JSON、日志、checkpoint 和 artifact；处理：标准化、索引、关联、持久化和校验数据来源；输出：可检索数据层、evidence ledger、graph edges、artifact tree、provenance 和一致性状态。</x:v>
      </x:c>
      <x:c r="C838" s="217" t="str">
        <x:v>1. Persistent Memory &amp; Context Retrieval</x:v>
      </x:c>
      <x:c r="D838" s="153" t="str">
        <x:v>Store accepted facts, decisions, summaries, failures, lessons, and reusable context in durable memory; support indexing, retrieval, compression, expiration, and context assembly.</x:v>
      </x:c>
      <x:c r="E838" s="153" t="str"/>
      <x:c r="F838" s="153" t="str">
        <x:v>COMPLETE</x:v>
      </x:c>
      <x:c r="G838" s="229" t="str">
        <x:v>MISC-0577-HOOK-FIRES-ONLY-INTENDED-872420</x:v>
      </x:c>
      <x:c r="H838" s="230" t="str">
        <x:v>Hook fires only on intended event and handles missing payload/env</x:v>
      </x:c>
      <x:c r="I838" s="231" t="str">
        <x:v>HISTORICAL_OLD_FEATURE</x:v>
      </x:c>
      <x:c r="J838" s="232" t="str">
        <x:v>Hook fires only on intended event and handles missing payload/env.</x:v>
      </x:c>
      <x:c r="K838" s="232" t="str">
        <x:v>Hook/runtime support surface: memory-recall-hook &gt; trigger/input &gt; memory-recall-hook &gt; Hook fires only on intended event and handles missing payload/env.</x:v>
      </x:c>
      <x:c r="L838" s="233" t="str">
        <x:v>HTB-2074</x:v>
      </x:c>
      <x:c r="M838" s="234" t="str">
        <x:v>test_hook_fires_only_intended_event</x:v>
      </x:c>
      <x:c r="N838" s="234" t="str">
        <x:v>hook smoke</x:v>
      </x:c>
      <x:c r="O838" s="234" t="str">
        <x:v>Meets atomic contract: Hook entrypoint.</x:v>
      </x:c>
      <x:c r="P838" s="233" t="str">
        <x:v>SKIPPED_NA</x:v>
      </x:c>
      <x:c r="Q838" s="235" t="n">
        <x:v>2074</x:v>
      </x:c>
      <x:c r="R838" s="236" t="n">
        <x:v>0.95</x:v>
      </x:c>
      <x:c r="S838" s="237" t="str">
        <x:v>Original old atomic feature and atomic test row preserved.</x:v>
      </x:c>
    </x:row>
    <x:row r="839" ht="44" customHeight="1">
      <x:c r="A839" s="183" t="str">
        <x:v>Data foundations</x:v>
      </x:c>
      <x:c r="B839" s="149" t="str">
        <x:v>【中文注释】输入：原始文档、wiki/memory/graph、证据 JSON、日志、checkpoint 和 artifact；处理：标准化、索引、关联、持久化和校验数据来源；输出：可检索数据层、evidence ledger、graph edges、artifact tree、provenance 和一致性状态。</x:v>
      </x:c>
      <x:c r="C839" s="217" t="str">
        <x:v>1. Persistent Memory &amp; Context Retrieval</x:v>
      </x:c>
      <x:c r="D839" s="153" t="str">
        <x:v>Store accepted facts, decisions, summaries, failures, lessons, and reusable context in durable memory; support indexing, retrieval, compression, expiration, and context assembly.</x:v>
      </x:c>
      <x:c r="E839" s="153" t="str"/>
      <x:c r="F839" s="153" t="str">
        <x:v>COMPLETE</x:v>
      </x:c>
      <x:c r="G839" s="229" t="str">
        <x:v>MISC-0578-NO-OP-PATH-EXITS-6434CB</x:v>
      </x:c>
      <x:c r="H839" s="230" t="str">
        <x:v>No-op path exits cleanly without side effects</x:v>
      </x:c>
      <x:c r="I839" s="231" t="str">
        <x:v>HISTORICAL_OLD_FEATURE</x:v>
      </x:c>
      <x:c r="J839" s="232" t="str">
        <x:v>No-op path exits cleanly without side effects.</x:v>
      </x:c>
      <x:c r="K839" s="232" t="str">
        <x:v>Hook/runtime support surface: memory-recall-hook &gt; no-op safety &gt; conditions where hook should not act &gt; No-op path exits cleanly without side effects.</x:v>
      </x:c>
      <x:c r="L839" s="233" t="str">
        <x:v>HTB-2075</x:v>
      </x:c>
      <x:c r="M839" s="234" t="str">
        <x:v>test_no_op_path_exits_cleanly</x:v>
      </x:c>
      <x:c r="N839" s="234" t="str">
        <x:v>hook smoke</x:v>
      </x:c>
      <x:c r="O839" s="234" t="str">
        <x:v>Meets atomic contract: Hooks often should no-op.</x:v>
      </x:c>
      <x:c r="P839" s="233" t="str">
        <x:v>SKIPPED_NA</x:v>
      </x:c>
      <x:c r="Q839" s="235" t="n">
        <x:v>2075</x:v>
      </x:c>
      <x:c r="R839" s="236" t="n">
        <x:v>0.95</x:v>
      </x:c>
      <x:c r="S839" s="237" t="str">
        <x:v>Original old atomic feature and atomic test row preserved.</x:v>
      </x:c>
    </x:row>
    <x:row r="840" ht="44" customHeight="1">
      <x:c r="A840" s="183" t="str">
        <x:v>Data foundations</x:v>
      </x:c>
      <x:c r="B840" s="149" t="str">
        <x:v>【中文注释】输入：原始文档、wiki/memory/graph、证据 JSON、日志、checkpoint 和 artifact；处理：标准化、索引、关联、持久化和校验数据来源；输出：可检索数据层、evidence ledger、graph edges、artifact tree、provenance 和一致性状态。</x:v>
      </x:c>
      <x:c r="C840" s="217" t="str">
        <x:v>1. Persistent Memory &amp; Context Retrieval</x:v>
      </x:c>
      <x:c r="D840" s="153" t="str">
        <x:v>Store accepted facts, decisions, summaries, failures, lessons, and reusable context in durable memory; support indexing, retrieval, compression, expiration, and context assembly.</x:v>
      </x:c>
      <x:c r="E840" s="153" t="str"/>
      <x:c r="F840" s="153" t="str">
        <x:v>COMPLETE</x:v>
      </x:c>
      <x:c r="G840" s="229" t="str">
        <x:v>MISC-0579-ANY-MUTATION-LIMITED-DOCUMENTED-CB1EA8</x:v>
      </x:c>
      <x:c r="H840" s="230" t="str">
        <x:v>Any mutation is limited to documented paths and preserves user data</x:v>
      </x:c>
      <x:c r="I840" s="231" t="str">
        <x:v>HISTORICAL_OLD_FEATURE</x:v>
      </x:c>
      <x:c r="J840" s="232" t="str">
        <x:v>Any mutation is limited to documented paths and preserves user data.</x:v>
      </x:c>
      <x:c r="K840" s="232" t="str">
        <x:v>Hook/runtime support surface: memory-recall-hook &gt; side-effect scope &gt; file/log/memory/profile mutation &gt; Any mutation is limited to documented paths and preserves user data.</x:v>
      </x:c>
      <x:c r="L840" s="233" t="str">
        <x:v>HTB-2076</x:v>
      </x:c>
      <x:c r="M840" s="234" t="str">
        <x:v>test_any_mutation_limited_documented_paths</x:v>
      </x:c>
      <x:c r="N840" s="234" t="str">
        <x:v>hook smoke</x:v>
      </x:c>
      <x:c r="O840" s="234" t="str">
        <x:v>Meets atomic contract: Hook safety.</x:v>
      </x:c>
      <x:c r="P840" s="233" t="str">
        <x:v>SKIPPED_NA</x:v>
      </x:c>
      <x:c r="Q840" s="235" t="n">
        <x:v>2076</x:v>
      </x:c>
      <x:c r="R840" s="236" t="n">
        <x:v>0.95</x:v>
      </x:c>
      <x:c r="S840" s="237" t="str">
        <x:v>Original old atomic feature and atomic test row preserved.</x:v>
      </x:c>
    </x:row>
    <x:row r="841" ht="44" customHeight="1">
      <x:c r="A841" s="183" t="str">
        <x:v>Data foundations</x:v>
      </x:c>
      <x:c r="B841" s="149" t="str">
        <x:v>【中文注释】输入：原始文档、wiki/memory/graph、证据 JSON、日志、checkpoint 和 artifact；处理：标准化、索引、关联、持久化和校验数据来源；输出：可检索数据层、evidence ledger、graph edges、artifact tree、provenance 和一致性状态。</x:v>
      </x:c>
      <x:c r="C841" s="217" t="str">
        <x:v>1. Persistent Memory &amp; Context Retrieval</x:v>
      </x:c>
      <x:c r="D841" s="153" t="str">
        <x:v>Store accepted facts, decisions, summaries, failures, lessons, and reusable context in durable memory; support indexing, retrieval, compression, expiration, and context assembly.</x:v>
      </x:c>
      <x:c r="E841" s="153" t="str"/>
      <x:c r="F841" s="153" t="str">
        <x:v>COMPLETE</x:v>
      </x:c>
      <x:c r="G841" s="229" t="str">
        <x:v>MISC-0580-HOOK-RECORDS-USEFUL-LOG-D63656</x:v>
      </x:c>
      <x:c r="H841" s="230" t="str">
        <x:v>Hook records useful log/evidence for success/failure</x:v>
      </x:c>
      <x:c r="I841" s="231" t="str">
        <x:v>HISTORICAL_OLD_FEATURE</x:v>
      </x:c>
      <x:c r="J841" s="232" t="str">
        <x:v>Hook records useful log/evidence for success/failure.</x:v>
      </x:c>
      <x:c r="K841" s="232" t="str">
        <x:v>Hook/runtime support surface: memory-recall-hook &gt; log/evidence &gt; hook log/status artifact &gt; Hook records useful log/evidence for success/failure.</x:v>
      </x:c>
      <x:c r="L841" s="233" t="str">
        <x:v>HTB-2077</x:v>
      </x:c>
      <x:c r="M841" s="234" t="str">
        <x:v>test_hook_records_useful_log_evidence</x:v>
      </x:c>
      <x:c r="N841" s="234" t="str">
        <x:v>hook smoke</x:v>
      </x:c>
      <x:c r="O841" s="234" t="str">
        <x:v>Meets atomic contract: Debuggability.</x:v>
      </x:c>
      <x:c r="P841" s="233" t="str">
        <x:v>SKIPPED_NA</x:v>
      </x:c>
      <x:c r="Q841" s="235" t="n">
        <x:v>2077</x:v>
      </x:c>
      <x:c r="R841" s="236" t="n">
        <x:v>0.95</x:v>
      </x:c>
      <x:c r="S841" s="237" t="str">
        <x:v>Original old atomic feature and atomic test row preserved.</x:v>
      </x:c>
    </x:row>
    <x:row r="842" ht="44" customHeight="1">
      <x:c r="A842" s="183" t="str">
        <x:v>Data foundations</x:v>
      </x:c>
      <x:c r="B842" s="149" t="str">
        <x:v>【中文注释】输入：原始文档、wiki/memory/graph、证据 JSON、日志、checkpoint 和 artifact；处理：标准化、索引、关联、持久化和校验数据来源；输出：可检索数据层、evidence ledger、graph edges、artifact tree、provenance 和一致性状态。</x:v>
      </x:c>
      <x:c r="C842" s="217" t="str">
        <x:v>1. Persistent Memory &amp; Context Retrieval</x:v>
      </x:c>
      <x:c r="D842" s="153" t="str">
        <x:v>Store accepted facts, decisions, summaries, failures, lessons, and reusable context in durable memory; support indexing, retrieval, compression, expiration, and context assembly.</x:v>
      </x:c>
      <x:c r="E842" s="153" t="str"/>
      <x:c r="F842" s="153" t="str">
        <x:v>COMPLETE</x:v>
      </x:c>
      <x:c r="G842" s="229" t="str">
        <x:v>MISC-0581-HOOK-FAILURE-DOES-NOT-8E95F9</x:v>
      </x:c>
      <x:c r="H842" s="230" t="str">
        <x:v>Hook failure does not block unrelated runtime paths unless intended</x:v>
      </x:c>
      <x:c r="I842" s="231" t="str">
        <x:v>HISTORICAL_OLD_FEATURE</x:v>
      </x:c>
      <x:c r="J842" s="232" t="str">
        <x:v>Hook failure does not block unrelated runtime paths unless intended.</x:v>
      </x:c>
      <x:c r="K842" s="232" t="str">
        <x:v>Hook/runtime support surface: memory-recall-hook &gt; failure resilience &gt; bad payload/tool failure &gt; Hook failure does not block unrelated runtime paths unless intended.</x:v>
      </x:c>
      <x:c r="L842" s="233" t="str">
        <x:v>HTB-2078</x:v>
      </x:c>
      <x:c r="M842" s="234" t="str">
        <x:v>test_hook_failure_does_not_block</x:v>
      </x:c>
      <x:c r="N842" s="234" t="str">
        <x:v>hook smoke</x:v>
      </x:c>
      <x:c r="O842" s="234" t="str">
        <x:v>Meets atomic contract: Failure isolation.</x:v>
      </x:c>
      <x:c r="P842" s="233" t="str">
        <x:v>SKIPPED_NA</x:v>
      </x:c>
      <x:c r="Q842" s="235" t="n">
        <x:v>2078</x:v>
      </x:c>
      <x:c r="R842" s="236" t="n">
        <x:v>0.95</x:v>
      </x:c>
      <x:c r="S842" s="237" t="str">
        <x:v>Original old atomic feature and atomic test row preserved.</x:v>
      </x:c>
    </x:row>
    <x:row r="843" ht="44" customHeight="1">
      <x:c r="A843" s="183" t="str">
        <x:v>Data foundations</x:v>
      </x:c>
      <x:c r="B843" s="149" t="str">
        <x:v>【中文注释】输入：原始文档、wiki/memory/graph、证据 JSON、日志、checkpoint 和 artifact；处理：标准化、索引、关联、持久化和校验数据来源；输出：可检索数据层、evidence ledger、graph edges、artifact tree、provenance 和一致性状态。</x:v>
      </x:c>
      <x:c r="C843" s="217" t="str">
        <x:v>1. Persistent Memory &amp; Context Retrieval</x:v>
      </x:c>
      <x:c r="D843" s="153" t="str">
        <x:v>Store accepted facts, decisions, summaries, failures, lessons, and reusable context in durable memory; support indexing, retrieval, compression, expiration, and context assembly.</x:v>
      </x:c>
      <x:c r="E843" s="153" t="str"/>
      <x:c r="F843" s="153" t="str">
        <x:v>COMPLETE</x:v>
      </x:c>
      <x:c r="G843" s="229" t="str">
        <x:v>WF-0031-DETECTS-INTEGRATION-CONFIG-WITHOUT-8C59E4</x:v>
      </x:c>
      <x:c r="H843" s="230" t="str">
        <x:v>Detects integration config without assuming availability</x:v>
      </x:c>
      <x:c r="I843" s="231" t="str">
        <x:v>HISTORICAL_OLD_FEATURE</x:v>
      </x:c>
      <x:c r="J843" s="232" t="str">
        <x:v>Detects integration config without assuming availability.</x:v>
      </x:c>
      <x:c r="K843" s="232" t="str">
        <x:v>Solar harness workflow: optional knowledge integrations &gt; integration discovery &gt; Obsidian/RAGFlow availability &gt; Detects integration config without assuming availability.</x:v>
      </x:c>
      <x:c r="L843" s="233" t="str">
        <x:v>HTB-0032</x:v>
      </x:c>
      <x:c r="M843" s="234" t="str">
        <x:v>test_detects_integration_config_without_assuming</x:v>
      </x:c>
      <x:c r="N843" s="234" t="str">
        <x:v>integration</x:v>
      </x:c>
      <x:c r="O843" s="234" t="str">
        <x:v>Meets atomic contract: Optional integration boundary.</x:v>
      </x:c>
      <x:c r="P843" s="233" t="str">
        <x:v>INCONCLUSIVE_EXPECTED</x:v>
      </x:c>
      <x:c r="Q843" s="235" t="n">
        <x:v>32</x:v>
      </x:c>
      <x:c r="R843" s="236" t="n">
        <x:v>1</x:v>
      </x:c>
      <x:c r="S843" s="237" t="str">
        <x:v>Original old atomic feature and atomic test row preserved.</x:v>
      </x:c>
    </x:row>
    <x:row r="844" ht="44" customHeight="1">
      <x:c r="A844" s="183" t="str">
        <x:v>Data foundations</x:v>
      </x:c>
      <x:c r="B844" s="149" t="str">
        <x:v>【中文注释】输入：原始文档、wiki/memory/graph、证据 JSON、日志、checkpoint 和 artifact；处理：标准化、索引、关联、持久化和校验数据来源；输出：可检索数据层、evidence ledger、graph edges、artifact tree、provenance 和一致性状态。</x:v>
      </x:c>
      <x:c r="C844" s="217" t="str">
        <x:v>1. Persistent Memory &amp; Context Retrieval</x:v>
      </x:c>
      <x:c r="D844" s="153" t="str">
        <x:v>Store accepted facts, decisions, summaries, failures, lessons, and reusable context in durable memory; support indexing, retrieval, compression, expiration, and context assembly.</x:v>
      </x:c>
      <x:c r="E844" s="153" t="str"/>
      <x:c r="F844" s="153" t="str">
        <x:v>COMPLETE</x:v>
      </x:c>
      <x:c r="G844" s="229" t="str">
        <x:v>WF-0032-READ-ONLY-RETRIEVAL-RETURNS-CBA1FC</x:v>
      </x:c>
      <x:c r="H844" s="230" t="str">
        <x:v>Read-only retrieval returns cited source artifacts</x:v>
      </x:c>
      <x:c r="I844" s="231" t="str">
        <x:v>HISTORICAL_OLD_FEATURE</x:v>
      </x:c>
      <x:c r="J844" s="232" t="str">
        <x:v>Read-only retrieval returns cited source artifacts.</x:v>
      </x:c>
      <x:c r="K844" s="232" t="str">
        <x:v>Solar harness workflow: optional knowledge integrations &gt; read/query path &gt; knowledge source retrieval &gt; Read-only retrieval returns cited source artifacts.</x:v>
      </x:c>
      <x:c r="L844" s="233" t="str">
        <x:v>HTB-0033</x:v>
      </x:c>
      <x:c r="M844" s="234" t="str">
        <x:v>test_read_only_retrieval_returns_cited</x:v>
      </x:c>
      <x:c r="N844" s="234" t="str">
        <x:v>integration</x:v>
      </x:c>
      <x:c r="O844" s="234" t="str">
        <x:v>Meets atomic contract: Knowledge source oracle.</x:v>
      </x:c>
      <x:c r="P844" s="233" t="str">
        <x:v>PASS</x:v>
      </x:c>
      <x:c r="Q844" s="235" t="n">
        <x:v>33</x:v>
      </x:c>
      <x:c r="R844" s="236" t="n">
        <x:v>1</x:v>
      </x:c>
      <x:c r="S844" s="237" t="str">
        <x:v>Original old atomic feature and atomic test row preserved.</x:v>
      </x:c>
    </x:row>
    <x:row r="845" ht="44" customHeight="1">
      <x:c r="A845" s="183" t="str">
        <x:v>Data foundations</x:v>
      </x:c>
      <x:c r="B845" s="149" t="str">
        <x:v>【中文注释】输入：原始文档、wiki/memory/graph、证据 JSON、日志、checkpoint 和 artifact；处理：标准化、索引、关联、持久化和校验数据来源；输出：可检索数据层、evidence ledger、graph edges、artifact tree、provenance 和一致性状态。</x:v>
      </x:c>
      <x:c r="C845" s="217" t="str">
        <x:v>1. Persistent Memory &amp; Context Retrieval</x:v>
      </x:c>
      <x:c r="D845" s="153" t="str">
        <x:v>Store accepted facts, decisions, summaries, failures, lessons, and reusable context in durable memory; support indexing, retrieval, compression, expiration, and context assembly.</x:v>
      </x:c>
      <x:c r="E845" s="153" t="str"/>
      <x:c r="F845" s="153" t="str">
        <x:v>COMPLETE</x:v>
      </x:c>
      <x:c r="G845" s="229" t="str">
        <x:v>WF-0033-MUTATION-SYNC-EXPLICIT-PRESERVES-ACE99F</x:v>
      </x:c>
      <x:c r="H845" s="230" t="str">
        <x:v>Mutation/sync is explicit and preserves user-owned files</x:v>
      </x:c>
      <x:c r="I845" s="231" t="str">
        <x:v>HISTORICAL_OLD_FEATURE</x:v>
      </x:c>
      <x:c r="J845" s="232" t="str">
        <x:v>Mutation/sync is explicit and preserves user-owned files.</x:v>
      </x:c>
      <x:c r="K845" s="232" t="str">
        <x:v>Solar harness workflow: optional knowledge integrations &gt; write/sync path &gt; vault/wiki mutation &gt; Mutation/sync is explicit and preserves user-owned files.</x:v>
      </x:c>
      <x:c r="L845" s="233" t="str">
        <x:v>HTB-0034</x:v>
      </x:c>
      <x:c r="M845" s="234" t="str">
        <x:v>test_mutation_sync_explicit_preserves_user</x:v>
      </x:c>
      <x:c r="N845" s="234" t="str">
        <x:v>integration</x:v>
      </x:c>
      <x:c r="O845" s="234" t="str">
        <x:v>Meets atomic contract: External knowledge mutation.</x:v>
      </x:c>
      <x:c r="P845" s="233" t="str">
        <x:v>PASS</x:v>
      </x:c>
      <x:c r="Q845" s="235" t="n">
        <x:v>34</x:v>
      </x:c>
      <x:c r="R845" s="236" t="n">
        <x:v>1</x:v>
      </x:c>
      <x:c r="S845" s="237" t="str">
        <x:v>Original old atomic feature and atomic test row preserved.</x:v>
      </x:c>
    </x:row>
    <x:row r="846" ht="44" customHeight="1">
      <x:c r="A846" s="183" t="str">
        <x:v>Data foundations</x:v>
      </x:c>
      <x:c r="B846" s="149" t="str">
        <x:v>【中文注释】输入：原始文档、wiki/memory/graph、证据 JSON、日志、checkpoint 和 artifact；处理：标准化、索引、关联、持久化和校验数据来源；输出：可检索数据层、evidence ledger、graph edges、artifact tree、provenance 和一致性状态。</x:v>
      </x:c>
      <x:c r="C846" s="217" t="str">
        <x:v>1. Persistent Memory &amp; Context Retrieval</x:v>
      </x:c>
      <x:c r="D846" s="153" t="str">
        <x:v>Store accepted facts, decisions, summaries, failures, lessons, and reusable context in durable memory; support indexing, retrieval, compression, expiration, and context assembly.</x:v>
      </x:c>
      <x:c r="E846" s="153" t="str"/>
      <x:c r="F846" s="153" t="str">
        <x:v>COMPLETE</x:v>
      </x:c>
      <x:c r="G846" s="229" t="str">
        <x:v>WF-0034-RETRIEVES-BOUNDED-WIKI-CONTEXT-F80B07</x:v>
      </x:c>
      <x:c r="H846" s="230" t="str">
        <x:v>Retrieves bounded wiki context and returns cited answer without writeback by default</x:v>
      </x:c>
      <x:c r="I846" s="231" t="str">
        <x:v>HISTORICAL_OLD_FEATURE</x:v>
      </x:c>
      <x:c r="J846" s="232" t="str">
        <x:v>Retrieves bounded wiki context and returns cited answer without writeback by default.</x:v>
      </x:c>
      <x:c r="K846" s="232" t="str">
        <x:v>AutoSci slash workflow: /ask &gt; query input class &gt; wiki-grounded question &gt; Retrieves bounded wiki context and returns cited answer without writeback by default.</x:v>
      </x:c>
      <x:c r="L846" s="233" t="str">
        <x:v>HTB-0035</x:v>
      </x:c>
      <x:c r="M846" s="234" t="str">
        <x:v>test_retrieves_bounded_wiki_context_returns</x:v>
      </x:c>
      <x:c r="N846" s="234" t="str">
        <x:v>fixture-smoke + CLI</x:v>
      </x:c>
      <x:c r="O846" s="234" t="str">
        <x:v>Meets atomic contract: Read-only answer mode is independently testable.</x:v>
      </x:c>
      <x:c r="P846" s="233" t="str">
        <x:v>PASS</x:v>
      </x:c>
      <x:c r="Q846" s="235" t="n">
        <x:v>35</x:v>
      </x:c>
      <x:c r="R846" s="236" t="n">
        <x:v>1</x:v>
      </x:c>
      <x:c r="S846" s="237" t="str">
        <x:v>Original old atomic feature and atomic test row preserved.</x:v>
      </x:c>
    </x:row>
    <x:row r="847" ht="44" customHeight="1">
      <x:c r="A847" s="183" t="str">
        <x:v>Data foundations</x:v>
      </x:c>
      <x:c r="B847" s="149" t="str">
        <x:v>【中文注释】输入：原始文档、wiki/memory/graph、证据 JSON、日志、checkpoint 和 artifact；处理：标准化、索引、关联、持久化和校验数据来源；输出：可检索数据层、evidence ledger、graph edges、artifact tree、provenance 和一致性状态。</x:v>
      </x:c>
      <x:c r="C847" s="217" t="str">
        <x:v>1. Persistent Memory &amp; Context Retrieval</x:v>
      </x:c>
      <x:c r="D847" s="153" t="str">
        <x:v>Store accepted facts, decisions, summaries, failures, lessons, and reusable context in durable memory; support indexing, retrieval, compression, expiration, and context assembly.</x:v>
      </x:c>
      <x:c r="E847" s="153" t="str"/>
      <x:c r="F847" s="153" t="str">
        <x:v>COMPLETE</x:v>
      </x:c>
      <x:c r="G847" s="229" t="str">
        <x:v>WF-0035-FORMAT-OPTION-CHANGES-PRESENTATION-46262B</x:v>
      </x:c>
      <x:c r="H847" s="230" t="str">
        <x:v>Format option changes presentation only</x:v>
      </x:c>
      <x:c r="I847" s="231" t="str">
        <x:v>HISTORICAL_OLD_FEATURE</x:v>
      </x:c>
      <x:c r="J847" s="232" t="str">
        <x:v>Format option changes presentation only; citations and retrieved evidence remain stable.</x:v>
      </x:c>
      <x:c r="K847" s="232" t="str">
        <x:v>AutoSci slash workflow: /ask &gt; format mode &gt; markdown/table/timeline/bullets &gt; Format option changes presentation only; citations and retrieved evidence remain stable.</x:v>
      </x:c>
      <x:c r="L847" s="233" t="str">
        <x:v>HTB-0036</x:v>
      </x:c>
      <x:c r="M847" s="234" t="str">
        <x:v>test_format_option_changes_presentation_only</x:v>
      </x:c>
      <x:c r="N847" s="234" t="str">
        <x:v>fixture-smoke + CLI</x:v>
      </x:c>
      <x:c r="O847" s="234" t="str">
        <x:v>Meets atomic contract: Output format is a behavior boundary.</x:v>
      </x:c>
      <x:c r="P847" s="233" t="str">
        <x:v>PASS</x:v>
      </x:c>
      <x:c r="Q847" s="235" t="n">
        <x:v>36</x:v>
      </x:c>
      <x:c r="R847" s="236" t="n">
        <x:v>1</x:v>
      </x:c>
      <x:c r="S847" s="237" t="str">
        <x:v>Original old atomic feature and atomic test row preserved.</x:v>
      </x:c>
    </x:row>
    <x:row r="848" ht="44" customHeight="1">
      <x:c r="A848" s="183" t="str">
        <x:v>Data foundations</x:v>
      </x:c>
      <x:c r="B848" s="149" t="str">
        <x:v>【中文注释】输入：原始文档、wiki/memory/graph、证据 JSON、日志、checkpoint 和 artifact；处理：标准化、索引、关联、持久化和校验数据来源；输出：可检索数据层、evidence ledger、graph edges、artifact tree、provenance 和一致性状态。</x:v>
      </x:c>
      <x:c r="C848" s="217" t="str">
        <x:v>1. Persistent Memory &amp; Context Retrieval</x:v>
      </x:c>
      <x:c r="D848" s="153" t="str">
        <x:v>Store accepted facts, decisions, summaries, failures, lessons, and reusable context in durable memory; support indexing, retrieval, compression, expiration, and context assembly.</x:v>
      </x:c>
      <x:c r="E848" s="153" t="str"/>
      <x:c r="F848" s="153" t="str">
        <x:v>COMPLETE</x:v>
      </x:c>
      <x:c r="G848" s="229" t="str">
        <x:v>WF-0036-WRITEBACK-CREATES-UPDATES-ONLY-777479</x:v>
      </x:c>
      <x:c r="H848" s="230" t="str">
        <x:v>Writeback creates/updates only approved target pages and records mutation proof</x:v>
      </x:c>
      <x:c r="I848" s="231" t="str">
        <x:v>HISTORICAL_OLD_FEATURE</x:v>
      </x:c>
      <x:c r="J848" s="232" t="str">
        <x:v>Writeback creates/updates only approved target pages and records mutation proof.</x:v>
      </x:c>
      <x:c r="K848" s="232" t="str">
        <x:v>AutoSci slash workflow: /ask &gt; crystallize writeback &gt; explicit --crystallize target &gt; Writeback creates/updates only approved target pages and records mutation proof.</x:v>
      </x:c>
      <x:c r="L848" s="233" t="str">
        <x:v>HTB-0037</x:v>
      </x:c>
      <x:c r="M848" s="234" t="str">
        <x:v>test_writeback_creates_updates_only_approved</x:v>
      </x:c>
      <x:c r="N848" s="234" t="str">
        <x:v>fixture-smoke + CLI</x:v>
      </x:c>
      <x:c r="O848" s="234" t="str">
        <x:v>Meets atomic contract: Crystallization is a gated mutation.</x:v>
      </x:c>
      <x:c r="P848" s="233" t="str">
        <x:v>PASS</x:v>
      </x:c>
      <x:c r="Q848" s="235" t="n">
        <x:v>37</x:v>
      </x:c>
      <x:c r="R848" s="236" t="n">
        <x:v>1</x:v>
      </x:c>
      <x:c r="S848" s="237" t="str">
        <x:v>Original old atomic feature and atomic test row preserved.</x:v>
      </x:c>
    </x:row>
    <x:row r="849" ht="44" customHeight="1">
      <x:c r="A849" s="183" t="str">
        <x:v>Data foundations</x:v>
      </x:c>
      <x:c r="B849" s="149" t="str">
        <x:v>【中文注释】输入：原始文档、wiki/memory/graph、证据 JSON、日志、checkpoint 和 artifact；处理：标准化、索引、关联、持久化和校验数据来源；输出：可检索数据层、evidence ledger、graph edges、artifact tree、provenance 和一致性状态。</x:v>
      </x:c>
      <x:c r="C849" s="217" t="str">
        <x:v>1. Persistent Memory &amp; Context Retrieval</x:v>
      </x:c>
      <x:c r="D849" s="153" t="str">
        <x:v>Store accepted facts, decisions, summaries, failures, lessons, and reusable context in durable memory; support indexing, retrieval, compression, expiration, and context assembly.</x:v>
      </x:c>
      <x:c r="E849" s="153" t="str"/>
      <x:c r="F849" s="153" t="str">
        <x:v>COMPLETE</x:v>
      </x:c>
      <x:c r="G849" s="229" t="str">
        <x:v>WF-0213-RETRIEVES-BOUNDED-WIKI-CONTEXT-8F73DA</x:v>
      </x:c>
      <x:c r="H849" s="230" t="str">
        <x:v>Retrieves bounded wiki context and returns cited answer without writeback by default</x:v>
      </x:c>
      <x:c r="I849" s="231" t="str">
        <x:v>HISTORICAL_OLD_FEATURE</x:v>
      </x:c>
      <x:c r="J849" s="232" t="str">
        <x:v>Retrieves bounded wiki context and returns cited answer without writeback by default.</x:v>
      </x:c>
      <x:c r="K849" s="232" t="str">
        <x:v>AutoSci route action workflow: ask_wiki &gt; query input class &gt; wiki-grounded question &gt; Retrieves bounded wiki context and returns cited answer without writeback by default.</x:v>
      </x:c>
      <x:c r="L849" s="233" t="str">
        <x:v>HTB-0214</x:v>
      </x:c>
      <x:c r="M849" s="234" t="str">
        <x:v>test_retrieves_bounded_wiki_context_returns</x:v>
      </x:c>
      <x:c r="N849" s="234" t="str">
        <x:v>fixture-smoke + CLI</x:v>
      </x:c>
      <x:c r="O849" s="234" t="str">
        <x:v>Meets atomic contract: Read-only answer mode is independently testable.</x:v>
      </x:c>
      <x:c r="P849" s="233" t="str">
        <x:v>PASS</x:v>
      </x:c>
      <x:c r="Q849" s="235" t="n">
        <x:v>214</x:v>
      </x:c>
      <x:c r="R849" s="236" t="n">
        <x:v>1</x:v>
      </x:c>
      <x:c r="S849" s="237" t="str">
        <x:v>Original old atomic feature and atomic test row preserved.</x:v>
      </x:c>
    </x:row>
    <x:row r="850" ht="44" customHeight="1">
      <x:c r="A850" s="183" t="str">
        <x:v>Data foundations</x:v>
      </x:c>
      <x:c r="B850" s="149" t="str">
        <x:v>【中文注释】输入：原始文档、wiki/memory/graph、证据 JSON、日志、checkpoint 和 artifact；处理：标准化、索引、关联、持久化和校验数据来源；输出：可检索数据层、evidence ledger、graph edges、artifact tree、provenance 和一致性状态。</x:v>
      </x:c>
      <x:c r="C850" s="217" t="str">
        <x:v>1. Persistent Memory &amp; Context Retrieval</x:v>
      </x:c>
      <x:c r="D850" s="153" t="str">
        <x:v>Store accepted facts, decisions, summaries, failures, lessons, and reusable context in durable memory; support indexing, retrieval, compression, expiration, and context assembly.</x:v>
      </x:c>
      <x:c r="E850" s="153" t="str"/>
      <x:c r="F850" s="153" t="str">
        <x:v>COMPLETE</x:v>
      </x:c>
      <x:c r="G850" s="229" t="str">
        <x:v>WF-0214-FORMAT-OPTION-CHANGES-PRESENTATION-4DD5BF</x:v>
      </x:c>
      <x:c r="H850" s="230" t="str">
        <x:v>Format option changes presentation only</x:v>
      </x:c>
      <x:c r="I850" s="231" t="str">
        <x:v>HISTORICAL_OLD_FEATURE</x:v>
      </x:c>
      <x:c r="J850" s="232" t="str">
        <x:v>Format option changes presentation only; citations and retrieved evidence remain stable.</x:v>
      </x:c>
      <x:c r="K850" s="232" t="str">
        <x:v>AutoSci route action workflow: ask_wiki &gt; format mode &gt; markdown/table/timeline/bullets &gt; Format option changes presentation only; citations and retrieved evidence remain stable.</x:v>
      </x:c>
      <x:c r="L850" s="233" t="str">
        <x:v>HTB-0215</x:v>
      </x:c>
      <x:c r="M850" s="234" t="str">
        <x:v>test_format_option_changes_presentation_only</x:v>
      </x:c>
      <x:c r="N850" s="234" t="str">
        <x:v>fixture-smoke + CLI</x:v>
      </x:c>
      <x:c r="O850" s="234" t="str">
        <x:v>Meets atomic contract: Output format is a behavior boundary.</x:v>
      </x:c>
      <x:c r="P850" s="233" t="str">
        <x:v>PASS</x:v>
      </x:c>
      <x:c r="Q850" s="235" t="n">
        <x:v>215</x:v>
      </x:c>
      <x:c r="R850" s="236" t="n">
        <x:v>1</x:v>
      </x:c>
      <x:c r="S850" s="237" t="str">
        <x:v>Original old atomic feature and atomic test row preserved.</x:v>
      </x:c>
    </x:row>
    <x:row r="851" ht="44" customHeight="1">
      <x:c r="A851" s="183" t="str">
        <x:v>Data foundations</x:v>
      </x:c>
      <x:c r="B851" s="149" t="str">
        <x:v>【中文注释】输入：原始文档、wiki/memory/graph、证据 JSON、日志、checkpoint 和 artifact；处理：标准化、索引、关联、持久化和校验数据来源；输出：可检索数据层、evidence ledger、graph edges、artifact tree、provenance 和一致性状态。</x:v>
      </x:c>
      <x:c r="C851" s="207" t="str">
        <x:v>1. Persistent Memory &amp; Context Retrieval</x:v>
      </x:c>
      <x:c r="D851" s="208" t="str">
        <x:v>Store accepted facts, decisions, summaries, failures, lessons, and reusable context in durable memory; support indexing, retrieval, compression, expiration, and context assembly.</x:v>
      </x:c>
      <x:c r="E851" s="208" t="str"/>
      <x:c r="F851" s="208" t="str">
        <x:v>COMPLETE</x:v>
      </x:c>
      <x:c r="G851" s="229" t="str">
        <x:v>WF-0215-WRITEBACK-CREATES-UPDATES-ONLY-ACEC6B</x:v>
      </x:c>
      <x:c r="H851" s="230" t="str">
        <x:v>Writeback creates/updates only approved target pages and records mutation proof</x:v>
      </x:c>
      <x:c r="I851" s="231" t="str">
        <x:v>HISTORICAL_OLD_FEATURE</x:v>
      </x:c>
      <x:c r="J851" s="232" t="str">
        <x:v>Writeback creates/updates only approved target pages and records mutation proof.</x:v>
      </x:c>
      <x:c r="K851" s="232" t="str">
        <x:v>AutoSci route action workflow: ask_wiki &gt; crystallize writeback &gt; explicit --crystallize target &gt; Writeback creates/updates only approved target pages and records mutation proof.</x:v>
      </x:c>
      <x:c r="L851" s="233" t="str">
        <x:v>HTB-0216</x:v>
      </x:c>
      <x:c r="M851" s="234" t="str">
        <x:v>test_writeback_creates_updates_only_approved</x:v>
      </x:c>
      <x:c r="N851" s="234" t="str">
        <x:v>fixture-smoke + CLI</x:v>
      </x:c>
      <x:c r="O851" s="234" t="str">
        <x:v>Meets atomic contract: Crystallization is a gated mutation.</x:v>
      </x:c>
      <x:c r="P851" s="233" t="str">
        <x:v>PASS</x:v>
      </x:c>
      <x:c r="Q851" s="235" t="n">
        <x:v>216</x:v>
      </x:c>
      <x:c r="R851" s="236" t="n">
        <x:v>1</x:v>
      </x:c>
      <x:c r="S851" s="237" t="str">
        <x:v>Original old atomic feature and atomic test row preserved.</x:v>
      </x:c>
    </x:row>
    <x:row r="852" ht="44" customHeight="1">
      <x:c r="A852" s="183" t="str">
        <x:v>Data foundations</x:v>
      </x:c>
      <x:c r="B852" s="149" t="str">
        <x:v>【中文注释】输入：原始文档、wiki/memory/graph、证据 JSON、日志、checkpoint 和 artifact；处理：标准化、索引、关联、持久化和校验数据来源；输出：可检索数据层、evidence ledger、graph edges、artifact tree、provenance 和一致性状态。</x:v>
      </x:c>
      <x:c r="C852" s="197" t="str">
        <x:v>2. Concept Graph Management</x:v>
      </x:c>
      <x:c r="D852" s="198" t="str">
        <x:v>Define and connect business concepts, entities, terminology, attributes, and semantic relationships.</x:v>
      </x:c>
      <x:c r="E852" s="198" t="str"/>
      <x:c r="F852" s="198" t="str">
        <x:v>COMPLETE</x:v>
      </x:c>
      <x:c r="G852" s="229" t="str">
        <x:v>FD-0057-CAPABILITY-ID-PRESENT-UNIQUE-BFC724</x:v>
      </x:c>
      <x:c r="H852" s="230" t="str">
        <x:v>Capability ID is present, unique, and discoverable by registry/query surfaces</x:v>
      </x:c>
      <x:c r="I852" s="231" t="str">
        <x:v>HISTORICAL_OLD_FEATURE</x:v>
      </x:c>
      <x:c r="J852" s="232" t="str">
        <x:v>Capability ID is present, unique, and discoverable by registry/query surfaces.</x:v>
      </x:c>
      <x:c r="K852" s="232" t="str">
        <x:v>AutoSci capability ID: cap.research-graph-update &gt; capability declaration &gt; cap.research-graph-update &gt; Capability ID is present, unique, and discoverable by registry/query surfaces.</x:v>
      </x:c>
      <x:c r="L852" s="233" t="str">
        <x:v>HTB-0710</x:v>
      </x:c>
      <x:c r="M852" s="234" t="str">
        <x:v>test_capability_id_present_unique_discoverable</x:v>
      </x:c>
      <x:c r="N852" s="234" t="str">
        <x:v>unit + static contract</x:v>
      </x:c>
      <x:c r="O852" s="234" t="str">
        <x:v>Meets atomic contract: Identity invariant.</x:v>
      </x:c>
      <x:c r="P852" s="233" t="str">
        <x:v>SKIPPED_NA</x:v>
      </x:c>
      <x:c r="Q852" s="235" t="n">
        <x:v>710</x:v>
      </x:c>
      <x:c r="R852" s="236" t="n">
        <x:v>1</x:v>
      </x:c>
      <x:c r="S852" s="237" t="str">
        <x:v>Original old atomic feature and atomic test row preserved.</x:v>
      </x:c>
    </x:row>
    <x:row r="853" ht="44" customHeight="1">
      <x:c r="A853" s="183" t="str">
        <x:v>Data foundations</x:v>
      </x:c>
      <x:c r="B853" s="149" t="str">
        <x:v>【中文注释】输入：原始文档、wiki/memory/graph、证据 JSON、日志、checkpoint 和 artifact；处理：标准化、索引、关联、持久化和校验数据来源；输出：可检索数据层、evidence ledger、graph edges、artifact tree、provenance 和一致性状态。</x:v>
      </x:c>
      <x:c r="C853" s="217" t="str">
        <x:v>2. Concept Graph Management</x:v>
      </x:c>
      <x:c r="D853" s="153" t="str">
        <x:v>Define and connect business concepts, entities, terminology, attributes, and semantic relationships.</x:v>
      </x:c>
      <x:c r="E853" s="153" t="str"/>
      <x:c r="F853" s="153" t="str">
        <x:v>COMPLETE</x:v>
      </x:c>
      <x:c r="G853" s="229" t="str">
        <x:v>FD-0058-EVERY-ROUTE-REQUIRING-THIS-0AE4CC</x:v>
      </x:c>
      <x:c r="H853" s="230" t="str">
        <x:v>Every route requiring this capability maps to expected logical operator/evidence schema</x:v>
      </x:c>
      <x:c r="I853" s="231" t="str">
        <x:v>HISTORICAL_OLD_FEATURE</x:v>
      </x:c>
      <x:c r="J853" s="232" t="str">
        <x:v>Every route requiring this capability maps to expected logical operator/evidence schema.</x:v>
      </x:c>
      <x:c r="K853" s="232" t="str">
        <x:v>AutoSci capability ID: cap.research-graph-update &gt; route mapping &gt; native skill/backend routes &gt; Every route requiring this capability maps to expected logical operator/evidence schema.</x:v>
      </x:c>
      <x:c r="L853" s="233" t="str">
        <x:v>HTB-0711</x:v>
      </x:c>
      <x:c r="M853" s="234" t="str">
        <x:v>test_every_route_requiring_this_capability</x:v>
      </x:c>
      <x:c r="N853" s="234" t="str">
        <x:v>schema/gate</x:v>
      </x:c>
      <x:c r="O853" s="234" t="str">
        <x:v>Meets atomic contract: Capability routing.</x:v>
      </x:c>
      <x:c r="P853" s="233" t="str">
        <x:v>INCONCLUSIVE_EXPECTED</x:v>
      </x:c>
      <x:c r="Q853" s="235" t="n">
        <x:v>711</x:v>
      </x:c>
      <x:c r="R853" s="236" t="n">
        <x:v>1</x:v>
      </x:c>
      <x:c r="S853" s="237" t="str">
        <x:v>Original old atomic feature and atomic test row preserved.</x:v>
      </x:c>
    </x:row>
    <x:row r="854" ht="44" customHeight="1">
      <x:c r="A854" s="183" t="str">
        <x:v>Data foundations</x:v>
      </x:c>
      <x:c r="B854" s="149" t="str">
        <x:v>【中文注释】输入：原始文档、wiki/memory/graph、证据 JSON、日志、checkpoint 和 artifact；处理：标准化、索引、关联、持久化和校验数据来源；输出：可检索数据层、evidence ledger、graph edges、artifact tree、provenance 和一致性状态。</x:v>
      </x:c>
      <x:c r="C854" s="217" t="str">
        <x:v>2. Concept Graph Management</x:v>
      </x:c>
      <x:c r="D854" s="153" t="str">
        <x:v>Define and connect business concepts, entities, terminology, attributes, and semantic relationships.</x:v>
      </x:c>
      <x:c r="E854" s="153" t="str"/>
      <x:c r="F854" s="153" t="str">
        <x:v>COMPLETE</x:v>
      </x:c>
      <x:c r="G854" s="229" t="str">
        <x:v>FD-0059-OPERATORS-ADVERTISING-THIS-CAPABILITY-C8982D</x:v>
      </x:c>
      <x:c r="H854" s="230" t="str">
        <x:v>Operators advertising this capability expose required input/output contracts</x:v>
      </x:c>
      <x:c r="I854" s="231" t="str">
        <x:v>HISTORICAL_OLD_FEATURE</x:v>
      </x:c>
      <x:c r="J854" s="232" t="str">
        <x:v>Operators advertising this capability expose required input/output contracts.</x:v>
      </x:c>
      <x:c r="K854" s="232" t="str">
        <x:v>AutoSci capability ID: cap.research-graph-update &gt; operator compatibility &gt; logical and physical operators &gt; Operators advertising this capability expose required input/output contracts.</x:v>
      </x:c>
      <x:c r="L854" s="233" t="str">
        <x:v>HTB-0712</x:v>
      </x:c>
      <x:c r="M854" s="234" t="str">
        <x:v>test_operators_advertising_this_capability_expose</x:v>
      </x:c>
      <x:c r="N854" s="234" t="str">
        <x:v>unit + static contract</x:v>
      </x:c>
      <x:c r="O854" s="234" t="str">
        <x:v>Meets atomic contract: Capability/operator coherence.</x:v>
      </x:c>
      <x:c r="P854" s="233" t="str">
        <x:v>INCONCLUSIVE_EXPECTED</x:v>
      </x:c>
      <x:c r="Q854" s="235" t="n">
        <x:v>712</x:v>
      </x:c>
      <x:c r="R854" s="236" t="n">
        <x:v>1</x:v>
      </x:c>
      <x:c r="S854" s="237" t="str">
        <x:v>Original old atomic feature and atomic test row preserved.</x:v>
      </x:c>
    </x:row>
    <x:row r="855" ht="44" customHeight="1">
      <x:c r="A855" s="183" t="str">
        <x:v>Data foundations</x:v>
      </x:c>
      <x:c r="B855" s="149" t="str">
        <x:v>【中文注释】输入：原始文档、wiki/memory/graph、证据 JSON、日志、checkpoint 和 artifact；处理：标准化、索引、关联、持久化和校验数据来源；输出：可检索数据层、evidence ledger、graph edges、artifact tree、provenance 和一致性状态。</x:v>
      </x:c>
      <x:c r="C855" s="217" t="str">
        <x:v>2. Concept Graph Management</x:v>
      </x:c>
      <x:c r="D855" s="153" t="str">
        <x:v>Define and connect business concepts, entities, terminology, attributes, and semantic relationships.</x:v>
      </x:c>
      <x:c r="E855" s="153" t="str"/>
      <x:c r="F855" s="153" t="str">
        <x:v>COMPLETE</x:v>
      </x:c>
      <x:c r="G855" s="229" t="str">
        <x:v>FD-0060-MISSING-WRONG-CAPABILITY-PREVENTS-F0C4CF</x:v>
      </x:c>
      <x:c r="H855" s="230" t="str">
        <x:v>Missing or wrong capability prevents dispatch or produces explicit no-matching-capability status</x:v>
      </x:c>
      <x:c r="I855" s="231" t="str">
        <x:v>HISTORICAL_OLD_FEATURE</x:v>
      </x:c>
      <x:c r="J855" s="232" t="str">
        <x:v>Missing or wrong capability prevents dispatch or produces explicit no-matching-capability status.</x:v>
      </x:c>
      <x:c r="K855" s="232" t="str">
        <x:v>AutoSci capability ID: cap.research-graph-update &gt; negative mismatch &gt; wrong/missing capability &gt; Missing or wrong capability prevents dispatch or produces explicit no-matching-capability status.</x:v>
      </x:c>
      <x:c r="L855" s="233" t="str">
        <x:v>HTB-0713</x:v>
      </x:c>
      <x:c r="M855" s="234" t="str">
        <x:v>test_missing_wrong_capability_prevents_dispatch</x:v>
      </x:c>
      <x:c r="N855" s="234" t="str">
        <x:v>unit + static contract</x:v>
      </x:c>
      <x:c r="O855" s="234" t="str">
        <x:v>Meets atomic contract: Routing failure branch.</x:v>
      </x:c>
      <x:c r="P855" s="233" t="str">
        <x:v>SKIPPED_NA</x:v>
      </x:c>
      <x:c r="Q855" s="235" t="n">
        <x:v>713</x:v>
      </x:c>
      <x:c r="R855" s="236" t="n">
        <x:v>1</x:v>
      </x:c>
      <x:c r="S855" s="237" t="str">
        <x:v>Original old atomic feature and atomic test row preserved.</x:v>
      </x:c>
    </x:row>
    <x:row r="856" ht="44" customHeight="1">
      <x:c r="A856" s="183" t="str">
        <x:v>Data foundations</x:v>
      </x:c>
      <x:c r="B856" s="149" t="str">
        <x:v>【中文注释】输入：原始文档、wiki/memory/graph、证据 JSON、日志、checkpoint 和 artifact；处理：标准化、索引、关联、持久化和校验数据来源；输出：可检索数据层、evidence ledger、graph edges、artifact tree、provenance 和一致性状态。</x:v>
      </x:c>
      <x:c r="C856" s="217" t="str">
        <x:v>2. Concept Graph Management</x:v>
      </x:c>
      <x:c r="D856" s="153" t="str">
        <x:v>Define and connect business concepts, entities, terminology, attributes, and semantic relationships.</x:v>
      </x:c>
      <x:c r="E856" s="153" t="str"/>
      <x:c r="F856" s="153" t="str">
        <x:v>COMPLETE</x:v>
      </x:c>
      <x:c r="G856" s="229" t="str">
        <x:v>FD-0733-REQUIRED-GATE-DECLARED-LIFECYCLE-504B9A</x:v>
      </x:c>
      <x:c r="H856" s="230" t="str">
        <x:v>Required gate is declared in lifecycle required_gates list</x:v>
      </x:c>
      <x:c r="I856" s="231" t="str">
        <x:v>HISTORICAL_OLD_FEATURE</x:v>
      </x:c>
      <x:c r="J856" s="232" t="str">
        <x:v>Required gate is declared in lifecycle required_gates list.</x:v>
      </x:c>
      <x:c r="K856" s="232" t="str">
        <x:v>TaskGraph required gate: G_GRAPH_UPDATE &gt; gate declaration &gt; G_GRAPH_UPDATE &gt; Required gate is declared in lifecycle required_gates list.</x:v>
      </x:c>
      <x:c r="L856" s="233" t="str">
        <x:v>HTB-1386</x:v>
      </x:c>
      <x:c r="M856" s="234" t="str">
        <x:v>test_required_gate_declared_lifecycle_required</x:v>
      </x:c>
      <x:c r="N856" s="234" t="str">
        <x:v>unit + policy</x:v>
      </x:c>
      <x:c r="O856" s="234" t="str">
        <x:v>Meets atomic contract: Gate presence invariant.</x:v>
      </x:c>
      <x:c r="P856" s="233" t="str">
        <x:v>SKIPPED_NA</x:v>
      </x:c>
      <x:c r="Q856" s="235" t="n">
        <x:v>1386</x:v>
      </x:c>
      <x:c r="R856" s="236" t="n">
        <x:v>1</x:v>
      </x:c>
      <x:c r="S856" s="237" t="str">
        <x:v>Original old atomic feature and atomic test row preserved.</x:v>
      </x:c>
    </x:row>
    <x:row r="857" ht="44" customHeight="1">
      <x:c r="A857" s="183" t="str">
        <x:v>Data foundations</x:v>
      </x:c>
      <x:c r="B857" s="149" t="str">
        <x:v>【中文注释】输入：原始文档、wiki/memory/graph、证据 JSON、日志、checkpoint 和 artifact；处理：标准化、索引、关联、持久化和校验数据来源；输出：可检索数据层、evidence ledger、graph edges、artifact tree、provenance 和一致性状态。</x:v>
      </x:c>
      <x:c r="C857" s="217" t="str">
        <x:v>2. Concept Graph Management</x:v>
      </x:c>
      <x:c r="D857" s="153" t="str">
        <x:v>Define and connect business concepts, entities, terminology, attributes, and semantic relationships.</x:v>
      </x:c>
      <x:c r="E857" s="153" t="str"/>
      <x:c r="F857" s="153" t="str">
        <x:v>COMPLETE</x:v>
      </x:c>
      <x:c r="G857" s="229" t="str">
        <x:v>FD-0734-GATE-ASSOCIATED-EXPECTED-NODE-76FB76</x:v>
      </x:c>
      <x:c r="H857" s="230" t="str">
        <x:v>Gate is associated with expected node/evidence schema</x:v>
      </x:c>
      <x:c r="I857" s="231" t="str">
        <x:v>HISTORICAL_OLD_FEATURE</x:v>
      </x:c>
      <x:c r="J857" s="232" t="str">
        <x:v>Gate is associated with expected node/evidence schema.</x:v>
      </x:c>
      <x:c r="K857" s="232" t="str">
        <x:v>TaskGraph required gate: G_GRAPH_UPDATE &gt; node association &gt; mapped lifecycle node &gt; Gate is associated with expected node/evidence schema.</x:v>
      </x:c>
      <x:c r="L857" s="233" t="str">
        <x:v>HTB-1387</x:v>
      </x:c>
      <x:c r="M857" s="234" t="str">
        <x:v>test_gate_associated_expected_node_evidence</x:v>
      </x:c>
      <x:c r="N857" s="234" t="str">
        <x:v>schema/gate</x:v>
      </x:c>
      <x:c r="O857" s="234" t="str">
        <x:v>Meets atomic contract: Gate-node mapping.</x:v>
      </x:c>
      <x:c r="P857" s="233" t="str">
        <x:v>SKIPPED_NA</x:v>
      </x:c>
      <x:c r="Q857" s="235" t="n">
        <x:v>1387</x:v>
      </x:c>
      <x:c r="R857" s="236" t="n">
        <x:v>1</x:v>
      </x:c>
      <x:c r="S857" s="237" t="str">
        <x:v>Original old atomic feature and atomic test row preserved.</x:v>
      </x:c>
    </x:row>
    <x:row r="858" ht="44" customHeight="1">
      <x:c r="A858" s="183" t="str">
        <x:v>Data foundations</x:v>
      </x:c>
      <x:c r="B858" s="149" t="str">
        <x:v>【中文注释】输入：原始文档、wiki/memory/graph、证据 JSON、日志、checkpoint 和 artifact；处理：标准化、索引、关联、持久化和校验数据来源；输出：可检索数据层、evidence ledger、graph edges、artifact tree、provenance 和一致性状态。</x:v>
      </x:c>
      <x:c r="C858" s="217" t="str">
        <x:v>2. Concept Graph Management</x:v>
      </x:c>
      <x:c r="D858" s="153" t="str">
        <x:v>Define and connect business concepts, entities, terminology, attributes, and semantic relationships.</x:v>
      </x:c>
      <x:c r="E858" s="153" t="str"/>
      <x:c r="F858" s="153" t="str">
        <x:v>COMPLETE</x:v>
      </x:c>
      <x:c r="G858" s="229" t="str">
        <x:v>FD-0735-GATE-STATUS-UPDATES-LIFECYCLE-B330FA</x:v>
      </x:c>
      <x:c r="H858" s="230" t="str">
        <x:v>Gate status updates lifecycle summary and node state correctly</x:v>
      </x:c>
      <x:c r="I858" s="231" t="str">
        <x:v>HISTORICAL_OLD_FEATURE</x:v>
      </x:c>
      <x:c r="J858" s="232" t="str">
        <x:v>Gate status updates lifecycle summary and node state correctly.</x:v>
      </x:c>
      <x:c r="K858" s="232" t="str">
        <x:v>TaskGraph required gate: G_GRAPH_UPDATE &gt; pass/fail status &gt; passed/failed/inconclusive &gt; Gate status updates lifecycle summary and node state correctly.</x:v>
      </x:c>
      <x:c r="L858" s="233" t="str">
        <x:v>HTB-1388</x:v>
      </x:c>
      <x:c r="M858" s="234" t="str">
        <x:v>test_gate_status_updates_lifecycle_summary</x:v>
      </x:c>
      <x:c r="N858" s="234" t="str">
        <x:v>unit + policy</x:v>
      </x:c>
      <x:c r="O858" s="234" t="str">
        <x:v>Meets atomic contract: Gate result semantics.</x:v>
      </x:c>
      <x:c r="P858" s="233" t="str">
        <x:v>SKIPPED_NA</x:v>
      </x:c>
      <x:c r="Q858" s="235" t="n">
        <x:v>1388</x:v>
      </x:c>
      <x:c r="R858" s="236" t="n">
        <x:v>1</x:v>
      </x:c>
      <x:c r="S858" s="237" t="str">
        <x:v>Original old atomic feature and atomic test row preserved.</x:v>
      </x:c>
    </x:row>
    <x:row r="859" ht="44" customHeight="1">
      <x:c r="A859" s="183" t="str">
        <x:v>Data foundations</x:v>
      </x:c>
      <x:c r="B859" s="149" t="str">
        <x:v>【中文注释】输入：原始文档、wiki/memory/graph、证据 JSON、日志、checkpoint 和 artifact；处理：标准化、索引、关联、持久化和校验数据来源；输出：可检索数据层、evidence ledger、graph edges、artifact tree、provenance 和一致性状态。</x:v>
      </x:c>
      <x:c r="C859" s="217" t="str">
        <x:v>2. Concept Graph Management</x:v>
      </x:c>
      <x:c r="D859" s="153" t="str">
        <x:v>Define and connect business concepts, entities, terminology, attributes, and semantic relationships.</x:v>
      </x:c>
      <x:c r="E859" s="153" t="str"/>
      <x:c r="F859" s="153" t="str">
        <x:v>COMPLETE</x:v>
      </x:c>
      <x:c r="G859" s="229" t="str">
        <x:v>FD-0736-GATE-REPORTS-MISSING-EVIDENCE-E30990</x:v>
      </x:c>
      <x:c r="H859" s="230" t="str">
        <x:v>Gate reports missing evidence without marking lifecycle passed</x:v>
      </x:c>
      <x:c r="I859" s="231" t="str">
        <x:v>HISTORICAL_OLD_FEATURE</x:v>
      </x:c>
      <x:c r="J859" s="232" t="str">
        <x:v>Gate reports missing evidence without marking lifecycle passed.</x:v>
      </x:c>
      <x:c r="K859" s="232" t="str">
        <x:v>TaskGraph required gate: G_GRAPH_UPDATE &gt; missing evidence &gt; missing/invalid artifact &gt; Gate reports missing evidence without marking lifecycle passed.</x:v>
      </x:c>
      <x:c r="L859" s="233" t="str">
        <x:v>HTB-1389</x:v>
      </x:c>
      <x:c r="M859" s="234" t="str">
        <x:v>test_gate_reports_missing_evidence_without</x:v>
      </x:c>
      <x:c r="N859" s="234" t="str">
        <x:v>schema/gate</x:v>
      </x:c>
      <x:c r="O859" s="234" t="str">
        <x:v>Meets atomic contract: No false lifecycle pass.</x:v>
      </x:c>
      <x:c r="P859" s="233" t="str">
        <x:v>SKIPPED_NA</x:v>
      </x:c>
      <x:c r="Q859" s="235" t="n">
        <x:v>1389</x:v>
      </x:c>
      <x:c r="R859" s="236" t="n">
        <x:v>1</x:v>
      </x:c>
      <x:c r="S859" s="237" t="str">
        <x:v>Original old atomic feature and atomic test row preserved.</x:v>
      </x:c>
    </x:row>
    <x:row r="860" ht="44" customHeight="1">
      <x:c r="A860" s="183" t="str">
        <x:v>Data foundations</x:v>
      </x:c>
      <x:c r="B860" s="149" t="str">
        <x:v>【中文注释】输入：原始文档、wiki/memory/graph、证据 JSON、日志、checkpoint 和 artifact；处理：标准化、索引、关联、持久化和校验数据来源；输出：可检索数据层、evidence ledger、graph edges、artifact tree、provenance 和一致性状态。</x:v>
      </x:c>
      <x:c r="C860" s="217" t="str">
        <x:v>2. Concept Graph Management</x:v>
      </x:c>
      <x:c r="D860" s="153" t="str">
        <x:v>Define and connect business concepts, entities, terminology, attributes, and semantic relationships.</x:v>
      </x:c>
      <x:c r="E860" s="153" t="str"/>
      <x:c r="F860" s="153" t="str">
        <x:v>COMPLETE</x:v>
      </x:c>
      <x:c r="G860" s="229" t="str">
        <x:v>WF-0050-PROPOSES-APPLIES-SOURCE-ADDITION-191FCA</x:v>
      </x:c>
      <x:c r="H860" s="230" t="str">
        <x:v>Proposes or applies source addition with exact path/provenance and no overwrite</x:v>
      </x:c>
      <x:c r="I860" s="231" t="str">
        <x:v>HISTORICAL_OLD_FEATURE</x:v>
      </x:c>
      <x:c r="J860" s="232" t="str">
        <x:v>Proposes or applies source addition with exact path/provenance and no overwrite.</x:v>
      </x:c>
      <x:c r="K860" s="232" t="str">
        <x:v>AutoSci slash workflow: /edit &gt; raw source addition &gt; add PDF/URL/web/local source &gt; Proposes or applies source addition with exact path/provenance and no overwrite.</x:v>
      </x:c>
      <x:c r="L860" s="233" t="str">
        <x:v>HTB-0051</x:v>
      </x:c>
      <x:c r="M860" s="234" t="str">
        <x:v>test_proposes_applies_source_addition_exact</x:v>
      </x:c>
      <x:c r="N860" s="234" t="str">
        <x:v>fixture-smoke + CLI</x:v>
      </x:c>
      <x:c r="O860" s="234" t="str">
        <x:v>Meets atomic contract: User-owned raw input is high-risk.</x:v>
      </x:c>
      <x:c r="P860" s="233" t="str">
        <x:v>PASS</x:v>
      </x:c>
      <x:c r="Q860" s="235" t="n">
        <x:v>51</x:v>
      </x:c>
      <x:c r="R860" s="236" t="n">
        <x:v>1</x:v>
      </x:c>
      <x:c r="S860" s="237" t="str">
        <x:v>Original old atomic feature and atomic test row preserved.</x:v>
      </x:c>
    </x:row>
    <x:row r="861" ht="44" customHeight="1">
      <x:c r="A861" s="183" t="str">
        <x:v>Data foundations</x:v>
      </x:c>
      <x:c r="B861" s="149" t="str">
        <x:v>【中文注释】输入：原始文档、wiki/memory/graph、证据 JSON、日志、checkpoint 和 artifact；处理：标准化、索引、关联、持久化和校验数据来源；输出：可检索数据层、evidence ledger、graph edges、artifact tree、provenance 和一致性状态。</x:v>
      </x:c>
      <x:c r="C861" s="217" t="str">
        <x:v>2. Concept Graph Management</x:v>
      </x:c>
      <x:c r="D861" s="153" t="str">
        <x:v>Define and connect business concepts, entities, terminology, attributes, and semantic relationships.</x:v>
      </x:c>
      <x:c r="E861" s="153" t="str"/>
      <x:c r="F861" s="153" t="str">
        <x:v>COMPLETE</x:v>
      </x:c>
      <x:c r="G861" s="229" t="str">
        <x:v>WF-0051-EDITS-ONLY-REQUESTED-PAGE-CE3410</x:v>
      </x:c>
      <x:c r="H861" s="230" t="str">
        <x:v>Edits only requested page/fields and preserves links/index/log where applicable</x:v>
      </x:c>
      <x:c r="I861" s="231" t="str">
        <x:v>HISTORICAL_OLD_FEATURE</x:v>
      </x:c>
      <x:c r="J861" s="232" t="str">
        <x:v>Edits only requested page/fields and preserves links/index/log where applicable.</x:v>
      </x:c>
      <x:c r="K861" s="232" t="str">
        <x:v>AutoSci slash workflow: /edit &gt; wiki page update &gt; targeted entity/page edit &gt; Edits only requested page/fields and preserves links/index/log where applicable.</x:v>
      </x:c>
      <x:c r="L861" s="233" t="str">
        <x:v>HTB-0052</x:v>
      </x:c>
      <x:c r="M861" s="234" t="str">
        <x:v>test_edits_only_requested_page_fields</x:v>
      </x:c>
      <x:c r="N861" s="234" t="str">
        <x:v>fixture-smoke + CLI</x:v>
      </x:c>
      <x:c r="O861" s="234" t="str">
        <x:v>Meets atomic contract: Mutation scope is testable.</x:v>
      </x:c>
      <x:c r="P861" s="233" t="str">
        <x:v>PASS</x:v>
      </x:c>
      <x:c r="Q861" s="235" t="n">
        <x:v>52</x:v>
      </x:c>
      <x:c r="R861" s="236" t="n">
        <x:v>1</x:v>
      </x:c>
      <x:c r="S861" s="237" t="str">
        <x:v>Original old atomic feature and atomic test row preserved.</x:v>
      </x:c>
    </x:row>
    <x:row r="862" ht="44" customHeight="1">
      <x:c r="A862" s="183" t="str">
        <x:v>Data foundations</x:v>
      </x:c>
      <x:c r="B862" s="149" t="str">
        <x:v>【中文注释】输入：原始文档、wiki/memory/graph、证据 JSON、日志、checkpoint 和 artifact；处理：标准化、索引、关联、持久化和校验数据来源；输出：可检索数据层、evidence ledger、graph edges、artifact tree、provenance 和一致性状态。</x:v>
      </x:c>
      <x:c r="C862" s="217" t="str">
        <x:v>2. Concept Graph Management</x:v>
      </x:c>
      <x:c r="D862" s="153" t="str">
        <x:v>Define and connect business concepts, entities, terminology, attributes, and semantic relationships.</x:v>
      </x:c>
      <x:c r="E862" s="153" t="str"/>
      <x:c r="F862" s="153" t="str">
        <x:v>COMPLETE</x:v>
      </x:c>
      <x:c r="G862" s="229" t="str">
        <x:v>WF-0052-REQUIRES-EXPLICIT-CONFIRMATION-APPROVAL-A65105</x:v>
      </x:c>
      <x:c r="H862" s="230" t="str">
        <x:v>Requires explicit confirmation/approval and emits before/after mutation proof</x:v>
      </x:c>
      <x:c r="I862" s="231" t="str">
        <x:v>HISTORICAL_OLD_FEATURE</x:v>
      </x:c>
      <x:c r="J862" s="232" t="str">
        <x:v>Requires explicit confirmation/approval and emits before/after mutation proof.</x:v>
      </x:c>
      <x:c r="K862" s="232" t="str">
        <x:v>AutoSci slash workflow: /edit &gt; destructive delete &gt; delete/remove raw or wiki target &gt; Requires explicit confirmation/approval and emits before/after mutation proof.</x:v>
      </x:c>
      <x:c r="L862" s="233" t="str">
        <x:v>HTB-0053</x:v>
      </x:c>
      <x:c r="M862" s="234" t="str">
        <x:v>test_requires_explicit_confirmation_approval_emits</x:v>
      </x:c>
      <x:c r="N862" s="234" t="str">
        <x:v>approval-gated</x:v>
      </x:c>
      <x:c r="O862" s="234" t="str">
        <x:v>Meets atomic contract: Destructive action must be gated.</x:v>
      </x:c>
      <x:c r="P862" s="233" t="str">
        <x:v>PASS</x:v>
      </x:c>
      <x:c r="Q862" s="235" t="n">
        <x:v>53</x:v>
      </x:c>
      <x:c r="R862" s="236" t="n">
        <x:v>1</x:v>
      </x:c>
      <x:c r="S862" s="237" t="str">
        <x:v>Original old atomic feature and atomic test row preserved.</x:v>
      </x:c>
    </x:row>
    <x:row r="863" ht="44" customHeight="1">
      <x:c r="A863" s="183" t="str">
        <x:v>Data foundations</x:v>
      </x:c>
      <x:c r="B863" s="149" t="str">
        <x:v>【中文注释】输入：原始文档、wiki/memory/graph、证据 JSON、日志、checkpoint 和 artifact；处理：标准化、索引、关联、持久化和校验数据来源；输出：可检索数据层、evidence ledger、graph edges、artifact tree、provenance 和一致性状态。</x:v>
      </x:c>
      <x:c r="C863" s="217" t="str">
        <x:v>2. Concept Graph Management</x:v>
      </x:c>
      <x:c r="D863" s="153" t="str">
        <x:v>Define and connect business concepts, entities, terminology, attributes, and semantic relationships.</x:v>
      </x:c>
      <x:c r="E863" s="153" t="str"/>
      <x:c r="F863" s="153" t="str">
        <x:v>COMPLETE</x:v>
      </x:c>
      <x:c r="G863" s="229" t="str">
        <x:v>WF-0053-NEW-RAW-SOURCE-ADDITION-F78B90</x:v>
      </x:c>
      <x:c r="H863" s="230" t="str">
        <x:v>New raw source addition suggests ingest without auto-running it unless requested</x:v>
      </x:c>
      <x:c r="I863" s="231" t="str">
        <x:v>HISTORICAL_OLD_FEATURE</x:v>
      </x:c>
      <x:c r="J863" s="232" t="str">
        <x:v>New raw source addition suggests ingest without auto-running it unless requested.</x:v>
      </x:c>
      <x:c r="K863" s="232" t="str">
        <x:v>AutoSci slash workflow: /edit &gt; follow-up handoff &gt; post-edit ingest suggestion &gt; New raw source addition suggests ingest without auto-running it unless requested.</x:v>
      </x:c>
      <x:c r="L863" s="233" t="str">
        <x:v>HTB-0054</x:v>
      </x:c>
      <x:c r="M863" s="234" t="str">
        <x:v>test_new_raw_source_addition_suggests</x:v>
      </x:c>
      <x:c r="N863" s="234" t="str">
        <x:v>fixture-smoke + CLI</x:v>
      </x:c>
      <x:c r="O863" s="234" t="str">
        <x:v>Meets atomic contract: Avoids hidden side effect.</x:v>
      </x:c>
      <x:c r="P863" s="233" t="str">
        <x:v>PASS</x:v>
      </x:c>
      <x:c r="Q863" s="235" t="n">
        <x:v>54</x:v>
      </x:c>
      <x:c r="R863" s="236" t="n">
        <x:v>1</x:v>
      </x:c>
      <x:c r="S863" s="237" t="str">
        <x:v>Original old atomic feature and atomic test row preserved.</x:v>
      </x:c>
    </x:row>
    <x:row r="864" ht="44" customHeight="1">
      <x:c r="A864" s="183" t="str">
        <x:v>Data foundations</x:v>
      </x:c>
      <x:c r="B864" s="149" t="str">
        <x:v>【中文注释】输入：原始文档、wiki/memory/graph、证据 JSON、日志、checkpoint 和 artifact；处理：标准化、索引、关联、持久化和校验数据来源；输出：可检索数据层、evidence ledger、graph edges、artifact tree、provenance 和一致性状态。</x:v>
      </x:c>
      <x:c r="C864" s="217" t="str">
        <x:v>2. Concept Graph Management</x:v>
      </x:c>
      <x:c r="D864" s="153" t="str">
        <x:v>Define and connect business concepts, entities, terminology, attributes, and semantic relationships.</x:v>
      </x:c>
      <x:c r="E864" s="153" t="str"/>
      <x:c r="F864" s="153" t="str">
        <x:v>COMPLETE</x:v>
      </x:c>
      <x:c r="G864" s="229" t="str">
        <x:v>WF-0165-VALIDATES-ENDPOINTS-EDGE-TYPE-6C1E8F</x:v>
      </x:c>
      <x:c r="H864" s="230" t="str">
        <x:v>Validates endpoints, edge type, evidence, and confidence</x:v>
      </x:c>
      <x:c r="I864" s="231" t="str">
        <x:v>HISTORICAL_OLD_FEATURE</x:v>
      </x:c>
      <x:c r="J864" s="232" t="str">
        <x:v>Validates endpoints, edge type, evidence, and confidence.</x:v>
      </x:c>
      <x:c r="K864" s="232" t="str">
        <x:v>AutoSci bridge action workflow: update_graph &gt; edge input &gt; semantic/citation edges &gt; Validates endpoints, edge type, evidence, and confidence.</x:v>
      </x:c>
      <x:c r="L864" s="233" t="str">
        <x:v>HTB-0166</x:v>
      </x:c>
      <x:c r="M864" s="234" t="str">
        <x:v>test_validates_endpoints_edge_type_evidence</x:v>
      </x:c>
      <x:c r="N864" s="234" t="str">
        <x:v>fixture-smoke + CLI</x:v>
      </x:c>
      <x:c r="O864" s="234" t="str">
        <x:v>Meets atomic contract: Graph edge semantics.</x:v>
      </x:c>
      <x:c r="P864" s="233" t="str">
        <x:v>INCONCLUSIVE_EXPECTED</x:v>
      </x:c>
      <x:c r="Q864" s="235" t="n">
        <x:v>166</x:v>
      </x:c>
      <x:c r="R864" s="236" t="n">
        <x:v>1</x:v>
      </x:c>
      <x:c r="S864" s="237" t="str">
        <x:v>Original old atomic feature and atomic test row preserved.</x:v>
      </x:c>
    </x:row>
    <x:row r="865" ht="44" customHeight="1">
      <x:c r="A865" s="183" t="str">
        <x:v>Data foundations</x:v>
      </x:c>
      <x:c r="B865" s="149" t="str">
        <x:v>【中文注释】输入：原始文档、wiki/memory/graph、证据 JSON、日志、checkpoint 和 artifact；处理：标准化、索引、关联、持久化和校验数据来源；输出：可检索数据层、evidence ledger、graph edges、artifact tree、provenance 和一致性状态。</x:v>
      </x:c>
      <x:c r="C865" s="217" t="str">
        <x:v>2. Concept Graph Management</x:v>
      </x:c>
      <x:c r="D865" s="153" t="str">
        <x:v>Define and connect business concepts, entities, terminology, attributes, and semantic relationships.</x:v>
      </x:c>
      <x:c r="E865" s="153" t="str"/>
      <x:c r="F865" s="153" t="str">
        <x:v>COMPLETE</x:v>
      </x:c>
      <x:c r="G865" s="229" t="str">
        <x:v>WF-0166-WRITES-EDGE-DIFF-PROVENANCE-A882AE</x:v>
      </x:c>
      <x:c r="H865" s="230" t="str">
        <x:v>Writes edge diff with provenance and workflow refs</x:v>
      </x:c>
      <x:c r="I865" s="231" t="str">
        <x:v>HISTORICAL_OLD_FEATURE</x:v>
      </x:c>
      <x:c r="J865" s="232" t="str">
        <x:v>Writes edge diff with provenance and workflow refs.</x:v>
      </x:c>
      <x:c r="K865" s="232" t="str">
        <x:v>AutoSci bridge action workflow: update_graph &gt; graph artifact &gt; research_graph_update.v1 &gt; Writes edge diff with provenance and workflow refs.</x:v>
      </x:c>
      <x:c r="L865" s="233" t="str">
        <x:v>HTB-0167</x:v>
      </x:c>
      <x:c r="M865" s="234" t="str">
        <x:v>test_writes_edge_diff_provenance_refs</x:v>
      </x:c>
      <x:c r="N865" s="234" t="str">
        <x:v>fixture-smoke + CLI</x:v>
      </x:c>
      <x:c r="O865" s="234" t="str">
        <x:v>Meets atomic contract: Typed graph update.</x:v>
      </x:c>
      <x:c r="P865" s="233" t="str">
        <x:v>SKIPPED_NA</x:v>
      </x:c>
      <x:c r="Q865" s="235" t="n">
        <x:v>167</x:v>
      </x:c>
      <x:c r="R865" s="236" t="n">
        <x:v>1</x:v>
      </x:c>
      <x:c r="S865" s="237" t="str">
        <x:v>Original old atomic feature and atomic test row preserved.</x:v>
      </x:c>
    </x:row>
    <x:row r="866" ht="44" customHeight="1">
      <x:c r="A866" s="183" t="str">
        <x:v>Data foundations</x:v>
      </x:c>
      <x:c r="B866" s="149" t="str">
        <x:v>【中文注释】输入：原始文档、wiki/memory/graph、证据 JSON、日志、checkpoint 和 artifact；处理：标准化、索引、关联、持久化和校验数据来源；输出：可检索数据层、evidence ledger、graph edges、artifact tree、provenance 和一致性状态。</x:v>
      </x:c>
      <x:c r="C866" s="217" t="str">
        <x:v>2. Concept Graph Management</x:v>
      </x:c>
      <x:c r="D866" s="153" t="str">
        <x:v>Define and connect business concepts, entities, terminology, attributes, and semantic relationships.</x:v>
      </x:c>
      <x:c r="E866" s="153" t="str"/>
      <x:c r="F866" s="153" t="str">
        <x:v>COMPLETE</x:v>
      </x:c>
      <x:c r="G866" s="229" t="str">
        <x:v>WF-0167-DERIVED-ARTIFACTS-MARKED-DERIVED-49DD98</x:v>
      </x:c>
      <x:c r="H866" s="230" t="str">
        <x:v>Derived artifacts are marked derived and not primary evidence</x:v>
      </x:c>
      <x:c r="I866" s="231" t="str">
        <x:v>HISTORICAL_OLD_FEATURE</x:v>
      </x:c>
      <x:c r="J866" s="232" t="str">
        <x:v>Derived artifacts are marked derived and not primary evidence.</x:v>
      </x:c>
      <x:c r="K866" s="232" t="str">
        <x:v>AutoSci bridge action workflow: update_graph &gt; derived graph outputs &gt; context/open questions/visualization &gt; Derived artifacts are marked derived and not primary evidence.</x:v>
      </x:c>
      <x:c r="L866" s="233" t="str">
        <x:v>HTB-0168</x:v>
      </x:c>
      <x:c r="M866" s="234" t="str">
        <x:v>test_derived_artifacts_marked_derived_not</x:v>
      </x:c>
      <x:c r="N866" s="234" t="str">
        <x:v>fixture-smoke + CLI</x:v>
      </x:c>
      <x:c r="O866" s="234" t="str">
        <x:v>Meets atomic contract: Graph derivation boundary.</x:v>
      </x:c>
      <x:c r="P866" s="233" t="str">
        <x:v>SKIPPED_NA</x:v>
      </x:c>
      <x:c r="Q866" s="235" t="n">
        <x:v>168</x:v>
      </x:c>
      <x:c r="R866" s="236" t="n">
        <x:v>1</x:v>
      </x:c>
      <x:c r="S866" s="237" t="str">
        <x:v>Original old atomic feature and atomic test row preserved.</x:v>
      </x:c>
    </x:row>
    <x:row r="867" ht="44" customHeight="1">
      <x:c r="A867" s="183" t="str">
        <x:v>Data foundations</x:v>
      </x:c>
      <x:c r="B867" s="149" t="str">
        <x:v>【中文注释】输入：原始文档、wiki/memory/graph、证据 JSON、日志、checkpoint 和 artifact；处理：标准化、索引、关联、持久化和校验数据来源；输出：可检索数据层、evidence ledger、graph edges、artifact tree、provenance 和一致性状态。</x:v>
      </x:c>
      <x:c r="C867" s="217" t="str">
        <x:v>2. Concept Graph Management</x:v>
      </x:c>
      <x:c r="D867" s="153" t="str">
        <x:v>Define and connect business concepts, entities, terminology, attributes, and semantic relationships.</x:v>
      </x:c>
      <x:c r="E867" s="153" t="str"/>
      <x:c r="F867" s="153" t="str">
        <x:v>COMPLETE</x:v>
      </x:c>
      <x:c r="G867" s="229" t="str">
        <x:v>WF-0168-REPORTS-EXACT-MALFORMED-ENTRIES-26F272</x:v>
      </x:c>
      <x:c r="H867" s="230" t="str">
        <x:v>Reports exact malformed entries without corrupting graph</x:v>
      </x:c>
      <x:c r="I867" s="231" t="str">
        <x:v>HISTORICAL_OLD_FEATURE</x:v>
      </x:c>
      <x:c r="J867" s="232" t="str">
        <x:v>Reports exact malformed entries without corrupting graph.</x:v>
      </x:c>
      <x:c r="K867" s="232" t="str">
        <x:v>AutoSci bridge action workflow: update_graph &gt; malformed graph &gt; bad JSONL/missing endpoints &gt; Reports exact malformed entries without corrupting graph.</x:v>
      </x:c>
      <x:c r="L867" s="233" t="str">
        <x:v>HTB-0169</x:v>
      </x:c>
      <x:c r="M867" s="234" t="str">
        <x:v>test_reports_exact_malformed_entries_without</x:v>
      </x:c>
      <x:c r="N867" s="234" t="str">
        <x:v>fixture-smoke + CLI</x:v>
      </x:c>
      <x:c r="O867" s="234" t="str">
        <x:v>Meets atomic contract: Negative branch.</x:v>
      </x:c>
      <x:c r="P867" s="233" t="str">
        <x:v>SKIPPED_NA</x:v>
      </x:c>
      <x:c r="Q867" s="235" t="n">
        <x:v>169</x:v>
      </x:c>
      <x:c r="R867" s="236" t="n">
        <x:v>1</x:v>
      </x:c>
      <x:c r="S867" s="237" t="str">
        <x:v>Original old atomic feature and atomic test row preserved.</x:v>
      </x:c>
    </x:row>
    <x:row r="868" ht="44" customHeight="1">
      <x:c r="A868" s="183" t="str">
        <x:v>Data foundations</x:v>
      </x:c>
      <x:c r="B868" s="149" t="str">
        <x:v>【中文注释】输入：原始文档、wiki/memory/graph、证据 JSON、日志、checkpoint 和 artifact；处理：标准化、索引、关联、持久化和校验数据来源；输出：可检索数据层、evidence ledger、graph edges、artifact tree、provenance 和一致性状态。</x:v>
      </x:c>
      <x:c r="C868" s="217" t="str">
        <x:v>2. Concept Graph Management</x:v>
      </x:c>
      <x:c r="D868" s="153" t="str">
        <x:v>Define and connect business concepts, entities, terminology, attributes, and semantic relationships.</x:v>
      </x:c>
      <x:c r="E868" s="153" t="str"/>
      <x:c r="F868" s="153" t="str">
        <x:v>COMPLETE</x:v>
      </x:c>
      <x:c r="G868" s="229" t="str">
        <x:v>WF-0225-PROPOSES-APPLIES-SOURCE-ADDITION-B13BB8</x:v>
      </x:c>
      <x:c r="H868" s="230" t="str">
        <x:v>Proposes or applies source addition with exact path/provenance and no overwrite</x:v>
      </x:c>
      <x:c r="I868" s="231" t="str">
        <x:v>HISTORICAL_OLD_FEATURE</x:v>
      </x:c>
      <x:c r="J868" s="232" t="str">
        <x:v>Proposes or applies source addition with exact path/provenance and no overwrite.</x:v>
      </x:c>
      <x:c r="K868" s="232" t="str">
        <x:v>AutoSci route action workflow: edit_wiki_plan &gt; raw source addition &gt; add PDF/URL/web/local source &gt; Proposes or applies source addition with exact path/provenance and no overwrite.</x:v>
      </x:c>
      <x:c r="L868" s="233" t="str">
        <x:v>HTB-0226</x:v>
      </x:c>
      <x:c r="M868" s="234" t="str">
        <x:v>test_proposes_applies_source_addition_exact</x:v>
      </x:c>
      <x:c r="N868" s="234" t="str">
        <x:v>fixture-smoke + CLI</x:v>
      </x:c>
      <x:c r="O868" s="234" t="str">
        <x:v>Meets atomic contract: User-owned raw input is high-risk.</x:v>
      </x:c>
      <x:c r="P868" s="233" t="str">
        <x:v>PASS</x:v>
      </x:c>
      <x:c r="Q868" s="235" t="n">
        <x:v>226</x:v>
      </x:c>
      <x:c r="R868" s="236" t="n">
        <x:v>1</x:v>
      </x:c>
      <x:c r="S868" s="237" t="str">
        <x:v>Original old atomic feature and atomic test row preserved.</x:v>
      </x:c>
    </x:row>
    <x:row r="869" ht="44" customHeight="1">
      <x:c r="A869" s="183" t="str">
        <x:v>Data foundations</x:v>
      </x:c>
      <x:c r="B869" s="149" t="str">
        <x:v>【中文注释】输入：原始文档、wiki/memory/graph、证据 JSON、日志、checkpoint 和 artifact；处理：标准化、索引、关联、持久化和校验数据来源；输出：可检索数据层、evidence ledger、graph edges、artifact tree、provenance 和一致性状态。</x:v>
      </x:c>
      <x:c r="C869" s="217" t="str">
        <x:v>2. Concept Graph Management</x:v>
      </x:c>
      <x:c r="D869" s="153" t="str">
        <x:v>Define and connect business concepts, entities, terminology, attributes, and semantic relationships.</x:v>
      </x:c>
      <x:c r="E869" s="153" t="str"/>
      <x:c r="F869" s="153" t="str">
        <x:v>COMPLETE</x:v>
      </x:c>
      <x:c r="G869" s="229" t="str">
        <x:v>WF-0226-EDITS-ONLY-REQUESTED-PAGE-8EFA8E</x:v>
      </x:c>
      <x:c r="H869" s="230" t="str">
        <x:v>Edits only requested page/fields and preserves links/index/log where applicable</x:v>
      </x:c>
      <x:c r="I869" s="231" t="str">
        <x:v>HISTORICAL_OLD_FEATURE</x:v>
      </x:c>
      <x:c r="J869" s="232" t="str">
        <x:v>Edits only requested page/fields and preserves links/index/log where applicable.</x:v>
      </x:c>
      <x:c r="K869" s="232" t="str">
        <x:v>AutoSci route action workflow: edit_wiki_plan &gt; wiki page update &gt; targeted entity/page edit &gt; Edits only requested page/fields and preserves links/index/log where applicable.</x:v>
      </x:c>
      <x:c r="L869" s="233" t="str">
        <x:v>HTB-0227</x:v>
      </x:c>
      <x:c r="M869" s="234" t="str">
        <x:v>test_edits_only_requested_page_fields</x:v>
      </x:c>
      <x:c r="N869" s="234" t="str">
        <x:v>fixture-smoke + CLI</x:v>
      </x:c>
      <x:c r="O869" s="234" t="str">
        <x:v>Meets atomic contract: Mutation scope is testable.</x:v>
      </x:c>
      <x:c r="P869" s="233" t="str">
        <x:v>PASS</x:v>
      </x:c>
      <x:c r="Q869" s="235" t="n">
        <x:v>227</x:v>
      </x:c>
      <x:c r="R869" s="236" t="n">
        <x:v>1</x:v>
      </x:c>
      <x:c r="S869" s="237" t="str">
        <x:v>Original old atomic feature and atomic test row preserved.</x:v>
      </x:c>
    </x:row>
    <x:row r="870" ht="44" customHeight="1">
      <x:c r="A870" s="183" t="str">
        <x:v>Data foundations</x:v>
      </x:c>
      <x:c r="B870" s="149" t="str">
        <x:v>【中文注释】输入：原始文档、wiki/memory/graph、证据 JSON、日志、checkpoint 和 artifact；处理：标准化、索引、关联、持久化和校验数据来源；输出：可检索数据层、evidence ledger、graph edges、artifact tree、provenance 和一致性状态。</x:v>
      </x:c>
      <x:c r="C870" s="217" t="str">
        <x:v>2. Concept Graph Management</x:v>
      </x:c>
      <x:c r="D870" s="153" t="str">
        <x:v>Define and connect business concepts, entities, terminology, attributes, and semantic relationships.</x:v>
      </x:c>
      <x:c r="E870" s="153" t="str"/>
      <x:c r="F870" s="153" t="str">
        <x:v>COMPLETE</x:v>
      </x:c>
      <x:c r="G870" s="229" t="str">
        <x:v>WF-0227-REQUIRES-EXPLICIT-CONFIRMATION-APPROVAL-FDDEE7</x:v>
      </x:c>
      <x:c r="H870" s="230" t="str">
        <x:v>Requires explicit confirmation/approval and emits before/after mutation proof</x:v>
      </x:c>
      <x:c r="I870" s="231" t="str">
        <x:v>HISTORICAL_OLD_FEATURE</x:v>
      </x:c>
      <x:c r="J870" s="232" t="str">
        <x:v>Requires explicit confirmation/approval and emits before/after mutation proof.</x:v>
      </x:c>
      <x:c r="K870" s="232" t="str">
        <x:v>AutoSci route action workflow: edit_wiki_plan &gt; destructive delete &gt; delete/remove raw or wiki target &gt; Requires explicit confirmation/approval and emits before/after mutation proof.</x:v>
      </x:c>
      <x:c r="L870" s="233" t="str">
        <x:v>HTB-0228</x:v>
      </x:c>
      <x:c r="M870" s="234" t="str">
        <x:v>test_requires_explicit_confirmation_approval_emits</x:v>
      </x:c>
      <x:c r="N870" s="234" t="str">
        <x:v>approval-gated</x:v>
      </x:c>
      <x:c r="O870" s="234" t="str">
        <x:v>Meets atomic contract: Destructive action must be gated.</x:v>
      </x:c>
      <x:c r="P870" s="233" t="str">
        <x:v>PASS</x:v>
      </x:c>
      <x:c r="Q870" s="235" t="n">
        <x:v>228</x:v>
      </x:c>
      <x:c r="R870" s="236" t="n">
        <x:v>1</x:v>
      </x:c>
      <x:c r="S870" s="237" t="str">
        <x:v>Original old atomic feature and atomic test row preserved.</x:v>
      </x:c>
    </x:row>
    <x:row r="871" ht="44" customHeight="1">
      <x:c r="A871" s="183" t="str">
        <x:v>Data foundations</x:v>
      </x:c>
      <x:c r="B871" s="149" t="str">
        <x:v>【中文注释】输入：原始文档、wiki/memory/graph、证据 JSON、日志、checkpoint 和 artifact；处理：标准化、索引、关联、持久化和校验数据来源；输出：可检索数据层、evidence ledger、graph edges、artifact tree、provenance 和一致性状态。</x:v>
      </x:c>
      <x:c r="C871" s="217" t="str">
        <x:v>2. Concept Graph Management</x:v>
      </x:c>
      <x:c r="D871" s="153" t="str">
        <x:v>Define and connect business concepts, entities, terminology, attributes, and semantic relationships.</x:v>
      </x:c>
      <x:c r="E871" s="153" t="str"/>
      <x:c r="F871" s="153" t="str">
        <x:v>COMPLETE</x:v>
      </x:c>
      <x:c r="G871" s="229" t="str">
        <x:v>WF-0228-NEW-RAW-SOURCE-ADDITION-46F58A</x:v>
      </x:c>
      <x:c r="H871" s="230" t="str">
        <x:v>New raw source addition suggests ingest without auto-running it unless requested</x:v>
      </x:c>
      <x:c r="I871" s="231" t="str">
        <x:v>HISTORICAL_OLD_FEATURE</x:v>
      </x:c>
      <x:c r="J871" s="232" t="str">
        <x:v>New raw source addition suggests ingest without auto-running it unless requested.</x:v>
      </x:c>
      <x:c r="K871" s="232" t="str">
        <x:v>AutoSci route action workflow: edit_wiki_plan &gt; follow-up handoff &gt; post-edit ingest suggestion &gt; New raw source addition suggests ingest without auto-running it unless requested.</x:v>
      </x:c>
      <x:c r="L871" s="233" t="str">
        <x:v>HTB-0229</x:v>
      </x:c>
      <x:c r="M871" s="234" t="str">
        <x:v>test_new_raw_source_addition_suggests</x:v>
      </x:c>
      <x:c r="N871" s="234" t="str">
        <x:v>fixture-smoke + CLI</x:v>
      </x:c>
      <x:c r="O871" s="234" t="str">
        <x:v>Meets atomic contract: Avoids hidden side effect.</x:v>
      </x:c>
      <x:c r="P871" s="233" t="str">
        <x:v>PASS</x:v>
      </x:c>
      <x:c r="Q871" s="235" t="n">
        <x:v>229</x:v>
      </x:c>
      <x:c r="R871" s="236" t="n">
        <x:v>1</x:v>
      </x:c>
      <x:c r="S871" s="237" t="str">
        <x:v>Original old atomic feature and atomic test row preserved.</x:v>
      </x:c>
    </x:row>
    <x:row r="872" ht="44" customHeight="1">
      <x:c r="A872" s="183" t="str">
        <x:v>Data foundations</x:v>
      </x:c>
      <x:c r="B872" s="149" t="str">
        <x:v>【中文注释】输入：原始文档、wiki/memory/graph、证据 JSON、日志、checkpoint 和 artifact；处理：标准化、索引、关联、持久化和校验数据来源；输出：可检索数据层、evidence ledger、graph edges、artifact tree、provenance 和一致性状态。</x:v>
      </x:c>
      <x:c r="C872" s="217" t="str">
        <x:v>2. Concept Graph Management</x:v>
      </x:c>
      <x:c r="D872" s="153" t="str">
        <x:v>Define and connect business concepts, entities, terminology, attributes, and semantic relationships.</x:v>
      </x:c>
      <x:c r="E872" s="153" t="str"/>
      <x:c r="F872" s="153" t="str">
        <x:v>COMPLETE</x:v>
      </x:c>
      <x:c r="G872" s="229" t="str">
        <x:v>WF-0280-REJECTS-MALFORMED-MISSING-GRAPH-1488D6</x:v>
      </x:c>
      <x:c r="H872" s="230" t="str">
        <x:v>Rejects malformed/missing graph data and does not invent nodes</x:v>
      </x:c>
      <x:c r="I872" s="231" t="str">
        <x:v>HISTORICAL_OLD_FEATURE</x:v>
      </x:c>
      <x:c r="J872" s="232" t="str">
        <x:v>Rejects malformed/missing graph data and does not invent nodes.</x:v>
      </x:c>
      <x:c r="K872" s="232" t="str">
        <x:v>AutoSci route action workflow: visualize_graph &gt; graph input &gt; edges/citations/entity metadata &gt; Rejects malformed/missing graph data and does not invent nodes.</x:v>
      </x:c>
      <x:c r="L872" s="233" t="str">
        <x:v>HTB-0281</x:v>
      </x:c>
      <x:c r="M872" s="234" t="str">
        <x:v>test_rejects_malformed_missing_graph_data</x:v>
      </x:c>
      <x:c r="N872" s="234" t="str">
        <x:v>fixture-smoke + CLI</x:v>
      </x:c>
      <x:c r="O872" s="234" t="str">
        <x:v>Meets atomic contract: Visualization derives from graph.</x:v>
      </x:c>
      <x:c r="P872" s="233" t="str">
        <x:v>INCONCLUSIVE_EXPECTED</x:v>
      </x:c>
      <x:c r="Q872" s="235" t="n">
        <x:v>281</x:v>
      </x:c>
      <x:c r="R872" s="236" t="n">
        <x:v>1</x:v>
      </x:c>
      <x:c r="S872" s="237" t="str">
        <x:v>Original old atomic feature and atomic test row preserved.</x:v>
      </x:c>
    </x:row>
    <x:row r="873" ht="44" customHeight="1">
      <x:c r="A873" s="183" t="str">
        <x:v>Data foundations</x:v>
      </x:c>
      <x:c r="B873" s="149" t="str">
        <x:v>【中文注释】输入：原始文档、wiki/memory/graph、证据 JSON、日志、checkpoint 和 artifact；处理：标准化、索引、关联、持久化和校验数据来源；输出：可检索数据层、evidence ledger、graph edges、artifact tree、provenance 和一致性状态。</x:v>
      </x:c>
      <x:c r="C873" s="217" t="str">
        <x:v>2. Concept Graph Management</x:v>
      </x:c>
      <x:c r="D873" s="153" t="str">
        <x:v>Define and connect business concepts, entities, terminology, attributes, and semantic relationships.</x:v>
      </x:c>
      <x:c r="E873" s="153" t="str"/>
      <x:c r="F873" s="153" t="str">
        <x:v>COMPLETE</x:v>
      </x:c>
      <x:c r="G873" s="229" t="str">
        <x:v>WF-0281-GENERATED-CONFIGS-REFERENCE-VALID-BF0135</x:v>
      </x:c>
      <x:c r="H873" s="230" t="str">
        <x:v>Generated configs reference valid graph data and local-only paths</x:v>
      </x:c>
      <x:c r="I873" s="231" t="str">
        <x:v>HISTORICAL_OLD_FEATURE</x:v>
      </x:c>
      <x:c r="J873" s="232" t="str">
        <x:v>Generated configs reference valid graph data and local-only paths.</x:v>
      </x:c>
      <x:c r="K873" s="232" t="str">
        <x:v>AutoSci route action workflow: visualize_graph &gt; Obsidian config &gt; graph/app config &gt; Generated configs reference valid graph data and local-only paths.</x:v>
      </x:c>
      <x:c r="L873" s="233" t="str">
        <x:v>HTB-0282</x:v>
      </x:c>
      <x:c r="M873" s="234" t="str">
        <x:v>test_generated_configs_reference_valid_graph</x:v>
      </x:c>
      <x:c r="N873" s="234" t="str">
        <x:v>fixture-smoke + CLI</x:v>
      </x:c>
      <x:c r="O873" s="234" t="str">
        <x:v>Meets atomic contract: Config artifact check.</x:v>
      </x:c>
      <x:c r="P873" s="233" t="str">
        <x:v>PASS</x:v>
      </x:c>
      <x:c r="Q873" s="235" t="n">
        <x:v>282</x:v>
      </x:c>
      <x:c r="R873" s="236" t="n">
        <x:v>1</x:v>
      </x:c>
      <x:c r="S873" s="237" t="str">
        <x:v>Original old atomic feature and atomic test row preserved.</x:v>
      </x:c>
    </x:row>
    <x:row r="874" ht="44" customHeight="1">
      <x:c r="A874" s="183" t="str">
        <x:v>Data foundations</x:v>
      </x:c>
      <x:c r="B874" s="149" t="str">
        <x:v>【中文注释】输入：原始文档、wiki/memory/graph、证据 JSON、日志、checkpoint 和 artifact；处理：标准化、索引、关联、持久化和校验数据来源；输出：可检索数据层、evidence ledger、graph edges、artifact tree、provenance 和一致性状态。</x:v>
      </x:c>
      <x:c r="C874" s="217" t="str">
        <x:v>2. Concept Graph Management</x:v>
      </x:c>
      <x:c r="D874" s="153" t="str">
        <x:v>Define and connect business concepts, entities, terminology, attributes, and semantic relationships.</x:v>
      </x:c>
      <x:c r="E874" s="153" t="str"/>
      <x:c r="F874" s="153" t="str">
        <x:v>COMPLETE</x:v>
      </x:c>
      <x:c r="G874" s="229" t="str">
        <x:v>WF-0282-CANVAS-RESPECTS-FOCUS-DEPTH-A76EDD</x:v>
      </x:c>
      <x:c r="H874" s="230" t="str">
        <x:v>Canvas respects focus/depth/type filters and handles too-large graphs</x:v>
      </x:c>
      <x:c r="I874" s="231" t="str">
        <x:v>HISTORICAL_OLD_FEATURE</x:v>
      </x:c>
      <x:c r="J874" s="232" t="str">
        <x:v>Canvas respects focus/depth/type filters and handles too-large graphs.</x:v>
      </x:c>
      <x:c r="K874" s="232" t="str">
        <x:v>AutoSci route action workflow: visualize_graph &gt; Canvas output &gt; focus/depth/type filters &gt; Canvas respects focus/depth/type filters and handles too-large graphs.</x:v>
      </x:c>
      <x:c r="L874" s="233" t="str">
        <x:v>HTB-0283</x:v>
      </x:c>
      <x:c r="M874" s="234" t="str">
        <x:v>test_canvas_respects_focus_depth_type</x:v>
      </x:c>
      <x:c r="N874" s="234" t="str">
        <x:v>fixture-smoke + CLI</x:v>
      </x:c>
      <x:c r="O874" s="234" t="str">
        <x:v>Meets atomic contract: Filter semantics.</x:v>
      </x:c>
      <x:c r="P874" s="233" t="str">
        <x:v>INCONCLUSIVE_EXPECTED</x:v>
      </x:c>
      <x:c r="Q874" s="235" t="n">
        <x:v>283</x:v>
      </x:c>
      <x:c r="R874" s="236" t="n">
        <x:v>1</x:v>
      </x:c>
      <x:c r="S874" s="237" t="str">
        <x:v>Original old atomic feature and atomic test row preserved.</x:v>
      </x:c>
    </x:row>
    <x:row r="875" ht="44" customHeight="1">
      <x:c r="A875" s="183" t="str">
        <x:v>Data foundations</x:v>
      </x:c>
      <x:c r="B875" s="149" t="str">
        <x:v>【中文注释】输入：原始文档、wiki/memory/graph、证据 JSON、日志、checkpoint 和 artifact；处理：标准化、索引、关联、持久化和校验数据来源；输出：可检索数据层、evidence ledger、graph edges、artifact tree、provenance 和一致性状态。</x:v>
      </x:c>
      <x:c r="C875" s="217" t="str">
        <x:v>2. Concept Graph Management</x:v>
      </x:c>
      <x:c r="D875" s="153" t="str">
        <x:v>Define and connect business concepts, entities, terminology, attributes, and semantic relationships.</x:v>
      </x:c>
      <x:c r="E875" s="153" t="str"/>
      <x:c r="F875" s="153" t="str">
        <x:v>COMPLETE</x:v>
      </x:c>
      <x:c r="G875" s="229" t="str">
        <x:v>WF-0283-SERVING-OPENING-BROWSER-APPROVAL-97C0A2</x:v>
      </x:c>
      <x:c r="H875" s="230" t="str">
        <x:v>Serving/opening browser is approval-gated; artifacts remain explicit</x:v>
      </x:c>
      <x:c r="I875" s="231" t="str">
        <x:v>HISTORICAL_OLD_FEATURE</x:v>
      </x:c>
      <x:c r="J875" s="232" t="str">
        <x:v>Serving/opening browser is approval-gated; artifacts remain explicit.</x:v>
      </x:c>
      <x:c r="K875" s="232" t="str">
        <x:v>AutoSci route action workflow: visualize_graph &gt; serve/browser &gt; web graph serving &gt; Serving/opening browser is approval-gated; artifacts remain explicit.</x:v>
      </x:c>
      <x:c r="L875" s="233" t="str">
        <x:v>HTB-0284</x:v>
      </x:c>
      <x:c r="M875" s="234" t="str">
        <x:v>test_serving_opening_browser_approval_gated</x:v>
      </x:c>
      <x:c r="N875" s="234" t="str">
        <x:v>approval-gated</x:v>
      </x:c>
      <x:c r="O875" s="234" t="str">
        <x:v>Meets atomic contract: Local server/browser side effect.</x:v>
      </x:c>
      <x:c r="P875" s="233" t="str">
        <x:v>PASS</x:v>
      </x:c>
      <x:c r="Q875" s="235" t="n">
        <x:v>284</x:v>
      </x:c>
      <x:c r="R875" s="236" t="n">
        <x:v>1</x:v>
      </x:c>
      <x:c r="S875" s="237" t="str">
        <x:v>Original old atomic feature and atomic test row preserved.</x:v>
      </x:c>
    </x:row>
    <x:row r="876" ht="44" customHeight="1">
      <x:c r="A876" s="183" t="str">
        <x:v>Data foundations</x:v>
      </x:c>
      <x:c r="B876" s="149" t="str">
        <x:v>【中文注释】输入：原始文档、wiki/memory/graph、证据 JSON、日志、checkpoint 和 artifact；处理：标准化、索引、关联、持久化和校验数据来源；输出：可检索数据层、evidence ledger、graph edges、artifact tree、provenance 和一致性状态。</x:v>
      </x:c>
      <x:c r="C876" s="217" t="str">
        <x:v>2. Concept Graph Management</x:v>
      </x:c>
      <x:c r="D876" s="153" t="str">
        <x:v>Define and connect business concepts, entities, terminology, attributes, and semantic relationships.</x:v>
      </x:c>
      <x:c r="E876" s="153" t="str"/>
      <x:c r="F876" s="153" t="str">
        <x:v>COMPLETE</x:v>
      </x:c>
      <x:c r="G876" s="229" t="str">
        <x:v>WF-0308-NODE-RUNS-ONLY-WHEN-161E66</x:v>
      </x:c>
      <x:c r="H876" s="230" t="str">
        <x:v>Node runs only when dependencies are passed or records pending/inconclusive with missing…</x:v>
      </x:c>
      <x:c r="I876" s="231" t="str">
        <x:v>HISTORICAL_OLD_FEATURE</x:v>
      </x:c>
      <x:c r="J876" s="232" t="str">
        <x:v>Node runs only when dependencies are passed or records pending/inconclusive with missing parents.</x:v>
      </x:c>
      <x:c r="K876" s="232" t="str">
        <x:v>Scientific research lifecycle node: graph_update &gt; node dependency contract &gt; graph_update parent inputs &gt; Node runs only when dependencies are passed or records pending/inconclusive with missing parents.</x:v>
      </x:c>
      <x:c r="L876" s="233" t="str">
        <x:v>HTB-0309</x:v>
      </x:c>
      <x:c r="M876" s="234" t="str">
        <x:v>test_node_runs_only_when_dependencies</x:v>
      </x:c>
      <x:c r="N876" s="234" t="str">
        <x:v>integration</x:v>
      </x:c>
      <x:c r="O876" s="234" t="str">
        <x:v>Meets atomic contract: Parent dependencies are explicit.</x:v>
      </x:c>
      <x:c r="P876" s="233" t="str">
        <x:v>SKIPPED_NA</x:v>
      </x:c>
      <x:c r="Q876" s="235" t="n">
        <x:v>309</x:v>
      </x:c>
      <x:c r="R876" s="236" t="n">
        <x:v>1</x:v>
      </x:c>
      <x:c r="S876" s="237" t="str">
        <x:v>Original old atomic feature and atomic test row preserved.</x:v>
      </x:c>
    </x:row>
    <x:row r="877" ht="44" customHeight="1">
      <x:c r="A877" s="183" t="str">
        <x:v>Data foundations</x:v>
      </x:c>
      <x:c r="B877" s="149" t="str">
        <x:v>【中文注释】输入：原始文档、wiki/memory/graph、证据 JSON、日志、checkpoint 和 artifact；处理：标准化、索引、关联、持久化和校验数据来源；输出：可检索数据层、evidence ledger、graph edges、artifact tree、provenance 和一致性状态。</x:v>
      </x:c>
      <x:c r="C877" s="217" t="str">
        <x:v>2. Concept Graph Management</x:v>
      </x:c>
      <x:c r="D877" s="153" t="str">
        <x:v>Define and connect business concepts, entities, terminology, attributes, and semantic relationships.</x:v>
      </x:c>
      <x:c r="E877" s="153" t="str"/>
      <x:c r="F877" s="153" t="str">
        <x:v>COMPLETE</x:v>
      </x:c>
      <x:c r="G877" s="229" t="str">
        <x:v>WF-0309-NODE-MAPPED-CORRECT-LOGICAL-8A3FE6</x:v>
      </x:c>
      <x:c r="H877" s="230" t="str">
        <x:v>Node is mapped to the correct logical operator/capabilities for record graph/citation update</x:v>
      </x:c>
      <x:c r="I877" s="231" t="str">
        <x:v>HISTORICAL_OLD_FEATURE</x:v>
      </x:c>
      <x:c r="J877" s="232" t="str">
        <x:v>Node is mapped to the correct logical operator/capabilities for record graph/citation update.</x:v>
      </x:c>
      <x:c r="K877" s="232" t="str">
        <x:v>Scientific research lifecycle node: graph_update &gt; operator/capability contract &gt; graph_update logical operator and required capabilities &gt; Node is mapped to the correct logical operator/capabilities for record graph/citation update.</x:v>
      </x:c>
      <x:c r="L877" s="233" t="str">
        <x:v>HTB-0310</x:v>
      </x:c>
      <x:c r="M877" s="234" t="str">
        <x:v>test_node_mapped_correct_logical_operator</x:v>
      </x:c>
      <x:c r="N877" s="234" t="str">
        <x:v>UI/integration</x:v>
      </x:c>
      <x:c r="O877" s="234" t="str">
        <x:v>Meets atomic contract: Routing invariant.</x:v>
      </x:c>
      <x:c r="P877" s="233" t="str">
        <x:v>SKIPPED_NA</x:v>
      </x:c>
      <x:c r="Q877" s="235" t="n">
        <x:v>310</x:v>
      </x:c>
      <x:c r="R877" s="236" t="n">
        <x:v>1</x:v>
      </x:c>
      <x:c r="S877" s="237" t="str">
        <x:v>Original old atomic feature and atomic test row preserved.</x:v>
      </x:c>
    </x:row>
    <x:row r="878" ht="44" customHeight="1">
      <x:c r="A878" s="183" t="str">
        <x:v>Data foundations</x:v>
      </x:c>
      <x:c r="B878" s="149" t="str">
        <x:v>【中文注释】输入：原始文档、wiki/memory/graph、证据 JSON、日志、checkpoint 和 artifact；处理：标准化、索引、关联、持久化和校验数据来源；输出：可检索数据层、evidence ledger、graph edges、artifact tree、provenance 和一致性状态。</x:v>
      </x:c>
      <x:c r="C878" s="217" t="str">
        <x:v>2. Concept Graph Management</x:v>
      </x:c>
      <x:c r="D878" s="153" t="str">
        <x:v>Define and connect business concepts, entities, terminology, attributes, and semantic relationships.</x:v>
      </x:c>
      <x:c r="E878" s="153" t="str"/>
      <x:c r="F878" s="153" t="str">
        <x:v>COMPLETE</x:v>
      </x:c>
      <x:c r="G878" s="229" t="str">
        <x:v>WF-0310-NODE-EMITS-VALIDATES-RESEARCH-3D4C90</x:v>
      </x:c>
      <x:c r="H878" s="230" t="str">
        <x:v>Node emits or validates research_graph_update.v1 with provenance, status, artifacts</x:v>
      </x:c>
      <x:c r="I878" s="231" t="str">
        <x:v>HISTORICAL_OLD_FEATURE</x:v>
      </x:c>
      <x:c r="J878" s="232" t="str">
        <x:v>Node emits or validates research_graph_update.v1 with provenance, status, artifacts, and limitations.</x:v>
      </x:c>
      <x:c r="K878" s="232" t="str">
        <x:v>Scientific research lifecycle node: graph_update &gt; evidence artifact &gt; research_graph_update.v1 &gt; Node emits or validates research_graph_update.v1 with provenance, status, artifacts, and limitations.</x:v>
      </x:c>
      <x:c r="L878" s="233" t="str">
        <x:v>HTB-0311</x:v>
      </x:c>
      <x:c r="M878" s="234" t="str">
        <x:v>test_node_emits_validates_research_graph</x:v>
      </x:c>
      <x:c r="N878" s="234" t="str">
        <x:v>integration</x:v>
      </x:c>
      <x:c r="O878" s="234" t="str">
        <x:v>Meets atomic contract: Typed evidence is the oracle.</x:v>
      </x:c>
      <x:c r="P878" s="233" t="str">
        <x:v>SKIPPED_NA</x:v>
      </x:c>
      <x:c r="Q878" s="235" t="n">
        <x:v>311</x:v>
      </x:c>
      <x:c r="R878" s="236" t="n">
        <x:v>1</x:v>
      </x:c>
      <x:c r="S878" s="237" t="str">
        <x:v>Original old atomic feature and atomic test row preserved.</x:v>
      </x:c>
    </x:row>
    <x:row r="879" ht="44" customHeight="1">
      <x:c r="A879" s="183" t="str">
        <x:v>Data foundations</x:v>
      </x:c>
      <x:c r="B879" s="149" t="str">
        <x:v>【中文注释】输入：原始文档、wiki/memory/graph、证据 JSON、日志、checkpoint 和 artifact；处理：标准化、索引、关联、持久化和校验数据来源；输出：可检索数据层、evidence ledger、graph edges、artifact tree、provenance 和一致性状态。</x:v>
      </x:c>
      <x:c r="C879" s="217" t="str">
        <x:v>2. Concept Graph Management</x:v>
      </x:c>
      <x:c r="D879" s="153" t="str">
        <x:v>Define and connect business concepts, entities, terminology, attributes, and semantic relationships.</x:v>
      </x:c>
      <x:c r="E879" s="153" t="str"/>
      <x:c r="F879" s="153" t="str">
        <x:v>COMPLETE</x:v>
      </x:c>
      <x:c r="G879" s="229" t="str">
        <x:v>WF-0311-GATE-ACCEPTS-VALID-EVIDENCE-97A0B4</x:v>
      </x:c>
      <x:c r="H879" s="230" t="str">
        <x:v>Gate accepts valid evidence and rejects or marks failed/inconclusive evidence without overclaiming</x:v>
      </x:c>
      <x:c r="I879" s="231" t="str">
        <x:v>HISTORICAL_OLD_FEATURE</x:v>
      </x:c>
      <x:c r="J879" s="232" t="str">
        <x:v>Gate accepts valid evidence and rejects or marks failed/inconclusive evidence without overclaiming.</x:v>
      </x:c>
      <x:c r="K879" s="232" t="str">
        <x:v>Scientific research lifecycle node: graph_update &gt; gate behavior &gt; graph_update gate &gt; Gate accepts valid evidence and rejects or marks failed/inconclusive evidence without overclaiming.</x:v>
      </x:c>
      <x:c r="L879" s="233" t="str">
        <x:v>HTB-0312</x:v>
      </x:c>
      <x:c r="M879" s="234" t="str">
        <x:v>test_gate_accepts_valid_evidence_rejects</x:v>
      </x:c>
      <x:c r="N879" s="234" t="str">
        <x:v>integration</x:v>
      </x:c>
      <x:c r="O879" s="234" t="str">
        <x:v>Meets atomic contract: Gate is a base-case oracle.</x:v>
      </x:c>
      <x:c r="P879" s="233" t="str">
        <x:v>SKIPPED_NA</x:v>
      </x:c>
      <x:c r="Q879" s="235" t="n">
        <x:v>312</x:v>
      </x:c>
      <x:c r="R879" s="236" t="n">
        <x:v>1</x:v>
      </x:c>
      <x:c r="S879" s="237" t="str">
        <x:v>Original old atomic feature and atomic test row preserved.</x:v>
      </x:c>
    </x:row>
    <x:row r="880" ht="44" customHeight="1">
      <x:c r="A880" s="183" t="str">
        <x:v>Data foundations</x:v>
      </x:c>
      <x:c r="B880" s="149" t="str">
        <x:v>【中文注释】输入：原始文档、wiki/memory/graph、证据 JSON、日志、checkpoint 和 artifact；处理：标准化、索引、关联、持久化和校验数据来源；输出：可检索数据层、evidence ledger、graph edges、artifact tree、provenance 和一致性状态。</x:v>
      </x:c>
      <x:c r="C880" s="207" t="str">
        <x:v>2. Concept Graph Management</x:v>
      </x:c>
      <x:c r="D880" s="208" t="str">
        <x:v>Define and connect business concepts, entities, terminology, attributes, and semantic relationships.</x:v>
      </x:c>
      <x:c r="E880" s="208" t="str"/>
      <x:c r="F880" s="208" t="str">
        <x:v>COMPLETE</x:v>
      </x:c>
      <x:c r="G880" s="229" t="str">
        <x:v>WF-0312-COMPLETED-EVIDENCE-REUSED-FAILED-FABBCB</x:v>
      </x:c>
      <x:c r="H880" s="230" t="str">
        <x:v>Completed evidence is reused; failed/inconclusive/missing artifacts rerun or stay pending as configured</x:v>
      </x:c>
      <x:c r="I880" s="231" t="str">
        <x:v>HISTORICAL_OLD_FEATURE</x:v>
      </x:c>
      <x:c r="J880" s="232" t="str">
        <x:v>Completed evidence is reused; failed/inconclusive/missing artifacts rerun or stay pending as configured.</x:v>
      </x:c>
      <x:c r="K880" s="232" t="str">
        <x:v>Scientific research lifecycle node: graph_update &gt; resume behavior &gt; skip/rerun by artifact state &gt; Completed evidence is reused; failed/inconclusive/missing artifacts rerun or stay pending as configured.</x:v>
      </x:c>
      <x:c r="L880" s="233" t="str">
        <x:v>HTB-0313</x:v>
      </x:c>
      <x:c r="M880" s="234" t="str">
        <x:v>test_completed_evidence_reused_failed_inconclusive</x:v>
      </x:c>
      <x:c r="N880" s="234" t="str">
        <x:v>integration</x:v>
      </x:c>
      <x:c r="O880" s="234" t="str">
        <x:v>Meets atomic contract: Resume correctness is independent.</x:v>
      </x:c>
      <x:c r="P880" s="233" t="str">
        <x:v>INCONCLUSIVE_EXPECTED</x:v>
      </x:c>
      <x:c r="Q880" s="235" t="n">
        <x:v>313</x:v>
      </x:c>
      <x:c r="R880" s="236" t="n">
        <x:v>1</x:v>
      </x:c>
      <x:c r="S880" s="237" t="str">
        <x:v>Original old atomic feature and atomic test row preserved.</x:v>
      </x:c>
    </x:row>
    <x:row r="881" ht="44" customHeight="1">
      <x:c r="A881" s="183" t="str">
        <x:v>Data foundations</x:v>
      </x:c>
      <x:c r="B881" s="149" t="str">
        <x:v>【中文注释】输入：原始文档、wiki/memory/graph、证据 JSON、日志、checkpoint 和 artifact；处理：标准化、索引、关联、持久化和校验数据来源；输出：可检索数据层、evidence ledger、graph edges、artifact tree、provenance 和一致性状态。</x:v>
      </x:c>
      <x:c r="C881" s="197" t="str">
        <x:v>3. Dataset Graph Management</x:v>
      </x:c>
      <x:c r="D881" s="198" t="str">
        <x:v>Register datasets, schemas, fields, versions, sources, quality states, dependencies, and relationships to business concepts.</x:v>
      </x:c>
      <x:c r="E881" s="198" t="str"/>
      <x:c r="F881" s="198" t="str">
        <x:v>NEEDS_NEW_TESTS</x:v>
      </x:c>
      <x:c r="G881" s="229" t="str">
        <x:v>FN-032-CORE-01</x:v>
      </x:c>
      <x:c r="H881" s="230" t="str">
        <x:v>Dataset Graph Management — Core Behavior</x:v>
      </x:c>
      <x:c r="I881" s="231" t="str">
        <x:v>NEW_REQUIRED_FEATURE</x:v>
      </x:c>
      <x:c r="J881" s="232" t="str">
        <x:v>Dataset Graph Management accepts a valid scoped scenario and produces the expected output for its official feature definition.</x:v>
      </x:c>
      <x:c r="K881" s="232" t="str"/>
      <x:c r="L881" s="233" t="str">
        <x:v>NTB-FN-032-CORE-01</x:v>
      </x:c>
      <x:c r="M881" s="234" t="str">
        <x:v>test_dataset_graph_management_core_behavior_valid_scope</x:v>
      </x:c>
      <x:c r="N881" s="234" t="str">
        <x:v>Positive / core behavior</x:v>
      </x:c>
      <x:c r="O881" s="234" t="str">
        <x:v>Given valid scoped inputs for Dataset Graph Management, the current repo should execute or expose the declared behavior and return a usable result.</x:v>
      </x:c>
      <x:c r="P881" s="233" t="str">
        <x:v>NOT_RUN</x:v>
      </x:c>
      <x:c r="Q881" s="235" t="str"/>
      <x:c r="R881" s="236" t="str"/>
      <x:c r="S881" s="237" t="str">
        <x:v>Generated seed atomic test because no historical atomic feature/test was confidently mapped.</x:v>
      </x:c>
    </x:row>
    <x:row r="882" ht="44" customHeight="1">
      <x:c r="A882" s="183" t="str">
        <x:v>Data foundations</x:v>
      </x:c>
      <x:c r="B882" s="149" t="str">
        <x:v>【中文注释】输入：原始文档、wiki/memory/graph、证据 JSON、日志、checkpoint 和 artifact；处理：标准化、索引、关联、持久化和校验数据来源；输出：可检索数据层、evidence ledger、graph edges、artifact tree、provenance 和一致性状态。</x:v>
      </x:c>
      <x:c r="C882" s="217" t="str">
        <x:v>3. Dataset Graph Management</x:v>
      </x:c>
      <x:c r="D882" s="153" t="str">
        <x:v>Register datasets, schemas, fields, versions, sources, quality states, dependencies, and relationships to business concepts.</x:v>
      </x:c>
      <x:c r="E882" s="153" t="str"/>
      <x:c r="F882" s="153" t="str">
        <x:v>NEEDS_NEW_TESTS</x:v>
      </x:c>
      <x:c r="G882" s="229" t="str">
        <x:v>FN-032-EVIDENCE-03</x:v>
      </x:c>
      <x:c r="H882" s="230" t="str">
        <x:v>Dataset Graph Management — Evidence &amp; Auditability</x:v>
      </x:c>
      <x:c r="I882" s="231" t="str">
        <x:v>NEW_REQUIRED_FEATURE</x:v>
      </x:c>
      <x:c r="J882" s="232" t="str">
        <x:v>Dataset Graph Management records enough status, provenance, evidence, or audit detail to support QA review and defect classification.</x:v>
      </x:c>
      <x:c r="K882" s="232" t="str"/>
      <x:c r="L882" s="233" t="str">
        <x:v>NTB-FN-032-EVIDENCE-03</x:v>
      </x:c>
      <x:c r="M882" s="234" t="str">
        <x:v>test_dataset_graph_management_records_status_provenance_evidence</x:v>
      </x:c>
      <x:c r="N882" s="234" t="str">
        <x:v>Evidence / auditability</x:v>
      </x:c>
      <x:c r="O882" s="234" t="str">
        <x:v>After Dataset Graph Management runs or is inspected, the current repo should expose traceable evidence sufficient to classify pass, fail, blocked, or skipped status.</x:v>
      </x:c>
      <x:c r="P882" s="233" t="str">
        <x:v>NOT_RUN</x:v>
      </x:c>
      <x:c r="Q882" s="235" t="str"/>
      <x:c r="R882" s="236" t="str"/>
      <x:c r="S882" s="237" t="str">
        <x:v>Generated seed atomic test because no historical atomic feature/test was confidently mapped.</x:v>
      </x:c>
    </x:row>
    <x:row r="883" ht="44" customHeight="1">
      <x:c r="A883" s="183" t="str">
        <x:v>Data foundations</x:v>
      </x:c>
      <x:c r="B883" s="149" t="str">
        <x:v>【中文注释】输入：原始文档、wiki/memory/graph、证据 JSON、日志、checkpoint 和 artifact；处理：标准化、索引、关联、持久化和校验数据来源；输出：可检索数据层、evidence ledger、graph edges、artifact tree、provenance 和一致性状态。</x:v>
      </x:c>
      <x:c r="C883" s="207" t="str">
        <x:v>3. Dataset Graph Management</x:v>
      </x:c>
      <x:c r="D883" s="208" t="str">
        <x:v>Register datasets, schemas, fields, versions, sources, quality states, dependencies, and relationships to business concepts.</x:v>
      </x:c>
      <x:c r="E883" s="208" t="str"/>
      <x:c r="F883" s="208" t="str">
        <x:v>NEEDS_NEW_TESTS</x:v>
      </x:c>
      <x:c r="G883" s="229" t="str">
        <x:v>FN-032-GUARD-02</x:v>
      </x:c>
      <x:c r="H883" s="230" t="str">
        <x:v>Dataset Graph Management — Input Guardrail</x:v>
      </x:c>
      <x:c r="I883" s="231" t="str">
        <x:v>NEW_REQUIRED_FEATURE</x:v>
      </x:c>
      <x:c r="J883" s="232" t="str">
        <x:v>Dataset Graph Management rejects missing, invalid, unauthorized, or out-of-scope input with a clear reason and no unintended side effects.</x:v>
      </x:c>
      <x:c r="K883" s="232" t="str"/>
      <x:c r="L883" s="233" t="str">
        <x:v>NTB-FN-032-GUARD-02</x:v>
      </x:c>
      <x:c r="M883" s="234" t="str">
        <x:v>test_dataset_graph_management_rejects_invalid_or_unscoped_input</x:v>
      </x:c>
      <x:c r="N883" s="234" t="str">
        <x:v>Negative / guardrail</x:v>
      </x:c>
      <x:c r="O883" s="234" t="str">
        <x:v>Given malformed, missing, unauthorized, or out-of-scope inputs for Dataset Graph Management, the current repo should fail safely with an explicit reason.</x:v>
      </x:c>
      <x:c r="P883" s="233" t="str">
        <x:v>NOT_RUN</x:v>
      </x:c>
      <x:c r="Q883" s="235" t="str"/>
      <x:c r="R883" s="236" t="str"/>
      <x:c r="S883" s="237" t="str">
        <x:v>Generated seed atomic test because no historical atomic feature/test was confidently mapped.</x:v>
      </x:c>
    </x:row>
    <x:row r="884" ht="44" customHeight="1">
      <x:c r="A884" s="183" t="str">
        <x:v>Data foundations</x:v>
      </x:c>
      <x:c r="B884" s="149" t="str">
        <x:v>【中文注释】输入：原始文档、wiki/memory/graph、证据 JSON、日志、checkpoint 和 artifact；处理：标准化、索引、关联、持久化和校验数据来源；输出：可检索数据层、evidence ledger、graph edges、artifact tree、provenance 和一致性状态。</x:v>
      </x:c>
      <x:c r="C884" s="197" t="str">
        <x:v>4. Code Graph Management</x:v>
      </x:c>
      <x:c r="D884" s="198" t="str">
        <x:v>Model repositories, modules, APIs, functions, tests, configurations, dependencies, and their relationships to concepts, datasets, and runtime behavior.</x:v>
      </x:c>
      <x:c r="E884" s="198" t="str"/>
      <x:c r="F884" s="198" t="str">
        <x:v>COMPLETE</x:v>
      </x:c>
      <x:c r="G884" s="229" t="str">
        <x:v>FD-0809-SLOT-OWNS-EXPECTED-NODE-B249ED</x:v>
      </x:c>
      <x:c r="H884" s="230" t="str">
        <x:v>Slot owns expected node artifact types and paths</x:v>
      </x:c>
      <x:c r="I884" s="231" t="str">
        <x:v>HISTORICAL_OLD_FEATURE</x:v>
      </x:c>
      <x:c r="J884" s="232" t="str">
        <x:v>Slot owns expected node artifact types and paths.</x:v>
      </x:c>
      <x:c r="K884" s="232" t="str">
        <x:v>TaskGraph artifact slot: 04_code_evidence &gt; slot ownership &gt; 04_code_evidence &gt; Slot owns expected node artifact types and paths.</x:v>
      </x:c>
      <x:c r="L884" s="233" t="str">
        <x:v>HTB-1462</x:v>
      </x:c>
      <x:c r="M884" s="234" t="str">
        <x:v>test_slot_owns_expected_node_artifact</x:v>
      </x:c>
      <x:c r="N884" s="234" t="str">
        <x:v>schema/gate</x:v>
      </x:c>
      <x:c r="O884" s="234" t="str">
        <x:v>Meets atomic contract: Path/owner invariant.</x:v>
      </x:c>
      <x:c r="P884" s="233" t="str">
        <x:v>SKIPPED_NA</x:v>
      </x:c>
      <x:c r="Q884" s="235" t="n">
        <x:v>1462</x:v>
      </x:c>
      <x:c r="R884" s="236" t="n">
        <x:v>1</x:v>
      </x:c>
      <x:c r="S884" s="237" t="str">
        <x:v>Original old atomic feature and atomic test row preserved.</x:v>
      </x:c>
    </x:row>
    <x:row r="885" ht="44" customHeight="1">
      <x:c r="A885" s="183" t="str">
        <x:v>Data foundations</x:v>
      </x:c>
      <x:c r="B885" s="149" t="str">
        <x:v>【中文注释】输入：原始文档、wiki/memory/graph、证据 JSON、日志、checkpoint 和 artifact；处理：标准化、索引、关联、持久化和校验数据来源；输出：可检索数据层、evidence ledger、graph edges、artifact tree、provenance 和一致性状态。</x:v>
      </x:c>
      <x:c r="C885" s="217" t="str">
        <x:v>4. Code Graph Management</x:v>
      </x:c>
      <x:c r="D885" s="153" t="str">
        <x:v>Model repositories, modules, APIs, functions, tests, configurations, dependencies, and their relationships to concepts, datasets, and runtime behavior.</x:v>
      </x:c>
      <x:c r="E885" s="153" t="str"/>
      <x:c r="F885" s="153" t="str">
        <x:v>COMPLETE</x:v>
      </x:c>
      <x:c r="G885" s="229" t="str">
        <x:v>FD-0810-ONLY-OWNING-NODES-WRITE-BCC91B</x:v>
      </x:c>
      <x:c r="H885" s="230" t="str">
        <x:v>Only owning nodes write slot artifacts; downstream nodes read expected paths</x:v>
      </x:c>
      <x:c r="I885" s="231" t="str">
        <x:v>HISTORICAL_OLD_FEATURE</x:v>
      </x:c>
      <x:c r="J885" s="232" t="str">
        <x:v>Only owning nodes write slot artifacts; downstream nodes read expected paths.</x:v>
      </x:c>
      <x:c r="K885" s="232" t="str">
        <x:v>TaskGraph artifact slot: 04_code_evidence &gt; write/read scope &gt; node read_scope/write_scope &gt; Only owning nodes write slot artifacts; downstream nodes read expected paths.</x:v>
      </x:c>
      <x:c r="L885" s="233" t="str">
        <x:v>HTB-1463</x:v>
      </x:c>
      <x:c r="M885" s="234" t="str">
        <x:v>test_only_owning_nodes_write_slot</x:v>
      </x:c>
      <x:c r="N885" s="234" t="str">
        <x:v>schema/gate</x:v>
      </x:c>
      <x:c r="O885" s="234" t="str">
        <x:v>Meets atomic contract: Avoids corruption.</x:v>
      </x:c>
      <x:c r="P885" s="233" t="str">
        <x:v>INCONCLUSIVE_EXPECTED</x:v>
      </x:c>
      <x:c r="Q885" s="235" t="n">
        <x:v>1463</x:v>
      </x:c>
      <x:c r="R885" s="236" t="n">
        <x:v>1</x:v>
      </x:c>
      <x:c r="S885" s="237" t="str">
        <x:v>Original old atomic feature and atomic test row preserved.</x:v>
      </x:c>
    </x:row>
    <x:row r="886" ht="44" customHeight="1">
      <x:c r="A886" s="183" t="str">
        <x:v>Data foundations</x:v>
      </x:c>
      <x:c r="B886" s="149" t="str">
        <x:v>【中文注释】输入：原始文档、wiki/memory/graph、证据 JSON、日志、checkpoint 和 artifact；处理：标准化、索引、关联、持久化和校验数据来源；输出：可检索数据层、evidence ledger、graph edges、artifact tree、provenance 和一致性状态。</x:v>
      </x:c>
      <x:c r="C886" s="217" t="str">
        <x:v>4. Code Graph Management</x:v>
      </x:c>
      <x:c r="D886" s="153" t="str">
        <x:v>Model repositories, modules, APIs, functions, tests, configurations, dependencies, and their relationships to concepts, datasets, and runtime behavior.</x:v>
      </x:c>
      <x:c r="E886" s="153" t="str"/>
      <x:c r="F886" s="153" t="str">
        <x:v>COMPLETE</x:v>
      </x:c>
      <x:c r="G886" s="229" t="str">
        <x:v>FD-0811-EXISTING-VALID-SLOT-ARTIFACTS-34E801</x:v>
      </x:c>
      <x:c r="H886" s="230" t="str">
        <x:v>Existing valid slot artifacts can satisfy resume without rerun</x:v>
      </x:c>
      <x:c r="I886" s="231" t="str">
        <x:v>HISTORICAL_OLD_FEATURE</x:v>
      </x:c>
      <x:c r="J886" s="232" t="str">
        <x:v>Existing valid slot artifacts can satisfy resume without rerun.</x:v>
      </x:c>
      <x:c r="K886" s="232" t="str">
        <x:v>TaskGraph artifact slot: 04_code_evidence &gt; resume reuse &gt; existing slot artifacts &gt; Existing valid slot artifacts can satisfy resume without rerun.</x:v>
      </x:c>
      <x:c r="L886" s="233" t="str">
        <x:v>HTB-1464</x:v>
      </x:c>
      <x:c r="M886" s="234" t="str">
        <x:v>test_existing_valid_slot_artifacts_can</x:v>
      </x:c>
      <x:c r="N886" s="234" t="str">
        <x:v>schema/gate</x:v>
      </x:c>
      <x:c r="O886" s="234" t="str">
        <x:v>Meets atomic contract: Artifact reuse invariant.</x:v>
      </x:c>
      <x:c r="P886" s="233" t="str">
        <x:v>INCONCLUSIVE_EXPECTED</x:v>
      </x:c>
      <x:c r="Q886" s="235" t="n">
        <x:v>1464</x:v>
      </x:c>
      <x:c r="R886" s="236" t="n">
        <x:v>1</x:v>
      </x:c>
      <x:c r="S886" s="237" t="str">
        <x:v>Original old atomic feature and atomic test row preserved.</x:v>
      </x:c>
    </x:row>
    <x:row r="887" ht="44" customHeight="1">
      <x:c r="A887" s="183" t="str">
        <x:v>Data foundations</x:v>
      </x:c>
      <x:c r="B887" s="149" t="str">
        <x:v>【中文注释】输入：原始文档、wiki/memory/graph、证据 JSON、日志、checkpoint 和 artifact；处理：标准化、索引、关联、持久化和校验数据来源；输出：可检索数据层、evidence ledger、graph edges、artifact tree、provenance 和一致性状态。</x:v>
      </x:c>
      <x:c r="C887" s="207" t="str">
        <x:v>4. Code Graph Management</x:v>
      </x:c>
      <x:c r="D887" s="208" t="str">
        <x:v>Model repositories, modules, APIs, functions, tests, configurations, dependencies, and their relationships to concepts, datasets, and runtime behavior.</x:v>
      </x:c>
      <x:c r="E887" s="208" t="str"/>
      <x:c r="F887" s="208" t="str">
        <x:v>COMPLETE</x:v>
      </x:c>
      <x:c r="G887" s="229" t="str">
        <x:v>FD-0812-MISSING-WRONG-SLOT-ARTIFACT-B84D68</x:v>
      </x:c>
      <x:c r="H887" s="230" t="str">
        <x:v>Missing/wrong slot artifact triggers rerun or incomplete state</x:v>
      </x:c>
      <x:c r="I887" s="231" t="str">
        <x:v>HISTORICAL_OLD_FEATURE</x:v>
      </x:c>
      <x:c r="J887" s="232" t="str">
        <x:v>Missing/wrong slot artifact triggers rerun or incomplete state.</x:v>
      </x:c>
      <x:c r="K887" s="232" t="str">
        <x:v>TaskGraph artifact slot: 04_code_evidence &gt; invalid/missing slot &gt; missing or wrong schema artifact &gt; Missing/wrong slot artifact triggers rerun or incomplete state.</x:v>
      </x:c>
      <x:c r="L887" s="233" t="str">
        <x:v>HTB-1465</x:v>
      </x:c>
      <x:c r="M887" s="234" t="str">
        <x:v>test_missing_wrong_slot_artifact_triggers</x:v>
      </x:c>
      <x:c r="N887" s="234" t="str">
        <x:v>schema/gate</x:v>
      </x:c>
      <x:c r="O887" s="234" t="str">
        <x:v>Meets atomic contract: Negative branch.</x:v>
      </x:c>
      <x:c r="P887" s="233" t="str">
        <x:v>SKIPPED_NA</x:v>
      </x:c>
      <x:c r="Q887" s="235" t="n">
        <x:v>1465</x:v>
      </x:c>
      <x:c r="R887" s="236" t="n">
        <x:v>1</x:v>
      </x:c>
      <x:c r="S887" s="237" t="str">
        <x:v>Original old atomic feature and atomic test row preserved.</x:v>
      </x:c>
    </x:row>
    <x:row r="888" ht="44" customHeight="1">
      <x:c r="A888" s="183" t="str">
        <x:v>Data foundations</x:v>
      </x:c>
      <x:c r="B888" s="149" t="str">
        <x:v>【中文注释】输入：原始文档、wiki/memory/graph、证据 JSON、日志、checkpoint 和 artifact；处理：标准化、索引、关联、持久化和校验数据来源；输出：可检索数据层、evidence ledger、graph edges、artifact tree、provenance 和一致性状态。</x:v>
      </x:c>
      <x:c r="C888" s="197" t="str">
        <x:v>5. Policy Graph Management</x:v>
      </x:c>
      <x:c r="D888" s="198" t="str">
        <x:v>Represent permissions, approvals, security rules, compliance constraints, retention requirements, and policies governing data and actions.</x:v>
      </x:c>
      <x:c r="E888" s="198" t="str"/>
      <x:c r="F888" s="198" t="str">
        <x:v>NEEDS_NEW_TESTS</x:v>
      </x:c>
      <x:c r="G888" s="229" t="str">
        <x:v>FN-034-CORE-01</x:v>
      </x:c>
      <x:c r="H888" s="230" t="str">
        <x:v>Policy Graph Management — Core Behavior</x:v>
      </x:c>
      <x:c r="I888" s="231" t="str">
        <x:v>NEW_REQUIRED_FEATURE</x:v>
      </x:c>
      <x:c r="J888" s="232" t="str">
        <x:v>Policy Graph Management accepts a valid scoped scenario and produces the expected output for its official feature definition.</x:v>
      </x:c>
      <x:c r="K888" s="232" t="str"/>
      <x:c r="L888" s="233" t="str">
        <x:v>NTB-FN-034-CORE-01</x:v>
      </x:c>
      <x:c r="M888" s="234" t="str">
        <x:v>test_policy_graph_management_core_behavior_valid_scope</x:v>
      </x:c>
      <x:c r="N888" s="234" t="str">
        <x:v>Positive / core behavior</x:v>
      </x:c>
      <x:c r="O888" s="234" t="str">
        <x:v>Given valid scoped inputs for Policy Graph Management, the current repo should execute or expose the declared behavior and return a usable result.</x:v>
      </x:c>
      <x:c r="P888" s="233" t="str">
        <x:v>NOT_RUN</x:v>
      </x:c>
      <x:c r="Q888" s="235" t="str"/>
      <x:c r="R888" s="236" t="str"/>
      <x:c r="S888" s="237" t="str">
        <x:v>Generated seed atomic test because no historical atomic feature/test was confidently mapped.</x:v>
      </x:c>
    </x:row>
    <x:row r="889" ht="44" customHeight="1">
      <x:c r="A889" s="183" t="str">
        <x:v>Data foundations</x:v>
      </x:c>
      <x:c r="B889" s="149" t="str">
        <x:v>【中文注释】输入：原始文档、wiki/memory/graph、证据 JSON、日志、checkpoint 和 artifact；处理：标准化、索引、关联、持久化和校验数据来源；输出：可检索数据层、evidence ledger、graph edges、artifact tree、provenance 和一致性状态。</x:v>
      </x:c>
      <x:c r="C889" s="217" t="str">
        <x:v>5. Policy Graph Management</x:v>
      </x:c>
      <x:c r="D889" s="153" t="str">
        <x:v>Represent permissions, approvals, security rules, compliance constraints, retention requirements, and policies governing data and actions.</x:v>
      </x:c>
      <x:c r="E889" s="153" t="str"/>
      <x:c r="F889" s="153" t="str">
        <x:v>NEEDS_NEW_TESTS</x:v>
      </x:c>
      <x:c r="G889" s="229" t="str">
        <x:v>FN-034-EVIDENCE-03</x:v>
      </x:c>
      <x:c r="H889" s="230" t="str">
        <x:v>Policy Graph Management — Evidence &amp; Auditability</x:v>
      </x:c>
      <x:c r="I889" s="231" t="str">
        <x:v>NEW_REQUIRED_FEATURE</x:v>
      </x:c>
      <x:c r="J889" s="232" t="str">
        <x:v>Policy Graph Management records enough status, provenance, evidence, or audit detail to support QA review and defect classification.</x:v>
      </x:c>
      <x:c r="K889" s="232" t="str"/>
      <x:c r="L889" s="233" t="str">
        <x:v>NTB-FN-034-EVIDENCE-03</x:v>
      </x:c>
      <x:c r="M889" s="234" t="str">
        <x:v>test_policy_graph_management_records_status_provenance_evidence</x:v>
      </x:c>
      <x:c r="N889" s="234" t="str">
        <x:v>Evidence / auditability</x:v>
      </x:c>
      <x:c r="O889" s="234" t="str">
        <x:v>After Policy Graph Management runs or is inspected, the current repo should expose traceable evidence sufficient to classify pass, fail, blocked, or skipped status.</x:v>
      </x:c>
      <x:c r="P889" s="233" t="str">
        <x:v>NOT_RUN</x:v>
      </x:c>
      <x:c r="Q889" s="235" t="str"/>
      <x:c r="R889" s="236" t="str"/>
      <x:c r="S889" s="237" t="str">
        <x:v>Generated seed atomic test because no historical atomic feature/test was confidently mapped.</x:v>
      </x:c>
    </x:row>
    <x:row r="890" ht="44" customHeight="1">
      <x:c r="A890" s="183" t="str">
        <x:v>Data foundations</x:v>
      </x:c>
      <x:c r="B890" s="149" t="str">
        <x:v>【中文注释】输入：原始文档、wiki/memory/graph、证据 JSON、日志、checkpoint 和 artifact；处理：标准化、索引、关联、持久化和校验数据来源；输出：可检索数据层、evidence ledger、graph edges、artifact tree、provenance 和一致性状态。</x:v>
      </x:c>
      <x:c r="C890" s="207" t="str">
        <x:v>5. Policy Graph Management</x:v>
      </x:c>
      <x:c r="D890" s="208" t="str">
        <x:v>Represent permissions, approvals, security rules, compliance constraints, retention requirements, and policies governing data and actions.</x:v>
      </x:c>
      <x:c r="E890" s="208" t="str"/>
      <x:c r="F890" s="208" t="str">
        <x:v>NEEDS_NEW_TESTS</x:v>
      </x:c>
      <x:c r="G890" s="229" t="str">
        <x:v>FN-034-GUARD-02</x:v>
      </x:c>
      <x:c r="H890" s="230" t="str">
        <x:v>Policy Graph Management — Input Guardrail</x:v>
      </x:c>
      <x:c r="I890" s="231" t="str">
        <x:v>NEW_REQUIRED_FEATURE</x:v>
      </x:c>
      <x:c r="J890" s="232" t="str">
        <x:v>Policy Graph Management rejects missing, invalid, unauthorized, or out-of-scope input with a clear reason and no unintended side effects.</x:v>
      </x:c>
      <x:c r="K890" s="232" t="str"/>
      <x:c r="L890" s="233" t="str">
        <x:v>NTB-FN-034-GUARD-02</x:v>
      </x:c>
      <x:c r="M890" s="234" t="str">
        <x:v>test_policy_graph_management_rejects_invalid_or_unscoped_input</x:v>
      </x:c>
      <x:c r="N890" s="234" t="str">
        <x:v>Negative / guardrail</x:v>
      </x:c>
      <x:c r="O890" s="234" t="str">
        <x:v>Given malformed, missing, unauthorized, or out-of-scope inputs for Policy Graph Management, the current repo should fail safely with an explicit reason.</x:v>
      </x:c>
      <x:c r="P890" s="233" t="str">
        <x:v>NOT_RUN</x:v>
      </x:c>
      <x:c r="Q890" s="235" t="str"/>
      <x:c r="R890" s="236" t="str"/>
      <x:c r="S890" s="237" t="str">
        <x:v>Generated seed atomic test because no historical atomic feature/test was confidently mapped.</x:v>
      </x:c>
    </x:row>
    <x:row r="891" ht="44" customHeight="1">
      <x:c r="A891" s="183" t="str">
        <x:v>Data foundations</x:v>
      </x:c>
      <x:c r="B891" s="149" t="str">
        <x:v>【中文注释】输入：原始文档、wiki/memory/graph、证据 JSON、日志、checkpoint 和 artifact；处理：标准化、索引、关联、持久化和校验数据来源；输出：可检索数据层、evidence ledger、graph edges、artifact tree、provenance 和一致性状态。</x:v>
      </x:c>
      <x:c r="C891" s="197" t="str">
        <x:v>6. Workflow Graph Management</x:v>
      </x:c>
      <x:c r="D891" s="198" t="str">
        <x:v>Model reusable processes, SOPs, approval chains, workflow stages, transitions, and their required inputs, outputs, policies, and capabilities.</x:v>
      </x:c>
      <x:c r="E891" s="198" t="str"/>
      <x:c r="F891" s="198" t="str">
        <x:v>NEEDS_NEW_TESTS</x:v>
      </x:c>
      <x:c r="G891" s="229" t="str">
        <x:v>FN-035-CORE-01</x:v>
      </x:c>
      <x:c r="H891" s="230" t="str">
        <x:v>Workflow Graph Management — Core Behavior</x:v>
      </x:c>
      <x:c r="I891" s="231" t="str">
        <x:v>NEW_REQUIRED_FEATURE</x:v>
      </x:c>
      <x:c r="J891" s="232" t="str">
        <x:v>Workflow Graph Management accepts a valid scoped scenario and produces the expected output for its official feature definition.</x:v>
      </x:c>
      <x:c r="K891" s="232" t="str"/>
      <x:c r="L891" s="233" t="str">
        <x:v>NTB-FN-035-CORE-01</x:v>
      </x:c>
      <x:c r="M891" s="234" t="str">
        <x:v>test_workflow_graph_management_core_behavior_valid_scope</x:v>
      </x:c>
      <x:c r="N891" s="234" t="str">
        <x:v>Positive / core behavior</x:v>
      </x:c>
      <x:c r="O891" s="234" t="str">
        <x:v>Given valid scoped inputs for Workflow Graph Management, the current repo should execute or expose the declared behavior and return a usable result.</x:v>
      </x:c>
      <x:c r="P891" s="233" t="str">
        <x:v>NOT_RUN</x:v>
      </x:c>
      <x:c r="Q891" s="235" t="str"/>
      <x:c r="R891" s="236" t="str"/>
      <x:c r="S891" s="237" t="str">
        <x:v>Generated seed atomic test because no historical atomic feature/test was confidently mapped.</x:v>
      </x:c>
    </x:row>
    <x:row r="892" ht="44" customHeight="1">
      <x:c r="A892" s="183" t="str">
        <x:v>Data foundations</x:v>
      </x:c>
      <x:c r="B892" s="149" t="str">
        <x:v>【中文注释】输入：原始文档、wiki/memory/graph、证据 JSON、日志、checkpoint 和 artifact；处理：标准化、索引、关联、持久化和校验数据来源；输出：可检索数据层、evidence ledger、graph edges、artifact tree、provenance 和一致性状态。</x:v>
      </x:c>
      <x:c r="C892" s="217" t="str">
        <x:v>6. Workflow Graph Management</x:v>
      </x:c>
      <x:c r="D892" s="153" t="str">
        <x:v>Model reusable processes, SOPs, approval chains, workflow stages, transitions, and their required inputs, outputs, policies, and capabilities.</x:v>
      </x:c>
      <x:c r="E892" s="153" t="str"/>
      <x:c r="F892" s="153" t="str">
        <x:v>NEEDS_NEW_TESTS</x:v>
      </x:c>
      <x:c r="G892" s="229" t="str">
        <x:v>FN-035-EVIDENCE-03</x:v>
      </x:c>
      <x:c r="H892" s="230" t="str">
        <x:v>Workflow Graph Management — Evidence &amp; Auditability</x:v>
      </x:c>
      <x:c r="I892" s="231" t="str">
        <x:v>NEW_REQUIRED_FEATURE</x:v>
      </x:c>
      <x:c r="J892" s="232" t="str">
        <x:v>Workflow Graph Management records enough status, provenance, evidence, or audit detail to support QA review and defect classification.</x:v>
      </x:c>
      <x:c r="K892" s="232" t="str"/>
      <x:c r="L892" s="233" t="str">
        <x:v>NTB-FN-035-EVIDENCE-03</x:v>
      </x:c>
      <x:c r="M892" s="234" t="str">
        <x:v>test_workflow_graph_management_records_status_provenance_evidence</x:v>
      </x:c>
      <x:c r="N892" s="234" t="str">
        <x:v>Evidence / auditability</x:v>
      </x:c>
      <x:c r="O892" s="234" t="str">
        <x:v>After Workflow Graph Management runs or is inspected, the current repo should expose traceable evidence sufficient to classify pass, fail, blocked, or skipped status.</x:v>
      </x:c>
      <x:c r="P892" s="233" t="str">
        <x:v>NOT_RUN</x:v>
      </x:c>
      <x:c r="Q892" s="235" t="str"/>
      <x:c r="R892" s="236" t="str"/>
      <x:c r="S892" s="237" t="str">
        <x:v>Generated seed atomic test because no historical atomic feature/test was confidently mapped.</x:v>
      </x:c>
    </x:row>
    <x:row r="893" ht="44" customHeight="1">
      <x:c r="A893" s="183" t="str">
        <x:v>Data foundations</x:v>
      </x:c>
      <x:c r="B893" s="149" t="str">
        <x:v>【中文注释】输入：原始文档、wiki/memory/graph、证据 JSON、日志、checkpoint 和 artifact；处理：标准化、索引、关联、持久化和校验数据来源；输出：可检索数据层、evidence ledger、graph edges、artifact tree、provenance 和一致性状态。</x:v>
      </x:c>
      <x:c r="C893" s="207" t="str">
        <x:v>6. Workflow Graph Management</x:v>
      </x:c>
      <x:c r="D893" s="208" t="str">
        <x:v>Model reusable processes, SOPs, approval chains, workflow stages, transitions, and their required inputs, outputs, policies, and capabilities.</x:v>
      </x:c>
      <x:c r="E893" s="208" t="str"/>
      <x:c r="F893" s="208" t="str">
        <x:v>NEEDS_NEW_TESTS</x:v>
      </x:c>
      <x:c r="G893" s="229" t="str">
        <x:v>FN-035-GUARD-02</x:v>
      </x:c>
      <x:c r="H893" s="230" t="str">
        <x:v>Workflow Graph Management — Input Guardrail</x:v>
      </x:c>
      <x:c r="I893" s="231" t="str">
        <x:v>NEW_REQUIRED_FEATURE</x:v>
      </x:c>
      <x:c r="J893" s="232" t="str">
        <x:v>Workflow Graph Management rejects missing, invalid, unauthorized, or out-of-scope input with a clear reason and no unintended side effects.</x:v>
      </x:c>
      <x:c r="K893" s="232" t="str"/>
      <x:c r="L893" s="233" t="str">
        <x:v>NTB-FN-035-GUARD-02</x:v>
      </x:c>
      <x:c r="M893" s="234" t="str">
        <x:v>test_workflow_graph_management_rejects_invalid_or_unscoped_input</x:v>
      </x:c>
      <x:c r="N893" s="234" t="str">
        <x:v>Negative / guardrail</x:v>
      </x:c>
      <x:c r="O893" s="234" t="str">
        <x:v>Given malformed, missing, unauthorized, or out-of-scope inputs for Workflow Graph Management, the current repo should fail safely with an explicit reason.</x:v>
      </x:c>
      <x:c r="P893" s="233" t="str">
        <x:v>NOT_RUN</x:v>
      </x:c>
      <x:c r="Q893" s="235" t="str"/>
      <x:c r="R893" s="236" t="str"/>
      <x:c r="S893" s="237" t="str">
        <x:v>Generated seed atomic test because no historical atomic feature/test was confidently mapped.</x:v>
      </x:c>
    </x:row>
    <x:row r="894" ht="44" customHeight="1">
      <x:c r="A894" s="183" t="str">
        <x:v>Data foundations</x:v>
      </x:c>
      <x:c r="B894" s="149" t="str">
        <x:v>【中文注释】输入：原始文档、wiki/memory/graph、证据 JSON、日志、checkpoint 和 artifact；处理：标准化、索引、关联、持久化和校验数据来源；输出：可检索数据层、evidence ledger、graph edges、artifact tree、provenance 和一致性状态。</x:v>
      </x:c>
      <x:c r="C894" s="197" t="str">
        <x:v>7. Trace Graph Management</x:v>
      </x:c>
      <x:c r="D894" s="198" t="str">
        <x:v>Connect requests, plans, executions, operator decisions, tool calls, artifacts, evidence, evaluations, and state transitions into an auditable execution history.</x:v>
      </x:c>
      <x:c r="E894" s="198" t="str"/>
      <x:c r="F894" s="198" t="str">
        <x:v>COMPLETE</x:v>
      </x:c>
      <x:c r="G894" s="229" t="str">
        <x:v>FD-0837-ARTIFACT-CREATED-AT-EXPECTED-AC8045</x:v>
      </x:c>
      <x:c r="H894" s="230" t="str">
        <x:v>Artifact is created at expected path with correct schema/format</x:v>
      </x:c>
      <x:c r="I894" s="231" t="str">
        <x:v>HISTORICAL_OLD_FEATURE</x:v>
      </x:c>
      <x:c r="J894" s="232" t="str">
        <x:v>Artifact is created at expected path with correct schema/format.</x:v>
      </x:c>
      <x:c r="K894" s="232" t="str">
        <x:v>TaskGraph artifact: lifecycle_summary.json &gt; artifact creation &gt; lifecycle_summary.json &gt; Artifact is created at expected path with correct schema/format.</x:v>
      </x:c>
      <x:c r="L894" s="233" t="str">
        <x:v>HTB-1490</x:v>
      </x:c>
      <x:c r="M894" s="234" t="str">
        <x:v>test_artifact_created_at_expected_path</x:v>
      </x:c>
      <x:c r="N894" s="234" t="str">
        <x:v>integration + static</x:v>
      </x:c>
      <x:c r="O894" s="234" t="str">
        <x:v>Meets atomic contract: Artifact existence.</x:v>
      </x:c>
      <x:c r="P894" s="233" t="str">
        <x:v>SKIPPED_NA</x:v>
      </x:c>
      <x:c r="Q894" s="235" t="n">
        <x:v>1490</x:v>
      </x:c>
      <x:c r="R894" s="236" t="n">
        <x:v>1</x:v>
      </x:c>
      <x:c r="S894" s="237" t="str">
        <x:v>Original old atomic feature and atomic test row preserved.</x:v>
      </x:c>
    </x:row>
    <x:row r="895" ht="44" customHeight="1">
      <x:c r="A895" s="183" t="str">
        <x:v>Data foundations</x:v>
      </x:c>
      <x:c r="B895" s="149" t="str">
        <x:v>【中文注释】输入：原始文档、wiki/memory/graph、证据 JSON、日志、checkpoint 和 artifact；处理：标准化、索引、关联、持久化和校验数据来源；输出：可检索数据层、evidence ledger、graph edges、artifact tree、provenance 和一致性状态。</x:v>
      </x:c>
      <x:c r="C895" s="217" t="str">
        <x:v>7. Trace Graph Management</x:v>
      </x:c>
      <x:c r="D895" s="153" t="str">
        <x:v>Connect requests, plans, executions, operator decisions, tool calls, artifacts, evidence, evaluations, and state transitions into an auditable execution history.</x:v>
      </x:c>
      <x:c r="E895" s="153" t="str"/>
      <x:c r="F895" s="153" t="str">
        <x:v>COMPLETE</x:v>
      </x:c>
      <x:c r="G895" s="229" t="str">
        <x:v>FD-0838-UPDATES-PRESERVE-PREVIOUS-VALID-4244AB</x:v>
      </x:c>
      <x:c r="H895" s="230" t="str">
        <x:v>Updates preserve previous valid entries and append deterministically where required</x:v>
      </x:c>
      <x:c r="I895" s="231" t="str">
        <x:v>HISTORICAL_OLD_FEATURE</x:v>
      </x:c>
      <x:c r="J895" s="232" t="str">
        <x:v>Updates preserve previous valid entries and append deterministically where required.</x:v>
      </x:c>
      <x:c r="K895" s="232" t="str">
        <x:v>TaskGraph artifact: lifecycle_summary.json &gt; append/update semantics &gt; incremental lifecycle updates &gt; Updates preserve previous valid entries and append deterministically where required.</x:v>
      </x:c>
      <x:c r="L895" s="233" t="str">
        <x:v>HTB-1491</x:v>
      </x:c>
      <x:c r="M895" s="234" t="str">
        <x:v>test_updates_preserve_previous_valid_entries</x:v>
      </x:c>
      <x:c r="N895" s="234" t="str">
        <x:v>integration + static</x:v>
      </x:c>
      <x:c r="O895" s="234" t="str">
        <x:v>Meets atomic contract: Append/update invariant.</x:v>
      </x:c>
      <x:c r="P895" s="233" t="str">
        <x:v>SKIPPED_NA</x:v>
      </x:c>
      <x:c r="Q895" s="235" t="n">
        <x:v>1491</x:v>
      </x:c>
      <x:c r="R895" s="236" t="n">
        <x:v>1</x:v>
      </x:c>
      <x:c r="S895" s="237" t="str">
        <x:v>Original old atomic feature and atomic test row preserved.</x:v>
      </x:c>
    </x:row>
    <x:row r="896" ht="44" customHeight="1">
      <x:c r="A896" s="183" t="str">
        <x:v>Data foundations</x:v>
      </x:c>
      <x:c r="B896" s="149" t="str">
        <x:v>【中文注释】输入：原始文档、wiki/memory/graph、证据 JSON、日志、checkpoint 和 artifact；处理：标准化、索引、关联、持久化和校验数据来源；输出：可检索数据层、evidence ledger、graph edges、artifact tree、provenance 和一致性状态。</x:v>
      </x:c>
      <x:c r="C896" s="217" t="str">
        <x:v>7. Trace Graph Management</x:v>
      </x:c>
      <x:c r="D896" s="153" t="str">
        <x:v>Connect requests, plans, executions, operator decisions, tool calls, artifacts, evidence, evaluations, and state transitions into an auditable execution history.</x:v>
      </x:c>
      <x:c r="E896" s="153" t="str"/>
      <x:c r="F896" s="153" t="str">
        <x:v>COMPLETE</x:v>
      </x:c>
      <x:c r="G896" s="229" t="str">
        <x:v>FD-0839-ARTIFACT-CAN-BE-CONSUMED-4A9994</x:v>
      </x:c>
      <x:c r="H896" s="230" t="str">
        <x:v>Artifact can be consumed by lifecycle gate and resume logic</x:v>
      </x:c>
      <x:c r="I896" s="231" t="str">
        <x:v>HISTORICAL_OLD_FEATURE</x:v>
      </x:c>
      <x:c r="J896" s="232" t="str">
        <x:v>Artifact can be consumed by lifecycle gate and resume logic.</x:v>
      </x:c>
      <x:c r="K896" s="232" t="str">
        <x:v>TaskGraph artifact: lifecycle_summary.json &gt; consumer contract &gt; parent gate/resume/status consumers &gt; Artifact can be consumed by lifecycle gate and resume logic.</x:v>
      </x:c>
      <x:c r="L896" s="233" t="str">
        <x:v>HTB-1492</x:v>
      </x:c>
      <x:c r="M896" s="234" t="str">
        <x:v>test_artifact_can_be_consumed_lifecycle</x:v>
      </x:c>
      <x:c r="N896" s="234" t="str">
        <x:v>integration + static</x:v>
      </x:c>
      <x:c r="O896" s="234" t="str">
        <x:v>Meets atomic contract: Consumer compatibility.</x:v>
      </x:c>
      <x:c r="P896" s="233" t="str">
        <x:v>SKIPPED_NA</x:v>
      </x:c>
      <x:c r="Q896" s="235" t="n">
        <x:v>1492</x:v>
      </x:c>
      <x:c r="R896" s="236" t="n">
        <x:v>1</x:v>
      </x:c>
      <x:c r="S896" s="237" t="str">
        <x:v>Original old atomic feature and atomic test row preserved.</x:v>
      </x:c>
    </x:row>
    <x:row r="897" ht="44" customHeight="1">
      <x:c r="A897" s="183" t="str">
        <x:v>Data foundations</x:v>
      </x:c>
      <x:c r="B897" s="149" t="str">
        <x:v>【中文注释】输入：原始文档、wiki/memory/graph、证据 JSON、日志、checkpoint 和 artifact；处理：标准化、索引、关联、持久化和校验数据来源；输出：可检索数据层、evidence ledger、graph edges、artifact tree、provenance 和一致性状态。</x:v>
      </x:c>
      <x:c r="C897" s="217" t="str">
        <x:v>7. Trace Graph Management</x:v>
      </x:c>
      <x:c r="D897" s="153" t="str">
        <x:v>Connect requests, plans, executions, operator decisions, tool calls, artifacts, evidence, evaluations, and state transitions into an auditable execution history.</x:v>
      </x:c>
      <x:c r="E897" s="153" t="str"/>
      <x:c r="F897" s="153" t="str">
        <x:v>COMPLETE</x:v>
      </x:c>
      <x:c r="G897" s="229" t="str">
        <x:v>FD-0840-CORRUPT-ARTIFACT-REPORTED-DOES-D9F482</x:v>
      </x:c>
      <x:c r="H897" s="230" t="str">
        <x:v>Corrupt artifact is reported and does not pass lifecycle</x:v>
      </x:c>
      <x:c r="I897" s="231" t="str">
        <x:v>HISTORICAL_OLD_FEATURE</x:v>
      </x:c>
      <x:c r="J897" s="232" t="str">
        <x:v>Corrupt artifact is reported and does not pass lifecycle.</x:v>
      </x:c>
      <x:c r="K897" s="232" t="str">
        <x:v>TaskGraph artifact: lifecycle_summary.json &gt; corruption handling &gt; malformed/missing artifact &gt; Corrupt artifact is reported and does not pass lifecycle.</x:v>
      </x:c>
      <x:c r="L897" s="233" t="str">
        <x:v>HTB-1493</x:v>
      </x:c>
      <x:c r="M897" s="234" t="str">
        <x:v>test_corrupt_artifact_reported_does_not</x:v>
      </x:c>
      <x:c r="N897" s="234" t="str">
        <x:v>integration + static</x:v>
      </x:c>
      <x:c r="O897" s="234" t="str">
        <x:v>Meets atomic contract: Negative branch.</x:v>
      </x:c>
      <x:c r="P897" s="233" t="str">
        <x:v>SKIPPED_NA</x:v>
      </x:c>
      <x:c r="Q897" s="235" t="n">
        <x:v>1493</x:v>
      </x:c>
      <x:c r="R897" s="236" t="n">
        <x:v>1</x:v>
      </x:c>
      <x:c r="S897" s="237" t="str">
        <x:v>Original old atomic feature and atomic test row preserved.</x:v>
      </x:c>
    </x:row>
    <x:row r="898" ht="44" customHeight="1">
      <x:c r="A898" s="183" t="str">
        <x:v>Data foundations</x:v>
      </x:c>
      <x:c r="B898" s="149" t="str">
        <x:v>【中文注释】输入：原始文档、wiki/memory/graph、证据 JSON、日志、checkpoint 和 artifact；处理：标准化、索引、关联、持久化和校验数据来源；输出：可检索数据层、evidence ledger、graph edges、artifact tree、provenance 和一致性状态。</x:v>
      </x:c>
      <x:c r="C898" s="217" t="str">
        <x:v>7. Trace Graph Management</x:v>
      </x:c>
      <x:c r="D898" s="153" t="str">
        <x:v>Connect requests, plans, executions, operator decisions, tool calls, artifacts, evidence, evaluations, and state transitions into an auditable execution history.</x:v>
      </x:c>
      <x:c r="E898" s="153" t="str"/>
      <x:c r="F898" s="153" t="str">
        <x:v>COMPLETE</x:v>
      </x:c>
      <x:c r="G898" s="229" t="str">
        <x:v>FD-0841-ARTIFACT-CREATED-AT-EXPECTED-12DAA6</x:v>
      </x:c>
      <x:c r="H898" s="230" t="str">
        <x:v>Artifact is created at expected path with correct schema/format</x:v>
      </x:c>
      <x:c r="I898" s="231" t="str">
        <x:v>HISTORICAL_OLD_FEATURE</x:v>
      </x:c>
      <x:c r="J898" s="232" t="str">
        <x:v>Artifact is created at expected path with correct schema/format.</x:v>
      </x:c>
      <x:c r="K898" s="232" t="str">
        <x:v>TaskGraph artifact: evidence.jsonl &gt; artifact creation &gt; evidence.jsonl &gt; Artifact is created at expected path with correct schema/format.</x:v>
      </x:c>
      <x:c r="L898" s="233" t="str">
        <x:v>HTB-1494</x:v>
      </x:c>
      <x:c r="M898" s="234" t="str">
        <x:v>test_artifact_created_at_expected_path</x:v>
      </x:c>
      <x:c r="N898" s="234" t="str">
        <x:v>schema/gate</x:v>
      </x:c>
      <x:c r="O898" s="234" t="str">
        <x:v>Meets atomic contract: Artifact existence.</x:v>
      </x:c>
      <x:c r="P898" s="233" t="str">
        <x:v>SKIPPED_NA</x:v>
      </x:c>
      <x:c r="Q898" s="235" t="n">
        <x:v>1494</x:v>
      </x:c>
      <x:c r="R898" s="236" t="n">
        <x:v>1</x:v>
      </x:c>
      <x:c r="S898" s="237" t="str">
        <x:v>Original old atomic feature and atomic test row preserved.</x:v>
      </x:c>
    </x:row>
    <x:row r="899" ht="44" customHeight="1">
      <x:c r="A899" s="183" t="str">
        <x:v>Data foundations</x:v>
      </x:c>
      <x:c r="B899" s="149" t="str">
        <x:v>【中文注释】输入：原始文档、wiki/memory/graph、证据 JSON、日志、checkpoint 和 artifact；处理：标准化、索引、关联、持久化和校验数据来源；输出：可检索数据层、evidence ledger、graph edges、artifact tree、provenance 和一致性状态。</x:v>
      </x:c>
      <x:c r="C899" s="217" t="str">
        <x:v>7. Trace Graph Management</x:v>
      </x:c>
      <x:c r="D899" s="153" t="str">
        <x:v>Connect requests, plans, executions, operator decisions, tool calls, artifacts, evidence, evaluations, and state transitions into an auditable execution history.</x:v>
      </x:c>
      <x:c r="E899" s="153" t="str"/>
      <x:c r="F899" s="153" t="str">
        <x:v>COMPLETE</x:v>
      </x:c>
      <x:c r="G899" s="229" t="str">
        <x:v>FD-0842-UPDATES-PRESERVE-PREVIOUS-VALID-88C32E</x:v>
      </x:c>
      <x:c r="H899" s="230" t="str">
        <x:v>Updates preserve previous valid entries and append deterministically where required</x:v>
      </x:c>
      <x:c r="I899" s="231" t="str">
        <x:v>HISTORICAL_OLD_FEATURE</x:v>
      </x:c>
      <x:c r="J899" s="232" t="str">
        <x:v>Updates preserve previous valid entries and append deterministically where required.</x:v>
      </x:c>
      <x:c r="K899" s="232" t="str">
        <x:v>TaskGraph artifact: evidence.jsonl &gt; append/update semantics &gt; incremental lifecycle updates &gt; Updates preserve previous valid entries and append deterministically where required.</x:v>
      </x:c>
      <x:c r="L899" s="233" t="str">
        <x:v>HTB-1495</x:v>
      </x:c>
      <x:c r="M899" s="234" t="str">
        <x:v>test_updates_preserve_previous_valid_entries</x:v>
      </x:c>
      <x:c r="N899" s="234" t="str">
        <x:v>schema/gate</x:v>
      </x:c>
      <x:c r="O899" s="234" t="str">
        <x:v>Meets atomic contract: Append/update invariant.</x:v>
      </x:c>
      <x:c r="P899" s="233" t="str">
        <x:v>SKIPPED_NA</x:v>
      </x:c>
      <x:c r="Q899" s="235" t="n">
        <x:v>1495</x:v>
      </x:c>
      <x:c r="R899" s="236" t="n">
        <x:v>1</x:v>
      </x:c>
      <x:c r="S899" s="237" t="str">
        <x:v>Original old atomic feature and atomic test row preserved.</x:v>
      </x:c>
    </x:row>
    <x:row r="900" ht="44" customHeight="1">
      <x:c r="A900" s="183" t="str">
        <x:v>Data foundations</x:v>
      </x:c>
      <x:c r="B900" s="149" t="str">
        <x:v>【中文注释】输入：原始文档、wiki/memory/graph、证据 JSON、日志、checkpoint 和 artifact；处理：标准化、索引、关联、持久化和校验数据来源；输出：可检索数据层、evidence ledger、graph edges、artifact tree、provenance 和一致性状态。</x:v>
      </x:c>
      <x:c r="C900" s="217" t="str">
        <x:v>7. Trace Graph Management</x:v>
      </x:c>
      <x:c r="D900" s="153" t="str">
        <x:v>Connect requests, plans, executions, operator decisions, tool calls, artifacts, evidence, evaluations, and state transitions into an auditable execution history.</x:v>
      </x:c>
      <x:c r="E900" s="153" t="str"/>
      <x:c r="F900" s="153" t="str">
        <x:v>COMPLETE</x:v>
      </x:c>
      <x:c r="G900" s="229" t="str">
        <x:v>FD-0843-ARTIFACT-CAN-BE-CONSUMED-A563D5</x:v>
      </x:c>
      <x:c r="H900" s="230" t="str">
        <x:v>Artifact can be consumed by lifecycle gate and resume logic</x:v>
      </x:c>
      <x:c r="I900" s="231" t="str">
        <x:v>HISTORICAL_OLD_FEATURE</x:v>
      </x:c>
      <x:c r="J900" s="232" t="str">
        <x:v>Artifact can be consumed by lifecycle gate and resume logic.</x:v>
      </x:c>
      <x:c r="K900" s="232" t="str">
        <x:v>TaskGraph artifact: evidence.jsonl &gt; consumer contract &gt; parent gate/resume/status consumers &gt; Artifact can be consumed by lifecycle gate and resume logic.</x:v>
      </x:c>
      <x:c r="L900" s="233" t="str">
        <x:v>HTB-1496</x:v>
      </x:c>
      <x:c r="M900" s="234" t="str">
        <x:v>test_artifact_can_be_consumed_lifecycle</x:v>
      </x:c>
      <x:c r="N900" s="234" t="str">
        <x:v>schema/gate</x:v>
      </x:c>
      <x:c r="O900" s="234" t="str">
        <x:v>Meets atomic contract: Consumer compatibility.</x:v>
      </x:c>
      <x:c r="P900" s="233" t="str">
        <x:v>PASS</x:v>
      </x:c>
      <x:c r="Q900" s="235" t="n">
        <x:v>1496</x:v>
      </x:c>
      <x:c r="R900" s="236" t="n">
        <x:v>1</x:v>
      </x:c>
      <x:c r="S900" s="237" t="str">
        <x:v>Original old atomic feature and atomic test row preserved.</x:v>
      </x:c>
    </x:row>
    <x:row r="901" ht="44" customHeight="1">
      <x:c r="A901" s="183" t="str">
        <x:v>Data foundations</x:v>
      </x:c>
      <x:c r="B901" s="149" t="str">
        <x:v>【中文注释】输入：原始文档、wiki/memory/graph、证据 JSON、日志、checkpoint 和 artifact；处理：标准化、索引、关联、持久化和校验数据来源；输出：可检索数据层、evidence ledger、graph edges、artifact tree、provenance 和一致性状态。</x:v>
      </x:c>
      <x:c r="C901" s="217" t="str">
        <x:v>7. Trace Graph Management</x:v>
      </x:c>
      <x:c r="D901" s="153" t="str">
        <x:v>Connect requests, plans, executions, operator decisions, tool calls, artifacts, evidence, evaluations, and state transitions into an auditable execution history.</x:v>
      </x:c>
      <x:c r="E901" s="153" t="str"/>
      <x:c r="F901" s="153" t="str">
        <x:v>COMPLETE</x:v>
      </x:c>
      <x:c r="G901" s="229" t="str">
        <x:v>FD-0844-CORRUPT-ARTIFACT-REPORTED-DOES-3226D8</x:v>
      </x:c>
      <x:c r="H901" s="230" t="str">
        <x:v>Corrupt artifact is reported and does not pass lifecycle</x:v>
      </x:c>
      <x:c r="I901" s="231" t="str">
        <x:v>HISTORICAL_OLD_FEATURE</x:v>
      </x:c>
      <x:c r="J901" s="232" t="str">
        <x:v>Corrupt artifact is reported and does not pass lifecycle.</x:v>
      </x:c>
      <x:c r="K901" s="232" t="str">
        <x:v>TaskGraph artifact: evidence.jsonl &gt; corruption handling &gt; malformed/missing artifact &gt; Corrupt artifact is reported and does not pass lifecycle.</x:v>
      </x:c>
      <x:c r="L901" s="233" t="str">
        <x:v>HTB-1497</x:v>
      </x:c>
      <x:c r="M901" s="234" t="str">
        <x:v>test_corrupt_artifact_reported_does_not</x:v>
      </x:c>
      <x:c r="N901" s="234" t="str">
        <x:v>schema/gate</x:v>
      </x:c>
      <x:c r="O901" s="234" t="str">
        <x:v>Meets atomic contract: Negative branch.</x:v>
      </x:c>
      <x:c r="P901" s="233" t="str">
        <x:v>SKIPPED_NA</x:v>
      </x:c>
      <x:c r="Q901" s="235" t="n">
        <x:v>1497</x:v>
      </x:c>
      <x:c r="R901" s="236" t="n">
        <x:v>1</x:v>
      </x:c>
      <x:c r="S901" s="237" t="str">
        <x:v>Original old atomic feature and atomic test row preserved.</x:v>
      </x:c>
    </x:row>
    <x:row r="902" ht="44" customHeight="1">
      <x:c r="A902" s="183" t="str">
        <x:v>Data foundations</x:v>
      </x:c>
      <x:c r="B902" s="149" t="str">
        <x:v>【中文注释】输入：原始文档、wiki/memory/graph、证据 JSON、日志、checkpoint 和 artifact；处理：标准化、索引、关联、持久化和校验数据来源；输出：可检索数据层、evidence ledger、graph edges、artifact tree、provenance 和一致性状态。</x:v>
      </x:c>
      <x:c r="C902" s="217" t="str">
        <x:v>7. Trace Graph Management</x:v>
      </x:c>
      <x:c r="D902" s="153" t="str">
        <x:v>Connect requests, plans, executions, operator decisions, tool calls, artifacts, evidence, evaluations, and state transitions into an auditable execution history.</x:v>
      </x:c>
      <x:c r="E902" s="153" t="str"/>
      <x:c r="F902" s="153" t="str">
        <x:v>COMPLETE</x:v>
      </x:c>
      <x:c r="G902" s="229" t="str">
        <x:v>MISC-0547-HOOK-FIRES-ONLY-INTENDED-C36D9E</x:v>
      </x:c>
      <x:c r="H902" s="230" t="str">
        <x:v>Hook fires only on intended event and handles missing payload/env</x:v>
      </x:c>
      <x:c r="I902" s="231" t="str">
        <x:v>HISTORICAL_OLD_FEATURE</x:v>
      </x:c>
      <x:c r="J902" s="232" t="str">
        <x:v>Hook fires only on intended event and handles missing payload/env.</x:v>
      </x:c>
      <x:c r="K902" s="232" t="str">
        <x:v>Hook/runtime support surface: hook-logger &gt; trigger/input &gt; hook-logger &gt; Hook fires only on intended event and handles missing payload/env.</x:v>
      </x:c>
      <x:c r="L902" s="233" t="str">
        <x:v>HTB-2044</x:v>
      </x:c>
      <x:c r="M902" s="234" t="str">
        <x:v>test_hook_fires_only_intended_event</x:v>
      </x:c>
      <x:c r="N902" s="234" t="str">
        <x:v>hook smoke</x:v>
      </x:c>
      <x:c r="O902" s="234" t="str">
        <x:v>Meets atomic contract: Hook entrypoint.</x:v>
      </x:c>
      <x:c r="P902" s="233" t="str">
        <x:v>SKIPPED_NA</x:v>
      </x:c>
      <x:c r="Q902" s="235" t="n">
        <x:v>2044</x:v>
      </x:c>
      <x:c r="R902" s="236" t="n">
        <x:v>1</x:v>
      </x:c>
      <x:c r="S902" s="237" t="str">
        <x:v>Original old atomic feature and atomic test row preserved.</x:v>
      </x:c>
    </x:row>
    <x:row r="903" ht="44" customHeight="1">
      <x:c r="A903" s="183" t="str">
        <x:v>Data foundations</x:v>
      </x:c>
      <x:c r="B903" s="149" t="str">
        <x:v>【中文注释】输入：原始文档、wiki/memory/graph、证据 JSON、日志、checkpoint 和 artifact；处理：标准化、索引、关联、持久化和校验数据来源；输出：可检索数据层、evidence ledger、graph edges、artifact tree、provenance 和一致性状态。</x:v>
      </x:c>
      <x:c r="C903" s="217" t="str">
        <x:v>7. Trace Graph Management</x:v>
      </x:c>
      <x:c r="D903" s="153" t="str">
        <x:v>Connect requests, plans, executions, operator decisions, tool calls, artifacts, evidence, evaluations, and state transitions into an auditable execution history.</x:v>
      </x:c>
      <x:c r="E903" s="153" t="str"/>
      <x:c r="F903" s="153" t="str">
        <x:v>COMPLETE</x:v>
      </x:c>
      <x:c r="G903" s="229" t="str">
        <x:v>MISC-0548-NO-OP-PATH-EXITS-E9EE9A</x:v>
      </x:c>
      <x:c r="H903" s="230" t="str">
        <x:v>No-op path exits cleanly without side effects</x:v>
      </x:c>
      <x:c r="I903" s="231" t="str">
        <x:v>HISTORICAL_OLD_FEATURE</x:v>
      </x:c>
      <x:c r="J903" s="232" t="str">
        <x:v>No-op path exits cleanly without side effects.</x:v>
      </x:c>
      <x:c r="K903" s="232" t="str">
        <x:v>Hook/runtime support surface: hook-logger &gt; no-op safety &gt; conditions where hook should not act &gt; No-op path exits cleanly without side effects.</x:v>
      </x:c>
      <x:c r="L903" s="233" t="str">
        <x:v>HTB-2045</x:v>
      </x:c>
      <x:c r="M903" s="234" t="str">
        <x:v>test_no_op_path_exits_cleanly</x:v>
      </x:c>
      <x:c r="N903" s="234" t="str">
        <x:v>hook smoke</x:v>
      </x:c>
      <x:c r="O903" s="234" t="str">
        <x:v>Meets atomic contract: Hooks often should no-op.</x:v>
      </x:c>
      <x:c r="P903" s="233" t="str">
        <x:v>INCONCLUSIVE_EXPECTED</x:v>
      </x:c>
      <x:c r="Q903" s="235" t="n">
        <x:v>2045</x:v>
      </x:c>
      <x:c r="R903" s="236" t="n">
        <x:v>1</x:v>
      </x:c>
      <x:c r="S903" s="237" t="str">
        <x:v>Original old atomic feature and atomic test row preserved.</x:v>
      </x:c>
    </x:row>
    <x:row r="904" ht="44" customHeight="1">
      <x:c r="A904" s="183" t="str">
        <x:v>Data foundations</x:v>
      </x:c>
      <x:c r="B904" s="149" t="str">
        <x:v>【中文注释】输入：原始文档、wiki/memory/graph、证据 JSON、日志、checkpoint 和 artifact；处理：标准化、索引、关联、持久化和校验数据来源；输出：可检索数据层、evidence ledger、graph edges、artifact tree、provenance 和一致性状态。</x:v>
      </x:c>
      <x:c r="C904" s="217" t="str">
        <x:v>7. Trace Graph Management</x:v>
      </x:c>
      <x:c r="D904" s="153" t="str">
        <x:v>Connect requests, plans, executions, operator decisions, tool calls, artifacts, evidence, evaluations, and state transitions into an auditable execution history.</x:v>
      </x:c>
      <x:c r="E904" s="153" t="str"/>
      <x:c r="F904" s="153" t="str">
        <x:v>COMPLETE</x:v>
      </x:c>
      <x:c r="G904" s="229" t="str">
        <x:v>MISC-0549-ANY-MUTATION-LIMITED-DOCUMENTED-0ED731</x:v>
      </x:c>
      <x:c r="H904" s="230" t="str">
        <x:v>Any mutation is limited to documented paths and preserves user data</x:v>
      </x:c>
      <x:c r="I904" s="231" t="str">
        <x:v>HISTORICAL_OLD_FEATURE</x:v>
      </x:c>
      <x:c r="J904" s="232" t="str">
        <x:v>Any mutation is limited to documented paths and preserves user data.</x:v>
      </x:c>
      <x:c r="K904" s="232" t="str">
        <x:v>Hook/runtime support surface: hook-logger &gt; side-effect scope &gt; file/log/memory/profile mutation &gt; Any mutation is limited to documented paths and preserves user data.</x:v>
      </x:c>
      <x:c r="L904" s="233" t="str">
        <x:v>HTB-2046</x:v>
      </x:c>
      <x:c r="M904" s="234" t="str">
        <x:v>test_any_mutation_limited_documented_paths</x:v>
      </x:c>
      <x:c r="N904" s="234" t="str">
        <x:v>hook smoke</x:v>
      </x:c>
      <x:c r="O904" s="234" t="str">
        <x:v>Meets atomic contract: Hook safety.</x:v>
      </x:c>
      <x:c r="P904" s="233" t="str">
        <x:v>SKIPPED_NA</x:v>
      </x:c>
      <x:c r="Q904" s="235" t="n">
        <x:v>2046</x:v>
      </x:c>
      <x:c r="R904" s="236" t="n">
        <x:v>1</x:v>
      </x:c>
      <x:c r="S904" s="237" t="str">
        <x:v>Original old atomic feature and atomic test row preserved.</x:v>
      </x:c>
    </x:row>
    <x:row r="905" ht="44" customHeight="1">
      <x:c r="A905" s="183" t="str">
        <x:v>Data foundations</x:v>
      </x:c>
      <x:c r="B905" s="149" t="str">
        <x:v>【中文注释】输入：原始文档、wiki/memory/graph、证据 JSON、日志、checkpoint 和 artifact；处理：标准化、索引、关联、持久化和校验数据来源；输出：可检索数据层、evidence ledger、graph edges、artifact tree、provenance 和一致性状态。</x:v>
      </x:c>
      <x:c r="C905" s="217" t="str">
        <x:v>7. Trace Graph Management</x:v>
      </x:c>
      <x:c r="D905" s="153" t="str">
        <x:v>Connect requests, plans, executions, operator decisions, tool calls, artifacts, evidence, evaluations, and state transitions into an auditable execution history.</x:v>
      </x:c>
      <x:c r="E905" s="153" t="str"/>
      <x:c r="F905" s="153" t="str">
        <x:v>COMPLETE</x:v>
      </x:c>
      <x:c r="G905" s="229" t="str">
        <x:v>MISC-0550-HOOK-RECORDS-USEFUL-LOG-FD7B6C</x:v>
      </x:c>
      <x:c r="H905" s="230" t="str">
        <x:v>Hook records useful log/evidence for success/failure</x:v>
      </x:c>
      <x:c r="I905" s="231" t="str">
        <x:v>HISTORICAL_OLD_FEATURE</x:v>
      </x:c>
      <x:c r="J905" s="232" t="str">
        <x:v>Hook records useful log/evidence for success/failure.</x:v>
      </x:c>
      <x:c r="K905" s="232" t="str">
        <x:v>Hook/runtime support surface: hook-logger &gt; log/evidence &gt; hook log/status artifact &gt; Hook records useful log/evidence for success/failure.</x:v>
      </x:c>
      <x:c r="L905" s="233" t="str">
        <x:v>HTB-2047</x:v>
      </x:c>
      <x:c r="M905" s="234" t="str">
        <x:v>test_hook_records_useful_log_evidence</x:v>
      </x:c>
      <x:c r="N905" s="234" t="str">
        <x:v>hook smoke</x:v>
      </x:c>
      <x:c r="O905" s="234" t="str">
        <x:v>Meets atomic contract: Debuggability.</x:v>
      </x:c>
      <x:c r="P905" s="233" t="str">
        <x:v>SKIPPED_NA</x:v>
      </x:c>
      <x:c r="Q905" s="235" t="n">
        <x:v>2047</x:v>
      </x:c>
      <x:c r="R905" s="236" t="n">
        <x:v>1</x:v>
      </x:c>
      <x:c r="S905" s="237" t="str">
        <x:v>Original old atomic feature and atomic test row preserved.</x:v>
      </x:c>
    </x:row>
    <x:row r="906" ht="44" customHeight="1">
      <x:c r="A906" s="183" t="str">
        <x:v>Data foundations</x:v>
      </x:c>
      <x:c r="B906" s="149" t="str">
        <x:v>【中文注释】输入：原始文档、wiki/memory/graph、证据 JSON、日志、checkpoint 和 artifact；处理：标准化、索引、关联、持久化和校验数据来源；输出：可检索数据层、evidence ledger、graph edges、artifact tree、provenance 和一致性状态。</x:v>
      </x:c>
      <x:c r="C906" s="217" t="str">
        <x:v>7. Trace Graph Management</x:v>
      </x:c>
      <x:c r="D906" s="153" t="str">
        <x:v>Connect requests, plans, executions, operator decisions, tool calls, artifacts, evidence, evaluations, and state transitions into an auditable execution history.</x:v>
      </x:c>
      <x:c r="E906" s="153" t="str"/>
      <x:c r="F906" s="153" t="str">
        <x:v>COMPLETE</x:v>
      </x:c>
      <x:c r="G906" s="229" t="str">
        <x:v>MISC-0551-HOOK-FAILURE-DOES-NOT-61C3CB</x:v>
      </x:c>
      <x:c r="H906" s="230" t="str">
        <x:v>Hook failure does not block unrelated runtime paths unless intended</x:v>
      </x:c>
      <x:c r="I906" s="231" t="str">
        <x:v>HISTORICAL_OLD_FEATURE</x:v>
      </x:c>
      <x:c r="J906" s="232" t="str">
        <x:v>Hook failure does not block unrelated runtime paths unless intended.</x:v>
      </x:c>
      <x:c r="K906" s="232" t="str">
        <x:v>Hook/runtime support surface: hook-logger &gt; failure resilience &gt; bad payload/tool failure &gt; Hook failure does not block unrelated runtime paths unless intended.</x:v>
      </x:c>
      <x:c r="L906" s="233" t="str">
        <x:v>HTB-2048</x:v>
      </x:c>
      <x:c r="M906" s="234" t="str">
        <x:v>test_hook_failure_does_not_block</x:v>
      </x:c>
      <x:c r="N906" s="234" t="str">
        <x:v>hook smoke</x:v>
      </x:c>
      <x:c r="O906" s="234" t="str">
        <x:v>Meets atomic contract: Failure isolation.</x:v>
      </x:c>
      <x:c r="P906" s="233" t="str">
        <x:v>SKIPPED_NA</x:v>
      </x:c>
      <x:c r="Q906" s="235" t="n">
        <x:v>2048</x:v>
      </x:c>
      <x:c r="R906" s="236" t="n">
        <x:v>1</x:v>
      </x:c>
      <x:c r="S906" s="237" t="str">
        <x:v>Original old atomic feature and atomic test row preserved.</x:v>
      </x:c>
    </x:row>
    <x:row r="907" ht="44" customHeight="1">
      <x:c r="A907" s="183" t="str">
        <x:v>Data foundations</x:v>
      </x:c>
      <x:c r="B907" s="149" t="str">
        <x:v>【中文注释】输入：原始文档、wiki/memory/graph、证据 JSON、日志、checkpoint 和 artifact；处理：标准化、索引、关联、持久化和校验数据来源；输出：可检索数据层、evidence ledger、graph edges、artifact tree、provenance 和一致性状态。</x:v>
      </x:c>
      <x:c r="C907" s="217" t="str">
        <x:v>7. Trace Graph Management</x:v>
      </x:c>
      <x:c r="D907" s="153" t="str">
        <x:v>Connect requests, plans, executions, operator decisions, tool calls, artifacts, evidence, evaluations, and state transitions into an auditable execution history.</x:v>
      </x:c>
      <x:c r="E907" s="153" t="str"/>
      <x:c r="F907" s="153" t="str">
        <x:v>COMPLETE</x:v>
      </x:c>
      <x:c r="G907" s="229" t="str">
        <x:v>MISC-0607-HOOK-FIRES-ONLY-INTENDED-D09DE9</x:v>
      </x:c>
      <x:c r="H907" s="230" t="str">
        <x:v>Hook fires only on intended event and handles missing payload/env</x:v>
      </x:c>
      <x:c r="I907" s="231" t="str">
        <x:v>HISTORICAL_OLD_FEATURE</x:v>
      </x:c>
      <x:c r="J907" s="232" t="str">
        <x:v>Hook fires only on intended event and handles missing payload/env.</x:v>
      </x:c>
      <x:c r="K907" s="232" t="str">
        <x:v>Hook/runtime support surface: subagent-start-tracker &gt; trigger/input &gt; subagent-start-tracker &gt; Hook fires only on intended event and handles missing payload/env.</x:v>
      </x:c>
      <x:c r="L907" s="233" t="str">
        <x:v>HTB-2104</x:v>
      </x:c>
      <x:c r="M907" s="234" t="str">
        <x:v>test_hook_fires_only_intended_event</x:v>
      </x:c>
      <x:c r="N907" s="234" t="str">
        <x:v>hook smoke</x:v>
      </x:c>
      <x:c r="O907" s="234" t="str">
        <x:v>Meets atomic contract: Hook entrypoint.</x:v>
      </x:c>
      <x:c r="P907" s="233" t="str">
        <x:v>SKIPPED_NA</x:v>
      </x:c>
      <x:c r="Q907" s="235" t="n">
        <x:v>2104</x:v>
      </x:c>
      <x:c r="R907" s="236" t="n">
        <x:v>1</x:v>
      </x:c>
      <x:c r="S907" s="237" t="str">
        <x:v>Original old atomic feature and atomic test row preserved.</x:v>
      </x:c>
    </x:row>
    <x:row r="908" ht="44" customHeight="1">
      <x:c r="A908" s="183" t="str">
        <x:v>Data foundations</x:v>
      </x:c>
      <x:c r="B908" s="149" t="str">
        <x:v>【中文注释】输入：原始文档、wiki/memory/graph、证据 JSON、日志、checkpoint 和 artifact；处理：标准化、索引、关联、持久化和校验数据来源；输出：可检索数据层、evidence ledger、graph edges、artifact tree、provenance 和一致性状态。</x:v>
      </x:c>
      <x:c r="C908" s="217" t="str">
        <x:v>7. Trace Graph Management</x:v>
      </x:c>
      <x:c r="D908" s="153" t="str">
        <x:v>Connect requests, plans, executions, operator decisions, tool calls, artifacts, evidence, evaluations, and state transitions into an auditable execution history.</x:v>
      </x:c>
      <x:c r="E908" s="153" t="str"/>
      <x:c r="F908" s="153" t="str">
        <x:v>COMPLETE</x:v>
      </x:c>
      <x:c r="G908" s="229" t="str">
        <x:v>MISC-0608-NO-OP-PATH-EXITS-57CC7A</x:v>
      </x:c>
      <x:c r="H908" s="230" t="str">
        <x:v>No-op path exits cleanly without side effects</x:v>
      </x:c>
      <x:c r="I908" s="231" t="str">
        <x:v>HISTORICAL_OLD_FEATURE</x:v>
      </x:c>
      <x:c r="J908" s="232" t="str">
        <x:v>No-op path exits cleanly without side effects.</x:v>
      </x:c>
      <x:c r="K908" s="232" t="str">
        <x:v>Hook/runtime support surface: subagent-start-tracker &gt; no-op safety &gt; conditions where hook should not act &gt; No-op path exits cleanly without side effects.</x:v>
      </x:c>
      <x:c r="L908" s="233" t="str">
        <x:v>HTB-2105</x:v>
      </x:c>
      <x:c r="M908" s="234" t="str">
        <x:v>test_no_op_path_exits_cleanly</x:v>
      </x:c>
      <x:c r="N908" s="234" t="str">
        <x:v>hook smoke</x:v>
      </x:c>
      <x:c r="O908" s="234" t="str">
        <x:v>Meets atomic contract: Hooks often should no-op.</x:v>
      </x:c>
      <x:c r="P908" s="233" t="str">
        <x:v>SKIPPED_NA</x:v>
      </x:c>
      <x:c r="Q908" s="235" t="n">
        <x:v>2105</x:v>
      </x:c>
      <x:c r="R908" s="236" t="n">
        <x:v>1</x:v>
      </x:c>
      <x:c r="S908" s="237" t="str">
        <x:v>Original old atomic feature and atomic test row preserved.</x:v>
      </x:c>
    </x:row>
    <x:row r="909" ht="44" customHeight="1">
      <x:c r="A909" s="183" t="str">
        <x:v>Data foundations</x:v>
      </x:c>
      <x:c r="B909" s="149" t="str">
        <x:v>【中文注释】输入：原始文档、wiki/memory/graph、证据 JSON、日志、checkpoint 和 artifact；处理：标准化、索引、关联、持久化和校验数据来源；输出：可检索数据层、evidence ledger、graph edges、artifact tree、provenance 和一致性状态。</x:v>
      </x:c>
      <x:c r="C909" s="217" t="str">
        <x:v>7. Trace Graph Management</x:v>
      </x:c>
      <x:c r="D909" s="153" t="str">
        <x:v>Connect requests, plans, executions, operator decisions, tool calls, artifacts, evidence, evaluations, and state transitions into an auditable execution history.</x:v>
      </x:c>
      <x:c r="E909" s="153" t="str"/>
      <x:c r="F909" s="153" t="str">
        <x:v>COMPLETE</x:v>
      </x:c>
      <x:c r="G909" s="229" t="str">
        <x:v>MISC-0609-ANY-MUTATION-LIMITED-DOCUMENTED-E86AEC</x:v>
      </x:c>
      <x:c r="H909" s="230" t="str">
        <x:v>Any mutation is limited to documented paths and preserves user data</x:v>
      </x:c>
      <x:c r="I909" s="231" t="str">
        <x:v>HISTORICAL_OLD_FEATURE</x:v>
      </x:c>
      <x:c r="J909" s="232" t="str">
        <x:v>Any mutation is limited to documented paths and preserves user data.</x:v>
      </x:c>
      <x:c r="K909" s="232" t="str">
        <x:v>Hook/runtime support surface: subagent-start-tracker &gt; side-effect scope &gt; file/log/memory/profile mutation &gt; Any mutation is limited to documented paths and preserves user data.</x:v>
      </x:c>
      <x:c r="L909" s="233" t="str">
        <x:v>HTB-2106</x:v>
      </x:c>
      <x:c r="M909" s="234" t="str">
        <x:v>test_any_mutation_limited_documented_paths</x:v>
      </x:c>
      <x:c r="N909" s="234" t="str">
        <x:v>hook smoke</x:v>
      </x:c>
      <x:c r="O909" s="234" t="str">
        <x:v>Meets atomic contract: Hook safety.</x:v>
      </x:c>
      <x:c r="P909" s="233" t="str">
        <x:v>SKIPPED_NA</x:v>
      </x:c>
      <x:c r="Q909" s="235" t="n">
        <x:v>2106</x:v>
      </x:c>
      <x:c r="R909" s="236" t="n">
        <x:v>1</x:v>
      </x:c>
      <x:c r="S909" s="237" t="str">
        <x:v>Original old atomic feature and atomic test row preserved.</x:v>
      </x:c>
    </x:row>
    <x:row r="910" ht="44" customHeight="1">
      <x:c r="A910" s="183" t="str">
        <x:v>Data foundations</x:v>
      </x:c>
      <x:c r="B910" s="149" t="str">
        <x:v>【中文注释】输入：原始文档、wiki/memory/graph、证据 JSON、日志、checkpoint 和 artifact；处理：标准化、索引、关联、持久化和校验数据来源；输出：可检索数据层、evidence ledger、graph edges、artifact tree、provenance 和一致性状态。</x:v>
      </x:c>
      <x:c r="C910" s="217" t="str">
        <x:v>7. Trace Graph Management</x:v>
      </x:c>
      <x:c r="D910" s="153" t="str">
        <x:v>Connect requests, plans, executions, operator decisions, tool calls, artifacts, evidence, evaluations, and state transitions into an auditable execution history.</x:v>
      </x:c>
      <x:c r="E910" s="153" t="str"/>
      <x:c r="F910" s="153" t="str">
        <x:v>COMPLETE</x:v>
      </x:c>
      <x:c r="G910" s="229" t="str">
        <x:v>MISC-0610-HOOK-RECORDS-USEFUL-LOG-F5FBA3</x:v>
      </x:c>
      <x:c r="H910" s="230" t="str">
        <x:v>Hook records useful log/evidence for success/failure</x:v>
      </x:c>
      <x:c r="I910" s="231" t="str">
        <x:v>HISTORICAL_OLD_FEATURE</x:v>
      </x:c>
      <x:c r="J910" s="232" t="str">
        <x:v>Hook records useful log/evidence for success/failure.</x:v>
      </x:c>
      <x:c r="K910" s="232" t="str">
        <x:v>Hook/runtime support surface: subagent-start-tracker &gt; log/evidence &gt; hook log/status artifact &gt; Hook records useful log/evidence for success/failure.</x:v>
      </x:c>
      <x:c r="L910" s="233" t="str">
        <x:v>HTB-2107</x:v>
      </x:c>
      <x:c r="M910" s="234" t="str">
        <x:v>test_hook_records_useful_log_evidence</x:v>
      </x:c>
      <x:c r="N910" s="234" t="str">
        <x:v>hook smoke</x:v>
      </x:c>
      <x:c r="O910" s="234" t="str">
        <x:v>Meets atomic contract: Debuggability.</x:v>
      </x:c>
      <x:c r="P910" s="233" t="str">
        <x:v>SKIPPED_NA</x:v>
      </x:c>
      <x:c r="Q910" s="235" t="n">
        <x:v>2107</x:v>
      </x:c>
      <x:c r="R910" s="236" t="n">
        <x:v>1</x:v>
      </x:c>
      <x:c r="S910" s="237" t="str">
        <x:v>Original old atomic feature and atomic test row preserved.</x:v>
      </x:c>
    </x:row>
    <x:row r="911" ht="44" customHeight="1">
      <x:c r="A911" s="183" t="str">
        <x:v>Data foundations</x:v>
      </x:c>
      <x:c r="B911" s="149" t="str">
        <x:v>【中文注释】输入：原始文档、wiki/memory/graph、证据 JSON、日志、checkpoint 和 artifact；处理：标准化、索引、关联、持久化和校验数据来源；输出：可检索数据层、evidence ledger、graph edges、artifact tree、provenance 和一致性状态。</x:v>
      </x:c>
      <x:c r="C911" s="217" t="str">
        <x:v>7. Trace Graph Management</x:v>
      </x:c>
      <x:c r="D911" s="153" t="str">
        <x:v>Connect requests, plans, executions, operator decisions, tool calls, artifacts, evidence, evaluations, and state transitions into an auditable execution history.</x:v>
      </x:c>
      <x:c r="E911" s="153" t="str"/>
      <x:c r="F911" s="153" t="str">
        <x:v>COMPLETE</x:v>
      </x:c>
      <x:c r="G911" s="229" t="str">
        <x:v>MISC-0611-HOOK-FAILURE-DOES-NOT-27A8DB</x:v>
      </x:c>
      <x:c r="H911" s="230" t="str">
        <x:v>Hook failure does not block unrelated runtime paths unless intended</x:v>
      </x:c>
      <x:c r="I911" s="231" t="str">
        <x:v>HISTORICAL_OLD_FEATURE</x:v>
      </x:c>
      <x:c r="J911" s="232" t="str">
        <x:v>Hook failure does not block unrelated runtime paths unless intended.</x:v>
      </x:c>
      <x:c r="K911" s="232" t="str">
        <x:v>Hook/runtime support surface: subagent-start-tracker &gt; failure resilience &gt; bad payload/tool failure &gt; Hook failure does not block unrelated runtime paths unless intended.</x:v>
      </x:c>
      <x:c r="L911" s="233" t="str">
        <x:v>HTB-2108</x:v>
      </x:c>
      <x:c r="M911" s="234" t="str">
        <x:v>test_hook_failure_does_not_block</x:v>
      </x:c>
      <x:c r="N911" s="234" t="str">
        <x:v>hook smoke</x:v>
      </x:c>
      <x:c r="O911" s="234" t="str">
        <x:v>Meets atomic contract: Failure isolation.</x:v>
      </x:c>
      <x:c r="P911" s="233" t="str">
        <x:v>INCONCLUSIVE_EXPECTED</x:v>
      </x:c>
      <x:c r="Q911" s="235" t="n">
        <x:v>2108</x:v>
      </x:c>
      <x:c r="R911" s="236" t="n">
        <x:v>1</x:v>
      </x:c>
      <x:c r="S911" s="237" t="str">
        <x:v>Original old atomic feature and atomic test row preserved.</x:v>
      </x:c>
    </x:row>
    <x:row r="912" ht="44" customHeight="1">
      <x:c r="A912" s="183" t="str">
        <x:v>Data foundations</x:v>
      </x:c>
      <x:c r="B912" s="149" t="str">
        <x:v>【中文注释】输入：原始文档、wiki/memory/graph、证据 JSON、日志、checkpoint 和 artifact；处理：标准化、索引、关联、持久化和校验数据来源；输出：可检索数据层、evidence ledger、graph edges、artifact tree、provenance 和一致性状态。</x:v>
      </x:c>
      <x:c r="C912" s="217" t="str">
        <x:v>7. Trace Graph Management</x:v>
      </x:c>
      <x:c r="D912" s="153" t="str">
        <x:v>Connect requests, plans, executions, operator decisions, tool calls, artifacts, evidence, evaluations, and state transitions into an auditable execution history.</x:v>
      </x:c>
      <x:c r="E912" s="153" t="str"/>
      <x:c r="F912" s="153" t="str">
        <x:v>COMPLETE</x:v>
      </x:c>
      <x:c r="G912" s="229" t="str">
        <x:v>MISC-0612-HOOK-FIRES-ONLY-INTENDED-D4C053</x:v>
      </x:c>
      <x:c r="H912" s="230" t="str">
        <x:v>Hook fires only on intended event and handles missing payload/env</x:v>
      </x:c>
      <x:c r="I912" s="231" t="str">
        <x:v>HISTORICAL_OLD_FEATURE</x:v>
      </x:c>
      <x:c r="J912" s="232" t="str">
        <x:v>Hook fires only on intended event and handles missing payload/env.</x:v>
      </x:c>
      <x:c r="K912" s="232" t="str">
        <x:v>Hook/runtime support surface: subagent-stop-tracker &gt; trigger/input &gt; subagent-stop-tracker &gt; Hook fires only on intended event and handles missing payload/env.</x:v>
      </x:c>
      <x:c r="L912" s="233" t="str">
        <x:v>HTB-2109</x:v>
      </x:c>
      <x:c r="M912" s="234" t="str">
        <x:v>test_hook_fires_only_intended_event</x:v>
      </x:c>
      <x:c r="N912" s="234" t="str">
        <x:v>hook smoke</x:v>
      </x:c>
      <x:c r="O912" s="234" t="str">
        <x:v>Meets atomic contract: Hook entrypoint.</x:v>
      </x:c>
      <x:c r="P912" s="233" t="str">
        <x:v>SKIPPED_NA</x:v>
      </x:c>
      <x:c r="Q912" s="235" t="n">
        <x:v>2109</x:v>
      </x:c>
      <x:c r="R912" s="236" t="n">
        <x:v>1</x:v>
      </x:c>
      <x:c r="S912" s="237" t="str">
        <x:v>Original old atomic feature and atomic test row preserved.</x:v>
      </x:c>
    </x:row>
    <x:row r="913" ht="44" customHeight="1">
      <x:c r="A913" s="183" t="str">
        <x:v>Data foundations</x:v>
      </x:c>
      <x:c r="B913" s="149" t="str">
        <x:v>【中文注释】输入：原始文档、wiki/memory/graph、证据 JSON、日志、checkpoint 和 artifact；处理：标准化、索引、关联、持久化和校验数据来源；输出：可检索数据层、evidence ledger、graph edges、artifact tree、provenance 和一致性状态。</x:v>
      </x:c>
      <x:c r="C913" s="217" t="str">
        <x:v>7. Trace Graph Management</x:v>
      </x:c>
      <x:c r="D913" s="153" t="str">
        <x:v>Connect requests, plans, executions, operator decisions, tool calls, artifacts, evidence, evaluations, and state transitions into an auditable execution history.</x:v>
      </x:c>
      <x:c r="E913" s="153" t="str"/>
      <x:c r="F913" s="153" t="str">
        <x:v>COMPLETE</x:v>
      </x:c>
      <x:c r="G913" s="229" t="str">
        <x:v>MISC-0613-NO-OP-PATH-EXITS-7B2E24</x:v>
      </x:c>
      <x:c r="H913" s="230" t="str">
        <x:v>No-op path exits cleanly without side effects</x:v>
      </x:c>
      <x:c r="I913" s="231" t="str">
        <x:v>HISTORICAL_OLD_FEATURE</x:v>
      </x:c>
      <x:c r="J913" s="232" t="str">
        <x:v>No-op path exits cleanly without side effects.</x:v>
      </x:c>
      <x:c r="K913" s="232" t="str">
        <x:v>Hook/runtime support surface: subagent-stop-tracker &gt; no-op safety &gt; conditions where hook should not act &gt; No-op path exits cleanly without side effects.</x:v>
      </x:c>
      <x:c r="L913" s="233" t="str">
        <x:v>HTB-2110</x:v>
      </x:c>
      <x:c r="M913" s="234" t="str">
        <x:v>test_no_op_path_exits_cleanly</x:v>
      </x:c>
      <x:c r="N913" s="234" t="str">
        <x:v>hook smoke</x:v>
      </x:c>
      <x:c r="O913" s="234" t="str">
        <x:v>Meets atomic contract: Hooks often should no-op.</x:v>
      </x:c>
      <x:c r="P913" s="233" t="str">
        <x:v>INCONCLUSIVE_EXPECTED</x:v>
      </x:c>
      <x:c r="Q913" s="235" t="n">
        <x:v>2110</x:v>
      </x:c>
      <x:c r="R913" s="236" t="n">
        <x:v>1</x:v>
      </x:c>
      <x:c r="S913" s="237" t="str">
        <x:v>Original old atomic feature and atomic test row preserved.</x:v>
      </x:c>
    </x:row>
    <x:row r="914" ht="44" customHeight="1">
      <x:c r="A914" s="183" t="str">
        <x:v>Data foundations</x:v>
      </x:c>
      <x:c r="B914" s="149" t="str">
        <x:v>【中文注释】输入：原始文档、wiki/memory/graph、证据 JSON、日志、checkpoint 和 artifact；处理：标准化、索引、关联、持久化和校验数据来源；输出：可检索数据层、evidence ledger、graph edges、artifact tree、provenance 和一致性状态。</x:v>
      </x:c>
      <x:c r="C914" s="217" t="str">
        <x:v>7. Trace Graph Management</x:v>
      </x:c>
      <x:c r="D914" s="153" t="str">
        <x:v>Connect requests, plans, executions, operator decisions, tool calls, artifacts, evidence, evaluations, and state transitions into an auditable execution history.</x:v>
      </x:c>
      <x:c r="E914" s="153" t="str"/>
      <x:c r="F914" s="153" t="str">
        <x:v>COMPLETE</x:v>
      </x:c>
      <x:c r="G914" s="229" t="str">
        <x:v>MISC-0614-ANY-MUTATION-LIMITED-DOCUMENTED-19D69E</x:v>
      </x:c>
      <x:c r="H914" s="230" t="str">
        <x:v>Any mutation is limited to documented paths and preserves user data</x:v>
      </x:c>
      <x:c r="I914" s="231" t="str">
        <x:v>HISTORICAL_OLD_FEATURE</x:v>
      </x:c>
      <x:c r="J914" s="232" t="str">
        <x:v>Any mutation is limited to documented paths and preserves user data.</x:v>
      </x:c>
      <x:c r="K914" s="232" t="str">
        <x:v>Hook/runtime support surface: subagent-stop-tracker &gt; side-effect scope &gt; file/log/memory/profile mutation &gt; Any mutation is limited to documented paths and preserves user data.</x:v>
      </x:c>
      <x:c r="L914" s="233" t="str">
        <x:v>HTB-2111</x:v>
      </x:c>
      <x:c r="M914" s="234" t="str">
        <x:v>test_any_mutation_limited_documented_paths</x:v>
      </x:c>
      <x:c r="N914" s="234" t="str">
        <x:v>hook smoke</x:v>
      </x:c>
      <x:c r="O914" s="234" t="str">
        <x:v>Meets atomic contract: Hook safety.</x:v>
      </x:c>
      <x:c r="P914" s="233" t="str">
        <x:v>SKIPPED_NA</x:v>
      </x:c>
      <x:c r="Q914" s="235" t="n">
        <x:v>2111</x:v>
      </x:c>
      <x:c r="R914" s="236" t="n">
        <x:v>1</x:v>
      </x:c>
      <x:c r="S914" s="237" t="str">
        <x:v>Original old atomic feature and atomic test row preserved.</x:v>
      </x:c>
    </x:row>
    <x:row r="915" ht="44" customHeight="1">
      <x:c r="A915" s="183" t="str">
        <x:v>Data foundations</x:v>
      </x:c>
      <x:c r="B915" s="149" t="str">
        <x:v>【中文注释】输入：原始文档、wiki/memory/graph、证据 JSON、日志、checkpoint 和 artifact；处理：标准化、索引、关联、持久化和校验数据来源；输出：可检索数据层、evidence ledger、graph edges、artifact tree、provenance 和一致性状态。</x:v>
      </x:c>
      <x:c r="C915" s="217" t="str">
        <x:v>7. Trace Graph Management</x:v>
      </x:c>
      <x:c r="D915" s="153" t="str">
        <x:v>Connect requests, plans, executions, operator decisions, tool calls, artifacts, evidence, evaluations, and state transitions into an auditable execution history.</x:v>
      </x:c>
      <x:c r="E915" s="153" t="str"/>
      <x:c r="F915" s="153" t="str">
        <x:v>COMPLETE</x:v>
      </x:c>
      <x:c r="G915" s="229" t="str">
        <x:v>MISC-0615-HOOK-RECORDS-USEFUL-LOG-EE05B5</x:v>
      </x:c>
      <x:c r="H915" s="230" t="str">
        <x:v>Hook records useful log/evidence for success/failure</x:v>
      </x:c>
      <x:c r="I915" s="231" t="str">
        <x:v>HISTORICAL_OLD_FEATURE</x:v>
      </x:c>
      <x:c r="J915" s="232" t="str">
        <x:v>Hook records useful log/evidence for success/failure.</x:v>
      </x:c>
      <x:c r="K915" s="232" t="str">
        <x:v>Hook/runtime support surface: subagent-stop-tracker &gt; log/evidence &gt; hook log/status artifact &gt; Hook records useful log/evidence for success/failure.</x:v>
      </x:c>
      <x:c r="L915" s="233" t="str">
        <x:v>HTB-2112</x:v>
      </x:c>
      <x:c r="M915" s="234" t="str">
        <x:v>test_hook_records_useful_log_evidence</x:v>
      </x:c>
      <x:c r="N915" s="234" t="str">
        <x:v>hook smoke</x:v>
      </x:c>
      <x:c r="O915" s="234" t="str">
        <x:v>Meets atomic contract: Debuggability.</x:v>
      </x:c>
      <x:c r="P915" s="233" t="str">
        <x:v>SKIPPED_NA</x:v>
      </x:c>
      <x:c r="Q915" s="235" t="n">
        <x:v>2112</x:v>
      </x:c>
      <x:c r="R915" s="236" t="n">
        <x:v>1</x:v>
      </x:c>
      <x:c r="S915" s="237" t="str">
        <x:v>Original old atomic feature and atomic test row preserved.</x:v>
      </x:c>
    </x:row>
    <x:row r="916" ht="44" customHeight="1">
      <x:c r="A916" s="183" t="str">
        <x:v>Data foundations</x:v>
      </x:c>
      <x:c r="B916" s="149" t="str">
        <x:v>【中文注释】输入：原始文档、wiki/memory/graph、证据 JSON、日志、checkpoint 和 artifact；处理：标准化、索引、关联、持久化和校验数据来源；输出：可检索数据层、evidence ledger、graph edges、artifact tree、provenance 和一致性状态。</x:v>
      </x:c>
      <x:c r="C916" s="207" t="str">
        <x:v>7. Trace Graph Management</x:v>
      </x:c>
      <x:c r="D916" s="208" t="str">
        <x:v>Connect requests, plans, executions, operator decisions, tool calls, artifacts, evidence, evaluations, and state transitions into an auditable execution history.</x:v>
      </x:c>
      <x:c r="E916" s="208" t="str"/>
      <x:c r="F916" s="208" t="str">
        <x:v>COMPLETE</x:v>
      </x:c>
      <x:c r="G916" s="229" t="str">
        <x:v>MISC-0616-HOOK-FAILURE-DOES-NOT-E16296</x:v>
      </x:c>
      <x:c r="H916" s="230" t="str">
        <x:v>Hook failure does not block unrelated runtime paths unless intended</x:v>
      </x:c>
      <x:c r="I916" s="231" t="str">
        <x:v>HISTORICAL_OLD_FEATURE</x:v>
      </x:c>
      <x:c r="J916" s="232" t="str">
        <x:v>Hook failure does not block unrelated runtime paths unless intended.</x:v>
      </x:c>
      <x:c r="K916" s="232" t="str">
        <x:v>Hook/runtime support surface: subagent-stop-tracker &gt; failure resilience &gt; bad payload/tool failure &gt; Hook failure does not block unrelated runtime paths unless intended.</x:v>
      </x:c>
      <x:c r="L916" s="233" t="str">
        <x:v>HTB-2113</x:v>
      </x:c>
      <x:c r="M916" s="234" t="str">
        <x:v>test_hook_failure_does_not_block</x:v>
      </x:c>
      <x:c r="N916" s="234" t="str">
        <x:v>hook smoke</x:v>
      </x:c>
      <x:c r="O916" s="234" t="str">
        <x:v>Meets atomic contract: Failure isolation.</x:v>
      </x:c>
      <x:c r="P916" s="233" t="str">
        <x:v>SKIPPED_NA</x:v>
      </x:c>
      <x:c r="Q916" s="235" t="n">
        <x:v>2113</x:v>
      </x:c>
      <x:c r="R916" s="236" t="n">
        <x:v>1</x:v>
      </x:c>
      <x:c r="S916" s="237" t="str">
        <x:v>Original old atomic feature and atomic test row preserved.</x:v>
      </x:c>
    </x:row>
    <x:row r="917" ht="44" customHeight="1">
      <x:c r="A917" s="183" t="str">
        <x:v>Data foundations</x:v>
      </x:c>
      <x:c r="B917" s="149" t="str">
        <x:v>【中文注释】输入：原始文档、wiki/memory/graph、证据 JSON、日志、checkpoint 和 artifact；处理：标准化、索引、关联、持久化和校验数据来源；输出：可检索数据层、evidence ledger、graph edges、artifact tree、provenance 和一致性状态。</x:v>
      </x:c>
      <x:c r="C917" s="197" t="str">
        <x:v>8. Memory Graph Management</x:v>
      </x:c>
      <x:c r="D917" s="198" t="str">
        <x:v>Represent relationships among remembered facts, decisions, experiences, failures, lessons, entities, workflows, and their originating evidence.</x:v>
      </x:c>
      <x:c r="E917" s="198" t="str"/>
      <x:c r="F917" s="198" t="str">
        <x:v>COMPLETE</x:v>
      </x:c>
      <x:c r="G917" s="229" t="str">
        <x:v>FD-0001-CAPABILITY-ID-PRESENT-UNIQUE-3A41EA</x:v>
      </x:c>
      <x:c r="H917" s="230" t="str">
        <x:v>Capability ID is present, unique, and discoverable by registry/query surfaces</x:v>
      </x:c>
      <x:c r="I917" s="231" t="str">
        <x:v>HISTORICAL_OLD_FEATURE</x:v>
      </x:c>
      <x:c r="J917" s="232" t="str">
        <x:v>Capability ID is present, unique, and discoverable by registry/query surfaces.</x:v>
      </x:c>
      <x:c r="K917" s="232" t="str">
        <x:v>AutoSci capability ID: cap.research-memory-update &gt; capability declaration &gt; cap.research-memory-update &gt; Capability ID is present, unique, and discoverable by registry/query surfaces.</x:v>
      </x:c>
      <x:c r="L917" s="233" t="str">
        <x:v>HTB-0654</x:v>
      </x:c>
      <x:c r="M917" s="234" t="str">
        <x:v>test_capability_id_present_unique_discoverable</x:v>
      </x:c>
      <x:c r="N917" s="234" t="str">
        <x:v>unit + static contract</x:v>
      </x:c>
      <x:c r="O917" s="234" t="str">
        <x:v>Meets atomic contract: Identity invariant.</x:v>
      </x:c>
      <x:c r="P917" s="233" t="str">
        <x:v>SKIPPED_NA</x:v>
      </x:c>
      <x:c r="Q917" s="235" t="n">
        <x:v>654</x:v>
      </x:c>
      <x:c r="R917" s="236" t="n">
        <x:v>1</x:v>
      </x:c>
      <x:c r="S917" s="237" t="str">
        <x:v>Original old atomic feature and atomic test row preserved.</x:v>
      </x:c>
    </x:row>
    <x:row r="918" ht="44" customHeight="1">
      <x:c r="A918" s="183" t="str">
        <x:v>Data foundations</x:v>
      </x:c>
      <x:c r="B918" s="149" t="str">
        <x:v>【中文注释】输入：原始文档、wiki/memory/graph、证据 JSON、日志、checkpoint 和 artifact；处理：标准化、索引、关联、持久化和校验数据来源；输出：可检索数据层、evidence ledger、graph edges、artifact tree、provenance 和一致性状态。</x:v>
      </x:c>
      <x:c r="C918" s="217" t="str">
        <x:v>8. Memory Graph Management</x:v>
      </x:c>
      <x:c r="D918" s="153" t="str">
        <x:v>Represent relationships among remembered facts, decisions, experiences, failures, lessons, entities, workflows, and their originating evidence.</x:v>
      </x:c>
      <x:c r="E918" s="153" t="str"/>
      <x:c r="F918" s="153" t="str">
        <x:v>COMPLETE</x:v>
      </x:c>
      <x:c r="G918" s="229" t="str">
        <x:v>FD-0002-EVERY-ROUTE-REQUIRING-THIS-E196BF</x:v>
      </x:c>
      <x:c r="H918" s="230" t="str">
        <x:v>Every route requiring this capability maps to expected logical operator/evidence schema</x:v>
      </x:c>
      <x:c r="I918" s="231" t="str">
        <x:v>HISTORICAL_OLD_FEATURE</x:v>
      </x:c>
      <x:c r="J918" s="232" t="str">
        <x:v>Every route requiring this capability maps to expected logical operator/evidence schema.</x:v>
      </x:c>
      <x:c r="K918" s="232" t="str">
        <x:v>AutoSci capability ID: cap.research-memory-update &gt; route mapping &gt; native skill/backend routes &gt; Every route requiring this capability maps to expected logical operator/evidence schema.</x:v>
      </x:c>
      <x:c r="L918" s="233" t="str">
        <x:v>HTB-0655</x:v>
      </x:c>
      <x:c r="M918" s="234" t="str">
        <x:v>test_every_route_requiring_this_capability</x:v>
      </x:c>
      <x:c r="N918" s="234" t="str">
        <x:v>schema/gate</x:v>
      </x:c>
      <x:c r="O918" s="234" t="str">
        <x:v>Meets atomic contract: Capability routing.</x:v>
      </x:c>
      <x:c r="P918" s="233" t="str">
        <x:v>INCONCLUSIVE_EXPECTED</x:v>
      </x:c>
      <x:c r="Q918" s="235" t="n">
        <x:v>655</x:v>
      </x:c>
      <x:c r="R918" s="236" t="n">
        <x:v>1</x:v>
      </x:c>
      <x:c r="S918" s="237" t="str">
        <x:v>Original old atomic feature and atomic test row preserved.</x:v>
      </x:c>
    </x:row>
    <x:row r="919" ht="44" customHeight="1">
      <x:c r="A919" s="183" t="str">
        <x:v>Data foundations</x:v>
      </x:c>
      <x:c r="B919" s="149" t="str">
        <x:v>【中文注释】输入：原始文档、wiki/memory/graph、证据 JSON、日志、checkpoint 和 artifact；处理：标准化、索引、关联、持久化和校验数据来源；输出：可检索数据层、evidence ledger、graph edges、artifact tree、provenance 和一致性状态。</x:v>
      </x:c>
      <x:c r="C919" s="217" t="str">
        <x:v>8. Memory Graph Management</x:v>
      </x:c>
      <x:c r="D919" s="153" t="str">
        <x:v>Represent relationships among remembered facts, decisions, experiences, failures, lessons, entities, workflows, and their originating evidence.</x:v>
      </x:c>
      <x:c r="E919" s="153" t="str"/>
      <x:c r="F919" s="153" t="str">
        <x:v>COMPLETE</x:v>
      </x:c>
      <x:c r="G919" s="229" t="str">
        <x:v>FD-0003-OPERATORS-ADVERTISING-THIS-CAPABILITY-801F38</x:v>
      </x:c>
      <x:c r="H919" s="230" t="str">
        <x:v>Operators advertising this capability expose required input/output contracts</x:v>
      </x:c>
      <x:c r="I919" s="231" t="str">
        <x:v>HISTORICAL_OLD_FEATURE</x:v>
      </x:c>
      <x:c r="J919" s="232" t="str">
        <x:v>Operators advertising this capability expose required input/output contracts.</x:v>
      </x:c>
      <x:c r="K919" s="232" t="str">
        <x:v>AutoSci capability ID: cap.research-memory-update &gt; operator compatibility &gt; logical and physical operators &gt; Operators advertising this capability expose required input/output contracts.</x:v>
      </x:c>
      <x:c r="L919" s="233" t="str">
        <x:v>HTB-0656</x:v>
      </x:c>
      <x:c r="M919" s="234" t="str">
        <x:v>test_operators_advertising_this_capability_expose</x:v>
      </x:c>
      <x:c r="N919" s="234" t="str">
        <x:v>unit + static contract</x:v>
      </x:c>
      <x:c r="O919" s="234" t="str">
        <x:v>Meets atomic contract: Capability/operator coherence.</x:v>
      </x:c>
      <x:c r="P919" s="233" t="str">
        <x:v>INCONCLUSIVE_EXPECTED</x:v>
      </x:c>
      <x:c r="Q919" s="235" t="n">
        <x:v>656</x:v>
      </x:c>
      <x:c r="R919" s="236" t="n">
        <x:v>1</x:v>
      </x:c>
      <x:c r="S919" s="237" t="str">
        <x:v>Original old atomic feature and atomic test row preserved.</x:v>
      </x:c>
    </x:row>
    <x:row r="920" ht="44" customHeight="1">
      <x:c r="A920" s="183" t="str">
        <x:v>Data foundations</x:v>
      </x:c>
      <x:c r="B920" s="149" t="str">
        <x:v>【中文注释】输入：原始文档、wiki/memory/graph、证据 JSON、日志、checkpoint 和 artifact；处理：标准化、索引、关联、持久化和校验数据来源；输出：可检索数据层、evidence ledger、graph edges、artifact tree、provenance 和一致性状态。</x:v>
      </x:c>
      <x:c r="C920" s="217" t="str">
        <x:v>8. Memory Graph Management</x:v>
      </x:c>
      <x:c r="D920" s="153" t="str">
        <x:v>Represent relationships among remembered facts, decisions, experiences, failures, lessons, entities, workflows, and their originating evidence.</x:v>
      </x:c>
      <x:c r="E920" s="153" t="str"/>
      <x:c r="F920" s="153" t="str">
        <x:v>COMPLETE</x:v>
      </x:c>
      <x:c r="G920" s="229" t="str">
        <x:v>FD-0004-MISSING-WRONG-CAPABILITY-PREVENTS-3089A1</x:v>
      </x:c>
      <x:c r="H920" s="230" t="str">
        <x:v>Missing or wrong capability prevents dispatch or produces explicit no-matching-capability status</x:v>
      </x:c>
      <x:c r="I920" s="231" t="str">
        <x:v>HISTORICAL_OLD_FEATURE</x:v>
      </x:c>
      <x:c r="J920" s="232" t="str">
        <x:v>Missing or wrong capability prevents dispatch or produces explicit no-matching-capability status.</x:v>
      </x:c>
      <x:c r="K920" s="232" t="str">
        <x:v>AutoSci capability ID: cap.research-memory-update &gt; negative mismatch &gt; wrong/missing capability &gt; Missing or wrong capability prevents dispatch or produces explicit no-matching-capability status.</x:v>
      </x:c>
      <x:c r="L920" s="233" t="str">
        <x:v>HTB-0657</x:v>
      </x:c>
      <x:c r="M920" s="234" t="str">
        <x:v>test_missing_wrong_capability_prevents_dispatch</x:v>
      </x:c>
      <x:c r="N920" s="234" t="str">
        <x:v>unit + static contract</x:v>
      </x:c>
      <x:c r="O920" s="234" t="str">
        <x:v>Meets atomic contract: Routing failure branch.</x:v>
      </x:c>
      <x:c r="P920" s="233" t="str">
        <x:v>SKIPPED_NA</x:v>
      </x:c>
      <x:c r="Q920" s="235" t="n">
        <x:v>657</x:v>
      </x:c>
      <x:c r="R920" s="236" t="n">
        <x:v>1</x:v>
      </x:c>
      <x:c r="S920" s="237" t="str">
        <x:v>Original old atomic feature and atomic test row preserved.</x:v>
      </x:c>
    </x:row>
    <x:row r="921" ht="44" customHeight="1">
      <x:c r="A921" s="183" t="str">
        <x:v>Data foundations</x:v>
      </x:c>
      <x:c r="B921" s="149" t="str">
        <x:v>【中文注释】输入：原始文档、wiki/memory/graph、证据 JSON、日志、checkpoint 和 artifact；处理：标准化、索引、关联、持久化和校验数据来源；输出：可检索数据层、evidence ledger、graph edges、artifact tree、provenance 和一致性状态。</x:v>
      </x:c>
      <x:c r="C921" s="217" t="str">
        <x:v>8. Memory Graph Management</x:v>
      </x:c>
      <x:c r="D921" s="153" t="str">
        <x:v>Represent relationships among remembered facts, decisions, experiences, failures, lessons, entities, workflows, and their originating evidence.</x:v>
      </x:c>
      <x:c r="E921" s="153" t="str"/>
      <x:c r="F921" s="153" t="str">
        <x:v>COMPLETE</x:v>
      </x:c>
      <x:c r="G921" s="229" t="str">
        <x:v>FD-0729-REQUIRED-GATE-DECLARED-LIFECYCLE-EDDE44</x:v>
      </x:c>
      <x:c r="H921" s="230" t="str">
        <x:v>Required gate is declared in lifecycle required_gates list</x:v>
      </x:c>
      <x:c r="I921" s="231" t="str">
        <x:v>HISTORICAL_OLD_FEATURE</x:v>
      </x:c>
      <x:c r="J921" s="232" t="str">
        <x:v>Required gate is declared in lifecycle required_gates list.</x:v>
      </x:c>
      <x:c r="K921" s="232" t="str">
        <x:v>TaskGraph required gate: G_MEMORY_UPDATE_INITIAL &gt; gate declaration &gt; G_MEMORY_UPDATE_INITIAL &gt; Required gate is declared in lifecycle required_gates list.</x:v>
      </x:c>
      <x:c r="L921" s="233" t="str">
        <x:v>HTB-1382</x:v>
      </x:c>
      <x:c r="M921" s="234" t="str">
        <x:v>test_required_gate_declared_lifecycle_required</x:v>
      </x:c>
      <x:c r="N921" s="234" t="str">
        <x:v>unit + policy</x:v>
      </x:c>
      <x:c r="O921" s="234" t="str">
        <x:v>Meets atomic contract: Gate presence invariant.</x:v>
      </x:c>
      <x:c r="P921" s="233" t="str">
        <x:v>SKIPPED_NA</x:v>
      </x:c>
      <x:c r="Q921" s="235" t="n">
        <x:v>1382</x:v>
      </x:c>
      <x:c r="R921" s="236" t="n">
        <x:v>1</x:v>
      </x:c>
      <x:c r="S921" s="237" t="str">
        <x:v>Original old atomic feature and atomic test row preserved.</x:v>
      </x:c>
    </x:row>
    <x:row r="922" ht="44" customHeight="1">
      <x:c r="A922" s="183" t="str">
        <x:v>Data foundations</x:v>
      </x:c>
      <x:c r="B922" s="149" t="str">
        <x:v>【中文注释】输入：原始文档、wiki/memory/graph、证据 JSON、日志、checkpoint 和 artifact；处理：标准化、索引、关联、持久化和校验数据来源；输出：可检索数据层、evidence ledger、graph edges、artifact tree、provenance 和一致性状态。</x:v>
      </x:c>
      <x:c r="C922" s="217" t="str">
        <x:v>8. Memory Graph Management</x:v>
      </x:c>
      <x:c r="D922" s="153" t="str">
        <x:v>Represent relationships among remembered facts, decisions, experiences, failures, lessons, entities, workflows, and their originating evidence.</x:v>
      </x:c>
      <x:c r="E922" s="153" t="str"/>
      <x:c r="F922" s="153" t="str">
        <x:v>COMPLETE</x:v>
      </x:c>
      <x:c r="G922" s="229" t="str">
        <x:v>FD-0730-GATE-ASSOCIATED-EXPECTED-NODE-30C663</x:v>
      </x:c>
      <x:c r="H922" s="230" t="str">
        <x:v>Gate is associated with expected node/evidence schema</x:v>
      </x:c>
      <x:c r="I922" s="231" t="str">
        <x:v>HISTORICAL_OLD_FEATURE</x:v>
      </x:c>
      <x:c r="J922" s="232" t="str">
        <x:v>Gate is associated with expected node/evidence schema.</x:v>
      </x:c>
      <x:c r="K922" s="232" t="str">
        <x:v>TaskGraph required gate: G_MEMORY_UPDATE_INITIAL &gt; node association &gt; mapped lifecycle node &gt; Gate is associated with expected node/evidence schema.</x:v>
      </x:c>
      <x:c r="L922" s="233" t="str">
        <x:v>HTB-1383</x:v>
      </x:c>
      <x:c r="M922" s="234" t="str">
        <x:v>test_gate_associated_expected_node_evidence</x:v>
      </x:c>
      <x:c r="N922" s="234" t="str">
        <x:v>schema/gate</x:v>
      </x:c>
      <x:c r="O922" s="234" t="str">
        <x:v>Meets atomic contract: Gate-node mapping.</x:v>
      </x:c>
      <x:c r="P922" s="233" t="str">
        <x:v>SKIPPED_NA</x:v>
      </x:c>
      <x:c r="Q922" s="235" t="n">
        <x:v>1383</x:v>
      </x:c>
      <x:c r="R922" s="236" t="n">
        <x:v>1</x:v>
      </x:c>
      <x:c r="S922" s="237" t="str">
        <x:v>Original old atomic feature and atomic test row preserved.</x:v>
      </x:c>
    </x:row>
    <x:row r="923" ht="44" customHeight="1">
      <x:c r="A923" s="183" t="str">
        <x:v>Data foundations</x:v>
      </x:c>
      <x:c r="B923" s="149" t="str">
        <x:v>【中文注释】输入：原始文档、wiki/memory/graph、证据 JSON、日志、checkpoint 和 artifact；处理：标准化、索引、关联、持久化和校验数据来源；输出：可检索数据层、evidence ledger、graph edges、artifact tree、provenance 和一致性状态。</x:v>
      </x:c>
      <x:c r="C923" s="217" t="str">
        <x:v>8. Memory Graph Management</x:v>
      </x:c>
      <x:c r="D923" s="153" t="str">
        <x:v>Represent relationships among remembered facts, decisions, experiences, failures, lessons, entities, workflows, and their originating evidence.</x:v>
      </x:c>
      <x:c r="E923" s="153" t="str"/>
      <x:c r="F923" s="153" t="str">
        <x:v>COMPLETE</x:v>
      </x:c>
      <x:c r="G923" s="229" t="str">
        <x:v>FD-0731-GATE-STATUS-UPDATES-LIFECYCLE-EC27ED</x:v>
      </x:c>
      <x:c r="H923" s="230" t="str">
        <x:v>Gate status updates lifecycle summary and node state correctly</x:v>
      </x:c>
      <x:c r="I923" s="231" t="str">
        <x:v>HISTORICAL_OLD_FEATURE</x:v>
      </x:c>
      <x:c r="J923" s="232" t="str">
        <x:v>Gate status updates lifecycle summary and node state correctly.</x:v>
      </x:c>
      <x:c r="K923" s="232" t="str">
        <x:v>TaskGraph required gate: G_MEMORY_UPDATE_INITIAL &gt; pass/fail status &gt; passed/failed/inconclusive &gt; Gate status updates lifecycle summary and node state correctly.</x:v>
      </x:c>
      <x:c r="L923" s="233" t="str">
        <x:v>HTB-1384</x:v>
      </x:c>
      <x:c r="M923" s="234" t="str">
        <x:v>test_gate_status_updates_lifecycle_summary</x:v>
      </x:c>
      <x:c r="N923" s="234" t="str">
        <x:v>unit + policy</x:v>
      </x:c>
      <x:c r="O923" s="234" t="str">
        <x:v>Meets atomic contract: Gate result semantics.</x:v>
      </x:c>
      <x:c r="P923" s="233" t="str">
        <x:v>SKIPPED_NA</x:v>
      </x:c>
      <x:c r="Q923" s="235" t="n">
        <x:v>1384</x:v>
      </x:c>
      <x:c r="R923" s="236" t="n">
        <x:v>1</x:v>
      </x:c>
      <x:c r="S923" s="237" t="str">
        <x:v>Original old atomic feature and atomic test row preserved.</x:v>
      </x:c>
    </x:row>
    <x:row r="924" ht="44" customHeight="1">
      <x:c r="A924" s="183" t="str">
        <x:v>Data foundations</x:v>
      </x:c>
      <x:c r="B924" s="149" t="str">
        <x:v>【中文注释】输入：原始文档、wiki/memory/graph、证据 JSON、日志、checkpoint 和 artifact；处理：标准化、索引、关联、持久化和校验数据来源；输出：可检索数据层、evidence ledger、graph edges、artifact tree、provenance 和一致性状态。</x:v>
      </x:c>
      <x:c r="C924" s="217" t="str">
        <x:v>8. Memory Graph Management</x:v>
      </x:c>
      <x:c r="D924" s="153" t="str">
        <x:v>Represent relationships among remembered facts, decisions, experiences, failures, lessons, entities, workflows, and their originating evidence.</x:v>
      </x:c>
      <x:c r="E924" s="153" t="str"/>
      <x:c r="F924" s="153" t="str">
        <x:v>COMPLETE</x:v>
      </x:c>
      <x:c r="G924" s="229" t="str">
        <x:v>FD-0732-GATE-REPORTS-MISSING-EVIDENCE-174056</x:v>
      </x:c>
      <x:c r="H924" s="230" t="str">
        <x:v>Gate reports missing evidence without marking lifecycle passed</x:v>
      </x:c>
      <x:c r="I924" s="231" t="str">
        <x:v>HISTORICAL_OLD_FEATURE</x:v>
      </x:c>
      <x:c r="J924" s="232" t="str">
        <x:v>Gate reports missing evidence without marking lifecycle passed.</x:v>
      </x:c>
      <x:c r="K924" s="232" t="str">
        <x:v>TaskGraph required gate: G_MEMORY_UPDATE_INITIAL &gt; missing evidence &gt; missing/invalid artifact &gt; Gate reports missing evidence without marking lifecycle passed.</x:v>
      </x:c>
      <x:c r="L924" s="233" t="str">
        <x:v>HTB-1385</x:v>
      </x:c>
      <x:c r="M924" s="234" t="str">
        <x:v>test_gate_reports_missing_evidence_without</x:v>
      </x:c>
      <x:c r="N924" s="234" t="str">
        <x:v>schema/gate</x:v>
      </x:c>
      <x:c r="O924" s="234" t="str">
        <x:v>Meets atomic contract: No false lifecycle pass.</x:v>
      </x:c>
      <x:c r="P924" s="233" t="str">
        <x:v>SKIPPED_NA</x:v>
      </x:c>
      <x:c r="Q924" s="235" t="n">
        <x:v>1385</x:v>
      </x:c>
      <x:c r="R924" s="236" t="n">
        <x:v>1</x:v>
      </x:c>
      <x:c r="S924" s="237" t="str">
        <x:v>Original old atomic feature and atomic test row preserved.</x:v>
      </x:c>
    </x:row>
    <x:row r="925" ht="44" customHeight="1">
      <x:c r="A925" s="183" t="str">
        <x:v>Data foundations</x:v>
      </x:c>
      <x:c r="B925" s="149" t="str">
        <x:v>【中文注释】输入：原始文档、wiki/memory/graph、证据 JSON、日志、checkpoint 和 artifact；处理：标准化、索引、关联、持久化和校验数据来源；输出：可检索数据层、evidence ledger、graph edges、artifact tree、provenance 和一致性状态。</x:v>
      </x:c>
      <x:c r="C925" s="217" t="str">
        <x:v>8. Memory Graph Management</x:v>
      </x:c>
      <x:c r="D925" s="153" t="str">
        <x:v>Represent relationships among remembered facts, decisions, experiences, failures, lessons, entities, workflows, and their originating evidence.</x:v>
      </x:c>
      <x:c r="E925" s="153" t="str"/>
      <x:c r="F925" s="153" t="str">
        <x:v>COMPLETE</x:v>
      </x:c>
      <x:c r="G925" s="229" t="str">
        <x:v>FD-0789-REQUIRED-GATE-DECLARED-LIFECYCLE-AD1E69</x:v>
      </x:c>
      <x:c r="H925" s="230" t="str">
        <x:v>Required gate is declared in lifecycle required_gates list</x:v>
      </x:c>
      <x:c r="I925" s="231" t="str">
        <x:v>HISTORICAL_OLD_FEATURE</x:v>
      </x:c>
      <x:c r="J925" s="232" t="str">
        <x:v>Required gate is declared in lifecycle required_gates list.</x:v>
      </x:c>
      <x:c r="K925" s="232" t="str">
        <x:v>TaskGraph required gate: G_MEMORY_UPDATE_FINAL &gt; gate declaration &gt; G_MEMORY_UPDATE_FINAL &gt; Required gate is declared in lifecycle required_gates list.</x:v>
      </x:c>
      <x:c r="L925" s="233" t="str">
        <x:v>HTB-1442</x:v>
      </x:c>
      <x:c r="M925" s="234" t="str">
        <x:v>test_required_gate_declared_lifecycle_required</x:v>
      </x:c>
      <x:c r="N925" s="234" t="str">
        <x:v>unit + policy</x:v>
      </x:c>
      <x:c r="O925" s="234" t="str">
        <x:v>Meets atomic contract: Gate presence invariant.</x:v>
      </x:c>
      <x:c r="P925" s="233" t="str">
        <x:v>SKIPPED_NA</x:v>
      </x:c>
      <x:c r="Q925" s="235" t="n">
        <x:v>1442</x:v>
      </x:c>
      <x:c r="R925" s="236" t="n">
        <x:v>1</x:v>
      </x:c>
      <x:c r="S925" s="237" t="str">
        <x:v>Original old atomic feature and atomic test row preserved.</x:v>
      </x:c>
    </x:row>
    <x:row r="926" ht="44" customHeight="1">
      <x:c r="A926" s="183" t="str">
        <x:v>Data foundations</x:v>
      </x:c>
      <x:c r="B926" s="149" t="str">
        <x:v>【中文注释】输入：原始文档、wiki/memory/graph、证据 JSON、日志、checkpoint 和 artifact；处理：标准化、索引、关联、持久化和校验数据来源；输出：可检索数据层、evidence ledger、graph edges、artifact tree、provenance 和一致性状态。</x:v>
      </x:c>
      <x:c r="C926" s="217" t="str">
        <x:v>8. Memory Graph Management</x:v>
      </x:c>
      <x:c r="D926" s="153" t="str">
        <x:v>Represent relationships among remembered facts, decisions, experiences, failures, lessons, entities, workflows, and their originating evidence.</x:v>
      </x:c>
      <x:c r="E926" s="153" t="str"/>
      <x:c r="F926" s="153" t="str">
        <x:v>COMPLETE</x:v>
      </x:c>
      <x:c r="G926" s="229" t="str">
        <x:v>FD-0790-GATE-ASSOCIATED-EXPECTED-NODE-F5B648</x:v>
      </x:c>
      <x:c r="H926" s="230" t="str">
        <x:v>Gate is associated with expected node/evidence schema</x:v>
      </x:c>
      <x:c r="I926" s="231" t="str">
        <x:v>HISTORICAL_OLD_FEATURE</x:v>
      </x:c>
      <x:c r="J926" s="232" t="str">
        <x:v>Gate is associated with expected node/evidence schema.</x:v>
      </x:c>
      <x:c r="K926" s="232" t="str">
        <x:v>TaskGraph required gate: G_MEMORY_UPDATE_FINAL &gt; node association &gt; mapped lifecycle node &gt; Gate is associated with expected node/evidence schema.</x:v>
      </x:c>
      <x:c r="L926" s="233" t="str">
        <x:v>HTB-1443</x:v>
      </x:c>
      <x:c r="M926" s="234" t="str">
        <x:v>test_gate_associated_expected_node_evidence</x:v>
      </x:c>
      <x:c r="N926" s="234" t="str">
        <x:v>schema/gate</x:v>
      </x:c>
      <x:c r="O926" s="234" t="str">
        <x:v>Meets atomic contract: Gate-node mapping.</x:v>
      </x:c>
      <x:c r="P926" s="233" t="str">
        <x:v>SKIPPED_NA</x:v>
      </x:c>
      <x:c r="Q926" s="235" t="n">
        <x:v>1443</x:v>
      </x:c>
      <x:c r="R926" s="236" t="n">
        <x:v>1</x:v>
      </x:c>
      <x:c r="S926" s="237" t="str">
        <x:v>Original old atomic feature and atomic test row preserved.</x:v>
      </x:c>
    </x:row>
    <x:row r="927" ht="44" customHeight="1">
      <x:c r="A927" s="183" t="str">
        <x:v>Data foundations</x:v>
      </x:c>
      <x:c r="B927" s="149" t="str">
        <x:v>【中文注释】输入：原始文档、wiki/memory/graph、证据 JSON、日志、checkpoint 和 artifact；处理：标准化、索引、关联、持久化和校验数据来源；输出：可检索数据层、evidence ledger、graph edges、artifact tree、provenance 和一致性状态。</x:v>
      </x:c>
      <x:c r="C927" s="217" t="str">
        <x:v>8. Memory Graph Management</x:v>
      </x:c>
      <x:c r="D927" s="153" t="str">
        <x:v>Represent relationships among remembered facts, decisions, experiences, failures, lessons, entities, workflows, and their originating evidence.</x:v>
      </x:c>
      <x:c r="E927" s="153" t="str"/>
      <x:c r="F927" s="153" t="str">
        <x:v>COMPLETE</x:v>
      </x:c>
      <x:c r="G927" s="229" t="str">
        <x:v>FD-0791-GATE-STATUS-UPDATES-LIFECYCLE-28B4FD</x:v>
      </x:c>
      <x:c r="H927" s="230" t="str">
        <x:v>Gate status updates lifecycle summary and node state correctly</x:v>
      </x:c>
      <x:c r="I927" s="231" t="str">
        <x:v>HISTORICAL_OLD_FEATURE</x:v>
      </x:c>
      <x:c r="J927" s="232" t="str">
        <x:v>Gate status updates lifecycle summary and node state correctly.</x:v>
      </x:c>
      <x:c r="K927" s="232" t="str">
        <x:v>TaskGraph required gate: G_MEMORY_UPDATE_FINAL &gt; pass/fail status &gt; passed/failed/inconclusive &gt; Gate status updates lifecycle summary and node state correctly.</x:v>
      </x:c>
      <x:c r="L927" s="233" t="str">
        <x:v>HTB-1444</x:v>
      </x:c>
      <x:c r="M927" s="234" t="str">
        <x:v>test_gate_status_updates_lifecycle_summary</x:v>
      </x:c>
      <x:c r="N927" s="234" t="str">
        <x:v>unit + policy</x:v>
      </x:c>
      <x:c r="O927" s="234" t="str">
        <x:v>Meets atomic contract: Gate result semantics.</x:v>
      </x:c>
      <x:c r="P927" s="233" t="str">
        <x:v>SKIPPED_NA</x:v>
      </x:c>
      <x:c r="Q927" s="235" t="n">
        <x:v>1444</x:v>
      </x:c>
      <x:c r="R927" s="236" t="n">
        <x:v>1</x:v>
      </x:c>
      <x:c r="S927" s="237" t="str">
        <x:v>Original old atomic feature and atomic test row preserved.</x:v>
      </x:c>
    </x:row>
    <x:row r="928" ht="44" customHeight="1">
      <x:c r="A928" s="183" t="str">
        <x:v>Data foundations</x:v>
      </x:c>
      <x:c r="B928" s="149" t="str">
        <x:v>【中文注释】输入：原始文档、wiki/memory/graph、证据 JSON、日志、checkpoint 和 artifact；处理：标准化、索引、关联、持久化和校验数据来源；输出：可检索数据层、evidence ledger、graph edges、artifact tree、provenance 和一致性状态。</x:v>
      </x:c>
      <x:c r="C928" s="217" t="str">
        <x:v>8. Memory Graph Management</x:v>
      </x:c>
      <x:c r="D928" s="153" t="str">
        <x:v>Represent relationships among remembered facts, decisions, experiences, failures, lessons, entities, workflows, and their originating evidence.</x:v>
      </x:c>
      <x:c r="E928" s="153" t="str"/>
      <x:c r="F928" s="153" t="str">
        <x:v>COMPLETE</x:v>
      </x:c>
      <x:c r="G928" s="229" t="str">
        <x:v>FD-0792-GATE-REPORTS-MISSING-EVIDENCE-3C49AD</x:v>
      </x:c>
      <x:c r="H928" s="230" t="str">
        <x:v>Gate reports missing evidence without marking lifecycle passed</x:v>
      </x:c>
      <x:c r="I928" s="231" t="str">
        <x:v>HISTORICAL_OLD_FEATURE</x:v>
      </x:c>
      <x:c r="J928" s="232" t="str">
        <x:v>Gate reports missing evidence without marking lifecycle passed.</x:v>
      </x:c>
      <x:c r="K928" s="232" t="str">
        <x:v>TaskGraph required gate: G_MEMORY_UPDATE_FINAL &gt; missing evidence &gt; missing/invalid artifact &gt; Gate reports missing evidence without marking lifecycle passed.</x:v>
      </x:c>
      <x:c r="L928" s="233" t="str">
        <x:v>HTB-1445</x:v>
      </x:c>
      <x:c r="M928" s="234" t="str">
        <x:v>test_gate_reports_missing_evidence_without</x:v>
      </x:c>
      <x:c r="N928" s="234" t="str">
        <x:v>schema/gate</x:v>
      </x:c>
      <x:c r="O928" s="234" t="str">
        <x:v>Meets atomic contract: No false lifecycle pass.</x:v>
      </x:c>
      <x:c r="P928" s="233" t="str">
        <x:v>SKIPPED_NA</x:v>
      </x:c>
      <x:c r="Q928" s="235" t="n">
        <x:v>1445</x:v>
      </x:c>
      <x:c r="R928" s="236" t="n">
        <x:v>1</x:v>
      </x:c>
      <x:c r="S928" s="237" t="str">
        <x:v>Original old atomic feature and atomic test row preserved.</x:v>
      </x:c>
    </x:row>
    <x:row r="929" ht="44" customHeight="1">
      <x:c r="A929" s="183" t="str">
        <x:v>Data foundations</x:v>
      </x:c>
      <x:c r="B929" s="149" t="str">
        <x:v>【中文注释】输入：原始文档、wiki/memory/graph、证据 JSON、日志、checkpoint 和 artifact；处理：标准化、索引、关联、持久化和校验数据来源；输出：可检索数据层、evidence ledger、graph edges、artifact tree、provenance 和一致性状态。</x:v>
      </x:c>
      <x:c r="C929" s="217" t="str">
        <x:v>8. Memory Graph Management</x:v>
      </x:c>
      <x:c r="D929" s="153" t="str">
        <x:v>Represent relationships among remembered facts, decisions, experiences, failures, lessons, entities, workflows, and their originating evidence.</x:v>
      </x:c>
      <x:c r="E929" s="153" t="str"/>
      <x:c r="F929" s="153" t="str">
        <x:v>COMPLETE</x:v>
      </x:c>
      <x:c r="G929" s="229" t="str">
        <x:v>FD-0833-SLOT-OWNS-EXPECTED-NODE-46196C</x:v>
      </x:c>
      <x:c r="H929" s="230" t="str">
        <x:v>Slot owns expected node artifact types and paths</x:v>
      </x:c>
      <x:c r="I929" s="231" t="str">
        <x:v>HISTORICAL_OLD_FEATURE</x:v>
      </x:c>
      <x:c r="J929" s="232" t="str">
        <x:v>Slot owns expected node artifact types and paths.</x:v>
      </x:c>
      <x:c r="K929" s="232" t="str">
        <x:v>TaskGraph artifact slot: 10_memory_update &gt; slot ownership &gt; 10_memory_update &gt; Slot owns expected node artifact types and paths.</x:v>
      </x:c>
      <x:c r="L929" s="233" t="str">
        <x:v>HTB-1486</x:v>
      </x:c>
      <x:c r="M929" s="234" t="str">
        <x:v>test_slot_owns_expected_node_artifact</x:v>
      </x:c>
      <x:c r="N929" s="234" t="str">
        <x:v>integration + static</x:v>
      </x:c>
      <x:c r="O929" s="234" t="str">
        <x:v>Meets atomic contract: Path/owner invariant.</x:v>
      </x:c>
      <x:c r="P929" s="233" t="str">
        <x:v>SKIPPED_NA</x:v>
      </x:c>
      <x:c r="Q929" s="235" t="n">
        <x:v>1486</x:v>
      </x:c>
      <x:c r="R929" s="236" t="n">
        <x:v>1</x:v>
      </x:c>
      <x:c r="S929" s="237" t="str">
        <x:v>Original old atomic feature and atomic test row preserved.</x:v>
      </x:c>
    </x:row>
    <x:row r="930" ht="44" customHeight="1">
      <x:c r="A930" s="183" t="str">
        <x:v>Data foundations</x:v>
      </x:c>
      <x:c r="B930" s="149" t="str">
        <x:v>【中文注释】输入：原始文档、wiki/memory/graph、证据 JSON、日志、checkpoint 和 artifact；处理：标准化、索引、关联、持久化和校验数据来源；输出：可检索数据层、evidence ledger、graph edges、artifact tree、provenance 和一致性状态。</x:v>
      </x:c>
      <x:c r="C930" s="217" t="str">
        <x:v>8. Memory Graph Management</x:v>
      </x:c>
      <x:c r="D930" s="153" t="str">
        <x:v>Represent relationships among remembered facts, decisions, experiences, failures, lessons, entities, workflows, and their originating evidence.</x:v>
      </x:c>
      <x:c r="E930" s="153" t="str"/>
      <x:c r="F930" s="153" t="str">
        <x:v>COMPLETE</x:v>
      </x:c>
      <x:c r="G930" s="229" t="str">
        <x:v>FD-0834-ONLY-OWNING-NODES-WRITE-352E43</x:v>
      </x:c>
      <x:c r="H930" s="230" t="str">
        <x:v>Only owning nodes write slot artifacts; downstream nodes read expected paths</x:v>
      </x:c>
      <x:c r="I930" s="231" t="str">
        <x:v>HISTORICAL_OLD_FEATURE</x:v>
      </x:c>
      <x:c r="J930" s="232" t="str">
        <x:v>Only owning nodes write slot artifacts; downstream nodes read expected paths.</x:v>
      </x:c>
      <x:c r="K930" s="232" t="str">
        <x:v>TaskGraph artifact slot: 10_memory_update &gt; write/read scope &gt; node read_scope/write_scope &gt; Only owning nodes write slot artifacts; downstream nodes read expected paths.</x:v>
      </x:c>
      <x:c r="L930" s="233" t="str">
        <x:v>HTB-1487</x:v>
      </x:c>
      <x:c r="M930" s="234" t="str">
        <x:v>test_only_owning_nodes_write_slot</x:v>
      </x:c>
      <x:c r="N930" s="234" t="str">
        <x:v>integration + static</x:v>
      </x:c>
      <x:c r="O930" s="234" t="str">
        <x:v>Meets atomic contract: Avoids corruption.</x:v>
      </x:c>
      <x:c r="P930" s="233" t="str">
        <x:v>INCONCLUSIVE_EXPECTED</x:v>
      </x:c>
      <x:c r="Q930" s="235" t="n">
        <x:v>1487</x:v>
      </x:c>
      <x:c r="R930" s="236" t="n">
        <x:v>1</x:v>
      </x:c>
      <x:c r="S930" s="237" t="str">
        <x:v>Original old atomic feature and atomic test row preserved.</x:v>
      </x:c>
    </x:row>
    <x:row r="931" ht="44" customHeight="1">
      <x:c r="A931" s="183" t="str">
        <x:v>Data foundations</x:v>
      </x:c>
      <x:c r="B931" s="149" t="str">
        <x:v>【中文注释】输入：原始文档、wiki/memory/graph、证据 JSON、日志、checkpoint 和 artifact；处理：标准化、索引、关联、持久化和校验数据来源；输出：可检索数据层、evidence ledger、graph edges、artifact tree、provenance 和一致性状态。</x:v>
      </x:c>
      <x:c r="C931" s="217" t="str">
        <x:v>8. Memory Graph Management</x:v>
      </x:c>
      <x:c r="D931" s="153" t="str">
        <x:v>Represent relationships among remembered facts, decisions, experiences, failures, lessons, entities, workflows, and their originating evidence.</x:v>
      </x:c>
      <x:c r="E931" s="153" t="str"/>
      <x:c r="F931" s="153" t="str">
        <x:v>COMPLETE</x:v>
      </x:c>
      <x:c r="G931" s="229" t="str">
        <x:v>FD-0835-EXISTING-VALID-SLOT-ARTIFACTS-AB4DBB</x:v>
      </x:c>
      <x:c r="H931" s="230" t="str">
        <x:v>Existing valid slot artifacts can satisfy resume without rerun</x:v>
      </x:c>
      <x:c r="I931" s="231" t="str">
        <x:v>HISTORICAL_OLD_FEATURE</x:v>
      </x:c>
      <x:c r="J931" s="232" t="str">
        <x:v>Existing valid slot artifacts can satisfy resume without rerun.</x:v>
      </x:c>
      <x:c r="K931" s="232" t="str">
        <x:v>TaskGraph artifact slot: 10_memory_update &gt; resume reuse &gt; existing slot artifacts &gt; Existing valid slot artifacts can satisfy resume without rerun.</x:v>
      </x:c>
      <x:c r="L931" s="233" t="str">
        <x:v>HTB-1488</x:v>
      </x:c>
      <x:c r="M931" s="234" t="str">
        <x:v>test_existing_valid_slot_artifacts_can</x:v>
      </x:c>
      <x:c r="N931" s="234" t="str">
        <x:v>integration + static</x:v>
      </x:c>
      <x:c r="O931" s="234" t="str">
        <x:v>Meets atomic contract: Artifact reuse invariant.</x:v>
      </x:c>
      <x:c r="P931" s="233" t="str">
        <x:v>SKIPPED_NA</x:v>
      </x:c>
      <x:c r="Q931" s="235" t="n">
        <x:v>1488</x:v>
      </x:c>
      <x:c r="R931" s="236" t="n">
        <x:v>1</x:v>
      </x:c>
      <x:c r="S931" s="237" t="str">
        <x:v>Original old atomic feature and atomic test row preserved.</x:v>
      </x:c>
    </x:row>
    <x:row r="932" ht="44" customHeight="1">
      <x:c r="A932" s="183" t="str">
        <x:v>Data foundations</x:v>
      </x:c>
      <x:c r="B932" s="149" t="str">
        <x:v>【中文注释】输入：原始文档、wiki/memory/graph、证据 JSON、日志、checkpoint 和 artifact；处理：标准化、索引、关联、持久化和校验数据来源；输出：可检索数据层、evidence ledger、graph edges、artifact tree、provenance 和一致性状态。</x:v>
      </x:c>
      <x:c r="C932" s="217" t="str">
        <x:v>8. Memory Graph Management</x:v>
      </x:c>
      <x:c r="D932" s="153" t="str">
        <x:v>Represent relationships among remembered facts, decisions, experiences, failures, lessons, entities, workflows, and their originating evidence.</x:v>
      </x:c>
      <x:c r="E932" s="153" t="str"/>
      <x:c r="F932" s="153" t="str">
        <x:v>COMPLETE</x:v>
      </x:c>
      <x:c r="G932" s="229" t="str">
        <x:v>FD-0836-MISSING-WRONG-SLOT-ARTIFACT-863388</x:v>
      </x:c>
      <x:c r="H932" s="230" t="str">
        <x:v>Missing/wrong slot artifact triggers rerun or incomplete state</x:v>
      </x:c>
      <x:c r="I932" s="231" t="str">
        <x:v>HISTORICAL_OLD_FEATURE</x:v>
      </x:c>
      <x:c r="J932" s="232" t="str">
        <x:v>Missing/wrong slot artifact triggers rerun or incomplete state.</x:v>
      </x:c>
      <x:c r="K932" s="232" t="str">
        <x:v>TaskGraph artifact slot: 10_memory_update &gt; invalid/missing slot &gt; missing or wrong schema artifact &gt; Missing/wrong slot artifact triggers rerun or incomplete state.</x:v>
      </x:c>
      <x:c r="L932" s="233" t="str">
        <x:v>HTB-1489</x:v>
      </x:c>
      <x:c r="M932" s="234" t="str">
        <x:v>test_missing_wrong_slot_artifact_triggers</x:v>
      </x:c>
      <x:c r="N932" s="234" t="str">
        <x:v>integration + static</x:v>
      </x:c>
      <x:c r="O932" s="234" t="str">
        <x:v>Meets atomic contract: Negative branch.</x:v>
      </x:c>
      <x:c r="P932" s="233" t="str">
        <x:v>SKIPPED_NA</x:v>
      </x:c>
      <x:c r="Q932" s="235" t="n">
        <x:v>1489</x:v>
      </x:c>
      <x:c r="R932" s="236" t="n">
        <x:v>1</x:v>
      </x:c>
      <x:c r="S932" s="237" t="str">
        <x:v>Original old atomic feature and atomic test row preserved.</x:v>
      </x:c>
    </x:row>
    <x:row r="933" ht="44" customHeight="1">
      <x:c r="A933" s="183" t="str">
        <x:v>Data foundations</x:v>
      </x:c>
      <x:c r="B933" s="149" t="str">
        <x:v>【中文注释】输入：原始文档、wiki/memory/graph、证据 JSON、日志、checkpoint 和 artifact；处理：标准化、索引、关联、持久化和校验数据来源；输出：可检索数据层、evidence ledger、graph edges、artifact tree、provenance 和一致性状态。</x:v>
      </x:c>
      <x:c r="C933" s="217" t="str">
        <x:v>8. Memory Graph Management</x:v>
      </x:c>
      <x:c r="D933" s="153" t="str">
        <x:v>Represent relationships among remembered facts, decisions, experiences, failures, lessons, entities, workflows, and their originating evidence.</x:v>
      </x:c>
      <x:c r="E933" s="153" t="str"/>
      <x:c r="F933" s="153" t="str">
        <x:v>COMPLETE</x:v>
      </x:c>
      <x:c r="G933" s="229" t="str">
        <x:v>WF-0161-RECORDS-CHANGED-ENTITIES-CONFIDENCE-4C1014</x:v>
      </x:c>
      <x:c r="H933" s="230" t="str">
        <x:v>Records changed entities, confidence, source refs, and provisional status</x:v>
      </x:c>
      <x:c r="I933" s="231" t="str">
        <x:v>HISTORICAL_OLD_FEATURE</x:v>
      </x:c>
      <x:c r="J933" s="232" t="str">
        <x:v>Records changed entities, confidence, source refs, and provisional status.</x:v>
      </x:c>
      <x:c r="K933" s="232" t="str">
        <x:v>AutoSci bridge action workflow: update_memory &gt; memory diff input &gt; created/updated entities &gt; Records changed entities, confidence, source refs, and provisional status.</x:v>
      </x:c>
      <x:c r="L933" s="233" t="str">
        <x:v>HTB-0162</x:v>
      </x:c>
      <x:c r="M933" s="234" t="str">
        <x:v>test_records_changed_entities_confidence_source</x:v>
      </x:c>
      <x:c r="N933" s="234" t="str">
        <x:v>fixture-smoke + CLI</x:v>
      </x:c>
      <x:c r="O933" s="234" t="str">
        <x:v>Meets atomic contract: Memory update is a diff.</x:v>
      </x:c>
      <x:c r="P933" s="233" t="str">
        <x:v>INCONCLUSIVE_EXPECTED</x:v>
      </x:c>
      <x:c r="Q933" s="235" t="n">
        <x:v>162</x:v>
      </x:c>
      <x:c r="R933" s="236" t="n">
        <x:v>1</x:v>
      </x:c>
      <x:c r="S933" s="237" t="str">
        <x:v>Original old atomic feature and atomic test row preserved.</x:v>
      </x:c>
    </x:row>
    <x:row r="934" ht="44" customHeight="1">
      <x:c r="A934" s="183" t="str">
        <x:v>Data foundations</x:v>
      </x:c>
      <x:c r="B934" s="149" t="str">
        <x:v>【中文注释】输入：原始文档、wiki/memory/graph、证据 JSON、日志、checkpoint 和 artifact；处理：标准化、索引、关联、持久化和校验数据来源；输出：可检索数据层、evidence ledger、graph edges、artifact tree、provenance 和一致性状态。</x:v>
      </x:c>
      <x:c r="C934" s="217" t="str">
        <x:v>8. Memory Graph Management</x:v>
      </x:c>
      <x:c r="D934" s="153" t="str">
        <x:v>Represent relationships among remembered facts, decisions, experiences, failures, lessons, entities, workflows, and their originating evidence.</x:v>
      </x:c>
      <x:c r="E934" s="153" t="str"/>
      <x:c r="F934" s="153" t="str">
        <x:v>COMPLETE</x:v>
      </x:c>
      <x:c r="G934" s="229" t="str">
        <x:v>WF-0162-UNAPPROVED-UPDATES-REMAIN-EVIDENCE-70A5AB</x:v>
      </x:c>
      <x:c r="H934" s="230" t="str">
        <x:v>Unapproved updates remain evidence proposal; approved writes have mutation proof</x:v>
      </x:c>
      <x:c r="I934" s="231" t="str">
        <x:v>HISTORICAL_OLD_FEATURE</x:v>
      </x:c>
      <x:c r="J934" s="232" t="str">
        <x:v>Unapproved updates remain evidence proposal; approved writes have mutation proof.</x:v>
      </x:c>
      <x:c r="K934" s="232" t="str">
        <x:v>AutoSci bridge action workflow: update_memory &gt; wiki mutation &gt; approved writeback &gt; Unapproved updates remain evidence proposal; approved writes have mutation proof.</x:v>
      </x:c>
      <x:c r="L934" s="233" t="str">
        <x:v>HTB-0163</x:v>
      </x:c>
      <x:c r="M934" s="234" t="str">
        <x:v>test_unapproved_updates_remain_evidence_proposal</x:v>
      </x:c>
      <x:c r="N934" s="234" t="str">
        <x:v>fixture-smoke + CLI</x:v>
      </x:c>
      <x:c r="O934" s="234" t="str">
        <x:v>Meets atomic contract: Wiki mutation boundary.</x:v>
      </x:c>
      <x:c r="P934" s="233" t="str">
        <x:v>SKIPPED_NA</x:v>
      </x:c>
      <x:c r="Q934" s="235" t="n">
        <x:v>163</x:v>
      </x:c>
      <x:c r="R934" s="236" t="n">
        <x:v>1</x:v>
      </x:c>
      <x:c r="S934" s="237" t="str">
        <x:v>Original old atomic feature and atomic test row preserved.</x:v>
      </x:c>
    </x:row>
    <x:row r="935" ht="44" customHeight="1">
      <x:c r="A935" s="183" t="str">
        <x:v>Data foundations</x:v>
      </x:c>
      <x:c r="B935" s="149" t="str">
        <x:v>【中文注释】输入：原始文档、wiki/memory/graph、证据 JSON、日志、checkpoint 和 artifact；处理：标准化、索引、关联、持久化和校验数据来源；输出：可检索数据层、evidence ledger、graph edges、artifact tree、provenance 和一致性状态。</x:v>
      </x:c>
      <x:c r="C935" s="217" t="str">
        <x:v>8. Memory Graph Management</x:v>
      </x:c>
      <x:c r="D935" s="153" t="str">
        <x:v>Represent relationships among remembered facts, decisions, experiences, failures, lessons, entities, workflows, and their originating evidence.</x:v>
      </x:c>
      <x:c r="E935" s="153" t="str"/>
      <x:c r="F935" s="153" t="str">
        <x:v>COMPLETE</x:v>
      </x:c>
      <x:c r="G935" s="229" t="str">
        <x:v>WF-0163-INDEX-LOG-CONTEXT-REBUILD-3B2ED6</x:v>
      </x:c>
      <x:c r="H935" s="230" t="str">
        <x:v>Index/log/context rebuild status is explicit</x:v>
      </x:c>
      <x:c r="I935" s="231" t="str">
        <x:v>HISTORICAL_OLD_FEATURE</x:v>
      </x:c>
      <x:c r="J935" s="232" t="str">
        <x:v>Index/log/context rebuild status is explicit.</x:v>
      </x:c>
      <x:c r="K935" s="232" t="str">
        <x:v>AutoSci bridge action workflow: update_memory &gt; index/log rebuild &gt; navigation and log state &gt; Index/log/context rebuild status is explicit.</x:v>
      </x:c>
      <x:c r="L935" s="233" t="str">
        <x:v>HTB-0164</x:v>
      </x:c>
      <x:c r="M935" s="234" t="str">
        <x:v>test_index_log_context_rebuild_status</x:v>
      </x:c>
      <x:c r="N935" s="234" t="str">
        <x:v>UI/integration</x:v>
      </x:c>
      <x:c r="O935" s="234" t="str">
        <x:v>Meets atomic contract: Memory write has side effects.</x:v>
      </x:c>
      <x:c r="P935" s="233" t="str">
        <x:v>SKIPPED_NA</x:v>
      </x:c>
      <x:c r="Q935" s="235" t="n">
        <x:v>164</x:v>
      </x:c>
      <x:c r="R935" s="236" t="n">
        <x:v>1</x:v>
      </x:c>
      <x:c r="S935" s="237" t="str">
        <x:v>Original old atomic feature and atomic test row preserved.</x:v>
      </x:c>
    </x:row>
    <x:row r="936" ht="44" customHeight="1">
      <x:c r="A936" s="183" t="str">
        <x:v>Data foundations</x:v>
      </x:c>
      <x:c r="B936" s="149" t="str">
        <x:v>【中文注释】输入：原始文档、wiki/memory/graph、证据 JSON、日志、checkpoint 和 artifact；处理：标准化、索引、关联、持久化和校验数据来源；输出：可检索数据层、evidence ledger、graph edges、artifact tree、provenance 和一致性状态。</x:v>
      </x:c>
      <x:c r="C936" s="217" t="str">
        <x:v>8. Memory Graph Management</x:v>
      </x:c>
      <x:c r="D936" s="153" t="str">
        <x:v>Represent relationships among remembered facts, decisions, experiences, failures, lessons, entities, workflows, and their originating evidence.</x:v>
      </x:c>
      <x:c r="E936" s="153" t="str"/>
      <x:c r="F936" s="153" t="str">
        <x:v>COMPLETE</x:v>
      </x:c>
      <x:c r="G936" s="229" t="str">
        <x:v>WF-0164-MISSING-PROVENANCE-UNSAFE-UPDATE-BD375C</x:v>
      </x:c>
      <x:c r="H936" s="230" t="str">
        <x:v>Missing provenance or unsafe update fails/inconclusive</x:v>
      </x:c>
      <x:c r="I936" s="231" t="str">
        <x:v>HISTORICAL_OLD_FEATURE</x:v>
      </x:c>
      <x:c r="J936" s="232" t="str">
        <x:v>Missing provenance or unsafe update fails/inconclusive.</x:v>
      </x:c>
      <x:c r="K936" s="232" t="str">
        <x:v>AutoSci bridge action workflow: update_memory &gt; invalid update &gt; missing source/confidence &gt; Missing provenance or unsafe update fails/inconclusive.</x:v>
      </x:c>
      <x:c r="L936" s="233" t="str">
        <x:v>HTB-0165</x:v>
      </x:c>
      <x:c r="M936" s="234" t="str">
        <x:v>test_missing_provenance_unsafe_update_fails</x:v>
      </x:c>
      <x:c r="N936" s="234" t="str">
        <x:v>fixture-smoke + CLI</x:v>
      </x:c>
      <x:c r="O936" s="234" t="str">
        <x:v>Meets atomic contract: Memory cannot invent facts.</x:v>
      </x:c>
      <x:c r="P936" s="233" t="str">
        <x:v>SKIPPED_NA</x:v>
      </x:c>
      <x:c r="Q936" s="235" t="n">
        <x:v>165</x:v>
      </x:c>
      <x:c r="R936" s="236" t="n">
        <x:v>1</x:v>
      </x:c>
      <x:c r="S936" s="237" t="str">
        <x:v>Original old atomic feature and atomic test row preserved.</x:v>
      </x:c>
    </x:row>
    <x:row r="937" ht="44" customHeight="1">
      <x:c r="A937" s="183" t="str">
        <x:v>Data foundations</x:v>
      </x:c>
      <x:c r="B937" s="149" t="str">
        <x:v>【中文注释】输入：原始文档、wiki/memory/graph、证据 JSON、日志、checkpoint 和 artifact；处理：标准化、索引、关联、持久化和校验数据来源；输出：可检索数据层、evidence ledger、graph edges、artifact tree、provenance 和一致性状态。</x:v>
      </x:c>
      <x:c r="C937" s="217" t="str">
        <x:v>8. Memory Graph Management</x:v>
      </x:c>
      <x:c r="D937" s="153" t="str">
        <x:v>Represent relationships among remembered facts, decisions, experiences, failures, lessons, entities, workflows, and their originating evidence.</x:v>
      </x:c>
      <x:c r="E937" s="153" t="str"/>
      <x:c r="F937" s="153" t="str">
        <x:v>COMPLETE</x:v>
      </x:c>
      <x:c r="G937" s="229" t="str">
        <x:v>WF-0303-NODE-RUNS-ONLY-WHEN-266DAA</x:v>
      </x:c>
      <x:c r="H937" s="230" t="str">
        <x:v>Node runs only when dependencies are passed or records pending/inconclusive with missing…</x:v>
      </x:c>
      <x:c r="I937" s="231" t="str">
        <x:v>HISTORICAL_OLD_FEATURE</x:v>
      </x:c>
      <x:c r="J937" s="232" t="str">
        <x:v>Node runs only when dependencies are passed or records pending/inconclusive with missing parents.</x:v>
      </x:c>
      <x:c r="K937" s="232" t="str">
        <x:v>Scientific research lifecycle node: memory_update_initial &gt; node dependency contract &gt; memory_update_initial parent inputs &gt; Node runs only when dependencies are passed or records pending/inconclusive with missing parents.</x:v>
      </x:c>
      <x:c r="L937" s="233" t="str">
        <x:v>HTB-0304</x:v>
      </x:c>
      <x:c r="M937" s="234" t="str">
        <x:v>test_node_runs_only_when_dependencies</x:v>
      </x:c>
      <x:c r="N937" s="234" t="str">
        <x:v>integration</x:v>
      </x:c>
      <x:c r="O937" s="234" t="str">
        <x:v>Meets atomic contract: Parent dependencies are explicit.</x:v>
      </x:c>
      <x:c r="P937" s="233" t="str">
        <x:v>INCONCLUSIVE_EXPECTED</x:v>
      </x:c>
      <x:c r="Q937" s="235" t="n">
        <x:v>304</x:v>
      </x:c>
      <x:c r="R937" s="236" t="n">
        <x:v>1</x:v>
      </x:c>
      <x:c r="S937" s="237" t="str">
        <x:v>Original old atomic feature and atomic test row preserved.</x:v>
      </x:c>
    </x:row>
    <x:row r="938" ht="44" customHeight="1">
      <x:c r="A938" s="183" t="str">
        <x:v>Data foundations</x:v>
      </x:c>
      <x:c r="B938" s="149" t="str">
        <x:v>【中文注释】输入：原始文档、wiki/memory/graph、证据 JSON、日志、checkpoint 和 artifact；处理：标准化、索引、关联、持久化和校验数据来源；输出：可检索数据层、evidence ledger、graph edges、artifact tree、provenance 和一致性状态。</x:v>
      </x:c>
      <x:c r="C938" s="217" t="str">
        <x:v>8. Memory Graph Management</x:v>
      </x:c>
      <x:c r="D938" s="153" t="str">
        <x:v>Represent relationships among remembered facts, decisions, experiences, failures, lessons, entities, workflows, and their originating evidence.</x:v>
      </x:c>
      <x:c r="E938" s="153" t="str"/>
      <x:c r="F938" s="153" t="str">
        <x:v>COMPLETE</x:v>
      </x:c>
      <x:c r="G938" s="229" t="str">
        <x:v>WF-0304-NODE-MAPPED-CORRECT-LOGICAL-D8909F</x:v>
      </x:c>
      <x:c r="H938" s="230" t="str">
        <x:v>Node is mapped to the correct logical operator/capabilities for apply initial memory…</x:v>
      </x:c>
      <x:c r="I938" s="231" t="str">
        <x:v>HISTORICAL_OLD_FEATURE</x:v>
      </x:c>
      <x:c r="J938" s="232" t="str">
        <x:v>Node is mapped to the correct logical operator/capabilities for apply initial memory update.</x:v>
      </x:c>
      <x:c r="K938" s="232" t="str">
        <x:v>Scientific research lifecycle node: memory_update_initial &gt; operator/capability contract &gt; memory_update_initial logical operator and required capabilities &gt; Node is mapped to the correct logical operator/capabilities for apply initial memory update.</x:v>
      </x:c>
      <x:c r="L938" s="233" t="str">
        <x:v>HTB-0305</x:v>
      </x:c>
      <x:c r="M938" s="234" t="str">
        <x:v>test_node_mapped_correct_logical_operator</x:v>
      </x:c>
      <x:c r="N938" s="234" t="str">
        <x:v>UI/integration</x:v>
      </x:c>
      <x:c r="O938" s="234" t="str">
        <x:v>Meets atomic contract: Routing invariant.</x:v>
      </x:c>
      <x:c r="P938" s="233" t="str">
        <x:v>INCONCLUSIVE_EXPECTED</x:v>
      </x:c>
      <x:c r="Q938" s="235" t="n">
        <x:v>305</x:v>
      </x:c>
      <x:c r="R938" s="236" t="n">
        <x:v>1</x:v>
      </x:c>
      <x:c r="S938" s="237" t="str">
        <x:v>Original old atomic feature and atomic test row preserved.</x:v>
      </x:c>
    </x:row>
    <x:row r="939" ht="44" customHeight="1">
      <x:c r="A939" s="183" t="str">
        <x:v>Data foundations</x:v>
      </x:c>
      <x:c r="B939" s="149" t="str">
        <x:v>【中文注释】输入：原始文档、wiki/memory/graph、证据 JSON、日志、checkpoint 和 artifact；处理：标准化、索引、关联、持久化和校验数据来源；输出：可检索数据层、evidence ledger、graph edges、artifact tree、provenance 和一致性状态。</x:v>
      </x:c>
      <x:c r="C939" s="217" t="str">
        <x:v>8. Memory Graph Management</x:v>
      </x:c>
      <x:c r="D939" s="153" t="str">
        <x:v>Represent relationships among remembered facts, decisions, experiences, failures, lessons, entities, workflows, and their originating evidence.</x:v>
      </x:c>
      <x:c r="E939" s="153" t="str"/>
      <x:c r="F939" s="153" t="str">
        <x:v>COMPLETE</x:v>
      </x:c>
      <x:c r="G939" s="229" t="str">
        <x:v>WF-0305-NODE-EMITS-VALIDATES-RESEARCH-03D486</x:v>
      </x:c>
      <x:c r="H939" s="230" t="str">
        <x:v>Node emits or validates research_memory_update.v1 with provenance, status, artifacts</x:v>
      </x:c>
      <x:c r="I939" s="231" t="str">
        <x:v>HISTORICAL_OLD_FEATURE</x:v>
      </x:c>
      <x:c r="J939" s="232" t="str">
        <x:v>Node emits or validates research_memory_update.v1 with provenance, status, artifacts, and limitations.</x:v>
      </x:c>
      <x:c r="K939" s="232" t="str">
        <x:v>Scientific research lifecycle node: memory_update_initial &gt; evidence artifact &gt; research_memory_update.v1 &gt; Node emits or validates research_memory_update.v1 with provenance, status, artifacts, and limitations.</x:v>
      </x:c>
      <x:c r="L939" s="233" t="str">
        <x:v>HTB-0306</x:v>
      </x:c>
      <x:c r="M939" s="234" t="str">
        <x:v>test_node_emits_validates_research_memory</x:v>
      </x:c>
      <x:c r="N939" s="234" t="str">
        <x:v>integration</x:v>
      </x:c>
      <x:c r="O939" s="234" t="str">
        <x:v>Meets atomic contract: Typed evidence is the oracle.</x:v>
      </x:c>
      <x:c r="P939" s="233" t="str">
        <x:v>SKIPPED_NA</x:v>
      </x:c>
      <x:c r="Q939" s="235" t="n">
        <x:v>306</x:v>
      </x:c>
      <x:c r="R939" s="236" t="n">
        <x:v>1</x:v>
      </x:c>
      <x:c r="S939" s="237" t="str">
        <x:v>Original old atomic feature and atomic test row preserved.</x:v>
      </x:c>
    </x:row>
    <x:row r="940" ht="44" customHeight="1">
      <x:c r="A940" s="183" t="str">
        <x:v>Data foundations</x:v>
      </x:c>
      <x:c r="B940" s="149" t="str">
        <x:v>【中文注释】输入：原始文档、wiki/memory/graph、证据 JSON、日志、checkpoint 和 artifact；处理：标准化、索引、关联、持久化和校验数据来源；输出：可检索数据层、evidence ledger、graph edges、artifact tree、provenance 和一致性状态。</x:v>
      </x:c>
      <x:c r="C940" s="217" t="str">
        <x:v>8. Memory Graph Management</x:v>
      </x:c>
      <x:c r="D940" s="153" t="str">
        <x:v>Represent relationships among remembered facts, decisions, experiences, failures, lessons, entities, workflows, and their originating evidence.</x:v>
      </x:c>
      <x:c r="E940" s="153" t="str"/>
      <x:c r="F940" s="153" t="str">
        <x:v>COMPLETE</x:v>
      </x:c>
      <x:c r="G940" s="229" t="str">
        <x:v>WF-0306-GATE-ACCEPTS-VALID-EVIDENCE-6A9C43</x:v>
      </x:c>
      <x:c r="H940" s="230" t="str">
        <x:v>Gate accepts valid evidence and rejects or marks failed/inconclusive evidence without overclaiming</x:v>
      </x:c>
      <x:c r="I940" s="231" t="str">
        <x:v>HISTORICAL_OLD_FEATURE</x:v>
      </x:c>
      <x:c r="J940" s="232" t="str">
        <x:v>Gate accepts valid evidence and rejects or marks failed/inconclusive evidence without overclaiming.</x:v>
      </x:c>
      <x:c r="K940" s="232" t="str">
        <x:v>Scientific research lifecycle node: memory_update_initial &gt; gate behavior &gt; memory_update_initial gate &gt; Gate accepts valid evidence and rejects or marks failed/inconclusive evidence without overclaiming.</x:v>
      </x:c>
      <x:c r="L940" s="233" t="str">
        <x:v>HTB-0307</x:v>
      </x:c>
      <x:c r="M940" s="234" t="str">
        <x:v>test_gate_accepts_valid_evidence_rejects</x:v>
      </x:c>
      <x:c r="N940" s="234" t="str">
        <x:v>integration</x:v>
      </x:c>
      <x:c r="O940" s="234" t="str">
        <x:v>Meets atomic contract: Gate is a base-case oracle.</x:v>
      </x:c>
      <x:c r="P940" s="233" t="str">
        <x:v>SKIPPED_NA</x:v>
      </x:c>
      <x:c r="Q940" s="235" t="n">
        <x:v>307</x:v>
      </x:c>
      <x:c r="R940" s="236" t="n">
        <x:v>1</x:v>
      </x:c>
      <x:c r="S940" s="237" t="str">
        <x:v>Original old atomic feature and atomic test row preserved.</x:v>
      </x:c>
    </x:row>
    <x:row r="941" ht="44" customHeight="1">
      <x:c r="A941" s="183" t="str">
        <x:v>Data foundations</x:v>
      </x:c>
      <x:c r="B941" s="149" t="str">
        <x:v>【中文注释】输入：原始文档、wiki/memory/graph、证据 JSON、日志、checkpoint 和 artifact；处理：标准化、索引、关联、持久化和校验数据来源；输出：可检索数据层、evidence ledger、graph edges、artifact tree、provenance 和一致性状态。</x:v>
      </x:c>
      <x:c r="C941" s="217" t="str">
        <x:v>8. Memory Graph Management</x:v>
      </x:c>
      <x:c r="D941" s="153" t="str">
        <x:v>Represent relationships among remembered facts, decisions, experiences, failures, lessons, entities, workflows, and their originating evidence.</x:v>
      </x:c>
      <x:c r="E941" s="153" t="str"/>
      <x:c r="F941" s="153" t="str">
        <x:v>COMPLETE</x:v>
      </x:c>
      <x:c r="G941" s="229" t="str">
        <x:v>WF-0307-COMPLETED-EVIDENCE-REUSED-FAILED-EC3A7D</x:v>
      </x:c>
      <x:c r="H941" s="230" t="str">
        <x:v>Completed evidence is reused; failed/inconclusive/missing artifacts rerun or stay pending as configured</x:v>
      </x:c>
      <x:c r="I941" s="231" t="str">
        <x:v>HISTORICAL_OLD_FEATURE</x:v>
      </x:c>
      <x:c r="J941" s="232" t="str">
        <x:v>Completed evidence is reused; failed/inconclusive/missing artifacts rerun or stay pending as configured.</x:v>
      </x:c>
      <x:c r="K941" s="232" t="str">
        <x:v>Scientific research lifecycle node: memory_update_initial &gt; resume behavior &gt; skip/rerun by artifact state &gt; Completed evidence is reused; failed/inconclusive/missing artifacts rerun or stay pending as configured.</x:v>
      </x:c>
      <x:c r="L941" s="233" t="str">
        <x:v>HTB-0308</x:v>
      </x:c>
      <x:c r="M941" s="234" t="str">
        <x:v>test_completed_evidence_reused_failed_inconclusive</x:v>
      </x:c>
      <x:c r="N941" s="234" t="str">
        <x:v>integration</x:v>
      </x:c>
      <x:c r="O941" s="234" t="str">
        <x:v>Meets atomic contract: Resume correctness is independent.</x:v>
      </x:c>
      <x:c r="P941" s="233" t="str">
        <x:v>INCONCLUSIVE_EXPECTED</x:v>
      </x:c>
      <x:c r="Q941" s="235" t="n">
        <x:v>308</x:v>
      </x:c>
      <x:c r="R941" s="236" t="n">
        <x:v>1</x:v>
      </x:c>
      <x:c r="S941" s="237" t="str">
        <x:v>Original old atomic feature and atomic test row preserved.</x:v>
      </x:c>
    </x:row>
    <x:row r="942" ht="44" customHeight="1">
      <x:c r="A942" s="183" t="str">
        <x:v>Data foundations</x:v>
      </x:c>
      <x:c r="B942" s="149" t="str">
        <x:v>【中文注释】输入：原始文档、wiki/memory/graph、证据 JSON、日志、checkpoint 和 artifact；处理：标准化、索引、关联、持久化和校验数据来源；输出：可检索数据层、evidence ledger、graph edges、artifact tree、provenance 和一致性状态。</x:v>
      </x:c>
      <x:c r="C942" s="217" t="str">
        <x:v>8. Memory Graph Management</x:v>
      </x:c>
      <x:c r="D942" s="153" t="str">
        <x:v>Represent relationships among remembered facts, decisions, experiences, failures, lessons, entities, workflows, and their originating evidence.</x:v>
      </x:c>
      <x:c r="E942" s="153" t="str"/>
      <x:c r="F942" s="153" t="str">
        <x:v>COMPLETE</x:v>
      </x:c>
      <x:c r="G942" s="229" t="str">
        <x:v>WF-0378-NODE-RUNS-ONLY-WHEN-84C5AF</x:v>
      </x:c>
      <x:c r="H942" s="230" t="str">
        <x:v>Node runs only when dependencies are passed or records pending/inconclusive with missing…</x:v>
      </x:c>
      <x:c r="I942" s="231" t="str">
        <x:v>HISTORICAL_OLD_FEATURE</x:v>
      </x:c>
      <x:c r="J942" s="232" t="str">
        <x:v>Node runs only when dependencies are passed or records pending/inconclusive with missing parents.</x:v>
      </x:c>
      <x:c r="K942" s="232" t="str">
        <x:v>Scientific research lifecycle node: memory_update_final &gt; node dependency contract &gt; memory_update_final parent inputs &gt; Node runs only when dependencies are passed or records pending/inconclusive with missing parents.</x:v>
      </x:c>
      <x:c r="L942" s="233" t="str">
        <x:v>HTB-0379</x:v>
      </x:c>
      <x:c r="M942" s="234" t="str">
        <x:v>test_node_runs_only_when_dependencies</x:v>
      </x:c>
      <x:c r="N942" s="234" t="str">
        <x:v>integration</x:v>
      </x:c>
      <x:c r="O942" s="234" t="str">
        <x:v>Meets atomic contract: Parent dependencies are explicit.</x:v>
      </x:c>
      <x:c r="P942" s="233" t="str">
        <x:v>INCONCLUSIVE_EXPECTED</x:v>
      </x:c>
      <x:c r="Q942" s="235" t="n">
        <x:v>379</x:v>
      </x:c>
      <x:c r="R942" s="236" t="n">
        <x:v>1</x:v>
      </x:c>
      <x:c r="S942" s="237" t="str">
        <x:v>Original old atomic feature and atomic test row preserved.</x:v>
      </x:c>
    </x:row>
    <x:row r="943" ht="44" customHeight="1">
      <x:c r="A943" s="183" t="str">
        <x:v>Data foundations</x:v>
      </x:c>
      <x:c r="B943" s="149" t="str">
        <x:v>【中文注释】输入：原始文档、wiki/memory/graph、证据 JSON、日志、checkpoint 和 artifact；处理：标准化、索引、关联、持久化和校验数据来源；输出：可检索数据层、evidence ledger、graph edges、artifact tree、provenance 和一致性状态。</x:v>
      </x:c>
      <x:c r="C943" s="217" t="str">
        <x:v>8. Memory Graph Management</x:v>
      </x:c>
      <x:c r="D943" s="153" t="str">
        <x:v>Represent relationships among remembered facts, decisions, experiences, failures, lessons, entities, workflows, and their originating evidence.</x:v>
      </x:c>
      <x:c r="E943" s="153" t="str"/>
      <x:c r="F943" s="153" t="str">
        <x:v>COMPLETE</x:v>
      </x:c>
      <x:c r="G943" s="229" t="str">
        <x:v>WF-0379-NODE-MAPPED-CORRECT-LOGICAL-A5A60B</x:v>
      </x:c>
      <x:c r="H943" s="230" t="str">
        <x:v>Node is mapped to the correct logical operator/capabilities for record final memory…</x:v>
      </x:c>
      <x:c r="I943" s="231" t="str">
        <x:v>HISTORICAL_OLD_FEATURE</x:v>
      </x:c>
      <x:c r="J943" s="232" t="str">
        <x:v>Node is mapped to the correct logical operator/capabilities for record final memory update.</x:v>
      </x:c>
      <x:c r="K943" s="232" t="str">
        <x:v>Scientific research lifecycle node: memory_update_final &gt; operator/capability contract &gt; memory_update_final logical operator and required capabilities &gt; Node is mapped to the correct logical operator/capabilities for record final memory update.</x:v>
      </x:c>
      <x:c r="L943" s="233" t="str">
        <x:v>HTB-0380</x:v>
      </x:c>
      <x:c r="M943" s="234" t="str">
        <x:v>test_node_mapped_correct_logical_operator</x:v>
      </x:c>
      <x:c r="N943" s="234" t="str">
        <x:v>UI/integration</x:v>
      </x:c>
      <x:c r="O943" s="234" t="str">
        <x:v>Meets atomic contract: Routing invariant.</x:v>
      </x:c>
      <x:c r="P943" s="233" t="str">
        <x:v>SKIPPED_NA</x:v>
      </x:c>
      <x:c r="Q943" s="235" t="n">
        <x:v>380</x:v>
      </x:c>
      <x:c r="R943" s="236" t="n">
        <x:v>1</x:v>
      </x:c>
      <x:c r="S943" s="237" t="str">
        <x:v>Original old atomic feature and atomic test row preserved.</x:v>
      </x:c>
    </x:row>
    <x:row r="944" ht="44" customHeight="1">
      <x:c r="A944" s="183" t="str">
        <x:v>Data foundations</x:v>
      </x:c>
      <x:c r="B944" s="149" t="str">
        <x:v>【中文注释】输入：原始文档、wiki/memory/graph、证据 JSON、日志、checkpoint 和 artifact；处理：标准化、索引、关联、持久化和校验数据来源；输出：可检索数据层、evidence ledger、graph edges、artifact tree、provenance 和一致性状态。</x:v>
      </x:c>
      <x:c r="C944" s="217" t="str">
        <x:v>8. Memory Graph Management</x:v>
      </x:c>
      <x:c r="D944" s="153" t="str">
        <x:v>Represent relationships among remembered facts, decisions, experiences, failures, lessons, entities, workflows, and their originating evidence.</x:v>
      </x:c>
      <x:c r="E944" s="153" t="str"/>
      <x:c r="F944" s="153" t="str">
        <x:v>COMPLETE</x:v>
      </x:c>
      <x:c r="G944" s="229" t="str">
        <x:v>WF-0380-NODE-EMITS-VALIDATES-RESEARCH-41DF88</x:v>
      </x:c>
      <x:c r="H944" s="230" t="str">
        <x:v>Node emits or validates research_memory_update.v1 with provenance, status, artifacts</x:v>
      </x:c>
      <x:c r="I944" s="231" t="str">
        <x:v>HISTORICAL_OLD_FEATURE</x:v>
      </x:c>
      <x:c r="J944" s="232" t="str">
        <x:v>Node emits or validates research_memory_update.v1 with provenance, status, artifacts, and limitations.</x:v>
      </x:c>
      <x:c r="K944" s="232" t="str">
        <x:v>Scientific research lifecycle node: memory_update_final &gt; evidence artifact &gt; research_memory_update.v1 &gt; Node emits or validates research_memory_update.v1 with provenance, status, artifacts, and limitations.</x:v>
      </x:c>
      <x:c r="L944" s="233" t="str">
        <x:v>HTB-0381</x:v>
      </x:c>
      <x:c r="M944" s="234" t="str">
        <x:v>test_node_emits_validates_research_memory</x:v>
      </x:c>
      <x:c r="N944" s="234" t="str">
        <x:v>integration</x:v>
      </x:c>
      <x:c r="O944" s="234" t="str">
        <x:v>Meets atomic contract: Typed evidence is the oracle.</x:v>
      </x:c>
      <x:c r="P944" s="233" t="str">
        <x:v>SKIPPED_NA</x:v>
      </x:c>
      <x:c r="Q944" s="235" t="n">
        <x:v>381</x:v>
      </x:c>
      <x:c r="R944" s="236" t="n">
        <x:v>1</x:v>
      </x:c>
      <x:c r="S944" s="237" t="str">
        <x:v>Original old atomic feature and atomic test row preserved.</x:v>
      </x:c>
    </x:row>
    <x:row r="945" ht="44" customHeight="1">
      <x:c r="A945" s="183" t="str">
        <x:v>Data foundations</x:v>
      </x:c>
      <x:c r="B945" s="149" t="str">
        <x:v>【中文注释】输入：原始文档、wiki/memory/graph、证据 JSON、日志、checkpoint 和 artifact；处理：标准化、索引、关联、持久化和校验数据来源；输出：可检索数据层、evidence ledger、graph edges、artifact tree、provenance 和一致性状态。</x:v>
      </x:c>
      <x:c r="C945" s="217" t="str">
        <x:v>8. Memory Graph Management</x:v>
      </x:c>
      <x:c r="D945" s="153" t="str">
        <x:v>Represent relationships among remembered facts, decisions, experiences, failures, lessons, entities, workflows, and their originating evidence.</x:v>
      </x:c>
      <x:c r="E945" s="153" t="str"/>
      <x:c r="F945" s="153" t="str">
        <x:v>COMPLETE</x:v>
      </x:c>
      <x:c r="G945" s="229" t="str">
        <x:v>WF-0381-GATE-ACCEPTS-VALID-EVIDENCE-5060ED</x:v>
      </x:c>
      <x:c r="H945" s="230" t="str">
        <x:v>Gate accepts valid evidence and rejects or marks failed/inconclusive evidence without overclaiming</x:v>
      </x:c>
      <x:c r="I945" s="231" t="str">
        <x:v>HISTORICAL_OLD_FEATURE</x:v>
      </x:c>
      <x:c r="J945" s="232" t="str">
        <x:v>Gate accepts valid evidence and rejects or marks failed/inconclusive evidence without overclaiming.</x:v>
      </x:c>
      <x:c r="K945" s="232" t="str">
        <x:v>Scientific research lifecycle node: memory_update_final &gt; gate behavior &gt; memory_update_final gate &gt; Gate accepts valid evidence and rejects or marks failed/inconclusive evidence without overclaiming.</x:v>
      </x:c>
      <x:c r="L945" s="233" t="str">
        <x:v>HTB-0382</x:v>
      </x:c>
      <x:c r="M945" s="234" t="str">
        <x:v>test_gate_accepts_valid_evidence_rejects</x:v>
      </x:c>
      <x:c r="N945" s="234" t="str">
        <x:v>integration</x:v>
      </x:c>
      <x:c r="O945" s="234" t="str">
        <x:v>Meets atomic contract: Gate is a base-case oracle.</x:v>
      </x:c>
      <x:c r="P945" s="233" t="str">
        <x:v>SKIPPED_NA</x:v>
      </x:c>
      <x:c r="Q945" s="235" t="n">
        <x:v>382</x:v>
      </x:c>
      <x:c r="R945" s="236" t="n">
        <x:v>1</x:v>
      </x:c>
      <x:c r="S945" s="237" t="str">
        <x:v>Original old atomic feature and atomic test row preserved.</x:v>
      </x:c>
    </x:row>
    <x:row r="946" ht="44" customHeight="1">
      <x:c r="A946" s="183" t="str">
        <x:v>Data foundations</x:v>
      </x:c>
      <x:c r="B946" s="149" t="str">
        <x:v>【中文注释】输入：原始文档、wiki/memory/graph、证据 JSON、日志、checkpoint 和 artifact；处理：标准化、索引、关联、持久化和校验数据来源；输出：可检索数据层、evidence ledger、graph edges、artifact tree、provenance 和一致性状态。</x:v>
      </x:c>
      <x:c r="C946" s="217" t="str">
        <x:v>8. Memory Graph Management</x:v>
      </x:c>
      <x:c r="D946" s="153" t="str">
        <x:v>Represent relationships among remembered facts, decisions, experiences, failures, lessons, entities, workflows, and their originating evidence.</x:v>
      </x:c>
      <x:c r="E946" s="153" t="str"/>
      <x:c r="F946" s="153" t="str">
        <x:v>COMPLETE</x:v>
      </x:c>
      <x:c r="G946" s="229" t="str">
        <x:v>WF-0382-COMPLETED-EVIDENCE-REUSED-FAILED-F7F650</x:v>
      </x:c>
      <x:c r="H946" s="230" t="str">
        <x:v>Completed evidence is reused; failed/inconclusive/missing artifacts rerun or stay pending as configured</x:v>
      </x:c>
      <x:c r="I946" s="231" t="str">
        <x:v>HISTORICAL_OLD_FEATURE</x:v>
      </x:c>
      <x:c r="J946" s="232" t="str">
        <x:v>Completed evidence is reused; failed/inconclusive/missing artifacts rerun or stay pending as configured.</x:v>
      </x:c>
      <x:c r="K946" s="232" t="str">
        <x:v>Scientific research lifecycle node: memory_update_final &gt; resume behavior &gt; skip/rerun by artifact state &gt; Completed evidence is reused; failed/inconclusive/missing artifacts rerun or stay pending as configured.</x:v>
      </x:c>
      <x:c r="L946" s="233" t="str">
        <x:v>HTB-0383</x:v>
      </x:c>
      <x:c r="M946" s="234" t="str">
        <x:v>test_completed_evidence_reused_failed_inconclusive</x:v>
      </x:c>
      <x:c r="N946" s="234" t="str">
        <x:v>integration</x:v>
      </x:c>
      <x:c r="O946" s="234" t="str">
        <x:v>Meets atomic contract: Resume correctness is independent.</x:v>
      </x:c>
      <x:c r="P946" s="233" t="str">
        <x:v>INCONCLUSIVE_EXPECTED</x:v>
      </x:c>
      <x:c r="Q946" s="235" t="n">
        <x:v>383</x:v>
      </x:c>
      <x:c r="R946" s="236" t="n">
        <x:v>1</x:v>
      </x:c>
      <x:c r="S946" s="237" t="str">
        <x:v>Original old atomic feature and atomic test row preserved.</x:v>
      </x:c>
    </x:row>
    <x:row r="947" ht="44" customHeight="1">
      <x:c r="A947" s="183" t="str">
        <x:v>Data foundations</x:v>
      </x:c>
      <x:c r="B947" s="149" t="str">
        <x:v>【中文注释】输入：原始文档、wiki/memory/graph、证据 JSON、日志、checkpoint 和 artifact；处理：标准化、索引、关联、持久化和校验数据来源；输出：可检索数据层、evidence ledger、graph edges、artifact tree、provenance 和一致性状态。</x:v>
      </x:c>
      <x:c r="C947" s="217" t="str">
        <x:v>8. Memory Graph Management</x:v>
      </x:c>
      <x:c r="D947" s="153" t="str">
        <x:v>Represent relationships among remembered facts, decisions, experiences, failures, lessons, entities, workflows, and their originating evidence.</x:v>
      </x:c>
      <x:c r="E947" s="153" t="str"/>
      <x:c r="F947" s="153" t="str">
        <x:v>COMPLETE</x:v>
      </x:c>
      <x:c r="G947" s="229" t="str">
        <x:v>WF-0521-QUEUES-DOCUMENTS-IDEMPOTENTLY-RECORDS-22DC55</x:v>
      </x:c>
      <x:c r="H947" s="230" t="str">
        <x:v>Queues documents idempotently and records status/watermarks</x:v>
      </x:c>
      <x:c r="I947" s="231" t="str">
        <x:v>HISTORICAL_OLD_FEATURE</x:v>
      </x:c>
      <x:c r="J947" s="232" t="str">
        <x:v>Queues documents idempotently and records status/watermarks.</x:v>
      </x:c>
      <x:c r="K947" s="232" t="str">
        <x:v>Knowledge ingestion workflow: knowledge_ingest_dispatcher discover-raw &gt; queue/registry &gt; ingest queue and registry &gt; Queues documents idempotently and records status/watermarks.</x:v>
      </x:c>
      <x:c r="L947" s="233" t="str">
        <x:v>HTB-0522</x:v>
      </x:c>
      <x:c r="M947" s="234" t="str">
        <x:v>test_queues_documents_idempotently_records_status</x:v>
      </x:c>
      <x:c r="N947" s="234" t="str">
        <x:v>integration</x:v>
      </x:c>
      <x:c r="O947" s="234" t="str">
        <x:v>Meets atomic contract: Queue/registry oracle.</x:v>
      </x:c>
      <x:c r="P947" s="233" t="str">
        <x:v>PASS</x:v>
      </x:c>
      <x:c r="Q947" s="235" t="n">
        <x:v>522</x:v>
      </x:c>
      <x:c r="R947" s="236" t="n">
        <x:v>1</x:v>
      </x:c>
      <x:c r="S947" s="237" t="str">
        <x:v>Original old atomic feature and atomic test row preserved.</x:v>
      </x:c>
    </x:row>
    <x:row r="948" ht="44" customHeight="1">
      <x:c r="A948" s="183" t="str">
        <x:v>Data foundations</x:v>
      </x:c>
      <x:c r="B948" s="149" t="str">
        <x:v>【中文注释】输入：原始文档、wiki/memory/graph、证据 JSON、日志、checkpoint 和 artifact；处理：标准化、索引、关联、持久化和校验数据来源；输出：可检索数据层、evidence ledger、graph edges、artifact tree、provenance 和一致性状态。</x:v>
      </x:c>
      <x:c r="C948" s="217" t="str">
        <x:v>8. Memory Graph Management</x:v>
      </x:c>
      <x:c r="D948" s="153" t="str">
        <x:v>Represent relationships among remembered facts, decisions, experiences, failures, lessons, entities, workflows, and their originating evidence.</x:v>
      </x:c>
      <x:c r="E948" s="153" t="str"/>
      <x:c r="F948" s="153" t="str">
        <x:v>COMPLETE</x:v>
      </x:c>
      <x:c r="G948" s="229" t="str">
        <x:v>WF-0525-QUEUES-DOCUMENTS-IDEMPOTENTLY-RECORDS-B7F6DF</x:v>
      </x:c>
      <x:c r="H948" s="230" t="str">
        <x:v>Queues documents idempotently and records status/watermarks</x:v>
      </x:c>
      <x:c r="I948" s="231" t="str">
        <x:v>HISTORICAL_OLD_FEATURE</x:v>
      </x:c>
      <x:c r="J948" s="232" t="str">
        <x:v>Queues documents idempotently and records status/watermarks.</x:v>
      </x:c>
      <x:c r="K948" s="232" t="str">
        <x:v>Knowledge ingestion workflow: knowledge_ingest_dispatcher discover-sources &gt; queue/registry &gt; ingest queue and registry &gt; Queues documents idempotently and records status/watermarks.</x:v>
      </x:c>
      <x:c r="L948" s="233" t="str">
        <x:v>HTB-0526</x:v>
      </x:c>
      <x:c r="M948" s="234" t="str">
        <x:v>test_queues_documents_idempotently_records_status</x:v>
      </x:c>
      <x:c r="N948" s="234" t="str">
        <x:v>integration</x:v>
      </x:c>
      <x:c r="O948" s="234" t="str">
        <x:v>Meets atomic contract: Queue/registry oracle.</x:v>
      </x:c>
      <x:c r="P948" s="233" t="str">
        <x:v>PASS</x:v>
      </x:c>
      <x:c r="Q948" s="235" t="n">
        <x:v>526</x:v>
      </x:c>
      <x:c r="R948" s="236" t="n">
        <x:v>1</x:v>
      </x:c>
      <x:c r="S948" s="237" t="str">
        <x:v>Original old atomic feature and atomic test row preserved.</x:v>
      </x:c>
    </x:row>
    <x:row r="949" ht="44" customHeight="1">
      <x:c r="A949" s="183" t="str">
        <x:v>Data foundations</x:v>
      </x:c>
      <x:c r="B949" s="149" t="str">
        <x:v>【中文注释】输入：原始文档、wiki/memory/graph、证据 JSON、日志、checkpoint 和 artifact；处理：标准化、索引、关联、持久化和校验数据来源；输出：可检索数据层、evidence ledger、graph edges、artifact tree、provenance 和一致性状态。</x:v>
      </x:c>
      <x:c r="C949" s="217" t="str">
        <x:v>8. Memory Graph Management</x:v>
      </x:c>
      <x:c r="D949" s="153" t="str">
        <x:v>Represent relationships among remembered facts, decisions, experiences, failures, lessons, entities, workflows, and their originating evidence.</x:v>
      </x:c>
      <x:c r="E949" s="153" t="str"/>
      <x:c r="F949" s="153" t="str">
        <x:v>COMPLETE</x:v>
      </x:c>
      <x:c r="G949" s="229" t="str">
        <x:v>WF-0529-QUEUES-DOCUMENTS-IDEMPOTENTLY-RECORDS-221B18</x:v>
      </x:c>
      <x:c r="H949" s="230" t="str">
        <x:v>Queues documents idempotently and records status/watermarks</x:v>
      </x:c>
      <x:c r="I949" s="231" t="str">
        <x:v>HISTORICAL_OLD_FEATURE</x:v>
      </x:c>
      <x:c r="J949" s="232" t="str">
        <x:v>Queues documents idempotently and records status/watermarks.</x:v>
      </x:c>
      <x:c r="K949" s="232" t="str">
        <x:v>Knowledge ingestion workflow: knowledge_ingest_dispatcher discover-vault &gt; queue/registry &gt; ingest queue and registry &gt; Queues documents idempotently and records status/watermarks.</x:v>
      </x:c>
      <x:c r="L949" s="233" t="str">
        <x:v>HTB-0530</x:v>
      </x:c>
      <x:c r="M949" s="234" t="str">
        <x:v>test_queues_documents_idempotently_records_status</x:v>
      </x:c>
      <x:c r="N949" s="234" t="str">
        <x:v>integration</x:v>
      </x:c>
      <x:c r="O949" s="234" t="str">
        <x:v>Meets atomic contract: Queue/registry oracle.</x:v>
      </x:c>
      <x:c r="P949" s="233" t="str">
        <x:v>PASS</x:v>
      </x:c>
      <x:c r="Q949" s="235" t="n">
        <x:v>530</x:v>
      </x:c>
      <x:c r="R949" s="236" t="n">
        <x:v>1</x:v>
      </x:c>
      <x:c r="S949" s="237" t="str">
        <x:v>Original old atomic feature and atomic test row preserved.</x:v>
      </x:c>
    </x:row>
    <x:row r="950" ht="44" customHeight="1">
      <x:c r="A950" s="183" t="str">
        <x:v>Data foundations</x:v>
      </x:c>
      <x:c r="B950" s="149" t="str">
        <x:v>【中文注释】输入：原始文档、wiki/memory/graph、证据 JSON、日志、checkpoint 和 artifact；处理：标准化、索引、关联、持久化和校验数据来源；输出：可检索数据层、evidence ledger、graph edges、artifact tree、provenance 和一致性状态。</x:v>
      </x:c>
      <x:c r="C950" s="217" t="str">
        <x:v>8. Memory Graph Management</x:v>
      </x:c>
      <x:c r="D950" s="153" t="str">
        <x:v>Represent relationships among remembered facts, decisions, experiences, failures, lessons, entities, workflows, and their originating evidence.</x:v>
      </x:c>
      <x:c r="E950" s="153" t="str"/>
      <x:c r="F950" s="153" t="str">
        <x:v>COMPLETE</x:v>
      </x:c>
      <x:c r="G950" s="229" t="str">
        <x:v>WF-0540-DISCOVERS-CANDIDATE-DOCUMENTS-RECORDS-47057D</x:v>
      </x:c>
      <x:c r="H950" s="230" t="str">
        <x:v>Discovers candidate documents and records origin/dedup state</x:v>
      </x:c>
      <x:c r="I950" s="231" t="str">
        <x:v>HISTORICAL_OLD_FEATURE</x:v>
      </x:c>
      <x:c r="J950" s="232" t="str">
        <x:v>Discovers candidate documents and records origin/dedup state.</x:v>
      </x:c>
      <x:c r="K950" s="232" t="str">
        <x:v>Knowledge ingestion workflow: knowledge_ingest_dispatcher import-legacy-extracted &gt; source discovery &gt; raw/vault/source inputs &gt; Discovers candidate documents and records origin/dedup state.</x:v>
      </x:c>
      <x:c r="L950" s="233" t="str">
        <x:v>HTB-0541</x:v>
      </x:c>
      <x:c r="M950" s="234" t="str">
        <x:v>test_discovers_candidate_documents_records_origin</x:v>
      </x:c>
      <x:c r="N950" s="234" t="str">
        <x:v>integration</x:v>
      </x:c>
      <x:c r="O950" s="234" t="str">
        <x:v>Meets atomic contract: Discovery is separate from processing.</x:v>
      </x:c>
      <x:c r="P950" s="233" t="str">
        <x:v>PASS</x:v>
      </x:c>
      <x:c r="Q950" s="235" t="n">
        <x:v>541</x:v>
      </x:c>
      <x:c r="R950" s="236" t="n">
        <x:v>1</x:v>
      </x:c>
      <x:c r="S950" s="237" t="str">
        <x:v>Original old atomic feature and atomic test row preserved.</x:v>
      </x:c>
    </x:row>
    <x:row r="951" ht="44" customHeight="1">
      <x:c r="A951" s="183" t="str">
        <x:v>Data foundations</x:v>
      </x:c>
      <x:c r="B951" s="149" t="str">
        <x:v>【中文注释】输入：原始文档、wiki/memory/graph、证据 JSON、日志、checkpoint 和 artifact；处理：标准化、索引、关联、持久化和校验数据来源；输出：可检索数据层、evidence ledger、graph edges、artifact tree、provenance 和一致性状态。</x:v>
      </x:c>
      <x:c r="C951" s="217" t="str">
        <x:v>8. Memory Graph Management</x:v>
      </x:c>
      <x:c r="D951" s="153" t="str">
        <x:v>Represent relationships among remembered facts, decisions, experiences, failures, lessons, entities, workflows, and their originating evidence.</x:v>
      </x:c>
      <x:c r="E951" s="153" t="str"/>
      <x:c r="F951" s="153" t="str">
        <x:v>COMPLETE</x:v>
      </x:c>
      <x:c r="G951" s="229" t="str">
        <x:v>WF-0541-QUEUES-DOCUMENTS-IDEMPOTENTLY-RECORDS-B2F649</x:v>
      </x:c>
      <x:c r="H951" s="230" t="str">
        <x:v>Queues documents idempotently and records status/watermarks</x:v>
      </x:c>
      <x:c r="I951" s="231" t="str">
        <x:v>HISTORICAL_OLD_FEATURE</x:v>
      </x:c>
      <x:c r="J951" s="232" t="str">
        <x:v>Queues documents idempotently and records status/watermarks.</x:v>
      </x:c>
      <x:c r="K951" s="232" t="str">
        <x:v>Knowledge ingestion workflow: knowledge_ingest_dispatcher import-legacy-extracted &gt; queue/registry &gt; ingest queue and registry &gt; Queues documents idempotently and records status/watermarks.</x:v>
      </x:c>
      <x:c r="L951" s="233" t="str">
        <x:v>HTB-0542</x:v>
      </x:c>
      <x:c r="M951" s="234" t="str">
        <x:v>test_queues_documents_idempotently_records_status</x:v>
      </x:c>
      <x:c r="N951" s="234" t="str">
        <x:v>integration</x:v>
      </x:c>
      <x:c r="O951" s="234" t="str">
        <x:v>Meets atomic contract: Queue/registry oracle.</x:v>
      </x:c>
      <x:c r="P951" s="233" t="str">
        <x:v>PASS</x:v>
      </x:c>
      <x:c r="Q951" s="235" t="n">
        <x:v>542</x:v>
      </x:c>
      <x:c r="R951" s="236" t="n">
        <x:v>1</x:v>
      </x:c>
      <x:c r="S951" s="237" t="str">
        <x:v>Original old atomic feature and atomic test row preserved.</x:v>
      </x:c>
    </x:row>
    <x:row r="952" ht="44" customHeight="1">
      <x:c r="A952" s="183" t="str">
        <x:v>Data foundations</x:v>
      </x:c>
      <x:c r="B952" s="149" t="str">
        <x:v>【中文注释】输入：原始文档、wiki/memory/graph、证据 JSON、日志、checkpoint 和 artifact；处理：标准化、索引、关联、持久化和校验数据来源；输出：可检索数据层、evidence ledger、graph edges、artifact tree、provenance 和一致性状态。</x:v>
      </x:c>
      <x:c r="C952" s="217" t="str">
        <x:v>8. Memory Graph Management</x:v>
      </x:c>
      <x:c r="D952" s="153" t="str">
        <x:v>Represent relationships among remembered facts, decisions, experiences, failures, lessons, entities, workflows, and their originating evidence.</x:v>
      </x:c>
      <x:c r="E952" s="153" t="str"/>
      <x:c r="F952" s="153" t="str">
        <x:v>COMPLETE</x:v>
      </x:c>
      <x:c r="G952" s="229" t="str">
        <x:v>WF-0542-PROCESSING-EMITS-EXTRACTED-ARTIFACTS-10886E</x:v>
      </x:c>
      <x:c r="H952" s="230" t="str">
        <x:v>Processing emits extracted artifacts and failure state per document</x:v>
      </x:c>
      <x:c r="I952" s="231" t="str">
        <x:v>HISTORICAL_OLD_FEATURE</x:v>
      </x:c>
      <x:c r="J952" s="232" t="str">
        <x:v>Processing emits extracted artifacts and failure state per document.</x:v>
      </x:c>
      <x:c r="K952" s="232" t="str">
        <x:v>Knowledge ingestion workflow: knowledge_ingest_dispatcher import-legacy-extracted &gt; processing &gt; extract/process/migrate/import &gt; Processing emits extracted artifacts and failure state per document.</x:v>
      </x:c>
      <x:c r="L952" s="233" t="str">
        <x:v>HTB-0543</x:v>
      </x:c>
      <x:c r="M952" s="234" t="str">
        <x:v>test_processing_emits_extracted_artifacts_failure</x:v>
      </x:c>
      <x:c r="N952" s="234" t="str">
        <x:v>integration</x:v>
      </x:c>
      <x:c r="O952" s="234" t="str">
        <x:v>Meets atomic contract: Per-document behavior.</x:v>
      </x:c>
      <x:c r="P952" s="233" t="str">
        <x:v>PASS</x:v>
      </x:c>
      <x:c r="Q952" s="235" t="n">
        <x:v>543</x:v>
      </x:c>
      <x:c r="R952" s="236" t="n">
        <x:v>1</x:v>
      </x:c>
      <x:c r="S952" s="237" t="str">
        <x:v>Original old atomic feature and atomic test row preserved.</x:v>
      </x:c>
    </x:row>
    <x:row r="953" ht="44" customHeight="1">
      <x:c r="A953" s="183" t="str">
        <x:v>Data foundations</x:v>
      </x:c>
      <x:c r="B953" s="149" t="str">
        <x:v>【中文注释】输入：原始文档、wiki/memory/graph、证据 JSON、日志、checkpoint 和 artifact；处理：标准化、索引、关联、持久化和校验数据来源；输出：可检索数据层、evidence ledger、graph edges、artifact tree、provenance 和一致性状态。</x:v>
      </x:c>
      <x:c r="C953" s="217" t="str">
        <x:v>8. Memory Graph Management</x:v>
      </x:c>
      <x:c r="D953" s="153" t="str">
        <x:v>Represent relationships among remembered facts, decisions, experiences, failures, lessons, entities, workflows, and their originating evidence.</x:v>
      </x:c>
      <x:c r="E953" s="153" t="str"/>
      <x:c r="F953" s="153" t="str">
        <x:v>COMPLETE</x:v>
      </x:c>
      <x:c r="G953" s="229" t="str">
        <x:v>WF-0543-STATUS-REPORT-REFLECTS-QUEUE-3E2F78</x:v>
      </x:c>
      <x:c r="H953" s="230" t="str">
        <x:v>Status/report reflects queue and registry without inventing progress</x:v>
      </x:c>
      <x:c r="I953" s="231" t="str">
        <x:v>HISTORICAL_OLD_FEATURE</x:v>
      </x:c>
      <x:c r="J953" s="232" t="str">
        <x:v>Status/report reflects queue and registry without inventing progress.</x:v>
      </x:c>
      <x:c r="K953" s="232" t="str">
        <x:v>Knowledge ingestion workflow: knowledge_ingest_dispatcher import-legacy-extracted &gt; dashboard/report &gt; coverage/status/dashboard output &gt; Status/report reflects queue and registry without inventing progress.</x:v>
      </x:c>
      <x:c r="L953" s="233" t="str">
        <x:v>HTB-0544</x:v>
      </x:c>
      <x:c r="M953" s="234" t="str">
        <x:v>test_status_report_reflects_queue_registry</x:v>
      </x:c>
      <x:c r="N953" s="234" t="str">
        <x:v>integration</x:v>
      </x:c>
      <x:c r="O953" s="234" t="str">
        <x:v>Meets atomic contract: Dashboard read-only.</x:v>
      </x:c>
      <x:c r="P953" s="233" t="str">
        <x:v>PASS</x:v>
      </x:c>
      <x:c r="Q953" s="235" t="n">
        <x:v>544</x:v>
      </x:c>
      <x:c r="R953" s="236" t="n">
        <x:v>1</x:v>
      </x:c>
      <x:c r="S953" s="237" t="str">
        <x:v>Original old atomic feature and atomic test row preserved.</x:v>
      </x:c>
    </x:row>
    <x:row r="954" ht="44" customHeight="1">
      <x:c r="A954" s="183" t="str">
        <x:v>Data foundations</x:v>
      </x:c>
      <x:c r="B954" s="149" t="str">
        <x:v>【中文注释】输入：原始文档、wiki/memory/graph、证据 JSON、日志、checkpoint 和 artifact；处理：标准化、索引、关联、持久化和校验数据来源；输出：可检索数据层、evidence ledger、graph edges、artifact tree、provenance 和一致性状态。</x:v>
      </x:c>
      <x:c r="C954" s="217" t="str">
        <x:v>8. Memory Graph Management</x:v>
      </x:c>
      <x:c r="D954" s="153" t="str">
        <x:v>Represent relationships among remembered facts, decisions, experiences, failures, lessons, entities, workflows, and their originating evidence.</x:v>
      </x:c>
      <x:c r="E954" s="153" t="str"/>
      <x:c r="F954" s="153" t="str">
        <x:v>COMPLETE</x:v>
      </x:c>
      <x:c r="G954" s="229" t="str">
        <x:v>WF-0544-DISCOVERS-CANDIDATE-DOCUMENTS-RECORDS-209729</x:v>
      </x:c>
      <x:c r="H954" s="230" t="str">
        <x:v>Discovers candidate documents and records origin/dedup state</x:v>
      </x:c>
      <x:c r="I954" s="231" t="str">
        <x:v>HISTORICAL_OLD_FEATURE</x:v>
      </x:c>
      <x:c r="J954" s="232" t="str">
        <x:v>Discovers candidate documents and records origin/dedup state.</x:v>
      </x:c>
      <x:c r="K954" s="232" t="str">
        <x:v>Knowledge ingestion workflow: knowledge_ingest_dispatcher migrate &gt; source discovery &gt; raw/vault/source inputs &gt; Discovers candidate documents and records origin/dedup state.</x:v>
      </x:c>
      <x:c r="L954" s="233" t="str">
        <x:v>HTB-0545</x:v>
      </x:c>
      <x:c r="M954" s="234" t="str">
        <x:v>test_discovers_candidate_documents_records_origin</x:v>
      </x:c>
      <x:c r="N954" s="234" t="str">
        <x:v>integration</x:v>
      </x:c>
      <x:c r="O954" s="234" t="str">
        <x:v>Meets atomic contract: Discovery is separate from processing.</x:v>
      </x:c>
      <x:c r="P954" s="233" t="str">
        <x:v>PASS</x:v>
      </x:c>
      <x:c r="Q954" s="235" t="n">
        <x:v>545</x:v>
      </x:c>
      <x:c r="R954" s="236" t="n">
        <x:v>1</x:v>
      </x:c>
      <x:c r="S954" s="237" t="str">
        <x:v>Original old atomic feature and atomic test row preserved.</x:v>
      </x:c>
    </x:row>
    <x:row r="955" ht="44" customHeight="1">
      <x:c r="A955" s="183" t="str">
        <x:v>Data foundations</x:v>
      </x:c>
      <x:c r="B955" s="149" t="str">
        <x:v>【中文注释】输入：原始文档、wiki/memory/graph、证据 JSON、日志、checkpoint 和 artifact；处理：标准化、索引、关联、持久化和校验数据来源；输出：可检索数据层、evidence ledger、graph edges、artifact tree、provenance 和一致性状态。</x:v>
      </x:c>
      <x:c r="C955" s="217" t="str">
        <x:v>8. Memory Graph Management</x:v>
      </x:c>
      <x:c r="D955" s="153" t="str">
        <x:v>Represent relationships among remembered facts, decisions, experiences, failures, lessons, entities, workflows, and their originating evidence.</x:v>
      </x:c>
      <x:c r="E955" s="153" t="str"/>
      <x:c r="F955" s="153" t="str">
        <x:v>COMPLETE</x:v>
      </x:c>
      <x:c r="G955" s="229" t="str">
        <x:v>WF-0545-QUEUES-DOCUMENTS-IDEMPOTENTLY-RECORDS-02D0C0</x:v>
      </x:c>
      <x:c r="H955" s="230" t="str">
        <x:v>Queues documents idempotently and records status/watermarks</x:v>
      </x:c>
      <x:c r="I955" s="231" t="str">
        <x:v>HISTORICAL_OLD_FEATURE</x:v>
      </x:c>
      <x:c r="J955" s="232" t="str">
        <x:v>Queues documents idempotently and records status/watermarks.</x:v>
      </x:c>
      <x:c r="K955" s="232" t="str">
        <x:v>Knowledge ingestion workflow: knowledge_ingest_dispatcher migrate &gt; queue/registry &gt; ingest queue and registry &gt; Queues documents idempotently and records status/watermarks.</x:v>
      </x:c>
      <x:c r="L955" s="233" t="str">
        <x:v>HTB-0546</x:v>
      </x:c>
      <x:c r="M955" s="234" t="str">
        <x:v>test_queues_documents_idempotently_records_status</x:v>
      </x:c>
      <x:c r="N955" s="234" t="str">
        <x:v>integration</x:v>
      </x:c>
      <x:c r="O955" s="234" t="str">
        <x:v>Meets atomic contract: Queue/registry oracle.</x:v>
      </x:c>
      <x:c r="P955" s="233" t="str">
        <x:v>PASS</x:v>
      </x:c>
      <x:c r="Q955" s="235" t="n">
        <x:v>546</x:v>
      </x:c>
      <x:c r="R955" s="236" t="n">
        <x:v>1</x:v>
      </x:c>
      <x:c r="S955" s="237" t="str">
        <x:v>Original old atomic feature and atomic test row preserved.</x:v>
      </x:c>
    </x:row>
    <x:row r="956" ht="44" customHeight="1">
      <x:c r="A956" s="183" t="str">
        <x:v>Data foundations</x:v>
      </x:c>
      <x:c r="B956" s="149" t="str">
        <x:v>【中文注释】输入：原始文档、wiki/memory/graph、证据 JSON、日志、checkpoint 和 artifact；处理：标准化、索引、关联、持久化和校验数据来源；输出：可检索数据层、evidence ledger、graph edges、artifact tree、provenance 和一致性状态。</x:v>
      </x:c>
      <x:c r="C956" s="217" t="str">
        <x:v>8. Memory Graph Management</x:v>
      </x:c>
      <x:c r="D956" s="153" t="str">
        <x:v>Represent relationships among remembered facts, decisions, experiences, failures, lessons, entities, workflows, and their originating evidence.</x:v>
      </x:c>
      <x:c r="E956" s="153" t="str"/>
      <x:c r="F956" s="153" t="str">
        <x:v>COMPLETE</x:v>
      </x:c>
      <x:c r="G956" s="229" t="str">
        <x:v>WF-0546-PROCESSING-EMITS-EXTRACTED-ARTIFACTS-F9D3EB</x:v>
      </x:c>
      <x:c r="H956" s="230" t="str">
        <x:v>Processing emits extracted artifacts and failure state per document</x:v>
      </x:c>
      <x:c r="I956" s="231" t="str">
        <x:v>HISTORICAL_OLD_FEATURE</x:v>
      </x:c>
      <x:c r="J956" s="232" t="str">
        <x:v>Processing emits extracted artifacts and failure state per document.</x:v>
      </x:c>
      <x:c r="K956" s="232" t="str">
        <x:v>Knowledge ingestion workflow: knowledge_ingest_dispatcher migrate &gt; processing &gt; extract/process/migrate/import &gt; Processing emits extracted artifacts and failure state per document.</x:v>
      </x:c>
      <x:c r="L956" s="233" t="str">
        <x:v>HTB-0547</x:v>
      </x:c>
      <x:c r="M956" s="234" t="str">
        <x:v>test_processing_emits_extracted_artifacts_failure</x:v>
      </x:c>
      <x:c r="N956" s="234" t="str">
        <x:v>integration</x:v>
      </x:c>
      <x:c r="O956" s="234" t="str">
        <x:v>Meets atomic contract: Per-document behavior.</x:v>
      </x:c>
      <x:c r="P956" s="233" t="str">
        <x:v>PASS</x:v>
      </x:c>
      <x:c r="Q956" s="235" t="n">
        <x:v>547</x:v>
      </x:c>
      <x:c r="R956" s="236" t="n">
        <x:v>1</x:v>
      </x:c>
      <x:c r="S956" s="237" t="str">
        <x:v>Original old atomic feature and atomic test row preserved.</x:v>
      </x:c>
    </x:row>
    <x:row r="957" ht="44" customHeight="1">
      <x:c r="A957" s="183" t="str">
        <x:v>Data foundations</x:v>
      </x:c>
      <x:c r="B957" s="149" t="str">
        <x:v>【中文注释】输入：原始文档、wiki/memory/graph、证据 JSON、日志、checkpoint 和 artifact；处理：标准化、索引、关联、持久化和校验数据来源；输出：可检索数据层、evidence ledger、graph edges、artifact tree、provenance 和一致性状态。</x:v>
      </x:c>
      <x:c r="C957" s="217" t="str">
        <x:v>8. Memory Graph Management</x:v>
      </x:c>
      <x:c r="D957" s="153" t="str">
        <x:v>Represent relationships among remembered facts, decisions, experiences, failures, lessons, entities, workflows, and their originating evidence.</x:v>
      </x:c>
      <x:c r="E957" s="153" t="str"/>
      <x:c r="F957" s="153" t="str">
        <x:v>COMPLETE</x:v>
      </x:c>
      <x:c r="G957" s="229" t="str">
        <x:v>WF-0547-STATUS-REPORT-REFLECTS-QUEUE-58DE5A</x:v>
      </x:c>
      <x:c r="H957" s="230" t="str">
        <x:v>Status/report reflects queue and registry without inventing progress</x:v>
      </x:c>
      <x:c r="I957" s="231" t="str">
        <x:v>HISTORICAL_OLD_FEATURE</x:v>
      </x:c>
      <x:c r="J957" s="232" t="str">
        <x:v>Status/report reflects queue and registry without inventing progress.</x:v>
      </x:c>
      <x:c r="K957" s="232" t="str">
        <x:v>Knowledge ingestion workflow: knowledge_ingest_dispatcher migrate &gt; dashboard/report &gt; coverage/status/dashboard output &gt; Status/report reflects queue and registry without inventing progress.</x:v>
      </x:c>
      <x:c r="L957" s="233" t="str">
        <x:v>HTB-0548</x:v>
      </x:c>
      <x:c r="M957" s="234" t="str">
        <x:v>test_status_report_reflects_queue_registry</x:v>
      </x:c>
      <x:c r="N957" s="234" t="str">
        <x:v>integration</x:v>
      </x:c>
      <x:c r="O957" s="234" t="str">
        <x:v>Meets atomic contract: Dashboard read-only.</x:v>
      </x:c>
      <x:c r="P957" s="233" t="str">
        <x:v>PASS</x:v>
      </x:c>
      <x:c r="Q957" s="235" t="n">
        <x:v>548</x:v>
      </x:c>
      <x:c r="R957" s="236" t="n">
        <x:v>1</x:v>
      </x:c>
      <x:c r="S957" s="237" t="str">
        <x:v>Original old atomic feature and atomic test row preserved.</x:v>
      </x:c>
    </x:row>
    <x:row r="958" ht="44" customHeight="1">
      <x:c r="A958" s="183" t="str">
        <x:v>Data foundations</x:v>
      </x:c>
      <x:c r="B958" s="149" t="str">
        <x:v>【中文注释】输入：原始文档、wiki/memory/graph、证据 JSON、日志、checkpoint 和 artifact；处理：标准化、索引、关联、持久化和校验数据来源；输出：可检索数据层、evidence ledger、graph edges、artifact tree、provenance 和一致性状态。</x:v>
      </x:c>
      <x:c r="C958" s="217" t="str">
        <x:v>8. Memory Graph Management</x:v>
      </x:c>
      <x:c r="D958" s="153" t="str">
        <x:v>Represent relationships among remembered facts, decisions, experiences, failures, lessons, entities, workflows, and their originating evidence.</x:v>
      </x:c>
      <x:c r="E958" s="153" t="str"/>
      <x:c r="F958" s="153" t="str">
        <x:v>COMPLETE</x:v>
      </x:c>
      <x:c r="G958" s="229" t="str">
        <x:v>WF-0552-DISCOVERS-CANDIDATE-DOCUMENTS-RECORDS-769E59</x:v>
      </x:c>
      <x:c r="H958" s="230" t="str">
        <x:v>Discovers candidate documents and records origin/dedup state</x:v>
      </x:c>
      <x:c r="I958" s="231" t="str">
        <x:v>HISTORICAL_OLD_FEATURE</x:v>
      </x:c>
      <x:c r="J958" s="232" t="str">
        <x:v>Discovers candidate documents and records origin/dedup state.</x:v>
      </x:c>
      <x:c r="K958" s="232" t="str">
        <x:v>Knowledge ingestion workflow: knowledge_ingest_dispatcher qmd-watermarks &gt; source discovery &gt; raw/vault/source inputs &gt; Discovers candidate documents and records origin/dedup state.</x:v>
      </x:c>
      <x:c r="L958" s="233" t="str">
        <x:v>HTB-0553</x:v>
      </x:c>
      <x:c r="M958" s="234" t="str">
        <x:v>test_discovers_candidate_documents_records_origin</x:v>
      </x:c>
      <x:c r="N958" s="234" t="str">
        <x:v>integration</x:v>
      </x:c>
      <x:c r="O958" s="234" t="str">
        <x:v>Meets atomic contract: Discovery is separate from processing.</x:v>
      </x:c>
      <x:c r="P958" s="233" t="str">
        <x:v>PASS</x:v>
      </x:c>
      <x:c r="Q958" s="235" t="n">
        <x:v>553</x:v>
      </x:c>
      <x:c r="R958" s="236" t="n">
        <x:v>1</x:v>
      </x:c>
      <x:c r="S958" s="237" t="str">
        <x:v>Original old atomic feature and atomic test row preserved.</x:v>
      </x:c>
    </x:row>
    <x:row r="959" ht="44" customHeight="1">
      <x:c r="A959" s="183" t="str">
        <x:v>Data foundations</x:v>
      </x:c>
      <x:c r="B959" s="149" t="str">
        <x:v>【中文注释】输入：原始文档、wiki/memory/graph、证据 JSON、日志、checkpoint 和 artifact；处理：标准化、索引、关联、持久化和校验数据来源；输出：可检索数据层、evidence ledger、graph edges、artifact tree、provenance 和一致性状态。</x:v>
      </x:c>
      <x:c r="C959" s="217" t="str">
        <x:v>8. Memory Graph Management</x:v>
      </x:c>
      <x:c r="D959" s="153" t="str">
        <x:v>Represent relationships among remembered facts, decisions, experiences, failures, lessons, entities, workflows, and their originating evidence.</x:v>
      </x:c>
      <x:c r="E959" s="153" t="str"/>
      <x:c r="F959" s="153" t="str">
        <x:v>COMPLETE</x:v>
      </x:c>
      <x:c r="G959" s="229" t="str">
        <x:v>WF-0553-QUEUES-DOCUMENTS-IDEMPOTENTLY-RECORDS-2D7AA9</x:v>
      </x:c>
      <x:c r="H959" s="230" t="str">
        <x:v>Queues documents idempotently and records status/watermarks</x:v>
      </x:c>
      <x:c r="I959" s="231" t="str">
        <x:v>HISTORICAL_OLD_FEATURE</x:v>
      </x:c>
      <x:c r="J959" s="232" t="str">
        <x:v>Queues documents idempotently and records status/watermarks.</x:v>
      </x:c>
      <x:c r="K959" s="232" t="str">
        <x:v>Knowledge ingestion workflow: knowledge_ingest_dispatcher qmd-watermarks &gt; queue/registry &gt; ingest queue and registry &gt; Queues documents idempotently and records status/watermarks.</x:v>
      </x:c>
      <x:c r="L959" s="233" t="str">
        <x:v>HTB-0554</x:v>
      </x:c>
      <x:c r="M959" s="234" t="str">
        <x:v>test_queues_documents_idempotently_records_status</x:v>
      </x:c>
      <x:c r="N959" s="234" t="str">
        <x:v>integration</x:v>
      </x:c>
      <x:c r="O959" s="234" t="str">
        <x:v>Meets atomic contract: Queue/registry oracle.</x:v>
      </x:c>
      <x:c r="P959" s="233" t="str">
        <x:v>PASS</x:v>
      </x:c>
      <x:c r="Q959" s="235" t="n">
        <x:v>554</x:v>
      </x:c>
      <x:c r="R959" s="236" t="n">
        <x:v>1</x:v>
      </x:c>
      <x:c r="S959" s="237" t="str">
        <x:v>Original old atomic feature and atomic test row preserved.</x:v>
      </x:c>
    </x:row>
    <x:row r="960" ht="44" customHeight="1">
      <x:c r="A960" s="183" t="str">
        <x:v>Data foundations</x:v>
      </x:c>
      <x:c r="B960" s="149" t="str">
        <x:v>【中文注释】输入：原始文档、wiki/memory/graph、证据 JSON、日志、checkpoint 和 artifact；处理：标准化、索引、关联、持久化和校验数据来源；输出：可检索数据层、evidence ledger、graph edges、artifact tree、provenance 和一致性状态。</x:v>
      </x:c>
      <x:c r="C960" s="217" t="str">
        <x:v>8. Memory Graph Management</x:v>
      </x:c>
      <x:c r="D960" s="153" t="str">
        <x:v>Represent relationships among remembered facts, decisions, experiences, failures, lessons, entities, workflows, and their originating evidence.</x:v>
      </x:c>
      <x:c r="E960" s="153" t="str"/>
      <x:c r="F960" s="153" t="str">
        <x:v>COMPLETE</x:v>
      </x:c>
      <x:c r="G960" s="229" t="str">
        <x:v>WF-0554-PROCESSING-EMITS-EXTRACTED-ARTIFACTS-ADCEA4</x:v>
      </x:c>
      <x:c r="H960" s="230" t="str">
        <x:v>Processing emits extracted artifacts and failure state per document</x:v>
      </x:c>
      <x:c r="I960" s="231" t="str">
        <x:v>HISTORICAL_OLD_FEATURE</x:v>
      </x:c>
      <x:c r="J960" s="232" t="str">
        <x:v>Processing emits extracted artifacts and failure state per document.</x:v>
      </x:c>
      <x:c r="K960" s="232" t="str">
        <x:v>Knowledge ingestion workflow: knowledge_ingest_dispatcher qmd-watermarks &gt; processing &gt; extract/process/migrate/import &gt; Processing emits extracted artifacts and failure state per document.</x:v>
      </x:c>
      <x:c r="L960" s="233" t="str">
        <x:v>HTB-0555</x:v>
      </x:c>
      <x:c r="M960" s="234" t="str">
        <x:v>test_processing_emits_extracted_artifacts_failure</x:v>
      </x:c>
      <x:c r="N960" s="234" t="str">
        <x:v>integration</x:v>
      </x:c>
      <x:c r="O960" s="234" t="str">
        <x:v>Meets atomic contract: Per-document behavior.</x:v>
      </x:c>
      <x:c r="P960" s="233" t="str">
        <x:v>PASS</x:v>
      </x:c>
      <x:c r="Q960" s="235" t="n">
        <x:v>555</x:v>
      </x:c>
      <x:c r="R960" s="236" t="n">
        <x:v>1</x:v>
      </x:c>
      <x:c r="S960" s="237" t="str">
        <x:v>Original old atomic feature and atomic test row preserved.</x:v>
      </x:c>
    </x:row>
    <x:row r="961" ht="44" customHeight="1">
      <x:c r="A961" s="183" t="str">
        <x:v>Data foundations</x:v>
      </x:c>
      <x:c r="B961" s="149" t="str">
        <x:v>【中文注释】输入：原始文档、wiki/memory/graph、证据 JSON、日志、checkpoint 和 artifact；处理：标准化、索引、关联、持久化和校验数据来源；输出：可检索数据层、evidence ledger、graph edges、artifact tree、provenance 和一致性状态。</x:v>
      </x:c>
      <x:c r="C961" s="217" t="str">
        <x:v>8. Memory Graph Management</x:v>
      </x:c>
      <x:c r="D961" s="153" t="str">
        <x:v>Represent relationships among remembered facts, decisions, experiences, failures, lessons, entities, workflows, and their originating evidence.</x:v>
      </x:c>
      <x:c r="E961" s="153" t="str"/>
      <x:c r="F961" s="153" t="str">
        <x:v>COMPLETE</x:v>
      </x:c>
      <x:c r="G961" s="229" t="str">
        <x:v>WF-0555-STATUS-REPORT-REFLECTS-QUEUE-71C1FD</x:v>
      </x:c>
      <x:c r="H961" s="230" t="str">
        <x:v>Status/report reflects queue and registry without inventing progress</x:v>
      </x:c>
      <x:c r="I961" s="231" t="str">
        <x:v>HISTORICAL_OLD_FEATURE</x:v>
      </x:c>
      <x:c r="J961" s="232" t="str">
        <x:v>Status/report reflects queue and registry without inventing progress.</x:v>
      </x:c>
      <x:c r="K961" s="232" t="str">
        <x:v>Knowledge ingestion workflow: knowledge_ingest_dispatcher qmd-watermarks &gt; dashboard/report &gt; coverage/status/dashboard output &gt; Status/report reflects queue and registry without inventing progress.</x:v>
      </x:c>
      <x:c r="L961" s="233" t="str">
        <x:v>HTB-0556</x:v>
      </x:c>
      <x:c r="M961" s="234" t="str">
        <x:v>test_status_report_reflects_queue_registry</x:v>
      </x:c>
      <x:c r="N961" s="234" t="str">
        <x:v>integration</x:v>
      </x:c>
      <x:c r="O961" s="234" t="str">
        <x:v>Meets atomic contract: Dashboard read-only.</x:v>
      </x:c>
      <x:c r="P961" s="233" t="str">
        <x:v>PASS</x:v>
      </x:c>
      <x:c r="Q961" s="235" t="n">
        <x:v>556</x:v>
      </x:c>
      <x:c r="R961" s="236" t="n">
        <x:v>1</x:v>
      </x:c>
      <x:c r="S961" s="237" t="str">
        <x:v>Original old atomic feature and atomic test row preserved.</x:v>
      </x:c>
    </x:row>
    <x:row r="962" ht="44" customHeight="1">
      <x:c r="A962" s="183" t="str">
        <x:v>Data foundations</x:v>
      </x:c>
      <x:c r="B962" s="149" t="str">
        <x:v>【中文注释】输入：原始文档、wiki/memory/graph、证据 JSON、日志、checkpoint 和 artifact；处理：标准化、索引、关联、持久化和校验数据来源；输出：可检索数据层、evidence ledger、graph edges、artifact tree、provenance 和一致性状态。</x:v>
      </x:c>
      <x:c r="C962" s="217" t="str">
        <x:v>8. Memory Graph Management</x:v>
      </x:c>
      <x:c r="D962" s="153" t="str">
        <x:v>Represent relationships among remembered facts, decisions, experiences, failures, lessons, entities, workflows, and their originating evidence.</x:v>
      </x:c>
      <x:c r="E962" s="153" t="str"/>
      <x:c r="F962" s="153" t="str">
        <x:v>COMPLETE</x:v>
      </x:c>
      <x:c r="G962" s="229" t="str">
        <x:v>WF-0556-DISCOVERS-CANDIDATE-DOCUMENTS-RECORDS-76B4D4</x:v>
      </x:c>
      <x:c r="H962" s="230" t="str">
        <x:v>Discovers candidate documents and records origin/dedup state</x:v>
      </x:c>
      <x:c r="I962" s="231" t="str">
        <x:v>HISTORICAL_OLD_FEATURE</x:v>
      </x:c>
      <x:c r="J962" s="232" t="str">
        <x:v>Discovers candidate documents and records origin/dedup state.</x:v>
      </x:c>
      <x:c r="K962" s="232" t="str">
        <x:v>Knowledge ingestion workflow: knowledge_ingest_dispatcher reconcile &gt; source discovery &gt; raw/vault/source inputs &gt; Discovers candidate documents and records origin/dedup state.</x:v>
      </x:c>
      <x:c r="L962" s="233" t="str">
        <x:v>HTB-0557</x:v>
      </x:c>
      <x:c r="M962" s="234" t="str">
        <x:v>test_discovers_candidate_documents_records_origin</x:v>
      </x:c>
      <x:c r="N962" s="234" t="str">
        <x:v>integration</x:v>
      </x:c>
      <x:c r="O962" s="234" t="str">
        <x:v>Meets atomic contract: Discovery is separate from processing.</x:v>
      </x:c>
      <x:c r="P962" s="233" t="str">
        <x:v>SKIPPED_NA</x:v>
      </x:c>
      <x:c r="Q962" s="235" t="n">
        <x:v>557</x:v>
      </x:c>
      <x:c r="R962" s="236" t="n">
        <x:v>1</x:v>
      </x:c>
      <x:c r="S962" s="237" t="str">
        <x:v>Original old atomic feature and atomic test row preserved.</x:v>
      </x:c>
    </x:row>
    <x:row r="963" ht="44" customHeight="1">
      <x:c r="A963" s="183" t="str">
        <x:v>Data foundations</x:v>
      </x:c>
      <x:c r="B963" s="149" t="str">
        <x:v>【中文注释】输入：原始文档、wiki/memory/graph、证据 JSON、日志、checkpoint 和 artifact；处理：标准化、索引、关联、持久化和校验数据来源；输出：可检索数据层、evidence ledger、graph edges、artifact tree、provenance 和一致性状态。</x:v>
      </x:c>
      <x:c r="C963" s="217" t="str">
        <x:v>8. Memory Graph Management</x:v>
      </x:c>
      <x:c r="D963" s="153" t="str">
        <x:v>Represent relationships among remembered facts, decisions, experiences, failures, lessons, entities, workflows, and their originating evidence.</x:v>
      </x:c>
      <x:c r="E963" s="153" t="str"/>
      <x:c r="F963" s="153" t="str">
        <x:v>COMPLETE</x:v>
      </x:c>
      <x:c r="G963" s="229" t="str">
        <x:v>WF-0557-QUEUES-DOCUMENTS-IDEMPOTENTLY-RECORDS-48DD77</x:v>
      </x:c>
      <x:c r="H963" s="230" t="str">
        <x:v>Queues documents idempotently and records status/watermarks</x:v>
      </x:c>
      <x:c r="I963" s="231" t="str">
        <x:v>HISTORICAL_OLD_FEATURE</x:v>
      </x:c>
      <x:c r="J963" s="232" t="str">
        <x:v>Queues documents idempotently and records status/watermarks.</x:v>
      </x:c>
      <x:c r="K963" s="232" t="str">
        <x:v>Knowledge ingestion workflow: knowledge_ingest_dispatcher reconcile &gt; queue/registry &gt; ingest queue and registry &gt; Queues documents idempotently and records status/watermarks.</x:v>
      </x:c>
      <x:c r="L963" s="233" t="str">
        <x:v>HTB-0558</x:v>
      </x:c>
      <x:c r="M963" s="234" t="str">
        <x:v>test_queues_documents_idempotently_records_status</x:v>
      </x:c>
      <x:c r="N963" s="234" t="str">
        <x:v>integration</x:v>
      </x:c>
      <x:c r="O963" s="234" t="str">
        <x:v>Meets atomic contract: Queue/registry oracle.</x:v>
      </x:c>
      <x:c r="P963" s="233" t="str">
        <x:v>SKIPPED_NA</x:v>
      </x:c>
      <x:c r="Q963" s="235" t="n">
        <x:v>558</x:v>
      </x:c>
      <x:c r="R963" s="236" t="n">
        <x:v>1</x:v>
      </x:c>
      <x:c r="S963" s="237" t="str">
        <x:v>Original old atomic feature and atomic test row preserved.</x:v>
      </x:c>
    </x:row>
    <x:row r="964" ht="44" customHeight="1">
      <x:c r="A964" s="183" t="str">
        <x:v>Data foundations</x:v>
      </x:c>
      <x:c r="B964" s="149" t="str">
        <x:v>【中文注释】输入：原始文档、wiki/memory/graph、证据 JSON、日志、checkpoint 和 artifact；处理：标准化、索引、关联、持久化和校验数据来源；输出：可检索数据层、evidence ledger、graph edges、artifact tree、provenance 和一致性状态。</x:v>
      </x:c>
      <x:c r="C964" s="217" t="str">
        <x:v>8. Memory Graph Management</x:v>
      </x:c>
      <x:c r="D964" s="153" t="str">
        <x:v>Represent relationships among remembered facts, decisions, experiences, failures, lessons, entities, workflows, and their originating evidence.</x:v>
      </x:c>
      <x:c r="E964" s="153" t="str"/>
      <x:c r="F964" s="153" t="str">
        <x:v>COMPLETE</x:v>
      </x:c>
      <x:c r="G964" s="229" t="str">
        <x:v>WF-0558-PROCESSING-EMITS-EXTRACTED-ARTIFACTS-EE2810</x:v>
      </x:c>
      <x:c r="H964" s="230" t="str">
        <x:v>Processing emits extracted artifacts and failure state per document</x:v>
      </x:c>
      <x:c r="I964" s="231" t="str">
        <x:v>HISTORICAL_OLD_FEATURE</x:v>
      </x:c>
      <x:c r="J964" s="232" t="str">
        <x:v>Processing emits extracted artifacts and failure state per document.</x:v>
      </x:c>
      <x:c r="K964" s="232" t="str">
        <x:v>Knowledge ingestion workflow: knowledge_ingest_dispatcher reconcile &gt; processing &gt; extract/process/migrate/import &gt; Processing emits extracted artifacts and failure state per document.</x:v>
      </x:c>
      <x:c r="L964" s="233" t="str">
        <x:v>HTB-0559</x:v>
      </x:c>
      <x:c r="M964" s="234" t="str">
        <x:v>test_processing_emits_extracted_artifacts_failure</x:v>
      </x:c>
      <x:c r="N964" s="234" t="str">
        <x:v>integration</x:v>
      </x:c>
      <x:c r="O964" s="234" t="str">
        <x:v>Meets atomic contract: Per-document behavior.</x:v>
      </x:c>
      <x:c r="P964" s="233" t="str">
        <x:v>PASS</x:v>
      </x:c>
      <x:c r="Q964" s="235" t="n">
        <x:v>559</x:v>
      </x:c>
      <x:c r="R964" s="236" t="n">
        <x:v>1</x:v>
      </x:c>
      <x:c r="S964" s="237" t="str">
        <x:v>Original old atomic feature and atomic test row preserved.</x:v>
      </x:c>
    </x:row>
    <x:row r="965" ht="44" customHeight="1">
      <x:c r="A965" s="183" t="str">
        <x:v>Data foundations</x:v>
      </x:c>
      <x:c r="B965" s="149" t="str">
        <x:v>【中文注释】输入：原始文档、wiki/memory/graph、证据 JSON、日志、checkpoint 和 artifact；处理：标准化、索引、关联、持久化和校验数据来源；输出：可检索数据层、evidence ledger、graph edges、artifact tree、provenance 和一致性状态。</x:v>
      </x:c>
      <x:c r="C965" s="217" t="str">
        <x:v>8. Memory Graph Management</x:v>
      </x:c>
      <x:c r="D965" s="153" t="str">
        <x:v>Represent relationships among remembered facts, decisions, experiences, failures, lessons, entities, workflows, and their originating evidence.</x:v>
      </x:c>
      <x:c r="E965" s="153" t="str"/>
      <x:c r="F965" s="153" t="str">
        <x:v>COMPLETE</x:v>
      </x:c>
      <x:c r="G965" s="229" t="str">
        <x:v>WF-0559-STATUS-REPORT-REFLECTS-QUEUE-740308</x:v>
      </x:c>
      <x:c r="H965" s="230" t="str">
        <x:v>Status/report reflects queue and registry without inventing progress</x:v>
      </x:c>
      <x:c r="I965" s="231" t="str">
        <x:v>HISTORICAL_OLD_FEATURE</x:v>
      </x:c>
      <x:c r="J965" s="232" t="str">
        <x:v>Status/report reflects queue and registry without inventing progress.</x:v>
      </x:c>
      <x:c r="K965" s="232" t="str">
        <x:v>Knowledge ingestion workflow: knowledge_ingest_dispatcher reconcile &gt; dashboard/report &gt; coverage/status/dashboard output &gt; Status/report reflects queue and registry without inventing progress.</x:v>
      </x:c>
      <x:c r="L965" s="233" t="str">
        <x:v>HTB-0560</x:v>
      </x:c>
      <x:c r="M965" s="234" t="str">
        <x:v>test_status_report_reflects_queue_registry</x:v>
      </x:c>
      <x:c r="N965" s="234" t="str">
        <x:v>integration</x:v>
      </x:c>
      <x:c r="O965" s="234" t="str">
        <x:v>Meets atomic contract: Dashboard read-only.</x:v>
      </x:c>
      <x:c r="P965" s="233" t="str">
        <x:v>PASS</x:v>
      </x:c>
      <x:c r="Q965" s="235" t="n">
        <x:v>560</x:v>
      </x:c>
      <x:c r="R965" s="236" t="n">
        <x:v>1</x:v>
      </x:c>
      <x:c r="S965" s="237" t="str">
        <x:v>Original old atomic feature and atomic test row preserved.</x:v>
      </x:c>
    </x:row>
    <x:row r="966" ht="44" customHeight="1">
      <x:c r="A966" s="183" t="str">
        <x:v>Data foundations</x:v>
      </x:c>
      <x:c r="B966" s="149" t="str">
        <x:v>【中文注释】输入：原始文档、wiki/memory/graph、证据 JSON、日志、checkpoint 和 artifact；处理：标准化、索引、关联、持久化和校验数据来源；输出：可检索数据层、evidence ledger、graph edges、artifact tree、provenance 和一致性状态。</x:v>
      </x:c>
      <x:c r="C966" s="217" t="str">
        <x:v>8. Memory Graph Management</x:v>
      </x:c>
      <x:c r="D966" s="153" t="str">
        <x:v>Represent relationships among remembered facts, decisions, experiences, failures, lessons, entities, workflows, and their originating evidence.</x:v>
      </x:c>
      <x:c r="E966" s="153" t="str"/>
      <x:c r="F966" s="153" t="str">
        <x:v>COMPLETE</x:v>
      </x:c>
      <x:c r="G966" s="229" t="str">
        <x:v>WF-0561-QUEUES-DOCUMENTS-IDEMPOTENTLY-RECORDS-639219</x:v>
      </x:c>
      <x:c r="H966" s="230" t="str">
        <x:v>Queues documents idempotently and records status/watermarks</x:v>
      </x:c>
      <x:c r="I966" s="231" t="str">
        <x:v>HISTORICAL_OLD_FEATURE</x:v>
      </x:c>
      <x:c r="J966" s="232" t="str">
        <x:v>Queues documents idempotently and records status/watermarks.</x:v>
      </x:c>
      <x:c r="K966" s="232" t="str">
        <x:v>Knowledge ingestion workflow: knowledge_ingest_dispatcher run-pipeline &gt; queue/registry &gt; ingest queue and registry &gt; Queues documents idempotently and records status/watermarks.</x:v>
      </x:c>
      <x:c r="L966" s="233" t="str">
        <x:v>HTB-0562</x:v>
      </x:c>
      <x:c r="M966" s="234" t="str">
        <x:v>test_queues_documents_idempotently_records_status</x:v>
      </x:c>
      <x:c r="N966" s="234" t="str">
        <x:v>integration</x:v>
      </x:c>
      <x:c r="O966" s="234" t="str">
        <x:v>Meets atomic contract: Queue/registry oracle.</x:v>
      </x:c>
      <x:c r="P966" s="233" t="str">
        <x:v>FAIL</x:v>
      </x:c>
      <x:c r="Q966" s="235" t="n">
        <x:v>562</x:v>
      </x:c>
      <x:c r="R966" s="236" t="n">
        <x:v>1</x:v>
      </x:c>
      <x:c r="S966" s="237" t="str">
        <x:v>Original old atomic feature and atomic test row preserved.</x:v>
      </x:c>
    </x:row>
    <x:row r="967" ht="44" customHeight="1">
      <x:c r="A967" s="183" t="str">
        <x:v>Data foundations</x:v>
      </x:c>
      <x:c r="B967" s="149" t="str">
        <x:v>【中文注释】输入：原始文档、wiki/memory/graph、证据 JSON、日志、checkpoint 和 artifact；处理：标准化、索引、关联、持久化和校验数据来源；输出：可检索数据层、evidence ledger、graph edges、artifact tree、provenance 和一致性状态。</x:v>
      </x:c>
      <x:c r="C967" s="217" t="str">
        <x:v>8. Memory Graph Management</x:v>
      </x:c>
      <x:c r="D967" s="153" t="str">
        <x:v>Represent relationships among remembered facts, decisions, experiences, failures, lessons, entities, workflows, and their originating evidence.</x:v>
      </x:c>
      <x:c r="E967" s="153" t="str"/>
      <x:c r="F967" s="153" t="str">
        <x:v>COMPLETE</x:v>
      </x:c>
      <x:c r="G967" s="229" t="str">
        <x:v>WF-0572-LOADS-HEALTH-SOURCES-REPORTS-4328AC</x:v>
      </x:c>
      <x:c r="H967" s="230" t="str">
        <x:v>Loads health sources and reports missing state</x:v>
      </x:c>
      <x:c r="I967" s="231" t="str">
        <x:v>HISTORICAL_OLD_FEATURE</x:v>
      </x:c>
      <x:c r="J967" s="232" t="str">
        <x:v>Loads health sources and reports missing state.</x:v>
      </x:c>
      <x:c r="K967" s="232" t="str">
        <x:v>Knowledge health workflow: knowledge_ingest_health audit &gt; health input &gt; registry/queue/circuit state &gt; Loads health sources and reports missing state.</x:v>
      </x:c>
      <x:c r="L967" s="233" t="str">
        <x:v>HTB-0573</x:v>
      </x:c>
      <x:c r="M967" s="234" t="str">
        <x:v>test_loads_health_sources_reports_missing</x:v>
      </x:c>
      <x:c r="N967" s="234" t="str">
        <x:v>UI/integration</x:v>
      </x:c>
      <x:c r="O967" s="234" t="str">
        <x:v>Meets atomic contract: Health check input.</x:v>
      </x:c>
      <x:c r="P967" s="233" t="str">
        <x:v>PASS</x:v>
      </x:c>
      <x:c r="Q967" s="235" t="n">
        <x:v>573</x:v>
      </x:c>
      <x:c r="R967" s="236" t="n">
        <x:v>1</x:v>
      </x:c>
      <x:c r="S967" s="237" t="str">
        <x:v>Original old atomic feature and atomic test row preserved.</x:v>
      </x:c>
    </x:row>
    <x:row r="968" ht="44" customHeight="1">
      <x:c r="A968" s="183" t="str">
        <x:v>Data foundations</x:v>
      </x:c>
      <x:c r="B968" s="149" t="str">
        <x:v>【中文注释】输入：原始文档、wiki/memory/graph、证据 JSON、日志、checkpoint 和 artifact；处理：标准化、索引、关联、持久化和校验数据来源；输出：可检索数据层、evidence ledger、graph edges、artifact tree、provenance 和一致性状态。</x:v>
      </x:c>
      <x:c r="C968" s="217" t="str">
        <x:v>8. Memory Graph Management</x:v>
      </x:c>
      <x:c r="D968" s="153" t="str">
        <x:v>Represent relationships among remembered facts, decisions, experiences, failures, lessons, entities, workflows, and their originating evidence.</x:v>
      </x:c>
      <x:c r="E968" s="153" t="str"/>
      <x:c r="F968" s="153" t="str">
        <x:v>COMPLETE</x:v>
      </x:c>
      <x:c r="G968" s="229" t="str">
        <x:v>WF-0573-SEPARATES-BLOCKERS-RECOMMENDATIONS-EF2559</x:v>
      </x:c>
      <x:c r="H968" s="230" t="str">
        <x:v>Separates blockers from recommendations</x:v>
      </x:c>
      <x:c r="I968" s="231" t="str">
        <x:v>HISTORICAL_OLD_FEATURE</x:v>
      </x:c>
      <x:c r="J968" s="232" t="str">
        <x:v>Separates blockers from recommendations.</x:v>
      </x:c>
      <x:c r="K968" s="232" t="str">
        <x:v>Knowledge health workflow: knowledge_ingest_health audit &gt; audit/check &gt; errors, warnings, recommendations &gt; Separates blockers from recommendations.</x:v>
      </x:c>
      <x:c r="L968" s="233" t="str">
        <x:v>HTB-0574</x:v>
      </x:c>
      <x:c r="M968" s="234" t="str">
        <x:v>test_separates_blockers_recommendations</x:v>
      </x:c>
      <x:c r="N968" s="234" t="str">
        <x:v>integration</x:v>
      </x:c>
      <x:c r="O968" s="234" t="str">
        <x:v>Meets atomic contract: Health report oracle.</x:v>
      </x:c>
      <x:c r="P968" s="233" t="str">
        <x:v>FAIL</x:v>
      </x:c>
      <x:c r="Q968" s="235" t="n">
        <x:v>574</x:v>
      </x:c>
      <x:c r="R968" s="236" t="n">
        <x:v>1</x:v>
      </x:c>
      <x:c r="S968" s="237" t="str">
        <x:v>Original old atomic feature and atomic test row preserved.</x:v>
      </x:c>
    </x:row>
    <x:row r="969" ht="44" customHeight="1">
      <x:c r="A969" s="183" t="str">
        <x:v>Data foundations</x:v>
      </x:c>
      <x:c r="B969" s="149" t="str">
        <x:v>【中文注释】输入：原始文档、wiki/memory/graph、证据 JSON、日志、checkpoint 和 artifact；处理：标准化、索引、关联、持久化和校验数据来源；输出：可检索数据层、evidence ledger、graph edges、artifact tree、provenance 和一致性状态。</x:v>
      </x:c>
      <x:c r="C969" s="217" t="str">
        <x:v>8. Memory Graph Management</x:v>
      </x:c>
      <x:c r="D969" s="153" t="str">
        <x:v>Represent relationships among remembered facts, decisions, experiences, failures, lessons, entities, workflows, and their originating evidence.</x:v>
      </x:c>
      <x:c r="E969" s="153" t="str"/>
      <x:c r="F969" s="153" t="str">
        <x:v>COMPLETE</x:v>
      </x:c>
      <x:c r="G969" s="229" t="str">
        <x:v>WF-0574-DOES-NOT-MUTATE-UNLESS-438A74</x:v>
      </x:c>
      <x:c r="H969" s="230" t="str">
        <x:v>Does not mutate unless explicit repair mode exists and is approved</x:v>
      </x:c>
      <x:c r="I969" s="231" t="str">
        <x:v>HISTORICAL_OLD_FEATURE</x:v>
      </x:c>
      <x:c r="J969" s="232" t="str">
        <x:v>Does not mutate unless explicit repair mode exists and is approved.</x:v>
      </x:c>
      <x:c r="K969" s="232" t="str">
        <x:v>Knowledge health workflow: knowledge_ingest_health audit &gt; repair/no-repair &gt; circuit and recovery advice &gt; Does not mutate unless explicit repair mode exists and is approved.</x:v>
      </x:c>
      <x:c r="L969" s="233" t="str">
        <x:v>HTB-0575</x:v>
      </x:c>
      <x:c r="M969" s="234" t="str">
        <x:v>test_does_not_mutate_unless_explicit</x:v>
      </x:c>
      <x:c r="N969" s="234" t="str">
        <x:v>UI/integration</x:v>
      </x:c>
      <x:c r="O969" s="234" t="str">
        <x:v>Meets atomic contract: Health check read-only.</x:v>
      </x:c>
      <x:c r="P969" s="233" t="str">
        <x:v>FAIL</x:v>
      </x:c>
      <x:c r="Q969" s="235" t="n">
        <x:v>575</x:v>
      </x:c>
      <x:c r="R969" s="236" t="n">
        <x:v>1</x:v>
      </x:c>
      <x:c r="S969" s="237" t="str">
        <x:v>Original old atomic feature and atomic test row preserved.</x:v>
      </x:c>
    </x:row>
    <x:row r="970" ht="44" customHeight="1">
      <x:c r="A970" s="183" t="str">
        <x:v>Data foundations</x:v>
      </x:c>
      <x:c r="B970" s="149" t="str">
        <x:v>【中文注释】输入：原始文档、wiki/memory/graph、证据 JSON、日志、checkpoint 和 artifact；处理：标准化、索引、关联、持久化和校验数据来源；输出：可检索数据层、evidence ledger、graph edges、artifact tree、provenance 和一致性状态。</x:v>
      </x:c>
      <x:c r="C970" s="217" t="str">
        <x:v>8. Memory Graph Management</x:v>
      </x:c>
      <x:c r="D970" s="153" t="str">
        <x:v>Represent relationships among remembered facts, decisions, experiences, failures, lessons, entities, workflows, and their originating evidence.</x:v>
      </x:c>
      <x:c r="E970" s="153" t="str"/>
      <x:c r="F970" s="153" t="str">
        <x:v>COMPLETE</x:v>
      </x:c>
      <x:c r="G970" s="229" t="str">
        <x:v>WF-0575-LOADS-HEALTH-SOURCES-REPORTS-8D1644</x:v>
      </x:c>
      <x:c r="H970" s="230" t="str">
        <x:v>Loads health sources and reports missing state</x:v>
      </x:c>
      <x:c r="I970" s="231" t="str">
        <x:v>HISTORICAL_OLD_FEATURE</x:v>
      </x:c>
      <x:c r="J970" s="232" t="str">
        <x:v>Loads health sources and reports missing state.</x:v>
      </x:c>
      <x:c r="K970" s="232" t="str">
        <x:v>Knowledge health workflow: knowledge_ingest_health circuit-check &gt; health input &gt; registry/queue/circuit state &gt; Loads health sources and reports missing state.</x:v>
      </x:c>
      <x:c r="L970" s="233" t="str">
        <x:v>HTB-0576</x:v>
      </x:c>
      <x:c r="M970" s="234" t="str">
        <x:v>test_loads_health_sources_reports_missing</x:v>
      </x:c>
      <x:c r="N970" s="234" t="str">
        <x:v>UI/integration</x:v>
      </x:c>
      <x:c r="O970" s="234" t="str">
        <x:v>Meets atomic contract: Health check input.</x:v>
      </x:c>
      <x:c r="P970" s="233" t="str">
        <x:v>PASS</x:v>
      </x:c>
      <x:c r="Q970" s="235" t="n">
        <x:v>576</x:v>
      </x:c>
      <x:c r="R970" s="236" t="n">
        <x:v>1</x:v>
      </x:c>
      <x:c r="S970" s="237" t="str">
        <x:v>Original old atomic feature and atomic test row preserved.</x:v>
      </x:c>
    </x:row>
    <x:row r="971" ht="44" customHeight="1">
      <x:c r="A971" s="183" t="str">
        <x:v>Data foundations</x:v>
      </x:c>
      <x:c r="B971" s="149" t="str">
        <x:v>【中文注释】输入：原始文档、wiki/memory/graph、证据 JSON、日志、checkpoint 和 artifact；处理：标准化、索引、关联、持久化和校验数据来源；输出：可检索数据层、evidence ledger、graph edges、artifact tree、provenance 和一致性状态。</x:v>
      </x:c>
      <x:c r="C971" s="217" t="str">
        <x:v>8. Memory Graph Management</x:v>
      </x:c>
      <x:c r="D971" s="153" t="str">
        <x:v>Represent relationships among remembered facts, decisions, experiences, failures, lessons, entities, workflows, and their originating evidence.</x:v>
      </x:c>
      <x:c r="E971" s="153" t="str"/>
      <x:c r="F971" s="153" t="str">
        <x:v>COMPLETE</x:v>
      </x:c>
      <x:c r="G971" s="229" t="str">
        <x:v>WF-0576-SEPARATES-BLOCKERS-RECOMMENDATIONS-694C05</x:v>
      </x:c>
      <x:c r="H971" s="230" t="str">
        <x:v>Separates blockers from recommendations</x:v>
      </x:c>
      <x:c r="I971" s="231" t="str">
        <x:v>HISTORICAL_OLD_FEATURE</x:v>
      </x:c>
      <x:c r="J971" s="232" t="str">
        <x:v>Separates blockers from recommendations.</x:v>
      </x:c>
      <x:c r="K971" s="232" t="str">
        <x:v>Knowledge health workflow: knowledge_ingest_health circuit-check &gt; audit/check &gt; errors, warnings, recommendations &gt; Separates blockers from recommendations.</x:v>
      </x:c>
      <x:c r="L971" s="233" t="str">
        <x:v>HTB-0577</x:v>
      </x:c>
      <x:c r="M971" s="234" t="str">
        <x:v>test_separates_blockers_recommendations</x:v>
      </x:c>
      <x:c r="N971" s="234" t="str">
        <x:v>UI/integration</x:v>
      </x:c>
      <x:c r="O971" s="234" t="str">
        <x:v>Meets atomic contract: Health report oracle.</x:v>
      </x:c>
      <x:c r="P971" s="233" t="str">
        <x:v>FAIL</x:v>
      </x:c>
      <x:c r="Q971" s="235" t="n">
        <x:v>577</x:v>
      </x:c>
      <x:c r="R971" s="236" t="n">
        <x:v>1</x:v>
      </x:c>
      <x:c r="S971" s="237" t="str">
        <x:v>Original old atomic feature and atomic test row preserved.</x:v>
      </x:c>
    </x:row>
    <x:row r="972" ht="44" customHeight="1">
      <x:c r="A972" s="183" t="str">
        <x:v>Data foundations</x:v>
      </x:c>
      <x:c r="B972" s="149" t="str">
        <x:v>【中文注释】输入：原始文档、wiki/memory/graph、证据 JSON、日志、checkpoint 和 artifact；处理：标准化、索引、关联、持久化和校验数据来源；输出：可检索数据层、evidence ledger、graph edges、artifact tree、provenance 和一致性状态。</x:v>
      </x:c>
      <x:c r="C972" s="217" t="str">
        <x:v>8. Memory Graph Management</x:v>
      </x:c>
      <x:c r="D972" s="153" t="str">
        <x:v>Represent relationships among remembered facts, decisions, experiences, failures, lessons, entities, workflows, and their originating evidence.</x:v>
      </x:c>
      <x:c r="E972" s="153" t="str"/>
      <x:c r="F972" s="153" t="str">
        <x:v>COMPLETE</x:v>
      </x:c>
      <x:c r="G972" s="229" t="str">
        <x:v>WF-0577-DOES-NOT-MUTATE-UNLESS-A2EB53</x:v>
      </x:c>
      <x:c r="H972" s="230" t="str">
        <x:v>Does not mutate unless explicit repair mode exists and is approved</x:v>
      </x:c>
      <x:c r="I972" s="231" t="str">
        <x:v>HISTORICAL_OLD_FEATURE</x:v>
      </x:c>
      <x:c r="J972" s="232" t="str">
        <x:v>Does not mutate unless explicit repair mode exists and is approved.</x:v>
      </x:c>
      <x:c r="K972" s="232" t="str">
        <x:v>Knowledge health workflow: knowledge_ingest_health circuit-check &gt; repair/no-repair &gt; circuit and recovery advice &gt; Does not mutate unless explicit repair mode exists and is approved.</x:v>
      </x:c>
      <x:c r="L972" s="233" t="str">
        <x:v>HTB-0578</x:v>
      </x:c>
      <x:c r="M972" s="234" t="str">
        <x:v>test_does_not_mutate_unless_explicit</x:v>
      </x:c>
      <x:c r="N972" s="234" t="str">
        <x:v>UI/integration</x:v>
      </x:c>
      <x:c r="O972" s="234" t="str">
        <x:v>Meets atomic contract: Health check read-only.</x:v>
      </x:c>
      <x:c r="P972" s="233" t="str">
        <x:v>FAIL</x:v>
      </x:c>
      <x:c r="Q972" s="235" t="n">
        <x:v>578</x:v>
      </x:c>
      <x:c r="R972" s="236" t="n">
        <x:v>1</x:v>
      </x:c>
      <x:c r="S972" s="237" t="str">
        <x:v>Original old atomic feature and atomic test row preserved.</x:v>
      </x:c>
    </x:row>
    <x:row r="973" ht="44" customHeight="1">
      <x:c r="A973" s="183" t="str">
        <x:v>Data foundations</x:v>
      </x:c>
      <x:c r="B973" s="149" t="str">
        <x:v>【中文注释】输入：原始文档、wiki/memory/graph、证据 JSON、日志、checkpoint 和 artifact；处理：标准化、索引、关联、持久化和校验数据来源；输出：可检索数据层、evidence ledger、graph edges、artifact tree、provenance 和一致性状态。</x:v>
      </x:c>
      <x:c r="C973" s="217" t="str">
        <x:v>8. Memory Graph Management</x:v>
      </x:c>
      <x:c r="D973" s="153" t="str">
        <x:v>Represent relationships among remembered facts, decisions, experiences, failures, lessons, entities, workflows, and their originating evidence.</x:v>
      </x:c>
      <x:c r="E973" s="153" t="str"/>
      <x:c r="F973" s="153" t="str">
        <x:v>COMPLETE</x:v>
      </x:c>
      <x:c r="G973" s="229" t="str">
        <x:v>WF-0578-LOADS-HEALTH-SOURCES-REPORTS-71E562</x:v>
      </x:c>
      <x:c r="H973" s="230" t="str">
        <x:v>Loads health sources and reports missing state</x:v>
      </x:c>
      <x:c r="I973" s="231" t="str">
        <x:v>HISTORICAL_OLD_FEATURE</x:v>
      </x:c>
      <x:c r="J973" s="232" t="str">
        <x:v>Loads health sources and reports missing state.</x:v>
      </x:c>
      <x:c r="K973" s="232" t="str">
        <x:v>Knowledge health workflow: knowledge_ingest_health health &gt; health input &gt; registry/queue/circuit state &gt; Loads health sources and reports missing state.</x:v>
      </x:c>
      <x:c r="L973" s="233" t="str">
        <x:v>HTB-0579</x:v>
      </x:c>
      <x:c r="M973" s="234" t="str">
        <x:v>test_loads_health_sources_reports_missing</x:v>
      </x:c>
      <x:c r="N973" s="234" t="str">
        <x:v>UI/integration</x:v>
      </x:c>
      <x:c r="O973" s="234" t="str">
        <x:v>Meets atomic contract: Health check input.</x:v>
      </x:c>
      <x:c r="P973" s="233" t="str">
        <x:v>INCONCLUSIVE_EXPECTED</x:v>
      </x:c>
      <x:c r="Q973" s="235" t="n">
        <x:v>579</x:v>
      </x:c>
      <x:c r="R973" s="236" t="n">
        <x:v>1</x:v>
      </x:c>
      <x:c r="S973" s="237" t="str">
        <x:v>Original old atomic feature and atomic test row preserved.</x:v>
      </x:c>
    </x:row>
    <x:row r="974" ht="44" customHeight="1">
      <x:c r="A974" s="183" t="str">
        <x:v>Data foundations</x:v>
      </x:c>
      <x:c r="B974" s="149" t="str">
        <x:v>【中文注释】输入：原始文档、wiki/memory/graph、证据 JSON、日志、checkpoint 和 artifact；处理：标准化、索引、关联、持久化和校验数据来源；输出：可检索数据层、evidence ledger、graph edges、artifact tree、provenance 和一致性状态。</x:v>
      </x:c>
      <x:c r="C974" s="217" t="str">
        <x:v>8. Memory Graph Management</x:v>
      </x:c>
      <x:c r="D974" s="153" t="str">
        <x:v>Represent relationships among remembered facts, decisions, experiences, failures, lessons, entities, workflows, and their originating evidence.</x:v>
      </x:c>
      <x:c r="E974" s="153" t="str"/>
      <x:c r="F974" s="153" t="str">
        <x:v>COMPLETE</x:v>
      </x:c>
      <x:c r="G974" s="229" t="str">
        <x:v>WF-0579-SEPARATES-BLOCKERS-RECOMMENDATIONS-5830E3</x:v>
      </x:c>
      <x:c r="H974" s="230" t="str">
        <x:v>Separates blockers from recommendations</x:v>
      </x:c>
      <x:c r="I974" s="231" t="str">
        <x:v>HISTORICAL_OLD_FEATURE</x:v>
      </x:c>
      <x:c r="J974" s="232" t="str">
        <x:v>Separates blockers from recommendations.</x:v>
      </x:c>
      <x:c r="K974" s="232" t="str">
        <x:v>Knowledge health workflow: knowledge_ingest_health health &gt; audit/check &gt; errors, warnings, recommendations &gt; Separates blockers from recommendations.</x:v>
      </x:c>
      <x:c r="L974" s="233" t="str">
        <x:v>HTB-0580</x:v>
      </x:c>
      <x:c r="M974" s="234" t="str">
        <x:v>test_separates_blockers_recommendations</x:v>
      </x:c>
      <x:c r="N974" s="234" t="str">
        <x:v>integration</x:v>
      </x:c>
      <x:c r="O974" s="234" t="str">
        <x:v>Meets atomic contract: Health report oracle.</x:v>
      </x:c>
      <x:c r="P974" s="233" t="str">
        <x:v>FAIL</x:v>
      </x:c>
      <x:c r="Q974" s="235" t="n">
        <x:v>580</x:v>
      </x:c>
      <x:c r="R974" s="236" t="n">
        <x:v>1</x:v>
      </x:c>
      <x:c r="S974" s="237" t="str">
        <x:v>Original old atomic feature and atomic test row preserved.</x:v>
      </x:c>
    </x:row>
    <x:row r="975" ht="44" customHeight="1">
      <x:c r="A975" s="183" t="str">
        <x:v>Data foundations</x:v>
      </x:c>
      <x:c r="B975" s="149" t="str">
        <x:v>【中文注释】输入：原始文档、wiki/memory/graph、证据 JSON、日志、checkpoint 和 artifact；处理：标准化、索引、关联、持久化和校验数据来源；输出：可检索数据层、evidence ledger、graph edges、artifact tree、provenance 和一致性状态。</x:v>
      </x:c>
      <x:c r="C975" s="217" t="str">
        <x:v>8. Memory Graph Management</x:v>
      </x:c>
      <x:c r="D975" s="153" t="str">
        <x:v>Represent relationships among remembered facts, decisions, experiences, failures, lessons, entities, workflows, and their originating evidence.</x:v>
      </x:c>
      <x:c r="E975" s="153" t="str"/>
      <x:c r="F975" s="153" t="str">
        <x:v>COMPLETE</x:v>
      </x:c>
      <x:c r="G975" s="229" t="str">
        <x:v>WF-0580-DOES-NOT-MUTATE-UNLESS-10CFFA</x:v>
      </x:c>
      <x:c r="H975" s="230" t="str">
        <x:v>Does not mutate unless explicit repair mode exists and is approved</x:v>
      </x:c>
      <x:c r="I975" s="231" t="str">
        <x:v>HISTORICAL_OLD_FEATURE</x:v>
      </x:c>
      <x:c r="J975" s="232" t="str">
        <x:v>Does not mutate unless explicit repair mode exists and is approved.</x:v>
      </x:c>
      <x:c r="K975" s="232" t="str">
        <x:v>Knowledge health workflow: knowledge_ingest_health health &gt; repair/no-repair &gt; circuit and recovery advice &gt; Does not mutate unless explicit repair mode exists and is approved.</x:v>
      </x:c>
      <x:c r="L975" s="233" t="str">
        <x:v>HTB-0581</x:v>
      </x:c>
      <x:c r="M975" s="234" t="str">
        <x:v>test_does_not_mutate_unless_explicit</x:v>
      </x:c>
      <x:c r="N975" s="234" t="str">
        <x:v>UI/integration</x:v>
      </x:c>
      <x:c r="O975" s="234" t="str">
        <x:v>Meets atomic contract: Health check read-only.</x:v>
      </x:c>
      <x:c r="P975" s="233" t="str">
        <x:v>FAIL</x:v>
      </x:c>
      <x:c r="Q975" s="235" t="n">
        <x:v>581</x:v>
      </x:c>
      <x:c r="R975" s="236" t="n">
        <x:v>1</x:v>
      </x:c>
      <x:c r="S975" s="237" t="str">
        <x:v>Original old atomic feature and atomic test row preserved.</x:v>
      </x:c>
    </x:row>
    <x:row r="976" ht="44" customHeight="1">
      <x:c r="A976" s="183" t="str">
        <x:v>Data foundations</x:v>
      </x:c>
      <x:c r="B976" s="149" t="str">
        <x:v>【中文注释】输入：原始文档、wiki/memory/graph、证据 JSON、日志、checkpoint 和 artifact；处理：标准化、索引、关联、持久化和校验数据来源；输出：可检索数据层、evidence ledger、graph edges、artifact tree、provenance 和一致性状态。</x:v>
      </x:c>
      <x:c r="C976" s="217" t="str">
        <x:v>8. Memory Graph Management</x:v>
      </x:c>
      <x:c r="D976" s="153" t="str">
        <x:v>Represent relationships among remembered facts, decisions, experiences, failures, lessons, entities, workflows, and their originating evidence.</x:v>
      </x:c>
      <x:c r="E976" s="153" t="str"/>
      <x:c r="F976" s="153" t="str">
        <x:v>COMPLETE</x:v>
      </x:c>
      <x:c r="G976" s="229" t="str">
        <x:v>WF-0581-COMMAND-ACCEPTS-VALID-REGISTRY-AE4D45</x:v>
      </x:c>
      <x:c r="H976" s="230" t="str">
        <x:v>Command accepts valid registry input and validates IDs/metadata</x:v>
      </x:c>
      <x:c r="I976" s="231" t="str">
        <x:v>HISTORICAL_OLD_FEATURE</x:v>
      </x:c>
      <x:c r="J976" s="232" t="str">
        <x:v>Command accepts valid registry input and validates IDs/metadata.</x:v>
      </x:c>
      <x:c r="K976" s="232" t="str">
        <x:v>Knowledge registry workflow: knowledge_ingest_registry migrate &gt; registry command &gt; migrate/status/upsert-document &gt; Command accepts valid registry input and validates IDs/metadata.</x:v>
      </x:c>
      <x:c r="L976" s="233" t="str">
        <x:v>HTB-0582</x:v>
      </x:c>
      <x:c r="M976" s="234" t="str">
        <x:v>test_command_accepts_valid_registry_input</x:v>
      </x:c>
      <x:c r="N976" s="234" t="str">
        <x:v>integration</x:v>
      </x:c>
      <x:c r="O976" s="234" t="str">
        <x:v>Meets atomic contract: Registry command.</x:v>
      </x:c>
      <x:c r="P976" s="233" t="str">
        <x:v>PASS</x:v>
      </x:c>
      <x:c r="Q976" s="235" t="n">
        <x:v>582</x:v>
      </x:c>
      <x:c r="R976" s="236" t="n">
        <x:v>1</x:v>
      </x:c>
      <x:c r="S976" s="237" t="str">
        <x:v>Original old atomic feature and atomic test row preserved.</x:v>
      </x:c>
    </x:row>
    <x:row r="977" ht="44" customHeight="1">
      <x:c r="A977" s="183" t="str">
        <x:v>Data foundations</x:v>
      </x:c>
      <x:c r="B977" s="149" t="str">
        <x:v>【中文注释】输入：原始文档、wiki/memory/graph、证据 JSON、日志、checkpoint 和 artifact；处理：标准化、索引、关联、持久化和校验数据来源；输出：可检索数据层、evidence ledger、graph edges、artifact tree、provenance 和一致性状态。</x:v>
      </x:c>
      <x:c r="C977" s="217" t="str">
        <x:v>8. Memory Graph Management</x:v>
      </x:c>
      <x:c r="D977" s="153" t="str">
        <x:v>Represent relationships among remembered facts, decisions, experiences, failures, lessons, entities, workflows, and their originating evidence.</x:v>
      </x:c>
      <x:c r="E977" s="153" t="str"/>
      <x:c r="F977" s="153" t="str">
        <x:v>COMPLETE</x:v>
      </x:c>
      <x:c r="G977" s="229" t="str">
        <x:v>WF-0582-MUTATION-IDEMPOTENT-PRESERVES-EXISTING-DC94FB</x:v>
      </x:c>
      <x:c r="H977" s="230" t="str">
        <x:v>Mutation is idempotent and preserves existing document provenance</x:v>
      </x:c>
      <x:c r="I977" s="231" t="str">
        <x:v>HISTORICAL_OLD_FEATURE</x:v>
      </x:c>
      <x:c r="J977" s="232" t="str">
        <x:v>Mutation is idempotent and preserves existing document provenance.</x:v>
      </x:c>
      <x:c r="K977" s="232" t="str">
        <x:v>Knowledge registry workflow: knowledge_ingest_registry migrate &gt; registry mutation &gt; migration/upsert &gt; Mutation is idempotent and preserves existing document provenance.</x:v>
      </x:c>
      <x:c r="L977" s="233" t="str">
        <x:v>HTB-0583</x:v>
      </x:c>
      <x:c r="M977" s="234" t="str">
        <x:v>test_mutation_idempotent_preserves_existing_document</x:v>
      </x:c>
      <x:c r="N977" s="234" t="str">
        <x:v>integration</x:v>
      </x:c>
      <x:c r="O977" s="234" t="str">
        <x:v>Meets atomic contract: Registry state invariant.</x:v>
      </x:c>
      <x:c r="P977" s="233" t="str">
        <x:v>PASS</x:v>
      </x:c>
      <x:c r="Q977" s="235" t="n">
        <x:v>583</x:v>
      </x:c>
      <x:c r="R977" s="236" t="n">
        <x:v>1</x:v>
      </x:c>
      <x:c r="S977" s="237" t="str">
        <x:v>Original old atomic feature and atomic test row preserved.</x:v>
      </x:c>
    </x:row>
    <x:row r="978" ht="44" customHeight="1">
      <x:c r="A978" s="183" t="str">
        <x:v>Data foundations</x:v>
      </x:c>
      <x:c r="B978" s="149" t="str">
        <x:v>【中文注释】输入：原始文档、wiki/memory/graph、证据 JSON、日志、checkpoint 和 artifact；处理：标准化、索引、关联、持久化和校验数据来源；输出：可检索数据层、evidence ledger、graph edges、artifact tree、provenance 和一致性状态。</x:v>
      </x:c>
      <x:c r="C978" s="217" t="str">
        <x:v>8. Memory Graph Management</x:v>
      </x:c>
      <x:c r="D978" s="153" t="str">
        <x:v>Represent relationships among remembered facts, decisions, experiences, failures, lessons, entities, workflows, and their originating evidence.</x:v>
      </x:c>
      <x:c r="E978" s="153" t="str"/>
      <x:c r="F978" s="153" t="str">
        <x:v>COMPLETE</x:v>
      </x:c>
      <x:c r="G978" s="229" t="str">
        <x:v>WF-0583-STATUS-LISTS-COUNTS-ERRORS-FDD263</x:v>
      </x:c>
      <x:c r="H978" s="230" t="str">
        <x:v>Status lists counts, errors, and migration version accurately</x:v>
      </x:c>
      <x:c r="I978" s="231" t="str">
        <x:v>HISTORICAL_OLD_FEATURE</x:v>
      </x:c>
      <x:c r="J978" s="232" t="str">
        <x:v>Status lists counts, errors, and migration version accurately.</x:v>
      </x:c>
      <x:c r="K978" s="232" t="str">
        <x:v>Knowledge registry workflow: knowledge_ingest_registry migrate &gt; status output &gt; registry status &gt; Status lists counts, errors, and migration version accurately.</x:v>
      </x:c>
      <x:c r="L978" s="233" t="str">
        <x:v>HTB-0584</x:v>
      </x:c>
      <x:c r="M978" s="234" t="str">
        <x:v>test_status_lists_counts_errors_migration</x:v>
      </x:c>
      <x:c r="N978" s="234" t="str">
        <x:v>integration</x:v>
      </x:c>
      <x:c r="O978" s="234" t="str">
        <x:v>Meets atomic contract: Status oracle.</x:v>
      </x:c>
      <x:c r="P978" s="233" t="str">
        <x:v>PASS</x:v>
      </x:c>
      <x:c r="Q978" s="235" t="n">
        <x:v>584</x:v>
      </x:c>
      <x:c r="R978" s="236" t="n">
        <x:v>1</x:v>
      </x:c>
      <x:c r="S978" s="237" t="str">
        <x:v>Original old atomic feature and atomic test row preserved.</x:v>
      </x:c>
    </x:row>
    <x:row r="979" ht="44" customHeight="1">
      <x:c r="A979" s="183" t="str">
        <x:v>Data foundations</x:v>
      </x:c>
      <x:c r="B979" s="149" t="str">
        <x:v>【中文注释】输入：原始文档、wiki/memory/graph、证据 JSON、日志、checkpoint 和 artifact；处理：标准化、索引、关联、持久化和校验数据来源；输出：可检索数据层、evidence ledger、graph edges、artifact tree、provenance 和一致性状态。</x:v>
      </x:c>
      <x:c r="C979" s="217" t="str">
        <x:v>8. Memory Graph Management</x:v>
      </x:c>
      <x:c r="D979" s="153" t="str">
        <x:v>Represent relationships among remembered facts, decisions, experiences, failures, lessons, entities, workflows, and their originating evidence.</x:v>
      </x:c>
      <x:c r="E979" s="153" t="str"/>
      <x:c r="F979" s="153" t="str">
        <x:v>COMPLETE</x:v>
      </x:c>
      <x:c r="G979" s="229" t="str">
        <x:v>WF-0584-COMMAND-ACCEPTS-VALID-REGISTRY-E43656</x:v>
      </x:c>
      <x:c r="H979" s="230" t="str">
        <x:v>Command accepts valid registry input and validates IDs/metadata</x:v>
      </x:c>
      <x:c r="I979" s="231" t="str">
        <x:v>HISTORICAL_OLD_FEATURE</x:v>
      </x:c>
      <x:c r="J979" s="232" t="str">
        <x:v>Command accepts valid registry input and validates IDs/metadata.</x:v>
      </x:c>
      <x:c r="K979" s="232" t="str">
        <x:v>Knowledge registry workflow: knowledge_ingest_registry status &gt; registry command &gt; migrate/status/upsert-document &gt; Command accepts valid registry input and validates IDs/metadata.</x:v>
      </x:c>
      <x:c r="L979" s="233" t="str">
        <x:v>HTB-0585</x:v>
      </x:c>
      <x:c r="M979" s="234" t="str">
        <x:v>test_command_accepts_valid_registry_input</x:v>
      </x:c>
      <x:c r="N979" s="234" t="str">
        <x:v>integration</x:v>
      </x:c>
      <x:c r="O979" s="234" t="str">
        <x:v>Meets atomic contract: Registry command.</x:v>
      </x:c>
      <x:c r="P979" s="233" t="str">
        <x:v>PASS</x:v>
      </x:c>
      <x:c r="Q979" s="235" t="n">
        <x:v>585</x:v>
      </x:c>
      <x:c r="R979" s="236" t="n">
        <x:v>1</x:v>
      </x:c>
      <x:c r="S979" s="237" t="str">
        <x:v>Original old atomic feature and atomic test row preserved.</x:v>
      </x:c>
    </x:row>
    <x:row r="980" ht="44" customHeight="1">
      <x:c r="A980" s="183" t="str">
        <x:v>Data foundations</x:v>
      </x:c>
      <x:c r="B980" s="149" t="str">
        <x:v>【中文注释】输入：原始文档、wiki/memory/graph、证据 JSON、日志、checkpoint 和 artifact；处理：标准化、索引、关联、持久化和校验数据来源；输出：可检索数据层、evidence ledger、graph edges、artifact tree、provenance 和一致性状态。</x:v>
      </x:c>
      <x:c r="C980" s="217" t="str">
        <x:v>8. Memory Graph Management</x:v>
      </x:c>
      <x:c r="D980" s="153" t="str">
        <x:v>Represent relationships among remembered facts, decisions, experiences, failures, lessons, entities, workflows, and their originating evidence.</x:v>
      </x:c>
      <x:c r="E980" s="153" t="str"/>
      <x:c r="F980" s="153" t="str">
        <x:v>COMPLETE</x:v>
      </x:c>
      <x:c r="G980" s="229" t="str">
        <x:v>WF-0585-MUTATION-IDEMPOTENT-PRESERVES-EXISTING-8A1FEF</x:v>
      </x:c>
      <x:c r="H980" s="230" t="str">
        <x:v>Mutation is idempotent and preserves existing document provenance</x:v>
      </x:c>
      <x:c r="I980" s="231" t="str">
        <x:v>HISTORICAL_OLD_FEATURE</x:v>
      </x:c>
      <x:c r="J980" s="232" t="str">
        <x:v>Mutation is idempotent and preserves existing document provenance.</x:v>
      </x:c>
      <x:c r="K980" s="232" t="str">
        <x:v>Knowledge registry workflow: knowledge_ingest_registry status &gt; registry mutation &gt; migration/upsert &gt; Mutation is idempotent and preserves existing document provenance.</x:v>
      </x:c>
      <x:c r="L980" s="233" t="str">
        <x:v>HTB-0586</x:v>
      </x:c>
      <x:c r="M980" s="234" t="str">
        <x:v>test_mutation_idempotent_preserves_existing_document</x:v>
      </x:c>
      <x:c r="N980" s="234" t="str">
        <x:v>integration</x:v>
      </x:c>
      <x:c r="O980" s="234" t="str">
        <x:v>Meets atomic contract: Registry state invariant.</x:v>
      </x:c>
      <x:c r="P980" s="233" t="str">
        <x:v>PASS</x:v>
      </x:c>
      <x:c r="Q980" s="235" t="n">
        <x:v>586</x:v>
      </x:c>
      <x:c r="R980" s="236" t="n">
        <x:v>1</x:v>
      </x:c>
      <x:c r="S980" s="237" t="str">
        <x:v>Original old atomic feature and atomic test row preserved.</x:v>
      </x:c>
    </x:row>
    <x:row r="981" ht="44" customHeight="1">
      <x:c r="A981" s="183" t="str">
        <x:v>Data foundations</x:v>
      </x:c>
      <x:c r="B981" s="149" t="str">
        <x:v>【中文注释】输入：原始文档、wiki/memory/graph、证据 JSON、日志、checkpoint 和 artifact；处理：标准化、索引、关联、持久化和校验数据来源；输出：可检索数据层、evidence ledger、graph edges、artifact tree、provenance 和一致性状态。</x:v>
      </x:c>
      <x:c r="C981" s="217" t="str">
        <x:v>8. Memory Graph Management</x:v>
      </x:c>
      <x:c r="D981" s="153" t="str">
        <x:v>Represent relationships among remembered facts, decisions, experiences, failures, lessons, entities, workflows, and their originating evidence.</x:v>
      </x:c>
      <x:c r="E981" s="153" t="str"/>
      <x:c r="F981" s="153" t="str">
        <x:v>COMPLETE</x:v>
      </x:c>
      <x:c r="G981" s="229" t="str">
        <x:v>WF-0586-STATUS-LISTS-COUNTS-ERRORS-86F346</x:v>
      </x:c>
      <x:c r="H981" s="230" t="str">
        <x:v>Status lists counts, errors, and migration version accurately</x:v>
      </x:c>
      <x:c r="I981" s="231" t="str">
        <x:v>HISTORICAL_OLD_FEATURE</x:v>
      </x:c>
      <x:c r="J981" s="232" t="str">
        <x:v>Status lists counts, errors, and migration version accurately.</x:v>
      </x:c>
      <x:c r="K981" s="232" t="str">
        <x:v>Knowledge registry workflow: knowledge_ingest_registry status &gt; status output &gt; registry status &gt; Status lists counts, errors, and migration version accurately.</x:v>
      </x:c>
      <x:c r="L981" s="233" t="str">
        <x:v>HTB-0587</x:v>
      </x:c>
      <x:c r="M981" s="234" t="str">
        <x:v>test_status_lists_counts_errors_migration</x:v>
      </x:c>
      <x:c r="N981" s="234" t="str">
        <x:v>integration</x:v>
      </x:c>
      <x:c r="O981" s="234" t="str">
        <x:v>Meets atomic contract: Status oracle.</x:v>
      </x:c>
      <x:c r="P981" s="233" t="str">
        <x:v>PASS</x:v>
      </x:c>
      <x:c r="Q981" s="235" t="n">
        <x:v>587</x:v>
      </x:c>
      <x:c r="R981" s="236" t="n">
        <x:v>1</x:v>
      </x:c>
      <x:c r="S981" s="237" t="str">
        <x:v>Original old atomic feature and atomic test row preserved.</x:v>
      </x:c>
    </x:row>
    <x:row r="982" ht="44" customHeight="1">
      <x:c r="A982" s="183" t="str">
        <x:v>Data foundations</x:v>
      </x:c>
      <x:c r="B982" s="149" t="str">
        <x:v>【中文注释】输入：原始文档、wiki/memory/graph、证据 JSON、日志、checkpoint 和 artifact；处理：标准化、索引、关联、持久化和校验数据来源；输出：可检索数据层、evidence ledger、graph edges、artifact tree、provenance 和一致性状态。</x:v>
      </x:c>
      <x:c r="C982" s="217" t="str">
        <x:v>8. Memory Graph Management</x:v>
      </x:c>
      <x:c r="D982" s="153" t="str">
        <x:v>Represent relationships among remembered facts, decisions, experiences, failures, lessons, entities, workflows, and their originating evidence.</x:v>
      </x:c>
      <x:c r="E982" s="153" t="str"/>
      <x:c r="F982" s="153" t="str">
        <x:v>COMPLETE</x:v>
      </x:c>
      <x:c r="G982" s="229" t="str">
        <x:v>WF-0587-COMMAND-ACCEPTS-VALID-REGISTRY-B3A75F</x:v>
      </x:c>
      <x:c r="H982" s="230" t="str">
        <x:v>Command accepts valid registry input and validates IDs/metadata</x:v>
      </x:c>
      <x:c r="I982" s="231" t="str">
        <x:v>HISTORICAL_OLD_FEATURE</x:v>
      </x:c>
      <x:c r="J982" s="232" t="str">
        <x:v>Command accepts valid registry input and validates IDs/metadata.</x:v>
      </x:c>
      <x:c r="K982" s="232" t="str">
        <x:v>Knowledge registry workflow: knowledge_ingest_registry upsert-document &gt; registry command &gt; migrate/status/upsert-document &gt; Command accepts valid registry input and validates IDs/metadata.</x:v>
      </x:c>
      <x:c r="L982" s="233" t="str">
        <x:v>HTB-0588</x:v>
      </x:c>
      <x:c r="M982" s="234" t="str">
        <x:v>test_command_accepts_valid_registry_input</x:v>
      </x:c>
      <x:c r="N982" s="234" t="str">
        <x:v>integration</x:v>
      </x:c>
      <x:c r="O982" s="234" t="str">
        <x:v>Meets atomic contract: Registry command.</x:v>
      </x:c>
      <x:c r="P982" s="233" t="str">
        <x:v>PASS</x:v>
      </x:c>
      <x:c r="Q982" s="235" t="n">
        <x:v>588</x:v>
      </x:c>
      <x:c r="R982" s="236" t="n">
        <x:v>1</x:v>
      </x:c>
      <x:c r="S982" s="237" t="str">
        <x:v>Original old atomic feature and atomic test row preserved.</x:v>
      </x:c>
    </x:row>
    <x:row r="983" ht="44" customHeight="1">
      <x:c r="A983" s="183" t="str">
        <x:v>Data foundations</x:v>
      </x:c>
      <x:c r="B983" s="149" t="str">
        <x:v>【中文注释】输入：原始文档、wiki/memory/graph、证据 JSON、日志、checkpoint 和 artifact；处理：标准化、索引、关联、持久化和校验数据来源；输出：可检索数据层、evidence ledger、graph edges、artifact tree、provenance 和一致性状态。</x:v>
      </x:c>
      <x:c r="C983" s="217" t="str">
        <x:v>8. Memory Graph Management</x:v>
      </x:c>
      <x:c r="D983" s="153" t="str">
        <x:v>Represent relationships among remembered facts, decisions, experiences, failures, lessons, entities, workflows, and their originating evidence.</x:v>
      </x:c>
      <x:c r="E983" s="153" t="str"/>
      <x:c r="F983" s="153" t="str">
        <x:v>COMPLETE</x:v>
      </x:c>
      <x:c r="G983" s="229" t="str">
        <x:v>WF-0588-MUTATION-IDEMPOTENT-PRESERVES-EXISTING-15A596</x:v>
      </x:c>
      <x:c r="H983" s="230" t="str">
        <x:v>Mutation is idempotent and preserves existing document provenance</x:v>
      </x:c>
      <x:c r="I983" s="231" t="str">
        <x:v>HISTORICAL_OLD_FEATURE</x:v>
      </x:c>
      <x:c r="J983" s="232" t="str">
        <x:v>Mutation is idempotent and preserves existing document provenance.</x:v>
      </x:c>
      <x:c r="K983" s="232" t="str">
        <x:v>Knowledge registry workflow: knowledge_ingest_registry upsert-document &gt; registry mutation &gt; migration/upsert &gt; Mutation is idempotent and preserves existing document provenance.</x:v>
      </x:c>
      <x:c r="L983" s="233" t="str">
        <x:v>HTB-0589</x:v>
      </x:c>
      <x:c r="M983" s="234" t="str">
        <x:v>test_mutation_idempotent_preserves_existing_document</x:v>
      </x:c>
      <x:c r="N983" s="234" t="str">
        <x:v>integration</x:v>
      </x:c>
      <x:c r="O983" s="234" t="str">
        <x:v>Meets atomic contract: Registry state invariant.</x:v>
      </x:c>
      <x:c r="P983" s="233" t="str">
        <x:v>PASS</x:v>
      </x:c>
      <x:c r="Q983" s="235" t="n">
        <x:v>589</x:v>
      </x:c>
      <x:c r="R983" s="236" t="n">
        <x:v>1</x:v>
      </x:c>
      <x:c r="S983" s="237" t="str">
        <x:v>Original old atomic feature and atomic test row preserved.</x:v>
      </x:c>
    </x:row>
    <x:row r="984" ht="44" customHeight="1">
      <x:c r="A984" s="183" t="str">
        <x:v>Data foundations</x:v>
      </x:c>
      <x:c r="B984" s="149" t="str">
        <x:v>【中文注释】输入：原始文档、wiki/memory/graph、证据 JSON、日志、checkpoint 和 artifact；处理：标准化、索引、关联、持久化和校验数据来源；输出：可检索数据层、evidence ledger、graph edges、artifact tree、provenance 和一致性状态。</x:v>
      </x:c>
      <x:c r="C984" s="217" t="str">
        <x:v>8. Memory Graph Management</x:v>
      </x:c>
      <x:c r="D984" s="153" t="str">
        <x:v>Represent relationships among remembered facts, decisions, experiences, failures, lessons, entities, workflows, and their originating evidence.</x:v>
      </x:c>
      <x:c r="E984" s="153" t="str"/>
      <x:c r="F984" s="153" t="str">
        <x:v>COMPLETE</x:v>
      </x:c>
      <x:c r="G984" s="229" t="str">
        <x:v>WF-0589-STATUS-LISTS-COUNTS-ERRORS-0F3442</x:v>
      </x:c>
      <x:c r="H984" s="230" t="str">
        <x:v>Status lists counts, errors, and migration version accurately</x:v>
      </x:c>
      <x:c r="I984" s="231" t="str">
        <x:v>HISTORICAL_OLD_FEATURE</x:v>
      </x:c>
      <x:c r="J984" s="232" t="str">
        <x:v>Status lists counts, errors, and migration version accurately.</x:v>
      </x:c>
      <x:c r="K984" s="232" t="str">
        <x:v>Knowledge registry workflow: knowledge_ingest_registry upsert-document &gt; status output &gt; registry status &gt; Status lists counts, errors, and migration version accurately.</x:v>
      </x:c>
      <x:c r="L984" s="233" t="str">
        <x:v>HTB-0590</x:v>
      </x:c>
      <x:c r="M984" s="234" t="str">
        <x:v>test_status_lists_counts_errors_migration</x:v>
      </x:c>
      <x:c r="N984" s="234" t="str">
        <x:v>integration</x:v>
      </x:c>
      <x:c r="O984" s="234" t="str">
        <x:v>Meets atomic contract: Status oracle.</x:v>
      </x:c>
      <x:c r="P984" s="233" t="str">
        <x:v>PASS</x:v>
      </x:c>
      <x:c r="Q984" s="235" t="n">
        <x:v>590</x:v>
      </x:c>
      <x:c r="R984" s="236" t="n">
        <x:v>1</x:v>
      </x:c>
      <x:c r="S984" s="237" t="str">
        <x:v>Original old atomic feature and atomic test row preserved.</x:v>
      </x:c>
    </x:row>
    <x:row r="985" ht="44" customHeight="1">
      <x:c r="A985" s="183" t="str">
        <x:v>Data foundations</x:v>
      </x:c>
      <x:c r="B985" s="149" t="str">
        <x:v>【中文注释】输入：原始文档、wiki/memory/graph、证据 JSON、日志、checkpoint 和 artifact；处理：标准化、索引、关联、持久化和校验数据来源；输出：可检索数据层、evidence ledger、graph edges、artifact tree、provenance 和一致性状态。</x:v>
      </x:c>
      <x:c r="C985" s="217" t="str">
        <x:v>8. Memory Graph Management</x:v>
      </x:c>
      <x:c r="D985" s="153" t="str">
        <x:v>Represent relationships among remembered facts, decisions, experiences, failures, lessons, entities, workflows, and their originating evidence.</x:v>
      </x:c>
      <x:c r="E985" s="153" t="str"/>
      <x:c r="F985" s="153" t="str">
        <x:v>COMPLETE</x:v>
      </x:c>
      <x:c r="G985" s="229" t="str">
        <x:v>WF-0590-IDENTIFIES-CHANGED-UNINDEXED-DOCUMENTS-3300DA</x:v>
      </x:c>
      <x:c r="H985" s="230" t="str">
        <x:v>Identifies changed/unindexed documents deterministically</x:v>
      </x:c>
      <x:c r="I985" s="231" t="str">
        <x:v>HISTORICAL_OLD_FEATURE</x:v>
      </x:c>
      <x:c r="J985" s="232" t="str">
        <x:v>Identifies changed/unindexed documents deterministically.</x:v>
      </x:c>
      <x:c r="K985" s="232" t="str">
        <x:v>Knowledge QMD index workflow: knowledge_qmd_indexer advance-indexed-states &gt; index input &gt; QMD files and watermarks &gt; Identifies changed/unindexed documents deterministically.</x:v>
      </x:c>
      <x:c r="L985" s="233" t="str">
        <x:v>HTB-0591</x:v>
      </x:c>
      <x:c r="M985" s="234" t="str">
        <x:v>test_identifies_changed_unindexed_documents_deterministically</x:v>
      </x:c>
      <x:c r="N985" s="234" t="str">
        <x:v>integration</x:v>
      </x:c>
      <x:c r="O985" s="234" t="str">
        <x:v>Meets atomic contract: Changed-only semantics.</x:v>
      </x:c>
      <x:c r="P985" s="233" t="str">
        <x:v>FAIL</x:v>
      </x:c>
      <x:c r="Q985" s="235" t="n">
        <x:v>591</x:v>
      </x:c>
      <x:c r="R985" s="236" t="n">
        <x:v>1</x:v>
      </x:c>
      <x:c r="S985" s="237" t="str">
        <x:v>Original old atomic feature and atomic test row preserved.</x:v>
      </x:c>
    </x:row>
    <x:row r="986" ht="44" customHeight="1">
      <x:c r="A986" s="183" t="str">
        <x:v>Data foundations</x:v>
      </x:c>
      <x:c r="B986" s="149" t="str">
        <x:v>【中文注释】输入：原始文档、wiki/memory/graph、证据 JSON、日志、checkpoint 和 artifact；处理：标准化、索引、关联、持久化和校验数据来源；输出：可检索数据层、evidence ledger、graph edges、artifact tree、provenance 和一致性状态。</x:v>
      </x:c>
      <x:c r="C986" s="217" t="str">
        <x:v>8. Memory Graph Management</x:v>
      </x:c>
      <x:c r="D986" s="153" t="str">
        <x:v>Represent relationships among remembered facts, decisions, experiences, failures, lessons, entities, workflows, and their originating evidence.</x:v>
      </x:c>
      <x:c r="E986" s="153" t="str"/>
      <x:c r="F986" s="153" t="str">
        <x:v>COMPLETE</x:v>
      </x:c>
      <x:c r="G986" s="229" t="str">
        <x:v>WF-0591-UPDATES-INDEX-STATES-WATERMARKS-F53A6D</x:v>
      </x:c>
      <x:c r="H986" s="230" t="str">
        <x:v>Updates index states and watermarks idempotently</x:v>
      </x:c>
      <x:c r="I986" s="231" t="str">
        <x:v>HISTORICAL_OLD_FEATURE</x:v>
      </x:c>
      <x:c r="J986" s="232" t="str">
        <x:v>Updates index states and watermarks idempotently.</x:v>
      </x:c>
      <x:c r="K986" s="232" t="str">
        <x:v>Knowledge QMD index workflow: knowledge_qmd_indexer advance-indexed-states &gt; index mutation &gt; mark-indexed/microbatch &gt; Updates index states and watermarks idempotently.</x:v>
      </x:c>
      <x:c r="L986" s="233" t="str">
        <x:v>HTB-0592</x:v>
      </x:c>
      <x:c r="M986" s="234" t="str">
        <x:v>test_updates_index_states_watermarks_idempotently</x:v>
      </x:c>
      <x:c r="N986" s="234" t="str">
        <x:v>integration</x:v>
      </x:c>
      <x:c r="O986" s="234" t="str">
        <x:v>Meets atomic contract: Indexer state invariant.</x:v>
      </x:c>
      <x:c r="P986" s="233" t="str">
        <x:v>FAIL</x:v>
      </x:c>
      <x:c r="Q986" s="235" t="n">
        <x:v>592</x:v>
      </x:c>
      <x:c r="R986" s="236" t="n">
        <x:v>1</x:v>
      </x:c>
      <x:c r="S986" s="237" t="str">
        <x:v>Original old atomic feature and atomic test row preserved.</x:v>
      </x:c>
    </x:row>
    <x:row r="987" ht="44" customHeight="1">
      <x:c r="A987" s="183" t="str">
        <x:v>Data foundations</x:v>
      </x:c>
      <x:c r="B987" s="149" t="str">
        <x:v>【中文注释】输入：原始文档、wiki/memory/graph、证据 JSON、日志、checkpoint 和 artifact；处理：标准化、索引、关联、持久化和校验数据来源；输出：可检索数据层、evidence ledger、graph edges、artifact tree、provenance 和一致性状态。</x:v>
      </x:c>
      <x:c r="C987" s="217" t="str">
        <x:v>8. Memory Graph Management</x:v>
      </x:c>
      <x:c r="D987" s="153" t="str">
        <x:v>Represent relationships among remembered facts, decisions, experiences, failures, lessons, entities, workflows, and their originating evidence.</x:v>
      </x:c>
      <x:c r="E987" s="153" t="str"/>
      <x:c r="F987" s="153" t="str">
        <x:v>COMPLETE</x:v>
      </x:c>
      <x:c r="G987" s="229" t="str">
        <x:v>WF-0592-QUARANTINES-REPORTS-BAD-ITEMS-62D8ED</x:v>
      </x:c>
      <x:c r="H987" s="230" t="str">
        <x:v>Quarantines/reports bad items without advancing invalid state</x:v>
      </x:c>
      <x:c r="I987" s="231" t="str">
        <x:v>HISTORICAL_OLD_FEATURE</x:v>
      </x:c>
      <x:c r="J987" s="232" t="str">
        <x:v>Quarantines/reports bad items without advancing invalid state.</x:v>
      </x:c>
      <x:c r="K987" s="232" t="str">
        <x:v>Knowledge QMD index workflow: knowledge_qmd_indexer advance-indexed-states &gt; error handling &gt; bad extracted content/stale state &gt; Quarantines/reports bad items without advancing invalid state.</x:v>
      </x:c>
      <x:c r="L987" s="233" t="str">
        <x:v>HTB-0593</x:v>
      </x:c>
      <x:c r="M987" s="234" t="str">
        <x:v>test_quarantines_reports_bad_items_without</x:v>
      </x:c>
      <x:c r="N987" s="234" t="str">
        <x:v>integration</x:v>
      </x:c>
      <x:c r="O987" s="234" t="str">
        <x:v>Meets atomic contract: Negative branch.</x:v>
      </x:c>
      <x:c r="P987" s="233" t="str">
        <x:v>PASS</x:v>
      </x:c>
      <x:c r="Q987" s="235" t="n">
        <x:v>593</x:v>
      </x:c>
      <x:c r="R987" s="236" t="n">
        <x:v>1</x:v>
      </x:c>
      <x:c r="S987" s="237" t="str">
        <x:v>Original old atomic feature and atomic test row preserved.</x:v>
      </x:c>
    </x:row>
    <x:row r="988" ht="44" customHeight="1">
      <x:c r="A988" s="183" t="str">
        <x:v>Data foundations</x:v>
      </x:c>
      <x:c r="B988" s="149" t="str">
        <x:v>【中文注释】输入：原始文档、wiki/memory/graph、证据 JSON、日志、checkpoint 和 artifact；处理：标准化、索引、关联、持久化和校验数据来源；输出：可检索数据层、evidence ledger、graph edges、artifact tree、provenance 和一致性状态。</x:v>
      </x:c>
      <x:c r="C988" s="217" t="str">
        <x:v>8. Memory Graph Management</x:v>
      </x:c>
      <x:c r="D988" s="153" t="str">
        <x:v>Represent relationships among remembered facts, decisions, experiences, failures, lessons, entities, workflows, and their originating evidence.</x:v>
      </x:c>
      <x:c r="E988" s="153" t="str"/>
      <x:c r="F988" s="153" t="str">
        <x:v>COMPLETE</x:v>
      </x:c>
      <x:c r="G988" s="229" t="str">
        <x:v>WF-0593-IDENTIFIES-CHANGED-UNINDEXED-DOCUMENTS-2135CF</x:v>
      </x:c>
      <x:c r="H988" s="230" t="str">
        <x:v>Identifies changed/unindexed documents deterministically</x:v>
      </x:c>
      <x:c r="I988" s="231" t="str">
        <x:v>HISTORICAL_OLD_FEATURE</x:v>
      </x:c>
      <x:c r="J988" s="232" t="str">
        <x:v>Identifies changed/unindexed documents deterministically.</x:v>
      </x:c>
      <x:c r="K988" s="232" t="str">
        <x:v>Knowledge QMD index workflow: knowledge_qmd_indexer changed-only-reindex &gt; index input &gt; QMD files and watermarks &gt; Identifies changed/unindexed documents deterministically.</x:v>
      </x:c>
      <x:c r="L988" s="233" t="str">
        <x:v>HTB-0594</x:v>
      </x:c>
      <x:c r="M988" s="234" t="str">
        <x:v>test_identifies_changed_unindexed_documents_deterministically</x:v>
      </x:c>
      <x:c r="N988" s="234" t="str">
        <x:v>integration</x:v>
      </x:c>
      <x:c r="O988" s="234" t="str">
        <x:v>Meets atomic contract: Changed-only semantics.</x:v>
      </x:c>
      <x:c r="P988" s="233" t="str">
        <x:v>SKIPPED_ENV</x:v>
      </x:c>
      <x:c r="Q988" s="235" t="n">
        <x:v>594</x:v>
      </x:c>
      <x:c r="R988" s="236" t="n">
        <x:v>1</x:v>
      </x:c>
      <x:c r="S988" s="237" t="str">
        <x:v>Original old atomic feature and atomic test row preserved.</x:v>
      </x:c>
    </x:row>
    <x:row r="989" ht="44" customHeight="1">
      <x:c r="A989" s="183" t="str">
        <x:v>Data foundations</x:v>
      </x:c>
      <x:c r="B989" s="149" t="str">
        <x:v>【中文注释】输入：原始文档、wiki/memory/graph、证据 JSON、日志、checkpoint 和 artifact；处理：标准化、索引、关联、持久化和校验数据来源；输出：可检索数据层、evidence ledger、graph edges、artifact tree、provenance 和一致性状态。</x:v>
      </x:c>
      <x:c r="C989" s="217" t="str">
        <x:v>8. Memory Graph Management</x:v>
      </x:c>
      <x:c r="D989" s="153" t="str">
        <x:v>Represent relationships among remembered facts, decisions, experiences, failures, lessons, entities, workflows, and their originating evidence.</x:v>
      </x:c>
      <x:c r="E989" s="153" t="str"/>
      <x:c r="F989" s="153" t="str">
        <x:v>COMPLETE</x:v>
      </x:c>
      <x:c r="G989" s="229" t="str">
        <x:v>WF-0594-UPDATES-INDEX-STATES-WATERMARKS-D17FE5</x:v>
      </x:c>
      <x:c r="H989" s="230" t="str">
        <x:v>Updates index states and watermarks idempotently</x:v>
      </x:c>
      <x:c r="I989" s="231" t="str">
        <x:v>HISTORICAL_OLD_FEATURE</x:v>
      </x:c>
      <x:c r="J989" s="232" t="str">
        <x:v>Updates index states and watermarks idempotently.</x:v>
      </x:c>
      <x:c r="K989" s="232" t="str">
        <x:v>Knowledge QMD index workflow: knowledge_qmd_indexer changed-only-reindex &gt; index mutation &gt; mark-indexed/microbatch &gt; Updates index states and watermarks idempotently.</x:v>
      </x:c>
      <x:c r="L989" s="233" t="str">
        <x:v>HTB-0595</x:v>
      </x:c>
      <x:c r="M989" s="234" t="str">
        <x:v>test_updates_index_states_watermarks_idempotently</x:v>
      </x:c>
      <x:c r="N989" s="234" t="str">
        <x:v>integration</x:v>
      </x:c>
      <x:c r="O989" s="234" t="str">
        <x:v>Meets atomic contract: Indexer state invariant.</x:v>
      </x:c>
      <x:c r="P989" s="233" t="str">
        <x:v>SKIPPED_ENV</x:v>
      </x:c>
      <x:c r="Q989" s="235" t="n">
        <x:v>595</x:v>
      </x:c>
      <x:c r="R989" s="236" t="n">
        <x:v>1</x:v>
      </x:c>
      <x:c r="S989" s="237" t="str">
        <x:v>Original old atomic feature and atomic test row preserved.</x:v>
      </x:c>
    </x:row>
    <x:row r="990" ht="44" customHeight="1">
      <x:c r="A990" s="183" t="str">
        <x:v>Data foundations</x:v>
      </x:c>
      <x:c r="B990" s="149" t="str">
        <x:v>【中文注释】输入：原始文档、wiki/memory/graph、证据 JSON、日志、checkpoint 和 artifact；处理：标准化、索引、关联、持久化和校验数据来源；输出：可检索数据层、evidence ledger、graph edges、artifact tree、provenance 和一致性状态。</x:v>
      </x:c>
      <x:c r="C990" s="217" t="str">
        <x:v>8. Memory Graph Management</x:v>
      </x:c>
      <x:c r="D990" s="153" t="str">
        <x:v>Represent relationships among remembered facts, decisions, experiences, failures, lessons, entities, workflows, and their originating evidence.</x:v>
      </x:c>
      <x:c r="E990" s="153" t="str"/>
      <x:c r="F990" s="153" t="str">
        <x:v>COMPLETE</x:v>
      </x:c>
      <x:c r="G990" s="229" t="str">
        <x:v>WF-0595-QUARANTINES-REPORTS-BAD-ITEMS-2D0446</x:v>
      </x:c>
      <x:c r="H990" s="230" t="str">
        <x:v>Quarantines/reports bad items without advancing invalid state</x:v>
      </x:c>
      <x:c r="I990" s="231" t="str">
        <x:v>HISTORICAL_OLD_FEATURE</x:v>
      </x:c>
      <x:c r="J990" s="232" t="str">
        <x:v>Quarantines/reports bad items without advancing invalid state.</x:v>
      </x:c>
      <x:c r="K990" s="232" t="str">
        <x:v>Knowledge QMD index workflow: knowledge_qmd_indexer changed-only-reindex &gt; error handling &gt; bad extracted content/stale state &gt; Quarantines/reports bad items without advancing invalid state.</x:v>
      </x:c>
      <x:c r="L990" s="233" t="str">
        <x:v>HTB-0596</x:v>
      </x:c>
      <x:c r="M990" s="234" t="str">
        <x:v>test_quarantines_reports_bad_items_without</x:v>
      </x:c>
      <x:c r="N990" s="234" t="str">
        <x:v>integration</x:v>
      </x:c>
      <x:c r="O990" s="234" t="str">
        <x:v>Meets atomic contract: Negative branch.</x:v>
      </x:c>
      <x:c r="P990" s="233" t="str">
        <x:v>SKIPPED_ENV</x:v>
      </x:c>
      <x:c r="Q990" s="235" t="n">
        <x:v>596</x:v>
      </x:c>
      <x:c r="R990" s="236" t="n">
        <x:v>1</x:v>
      </x:c>
      <x:c r="S990" s="237" t="str">
        <x:v>Original old atomic feature and atomic test row preserved.</x:v>
      </x:c>
    </x:row>
    <x:row r="991" ht="44" customHeight="1">
      <x:c r="A991" s="183" t="str">
        <x:v>Data foundations</x:v>
      </x:c>
      <x:c r="B991" s="149" t="str">
        <x:v>【中文注释】输入：原始文档、wiki/memory/graph、证据 JSON、日志、checkpoint 和 artifact；处理：标准化、索引、关联、持久化和校验数据来源；输出：可检索数据层、evidence ledger、graph edges、artifact tree、provenance 和一致性状态。</x:v>
      </x:c>
      <x:c r="C991" s="217" t="str">
        <x:v>8. Memory Graph Management</x:v>
      </x:c>
      <x:c r="D991" s="153" t="str">
        <x:v>Represent relationships among remembered facts, decisions, experiences, failures, lessons, entities, workflows, and their originating evidence.</x:v>
      </x:c>
      <x:c r="E991" s="153" t="str"/>
      <x:c r="F991" s="153" t="str">
        <x:v>COMPLETE</x:v>
      </x:c>
      <x:c r="G991" s="229" t="str">
        <x:v>WF-0596-IDENTIFIES-CHANGED-UNINDEXED-DOCUMENTS-2CB69F</x:v>
      </x:c>
      <x:c r="H991" s="230" t="str">
        <x:v>Identifies changed/unindexed documents deterministically</x:v>
      </x:c>
      <x:c r="I991" s="231" t="str">
        <x:v>HISTORICAL_OLD_FEATURE</x:v>
      </x:c>
      <x:c r="J991" s="232" t="str">
        <x:v>Identifies changed/unindexed documents deterministically.</x:v>
      </x:c>
      <x:c r="K991" s="232" t="str">
        <x:v>Knowledge QMD index workflow: knowledge_qmd_indexer mark-indexed &gt; index input &gt; QMD files and watermarks &gt; Identifies changed/unindexed documents deterministically.</x:v>
      </x:c>
      <x:c r="L991" s="233" t="str">
        <x:v>HTB-0597</x:v>
      </x:c>
      <x:c r="M991" s="234" t="str">
        <x:v>test_identifies_changed_unindexed_documents_deterministically</x:v>
      </x:c>
      <x:c r="N991" s="234" t="str">
        <x:v>integration</x:v>
      </x:c>
      <x:c r="O991" s="234" t="str">
        <x:v>Meets atomic contract: Changed-only semantics.</x:v>
      </x:c>
      <x:c r="P991" s="233" t="str">
        <x:v>FAIL</x:v>
      </x:c>
      <x:c r="Q991" s="235" t="n">
        <x:v>597</x:v>
      </x:c>
      <x:c r="R991" s="236" t="n">
        <x:v>1</x:v>
      </x:c>
      <x:c r="S991" s="237" t="str">
        <x:v>Original old atomic feature and atomic test row preserved.</x:v>
      </x:c>
    </x:row>
    <x:row r="992" ht="44" customHeight="1">
      <x:c r="A992" s="183" t="str">
        <x:v>Data foundations</x:v>
      </x:c>
      <x:c r="B992" s="149" t="str">
        <x:v>【中文注释】输入：原始文档、wiki/memory/graph、证据 JSON、日志、checkpoint 和 artifact；处理：标准化、索引、关联、持久化和校验数据来源；输出：可检索数据层、evidence ledger、graph edges、artifact tree、provenance 和一致性状态。</x:v>
      </x:c>
      <x:c r="C992" s="217" t="str">
        <x:v>8. Memory Graph Management</x:v>
      </x:c>
      <x:c r="D992" s="153" t="str">
        <x:v>Represent relationships among remembered facts, decisions, experiences, failures, lessons, entities, workflows, and their originating evidence.</x:v>
      </x:c>
      <x:c r="E992" s="153" t="str"/>
      <x:c r="F992" s="153" t="str">
        <x:v>COMPLETE</x:v>
      </x:c>
      <x:c r="G992" s="229" t="str">
        <x:v>WF-0597-UPDATES-INDEX-STATES-WATERMARKS-3E8B89</x:v>
      </x:c>
      <x:c r="H992" s="230" t="str">
        <x:v>Updates index states and watermarks idempotently</x:v>
      </x:c>
      <x:c r="I992" s="231" t="str">
        <x:v>HISTORICAL_OLD_FEATURE</x:v>
      </x:c>
      <x:c r="J992" s="232" t="str">
        <x:v>Updates index states and watermarks idempotently.</x:v>
      </x:c>
      <x:c r="K992" s="232" t="str">
        <x:v>Knowledge QMD index workflow: knowledge_qmd_indexer mark-indexed &gt; index mutation &gt; mark-indexed/microbatch &gt; Updates index states and watermarks idempotently.</x:v>
      </x:c>
      <x:c r="L992" s="233" t="str">
        <x:v>HTB-0598</x:v>
      </x:c>
      <x:c r="M992" s="234" t="str">
        <x:v>test_updates_index_states_watermarks_idempotently</x:v>
      </x:c>
      <x:c r="N992" s="234" t="str">
        <x:v>integration</x:v>
      </x:c>
      <x:c r="O992" s="234" t="str">
        <x:v>Meets atomic contract: Indexer state invariant.</x:v>
      </x:c>
      <x:c r="P992" s="233" t="str">
        <x:v>FAIL</x:v>
      </x:c>
      <x:c r="Q992" s="235" t="n">
        <x:v>598</x:v>
      </x:c>
      <x:c r="R992" s="236" t="n">
        <x:v>1</x:v>
      </x:c>
      <x:c r="S992" s="237" t="str">
        <x:v>Original old atomic feature and atomic test row preserved.</x:v>
      </x:c>
    </x:row>
    <x:row r="993" ht="44" customHeight="1">
      <x:c r="A993" s="183" t="str">
        <x:v>Data foundations</x:v>
      </x:c>
      <x:c r="B993" s="149" t="str">
        <x:v>【中文注释】输入：原始文档、wiki/memory/graph、证据 JSON、日志、checkpoint 和 artifact；处理：标准化、索引、关联、持久化和校验数据来源；输出：可检索数据层、evidence ledger、graph edges、artifact tree、provenance 和一致性状态。</x:v>
      </x:c>
      <x:c r="C993" s="217" t="str">
        <x:v>8. Memory Graph Management</x:v>
      </x:c>
      <x:c r="D993" s="153" t="str">
        <x:v>Represent relationships among remembered facts, decisions, experiences, failures, lessons, entities, workflows, and their originating evidence.</x:v>
      </x:c>
      <x:c r="E993" s="153" t="str"/>
      <x:c r="F993" s="153" t="str">
        <x:v>COMPLETE</x:v>
      </x:c>
      <x:c r="G993" s="229" t="str">
        <x:v>WF-0598-QUARANTINES-REPORTS-BAD-ITEMS-990747</x:v>
      </x:c>
      <x:c r="H993" s="230" t="str">
        <x:v>Quarantines/reports bad items without advancing invalid state</x:v>
      </x:c>
      <x:c r="I993" s="231" t="str">
        <x:v>HISTORICAL_OLD_FEATURE</x:v>
      </x:c>
      <x:c r="J993" s="232" t="str">
        <x:v>Quarantines/reports bad items without advancing invalid state.</x:v>
      </x:c>
      <x:c r="K993" s="232" t="str">
        <x:v>Knowledge QMD index workflow: knowledge_qmd_indexer mark-indexed &gt; error handling &gt; bad extracted content/stale state &gt; Quarantines/reports bad items without advancing invalid state.</x:v>
      </x:c>
      <x:c r="L993" s="233" t="str">
        <x:v>HTB-0599</x:v>
      </x:c>
      <x:c r="M993" s="234" t="str">
        <x:v>test_quarantines_reports_bad_items_without</x:v>
      </x:c>
      <x:c r="N993" s="234" t="str">
        <x:v>integration</x:v>
      </x:c>
      <x:c r="O993" s="234" t="str">
        <x:v>Meets atomic contract: Negative branch.</x:v>
      </x:c>
      <x:c r="P993" s="233" t="str">
        <x:v>PASS</x:v>
      </x:c>
      <x:c r="Q993" s="235" t="n">
        <x:v>599</x:v>
      </x:c>
      <x:c r="R993" s="236" t="n">
        <x:v>1</x:v>
      </x:c>
      <x:c r="S993" s="237" t="str">
        <x:v>Original old atomic feature and atomic test row preserved.</x:v>
      </x:c>
    </x:row>
    <x:row r="994" ht="44" customHeight="1">
      <x:c r="A994" s="183" t="str">
        <x:v>Data foundations</x:v>
      </x:c>
      <x:c r="B994" s="149" t="str">
        <x:v>【中文注释】输入：原始文档、wiki/memory/graph、证据 JSON、日志、checkpoint 和 artifact；处理：标准化、索引、关联、持久化和校验数据来源；输出：可检索数据层、evidence ledger、graph edges、artifact tree、provenance 和一致性状态。</x:v>
      </x:c>
      <x:c r="C994" s="217" t="str">
        <x:v>8. Memory Graph Management</x:v>
      </x:c>
      <x:c r="D994" s="153" t="str">
        <x:v>Represent relationships among remembered facts, decisions, experiences, failures, lessons, entities, workflows, and their originating evidence.</x:v>
      </x:c>
      <x:c r="E994" s="153" t="str"/>
      <x:c r="F994" s="153" t="str">
        <x:v>COMPLETE</x:v>
      </x:c>
      <x:c r="G994" s="229" t="str">
        <x:v>WF-0599-IDENTIFIES-CHANGED-UNINDEXED-DOCUMENTS-9CF653</x:v>
      </x:c>
      <x:c r="H994" s="230" t="str">
        <x:v>Identifies changed/unindexed documents deterministically</x:v>
      </x:c>
      <x:c r="I994" s="231" t="str">
        <x:v>HISTORICAL_OLD_FEATURE</x:v>
      </x:c>
      <x:c r="J994" s="232" t="str">
        <x:v>Identifies changed/unindexed documents deterministically.</x:v>
      </x:c>
      <x:c r="K994" s="232" t="str">
        <x:v>Knowledge QMD index workflow: knowledge_qmd_indexer microbatch &gt; index input &gt; QMD files and watermarks &gt; Identifies changed/unindexed documents deterministically.</x:v>
      </x:c>
      <x:c r="L994" s="233" t="str">
        <x:v>HTB-0600</x:v>
      </x:c>
      <x:c r="M994" s="234" t="str">
        <x:v>test_identifies_changed_unindexed_documents_deterministically</x:v>
      </x:c>
      <x:c r="N994" s="234" t="str">
        <x:v>integration</x:v>
      </x:c>
      <x:c r="O994" s="234" t="str">
        <x:v>Meets atomic contract: Changed-only semantics.</x:v>
      </x:c>
      <x:c r="P994" s="233" t="str">
        <x:v>FAIL</x:v>
      </x:c>
      <x:c r="Q994" s="235" t="n">
        <x:v>600</x:v>
      </x:c>
      <x:c r="R994" s="236" t="n">
        <x:v>1</x:v>
      </x:c>
      <x:c r="S994" s="237" t="str">
        <x:v>Original old atomic feature and atomic test row preserved.</x:v>
      </x:c>
    </x:row>
    <x:row r="995" ht="44" customHeight="1">
      <x:c r="A995" s="183" t="str">
        <x:v>Data foundations</x:v>
      </x:c>
      <x:c r="B995" s="149" t="str">
        <x:v>【中文注释】输入：原始文档、wiki/memory/graph、证据 JSON、日志、checkpoint 和 artifact；处理：标准化、索引、关联、持久化和校验数据来源；输出：可检索数据层、evidence ledger、graph edges、artifact tree、provenance 和一致性状态。</x:v>
      </x:c>
      <x:c r="C995" s="217" t="str">
        <x:v>8. Memory Graph Management</x:v>
      </x:c>
      <x:c r="D995" s="153" t="str">
        <x:v>Represent relationships among remembered facts, decisions, experiences, failures, lessons, entities, workflows, and their originating evidence.</x:v>
      </x:c>
      <x:c r="E995" s="153" t="str"/>
      <x:c r="F995" s="153" t="str">
        <x:v>COMPLETE</x:v>
      </x:c>
      <x:c r="G995" s="229" t="str">
        <x:v>WF-0600-UPDATES-INDEX-STATES-WATERMARKS-38BEA7</x:v>
      </x:c>
      <x:c r="H995" s="230" t="str">
        <x:v>Updates index states and watermarks idempotently</x:v>
      </x:c>
      <x:c r="I995" s="231" t="str">
        <x:v>HISTORICAL_OLD_FEATURE</x:v>
      </x:c>
      <x:c r="J995" s="232" t="str">
        <x:v>Updates index states and watermarks idempotently.</x:v>
      </x:c>
      <x:c r="K995" s="232" t="str">
        <x:v>Knowledge QMD index workflow: knowledge_qmd_indexer microbatch &gt; index mutation &gt; mark-indexed/microbatch &gt; Updates index states and watermarks idempotently.</x:v>
      </x:c>
      <x:c r="L995" s="233" t="str">
        <x:v>HTB-0601</x:v>
      </x:c>
      <x:c r="M995" s="234" t="str">
        <x:v>test_updates_index_states_watermarks_idempotently</x:v>
      </x:c>
      <x:c r="N995" s="234" t="str">
        <x:v>integration</x:v>
      </x:c>
      <x:c r="O995" s="234" t="str">
        <x:v>Meets atomic contract: Indexer state invariant.</x:v>
      </x:c>
      <x:c r="P995" s="233" t="str">
        <x:v>FAIL</x:v>
      </x:c>
      <x:c r="Q995" s="235" t="n">
        <x:v>601</x:v>
      </x:c>
      <x:c r="R995" s="236" t="n">
        <x:v>1</x:v>
      </x:c>
      <x:c r="S995" s="237" t="str">
        <x:v>Original old atomic feature and atomic test row preserved.</x:v>
      </x:c>
    </x:row>
    <x:row r="996" ht="44" customHeight="1">
      <x:c r="A996" s="183" t="str">
        <x:v>Data foundations</x:v>
      </x:c>
      <x:c r="B996" s="149" t="str">
        <x:v>【中文注释】输入：原始文档、wiki/memory/graph、证据 JSON、日志、checkpoint 和 artifact；处理：标准化、索引、关联、持久化和校验数据来源；输出：可检索数据层、evidence ledger、graph edges、artifact tree、provenance 和一致性状态。</x:v>
      </x:c>
      <x:c r="C996" s="217" t="str">
        <x:v>8. Memory Graph Management</x:v>
      </x:c>
      <x:c r="D996" s="153" t="str">
        <x:v>Represent relationships among remembered facts, decisions, experiences, failures, lessons, entities, workflows, and their originating evidence.</x:v>
      </x:c>
      <x:c r="E996" s="153" t="str"/>
      <x:c r="F996" s="153" t="str">
        <x:v>COMPLETE</x:v>
      </x:c>
      <x:c r="G996" s="229" t="str">
        <x:v>WF-0601-QUARANTINES-REPORTS-BAD-ITEMS-C3EB82</x:v>
      </x:c>
      <x:c r="H996" s="230" t="str">
        <x:v>Quarantines/reports bad items without advancing invalid state</x:v>
      </x:c>
      <x:c r="I996" s="231" t="str">
        <x:v>HISTORICAL_OLD_FEATURE</x:v>
      </x:c>
      <x:c r="J996" s="232" t="str">
        <x:v>Quarantines/reports bad items without advancing invalid state.</x:v>
      </x:c>
      <x:c r="K996" s="232" t="str">
        <x:v>Knowledge QMD index workflow: knowledge_qmd_indexer microbatch &gt; error handling &gt; bad extracted content/stale state &gt; Quarantines/reports bad items without advancing invalid state.</x:v>
      </x:c>
      <x:c r="L996" s="233" t="str">
        <x:v>HTB-0602</x:v>
      </x:c>
      <x:c r="M996" s="234" t="str">
        <x:v>test_quarantines_reports_bad_items_without</x:v>
      </x:c>
      <x:c r="N996" s="234" t="str">
        <x:v>integration</x:v>
      </x:c>
      <x:c r="O996" s="234" t="str">
        <x:v>Meets atomic contract: Negative branch.</x:v>
      </x:c>
      <x:c r="P996" s="233" t="str">
        <x:v>PASS</x:v>
      </x:c>
      <x:c r="Q996" s="235" t="n">
        <x:v>602</x:v>
      </x:c>
      <x:c r="R996" s="236" t="n">
        <x:v>1</x:v>
      </x:c>
      <x:c r="S996" s="237" t="str">
        <x:v>Original old atomic feature and atomic test row preserved.</x:v>
      </x:c>
    </x:row>
    <x:row r="997" ht="44" customHeight="1">
      <x:c r="A997" s="183" t="str">
        <x:v>Data foundations</x:v>
      </x:c>
      <x:c r="B997" s="149" t="str">
        <x:v>【中文注释】输入：原始文档、wiki/memory/graph、证据 JSON、日志、checkpoint 和 artifact；处理：标准化、索引、关联、持久化和校验数据来源；输出：可检索数据层、evidence ledger、graph edges、artifact tree、provenance 和一致性状态。</x:v>
      </x:c>
      <x:c r="C997" s="217" t="str">
        <x:v>8. Memory Graph Management</x:v>
      </x:c>
      <x:c r="D997" s="153" t="str">
        <x:v>Represent relationships among remembered facts, decisions, experiences, failures, lessons, entities, workflows, and their originating evidence.</x:v>
      </x:c>
      <x:c r="E997" s="153" t="str"/>
      <x:c r="F997" s="153" t="str">
        <x:v>COMPLETE</x:v>
      </x:c>
      <x:c r="G997" s="229" t="str">
        <x:v>WF-0602-IDENTIFIES-CHANGED-UNINDEXED-DOCUMENTS-509010</x:v>
      </x:c>
      <x:c r="H997" s="230" t="str">
        <x:v>Identifies changed/unindexed documents deterministically</x:v>
      </x:c>
      <x:c r="I997" s="231" t="str">
        <x:v>HISTORICAL_OLD_FEATURE</x:v>
      </x:c>
      <x:c r="J997" s="232" t="str">
        <x:v>Identifies changed/unindexed documents deterministically.</x:v>
      </x:c>
      <x:c r="K997" s="232" t="str">
        <x:v>Knowledge QMD index workflow: knowledge_qmd_indexer watermarks &gt; index input &gt; QMD files and watermarks &gt; Identifies changed/unindexed documents deterministically.</x:v>
      </x:c>
      <x:c r="L997" s="233" t="str">
        <x:v>HTB-0603</x:v>
      </x:c>
      <x:c r="M997" s="234" t="str">
        <x:v>test_identifies_changed_unindexed_documents_deterministically</x:v>
      </x:c>
      <x:c r="N997" s="234" t="str">
        <x:v>integration</x:v>
      </x:c>
      <x:c r="O997" s="234" t="str">
        <x:v>Meets atomic contract: Changed-only semantics.</x:v>
      </x:c>
      <x:c r="P997" s="233" t="str">
        <x:v>FAIL</x:v>
      </x:c>
      <x:c r="Q997" s="235" t="n">
        <x:v>603</x:v>
      </x:c>
      <x:c r="R997" s="236" t="n">
        <x:v>1</x:v>
      </x:c>
      <x:c r="S997" s="237" t="str">
        <x:v>Original old atomic feature and atomic test row preserved.</x:v>
      </x:c>
    </x:row>
    <x:row r="998" ht="44" customHeight="1">
      <x:c r="A998" s="183" t="str">
        <x:v>Data foundations</x:v>
      </x:c>
      <x:c r="B998" s="149" t="str">
        <x:v>【中文注释】输入：原始文档、wiki/memory/graph、证据 JSON、日志、checkpoint 和 artifact；处理：标准化、索引、关联、持久化和校验数据来源；输出：可检索数据层、evidence ledger、graph edges、artifact tree、provenance 和一致性状态。</x:v>
      </x:c>
      <x:c r="C998" s="217" t="str">
        <x:v>8. Memory Graph Management</x:v>
      </x:c>
      <x:c r="D998" s="153" t="str">
        <x:v>Represent relationships among remembered facts, decisions, experiences, failures, lessons, entities, workflows, and their originating evidence.</x:v>
      </x:c>
      <x:c r="E998" s="153" t="str"/>
      <x:c r="F998" s="153" t="str">
        <x:v>COMPLETE</x:v>
      </x:c>
      <x:c r="G998" s="229" t="str">
        <x:v>WF-0603-UPDATES-INDEX-STATES-WATERMARKS-25413E</x:v>
      </x:c>
      <x:c r="H998" s="230" t="str">
        <x:v>Updates index states and watermarks idempotently</x:v>
      </x:c>
      <x:c r="I998" s="231" t="str">
        <x:v>HISTORICAL_OLD_FEATURE</x:v>
      </x:c>
      <x:c r="J998" s="232" t="str">
        <x:v>Updates index states and watermarks idempotently.</x:v>
      </x:c>
      <x:c r="K998" s="232" t="str">
        <x:v>Knowledge QMD index workflow: knowledge_qmd_indexer watermarks &gt; index mutation &gt; mark-indexed/microbatch &gt; Updates index states and watermarks idempotently.</x:v>
      </x:c>
      <x:c r="L998" s="233" t="str">
        <x:v>HTB-0604</x:v>
      </x:c>
      <x:c r="M998" s="234" t="str">
        <x:v>test_updates_index_states_watermarks_idempotently</x:v>
      </x:c>
      <x:c r="N998" s="234" t="str">
        <x:v>integration</x:v>
      </x:c>
      <x:c r="O998" s="234" t="str">
        <x:v>Meets atomic contract: Indexer state invariant.</x:v>
      </x:c>
      <x:c r="P998" s="233" t="str">
        <x:v>FAIL</x:v>
      </x:c>
      <x:c r="Q998" s="235" t="n">
        <x:v>604</x:v>
      </x:c>
      <x:c r="R998" s="236" t="n">
        <x:v>1</x:v>
      </x:c>
      <x:c r="S998" s="237" t="str">
        <x:v>Original old atomic feature and atomic test row preserved.</x:v>
      </x:c>
    </x:row>
    <x:row r="999" ht="44" customHeight="1">
      <x:c r="A999" s="183" t="str">
        <x:v>Data foundations</x:v>
      </x:c>
      <x:c r="B999" s="149" t="str">
        <x:v>【中文注释】输入：原始文档、wiki/memory/graph、证据 JSON、日志、checkpoint 和 artifact；处理：标准化、索引、关联、持久化和校验数据来源；输出：可检索数据层、evidence ledger、graph edges、artifact tree、provenance 和一致性状态。</x:v>
      </x:c>
      <x:c r="C999" s="207" t="str">
        <x:v>8. Memory Graph Management</x:v>
      </x:c>
      <x:c r="D999" s="208" t="str">
        <x:v>Represent relationships among remembered facts, decisions, experiences, failures, lessons, entities, workflows, and their originating evidence.</x:v>
      </x:c>
      <x:c r="E999" s="208" t="str"/>
      <x:c r="F999" s="208" t="str">
        <x:v>COMPLETE</x:v>
      </x:c>
      <x:c r="G999" s="229" t="str">
        <x:v>WF-0604-QUARANTINES-REPORTS-BAD-ITEMS-1161B1</x:v>
      </x:c>
      <x:c r="H999" s="230" t="str">
        <x:v>Quarantines/reports bad items without advancing invalid state</x:v>
      </x:c>
      <x:c r="I999" s="231" t="str">
        <x:v>HISTORICAL_OLD_FEATURE</x:v>
      </x:c>
      <x:c r="J999" s="232" t="str">
        <x:v>Quarantines/reports bad items without advancing invalid state.</x:v>
      </x:c>
      <x:c r="K999" s="232" t="str">
        <x:v>Knowledge QMD index workflow: knowledge_qmd_indexer watermarks &gt; error handling &gt; bad extracted content/stale state &gt; Quarantines/reports bad items without advancing invalid state.</x:v>
      </x:c>
      <x:c r="L999" s="233" t="str">
        <x:v>HTB-0605</x:v>
      </x:c>
      <x:c r="M999" s="234" t="str">
        <x:v>test_quarantines_reports_bad_items_without</x:v>
      </x:c>
      <x:c r="N999" s="234" t="str">
        <x:v>integration</x:v>
      </x:c>
      <x:c r="O999" s="234" t="str">
        <x:v>Meets atomic contract: Negative branch.</x:v>
      </x:c>
      <x:c r="P999" s="233" t="str">
        <x:v>FAIL</x:v>
      </x:c>
      <x:c r="Q999" s="235" t="n">
        <x:v>605</x:v>
      </x:c>
      <x:c r="R999" s="236" t="n">
        <x:v>1</x:v>
      </x:c>
      <x:c r="S999" s="237" t="str">
        <x:v>Original old atomic feature and atomic test row preserved.</x:v>
      </x:c>
    </x:row>
    <x:row r="1000" ht="44" customHeight="1">
      <x:c r="A1000" s="183" t="str">
        <x:v>Data foundations</x:v>
      </x:c>
      <x:c r="B1000" s="149" t="str">
        <x:v>【中文注释】输入：原始文档、wiki/memory/graph、证据 JSON、日志、checkpoint 和 artifact；处理：标准化、索引、关联、持久化和校验数据来源；输出：可检索数据层、evidence ledger、graph edges、artifact tree、provenance 和一致性状态。</x:v>
      </x:c>
      <x:c r="C1000" s="197" t="str">
        <x:v>9. TaskGraph Persistence &amp; Lifecycle Management</x:v>
      </x:c>
      <x:c r="D1000" s="198" t="str">
        <x:v>Store and version executable TaskGraph specifications and their runtime state, including nodes, dependencies, scopes, gates, checkpoints, results, and closure records.</x:v>
      </x:c>
      <x:c r="E1000" s="198" t="str"/>
      <x:c r="F1000" s="198" t="str">
        <x:v>COMPLETE</x:v>
      </x:c>
      <x:c r="G1000" s="229" t="str">
        <x:v>FD-0685-EXPECTED-ARTIFACT-TREE-EVIDENCE-A4111A</x:v>
      </x:c>
      <x:c r="H1000" s="230" t="str">
        <x:v>Expected artifact tree/evidence log is present; completed nodes are skipped</x:v>
      </x:c>
      <x:c r="I1000" s="231" t="str">
        <x:v>HISTORICAL_OLD_FEATURE</x:v>
      </x:c>
      <x:c r="J1000" s="232" t="str">
        <x:v>Expected artifact tree/evidence log is present; completed nodes are skipped.</x:v>
      </x:c>
      <x:c r="K1000" s="232" t="str">
        <x:v>TaskGraph foundation: solar.task_graph.v1 &gt; artifact/resume &gt; artifact contract and resume state &gt; Expected artifact tree/evidence log is present; completed nodes are skipped.</x:v>
      </x:c>
      <x:c r="L1000" s="233" t="str">
        <x:v>HTB-1338</x:v>
      </x:c>
      <x:c r="M1000" s="234" t="str">
        <x:v>test_expected_artifact_tree_evidence_log</x:v>
      </x:c>
      <x:c r="N1000" s="234" t="str">
        <x:v>schema/gate</x:v>
      </x:c>
      <x:c r="O1000" s="234" t="str">
        <x:v>Meets atomic contract: Resume contract.</x:v>
      </x:c>
      <x:c r="P1000" s="233" t="str">
        <x:v>SKIPPED_NA</x:v>
      </x:c>
      <x:c r="Q1000" s="235" t="n">
        <x:v>1338</x:v>
      </x:c>
      <x:c r="R1000" s="236" t="n">
        <x:v>1</x:v>
      </x:c>
      <x:c r="S1000" s="237" t="str">
        <x:v>Original old atomic feature and atomic test row preserved.</x:v>
      </x:c>
    </x:row>
    <x:row r="1001" ht="44" customHeight="1">
      <x:c r="A1001" s="183" t="str">
        <x:v>Data foundations</x:v>
      </x:c>
      <x:c r="B1001" s="149" t="str">
        <x:v>【中文注释】输入：原始文档、wiki/memory/graph、证据 JSON、日志、checkpoint 和 artifact；处理：标准化、索引、关联、持久化和校验数据来源；输出：可检索数据层、evidence ledger、graph edges、artifact tree、provenance 和一致性状态。</x:v>
      </x:c>
      <x:c r="C1001" s="217" t="str">
        <x:v>9. TaskGraph Persistence &amp; Lifecycle Management</x:v>
      </x:c>
      <x:c r="D1001" s="153" t="str">
        <x:v>Store and version executable TaskGraph specifications and their runtime state, including nodes, dependencies, scopes, gates, checkpoints, results, and closure records.</x:v>
      </x:c>
      <x:c r="E1001" s="153" t="str"/>
      <x:c r="F1001" s="153" t="str">
        <x:v>COMPLETE</x:v>
      </x:c>
      <x:c r="G1001" s="229" t="str">
        <x:v>FD-0690-EXPECTED-ARTIFACT-TREE-EVIDENCE-0B8C3F</x:v>
      </x:c>
      <x:c r="H1001" s="230" t="str">
        <x:v>Expected artifact tree/evidence log is present; completed nodes are skipped</x:v>
      </x:c>
      <x:c r="I1001" s="231" t="str">
        <x:v>HISTORICAL_OLD_FEATURE</x:v>
      </x:c>
      <x:c r="J1001" s="232" t="str">
        <x:v>Expected artifact tree/evidence log is present; completed nodes are skipped.</x:v>
      </x:c>
      <x:c r="K1001" s="232" t="str">
        <x:v>TaskGraph foundation: scientific_research_lifecycle_full_v1 &gt; artifact/resume &gt; artifact contract and resume state &gt; Expected artifact tree/evidence log is present; completed nodes are skipped.</x:v>
      </x:c>
      <x:c r="L1001" s="233" t="str">
        <x:v>HTB-1343</x:v>
      </x:c>
      <x:c r="M1001" s="234" t="str">
        <x:v>test_expected_artifact_tree_evidence_log</x:v>
      </x:c>
      <x:c r="N1001" s="234" t="str">
        <x:v>schema/gate</x:v>
      </x:c>
      <x:c r="O1001" s="234" t="str">
        <x:v>Meets atomic contract: Resume contract.</x:v>
      </x:c>
      <x:c r="P1001" s="233" t="str">
        <x:v>SKIPPED_NA</x:v>
      </x:c>
      <x:c r="Q1001" s="235" t="n">
        <x:v>1343</x:v>
      </x:c>
      <x:c r="R1001" s="236" t="n">
        <x:v>1</x:v>
      </x:c>
      <x:c r="S1001" s="237" t="str">
        <x:v>Original old atomic feature and atomic test row preserved.</x:v>
      </x:c>
    </x:row>
    <x:row r="1002" ht="44" customHeight="1">
      <x:c r="A1002" s="183" t="str">
        <x:v>Data foundations</x:v>
      </x:c>
      <x:c r="B1002" s="149" t="str">
        <x:v>【中文注释】输入：原始文档、wiki/memory/graph、证据 JSON、日志、checkpoint 和 artifact；处理：标准化、索引、关联、持久化和校验数据来源；输出：可检索数据层、evidence ledger、graph edges、artifact tree、provenance 和一致性状态。</x:v>
      </x:c>
      <x:c r="C1002" s="217" t="str">
        <x:v>9. TaskGraph Persistence &amp; Lifecycle Management</x:v>
      </x:c>
      <x:c r="D1002" s="153" t="str">
        <x:v>Store and version executable TaskGraph specifications and their runtime state, including nodes, dependencies, scopes, gates, checkpoints, results, and closure records.</x:v>
      </x:c>
      <x:c r="E1002" s="153" t="str"/>
      <x:c r="F1002" s="153" t="str">
        <x:v>COMPLETE</x:v>
      </x:c>
      <x:c r="G1002" s="229" t="str">
        <x:v>FD-0695-EXPECTED-ARTIFACT-TREE-EVIDENCE-4914B7</x:v>
      </x:c>
      <x:c r="H1002" s="230" t="str">
        <x:v>Expected artifact tree/evidence log is present; completed nodes are skipped</x:v>
      </x:c>
      <x:c r="I1002" s="231" t="str">
        <x:v>HISTORICAL_OLD_FEATURE</x:v>
      </x:c>
      <x:c r="J1002" s="232" t="str">
        <x:v>Expected artifact tree/evidence log is present; completed nodes are skipped.</x:v>
      </x:c>
      <x:c r="K1002" s="232" t="str">
        <x:v>TaskGraph foundation: architecture guard &gt; artifact/resume &gt; artifact contract and resume state &gt; Expected artifact tree/evidence log is present; completed nodes are skipped.</x:v>
      </x:c>
      <x:c r="L1002" s="233" t="str">
        <x:v>HTB-1348</x:v>
      </x:c>
      <x:c r="M1002" s="234" t="str">
        <x:v>test_expected_artifact_tree_evidence_log</x:v>
      </x:c>
      <x:c r="N1002" s="234" t="str">
        <x:v>schema/gate</x:v>
      </x:c>
      <x:c r="O1002" s="234" t="str">
        <x:v>Meets atomic contract: Resume contract.</x:v>
      </x:c>
      <x:c r="P1002" s="233" t="str">
        <x:v>SKIPPED_NA</x:v>
      </x:c>
      <x:c r="Q1002" s="235" t="n">
        <x:v>1348</x:v>
      </x:c>
      <x:c r="R1002" s="236" t="n">
        <x:v>1</x:v>
      </x:c>
      <x:c r="S1002" s="237" t="str">
        <x:v>Original old atomic feature and atomic test row preserved.</x:v>
      </x:c>
    </x:row>
    <x:row r="1003" ht="44" customHeight="1">
      <x:c r="A1003" s="183" t="str">
        <x:v>Data foundations</x:v>
      </x:c>
      <x:c r="B1003" s="149" t="str">
        <x:v>【中文注释】输入：原始文档、wiki/memory/graph、证据 JSON、日志、checkpoint 和 artifact；处理：标准化、索引、关联、持久化和校验数据来源；输出：可检索数据层、evidence ledger、graph edges、artifact tree、provenance 和一致性状态。</x:v>
      </x:c>
      <x:c r="C1003" s="217" t="str">
        <x:v>9. TaskGraph Persistence &amp; Lifecycle Management</x:v>
      </x:c>
      <x:c r="D1003" s="153" t="str">
        <x:v>Store and version executable TaskGraph specifications and their runtime state, including nodes, dependencies, scopes, gates, checkpoints, results, and closure records.</x:v>
      </x:c>
      <x:c r="E1003" s="153" t="str"/>
      <x:c r="F1003" s="153" t="str">
        <x:v>COMPLETE</x:v>
      </x:c>
      <x:c r="G1003" s="229" t="str">
        <x:v>FD-0700-EXPECTED-ARTIFACT-TREE-EVIDENCE-3FC894</x:v>
      </x:c>
      <x:c r="H1003" s="230" t="str">
        <x:v>Expected artifact tree/evidence log is present; completed nodes are skipped</x:v>
      </x:c>
      <x:c r="I1003" s="231" t="str">
        <x:v>HISTORICAL_OLD_FEATURE</x:v>
      </x:c>
      <x:c r="J1003" s="232" t="str">
        <x:v>Expected artifact tree/evidence log is present; completed nodes are skipped.</x:v>
      </x:c>
      <x:c r="K1003" s="232" t="str">
        <x:v>TaskGraph foundation: evidence policy &gt; artifact/resume &gt; artifact contract and resume state &gt; Expected artifact tree/evidence log is present; completed nodes are skipped.</x:v>
      </x:c>
      <x:c r="L1003" s="233" t="str">
        <x:v>HTB-1353</x:v>
      </x:c>
      <x:c r="M1003" s="234" t="str">
        <x:v>test_expected_artifact_tree_evidence_log</x:v>
      </x:c>
      <x:c r="N1003" s="234" t="str">
        <x:v>schema/gate</x:v>
      </x:c>
      <x:c r="O1003" s="234" t="str">
        <x:v>Meets atomic contract: Resume contract.</x:v>
      </x:c>
      <x:c r="P1003" s="233" t="str">
        <x:v>SKIPPED_NA</x:v>
      </x:c>
      <x:c r="Q1003" s="235" t="n">
        <x:v>1353</x:v>
      </x:c>
      <x:c r="R1003" s="236" t="n">
        <x:v>1</x:v>
      </x:c>
      <x:c r="S1003" s="237" t="str">
        <x:v>Original old atomic feature and atomic test row preserved.</x:v>
      </x:c>
    </x:row>
    <x:row r="1004" ht="44" customHeight="1">
      <x:c r="A1004" s="183" t="str">
        <x:v>Data foundations</x:v>
      </x:c>
      <x:c r="B1004" s="149" t="str">
        <x:v>【中文注释】输入：原始文档、wiki/memory/graph、证据 JSON、日志、checkpoint 和 artifact；处理：标准化、索引、关联、持久化和校验数据来源；输出：可检索数据层、evidence ledger、graph edges、artifact tree、provenance 和一致性状态。</x:v>
      </x:c>
      <x:c r="C1004" s="217" t="str">
        <x:v>9. TaskGraph Persistence &amp; Lifecycle Management</x:v>
      </x:c>
      <x:c r="D1004" s="153" t="str">
        <x:v>Store and version executable TaskGraph specifications and their runtime state, including nodes, dependencies, scopes, gates, checkpoints, results, and closure records.</x:v>
      </x:c>
      <x:c r="E1004" s="153" t="str"/>
      <x:c r="F1004" s="153" t="str">
        <x:v>COMPLETE</x:v>
      </x:c>
      <x:c r="G1004" s="229" t="str">
        <x:v>FD-0705-EXPECTED-ARTIFACT-TREE-EVIDENCE-3DF995</x:v>
      </x:c>
      <x:c r="H1004" s="230" t="str">
        <x:v>Expected artifact tree/evidence log is present; completed nodes are skipped</x:v>
      </x:c>
      <x:c r="I1004" s="231" t="str">
        <x:v>HISTORICAL_OLD_FEATURE</x:v>
      </x:c>
      <x:c r="J1004" s="232" t="str">
        <x:v>Expected artifact tree/evidence log is present; completed nodes are skipped.</x:v>
      </x:c>
      <x:c r="K1004" s="232" t="str">
        <x:v>TaskGraph foundation: parent lifecycle gate G_SCIENTIFIC_LIFECYCLE &gt; artifact/resume &gt; artifact contract and resume state &gt; Expected artifact tree/evidence log is present; completed nodes are skipped.</x:v>
      </x:c>
      <x:c r="L1004" s="233" t="str">
        <x:v>HTB-1358</x:v>
      </x:c>
      <x:c r="M1004" s="234" t="str">
        <x:v>test_expected_artifact_tree_evidence_log</x:v>
      </x:c>
      <x:c r="N1004" s="234" t="str">
        <x:v>schema/gate</x:v>
      </x:c>
      <x:c r="O1004" s="234" t="str">
        <x:v>Meets atomic contract: Resume contract.</x:v>
      </x:c>
      <x:c r="P1004" s="233" t="str">
        <x:v>SKIPPED_NA</x:v>
      </x:c>
      <x:c r="Q1004" s="235" t="n">
        <x:v>1358</x:v>
      </x:c>
      <x:c r="R1004" s="236" t="n">
        <x:v>1</x:v>
      </x:c>
      <x:c r="S1004" s="237" t="str">
        <x:v>Original old atomic feature and atomic test row preserved.</x:v>
      </x:c>
    </x:row>
    <x:row r="1005" ht="44" customHeight="1">
      <x:c r="A1005" s="183" t="str">
        <x:v>Data foundations</x:v>
      </x:c>
      <x:c r="B1005" s="149" t="str">
        <x:v>【中文注释】输入：原始文档、wiki/memory/graph、证据 JSON、日志、checkpoint 和 artifact；处理：标准化、索引、关联、持久化和校验数据来源；输出：可检索数据层、evidence ledger、graph edges、artifact tree、provenance 和一致性状态。</x:v>
      </x:c>
      <x:c r="C1005" s="217" t="str">
        <x:v>9. TaskGraph Persistence &amp; Lifecycle Management</x:v>
      </x:c>
      <x:c r="D1005" s="153" t="str">
        <x:v>Store and version executable TaskGraph specifications and their runtime state, including nodes, dependencies, scopes, gates, checkpoints, results, and closure records.</x:v>
      </x:c>
      <x:c r="E1005" s="153" t="str"/>
      <x:c r="F1005" s="153" t="str">
        <x:v>COMPLETE</x:v>
      </x:c>
      <x:c r="G1005" s="229" t="str">
        <x:v>FD-0707-TASKGRAPH-STRUCTURE-VALIDATES-REQUIRED-B1E9C6</x:v>
      </x:c>
      <x:c r="H1005" s="230" t="str">
        <x:v>TaskGraph structure validates required fields and rejects malformed graph</x:v>
      </x:c>
      <x:c r="I1005" s="231" t="str">
        <x:v>HISTORICAL_OLD_FEATURE</x:v>
      </x:c>
      <x:c r="J1005" s="232" t="str">
        <x:v>TaskGraph structure validates required fields and rejects malformed graph.</x:v>
      </x:c>
      <x:c r="K1005" s="232" t="str">
        <x:v>TaskGraph foundation: artifact contract &gt; schema/structure &gt; artifact contract &gt; TaskGraph structure validates required fields and rejects malformed graph.</x:v>
      </x:c>
      <x:c r="L1005" s="233" t="str">
        <x:v>HTB-1360</x:v>
      </x:c>
      <x:c r="M1005" s="234" t="str">
        <x:v>test_taskgraph_structure_validates_required_fields</x:v>
      </x:c>
      <x:c r="N1005" s="234" t="str">
        <x:v>integration + static</x:v>
      </x:c>
      <x:c r="O1005" s="234" t="str">
        <x:v>Meets atomic contract: Graph shape invariant.</x:v>
      </x:c>
      <x:c r="P1005" s="233" t="str">
        <x:v>SKIPPED_NA</x:v>
      </x:c>
      <x:c r="Q1005" s="235" t="n">
        <x:v>1360</x:v>
      </x:c>
      <x:c r="R1005" s="236" t="n">
        <x:v>1</x:v>
      </x:c>
      <x:c r="S1005" s="237" t="str">
        <x:v>Original old atomic feature and atomic test row preserved.</x:v>
      </x:c>
    </x:row>
    <x:row r="1006" ht="44" customHeight="1">
      <x:c r="A1006" s="183" t="str">
        <x:v>Data foundations</x:v>
      </x:c>
      <x:c r="B1006" s="149" t="str">
        <x:v>【中文注释】输入：原始文档、wiki/memory/graph、证据 JSON、日志、checkpoint 和 artifact；处理：标准化、索引、关联、持久化和校验数据来源；输出：可检索数据层、evidence ledger、graph edges、artifact tree、provenance 和一致性状态。</x:v>
      </x:c>
      <x:c r="C1006" s="217" t="str">
        <x:v>9. TaskGraph Persistence &amp; Lifecycle Management</x:v>
      </x:c>
      <x:c r="D1006" s="153" t="str">
        <x:v>Store and version executable TaskGraph specifications and their runtime state, including nodes, dependencies, scopes, gates, checkpoints, results, and closure records.</x:v>
      </x:c>
      <x:c r="E1006" s="153" t="str"/>
      <x:c r="F1006" s="153" t="str">
        <x:v>COMPLETE</x:v>
      </x:c>
      <x:c r="G1006" s="229" t="str">
        <x:v>FD-0708-DEPENDENCIES-ACYCLIC-EVERY-NODE-E47C70</x:v>
      </x:c>
      <x:c r="H1006" s="230" t="str">
        <x:v>Dependencies are acyclic and every node has required gate/operator/capability</x:v>
      </x:c>
      <x:c r="I1006" s="231" t="str">
        <x:v>HISTORICAL_OLD_FEATURE</x:v>
      </x:c>
      <x:c r="J1006" s="232" t="str">
        <x:v>Dependencies are acyclic and every node has required gate/operator/capability.</x:v>
      </x:c>
      <x:c r="K1006" s="232" t="str">
        <x:v>TaskGraph foundation: artifact contract &gt; node/gate mapping &gt; nodes, dependencies, gates &gt; Dependencies are acyclic and every node has required gate/operator/capability.</x:v>
      </x:c>
      <x:c r="L1006" s="233" t="str">
        <x:v>HTB-1361</x:v>
      </x:c>
      <x:c r="M1006" s="234" t="str">
        <x:v>test_dependencies_acyclic_every_node_has</x:v>
      </x:c>
      <x:c r="N1006" s="234" t="str">
        <x:v>integration + static</x:v>
      </x:c>
      <x:c r="O1006" s="234" t="str">
        <x:v>Meets atomic contract: Node mapping.</x:v>
      </x:c>
      <x:c r="P1006" s="233" t="str">
        <x:v>SKIPPED_NA</x:v>
      </x:c>
      <x:c r="Q1006" s="235" t="n">
        <x:v>1361</x:v>
      </x:c>
      <x:c r="R1006" s="236" t="n">
        <x:v>1</x:v>
      </x:c>
      <x:c r="S1006" s="237" t="str">
        <x:v>Original old atomic feature and atomic test row preserved.</x:v>
      </x:c>
    </x:row>
    <x:row r="1007" ht="44" customHeight="1">
      <x:c r="A1007" s="183" t="str">
        <x:v>Data foundations</x:v>
      </x:c>
      <x:c r="B1007" s="149" t="str">
        <x:v>【中文注释】输入：原始文档、wiki/memory/graph、证据 JSON、日志、checkpoint 和 artifact；处理：标准化、索引、关联、持久化和校验数据来源；输出：可检索数据层、evidence ledger、graph edges、artifact tree、provenance 和一致性状态。</x:v>
      </x:c>
      <x:c r="C1007" s="217" t="str">
        <x:v>9. TaskGraph Persistence &amp; Lifecycle Management</x:v>
      </x:c>
      <x:c r="D1007" s="153" t="str">
        <x:v>Store and version executable TaskGraph specifications and their runtime state, including nodes, dependencies, scopes, gates, checkpoints, results, and closure records.</x:v>
      </x:c>
      <x:c r="E1007" s="153" t="str"/>
      <x:c r="F1007" s="153" t="str">
        <x:v>COMPLETE</x:v>
      </x:c>
      <x:c r="G1007" s="229" t="str">
        <x:v>FD-0709-EVIDENCE-POLICY-ALLOWS-FAILED-E4B65A</x:v>
      </x:c>
      <x:c r="H1007" s="230" t="str">
        <x:v>Evidence policy allows failed/inconclusive but forbids overclaiming and missing provenance</x:v>
      </x:c>
      <x:c r="I1007" s="231" t="str">
        <x:v>HISTORICAL_OLD_FEATURE</x:v>
      </x:c>
      <x:c r="J1007" s="232" t="str">
        <x:v>Evidence policy allows failed/inconclusive but forbids overclaiming and missing provenance.</x:v>
      </x:c>
      <x:c r="K1007" s="232" t="str">
        <x:v>TaskGraph foundation: artifact contract &gt; evidence policy &gt; expected schemas/status/provenance &gt; Evidence policy allows failed/inconclusive but forbids overclaiming and missing provenance.</x:v>
      </x:c>
      <x:c r="L1007" s="233" t="str">
        <x:v>HTB-1362</x:v>
      </x:c>
      <x:c r="M1007" s="234" t="str">
        <x:v>test_evidence_policy_allows_failed_inconclusive</x:v>
      </x:c>
      <x:c r="N1007" s="234" t="str">
        <x:v>schema/gate</x:v>
      </x:c>
      <x:c r="O1007" s="234" t="str">
        <x:v>Meets atomic contract: Evidence invariant.</x:v>
      </x:c>
      <x:c r="P1007" s="233" t="str">
        <x:v>SKIPPED_NA</x:v>
      </x:c>
      <x:c r="Q1007" s="235" t="n">
        <x:v>1362</x:v>
      </x:c>
      <x:c r="R1007" s="236" t="n">
        <x:v>1</x:v>
      </x:c>
      <x:c r="S1007" s="237" t="str">
        <x:v>Original old atomic feature and atomic test row preserved.</x:v>
      </x:c>
    </x:row>
    <x:row r="1008" ht="44" customHeight="1">
      <x:c r="A1008" s="183" t="str">
        <x:v>Data foundations</x:v>
      </x:c>
      <x:c r="B1008" s="149" t="str">
        <x:v>【中文注释】输入：原始文档、wiki/memory/graph、证据 JSON、日志、checkpoint 和 artifact；处理：标准化、索引、关联、持久化和校验数据来源；输出：可检索数据层、evidence ledger、graph edges、artifact tree、provenance 和一致性状态。</x:v>
      </x:c>
      <x:c r="C1008" s="217" t="str">
        <x:v>9. TaskGraph Persistence &amp; Lifecycle Management</x:v>
      </x:c>
      <x:c r="D1008" s="153" t="str">
        <x:v>Store and version executable TaskGraph specifications and their runtime state, including nodes, dependencies, scopes, gates, checkpoints, results, and closure records.</x:v>
      </x:c>
      <x:c r="E1008" s="153" t="str"/>
      <x:c r="F1008" s="153" t="str">
        <x:v>COMPLETE</x:v>
      </x:c>
      <x:c r="G1008" s="229" t="str">
        <x:v>FD-0710-EXPECTED-ARTIFACT-TREE-EVIDENCE-7474CB</x:v>
      </x:c>
      <x:c r="H1008" s="230" t="str">
        <x:v>Expected artifact tree/evidence log is present; completed nodes are skipped</x:v>
      </x:c>
      <x:c r="I1008" s="231" t="str">
        <x:v>HISTORICAL_OLD_FEATURE</x:v>
      </x:c>
      <x:c r="J1008" s="232" t="str">
        <x:v>Expected artifact tree/evidence log is present; completed nodes are skipped.</x:v>
      </x:c>
      <x:c r="K1008" s="232" t="str">
        <x:v>TaskGraph foundation: artifact contract &gt; artifact/resume &gt; artifact contract and resume state &gt; Expected artifact tree/evidence log is present; completed nodes are skipped.</x:v>
      </x:c>
      <x:c r="L1008" s="233" t="str">
        <x:v>HTB-1363</x:v>
      </x:c>
      <x:c r="M1008" s="234" t="str">
        <x:v>test_expected_artifact_tree_evidence_log</x:v>
      </x:c>
      <x:c r="N1008" s="234" t="str">
        <x:v>schema/gate</x:v>
      </x:c>
      <x:c r="O1008" s="234" t="str">
        <x:v>Meets atomic contract: Resume contract.</x:v>
      </x:c>
      <x:c r="P1008" s="233" t="str">
        <x:v>SKIPPED_NA</x:v>
      </x:c>
      <x:c r="Q1008" s="235" t="n">
        <x:v>1363</x:v>
      </x:c>
      <x:c r="R1008" s="236" t="n">
        <x:v>1</x:v>
      </x:c>
      <x:c r="S1008" s="237" t="str">
        <x:v>Original old atomic feature and atomic test row preserved.</x:v>
      </x:c>
    </x:row>
    <x:row r="1009" ht="44" customHeight="1">
      <x:c r="A1009" s="183" t="str">
        <x:v>Data foundations</x:v>
      </x:c>
      <x:c r="B1009" s="149" t="str">
        <x:v>【中文注释】输入：原始文档、wiki/memory/graph、证据 JSON、日志、checkpoint 和 artifact；处理：标准化、索引、关联、持久化和校验数据来源；输出：可检索数据层、evidence ledger、graph edges、artifact tree、provenance 和一致性状态。</x:v>
      </x:c>
      <x:c r="C1009" s="217" t="str">
        <x:v>9. TaskGraph Persistence &amp; Lifecycle Management</x:v>
      </x:c>
      <x:c r="D1009" s="153" t="str">
        <x:v>Store and version executable TaskGraph specifications and their runtime state, including nodes, dependencies, scopes, gates, checkpoints, results, and closure records.</x:v>
      </x:c>
      <x:c r="E1009" s="153" t="str"/>
      <x:c r="F1009" s="153" t="str">
        <x:v>COMPLETE</x:v>
      </x:c>
      <x:c r="G1009" s="229" t="str">
        <x:v>FD-0711-FORBIDDEN-PATTERNS-BLACK-BOX-33F2EC</x:v>
      </x:c>
      <x:c r="H1009" s="230" t="str">
        <x:v>Forbidden patterns/black-box runners are rejected or flagged</x:v>
      </x:c>
      <x:c r="I1009" s="231" t="str">
        <x:v>HISTORICAL_OLD_FEATURE</x:v>
      </x:c>
      <x:c r="J1009" s="232" t="str">
        <x:v>Forbidden patterns/black-box runners are rejected or flagged.</x:v>
      </x:c>
      <x:c r="K1009" s="232" t="str">
        <x:v>TaskGraph foundation: artifact contract &gt; architecture guard &gt; no hidden backend full workflow &gt; Forbidden patterns/black-box runners are rejected or flagged.</x:v>
      </x:c>
      <x:c r="L1009" s="233" t="str">
        <x:v>HTB-1364</x:v>
      </x:c>
      <x:c r="M1009" s="234" t="str">
        <x:v>test_forbidden_patterns_black_box_runners</x:v>
      </x:c>
      <x:c r="N1009" s="234" t="str">
        <x:v>integration + static</x:v>
      </x:c>
      <x:c r="O1009" s="234" t="str">
        <x:v>Meets atomic contract: Anti-black-box guard.</x:v>
      </x:c>
      <x:c r="P1009" s="233" t="str">
        <x:v>INCONCLUSIVE_EXPECTED</x:v>
      </x:c>
      <x:c r="Q1009" s="235" t="n">
        <x:v>1364</x:v>
      </x:c>
      <x:c r="R1009" s="236" t="n">
        <x:v>1</x:v>
      </x:c>
      <x:c r="S1009" s="237" t="str">
        <x:v>Original old atomic feature and atomic test row preserved.</x:v>
      </x:c>
    </x:row>
    <x:row r="1010" ht="44" customHeight="1">
      <x:c r="A1010" s="183" t="str">
        <x:v>Data foundations</x:v>
      </x:c>
      <x:c r="B1010" s="149" t="str">
        <x:v>【中文注释】输入：原始文档、wiki/memory/graph、证据 JSON、日志、checkpoint 和 artifact；处理：标准化、索引、关联、持久化和校验数据来源；输出：可检索数据层、evidence ledger、graph edges、artifact tree、provenance 和一致性状态。</x:v>
      </x:c>
      <x:c r="C1010" s="217" t="str">
        <x:v>9. TaskGraph Persistence &amp; Lifecycle Management</x:v>
      </x:c>
      <x:c r="D1010" s="153" t="str">
        <x:v>Store and version executable TaskGraph specifications and their runtime state, including nodes, dependencies, scopes, gates, checkpoints, results, and closure records.</x:v>
      </x:c>
      <x:c r="E1010" s="153" t="str"/>
      <x:c r="F1010" s="153" t="str">
        <x:v>COMPLETE</x:v>
      </x:c>
      <x:c r="G1010" s="229" t="str">
        <x:v>FD-0712-TASKGRAPH-STRUCTURE-VALIDATES-REQUIRED-684078</x:v>
      </x:c>
      <x:c r="H1010" s="230" t="str">
        <x:v>TaskGraph structure validates required fields and rejects malformed graph</x:v>
      </x:c>
      <x:c r="I1010" s="231" t="str">
        <x:v>HISTORICAL_OLD_FEATURE</x:v>
      </x:c>
      <x:c r="J1010" s="232" t="str">
        <x:v>TaskGraph structure validates required fields and rejects malformed graph.</x:v>
      </x:c>
      <x:c r="K1010" s="232" t="str">
        <x:v>TaskGraph foundation: resume contract &gt; schema/structure &gt; resume contract &gt; TaskGraph structure validates required fields and rejects malformed graph.</x:v>
      </x:c>
      <x:c r="L1010" s="233" t="str">
        <x:v>HTB-1365</x:v>
      </x:c>
      <x:c r="M1010" s="234" t="str">
        <x:v>test_taskgraph_structure_validates_required_fields</x:v>
      </x:c>
      <x:c r="N1010" s="234" t="str">
        <x:v>integration + static</x:v>
      </x:c>
      <x:c r="O1010" s="234" t="str">
        <x:v>Meets atomic contract: Graph shape invariant.</x:v>
      </x:c>
      <x:c r="P1010" s="233" t="str">
        <x:v>SKIPPED_NA</x:v>
      </x:c>
      <x:c r="Q1010" s="235" t="n">
        <x:v>1365</x:v>
      </x:c>
      <x:c r="R1010" s="236" t="n">
        <x:v>1</x:v>
      </x:c>
      <x:c r="S1010" s="237" t="str">
        <x:v>Original old atomic feature and atomic test row preserved.</x:v>
      </x:c>
    </x:row>
    <x:row r="1011" ht="44" customHeight="1">
      <x:c r="A1011" s="183" t="str">
        <x:v>Data foundations</x:v>
      </x:c>
      <x:c r="B1011" s="149" t="str">
        <x:v>【中文注释】输入：原始文档、wiki/memory/graph、证据 JSON、日志、checkpoint 和 artifact；处理：标准化、索引、关联、持久化和校验数据来源；输出：可检索数据层、evidence ledger、graph edges、artifact tree、provenance 和一致性状态。</x:v>
      </x:c>
      <x:c r="C1011" s="217" t="str">
        <x:v>9. TaskGraph Persistence &amp; Lifecycle Management</x:v>
      </x:c>
      <x:c r="D1011" s="153" t="str">
        <x:v>Store and version executable TaskGraph specifications and their runtime state, including nodes, dependencies, scopes, gates, checkpoints, results, and closure records.</x:v>
      </x:c>
      <x:c r="E1011" s="153" t="str"/>
      <x:c r="F1011" s="153" t="str">
        <x:v>COMPLETE</x:v>
      </x:c>
      <x:c r="G1011" s="229" t="str">
        <x:v>FD-0713-DEPENDENCIES-ACYCLIC-EVERY-NODE-060ABC</x:v>
      </x:c>
      <x:c r="H1011" s="230" t="str">
        <x:v>Dependencies are acyclic and every node has required gate/operator/capability</x:v>
      </x:c>
      <x:c r="I1011" s="231" t="str">
        <x:v>HISTORICAL_OLD_FEATURE</x:v>
      </x:c>
      <x:c r="J1011" s="232" t="str">
        <x:v>Dependencies are acyclic and every node has required gate/operator/capability.</x:v>
      </x:c>
      <x:c r="K1011" s="232" t="str">
        <x:v>TaskGraph foundation: resume contract &gt; node/gate mapping &gt; nodes, dependencies, gates &gt; Dependencies are acyclic and every node has required gate/operator/capability.</x:v>
      </x:c>
      <x:c r="L1011" s="233" t="str">
        <x:v>HTB-1366</x:v>
      </x:c>
      <x:c r="M1011" s="234" t="str">
        <x:v>test_dependencies_acyclic_every_node_has</x:v>
      </x:c>
      <x:c r="N1011" s="234" t="str">
        <x:v>integration + static</x:v>
      </x:c>
      <x:c r="O1011" s="234" t="str">
        <x:v>Meets atomic contract: Node mapping.</x:v>
      </x:c>
      <x:c r="P1011" s="233" t="str">
        <x:v>SKIPPED_NA</x:v>
      </x:c>
      <x:c r="Q1011" s="235" t="n">
        <x:v>1366</x:v>
      </x:c>
      <x:c r="R1011" s="236" t="n">
        <x:v>1</x:v>
      </x:c>
      <x:c r="S1011" s="237" t="str">
        <x:v>Original old atomic feature and atomic test row preserved.</x:v>
      </x:c>
    </x:row>
    <x:row r="1012" ht="44" customHeight="1">
      <x:c r="A1012" s="183" t="str">
        <x:v>Data foundations</x:v>
      </x:c>
      <x:c r="B1012" s="149" t="str">
        <x:v>【中文注释】输入：原始文档、wiki/memory/graph、证据 JSON、日志、checkpoint 和 artifact；处理：标准化、索引、关联、持久化和校验数据来源；输出：可检索数据层、evidence ledger、graph edges、artifact tree、provenance 和一致性状态。</x:v>
      </x:c>
      <x:c r="C1012" s="217" t="str">
        <x:v>9. TaskGraph Persistence &amp; Lifecycle Management</x:v>
      </x:c>
      <x:c r="D1012" s="153" t="str">
        <x:v>Store and version executable TaskGraph specifications and their runtime state, including nodes, dependencies, scopes, gates, checkpoints, results, and closure records.</x:v>
      </x:c>
      <x:c r="E1012" s="153" t="str"/>
      <x:c r="F1012" s="153" t="str">
        <x:v>COMPLETE</x:v>
      </x:c>
      <x:c r="G1012" s="229" t="str">
        <x:v>FD-0714-EVIDENCE-POLICY-ALLOWS-FAILED-34B519</x:v>
      </x:c>
      <x:c r="H1012" s="230" t="str">
        <x:v>Evidence policy allows failed/inconclusive but forbids overclaiming and missing provenance</x:v>
      </x:c>
      <x:c r="I1012" s="231" t="str">
        <x:v>HISTORICAL_OLD_FEATURE</x:v>
      </x:c>
      <x:c r="J1012" s="232" t="str">
        <x:v>Evidence policy allows failed/inconclusive but forbids overclaiming and missing provenance.</x:v>
      </x:c>
      <x:c r="K1012" s="232" t="str">
        <x:v>TaskGraph foundation: resume contract &gt; evidence policy &gt; expected schemas/status/provenance &gt; Evidence policy allows failed/inconclusive but forbids overclaiming and missing provenance.</x:v>
      </x:c>
      <x:c r="L1012" s="233" t="str">
        <x:v>HTB-1367</x:v>
      </x:c>
      <x:c r="M1012" s="234" t="str">
        <x:v>test_evidence_policy_allows_failed_inconclusive</x:v>
      </x:c>
      <x:c r="N1012" s="234" t="str">
        <x:v>schema/gate</x:v>
      </x:c>
      <x:c r="O1012" s="234" t="str">
        <x:v>Meets atomic contract: Evidence invariant.</x:v>
      </x:c>
      <x:c r="P1012" s="233" t="str">
        <x:v>PASS</x:v>
      </x:c>
      <x:c r="Q1012" s="235" t="n">
        <x:v>1367</x:v>
      </x:c>
      <x:c r="R1012" s="236" t="n">
        <x:v>1</x:v>
      </x:c>
      <x:c r="S1012" s="237" t="str">
        <x:v>Original old atomic feature and atomic test row preserved.</x:v>
      </x:c>
    </x:row>
    <x:row r="1013" ht="44" customHeight="1">
      <x:c r="A1013" s="183" t="str">
        <x:v>Data foundations</x:v>
      </x:c>
      <x:c r="B1013" s="149" t="str">
        <x:v>【中文注释】输入：原始文档、wiki/memory/graph、证据 JSON、日志、checkpoint 和 artifact；处理：标准化、索引、关联、持久化和校验数据来源；输出：可检索数据层、evidence ledger、graph edges、artifact tree、provenance 和一致性状态。</x:v>
      </x:c>
      <x:c r="C1013" s="217" t="str">
        <x:v>9. TaskGraph Persistence &amp; Lifecycle Management</x:v>
      </x:c>
      <x:c r="D1013" s="153" t="str">
        <x:v>Store and version executable TaskGraph specifications and their runtime state, including nodes, dependencies, scopes, gates, checkpoints, results, and closure records.</x:v>
      </x:c>
      <x:c r="E1013" s="153" t="str"/>
      <x:c r="F1013" s="153" t="str">
        <x:v>COMPLETE</x:v>
      </x:c>
      <x:c r="G1013" s="229" t="str">
        <x:v>FD-0715-EXPECTED-ARTIFACT-TREE-EVIDENCE-27DE04</x:v>
      </x:c>
      <x:c r="H1013" s="230" t="str">
        <x:v>Expected artifact tree/evidence log is present; completed nodes are skipped</x:v>
      </x:c>
      <x:c r="I1013" s="231" t="str">
        <x:v>HISTORICAL_OLD_FEATURE</x:v>
      </x:c>
      <x:c r="J1013" s="232" t="str">
        <x:v>Expected artifact tree/evidence log is present; completed nodes are skipped.</x:v>
      </x:c>
      <x:c r="K1013" s="232" t="str">
        <x:v>TaskGraph foundation: resume contract &gt; artifact/resume &gt; artifact contract and resume state &gt; Expected artifact tree/evidence log is present; completed nodes are skipped.</x:v>
      </x:c>
      <x:c r="L1013" s="233" t="str">
        <x:v>HTB-1368</x:v>
      </x:c>
      <x:c r="M1013" s="234" t="str">
        <x:v>test_expected_artifact_tree_evidence_log</x:v>
      </x:c>
      <x:c r="N1013" s="234" t="str">
        <x:v>schema/gate</x:v>
      </x:c>
      <x:c r="O1013" s="234" t="str">
        <x:v>Meets atomic contract: Resume contract.</x:v>
      </x:c>
      <x:c r="P1013" s="233" t="str">
        <x:v>SKIPPED_NA</x:v>
      </x:c>
      <x:c r="Q1013" s="235" t="n">
        <x:v>1368</x:v>
      </x:c>
      <x:c r="R1013" s="236" t="n">
        <x:v>1</x:v>
      </x:c>
      <x:c r="S1013" s="237" t="str">
        <x:v>Original old atomic feature and atomic test row preserved.</x:v>
      </x:c>
    </x:row>
    <x:row r="1014" ht="44" customHeight="1">
      <x:c r="A1014" s="185" t="str">
        <x:v>Data foundations</x:v>
      </x:c>
      <x:c r="B1014" s="186" t="str">
        <x:v>【中文注释】输入：原始文档、wiki/memory/graph、证据 JSON、日志、checkpoint 和 artifact；处理：标准化、索引、关联、持久化和校验数据来源；输出：可检索数据层、evidence ledger、graph edges、artifact tree、provenance 和一致性状态。</x:v>
      </x:c>
      <x:c r="C1014" s="207" t="str">
        <x:v>9. TaskGraph Persistence &amp; Lifecycle Management</x:v>
      </x:c>
      <x:c r="D1014" s="208" t="str">
        <x:v>Store and version executable TaskGraph specifications and their runtime state, including nodes, dependencies, scopes, gates, checkpoints, results, and closure records.</x:v>
      </x:c>
      <x:c r="E1014" s="208" t="str"/>
      <x:c r="F1014" s="208" t="str">
        <x:v>COMPLETE</x:v>
      </x:c>
      <x:c r="G1014" s="229" t="str">
        <x:v>FD-0716-FORBIDDEN-PATTERNS-BLACK-BOX-B5815A</x:v>
      </x:c>
      <x:c r="H1014" s="230" t="str">
        <x:v>Forbidden patterns/black-box runners are rejected or flagged</x:v>
      </x:c>
      <x:c r="I1014" s="231" t="str">
        <x:v>HISTORICAL_OLD_FEATURE</x:v>
      </x:c>
      <x:c r="J1014" s="232" t="str">
        <x:v>Forbidden patterns/black-box runners are rejected or flagged.</x:v>
      </x:c>
      <x:c r="K1014" s="232" t="str">
        <x:v>TaskGraph foundation: resume contract &gt; architecture guard &gt; no hidden backend full workflow &gt; Forbidden patterns/black-box runners are rejected or flagged.</x:v>
      </x:c>
      <x:c r="L1014" s="233" t="str">
        <x:v>HTB-1369</x:v>
      </x:c>
      <x:c r="M1014" s="234" t="str">
        <x:v>test_forbidden_patterns_black_box_runners</x:v>
      </x:c>
      <x:c r="N1014" s="234" t="str">
        <x:v>integration + static</x:v>
      </x:c>
      <x:c r="O1014" s="234" t="str">
        <x:v>Meets atomic contract: Anti-black-box guard.</x:v>
      </x:c>
      <x:c r="P1014" s="233" t="str">
        <x:v>PASS</x:v>
      </x:c>
      <x:c r="Q1014" s="235" t="n">
        <x:v>1369</x:v>
      </x:c>
      <x:c r="R1014" s="236" t="n">
        <x:v>1</x:v>
      </x:c>
      <x:c r="S1014" s="237" t="str">
        <x:v>Original old atomic feature and atomic test row preserved.</x:v>
      </x:c>
    </x:row>
    <x:row r="1015" ht="44" customHeight="1">
      <x:c r="A1015" s="171" t="str">
        <x:v>Harness Core</x:v>
      </x:c>
      <x:c r="B1015" s="172" t="str">
        <x:v>【中文注释】输入：任务请求、runtime 状态、queue/lease、operator envelope、配置和审批状态；处理：调度、分发、恢复、状态管理和 evidence 写入；输出：sprint/runtime artifacts、dispatch results、status、logs、resume state 和失败/阻塞边界。</x:v>
      </x:c>
      <x:c r="C1015" s="197" t="str">
        <x:v>1. Runtime Control Loop &amp; Run Lifecycle Management</x:v>
      </x:c>
      <x:c r="D1015" s="198" t="str">
        <x:v>Initialize run/sprint identity and configuration; drive the main control loop; maintain durable run/node state and status projections; close the run only when required nodes and gates are satisfied.</x:v>
      </x:c>
      <x:c r="E1015" s="198" t="str"/>
      <x:c r="F1015" s="198" t="str">
        <x:v>COMPLETE</x:v>
      </x:c>
      <x:c r="G1015" s="229" t="str">
        <x:v>MISC-0086-COMMAND-EXPOSES-HELP-VALIDATES-A9AE32</x:v>
      </x:c>
      <x:c r="H1015" s="230" t="str">
        <x:v>Command exposes help, validates options, and rejects unknown arguments</x:v>
      </x:c>
      <x:c r="I1015" s="231" t="str">
        <x:v>HISTORICAL_OLD_FEATURE</x:v>
      </x:c>
      <x:c r="J1015" s="232" t="str">
        <x:v>Command exposes help, validates options, and rejects unknown arguments.</x:v>
      </x:c>
      <x:c r="K1015" s="232" t="str">
        <x:v>CLI lifecycle command: harness &gt; help/argument parsing &gt; harness &gt; Command exposes help, validates options, and rejects unknown arguments.</x:v>
      </x:c>
      <x:c r="L1015" s="233" t="str">
        <x:v>HTB-1583</x:v>
      </x:c>
      <x:c r="M1015" s="234" t="str">
        <x:v>test_command_exposes_help_validates_options</x:v>
      </x:c>
      <x:c r="N1015" s="234" t="str">
        <x:v>static + smoke</x:v>
      </x:c>
      <x:c r="O1015" s="234" t="str">
        <x:v>Meets atomic contract: CLI base case.</x:v>
      </x:c>
      <x:c r="P1015" s="233" t="str">
        <x:v>INCONCLUSIVE_EXPECTED</x:v>
      </x:c>
      <x:c r="Q1015" s="235" t="n">
        <x:v>1583</x:v>
      </x:c>
      <x:c r="R1015" s="236" t="n">
        <x:v>1</x:v>
      </x:c>
      <x:c r="S1015" s="237" t="str">
        <x:v>Original old atomic feature and atomic test row preserved.</x:v>
      </x:c>
    </x:row>
    <x:row r="1016" ht="44" customHeight="1">
      <x:c r="A1016" s="183" t="str">
        <x:v>Harness Core</x:v>
      </x:c>
      <x:c r="B1016" s="149" t="str">
        <x:v>【中文注释】输入：任务请求、runtime 状态、queue/lease、operator envelope、配置和审批状态；处理：调度、分发、恢复、状态管理和 evidence 写入；输出：sprint/runtime artifacts、dispatch results、status、logs、resume state 和失败/阻塞边界。</x:v>
      </x:c>
      <x:c r="C1016" s="217" t="str">
        <x:v>1. Runtime Control Loop &amp; Run Lifecycle Management</x:v>
      </x:c>
      <x:c r="D1016" s="153" t="str">
        <x:v>Initialize run/sprint identity and configuration; drive the main control loop; maintain durable run/node state and status projections; close the run only when required nodes and gates are satisfied.</x:v>
      </x:c>
      <x:c r="E1016" s="153" t="str"/>
      <x:c r="F1016" s="153" t="str">
        <x:v>COMPLETE</x:v>
      </x:c>
      <x:c r="G1016" s="229" t="str">
        <x:v>MISC-0087-COMMAND-PERFORMS-DOCUMENTED-BEHAVIOR-35DEDE</x:v>
      </x:c>
      <x:c r="H1016" s="230" t="str">
        <x:v>Command performs documented behavior with expected stdout/JSON/status</x:v>
      </x:c>
      <x:c r="I1016" s="231" t="str">
        <x:v>HISTORICAL_OLD_FEATURE</x:v>
      </x:c>
      <x:c r="J1016" s="232" t="str">
        <x:v>Command performs documented behavior with expected stdout/JSON/status.</x:v>
      </x:c>
      <x:c r="K1016" s="232" t="str">
        <x:v>CLI lifecycle command: harness &gt; happy path &gt; harness &gt; Command performs documented behavior with expected stdout/JSON/status.</x:v>
      </x:c>
      <x:c r="L1016" s="233" t="str">
        <x:v>HTB-1584</x:v>
      </x:c>
      <x:c r="M1016" s="234" t="str">
        <x:v>test_command_performs_documented_behavior_expected</x:v>
      </x:c>
      <x:c r="N1016" s="234" t="str">
        <x:v>static + smoke</x:v>
      </x:c>
      <x:c r="O1016" s="234" t="str">
        <x:v>Meets atomic contract: Command output oracle.</x:v>
      </x:c>
      <x:c r="P1016" s="233" t="str">
        <x:v>PASS</x:v>
      </x:c>
      <x:c r="Q1016" s="235" t="n">
        <x:v>1584</x:v>
      </x:c>
      <x:c r="R1016" s="236" t="n">
        <x:v>1</x:v>
      </x:c>
      <x:c r="S1016" s="237" t="str">
        <x:v>Original old atomic feature and atomic test row preserved.</x:v>
      </x:c>
    </x:row>
    <x:row r="1017" ht="44" customHeight="1">
      <x:c r="A1017" s="183" t="str">
        <x:v>Harness Core</x:v>
      </x:c>
      <x:c r="B1017" s="149" t="str">
        <x:v>【中文注释】输入：任务请求、runtime 状态、queue/lease、operator envelope、配置和审批状态；处理：调度、分发、恢复、状态管理和 evidence 写入；输出：sprint/runtime artifacts、dispatch results、status、logs、resume state 和失败/阻塞边界。</x:v>
      </x:c>
      <x:c r="C1017" s="217" t="str">
        <x:v>1. Runtime Control Loop &amp; Run Lifecycle Management</x:v>
      </x:c>
      <x:c r="D1017" s="153" t="str">
        <x:v>Initialize run/sprint identity and configuration; drive the main control loop; maintain durable run/node state and status projections; close the run only when required nodes and gates are satisfied.</x:v>
      </x:c>
      <x:c r="E1017" s="153" t="str"/>
      <x:c r="F1017" s="153" t="str">
        <x:v>COMPLETE</x:v>
      </x:c>
      <x:c r="G1017" s="229" t="str">
        <x:v>MISC-0088-OUTPUT-FORMAT-VALID-STABLE-C785EE</x:v>
      </x:c>
      <x:c r="H1017" s="230" t="str">
        <x:v>Output format is valid and stable for automation/human use</x:v>
      </x:c>
      <x:c r="I1017" s="231" t="str">
        <x:v>HISTORICAL_OLD_FEATURE</x:v>
      </x:c>
      <x:c r="J1017" s="232" t="str">
        <x:v>Output format is valid and stable for automation/human use.</x:v>
      </x:c>
      <x:c r="K1017" s="232" t="str">
        <x:v>CLI lifecycle command: harness &gt; JSON/human output &gt; --json or text output &gt; Output format is valid and stable for automation/human use.</x:v>
      </x:c>
      <x:c r="L1017" s="233" t="str">
        <x:v>HTB-1585</x:v>
      </x:c>
      <x:c r="M1017" s="234" t="str">
        <x:v>test_output_format_valid_stable_automation</x:v>
      </x:c>
      <x:c r="N1017" s="234" t="str">
        <x:v>static + smoke</x:v>
      </x:c>
      <x:c r="O1017" s="234" t="str">
        <x:v>Meets atomic contract: Format contract.</x:v>
      </x:c>
      <x:c r="P1017" s="233" t="str">
        <x:v>INCONCLUSIVE_EXPECTED</x:v>
      </x:c>
      <x:c r="Q1017" s="235" t="n">
        <x:v>1585</x:v>
      </x:c>
      <x:c r="R1017" s="236" t="n">
        <x:v>1</x:v>
      </x:c>
      <x:c r="S1017" s="237" t="str">
        <x:v>Original old atomic feature and atomic test row preserved.</x:v>
      </x:c>
    </x:row>
    <x:row r="1018" ht="44" customHeight="1">
      <x:c r="A1018" s="183" t="str">
        <x:v>Harness Core</x:v>
      </x:c>
      <x:c r="B1018" s="149" t="str">
        <x:v>【中文注释】输入：任务请求、runtime 状态、queue/lease、operator envelope、配置和审批状态；处理：调度、分发、恢复、状态管理和 evidence 写入；输出：sprint/runtime artifacts、dispatch results、status、logs、resume state 和失败/阻塞边界。</x:v>
      </x:c>
      <x:c r="C1018" s="217" t="str">
        <x:v>1. Runtime Control Loop &amp; Run Lifecycle Management</x:v>
      </x:c>
      <x:c r="D1018" s="153" t="str">
        <x:v>Initialize run/sprint identity and configuration; drive the main control loop; maintain durable run/node state and status projections; close the run only when required nodes and gates are satisfied.</x:v>
      </x:c>
      <x:c r="E1018" s="153" t="str"/>
      <x:c r="F1018" s="153" t="str">
        <x:v>COMPLETE</x:v>
      </x:c>
      <x:c r="G1018" s="229" t="str">
        <x:v>MISC-0089-FAILURE-RETURNS-NONZERO-EXPLICIT-158517</x:v>
      </x:c>
      <x:c r="H1018" s="230" t="str">
        <x:v>Failure returns nonzero or explicit failed state with actionable remedy</x:v>
      </x:c>
      <x:c r="I1018" s="231" t="str">
        <x:v>HISTORICAL_OLD_FEATURE</x:v>
      </x:c>
      <x:c r="J1018" s="232" t="str">
        <x:v>Failure returns nonzero or explicit failed state with actionable remedy.</x:v>
      </x:c>
      <x:c r="K1018" s="232" t="str">
        <x:v>CLI lifecycle command: harness &gt; failure/remedy &gt; missing install/runtime/dependency &gt; Failure returns nonzero or explicit failed state with actionable remedy.</x:v>
      </x:c>
      <x:c r="L1018" s="233" t="str">
        <x:v>HTB-1586</x:v>
      </x:c>
      <x:c r="M1018" s="234" t="str">
        <x:v>test_failure_returns_nonzero_explicit_failed</x:v>
      </x:c>
      <x:c r="N1018" s="234" t="str">
        <x:v>static + smoke</x:v>
      </x:c>
      <x:c r="O1018" s="234" t="str">
        <x:v>Meets atomic contract: Negative branch.</x:v>
      </x:c>
      <x:c r="P1018" s="233" t="str">
        <x:v>PASS</x:v>
      </x:c>
      <x:c r="Q1018" s="235" t="n">
        <x:v>1586</x:v>
      </x:c>
      <x:c r="R1018" s="236" t="n">
        <x:v>1</x:v>
      </x:c>
      <x:c r="S1018" s="237" t="str">
        <x:v>Original old atomic feature and atomic test row preserved.</x:v>
      </x:c>
    </x:row>
    <x:row r="1019" ht="44" customHeight="1">
      <x:c r="A1019" s="183" t="str">
        <x:v>Harness Core</x:v>
      </x:c>
      <x:c r="B1019" s="149" t="str">
        <x:v>【中文注释】输入：任务请求、runtime 状态、queue/lease、operator envelope、配置和审批状态；处理：调度、分发、恢复、状态管理和 evidence 写入；输出：sprint/runtime artifacts、dispatch results、status、logs、resume state 和失败/阻塞边界。</x:v>
      </x:c>
      <x:c r="C1019" s="217" t="str">
        <x:v>1. Runtime Control Loop &amp; Run Lifecycle Management</x:v>
      </x:c>
      <x:c r="D1019" s="153" t="str">
        <x:v>Initialize run/sprint identity and configuration; drive the main control loop; maintain durable run/node state and status projections; close the run only when required nodes and gates are satisfied.</x:v>
      </x:c>
      <x:c r="E1019" s="153" t="str"/>
      <x:c r="F1019" s="153" t="str">
        <x:v>COMPLETE</x:v>
      </x:c>
      <x:c r="G1019" s="229" t="str">
        <x:v>MISC-0090-COMMAND-SIDE-EFFECTS-SCOPED-671843</x:v>
      </x:c>
      <x:c r="H1019" s="230" t="str">
        <x:v>Command side effects are scoped to documented paths and do not clobber…</x:v>
      </x:c>
      <x:c r="I1019" s="231" t="str">
        <x:v>HISTORICAL_OLD_FEATURE</x:v>
      </x:c>
      <x:c r="J1019" s="232" t="str">
        <x:v>Command side effects are scoped to documented paths and do not clobber user data.</x:v>
      </x:c>
      <x:c r="K1019" s="232" t="str">
        <x:v>CLI lifecycle command: harness &gt; side-effect scope &gt; write/backup/restore/update/uninstall &gt; Command side effects are scoped to documented paths and do not clobber user data.</x:v>
      </x:c>
      <x:c r="L1019" s="233" t="str">
        <x:v>HTB-1587</x:v>
      </x:c>
      <x:c r="M1019" s="234" t="str">
        <x:v>test_command_side_effects_scoped_documented</x:v>
      </x:c>
      <x:c r="N1019" s="234" t="str">
        <x:v>static + smoke</x:v>
      </x:c>
      <x:c r="O1019" s="234" t="str">
        <x:v>Meets atomic contract: Lifecycle safety.</x:v>
      </x:c>
      <x:c r="P1019" s="233" t="str">
        <x:v>PASS</x:v>
      </x:c>
      <x:c r="Q1019" s="235" t="n">
        <x:v>1587</x:v>
      </x:c>
      <x:c r="R1019" s="236" t="n">
        <x:v>1</x:v>
      </x:c>
      <x:c r="S1019" s="237" t="str">
        <x:v>Original old atomic feature and atomic test row preserved.</x:v>
      </x:c>
    </x:row>
    <x:row r="1020" ht="44" customHeight="1">
      <x:c r="A1020" s="183" t="str">
        <x:v>Harness Core</x:v>
      </x:c>
      <x:c r="B1020" s="149" t="str">
        <x:v>【中文注释】输入：任务请求、runtime 状态、queue/lease、operator envelope、配置和审批状态；处理：调度、分发、恢复、状态管理和 evidence 写入；输出：sprint/runtime artifacts、dispatch results、status、logs、resume state 和失败/阻塞边界。</x:v>
      </x:c>
      <x:c r="C1020" s="217" t="str">
        <x:v>1. Runtime Control Loop &amp; Run Lifecycle Management</x:v>
      </x:c>
      <x:c r="D1020" s="153" t="str">
        <x:v>Initialize run/sprint identity and configuration; drive the main control loop; maintain durable run/node state and status projections; close the run only when required nodes and gates are satisfied.</x:v>
      </x:c>
      <x:c r="E1020" s="153" t="str"/>
      <x:c r="F1020" s="153" t="str">
        <x:v>COMPLETE</x:v>
      </x:c>
      <x:c r="G1020" s="229" t="str">
        <x:v>WF-0004-STARTS-EXPECTED-PANE-TOPOLOGY-21C85B</x:v>
      </x:c>
      <x:c r="H1020" s="230" t="str">
        <x:v>Starts expected pane topology or reports unavailable tmux cleanly</x:v>
      </x:c>
      <x:c r="I1020" s="231" t="str">
        <x:v>HISTORICAL_OLD_FEATURE</x:v>
      </x:c>
      <x:c r="J1020" s="232" t="str">
        <x:v>Starts expected pane topology or reports unavailable tmux cleanly.</x:v>
      </x:c>
      <x:c r="K1020" s="232" t="str">
        <x:v>Solar harness workflow: cockpit startup &gt; session setup &gt; tmux session and panes &gt; Starts expected pane topology or reports unavailable tmux cleanly.</x:v>
      </x:c>
      <x:c r="L1020" s="233" t="str">
        <x:v>HTB-0005</x:v>
      </x:c>
      <x:c r="M1020" s="234" t="str">
        <x:v>test_starts_expected_pane_topology_reports</x:v>
      </x:c>
      <x:c r="N1020" s="234" t="str">
        <x:v>integration</x:v>
      </x:c>
      <x:c r="O1020" s="234" t="str">
        <x:v>Meets atomic contract: Pane creation is testable.</x:v>
      </x:c>
      <x:c r="P1020" s="233" t="str">
        <x:v>INCONCLUSIVE_EXPECTED</x:v>
      </x:c>
      <x:c r="Q1020" s="235" t="n">
        <x:v>5</x:v>
      </x:c>
      <x:c r="R1020" s="236" t="n">
        <x:v>1</x:v>
      </x:c>
      <x:c r="S1020" s="237" t="str">
        <x:v>Original old atomic feature and atomic test row preserved.</x:v>
      </x:c>
    </x:row>
    <x:row r="1021" ht="44" customHeight="1">
      <x:c r="A1021" s="183" t="str">
        <x:v>Harness Core</x:v>
      </x:c>
      <x:c r="B1021" s="149" t="str">
        <x:v>【中文注释】输入：任务请求、runtime 状态、queue/lease、operator envelope、配置和审批状态；处理：调度、分发、恢复、状态管理和 evidence 写入；输出：sprint/runtime artifacts、dispatch results、status、logs、resume state 和失败/阻塞边界。</x:v>
      </x:c>
      <x:c r="C1021" s="217" t="str">
        <x:v>1. Runtime Control Loop &amp; Run Lifecycle Management</x:v>
      </x:c>
      <x:c r="D1021" s="153" t="str">
        <x:v>Initialize run/sprint identity and configuration; drive the main control loop; maintain durable run/node state and status projections; close the run only when required nodes and gates are satisfied.</x:v>
      </x:c>
      <x:c r="E1021" s="153" t="str"/>
      <x:c r="F1021" s="153" t="str">
        <x:v>COMPLETE</x:v>
      </x:c>
      <x:c r="G1021" s="229" t="str">
        <x:v>WF-0005-RUNTIME-CONFIG-HONORED-PROVIDER-A1B834</x:v>
      </x:c>
      <x:c r="H1021" s="230" t="str">
        <x:v>Runtime config is honored and provider env defaults are set</x:v>
      </x:c>
      <x:c r="I1021" s="231" t="str">
        <x:v>HISTORICAL_OLD_FEATURE</x:v>
      </x:c>
      <x:c r="J1021" s="232" t="str">
        <x:v>Runtime config is honored and provider env defaults are set.</x:v>
      </x:c>
      <x:c r="K1021" s="232" t="str">
        <x:v>Solar harness workflow: cockpit startup &gt; runtime selector &gt; Claude/Codex pane runtime &gt; Runtime config is honored and provider env defaults are set.</x:v>
      </x:c>
      <x:c r="L1021" s="233" t="str">
        <x:v>HTB-0006</x:v>
      </x:c>
      <x:c r="M1021" s="234" t="str">
        <x:v>test_runtime_config_honored_provider_env</x:v>
      </x:c>
      <x:c r="N1021" s="234" t="str">
        <x:v>integration</x:v>
      </x:c>
      <x:c r="O1021" s="234" t="str">
        <x:v>Meets atomic contract: Provider routing changes behavior.</x:v>
      </x:c>
      <x:c r="P1021" s="233" t="str">
        <x:v>SKIPPED_NA</x:v>
      </x:c>
      <x:c r="Q1021" s="235" t="n">
        <x:v>6</x:v>
      </x:c>
      <x:c r="R1021" s="236" t="n">
        <x:v>1</x:v>
      </x:c>
      <x:c r="S1021" s="237" t="str">
        <x:v>Original old atomic feature and atomic test row preserved.</x:v>
      </x:c>
    </x:row>
    <x:row r="1022" ht="44" customHeight="1">
      <x:c r="A1022" s="183" t="str">
        <x:v>Harness Core</x:v>
      </x:c>
      <x:c r="B1022" s="149" t="str">
        <x:v>【中文注释】输入：任务请求、runtime 状态、queue/lease、operator envelope、配置和审批状态；处理：调度、分发、恢复、状态管理和 evidence 写入；输出：sprint/runtime artifacts、dispatch results、status、logs、resume state 和失败/阻塞边界。</x:v>
      </x:c>
      <x:c r="C1022" s="217" t="str">
        <x:v>1. Runtime Control Loop &amp; Run Lifecycle Management</x:v>
      </x:c>
      <x:c r="D1022" s="153" t="str">
        <x:v>Initialize run/sprint identity and configuration; drive the main control loop; maintain durable run/node state and status projections; close the run only when required nodes and gates are satisfied.</x:v>
      </x:c>
      <x:c r="E1022" s="153" t="str"/>
      <x:c r="F1022" s="153" t="str">
        <x:v>COMPLETE</x:v>
      </x:c>
      <x:c r="G1022" s="229" t="str">
        <x:v>WF-0006-CLEAN-START-RESETS-STALE-840E0D</x:v>
      </x:c>
      <x:c r="H1022" s="230" t="str">
        <x:v>Clean start resets stale runtime state without deleting sprints/logs</x:v>
      </x:c>
      <x:c r="I1022" s="231" t="str">
        <x:v>HISTORICAL_OLD_FEATURE</x:v>
      </x:c>
      <x:c r="J1022" s="232" t="str">
        <x:v>Clean start resets stale runtime state without deleting sprints/logs.</x:v>
      </x:c>
      <x:c r="K1022" s="232" t="str">
        <x:v>Solar harness workflow: cockpit startup &gt; stale state reset &gt; leases/assignments hygiene &gt; Clean start resets stale runtime state without deleting sprints/logs.</x:v>
      </x:c>
      <x:c r="L1022" s="233" t="str">
        <x:v>HTB-0007</x:v>
      </x:c>
      <x:c r="M1022" s="234" t="str">
        <x:v>test_clean_start_resets_stale_runtime</x:v>
      </x:c>
      <x:c r="N1022" s="234" t="str">
        <x:v>integration</x:v>
      </x:c>
      <x:c r="O1022" s="234" t="str">
        <x:v>Meets atomic contract: Cockpit hygiene invariant.</x:v>
      </x:c>
      <x:c r="P1022" s="233" t="str">
        <x:v>PASS</x:v>
      </x:c>
      <x:c r="Q1022" s="235" t="n">
        <x:v>7</x:v>
      </x:c>
      <x:c r="R1022" s="236" t="n">
        <x:v>1</x:v>
      </x:c>
      <x:c r="S1022" s="237" t="str">
        <x:v>Original old atomic feature and atomic test row preserved.</x:v>
      </x:c>
    </x:row>
    <x:row r="1023" ht="44" customHeight="1">
      <x:c r="A1023" s="183" t="str">
        <x:v>Harness Core</x:v>
      </x:c>
      <x:c r="B1023" s="149" t="str">
        <x:v>【中文注释】输入：任务请求、runtime 状态、queue/lease、operator envelope、配置和审批状态；处理：调度、分发、恢复、状态管理和 evidence 写入；输出：sprint/runtime artifacts、dispatch results、status、logs、resume state 和失败/阻塞边界。</x:v>
      </x:c>
      <x:c r="C1023" s="217" t="str">
        <x:v>1. Runtime Control Loop &amp; Run Lifecycle Management</x:v>
      </x:c>
      <x:c r="D1023" s="153" t="str">
        <x:v>Initialize run/sprint identity and configuration; drive the main control loop; maintain durable run/node state and status projections; close the run only when required nodes and gates are satisfied.</x:v>
      </x:c>
      <x:c r="E1023" s="153" t="str"/>
      <x:c r="F1023" s="153" t="str">
        <x:v>COMPLETE</x:v>
      </x:c>
      <x:c r="G1023" s="229" t="str">
        <x:v>WF-0123-CREATES-RESUMES-EXPLICIT-STAGE-E00CE5</x:v>
      </x:c>
      <x:c r="H1023" s="230" t="str">
        <x:v>Creates/resumes explicit stage plan without hidden backend full workflow runner</x:v>
      </x:c>
      <x:c r="I1023" s="231" t="str">
        <x:v>HISTORICAL_OLD_FEATURE</x:v>
      </x:c>
      <x:c r="J1023" s="232" t="str">
        <x:v>Creates/resumes explicit stage plan without hidden backend full workflow runner.</x:v>
      </x:c>
      <x:c r="K1023" s="232" t="str">
        <x:v>AutoSci slash workflow: /research &gt; lifecycle planning &gt; stage plan and resume state &gt; Creates/resumes explicit stage plan without hidden backend full workflow runner.</x:v>
      </x:c>
      <x:c r="L1023" s="233" t="str">
        <x:v>HTB-0124</x:v>
      </x:c>
      <x:c r="M1023" s="234" t="str">
        <x:v>test_creates_resumes_explicit_stage_plan</x:v>
      </x:c>
      <x:c r="N1023" s="234" t="str">
        <x:v>fixture-smoke + CLI</x:v>
      </x:c>
      <x:c r="O1023" s="234" t="str">
        <x:v>Meets atomic contract: TaskGraph not black box.</x:v>
      </x:c>
      <x:c r="P1023" s="233" t="str">
        <x:v>PASS</x:v>
      </x:c>
      <x:c r="Q1023" s="235" t="n">
        <x:v>124</x:v>
      </x:c>
      <x:c r="R1023" s="236" t="n">
        <x:v>1</x:v>
      </x:c>
      <x:c r="S1023" s="237" t="str">
        <x:v>Original old atomic feature and atomic test row preserved.</x:v>
      </x:c>
    </x:row>
    <x:row r="1024" ht="44" customHeight="1">
      <x:c r="A1024" s="183" t="str">
        <x:v>Harness Core</x:v>
      </x:c>
      <x:c r="B1024" s="149" t="str">
        <x:v>【中文注释】输入：任务请求、runtime 状态、queue/lease、operator envelope、配置和审批状态；处理：调度、分发、恢复、状态管理和 evidence 写入；输出：sprint/runtime artifacts、dispatch results、status、logs、resume state 和失败/阻塞边界。</x:v>
      </x:c>
      <x:c r="C1024" s="217" t="str">
        <x:v>1. Runtime Control Loop &amp; Run Lifecycle Management</x:v>
      </x:c>
      <x:c r="D1024" s="153" t="str">
        <x:v>Initialize run/sprint identity and configuration; drive the main control loop; maintain durable run/node state and status projections; close the run only when required nodes and gates are satisfied.</x:v>
      </x:c>
      <x:c r="E1024" s="153" t="str"/>
      <x:c r="F1024" s="153" t="str">
        <x:v>COMPLETE</x:v>
      </x:c>
      <x:c r="G1024" s="229" t="str">
        <x:v>WF-0124-EACH-STAGE-COMPLETED-ONLY-DE602A</x:v>
      </x:c>
      <x:c r="H1024" s="230" t="str">
        <x:v>Each stage is completed only by typed evidence or remains pending/inconclusive</x:v>
      </x:c>
      <x:c r="I1024" s="231" t="str">
        <x:v>HISTORICAL_OLD_FEATURE</x:v>
      </x:c>
      <x:c r="J1024" s="232" t="str">
        <x:v>Each stage is completed only by typed evidence or remains pending/inconclusive.</x:v>
      </x:c>
      <x:c r="K1024" s="232" t="str">
        <x:v>AutoSci slash workflow: /research &gt; stage evidence aggregation &gt; source, novelty, review, experiment, compile evidence &gt; Each stage is completed only by typed evidence or remains pending/inconclusive.</x:v>
      </x:c>
      <x:c r="L1024" s="233" t="str">
        <x:v>HTB-0125</x:v>
      </x:c>
      <x:c r="M1024" s="234" t="str">
        <x:v>test_each_stage_completed_only_typed</x:v>
      </x:c>
      <x:c r="N1024" s="234" t="str">
        <x:v>fixture-smoke + CLI</x:v>
      </x:c>
      <x:c r="O1024" s="234" t="str">
        <x:v>Meets atomic contract: No stage overclaiming.</x:v>
      </x:c>
      <x:c r="P1024" s="233" t="str">
        <x:v>PASS</x:v>
      </x:c>
      <x:c r="Q1024" s="235" t="n">
        <x:v>125</x:v>
      </x:c>
      <x:c r="R1024" s="236" t="n">
        <x:v>1</x:v>
      </x:c>
      <x:c r="S1024" s="237" t="str">
        <x:v>Original old atomic feature and atomic test row preserved.</x:v>
      </x:c>
    </x:row>
    <x:row r="1025" ht="44" customHeight="1">
      <x:c r="A1025" s="183" t="str">
        <x:v>Harness Core</x:v>
      </x:c>
      <x:c r="B1025" s="149" t="str">
        <x:v>【中文注释】输入：任务请求、runtime 状态、queue/lease、operator envelope、配置和审批状态；处理：调度、分发、恢复、状态管理和 evidence 写入；输出：sprint/runtime artifacts、dispatch results、status、logs、resume state 和失败/阻塞边界。</x:v>
      </x:c>
      <x:c r="C1025" s="217" t="str">
        <x:v>1. Runtime Control Loop &amp; Run Lifecycle Management</x:v>
      </x:c>
      <x:c r="D1025" s="153" t="str">
        <x:v>Initialize run/sprint identity and configuration; drive the main control loop; maintain durable run/node state and status projections; close the run only when required nodes and gates are satisfied.</x:v>
      </x:c>
      <x:c r="E1025" s="153" t="str"/>
      <x:c r="F1025" s="153" t="str">
        <x:v>COMPLETE</x:v>
      </x:c>
      <x:c r="G1025" s="229" t="str">
        <x:v>WF-0125-RECORDS-RUNNER-CONTRACT-BLOCKS-AEB9EB</x:v>
      </x:c>
      <x:c r="H1025" s="230" t="str">
        <x:v>Records runner contract and blocks fixture/smoke as production parity when required</x:v>
      </x:c>
      <x:c r="I1025" s="231" t="str">
        <x:v>HISTORICAL_OLD_FEATURE</x:v>
      </x:c>
      <x:c r="J1025" s="232" t="str">
        <x:v>Records runner contract and blocks fixture/smoke as production parity when required.</x:v>
      </x:c>
      <x:c r="K1025" s="232" t="str">
        <x:v>AutoSci slash workflow: /research &gt; scheduler run &gt; generic workflow runner vs legacy smoke &gt; Records runner contract and blocks fixture/smoke as production parity when required.</x:v>
      </x:c>
      <x:c r="L1025" s="233" t="str">
        <x:v>HTB-0126</x:v>
      </x:c>
      <x:c r="M1025" s="234" t="str">
        <x:v>test_records_runner_contract_blocks_fixture</x:v>
      </x:c>
      <x:c r="N1025" s="234" t="str">
        <x:v>UI/integration</x:v>
      </x:c>
      <x:c r="O1025" s="234" t="str">
        <x:v>Meets atomic contract: Scheduler mode matters.</x:v>
      </x:c>
      <x:c r="P1025" s="233" t="str">
        <x:v>PASS</x:v>
      </x:c>
      <x:c r="Q1025" s="235" t="n">
        <x:v>126</x:v>
      </x:c>
      <x:c r="R1025" s="236" t="n">
        <x:v>1</x:v>
      </x:c>
      <x:c r="S1025" s="237" t="str">
        <x:v>Original old atomic feature and atomic test row preserved.</x:v>
      </x:c>
    </x:row>
    <x:row r="1026" ht="44" customHeight="1">
      <x:c r="A1026" s="183" t="str">
        <x:v>Harness Core</x:v>
      </x:c>
      <x:c r="B1026" s="149" t="str">
        <x:v>【中文注释】输入：任务请求、runtime 状态、queue/lease、operator envelope、配置和审批状态；处理：调度、分发、恢复、状态管理和 evidence 写入；输出：sprint/runtime artifacts、dispatch results、status、logs、resume state 和失败/阻塞边界。</x:v>
      </x:c>
      <x:c r="C1026" s="217" t="str">
        <x:v>1. Runtime Control Loop &amp; Run Lifecycle Management</x:v>
      </x:c>
      <x:c r="D1026" s="153" t="str">
        <x:v>Initialize run/sprint identity and configuration; drive the main control loop; maintain durable run/node state and status projections; close the run only when required nodes and gates are satisfied.</x:v>
      </x:c>
      <x:c r="E1026" s="153" t="str"/>
      <x:c r="F1026" s="153" t="str">
        <x:v>COMPLETE</x:v>
      </x:c>
      <x:c r="G1026" s="229" t="str">
        <x:v>WF-0126-HUMAN-GATES-LONG-RUNNING-37C1E6</x:v>
      </x:c>
      <x:c r="H1026" s="230" t="str">
        <x:v>Human gates and long-running execution are visible nodes, not collapsed</x:v>
      </x:c>
      <x:c r="I1026" s="231" t="str">
        <x:v>HISTORICAL_OLD_FEATURE</x:v>
      </x:c>
      <x:c r="J1026" s="232" t="str">
        <x:v>Human gates and long-running execution are visible nodes, not collapsed.</x:v>
      </x:c>
      <x:c r="K1026" s="232" t="str">
        <x:v>AutoSci slash workflow: /research &gt; human/external gates &gt; idea/results/experiment/compile/source approvals &gt; Human gates and long-running execution are visible nodes, not collapsed.</x:v>
      </x:c>
      <x:c r="L1026" s="233" t="str">
        <x:v>HTB-0127</x:v>
      </x:c>
      <x:c r="M1026" s="234" t="str">
        <x:v>test_human_gates_long_running_execution</x:v>
      </x:c>
      <x:c r="N1026" s="234" t="str">
        <x:v>approval-gated</x:v>
      </x:c>
      <x:c r="O1026" s="234" t="str">
        <x:v>Meets atomic contract: Approval boundaries.</x:v>
      </x:c>
      <x:c r="P1026" s="233" t="str">
        <x:v>PASS</x:v>
      </x:c>
      <x:c r="Q1026" s="235" t="n">
        <x:v>127</x:v>
      </x:c>
      <x:c r="R1026" s="236" t="n">
        <x:v>1</x:v>
      </x:c>
      <x:c r="S1026" s="237" t="str">
        <x:v>Original old atomic feature and atomic test row preserved.</x:v>
      </x:c>
    </x:row>
    <x:row r="1027" ht="44" customHeight="1">
      <x:c r="A1027" s="183" t="str">
        <x:v>Harness Core</x:v>
      </x:c>
      <x:c r="B1027" s="149" t="str">
        <x:v>【中文注释】输入：任务请求、runtime 状态、queue/lease、operator envelope、配置和审批状态；处理：调度、分发、恢复、状态管理和 evidence 写入；输出：sprint/runtime artifacts、dispatch results、status、logs、resume state 和失败/阻塞边界。</x:v>
      </x:c>
      <x:c r="C1027" s="217" t="str">
        <x:v>1. Runtime Control Loop &amp; Run Lifecycle Management</x:v>
      </x:c>
      <x:c r="D1027" s="153" t="str">
        <x:v>Initialize run/sprint identity and configuration; drive the main control loop; maintain durable run/node state and status projections; close the run only when required nodes and gates are satisfied.</x:v>
      </x:c>
      <x:c r="E1027" s="153" t="str"/>
      <x:c r="F1027" s="153" t="str">
        <x:v>COMPLETE</x:v>
      </x:c>
      <x:c r="G1027" s="229" t="str">
        <x:v>WF-0272-CREATES-RESUMES-EXPLICIT-STAGE-C0E3F2</x:v>
      </x:c>
      <x:c r="H1027" s="230" t="str">
        <x:v>Creates/resumes explicit stage plan without hidden backend full workflow runner</x:v>
      </x:c>
      <x:c r="I1027" s="231" t="str">
        <x:v>HISTORICAL_OLD_FEATURE</x:v>
      </x:c>
      <x:c r="J1027" s="232" t="str">
        <x:v>Creates/resumes explicit stage plan without hidden backend full workflow runner.</x:v>
      </x:c>
      <x:c r="K1027" s="232" t="str">
        <x:v>AutoSci route action workflow: run_research_lifecycle &gt; lifecycle planning &gt; stage plan and resume state &gt; Creates/resumes explicit stage plan without hidden backend full workflow runner.</x:v>
      </x:c>
      <x:c r="L1027" s="233" t="str">
        <x:v>HTB-0273</x:v>
      </x:c>
      <x:c r="M1027" s="234" t="str">
        <x:v>test_creates_resumes_explicit_stage_plan</x:v>
      </x:c>
      <x:c r="N1027" s="234" t="str">
        <x:v>fixture-smoke + CLI</x:v>
      </x:c>
      <x:c r="O1027" s="234" t="str">
        <x:v>Meets atomic contract: TaskGraph not black box.</x:v>
      </x:c>
      <x:c r="P1027" s="233" t="str">
        <x:v>INCONCLUSIVE_EXPECTED</x:v>
      </x:c>
      <x:c r="Q1027" s="235" t="n">
        <x:v>273</x:v>
      </x:c>
      <x:c r="R1027" s="236" t="n">
        <x:v>1</x:v>
      </x:c>
      <x:c r="S1027" s="237" t="str">
        <x:v>Original old atomic feature and atomic test row preserved.</x:v>
      </x:c>
    </x:row>
    <x:row r="1028" ht="44" customHeight="1">
      <x:c r="A1028" s="183" t="str">
        <x:v>Harness Core</x:v>
      </x:c>
      <x:c r="B1028" s="149" t="str">
        <x:v>【中文注释】输入：任务请求、runtime 状态、queue/lease、operator envelope、配置和审批状态；处理：调度、分发、恢复、状态管理和 evidence 写入；输出：sprint/runtime artifacts、dispatch results、status、logs、resume state 和失败/阻塞边界。</x:v>
      </x:c>
      <x:c r="C1028" s="217" t="str">
        <x:v>1. Runtime Control Loop &amp; Run Lifecycle Management</x:v>
      </x:c>
      <x:c r="D1028" s="153" t="str">
        <x:v>Initialize run/sprint identity and configuration; drive the main control loop; maintain durable run/node state and status projections; close the run only when required nodes and gates are satisfied.</x:v>
      </x:c>
      <x:c r="E1028" s="153" t="str"/>
      <x:c r="F1028" s="153" t="str">
        <x:v>COMPLETE</x:v>
      </x:c>
      <x:c r="G1028" s="229" t="str">
        <x:v>WF-0273-EACH-STAGE-COMPLETED-ONLY-5F9EF2</x:v>
      </x:c>
      <x:c r="H1028" s="230" t="str">
        <x:v>Each stage is completed only by typed evidence or remains pending/inconclusive</x:v>
      </x:c>
      <x:c r="I1028" s="231" t="str">
        <x:v>HISTORICAL_OLD_FEATURE</x:v>
      </x:c>
      <x:c r="J1028" s="232" t="str">
        <x:v>Each stage is completed only by typed evidence or remains pending/inconclusive.</x:v>
      </x:c>
      <x:c r="K1028" s="232" t="str">
        <x:v>AutoSci route action workflow: run_research_lifecycle &gt; stage evidence aggregation &gt; source, novelty, review, experiment, compile evidence &gt; Each stage is completed only by typed evidence or remains pending/inconclusive.</x:v>
      </x:c>
      <x:c r="L1028" s="233" t="str">
        <x:v>HTB-0274</x:v>
      </x:c>
      <x:c r="M1028" s="234" t="str">
        <x:v>test_each_stage_completed_only_typed</x:v>
      </x:c>
      <x:c r="N1028" s="234" t="str">
        <x:v>fixture-smoke + CLI</x:v>
      </x:c>
      <x:c r="O1028" s="234" t="str">
        <x:v>Meets atomic contract: No stage overclaiming.</x:v>
      </x:c>
      <x:c r="P1028" s="233" t="str">
        <x:v>SKIPPED_NA</x:v>
      </x:c>
      <x:c r="Q1028" s="235" t="n">
        <x:v>274</x:v>
      </x:c>
      <x:c r="R1028" s="236" t="n">
        <x:v>1</x:v>
      </x:c>
      <x:c r="S1028" s="237" t="str">
        <x:v>Original old atomic feature and atomic test row preserved.</x:v>
      </x:c>
    </x:row>
    <x:row r="1029" ht="44" customHeight="1">
      <x:c r="A1029" s="183" t="str">
        <x:v>Harness Core</x:v>
      </x:c>
      <x:c r="B1029" s="149" t="str">
        <x:v>【中文注释】输入：任务请求、runtime 状态、queue/lease、operator envelope、配置和审批状态；处理：调度、分发、恢复、状态管理和 evidence 写入；输出：sprint/runtime artifacts、dispatch results、status、logs、resume state 和失败/阻塞边界。</x:v>
      </x:c>
      <x:c r="C1029" s="217" t="str">
        <x:v>1. Runtime Control Loop &amp; Run Lifecycle Management</x:v>
      </x:c>
      <x:c r="D1029" s="153" t="str">
        <x:v>Initialize run/sprint identity and configuration; drive the main control loop; maintain durable run/node state and status projections; close the run only when required nodes and gates are satisfied.</x:v>
      </x:c>
      <x:c r="E1029" s="153" t="str"/>
      <x:c r="F1029" s="153" t="str">
        <x:v>COMPLETE</x:v>
      </x:c>
      <x:c r="G1029" s="229" t="str">
        <x:v>WF-0274-RECORDS-RUNNER-CONTRACT-BLOCKS-48F5F7</x:v>
      </x:c>
      <x:c r="H1029" s="230" t="str">
        <x:v>Records runner contract and blocks fixture/smoke as production parity when required</x:v>
      </x:c>
      <x:c r="I1029" s="231" t="str">
        <x:v>HISTORICAL_OLD_FEATURE</x:v>
      </x:c>
      <x:c r="J1029" s="232" t="str">
        <x:v>Records runner contract and blocks fixture/smoke as production parity when required.</x:v>
      </x:c>
      <x:c r="K1029" s="232" t="str">
        <x:v>AutoSci route action workflow: run_research_lifecycle &gt; scheduler run &gt; generic workflow runner vs legacy smoke &gt; Records runner contract and blocks fixture/smoke as production parity when required.</x:v>
      </x:c>
      <x:c r="L1029" s="233" t="str">
        <x:v>HTB-0275</x:v>
      </x:c>
      <x:c r="M1029" s="234" t="str">
        <x:v>test_records_runner_contract_blocks_fixture</x:v>
      </x:c>
      <x:c r="N1029" s="234" t="str">
        <x:v>UI/integration</x:v>
      </x:c>
      <x:c r="O1029" s="234" t="str">
        <x:v>Meets atomic contract: Scheduler mode matters.</x:v>
      </x:c>
      <x:c r="P1029" s="233" t="str">
        <x:v>INCONCLUSIVE_EXPECTED</x:v>
      </x:c>
      <x:c r="Q1029" s="235" t="n">
        <x:v>275</x:v>
      </x:c>
      <x:c r="R1029" s="236" t="n">
        <x:v>1</x:v>
      </x:c>
      <x:c r="S1029" s="237" t="str">
        <x:v>Original old atomic feature and atomic test row preserved.</x:v>
      </x:c>
    </x:row>
    <x:row r="1030" ht="44" customHeight="1">
      <x:c r="A1030" s="183" t="str">
        <x:v>Harness Core</x:v>
      </x:c>
      <x:c r="B1030" s="149" t="str">
        <x:v>【中文注释】输入：任务请求、runtime 状态、queue/lease、operator envelope、配置和审批状态；处理：调度、分发、恢复、状态管理和 evidence 写入；输出：sprint/runtime artifacts、dispatch results、status、logs、resume state 和失败/阻塞边界。</x:v>
      </x:c>
      <x:c r="C1030" s="207" t="str">
        <x:v>1. Runtime Control Loop &amp; Run Lifecycle Management</x:v>
      </x:c>
      <x:c r="D1030" s="208" t="str">
        <x:v>Initialize run/sprint identity and configuration; drive the main control loop; maintain durable run/node state and status projections; close the run only when required nodes and gates are satisfied.</x:v>
      </x:c>
      <x:c r="E1030" s="208" t="str"/>
      <x:c r="F1030" s="208" t="str">
        <x:v>COMPLETE</x:v>
      </x:c>
      <x:c r="G1030" s="229" t="str">
        <x:v>WF-0275-HUMAN-GATES-LONG-RUNNING-8259FE</x:v>
      </x:c>
      <x:c r="H1030" s="230" t="str">
        <x:v>Human gates and long-running execution are visible nodes, not collapsed</x:v>
      </x:c>
      <x:c r="I1030" s="231" t="str">
        <x:v>HISTORICAL_OLD_FEATURE</x:v>
      </x:c>
      <x:c r="J1030" s="232" t="str">
        <x:v>Human gates and long-running execution are visible nodes, not collapsed.</x:v>
      </x:c>
      <x:c r="K1030" s="232" t="str">
        <x:v>AutoSci route action workflow: run_research_lifecycle &gt; human/external gates &gt; idea/results/experiment/compile/source approvals &gt; Human gates and long-running execution are visible nodes, not collapsed.</x:v>
      </x:c>
      <x:c r="L1030" s="233" t="str">
        <x:v>HTB-0276</x:v>
      </x:c>
      <x:c r="M1030" s="234" t="str">
        <x:v>test_human_gates_long_running_execution</x:v>
      </x:c>
      <x:c r="N1030" s="234" t="str">
        <x:v>approval-gated</x:v>
      </x:c>
      <x:c r="O1030" s="234" t="str">
        <x:v>Meets atomic contract: Approval boundaries.</x:v>
      </x:c>
      <x:c r="P1030" s="233" t="str">
        <x:v>SKIPPED_NA</x:v>
      </x:c>
      <x:c r="Q1030" s="235" t="n">
        <x:v>276</x:v>
      </x:c>
      <x:c r="R1030" s="236" t="n">
        <x:v>1</x:v>
      </x:c>
      <x:c r="S1030" s="237" t="str">
        <x:v>Original old atomic feature and atomic test row preserved.</x:v>
      </x:c>
    </x:row>
    <x:row r="1031" ht="44" customHeight="1">
      <x:c r="A1031" s="183" t="str">
        <x:v>Harness Core</x:v>
      </x:c>
      <x:c r="B1031" s="149" t="str">
        <x:v>【中文注释】输入：任务请求、runtime 状态、queue/lease、operator envelope、配置和审批状态；处理：调度、分发、恢复、状态管理和 evidence 写入；输出：sprint/runtime artifacts、dispatch results、status、logs、resume state 和失败/阻塞边界。</x:v>
      </x:c>
      <x:c r="C1031" s="197" t="str">
        <x:v>2. Message Bus &amp; Durable Task Queue</x:v>
      </x:c>
      <x:c r="D1031" s="198" t="str">
        <x:v>Transport commands, events, and ready-node work with persistent queueing, priority, ordering, deduplication/idempotency, and backpressure.</x:v>
      </x:c>
      <x:c r="E1031" s="198" t="str"/>
      <x:c r="F1031" s="198" t="str">
        <x:v>COMPLETE</x:v>
      </x:c>
      <x:c r="G1031" s="229" t="str">
        <x:v>MISC-0602-HOOK-FIRES-ONLY-INTENDED-5B3484</x:v>
      </x:c>
      <x:c r="H1031" s="230" t="str">
        <x:v>Hook fires only on intended event and handles missing payload/env</x:v>
      </x:c>
      <x:c r="I1031" s="231" t="str">
        <x:v>HISTORICAL_OLD_FEATURE</x:v>
      </x:c>
      <x:c r="J1031" s="232" t="str">
        <x:v>Hook fires only on intended event and handles missing payload/env.</x:v>
      </x:c>
      <x:c r="K1031" s="232" t="str">
        <x:v>Hook/runtime support surface: remote-inbox-watcher &gt; trigger/input &gt; remote-inbox-watcher &gt; Hook fires only on intended event and handles missing payload/env.</x:v>
      </x:c>
      <x:c r="L1031" s="233" t="str">
        <x:v>HTB-2099</x:v>
      </x:c>
      <x:c r="M1031" s="234" t="str">
        <x:v>test_hook_fires_only_intended_event</x:v>
      </x:c>
      <x:c r="N1031" s="234" t="str">
        <x:v>hook smoke</x:v>
      </x:c>
      <x:c r="O1031" s="234" t="str">
        <x:v>Meets atomic contract: Hook entrypoint.</x:v>
      </x:c>
      <x:c r="P1031" s="233" t="str">
        <x:v>SKIPPED_ENV</x:v>
      </x:c>
      <x:c r="Q1031" s="235" t="n">
        <x:v>2099</x:v>
      </x:c>
      <x:c r="R1031" s="236" t="n">
        <x:v>1</x:v>
      </x:c>
      <x:c r="S1031" s="237" t="str">
        <x:v>Original old atomic feature and atomic test row preserved.</x:v>
      </x:c>
    </x:row>
    <x:row r="1032" ht="44" customHeight="1">
      <x:c r="A1032" s="183" t="str">
        <x:v>Harness Core</x:v>
      </x:c>
      <x:c r="B1032" s="149" t="str">
        <x:v>【中文注释】输入：任务请求、runtime 状态、queue/lease、operator envelope、配置和审批状态；处理：调度、分发、恢复、状态管理和 evidence 写入；输出：sprint/runtime artifacts、dispatch results、status、logs、resume state 和失败/阻塞边界。</x:v>
      </x:c>
      <x:c r="C1032" s="217" t="str">
        <x:v>2. Message Bus &amp; Durable Task Queue</x:v>
      </x:c>
      <x:c r="D1032" s="153" t="str">
        <x:v>Transport commands, events, and ready-node work with persistent queueing, priority, ordering, deduplication/idempotency, and backpressure.</x:v>
      </x:c>
      <x:c r="E1032" s="153" t="str"/>
      <x:c r="F1032" s="153" t="str">
        <x:v>COMPLETE</x:v>
      </x:c>
      <x:c r="G1032" s="229" t="str">
        <x:v>MISC-0603-NO-OP-PATH-EXITS-C733DD</x:v>
      </x:c>
      <x:c r="H1032" s="230" t="str">
        <x:v>No-op path exits cleanly without side effects</x:v>
      </x:c>
      <x:c r="I1032" s="231" t="str">
        <x:v>HISTORICAL_OLD_FEATURE</x:v>
      </x:c>
      <x:c r="J1032" s="232" t="str">
        <x:v>No-op path exits cleanly without side effects.</x:v>
      </x:c>
      <x:c r="K1032" s="232" t="str">
        <x:v>Hook/runtime support surface: remote-inbox-watcher &gt; no-op safety &gt; conditions where hook should not act &gt; No-op path exits cleanly without side effects.</x:v>
      </x:c>
      <x:c r="L1032" s="233" t="str">
        <x:v>HTB-2100</x:v>
      </x:c>
      <x:c r="M1032" s="234" t="str">
        <x:v>test_no_op_path_exits_cleanly</x:v>
      </x:c>
      <x:c r="N1032" s="234" t="str">
        <x:v>hook smoke</x:v>
      </x:c>
      <x:c r="O1032" s="234" t="str">
        <x:v>Meets atomic contract: Hooks often should no-op.</x:v>
      </x:c>
      <x:c r="P1032" s="233" t="str">
        <x:v>SKIPPED_ENV</x:v>
      </x:c>
      <x:c r="Q1032" s="235" t="n">
        <x:v>2100</x:v>
      </x:c>
      <x:c r="R1032" s="236" t="n">
        <x:v>1</x:v>
      </x:c>
      <x:c r="S1032" s="237" t="str">
        <x:v>Original old atomic feature and atomic test row preserved.</x:v>
      </x:c>
    </x:row>
    <x:row r="1033" ht="44" customHeight="1">
      <x:c r="A1033" s="183" t="str">
        <x:v>Harness Core</x:v>
      </x:c>
      <x:c r="B1033" s="149" t="str">
        <x:v>【中文注释】输入：任务请求、runtime 状态、queue/lease、operator envelope、配置和审批状态；处理：调度、分发、恢复、状态管理和 evidence 写入；输出：sprint/runtime artifacts、dispatch results、status、logs、resume state 和失败/阻塞边界。</x:v>
      </x:c>
      <x:c r="C1033" s="217" t="str">
        <x:v>2. Message Bus &amp; Durable Task Queue</x:v>
      </x:c>
      <x:c r="D1033" s="153" t="str">
        <x:v>Transport commands, events, and ready-node work with persistent queueing, priority, ordering, deduplication/idempotency, and backpressure.</x:v>
      </x:c>
      <x:c r="E1033" s="153" t="str"/>
      <x:c r="F1033" s="153" t="str">
        <x:v>COMPLETE</x:v>
      </x:c>
      <x:c r="G1033" s="229" t="str">
        <x:v>MISC-0604-ANY-MUTATION-LIMITED-DOCUMENTED-417F15</x:v>
      </x:c>
      <x:c r="H1033" s="230" t="str">
        <x:v>Any mutation is limited to documented paths and preserves user data</x:v>
      </x:c>
      <x:c r="I1033" s="231" t="str">
        <x:v>HISTORICAL_OLD_FEATURE</x:v>
      </x:c>
      <x:c r="J1033" s="232" t="str">
        <x:v>Any mutation is limited to documented paths and preserves user data.</x:v>
      </x:c>
      <x:c r="K1033" s="232" t="str">
        <x:v>Hook/runtime support surface: remote-inbox-watcher &gt; side-effect scope &gt; file/log/memory/profile mutation &gt; Any mutation is limited to documented paths and preserves user data.</x:v>
      </x:c>
      <x:c r="L1033" s="233" t="str">
        <x:v>HTB-2101</x:v>
      </x:c>
      <x:c r="M1033" s="234" t="str">
        <x:v>test_any_mutation_limited_documented_paths</x:v>
      </x:c>
      <x:c r="N1033" s="234" t="str">
        <x:v>hook smoke</x:v>
      </x:c>
      <x:c r="O1033" s="234" t="str">
        <x:v>Meets atomic contract: Hook safety.</x:v>
      </x:c>
      <x:c r="P1033" s="233" t="str">
        <x:v>SKIPPED_ENV</x:v>
      </x:c>
      <x:c r="Q1033" s="235" t="n">
        <x:v>2101</x:v>
      </x:c>
      <x:c r="R1033" s="236" t="n">
        <x:v>1</x:v>
      </x:c>
      <x:c r="S1033" s="237" t="str">
        <x:v>Original old atomic feature and atomic test row preserved.</x:v>
      </x:c>
    </x:row>
    <x:row r="1034" ht="44" customHeight="1">
      <x:c r="A1034" s="183" t="str">
        <x:v>Harness Core</x:v>
      </x:c>
      <x:c r="B1034" s="149" t="str">
        <x:v>【中文注释】输入：任务请求、runtime 状态、queue/lease、operator envelope、配置和审批状态；处理：调度、分发、恢复、状态管理和 evidence 写入；输出：sprint/runtime artifacts、dispatch results、status、logs、resume state 和失败/阻塞边界。</x:v>
      </x:c>
      <x:c r="C1034" s="217" t="str">
        <x:v>2. Message Bus &amp; Durable Task Queue</x:v>
      </x:c>
      <x:c r="D1034" s="153" t="str">
        <x:v>Transport commands, events, and ready-node work with persistent queueing, priority, ordering, deduplication/idempotency, and backpressure.</x:v>
      </x:c>
      <x:c r="E1034" s="153" t="str"/>
      <x:c r="F1034" s="153" t="str">
        <x:v>COMPLETE</x:v>
      </x:c>
      <x:c r="G1034" s="229" t="str">
        <x:v>MISC-0605-HOOK-RECORDS-USEFUL-LOG-C2B0D5</x:v>
      </x:c>
      <x:c r="H1034" s="230" t="str">
        <x:v>Hook records useful log/evidence for success/failure</x:v>
      </x:c>
      <x:c r="I1034" s="231" t="str">
        <x:v>HISTORICAL_OLD_FEATURE</x:v>
      </x:c>
      <x:c r="J1034" s="232" t="str">
        <x:v>Hook records useful log/evidence for success/failure.</x:v>
      </x:c>
      <x:c r="K1034" s="232" t="str">
        <x:v>Hook/runtime support surface: remote-inbox-watcher &gt; log/evidence &gt; hook log/status artifact &gt; Hook records useful log/evidence for success/failure.</x:v>
      </x:c>
      <x:c r="L1034" s="233" t="str">
        <x:v>HTB-2102</x:v>
      </x:c>
      <x:c r="M1034" s="234" t="str">
        <x:v>test_hook_records_useful_log_evidence</x:v>
      </x:c>
      <x:c r="N1034" s="234" t="str">
        <x:v>hook smoke</x:v>
      </x:c>
      <x:c r="O1034" s="234" t="str">
        <x:v>Meets atomic contract: Debuggability.</x:v>
      </x:c>
      <x:c r="P1034" s="233" t="str">
        <x:v>SKIPPED_ENV</x:v>
      </x:c>
      <x:c r="Q1034" s="235" t="n">
        <x:v>2102</x:v>
      </x:c>
      <x:c r="R1034" s="236" t="n">
        <x:v>1</x:v>
      </x:c>
      <x:c r="S1034" s="237" t="str">
        <x:v>Original old atomic feature and atomic test row preserved.</x:v>
      </x:c>
    </x:row>
    <x:row r="1035" ht="44" customHeight="1">
      <x:c r="A1035" s="183" t="str">
        <x:v>Harness Core</x:v>
      </x:c>
      <x:c r="B1035" s="149" t="str">
        <x:v>【中文注释】输入：任务请求、runtime 状态、queue/lease、operator envelope、配置和审批状态；处理：调度、分发、恢复、状态管理和 evidence 写入；输出：sprint/runtime artifacts、dispatch results、status、logs、resume state 和失败/阻塞边界。</x:v>
      </x:c>
      <x:c r="C1035" s="217" t="str">
        <x:v>2. Message Bus &amp; Durable Task Queue</x:v>
      </x:c>
      <x:c r="D1035" s="153" t="str">
        <x:v>Transport commands, events, and ready-node work with persistent queueing, priority, ordering, deduplication/idempotency, and backpressure.</x:v>
      </x:c>
      <x:c r="E1035" s="153" t="str"/>
      <x:c r="F1035" s="153" t="str">
        <x:v>COMPLETE</x:v>
      </x:c>
      <x:c r="G1035" s="229" t="str">
        <x:v>MISC-0606-HOOK-FAILURE-DOES-NOT-3994FB</x:v>
      </x:c>
      <x:c r="H1035" s="230" t="str">
        <x:v>Hook failure does not block unrelated runtime paths unless intended</x:v>
      </x:c>
      <x:c r="I1035" s="231" t="str">
        <x:v>HISTORICAL_OLD_FEATURE</x:v>
      </x:c>
      <x:c r="J1035" s="232" t="str">
        <x:v>Hook failure does not block unrelated runtime paths unless intended.</x:v>
      </x:c>
      <x:c r="K1035" s="232" t="str">
        <x:v>Hook/runtime support surface: remote-inbox-watcher &gt; failure resilience &gt; bad payload/tool failure &gt; Hook failure does not block unrelated runtime paths unless intended.</x:v>
      </x:c>
      <x:c r="L1035" s="233" t="str">
        <x:v>HTB-2103</x:v>
      </x:c>
      <x:c r="M1035" s="234" t="str">
        <x:v>test_hook_failure_does_not_block</x:v>
      </x:c>
      <x:c r="N1035" s="234" t="str">
        <x:v>hook smoke</x:v>
      </x:c>
      <x:c r="O1035" s="234" t="str">
        <x:v>Meets atomic contract: Failure isolation.</x:v>
      </x:c>
      <x:c r="P1035" s="233" t="str">
        <x:v>SKIPPED_ENV</x:v>
      </x:c>
      <x:c r="Q1035" s="235" t="n">
        <x:v>2103</x:v>
      </x:c>
      <x:c r="R1035" s="236" t="n">
        <x:v>1</x:v>
      </x:c>
      <x:c r="S1035" s="237" t="str">
        <x:v>Original old atomic feature and atomic test row preserved.</x:v>
      </x:c>
    </x:row>
    <x:row r="1036" ht="44" customHeight="1">
      <x:c r="A1036" s="183" t="str">
        <x:v>Harness Core</x:v>
      </x:c>
      <x:c r="B1036" s="149" t="str">
        <x:v>【中文注释】输入：任务请求、runtime 状态、queue/lease、operator envelope、配置和审批状态；处理：调度、分发、恢复、状态管理和 evidence 写入；输出：sprint/runtime artifacts、dispatch results、status、logs、resume state 和失败/阻塞边界。</x:v>
      </x:c>
      <x:c r="C1036" s="217" t="str">
        <x:v>2. Message Bus &amp; Durable Task Queue</x:v>
      </x:c>
      <x:c r="D1036" s="153" t="str">
        <x:v>Transport commands, events, and ready-node work with persistent queueing, priority, ordering, deduplication/idempotency, and backpressure.</x:v>
      </x:c>
      <x:c r="E1036" s="153" t="str"/>
      <x:c r="F1036" s="153" t="str">
        <x:v>COMPLETE</x:v>
      </x:c>
      <x:c r="G1036" s="229" t="str">
        <x:v>WF-0019-CREATES-BACKGROUND-TASK-DIR-32669A</x:v>
      </x:c>
      <x:c r="H1036" s="230" t="str">
        <x:v>Creates background task dir/status/log</x:v>
      </x:c>
      <x:c r="I1036" s="231" t="str">
        <x:v>HISTORICAL_OLD_FEATURE</x:v>
      </x:c>
      <x:c r="J1036" s="232" t="str">
        <x:v>Creates background task dir/status/log.</x:v>
      </x:c>
      <x:c r="K1036" s="232" t="str">
        <x:v>Solar harness workflow: background tasks &gt; task creation &gt; bg start command &gt; Creates background task dir/status/log.</x:v>
      </x:c>
      <x:c r="L1036" s="233" t="str">
        <x:v>HTB-0020</x:v>
      </x:c>
      <x:c r="M1036" s="234" t="str">
        <x:v>test_creates_background_task_dir_status</x:v>
      </x:c>
      <x:c r="N1036" s="234" t="str">
        <x:v>integration</x:v>
      </x:c>
      <x:c r="O1036" s="234" t="str">
        <x:v>Meets atomic contract: Detached task contract.</x:v>
      </x:c>
      <x:c r="P1036" s="233" t="str">
        <x:v>INCONCLUSIVE_EXPECTED</x:v>
      </x:c>
      <x:c r="Q1036" s="235" t="n">
        <x:v>20</x:v>
      </x:c>
      <x:c r="R1036" s="236" t="n">
        <x:v>1</x:v>
      </x:c>
      <x:c r="S1036" s="237" t="str">
        <x:v>Original old atomic feature and atomic test row preserved.</x:v>
      </x:c>
    </x:row>
    <x:row r="1037" ht="44" customHeight="1">
      <x:c r="A1037" s="183" t="str">
        <x:v>Harness Core</x:v>
      </x:c>
      <x:c r="B1037" s="149" t="str">
        <x:v>【中文注释】输入：任务请求、runtime 状态、queue/lease、operator envelope、配置和审批状态；处理：调度、分发、恢复、状态管理和 evidence 写入；输出：sprint/runtime artifacts、dispatch results、status、logs、resume state 和失败/阻塞边界。</x:v>
      </x:c>
      <x:c r="C1037" s="217" t="str">
        <x:v>2. Message Bus &amp; Durable Task Queue</x:v>
      </x:c>
      <x:c r="D1037" s="153" t="str">
        <x:v>Transport commands, events, and ready-node work with persistent queueing, priority, ordering, deduplication/idempotency, and backpressure.</x:v>
      </x:c>
      <x:c r="E1037" s="153" t="str"/>
      <x:c r="F1037" s="153" t="str">
        <x:v>COMPLETE</x:v>
      </x:c>
      <x:c r="G1037" s="229" t="str">
        <x:v>WF-0020-REPORTS-RUNNING-COMPLETED-FAILED-2EE241</x:v>
      </x:c>
      <x:c r="H1037" s="230" t="str">
        <x:v>Reports running/completed/failed with exit code</x:v>
      </x:c>
      <x:c r="I1037" s="231" t="str">
        <x:v>HISTORICAL_OLD_FEATURE</x:v>
      </x:c>
      <x:c r="J1037" s="232" t="str">
        <x:v>Reports running/completed/failed with exit code.</x:v>
      </x:c>
      <x:c r="K1037" s="232" t="str">
        <x:v>Solar harness workflow: background tasks &gt; task status &gt; status/logs &gt; Reports running/completed/failed with exit code.</x:v>
      </x:c>
      <x:c r="L1037" s="233" t="str">
        <x:v>HTB-0021</x:v>
      </x:c>
      <x:c r="M1037" s="234" t="str">
        <x:v>test_reports_running_completed_failed_exit</x:v>
      </x:c>
      <x:c r="N1037" s="234" t="str">
        <x:v>integration</x:v>
      </x:c>
      <x:c r="O1037" s="234" t="str">
        <x:v>Meets atomic contract: Status is oracle.</x:v>
      </x:c>
      <x:c r="P1037" s="233" t="str">
        <x:v>PASS</x:v>
      </x:c>
      <x:c r="Q1037" s="235" t="n">
        <x:v>21</x:v>
      </x:c>
      <x:c r="R1037" s="236" t="n">
        <x:v>1</x:v>
      </x:c>
      <x:c r="S1037" s="237" t="str">
        <x:v>Original old atomic feature and atomic test row preserved.</x:v>
      </x:c>
    </x:row>
    <x:row r="1038" ht="44" customHeight="1">
      <x:c r="A1038" s="183" t="str">
        <x:v>Harness Core</x:v>
      </x:c>
      <x:c r="B1038" s="149" t="str">
        <x:v>【中文注释】输入：任务请求、runtime 状态、queue/lease、operator envelope、配置和审批状态；处理：调度、分发、恢复、状态管理和 evidence 写入；输出：sprint/runtime artifacts、dispatch results、status、logs、resume state 和失败/阻塞边界。</x:v>
      </x:c>
      <x:c r="C1038" s="217" t="str">
        <x:v>2. Message Bus &amp; Durable Task Queue</x:v>
      </x:c>
      <x:c r="D1038" s="153" t="str">
        <x:v>Transport commands, events, and ready-node work with persistent queueing, priority, ordering, deduplication/idempotency, and backpressure.</x:v>
      </x:c>
      <x:c r="E1038" s="153" t="str"/>
      <x:c r="F1038" s="153" t="str">
        <x:v>COMPLETE</x:v>
      </x:c>
      <x:c r="G1038" s="229" t="str">
        <x:v>WF-0021-FAILURE-PRESERVES-LOGS-STATUS-D58946</x:v>
      </x:c>
      <x:c r="H1038" s="230" t="str">
        <x:v>Failure preserves logs and status without orphaned state</x:v>
      </x:c>
      <x:c r="I1038" s="231" t="str">
        <x:v>HISTORICAL_OLD_FEATURE</x:v>
      </x:c>
      <x:c r="J1038" s="232" t="str">
        <x:v>Failure preserves logs and status without orphaned state.</x:v>
      </x:c>
      <x:c r="K1038" s="232" t="str">
        <x:v>Solar harness workflow: background tasks &gt; cancellation/failure &gt; kill/error &gt; Failure preserves logs and status without orphaned state.</x:v>
      </x:c>
      <x:c r="L1038" s="233" t="str">
        <x:v>HTB-0022</x:v>
      </x:c>
      <x:c r="M1038" s="234" t="str">
        <x:v>test_failure_preserves_logs_status_without</x:v>
      </x:c>
      <x:c r="N1038" s="234" t="str">
        <x:v>integration</x:v>
      </x:c>
      <x:c r="O1038" s="234" t="str">
        <x:v>Meets atomic contract: Recovery branch.</x:v>
      </x:c>
      <x:c r="P1038" s="233" t="str">
        <x:v>FAIL</x:v>
      </x:c>
      <x:c r="Q1038" s="235" t="n">
        <x:v>22</x:v>
      </x:c>
      <x:c r="R1038" s="236" t="n">
        <x:v>1</x:v>
      </x:c>
      <x:c r="S1038" s="237" t="str">
        <x:v>Original old atomic feature and atomic test row preserved.</x:v>
      </x:c>
    </x:row>
    <x:row r="1039" ht="44" customHeight="1">
      <x:c r="A1039" s="183" t="str">
        <x:v>Harness Core</x:v>
      </x:c>
      <x:c r="B1039" s="149" t="str">
        <x:v>【中文注释】输入：任务请求、runtime 状态、queue/lease、operator envelope、配置和审批状态；处理：调度、分发、恢复、状态管理和 evidence 写入；输出：sprint/runtime artifacts、dispatch results、status、logs、resume state 和失败/阻塞边界。</x:v>
      </x:c>
      <x:c r="C1039" s="217" t="str">
        <x:v>2. Message Bus &amp; Durable Task Queue</x:v>
      </x:c>
      <x:c r="D1039" s="153" t="str">
        <x:v>Transport commands, events, and ready-node work with persistent queueing, priority, ordering, deduplication/idempotency, and backpressure.</x:v>
      </x:c>
      <x:c r="E1039" s="153" t="str"/>
      <x:c r="F1039" s="153" t="str">
        <x:v>COMPLETE</x:v>
      </x:c>
      <x:c r="G1039" s="229" t="str">
        <x:v>WF-0532-DISCOVERS-CANDIDATE-DOCUMENTS-RECORDS-7675A6</x:v>
      </x:c>
      <x:c r="H1039" s="230" t="str">
        <x:v>Discovers candidate documents and records origin/dedup state</x:v>
      </x:c>
      <x:c r="I1039" s="231" t="str">
        <x:v>HISTORICAL_OLD_FEATURE</x:v>
      </x:c>
      <x:c r="J1039" s="232" t="str">
        <x:v>Discovers candidate documents and records origin/dedup state.</x:v>
      </x:c>
      <x:c r="K1039" s="232" t="str">
        <x:v>Knowledge ingestion workflow: knowledge_ingest_dispatcher drain-retry &gt; source discovery &gt; raw/vault/source inputs &gt; Discovers candidate documents and records origin/dedup state.</x:v>
      </x:c>
      <x:c r="L1039" s="233" t="str">
        <x:v>HTB-0533</x:v>
      </x:c>
      <x:c r="M1039" s="234" t="str">
        <x:v>test_discovers_candidate_documents_records_origin</x:v>
      </x:c>
      <x:c r="N1039" s="234" t="str">
        <x:v>integration</x:v>
      </x:c>
      <x:c r="O1039" s="234" t="str">
        <x:v>Meets atomic contract: Discovery is separate from processing.</x:v>
      </x:c>
      <x:c r="P1039" s="233" t="str">
        <x:v>SKIPPED_NA</x:v>
      </x:c>
      <x:c r="Q1039" s="235" t="n">
        <x:v>533</x:v>
      </x:c>
      <x:c r="R1039" s="236" t="n">
        <x:v>1</x:v>
      </x:c>
      <x:c r="S1039" s="237" t="str">
        <x:v>Original old atomic feature and atomic test row preserved.</x:v>
      </x:c>
    </x:row>
    <x:row r="1040" ht="44" customHeight="1">
      <x:c r="A1040" s="183" t="str">
        <x:v>Harness Core</x:v>
      </x:c>
      <x:c r="B1040" s="149" t="str">
        <x:v>【中文注释】输入：任务请求、runtime 状态、queue/lease、operator envelope、配置和审批状态；处理：调度、分发、恢复、状态管理和 evidence 写入；输出：sprint/runtime artifacts、dispatch results、status、logs、resume state 和失败/阻塞边界。</x:v>
      </x:c>
      <x:c r="C1040" s="217" t="str">
        <x:v>2. Message Bus &amp; Durable Task Queue</x:v>
      </x:c>
      <x:c r="D1040" s="153" t="str">
        <x:v>Transport commands, events, and ready-node work with persistent queueing, priority, ordering, deduplication/idempotency, and backpressure.</x:v>
      </x:c>
      <x:c r="E1040" s="153" t="str"/>
      <x:c r="F1040" s="153" t="str">
        <x:v>COMPLETE</x:v>
      </x:c>
      <x:c r="G1040" s="229" t="str">
        <x:v>WF-0533-QUEUES-DOCUMENTS-IDEMPOTENTLY-RECORDS-06D123</x:v>
      </x:c>
      <x:c r="H1040" s="230" t="str">
        <x:v>Queues documents idempotently and records status/watermarks</x:v>
      </x:c>
      <x:c r="I1040" s="231" t="str">
        <x:v>HISTORICAL_OLD_FEATURE</x:v>
      </x:c>
      <x:c r="J1040" s="232" t="str">
        <x:v>Queues documents idempotently and records status/watermarks.</x:v>
      </x:c>
      <x:c r="K1040" s="232" t="str">
        <x:v>Knowledge ingestion workflow: knowledge_ingest_dispatcher drain-retry &gt; queue/registry &gt; ingest queue and registry &gt; Queues documents idempotently and records status/watermarks.</x:v>
      </x:c>
      <x:c r="L1040" s="233" t="str">
        <x:v>HTB-0534</x:v>
      </x:c>
      <x:c r="M1040" s="234" t="str">
        <x:v>test_queues_documents_idempotently_records_status</x:v>
      </x:c>
      <x:c r="N1040" s="234" t="str">
        <x:v>integration</x:v>
      </x:c>
      <x:c r="O1040" s="234" t="str">
        <x:v>Meets atomic contract: Queue/registry oracle.</x:v>
      </x:c>
      <x:c r="P1040" s="233" t="str">
        <x:v>SKIPPED_NA</x:v>
      </x:c>
      <x:c r="Q1040" s="235" t="n">
        <x:v>534</x:v>
      </x:c>
      <x:c r="R1040" s="236" t="n">
        <x:v>1</x:v>
      </x:c>
      <x:c r="S1040" s="237" t="str">
        <x:v>Original old atomic feature and atomic test row preserved.</x:v>
      </x:c>
    </x:row>
    <x:row r="1041" ht="44" customHeight="1">
      <x:c r="A1041" s="183" t="str">
        <x:v>Harness Core</x:v>
      </x:c>
      <x:c r="B1041" s="149" t="str">
        <x:v>【中文注释】输入：任务请求、runtime 状态、queue/lease、operator envelope、配置和审批状态；处理：调度、分发、恢复、状态管理和 evidence 写入；输出：sprint/runtime artifacts、dispatch results、status、logs、resume state 和失败/阻塞边界。</x:v>
      </x:c>
      <x:c r="C1041" s="217" t="str">
        <x:v>2. Message Bus &amp; Durable Task Queue</x:v>
      </x:c>
      <x:c r="D1041" s="153" t="str">
        <x:v>Transport commands, events, and ready-node work with persistent queueing, priority, ordering, deduplication/idempotency, and backpressure.</x:v>
      </x:c>
      <x:c r="E1041" s="153" t="str"/>
      <x:c r="F1041" s="153" t="str">
        <x:v>COMPLETE</x:v>
      </x:c>
      <x:c r="G1041" s="229" t="str">
        <x:v>WF-0534-PROCESSING-EMITS-EXTRACTED-ARTIFACTS-E70B71</x:v>
      </x:c>
      <x:c r="H1041" s="230" t="str">
        <x:v>Processing emits extracted artifacts and failure state per document</x:v>
      </x:c>
      <x:c r="I1041" s="231" t="str">
        <x:v>HISTORICAL_OLD_FEATURE</x:v>
      </x:c>
      <x:c r="J1041" s="232" t="str">
        <x:v>Processing emits extracted artifacts and failure state per document.</x:v>
      </x:c>
      <x:c r="K1041" s="232" t="str">
        <x:v>Knowledge ingestion workflow: knowledge_ingest_dispatcher drain-retry &gt; processing &gt; extract/process/migrate/import &gt; Processing emits extracted artifacts and failure state per document.</x:v>
      </x:c>
      <x:c r="L1041" s="233" t="str">
        <x:v>HTB-0535</x:v>
      </x:c>
      <x:c r="M1041" s="234" t="str">
        <x:v>test_processing_emits_extracted_artifacts_failure</x:v>
      </x:c>
      <x:c r="N1041" s="234" t="str">
        <x:v>integration</x:v>
      </x:c>
      <x:c r="O1041" s="234" t="str">
        <x:v>Meets atomic contract: Per-document behavior.</x:v>
      </x:c>
      <x:c r="P1041" s="233" t="str">
        <x:v>PASS</x:v>
      </x:c>
      <x:c r="Q1041" s="235" t="n">
        <x:v>535</x:v>
      </x:c>
      <x:c r="R1041" s="236" t="n">
        <x:v>1</x:v>
      </x:c>
      <x:c r="S1041" s="237" t="str">
        <x:v>Original old atomic feature and atomic test row preserved.</x:v>
      </x:c>
    </x:row>
    <x:row r="1042" ht="44" customHeight="1">
      <x:c r="A1042" s="183" t="str">
        <x:v>Harness Core</x:v>
      </x:c>
      <x:c r="B1042" s="149" t="str">
        <x:v>【中文注释】输入：任务请求、runtime 状态、queue/lease、operator envelope、配置和审批状态；处理：调度、分发、恢复、状态管理和 evidence 写入；输出：sprint/runtime artifacts、dispatch results、status、logs、resume state 和失败/阻塞边界。</x:v>
      </x:c>
      <x:c r="C1042" s="217" t="str">
        <x:v>2. Message Bus &amp; Durable Task Queue</x:v>
      </x:c>
      <x:c r="D1042" s="153" t="str">
        <x:v>Transport commands, events, and ready-node work with persistent queueing, priority, ordering, deduplication/idempotency, and backpressure.</x:v>
      </x:c>
      <x:c r="E1042" s="153" t="str"/>
      <x:c r="F1042" s="153" t="str">
        <x:v>COMPLETE</x:v>
      </x:c>
      <x:c r="G1042" s="229" t="str">
        <x:v>WF-0535-STATUS-REPORT-REFLECTS-QUEUE-0C2F8C</x:v>
      </x:c>
      <x:c r="H1042" s="230" t="str">
        <x:v>Status/report reflects queue and registry without inventing progress</x:v>
      </x:c>
      <x:c r="I1042" s="231" t="str">
        <x:v>HISTORICAL_OLD_FEATURE</x:v>
      </x:c>
      <x:c r="J1042" s="232" t="str">
        <x:v>Status/report reflects queue and registry without inventing progress.</x:v>
      </x:c>
      <x:c r="K1042" s="232" t="str">
        <x:v>Knowledge ingestion workflow: knowledge_ingest_dispatcher drain-retry &gt; dashboard/report &gt; coverage/status/dashboard output &gt; Status/report reflects queue and registry without inventing progress.</x:v>
      </x:c>
      <x:c r="L1042" s="233" t="str">
        <x:v>HTB-0536</x:v>
      </x:c>
      <x:c r="M1042" s="234" t="str">
        <x:v>test_status_report_reflects_queue_registry</x:v>
      </x:c>
      <x:c r="N1042" s="234" t="str">
        <x:v>integration</x:v>
      </x:c>
      <x:c r="O1042" s="234" t="str">
        <x:v>Meets atomic contract: Dashboard read-only.</x:v>
      </x:c>
      <x:c r="P1042" s="233" t="str">
        <x:v>SKIPPED_NA</x:v>
      </x:c>
      <x:c r="Q1042" s="235" t="n">
        <x:v>536</x:v>
      </x:c>
      <x:c r="R1042" s="236" t="n">
        <x:v>1</x:v>
      </x:c>
      <x:c r="S1042" s="237" t="str">
        <x:v>Original old atomic feature and atomic test row preserved.</x:v>
      </x:c>
    </x:row>
    <x:row r="1043" ht="44" customHeight="1">
      <x:c r="A1043" s="183" t="str">
        <x:v>Harness Core</x:v>
      </x:c>
      <x:c r="B1043" s="149" t="str">
        <x:v>【中文注释】输入：任务请求、runtime 状态、queue/lease、operator envelope、配置和审批状态；处理：调度、分发、恢复、状态管理和 evidence 写入；输出：sprint/runtime artifacts、dispatch results、status、logs、resume state 和失败/阻塞边界。</x:v>
      </x:c>
      <x:c r="C1043" s="217" t="str">
        <x:v>2. Message Bus &amp; Durable Task Queue</x:v>
      </x:c>
      <x:c r="D1043" s="153" t="str">
        <x:v>Transport commands, events, and ready-node work with persistent queueing, priority, ordering, deduplication/idempotency, and backpressure.</x:v>
      </x:c>
      <x:c r="E1043" s="153" t="str"/>
      <x:c r="F1043" s="153" t="str">
        <x:v>COMPLETE</x:v>
      </x:c>
      <x:c r="G1043" s="229" t="str">
        <x:v>WF-0536-DISCOVERS-CANDIDATE-DOCUMENTS-RECORDS-CE35AA</x:v>
      </x:c>
      <x:c r="H1043" s="230" t="str">
        <x:v>Discovers candidate documents and records origin/dedup state</x:v>
      </x:c>
      <x:c r="I1043" s="231" t="str">
        <x:v>HISTORICAL_OLD_FEATURE</x:v>
      </x:c>
      <x:c r="J1043" s="232" t="str">
        <x:v>Discovers candidate documents and records origin/dedup state.</x:v>
      </x:c>
      <x:c r="K1043" s="232" t="str">
        <x:v>Knowledge ingestion workflow: knowledge_ingest_dispatcher drain-skip &gt; source discovery &gt; raw/vault/source inputs &gt; Discovers candidate documents and records origin/dedup state.</x:v>
      </x:c>
      <x:c r="L1043" s="233" t="str">
        <x:v>HTB-0537</x:v>
      </x:c>
      <x:c r="M1043" s="234" t="str">
        <x:v>test_discovers_candidate_documents_records_origin</x:v>
      </x:c>
      <x:c r="N1043" s="234" t="str">
        <x:v>integration</x:v>
      </x:c>
      <x:c r="O1043" s="234" t="str">
        <x:v>Meets atomic contract: Discovery is separate from processing.</x:v>
      </x:c>
      <x:c r="P1043" s="233" t="str">
        <x:v>SKIPPED_NA</x:v>
      </x:c>
      <x:c r="Q1043" s="235" t="n">
        <x:v>537</x:v>
      </x:c>
      <x:c r="R1043" s="236" t="n">
        <x:v>1</x:v>
      </x:c>
      <x:c r="S1043" s="237" t="str">
        <x:v>Original old atomic feature and atomic test row preserved.</x:v>
      </x:c>
    </x:row>
    <x:row r="1044" ht="44" customHeight="1">
      <x:c r="A1044" s="183" t="str">
        <x:v>Harness Core</x:v>
      </x:c>
      <x:c r="B1044" s="149" t="str">
        <x:v>【中文注释】输入：任务请求、runtime 状态、queue/lease、operator envelope、配置和审批状态；处理：调度、分发、恢复、状态管理和 evidence 写入；输出：sprint/runtime artifacts、dispatch results、status、logs、resume state 和失败/阻塞边界。</x:v>
      </x:c>
      <x:c r="C1044" s="217" t="str">
        <x:v>2. Message Bus &amp; Durable Task Queue</x:v>
      </x:c>
      <x:c r="D1044" s="153" t="str">
        <x:v>Transport commands, events, and ready-node work with persistent queueing, priority, ordering, deduplication/idempotency, and backpressure.</x:v>
      </x:c>
      <x:c r="E1044" s="153" t="str"/>
      <x:c r="F1044" s="153" t="str">
        <x:v>COMPLETE</x:v>
      </x:c>
      <x:c r="G1044" s="229" t="str">
        <x:v>WF-0537-QUEUES-DOCUMENTS-IDEMPOTENTLY-RECORDS-CBD579</x:v>
      </x:c>
      <x:c r="H1044" s="230" t="str">
        <x:v>Queues documents idempotently and records status/watermarks</x:v>
      </x:c>
      <x:c r="I1044" s="231" t="str">
        <x:v>HISTORICAL_OLD_FEATURE</x:v>
      </x:c>
      <x:c r="J1044" s="232" t="str">
        <x:v>Queues documents idempotently and records status/watermarks.</x:v>
      </x:c>
      <x:c r="K1044" s="232" t="str">
        <x:v>Knowledge ingestion workflow: knowledge_ingest_dispatcher drain-skip &gt; queue/registry &gt; ingest queue and registry &gt; Queues documents idempotently and records status/watermarks.</x:v>
      </x:c>
      <x:c r="L1044" s="233" t="str">
        <x:v>HTB-0538</x:v>
      </x:c>
      <x:c r="M1044" s="234" t="str">
        <x:v>test_queues_documents_idempotently_records_status</x:v>
      </x:c>
      <x:c r="N1044" s="234" t="str">
        <x:v>integration</x:v>
      </x:c>
      <x:c r="O1044" s="234" t="str">
        <x:v>Meets atomic contract: Queue/registry oracle.</x:v>
      </x:c>
      <x:c r="P1044" s="233" t="str">
        <x:v>SKIPPED_NA</x:v>
      </x:c>
      <x:c r="Q1044" s="235" t="n">
        <x:v>538</x:v>
      </x:c>
      <x:c r="R1044" s="236" t="n">
        <x:v>1</x:v>
      </x:c>
      <x:c r="S1044" s="237" t="str">
        <x:v>Original old atomic feature and atomic test row preserved.</x:v>
      </x:c>
    </x:row>
    <x:row r="1045" ht="44" customHeight="1">
      <x:c r="A1045" s="183" t="str">
        <x:v>Harness Core</x:v>
      </x:c>
      <x:c r="B1045" s="149" t="str">
        <x:v>【中文注释】输入：任务请求、runtime 状态、queue/lease、operator envelope、配置和审批状态；处理：调度、分发、恢复、状态管理和 evidence 写入；输出：sprint/runtime artifacts、dispatch results、status、logs、resume state 和失败/阻塞边界。</x:v>
      </x:c>
      <x:c r="C1045" s="217" t="str">
        <x:v>2. Message Bus &amp; Durable Task Queue</x:v>
      </x:c>
      <x:c r="D1045" s="153" t="str">
        <x:v>Transport commands, events, and ready-node work with persistent queueing, priority, ordering, deduplication/idempotency, and backpressure.</x:v>
      </x:c>
      <x:c r="E1045" s="153" t="str"/>
      <x:c r="F1045" s="153" t="str">
        <x:v>COMPLETE</x:v>
      </x:c>
      <x:c r="G1045" s="229" t="str">
        <x:v>WF-0538-PROCESSING-EMITS-EXTRACTED-ARTIFACTS-C476B6</x:v>
      </x:c>
      <x:c r="H1045" s="230" t="str">
        <x:v>Processing emits extracted artifacts and failure state per document</x:v>
      </x:c>
      <x:c r="I1045" s="231" t="str">
        <x:v>HISTORICAL_OLD_FEATURE</x:v>
      </x:c>
      <x:c r="J1045" s="232" t="str">
        <x:v>Processing emits extracted artifacts and failure state per document.</x:v>
      </x:c>
      <x:c r="K1045" s="232" t="str">
        <x:v>Knowledge ingestion workflow: knowledge_ingest_dispatcher drain-skip &gt; processing &gt; extract/process/migrate/import &gt; Processing emits extracted artifacts and failure state per document.</x:v>
      </x:c>
      <x:c r="L1045" s="233" t="str">
        <x:v>HTB-0539</x:v>
      </x:c>
      <x:c r="M1045" s="234" t="str">
        <x:v>test_processing_emits_extracted_artifacts_failure</x:v>
      </x:c>
      <x:c r="N1045" s="234" t="str">
        <x:v>integration</x:v>
      </x:c>
      <x:c r="O1045" s="234" t="str">
        <x:v>Meets atomic contract: Per-document behavior.</x:v>
      </x:c>
      <x:c r="P1045" s="233" t="str">
        <x:v>PASS</x:v>
      </x:c>
      <x:c r="Q1045" s="235" t="n">
        <x:v>539</x:v>
      </x:c>
      <x:c r="R1045" s="236" t="n">
        <x:v>1</x:v>
      </x:c>
      <x:c r="S1045" s="237" t="str">
        <x:v>Original old atomic feature and atomic test row preserved.</x:v>
      </x:c>
    </x:row>
    <x:row r="1046" ht="44" customHeight="1">
      <x:c r="A1046" s="183" t="str">
        <x:v>Harness Core</x:v>
      </x:c>
      <x:c r="B1046" s="149" t="str">
        <x:v>【中文注释】输入：任务请求、runtime 状态、queue/lease、operator envelope、配置和审批状态；处理：调度、分发、恢复、状态管理和 evidence 写入；输出：sprint/runtime artifacts、dispatch results、status、logs、resume state 和失败/阻塞边界。</x:v>
      </x:c>
      <x:c r="C1046" s="217" t="str">
        <x:v>2. Message Bus &amp; Durable Task Queue</x:v>
      </x:c>
      <x:c r="D1046" s="153" t="str">
        <x:v>Transport commands, events, and ready-node work with persistent queueing, priority, ordering, deduplication/idempotency, and backpressure.</x:v>
      </x:c>
      <x:c r="E1046" s="153" t="str"/>
      <x:c r="F1046" s="153" t="str">
        <x:v>COMPLETE</x:v>
      </x:c>
      <x:c r="G1046" s="229" t="str">
        <x:v>WF-0539-STATUS-REPORT-REFLECTS-QUEUE-8E6307</x:v>
      </x:c>
      <x:c r="H1046" s="230" t="str">
        <x:v>Status/report reflects queue and registry without inventing progress</x:v>
      </x:c>
      <x:c r="I1046" s="231" t="str">
        <x:v>HISTORICAL_OLD_FEATURE</x:v>
      </x:c>
      <x:c r="J1046" s="232" t="str">
        <x:v>Status/report reflects queue and registry without inventing progress.</x:v>
      </x:c>
      <x:c r="K1046" s="232" t="str">
        <x:v>Knowledge ingestion workflow: knowledge_ingest_dispatcher drain-skip &gt; dashboard/report &gt; coverage/status/dashboard output &gt; Status/report reflects queue and registry without inventing progress.</x:v>
      </x:c>
      <x:c r="L1046" s="233" t="str">
        <x:v>HTB-0540</x:v>
      </x:c>
      <x:c r="M1046" s="234" t="str">
        <x:v>test_status_report_reflects_queue_registry</x:v>
      </x:c>
      <x:c r="N1046" s="234" t="str">
        <x:v>integration</x:v>
      </x:c>
      <x:c r="O1046" s="234" t="str">
        <x:v>Meets atomic contract: Dashboard read-only.</x:v>
      </x:c>
      <x:c r="P1046" s="233" t="str">
        <x:v>SKIPPED_NA</x:v>
      </x:c>
      <x:c r="Q1046" s="235" t="n">
        <x:v>540</x:v>
      </x:c>
      <x:c r="R1046" s="236" t="n">
        <x:v>1</x:v>
      </x:c>
      <x:c r="S1046" s="237" t="str">
        <x:v>Original old atomic feature and atomic test row preserved.</x:v>
      </x:c>
    </x:row>
    <x:row r="1047" ht="44" customHeight="1">
      <x:c r="A1047" s="183" t="str">
        <x:v>Harness Core</x:v>
      </x:c>
      <x:c r="B1047" s="149" t="str">
        <x:v>【中文注释】输入：任务请求、runtime 状态、queue/lease、operator envelope、配置和审批状态；处理：调度、分发、恢复、状态管理和 evidence 写入；输出：sprint/runtime artifacts、dispatch results、status、logs、resume state 和失败/阻塞边界。</x:v>
      </x:c>
      <x:c r="C1047" s="217" t="str">
        <x:v>2. Message Bus &amp; Durable Task Queue</x:v>
      </x:c>
      <x:c r="D1047" s="153" t="str">
        <x:v>Transport commands, events, and ready-node work with persistent queueing, priority, ordering, deduplication/idempotency, and backpressure.</x:v>
      </x:c>
      <x:c r="E1047" s="153" t="str"/>
      <x:c r="F1047" s="153" t="str">
        <x:v>COMPLETE</x:v>
      </x:c>
      <x:c r="G1047" s="229" t="str">
        <x:v>WF-0548-DISCOVERS-CANDIDATE-DOCUMENTS-RECORDS-7232C9</x:v>
      </x:c>
      <x:c r="H1047" s="230" t="str">
        <x:v>Discovers candidate documents and records origin/dedup state</x:v>
      </x:c>
      <x:c r="I1047" s="231" t="str">
        <x:v>HISTORICAL_OLD_FEATURE</x:v>
      </x:c>
      <x:c r="J1047" s="232" t="str">
        <x:v>Discovers candidate documents and records origin/dedup state.</x:v>
      </x:c>
      <x:c r="K1047" s="232" t="str">
        <x:v>Knowledge ingestion workflow: knowledge_ingest_dispatcher process-queue &gt; source discovery &gt; raw/vault/source inputs &gt; Discovers candidate documents and records origin/dedup state.</x:v>
      </x:c>
      <x:c r="L1047" s="233" t="str">
        <x:v>HTB-0549</x:v>
      </x:c>
      <x:c r="M1047" s="234" t="str">
        <x:v>test_discovers_candidate_documents_records_origin</x:v>
      </x:c>
      <x:c r="N1047" s="234" t="str">
        <x:v>integration</x:v>
      </x:c>
      <x:c r="O1047" s="234" t="str">
        <x:v>Meets atomic contract: Discovery is separate from processing.</x:v>
      </x:c>
      <x:c r="P1047" s="233" t="str">
        <x:v>SKIPPED_NA</x:v>
      </x:c>
      <x:c r="Q1047" s="235" t="n">
        <x:v>549</x:v>
      </x:c>
      <x:c r="R1047" s="236" t="n">
        <x:v>1</x:v>
      </x:c>
      <x:c r="S1047" s="237" t="str">
        <x:v>Original old atomic feature and atomic test row preserved.</x:v>
      </x:c>
    </x:row>
    <x:row r="1048" ht="44" customHeight="1">
      <x:c r="A1048" s="183" t="str">
        <x:v>Harness Core</x:v>
      </x:c>
      <x:c r="B1048" s="149" t="str">
        <x:v>【中文注释】输入：任务请求、runtime 状态、queue/lease、operator envelope、配置和审批状态；处理：调度、分发、恢复、状态管理和 evidence 写入；输出：sprint/runtime artifacts、dispatch results、status、logs、resume state 和失败/阻塞边界。</x:v>
      </x:c>
      <x:c r="C1048" s="217" t="str">
        <x:v>2. Message Bus &amp; Durable Task Queue</x:v>
      </x:c>
      <x:c r="D1048" s="153" t="str">
        <x:v>Transport commands, events, and ready-node work with persistent queueing, priority, ordering, deduplication/idempotency, and backpressure.</x:v>
      </x:c>
      <x:c r="E1048" s="153" t="str"/>
      <x:c r="F1048" s="153" t="str">
        <x:v>COMPLETE</x:v>
      </x:c>
      <x:c r="G1048" s="229" t="str">
        <x:v>WF-0549-QUEUES-DOCUMENTS-IDEMPOTENTLY-RECORDS-7FEF09</x:v>
      </x:c>
      <x:c r="H1048" s="230" t="str">
        <x:v>Queues documents idempotently and records status/watermarks</x:v>
      </x:c>
      <x:c r="I1048" s="231" t="str">
        <x:v>HISTORICAL_OLD_FEATURE</x:v>
      </x:c>
      <x:c r="J1048" s="232" t="str">
        <x:v>Queues documents idempotently and records status/watermarks.</x:v>
      </x:c>
      <x:c r="K1048" s="232" t="str">
        <x:v>Knowledge ingestion workflow: knowledge_ingest_dispatcher process-queue &gt; queue/registry &gt; ingest queue and registry &gt; Queues documents idempotently and records status/watermarks.</x:v>
      </x:c>
      <x:c r="L1048" s="233" t="str">
        <x:v>HTB-0550</x:v>
      </x:c>
      <x:c r="M1048" s="234" t="str">
        <x:v>test_queues_documents_idempotently_records_status</x:v>
      </x:c>
      <x:c r="N1048" s="234" t="str">
        <x:v>integration</x:v>
      </x:c>
      <x:c r="O1048" s="234" t="str">
        <x:v>Meets atomic contract: Queue/registry oracle.</x:v>
      </x:c>
      <x:c r="P1048" s="233" t="str">
        <x:v>SKIPPED_NA</x:v>
      </x:c>
      <x:c r="Q1048" s="235" t="n">
        <x:v>550</x:v>
      </x:c>
      <x:c r="R1048" s="236" t="n">
        <x:v>1</x:v>
      </x:c>
      <x:c r="S1048" s="237" t="str">
        <x:v>Original old atomic feature and atomic test row preserved.</x:v>
      </x:c>
    </x:row>
    <x:row r="1049" ht="44" customHeight="1">
      <x:c r="A1049" s="183" t="str">
        <x:v>Harness Core</x:v>
      </x:c>
      <x:c r="B1049" s="149" t="str">
        <x:v>【中文注释】输入：任务请求、runtime 状态、queue/lease、operator envelope、配置和审批状态；处理：调度、分发、恢复、状态管理和 evidence 写入；输出：sprint/runtime artifacts、dispatch results、status、logs、resume state 和失败/阻塞边界。</x:v>
      </x:c>
      <x:c r="C1049" s="217" t="str">
        <x:v>2. Message Bus &amp; Durable Task Queue</x:v>
      </x:c>
      <x:c r="D1049" s="153" t="str">
        <x:v>Transport commands, events, and ready-node work with persistent queueing, priority, ordering, deduplication/idempotency, and backpressure.</x:v>
      </x:c>
      <x:c r="E1049" s="153" t="str"/>
      <x:c r="F1049" s="153" t="str">
        <x:v>COMPLETE</x:v>
      </x:c>
      <x:c r="G1049" s="229" t="str">
        <x:v>WF-0550-PROCESSING-EMITS-EXTRACTED-ARTIFACTS-991FEE</x:v>
      </x:c>
      <x:c r="H1049" s="230" t="str">
        <x:v>Processing emits extracted artifacts and failure state per document</x:v>
      </x:c>
      <x:c r="I1049" s="231" t="str">
        <x:v>HISTORICAL_OLD_FEATURE</x:v>
      </x:c>
      <x:c r="J1049" s="232" t="str">
        <x:v>Processing emits extracted artifacts and failure state per document.</x:v>
      </x:c>
      <x:c r="K1049" s="232" t="str">
        <x:v>Knowledge ingestion workflow: knowledge_ingest_dispatcher process-queue &gt; processing &gt; extract/process/migrate/import &gt; Processing emits extracted artifacts and failure state per document.</x:v>
      </x:c>
      <x:c r="L1049" s="233" t="str">
        <x:v>HTB-0551</x:v>
      </x:c>
      <x:c r="M1049" s="234" t="str">
        <x:v>test_processing_emits_extracted_artifacts_failure</x:v>
      </x:c>
      <x:c r="N1049" s="234" t="str">
        <x:v>integration</x:v>
      </x:c>
      <x:c r="O1049" s="234" t="str">
        <x:v>Meets atomic contract: Per-document behavior.</x:v>
      </x:c>
      <x:c r="P1049" s="233" t="str">
        <x:v>PASS</x:v>
      </x:c>
      <x:c r="Q1049" s="235" t="n">
        <x:v>551</x:v>
      </x:c>
      <x:c r="R1049" s="236" t="n">
        <x:v>1</x:v>
      </x:c>
      <x:c r="S1049" s="237" t="str">
        <x:v>Original old atomic feature and atomic test row preserved.</x:v>
      </x:c>
    </x:row>
    <x:row r="1050" ht="44" customHeight="1">
      <x:c r="A1050" s="183" t="str">
        <x:v>Harness Core</x:v>
      </x:c>
      <x:c r="B1050" s="149" t="str">
        <x:v>【中文注释】输入：任务请求、runtime 状态、queue/lease、operator envelope、配置和审批状态；处理：调度、分发、恢复、状态管理和 evidence 写入；输出：sprint/runtime artifacts、dispatch results、status、logs、resume state 和失败/阻塞边界。</x:v>
      </x:c>
      <x:c r="C1050" s="217" t="str">
        <x:v>2. Message Bus &amp; Durable Task Queue</x:v>
      </x:c>
      <x:c r="D1050" s="153" t="str">
        <x:v>Transport commands, events, and ready-node work with persistent queueing, priority, ordering, deduplication/idempotency, and backpressure.</x:v>
      </x:c>
      <x:c r="E1050" s="153" t="str"/>
      <x:c r="F1050" s="153" t="str">
        <x:v>COMPLETE</x:v>
      </x:c>
      <x:c r="G1050" s="229" t="str">
        <x:v>WF-0551-STATUS-REPORT-REFLECTS-QUEUE-E2E9A2</x:v>
      </x:c>
      <x:c r="H1050" s="230" t="str">
        <x:v>Status/report reflects queue and registry without inventing progress</x:v>
      </x:c>
      <x:c r="I1050" s="231" t="str">
        <x:v>HISTORICAL_OLD_FEATURE</x:v>
      </x:c>
      <x:c r="J1050" s="232" t="str">
        <x:v>Status/report reflects queue and registry without inventing progress.</x:v>
      </x:c>
      <x:c r="K1050" s="232" t="str">
        <x:v>Knowledge ingestion workflow: knowledge_ingest_dispatcher process-queue &gt; dashboard/report &gt; coverage/status/dashboard output &gt; Status/report reflects queue and registry without inventing progress.</x:v>
      </x:c>
      <x:c r="L1050" s="233" t="str">
        <x:v>HTB-0552</x:v>
      </x:c>
      <x:c r="M1050" s="234" t="str">
        <x:v>test_status_report_reflects_queue_registry</x:v>
      </x:c>
      <x:c r="N1050" s="234" t="str">
        <x:v>integration</x:v>
      </x:c>
      <x:c r="O1050" s="234" t="str">
        <x:v>Meets atomic contract: Dashboard read-only.</x:v>
      </x:c>
      <x:c r="P1050" s="233" t="str">
        <x:v>INCONCLUSIVE_EXPECTED</x:v>
      </x:c>
      <x:c r="Q1050" s="235" t="n">
        <x:v>552</x:v>
      </x:c>
      <x:c r="R1050" s="236" t="n">
        <x:v>1</x:v>
      </x:c>
      <x:c r="S1050" s="237" t="str">
        <x:v>Original old atomic feature and atomic test row preserved.</x:v>
      </x:c>
    </x:row>
    <x:row r="1051" ht="44" customHeight="1">
      <x:c r="A1051" s="183" t="str">
        <x:v>Harness Core</x:v>
      </x:c>
      <x:c r="B1051" s="149" t="str">
        <x:v>【中文注释】输入：任务请求、runtime 状态、queue/lease、operator envelope、配置和审批状态；处理：调度、分发、恢复、状态管理和 evidence 写入；输出：sprint/runtime artifacts、dispatch results、status、logs、resume state 和失败/阻塞边界。</x:v>
      </x:c>
      <x:c r="C1051" s="217" t="str">
        <x:v>2. Message Bus &amp; Durable Task Queue</x:v>
      </x:c>
      <x:c r="D1051" s="153" t="str">
        <x:v>Transport commands, events, and ready-node work with persistent queueing, priority, ordering, deduplication/idempotency, and backpressure.</x:v>
      </x:c>
      <x:c r="E1051" s="153" t="str"/>
      <x:c r="F1051" s="153" t="str">
        <x:v>COMPLETE</x:v>
      </x:c>
      <x:c r="G1051" s="229" t="str">
        <x:v>WF-0568-DISCOVERS-CANDIDATE-DOCUMENTS-RECORDS-E8E8E5</x:v>
      </x:c>
      <x:c r="H1051" s="230" t="str">
        <x:v>Discovers candidate documents and records origin/dedup state</x:v>
      </x:c>
      <x:c r="I1051" s="231" t="str">
        <x:v>HISTORICAL_OLD_FEATURE</x:v>
      </x:c>
      <x:c r="J1051" s="232" t="str">
        <x:v>Discovers candidate documents and records origin/dedup state.</x:v>
      </x:c>
      <x:c r="K1051" s="232" t="str">
        <x:v>Knowledge ingestion workflow: knowledge_ingest_dispatcher submit-event &gt; source discovery &gt; raw/vault/source inputs &gt; Discovers candidate documents and records origin/dedup state.</x:v>
      </x:c>
      <x:c r="L1051" s="233" t="str">
        <x:v>HTB-0569</x:v>
      </x:c>
      <x:c r="M1051" s="234" t="str">
        <x:v>test_discovers_candidate_documents_records_origin</x:v>
      </x:c>
      <x:c r="N1051" s="234" t="str">
        <x:v>integration</x:v>
      </x:c>
      <x:c r="O1051" s="234" t="str">
        <x:v>Meets atomic contract: Discovery is separate from processing.</x:v>
      </x:c>
      <x:c r="P1051" s="233" t="str">
        <x:v>PASS</x:v>
      </x:c>
      <x:c r="Q1051" s="235" t="n">
        <x:v>569</x:v>
      </x:c>
      <x:c r="R1051" s="236" t="n">
        <x:v>1</x:v>
      </x:c>
      <x:c r="S1051" s="237" t="str">
        <x:v>Original old atomic feature and atomic test row preserved.</x:v>
      </x:c>
    </x:row>
    <x:row r="1052" ht="44" customHeight="1">
      <x:c r="A1052" s="183" t="str">
        <x:v>Harness Core</x:v>
      </x:c>
      <x:c r="B1052" s="149" t="str">
        <x:v>【中文注释】输入：任务请求、runtime 状态、queue/lease、operator envelope、配置和审批状态；处理：调度、分发、恢复、状态管理和 evidence 写入；输出：sprint/runtime artifacts、dispatch results、status、logs、resume state 和失败/阻塞边界。</x:v>
      </x:c>
      <x:c r="C1052" s="217" t="str">
        <x:v>2. Message Bus &amp; Durable Task Queue</x:v>
      </x:c>
      <x:c r="D1052" s="153" t="str">
        <x:v>Transport commands, events, and ready-node work with persistent queueing, priority, ordering, deduplication/idempotency, and backpressure.</x:v>
      </x:c>
      <x:c r="E1052" s="153" t="str"/>
      <x:c r="F1052" s="153" t="str">
        <x:v>COMPLETE</x:v>
      </x:c>
      <x:c r="G1052" s="229" t="str">
        <x:v>WF-0569-QUEUES-DOCUMENTS-IDEMPOTENTLY-RECORDS-9DFE58</x:v>
      </x:c>
      <x:c r="H1052" s="230" t="str">
        <x:v>Queues documents idempotently and records status/watermarks</x:v>
      </x:c>
      <x:c r="I1052" s="231" t="str">
        <x:v>HISTORICAL_OLD_FEATURE</x:v>
      </x:c>
      <x:c r="J1052" s="232" t="str">
        <x:v>Queues documents idempotently and records status/watermarks.</x:v>
      </x:c>
      <x:c r="K1052" s="232" t="str">
        <x:v>Knowledge ingestion workflow: knowledge_ingest_dispatcher submit-event &gt; queue/registry &gt; ingest queue and registry &gt; Queues documents idempotently and records status/watermarks.</x:v>
      </x:c>
      <x:c r="L1052" s="233" t="str">
        <x:v>HTB-0570</x:v>
      </x:c>
      <x:c r="M1052" s="234" t="str">
        <x:v>test_queues_documents_idempotently_records_status</x:v>
      </x:c>
      <x:c r="N1052" s="234" t="str">
        <x:v>integration</x:v>
      </x:c>
      <x:c r="O1052" s="234" t="str">
        <x:v>Meets atomic contract: Queue/registry oracle.</x:v>
      </x:c>
      <x:c r="P1052" s="233" t="str">
        <x:v>PASS</x:v>
      </x:c>
      <x:c r="Q1052" s="235" t="n">
        <x:v>570</x:v>
      </x:c>
      <x:c r="R1052" s="236" t="n">
        <x:v>1</x:v>
      </x:c>
      <x:c r="S1052" s="237" t="str">
        <x:v>Original old atomic feature and atomic test row preserved.</x:v>
      </x:c>
    </x:row>
    <x:row r="1053" ht="44" customHeight="1">
      <x:c r="A1053" s="183" t="str">
        <x:v>Harness Core</x:v>
      </x:c>
      <x:c r="B1053" s="149" t="str">
        <x:v>【中文注释】输入：任务请求、runtime 状态、queue/lease、operator envelope、配置和审批状态；处理：调度、分发、恢复、状态管理和 evidence 写入；输出：sprint/runtime artifacts、dispatch results、status、logs、resume state 和失败/阻塞边界。</x:v>
      </x:c>
      <x:c r="C1053" s="217" t="str">
        <x:v>2. Message Bus &amp; Durable Task Queue</x:v>
      </x:c>
      <x:c r="D1053" s="153" t="str">
        <x:v>Transport commands, events, and ready-node work with persistent queueing, priority, ordering, deduplication/idempotency, and backpressure.</x:v>
      </x:c>
      <x:c r="E1053" s="153" t="str"/>
      <x:c r="F1053" s="153" t="str">
        <x:v>COMPLETE</x:v>
      </x:c>
      <x:c r="G1053" s="229" t="str">
        <x:v>WF-0570-PROCESSING-EMITS-EXTRACTED-ARTIFACTS-92416C</x:v>
      </x:c>
      <x:c r="H1053" s="230" t="str">
        <x:v>Processing emits extracted artifacts and failure state per document</x:v>
      </x:c>
      <x:c r="I1053" s="231" t="str">
        <x:v>HISTORICAL_OLD_FEATURE</x:v>
      </x:c>
      <x:c r="J1053" s="232" t="str">
        <x:v>Processing emits extracted artifacts and failure state per document.</x:v>
      </x:c>
      <x:c r="K1053" s="232" t="str">
        <x:v>Knowledge ingestion workflow: knowledge_ingest_dispatcher submit-event &gt; processing &gt; extract/process/migrate/import &gt; Processing emits extracted artifacts and failure state per document.</x:v>
      </x:c>
      <x:c r="L1053" s="233" t="str">
        <x:v>HTB-0571</x:v>
      </x:c>
      <x:c r="M1053" s="234" t="str">
        <x:v>test_processing_emits_extracted_artifacts_failure</x:v>
      </x:c>
      <x:c r="N1053" s="234" t="str">
        <x:v>integration</x:v>
      </x:c>
      <x:c r="O1053" s="234" t="str">
        <x:v>Meets atomic contract: Per-document behavior.</x:v>
      </x:c>
      <x:c r="P1053" s="233" t="str">
        <x:v>PASS</x:v>
      </x:c>
      <x:c r="Q1053" s="235" t="n">
        <x:v>571</x:v>
      </x:c>
      <x:c r="R1053" s="236" t="n">
        <x:v>1</x:v>
      </x:c>
      <x:c r="S1053" s="237" t="str">
        <x:v>Original old atomic feature and atomic test row preserved.</x:v>
      </x:c>
    </x:row>
    <x:row r="1054" ht="44" customHeight="1">
      <x:c r="A1054" s="183" t="str">
        <x:v>Harness Core</x:v>
      </x:c>
      <x:c r="B1054" s="149" t="str">
        <x:v>【中文注释】输入：任务请求、runtime 状态、queue/lease、operator envelope、配置和审批状态；处理：调度、分发、恢复、状态管理和 evidence 写入；输出：sprint/runtime artifacts、dispatch results、status、logs、resume state 和失败/阻塞边界。</x:v>
      </x:c>
      <x:c r="C1054" s="207" t="str">
        <x:v>2. Message Bus &amp; Durable Task Queue</x:v>
      </x:c>
      <x:c r="D1054" s="208" t="str">
        <x:v>Transport commands, events, and ready-node work with persistent queueing, priority, ordering, deduplication/idempotency, and backpressure.</x:v>
      </x:c>
      <x:c r="E1054" s="208" t="str"/>
      <x:c r="F1054" s="208" t="str">
        <x:v>COMPLETE</x:v>
      </x:c>
      <x:c r="G1054" s="229" t="str">
        <x:v>WF-0571-STATUS-REPORT-REFLECTS-QUEUE-FF493C</x:v>
      </x:c>
      <x:c r="H1054" s="230" t="str">
        <x:v>Status/report reflects queue and registry without inventing progress</x:v>
      </x:c>
      <x:c r="I1054" s="231" t="str">
        <x:v>HISTORICAL_OLD_FEATURE</x:v>
      </x:c>
      <x:c r="J1054" s="232" t="str">
        <x:v>Status/report reflects queue and registry without inventing progress.</x:v>
      </x:c>
      <x:c r="K1054" s="232" t="str">
        <x:v>Knowledge ingestion workflow: knowledge_ingest_dispatcher submit-event &gt; dashboard/report &gt; coverage/status/dashboard output &gt; Status/report reflects queue and registry without inventing progress.</x:v>
      </x:c>
      <x:c r="L1054" s="233" t="str">
        <x:v>HTB-0572</x:v>
      </x:c>
      <x:c r="M1054" s="234" t="str">
        <x:v>test_status_report_reflects_queue_registry</x:v>
      </x:c>
      <x:c r="N1054" s="234" t="str">
        <x:v>integration</x:v>
      </x:c>
      <x:c r="O1054" s="234" t="str">
        <x:v>Meets atomic contract: Dashboard read-only.</x:v>
      </x:c>
      <x:c r="P1054" s="233" t="str">
        <x:v>INCONCLUSIVE_EXPECTED</x:v>
      </x:c>
      <x:c r="Q1054" s="235" t="n">
        <x:v>572</x:v>
      </x:c>
      <x:c r="R1054" s="236" t="n">
        <x:v>1</x:v>
      </x:c>
      <x:c r="S1054" s="237" t="str">
        <x:v>Original old atomic feature and atomic test row preserved.</x:v>
      </x:c>
    </x:row>
    <x:row r="1055" ht="44" customHeight="1">
      <x:c r="A1055" s="183" t="str">
        <x:v>Harness Core</x:v>
      </x:c>
      <x:c r="B1055" s="149" t="str">
        <x:v>【中文注释】输入：任务请求、runtime 状态、queue/lease、operator envelope、配置和审批状态；处理：调度、分发、恢复、状态管理和 evidence 写入；输出：sprint/runtime artifacts、dispatch results、status、logs、resume state 和失败/阻塞边界。</x:v>
      </x:c>
      <x:c r="C1055" s="197" t="str">
        <x:v>3. DAG Scheduler, TaskGraph Readiness &amp; Operator Binding</x:v>
      </x:c>
      <x:c r="D1055" s="198" t="str">
        <x:v>Validate the DAG, determine readiness from dependencies, gates and external waits, and form safe parallel batches using scope, effect, resource, and capacity constraints.</x:v>
      </x:c>
      <x:c r="E1055" s="198" t="str"/>
      <x:c r="F1055" s="198" t="str">
        <x:v>COMPLETE</x:v>
      </x:c>
      <x:c r="G1055" s="229" t="str">
        <x:v>WF-0461-CALCULATES-READY-NODES-ORDERING-FB0F92</x:v>
      </x:c>
      <x:c r="H1055" s="230" t="str">
        <x:v>Calculates ready nodes and ordering deterministically</x:v>
      </x:c>
      <x:c r="I1055" s="231" t="str">
        <x:v>HISTORICAL_OLD_FEATURE</x:v>
      </x:c>
      <x:c r="J1055" s="232" t="str">
        <x:v>Calculates ready nodes and ordering deterministically.</x:v>
      </x:c>
      <x:c r="K1055" s="232" t="str">
        <x:v>Graph orchestration workflow: graph_scheduler assign &gt; dependency scheduling &gt; ready/topo/layers/critical path &gt; Calculates ready nodes and ordering deterministically.</x:v>
      </x:c>
      <x:c r="L1055" s="233" t="str">
        <x:v>HTB-0462</x:v>
      </x:c>
      <x:c r="M1055" s="234" t="str">
        <x:v>test_calculates_ready_nodes_ordering_deterministically</x:v>
      </x:c>
      <x:c r="N1055" s="234" t="str">
        <x:v>integration</x:v>
      </x:c>
      <x:c r="O1055" s="234" t="str">
        <x:v>Meets atomic contract: Scheduling is independently testable.</x:v>
      </x:c>
      <x:c r="P1055" s="233" t="str">
        <x:v>INCONCLUSIVE_EXPECTED</x:v>
      </x:c>
      <x:c r="Q1055" s="235" t="n">
        <x:v>462</x:v>
      </x:c>
      <x:c r="R1055" s="236" t="n">
        <x:v>1</x:v>
      </x:c>
      <x:c r="S1055" s="237" t="str">
        <x:v>Original old atomic feature and atomic test row preserved.</x:v>
      </x:c>
    </x:row>
    <x:row r="1056" ht="44" customHeight="1">
      <x:c r="A1056" s="183" t="str">
        <x:v>Harness Core</x:v>
      </x:c>
      <x:c r="B1056" s="149" t="str">
        <x:v>【中文注释】输入：任务请求、runtime 状态、queue/lease、operator envelope、配置和审批状态；处理：调度、分发、恢复、状态管理和 evidence 写入；输出：sprint/runtime artifacts、dispatch results、status、logs、resume state 和失败/阻塞边界。</x:v>
      </x:c>
      <x:c r="C1056" s="217" t="str">
        <x:v>3. DAG Scheduler, TaskGraph Readiness &amp; Operator Binding</x:v>
      </x:c>
      <x:c r="D1056" s="153" t="str">
        <x:v>Validate the DAG, determine readiness from dependencies, gates and external waits, and form safe parallel batches using scope, effect, resource, and capacity constraints.</x:v>
      </x:c>
      <x:c r="E1056" s="153" t="str"/>
      <x:c r="F1056" s="153" t="str">
        <x:v>COMPLETE</x:v>
      </x:c>
      <x:c r="G1056" s="229" t="str">
        <x:v>WF-0462-DISPATCHES-ONLY-READY-NODES-1F14F0</x:v>
      </x:c>
      <x:c r="H1056" s="230" t="str">
        <x:v>Dispatches only ready nodes and records queue/lease state</x:v>
      </x:c>
      <x:c r="I1056" s="231" t="str">
        <x:v>HISTORICAL_OLD_FEATURE</x:v>
      </x:c>
      <x:c r="J1056" s="232" t="str">
        <x:v>Dispatches only ready nodes and records queue/lease state.</x:v>
      </x:c>
      <x:c r="K1056" s="232" t="str">
        <x:v>Graph orchestration workflow: graph_scheduler assign &gt; dispatch/queue &gt; operator inbox and leases &gt; Dispatches only ready nodes and records queue/lease state.</x:v>
      </x:c>
      <x:c r="L1056" s="233" t="str">
        <x:v>HTB-0463</x:v>
      </x:c>
      <x:c r="M1056" s="234" t="str">
        <x:v>test_dispatches_only_ready_nodes_records</x:v>
      </x:c>
      <x:c r="N1056" s="234" t="str">
        <x:v>integration</x:v>
      </x:c>
      <x:c r="O1056" s="234" t="str">
        <x:v>Meets atomic contract: No duplicate dispatch.</x:v>
      </x:c>
      <x:c r="P1056" s="233" t="str">
        <x:v>INCONCLUSIVE_EXPECTED</x:v>
      </x:c>
      <x:c r="Q1056" s="235" t="n">
        <x:v>463</x:v>
      </x:c>
      <x:c r="R1056" s="236" t="n">
        <x:v>1</x:v>
      </x:c>
      <x:c r="S1056" s="237" t="str">
        <x:v>Original old atomic feature and atomic test row preserved.</x:v>
      </x:c>
    </x:row>
    <x:row r="1057" ht="44" customHeight="1">
      <x:c r="A1057" s="183" t="str">
        <x:v>Harness Core</x:v>
      </x:c>
      <x:c r="B1057" s="149" t="str">
        <x:v>【中文注释】输入：任务请求、runtime 状态、queue/lease、operator envelope、配置和审批状态；处理：调度、分发、恢复、状态管理和 evidence 写入；输出：sprint/runtime artifacts、dispatch results、status、logs、resume state 和失败/阻塞边界。</x:v>
      </x:c>
      <x:c r="C1057" s="217" t="str">
        <x:v>3. DAG Scheduler, TaskGraph Readiness &amp; Operator Binding</x:v>
      </x:c>
      <x:c r="D1057" s="153" t="str">
        <x:v>Validate the DAG, determine readiness from dependencies, gates and external waits, and form safe parallel batches using scope, effect, resource, and capacity constraints.</x:v>
      </x:c>
      <x:c r="E1057" s="153" t="str"/>
      <x:c r="F1057" s="153" t="str">
        <x:v>COMPLETE</x:v>
      </x:c>
      <x:c r="G1057" s="229" t="str">
        <x:v>WF-0463-UPDATES-NODE-STATUS-BASED-5B27C6</x:v>
      </x:c>
      <x:c r="H1057" s="230" t="str">
        <x:v>Updates node status based on gate result without corrupting unrelated nodes</x:v>
      </x:c>
      <x:c r="I1057" s="231" t="str">
        <x:v>HISTORICAL_OLD_FEATURE</x:v>
      </x:c>
      <x:c r="J1057" s="232" t="str">
        <x:v>Updates node status based on gate result without corrupting unrelated nodes.</x:v>
      </x:c>
      <x:c r="K1057" s="232" t="str">
        <x:v>Graph orchestration workflow: graph_scheduler assign &gt; verdict/status &gt; node verdict and drain &gt; Updates node status based on gate result without corrupting unrelated nodes.</x:v>
      </x:c>
      <x:c r="L1057" s="233" t="str">
        <x:v>HTB-0464</x:v>
      </x:c>
      <x:c r="M1057" s="234" t="str">
        <x:v>test_updates_node_status_based_gate</x:v>
      </x:c>
      <x:c r="N1057" s="234" t="str">
        <x:v>integration</x:v>
      </x:c>
      <x:c r="O1057" s="234" t="str">
        <x:v>Meets atomic contract: Graph state mutation.</x:v>
      </x:c>
      <x:c r="P1057" s="233" t="str">
        <x:v>PASS</x:v>
      </x:c>
      <x:c r="Q1057" s="235" t="n">
        <x:v>464</x:v>
      </x:c>
      <x:c r="R1057" s="236" t="n">
        <x:v>1</x:v>
      </x:c>
      <x:c r="S1057" s="237" t="str">
        <x:v>Original old atomic feature and atomic test row preserved.</x:v>
      </x:c>
    </x:row>
    <x:row r="1058" ht="44" customHeight="1">
      <x:c r="A1058" s="183" t="str">
        <x:v>Harness Core</x:v>
      </x:c>
      <x:c r="B1058" s="149" t="str">
        <x:v>【中文注释】输入：任务请求、runtime 状态、queue/lease、operator envelope、配置和审批状态；处理：调度、分发、恢复、状态管理和 evidence 写入；输出：sprint/runtime artifacts、dispatch results、status、logs、resume state 和失败/阻塞边界。</x:v>
      </x:c>
      <x:c r="C1058" s="217" t="str">
        <x:v>3. DAG Scheduler, TaskGraph Readiness &amp; Operator Binding</x:v>
      </x:c>
      <x:c r="D1058" s="153" t="str">
        <x:v>Validate the DAG, determine readiness from dependencies, gates and external waits, and form safe parallel batches using scope, effect, resource, and capacity constraints.</x:v>
      </x:c>
      <x:c r="E1058" s="153" t="str"/>
      <x:c r="F1058" s="153" t="str">
        <x:v>COMPLETE</x:v>
      </x:c>
      <x:c r="G1058" s="229" t="str">
        <x:v>WF-0465-CALCULATES-READY-NODES-ORDERING-BE57DD</x:v>
      </x:c>
      <x:c r="H1058" s="230" t="str">
        <x:v>Calculates ready nodes and ordering deterministically</x:v>
      </x:c>
      <x:c r="I1058" s="231" t="str">
        <x:v>HISTORICAL_OLD_FEATURE</x:v>
      </x:c>
      <x:c r="J1058" s="232" t="str">
        <x:v>Calculates ready nodes and ordering deterministically.</x:v>
      </x:c>
      <x:c r="K1058" s="232" t="str">
        <x:v>Graph orchestration workflow: graph_scheduler batches &gt; dependency scheduling &gt; ready/topo/layers/critical path &gt; Calculates ready nodes and ordering deterministically.</x:v>
      </x:c>
      <x:c r="L1058" s="233" t="str">
        <x:v>HTB-0466</x:v>
      </x:c>
      <x:c r="M1058" s="234" t="str">
        <x:v>test_calculates_ready_nodes_ordering_deterministically</x:v>
      </x:c>
      <x:c r="N1058" s="234" t="str">
        <x:v>integration</x:v>
      </x:c>
      <x:c r="O1058" s="234" t="str">
        <x:v>Meets atomic contract: Scheduling is independently testable.</x:v>
      </x:c>
      <x:c r="P1058" s="233" t="str">
        <x:v>INCONCLUSIVE_EXPECTED</x:v>
      </x:c>
      <x:c r="Q1058" s="235" t="n">
        <x:v>466</x:v>
      </x:c>
      <x:c r="R1058" s="236" t="n">
        <x:v>1</x:v>
      </x:c>
      <x:c r="S1058" s="237" t="str">
        <x:v>Original old atomic feature and atomic test row preserved.</x:v>
      </x:c>
    </x:row>
    <x:row r="1059" ht="44" customHeight="1">
      <x:c r="A1059" s="183" t="str">
        <x:v>Harness Core</x:v>
      </x:c>
      <x:c r="B1059" s="149" t="str">
        <x:v>【中文注释】输入：任务请求、runtime 状态、queue/lease、operator envelope、配置和审批状态；处理：调度、分发、恢复、状态管理和 evidence 写入；输出：sprint/runtime artifacts、dispatch results、status、logs、resume state 和失败/阻塞边界。</x:v>
      </x:c>
      <x:c r="C1059" s="217" t="str">
        <x:v>3. DAG Scheduler, TaskGraph Readiness &amp; Operator Binding</x:v>
      </x:c>
      <x:c r="D1059" s="153" t="str">
        <x:v>Validate the DAG, determine readiness from dependencies, gates and external waits, and form safe parallel batches using scope, effect, resource, and capacity constraints.</x:v>
      </x:c>
      <x:c r="E1059" s="153" t="str"/>
      <x:c r="F1059" s="153" t="str">
        <x:v>COMPLETE</x:v>
      </x:c>
      <x:c r="G1059" s="229" t="str">
        <x:v>WF-0466-DISPATCHES-ONLY-READY-NODES-41D3B8</x:v>
      </x:c>
      <x:c r="H1059" s="230" t="str">
        <x:v>Dispatches only ready nodes and records queue/lease state</x:v>
      </x:c>
      <x:c r="I1059" s="231" t="str">
        <x:v>HISTORICAL_OLD_FEATURE</x:v>
      </x:c>
      <x:c r="J1059" s="232" t="str">
        <x:v>Dispatches only ready nodes and records queue/lease state.</x:v>
      </x:c>
      <x:c r="K1059" s="232" t="str">
        <x:v>Graph orchestration workflow: graph_scheduler batches &gt; dispatch/queue &gt; operator inbox and leases &gt; Dispatches only ready nodes and records queue/lease state.</x:v>
      </x:c>
      <x:c r="L1059" s="233" t="str">
        <x:v>HTB-0467</x:v>
      </x:c>
      <x:c r="M1059" s="234" t="str">
        <x:v>test_dispatches_only_ready_nodes_records</x:v>
      </x:c>
      <x:c r="N1059" s="234" t="str">
        <x:v>integration</x:v>
      </x:c>
      <x:c r="O1059" s="234" t="str">
        <x:v>Meets atomic contract: No duplicate dispatch.</x:v>
      </x:c>
      <x:c r="P1059" s="233" t="str">
        <x:v>INCONCLUSIVE_EXPECTED</x:v>
      </x:c>
      <x:c r="Q1059" s="235" t="n">
        <x:v>467</x:v>
      </x:c>
      <x:c r="R1059" s="236" t="n">
        <x:v>1</x:v>
      </x:c>
      <x:c r="S1059" s="237" t="str">
        <x:v>Original old atomic feature and atomic test row preserved.</x:v>
      </x:c>
    </x:row>
    <x:row r="1060" ht="44" customHeight="1">
      <x:c r="A1060" s="183" t="str">
        <x:v>Harness Core</x:v>
      </x:c>
      <x:c r="B1060" s="149" t="str">
        <x:v>【中文注释】输入：任务请求、runtime 状态、queue/lease、operator envelope、配置和审批状态；处理：调度、分发、恢复、状态管理和 evidence 写入；输出：sprint/runtime artifacts、dispatch results、status、logs、resume state 和失败/阻塞边界。</x:v>
      </x:c>
      <x:c r="C1060" s="217" t="str">
        <x:v>3. DAG Scheduler, TaskGraph Readiness &amp; Operator Binding</x:v>
      </x:c>
      <x:c r="D1060" s="153" t="str">
        <x:v>Validate the DAG, determine readiness from dependencies, gates and external waits, and form safe parallel batches using scope, effect, resource, and capacity constraints.</x:v>
      </x:c>
      <x:c r="E1060" s="153" t="str"/>
      <x:c r="F1060" s="153" t="str">
        <x:v>COMPLETE</x:v>
      </x:c>
      <x:c r="G1060" s="229" t="str">
        <x:v>WF-0467-UPDATES-NODE-STATUS-BASED-16ED3C</x:v>
      </x:c>
      <x:c r="H1060" s="230" t="str">
        <x:v>Updates node status based on gate result without corrupting unrelated nodes</x:v>
      </x:c>
      <x:c r="I1060" s="231" t="str">
        <x:v>HISTORICAL_OLD_FEATURE</x:v>
      </x:c>
      <x:c r="J1060" s="232" t="str">
        <x:v>Updates node status based on gate result without corrupting unrelated nodes.</x:v>
      </x:c>
      <x:c r="K1060" s="232" t="str">
        <x:v>Graph orchestration workflow: graph_scheduler batches &gt; verdict/status &gt; node verdict and drain &gt; Updates node status based on gate result without corrupting unrelated nodes.</x:v>
      </x:c>
      <x:c r="L1060" s="233" t="str">
        <x:v>HTB-0468</x:v>
      </x:c>
      <x:c r="M1060" s="234" t="str">
        <x:v>test_updates_node_status_based_gate</x:v>
      </x:c>
      <x:c r="N1060" s="234" t="str">
        <x:v>integration</x:v>
      </x:c>
      <x:c r="O1060" s="234" t="str">
        <x:v>Meets atomic contract: Graph state mutation.</x:v>
      </x:c>
      <x:c r="P1060" s="233" t="str">
        <x:v>PASS</x:v>
      </x:c>
      <x:c r="Q1060" s="235" t="n">
        <x:v>468</x:v>
      </x:c>
      <x:c r="R1060" s="236" t="n">
        <x:v>1</x:v>
      </x:c>
      <x:c r="S1060" s="237" t="str">
        <x:v>Original old atomic feature and atomic test row preserved.</x:v>
      </x:c>
    </x:row>
    <x:row r="1061" ht="44" customHeight="1">
      <x:c r="A1061" s="183" t="str">
        <x:v>Harness Core</x:v>
      </x:c>
      <x:c r="B1061" s="149" t="str">
        <x:v>【中文注释】输入：任务请求、runtime 状态、queue/lease、operator envelope、配置和审批状态；处理：调度、分发、恢复、状态管理和 evidence 写入；输出：sprint/runtime artifacts、dispatch results、status、logs、resume state 和失败/阻塞边界。</x:v>
      </x:c>
      <x:c r="C1061" s="217" t="str">
        <x:v>3. DAG Scheduler, TaskGraph Readiness &amp; Operator Binding</x:v>
      </x:c>
      <x:c r="D1061" s="153" t="str">
        <x:v>Validate the DAG, determine readiness from dependencies, gates and external waits, and form safe parallel batches using scope, effect, resource, and capacity constraints.</x:v>
      </x:c>
      <x:c r="E1061" s="153" t="str"/>
      <x:c r="F1061" s="153" t="str">
        <x:v>COMPLETE</x:v>
      </x:c>
      <x:c r="G1061" s="229" t="str">
        <x:v>WF-0469-CALCULATES-READY-NODES-ORDERING-25D30E</x:v>
      </x:c>
      <x:c r="H1061" s="230" t="str">
        <x:v>Calculates ready nodes and ordering deterministically</x:v>
      </x:c>
      <x:c r="I1061" s="231" t="str">
        <x:v>HISTORICAL_OLD_FEATURE</x:v>
      </x:c>
      <x:c r="J1061" s="232" t="str">
        <x:v>Calculates ready nodes and ordering deterministically.</x:v>
      </x:c>
      <x:c r="K1061" s="232" t="str">
        <x:v>Graph orchestration workflow: graph_scheduler critical-path &gt; dependency scheduling &gt; ready/topo/layers/critical path &gt; Calculates ready nodes and ordering deterministically.</x:v>
      </x:c>
      <x:c r="L1061" s="233" t="str">
        <x:v>HTB-0470</x:v>
      </x:c>
      <x:c r="M1061" s="234" t="str">
        <x:v>test_calculates_ready_nodes_ordering_deterministically</x:v>
      </x:c>
      <x:c r="N1061" s="234" t="str">
        <x:v>integration</x:v>
      </x:c>
      <x:c r="O1061" s="234" t="str">
        <x:v>Meets atomic contract: Scheduling is independently testable.</x:v>
      </x:c>
      <x:c r="P1061" s="233" t="str">
        <x:v>INCONCLUSIVE_EXPECTED</x:v>
      </x:c>
      <x:c r="Q1061" s="235" t="n">
        <x:v>470</x:v>
      </x:c>
      <x:c r="R1061" s="236" t="n">
        <x:v>1</x:v>
      </x:c>
      <x:c r="S1061" s="237" t="str">
        <x:v>Original old atomic feature and atomic test row preserved.</x:v>
      </x:c>
    </x:row>
    <x:row r="1062" ht="44" customHeight="1">
      <x:c r="A1062" s="183" t="str">
        <x:v>Harness Core</x:v>
      </x:c>
      <x:c r="B1062" s="149" t="str">
        <x:v>【中文注释】输入：任务请求、runtime 状态、queue/lease、operator envelope、配置和审批状态；处理：调度、分发、恢复、状态管理和 evidence 写入；输出：sprint/runtime artifacts、dispatch results、status、logs、resume state 和失败/阻塞边界。</x:v>
      </x:c>
      <x:c r="C1062" s="217" t="str">
        <x:v>3. DAG Scheduler, TaskGraph Readiness &amp; Operator Binding</x:v>
      </x:c>
      <x:c r="D1062" s="153" t="str">
        <x:v>Validate the DAG, determine readiness from dependencies, gates and external waits, and form safe parallel batches using scope, effect, resource, and capacity constraints.</x:v>
      </x:c>
      <x:c r="E1062" s="153" t="str"/>
      <x:c r="F1062" s="153" t="str">
        <x:v>COMPLETE</x:v>
      </x:c>
      <x:c r="G1062" s="229" t="str">
        <x:v>WF-0470-DISPATCHES-ONLY-READY-NODES-5BD985</x:v>
      </x:c>
      <x:c r="H1062" s="230" t="str">
        <x:v>Dispatches only ready nodes and records queue/lease state</x:v>
      </x:c>
      <x:c r="I1062" s="231" t="str">
        <x:v>HISTORICAL_OLD_FEATURE</x:v>
      </x:c>
      <x:c r="J1062" s="232" t="str">
        <x:v>Dispatches only ready nodes and records queue/lease state.</x:v>
      </x:c>
      <x:c r="K1062" s="232" t="str">
        <x:v>Graph orchestration workflow: graph_scheduler critical-path &gt; dispatch/queue &gt; operator inbox and leases &gt; Dispatches only ready nodes and records queue/lease state.</x:v>
      </x:c>
      <x:c r="L1062" s="233" t="str">
        <x:v>HTB-0471</x:v>
      </x:c>
      <x:c r="M1062" s="234" t="str">
        <x:v>test_dispatches_only_ready_nodes_records</x:v>
      </x:c>
      <x:c r="N1062" s="234" t="str">
        <x:v>integration</x:v>
      </x:c>
      <x:c r="O1062" s="234" t="str">
        <x:v>Meets atomic contract: No duplicate dispatch.</x:v>
      </x:c>
      <x:c r="P1062" s="233" t="str">
        <x:v>INCONCLUSIVE_EXPECTED</x:v>
      </x:c>
      <x:c r="Q1062" s="235" t="n">
        <x:v>471</x:v>
      </x:c>
      <x:c r="R1062" s="236" t="n">
        <x:v>1</x:v>
      </x:c>
      <x:c r="S1062" s="237" t="str">
        <x:v>Original old atomic feature and atomic test row preserved.</x:v>
      </x:c>
    </x:row>
    <x:row r="1063" ht="44" customHeight="1">
      <x:c r="A1063" s="183" t="str">
        <x:v>Harness Core</x:v>
      </x:c>
      <x:c r="B1063" s="149" t="str">
        <x:v>【中文注释】输入：任务请求、runtime 状态、queue/lease、operator envelope、配置和审批状态；处理：调度、分发、恢复、状态管理和 evidence 写入；输出：sprint/runtime artifacts、dispatch results、status、logs、resume state 和失败/阻塞边界。</x:v>
      </x:c>
      <x:c r="C1063" s="217" t="str">
        <x:v>3. DAG Scheduler, TaskGraph Readiness &amp; Operator Binding</x:v>
      </x:c>
      <x:c r="D1063" s="153" t="str">
        <x:v>Validate the DAG, determine readiness from dependencies, gates and external waits, and form safe parallel batches using scope, effect, resource, and capacity constraints.</x:v>
      </x:c>
      <x:c r="E1063" s="153" t="str"/>
      <x:c r="F1063" s="153" t="str">
        <x:v>COMPLETE</x:v>
      </x:c>
      <x:c r="G1063" s="229" t="str">
        <x:v>WF-0471-UPDATES-NODE-STATUS-BASED-C9F840</x:v>
      </x:c>
      <x:c r="H1063" s="230" t="str">
        <x:v>Updates node status based on gate result without corrupting unrelated nodes</x:v>
      </x:c>
      <x:c r="I1063" s="231" t="str">
        <x:v>HISTORICAL_OLD_FEATURE</x:v>
      </x:c>
      <x:c r="J1063" s="232" t="str">
        <x:v>Updates node status based on gate result without corrupting unrelated nodes.</x:v>
      </x:c>
      <x:c r="K1063" s="232" t="str">
        <x:v>Graph orchestration workflow: graph_scheduler critical-path &gt; verdict/status &gt; node verdict and drain &gt; Updates node status based on gate result without corrupting unrelated nodes.</x:v>
      </x:c>
      <x:c r="L1063" s="233" t="str">
        <x:v>HTB-0472</x:v>
      </x:c>
      <x:c r="M1063" s="234" t="str">
        <x:v>test_updates_node_status_based_gate</x:v>
      </x:c>
      <x:c r="N1063" s="234" t="str">
        <x:v>integration</x:v>
      </x:c>
      <x:c r="O1063" s="234" t="str">
        <x:v>Meets atomic contract: Graph state mutation.</x:v>
      </x:c>
      <x:c r="P1063" s="233" t="str">
        <x:v>PASS</x:v>
      </x:c>
      <x:c r="Q1063" s="235" t="n">
        <x:v>472</x:v>
      </x:c>
      <x:c r="R1063" s="236" t="n">
        <x:v>1</x:v>
      </x:c>
      <x:c r="S1063" s="237" t="str">
        <x:v>Original old atomic feature and atomic test row preserved.</x:v>
      </x:c>
    </x:row>
    <x:row r="1064" ht="44" customHeight="1">
      <x:c r="A1064" s="183" t="str">
        <x:v>Harness Core</x:v>
      </x:c>
      <x:c r="B1064" s="149" t="str">
        <x:v>【中文注释】输入：任务请求、runtime 状态、queue/lease、operator envelope、配置和审批状态；处理：调度、分发、恢复、状态管理和 evidence 写入；输出：sprint/runtime artifacts、dispatch results、status、logs、resume state 和失败/阻塞边界。</x:v>
      </x:c>
      <x:c r="C1064" s="217" t="str">
        <x:v>3. DAG Scheduler, TaskGraph Readiness &amp; Operator Binding</x:v>
      </x:c>
      <x:c r="D1064" s="153" t="str">
        <x:v>Validate the DAG, determine readiness from dependencies, gates and external waits, and form safe parallel batches using scope, effect, resource, and capacity constraints.</x:v>
      </x:c>
      <x:c r="E1064" s="153" t="str"/>
      <x:c r="F1064" s="153" t="str">
        <x:v>COMPLETE</x:v>
      </x:c>
      <x:c r="G1064" s="229" t="str">
        <x:v>WF-0477-CALCULATES-READY-NODES-ORDERING-12CD13</x:v>
      </x:c>
      <x:c r="H1064" s="230" t="str">
        <x:v>Calculates ready nodes and ordering deterministically</x:v>
      </x:c>
      <x:c r="I1064" s="231" t="str">
        <x:v>HISTORICAL_OLD_FEATURE</x:v>
      </x:c>
      <x:c r="J1064" s="232" t="str">
        <x:v>Calculates ready nodes and ordering deterministically.</x:v>
      </x:c>
      <x:c r="K1064" s="232" t="str">
        <x:v>Graph orchestration workflow: graph_scheduler enqueue-ready &gt; dependency scheduling &gt; ready/topo/layers/critical path &gt; Calculates ready nodes and ordering deterministically.</x:v>
      </x:c>
      <x:c r="L1064" s="233" t="str">
        <x:v>HTB-0478</x:v>
      </x:c>
      <x:c r="M1064" s="234" t="str">
        <x:v>test_calculates_ready_nodes_ordering_deterministically</x:v>
      </x:c>
      <x:c r="N1064" s="234" t="str">
        <x:v>integration</x:v>
      </x:c>
      <x:c r="O1064" s="234" t="str">
        <x:v>Meets atomic contract: Scheduling is independently testable.</x:v>
      </x:c>
      <x:c r="P1064" s="233" t="str">
        <x:v>INCONCLUSIVE_EXPECTED</x:v>
      </x:c>
      <x:c r="Q1064" s="235" t="n">
        <x:v>478</x:v>
      </x:c>
      <x:c r="R1064" s="236" t="n">
        <x:v>1</x:v>
      </x:c>
      <x:c r="S1064" s="237" t="str">
        <x:v>Original old atomic feature and atomic test row preserved.</x:v>
      </x:c>
    </x:row>
    <x:row r="1065" ht="44" customHeight="1">
      <x:c r="A1065" s="183" t="str">
        <x:v>Harness Core</x:v>
      </x:c>
      <x:c r="B1065" s="149" t="str">
        <x:v>【中文注释】输入：任务请求、runtime 状态、queue/lease、operator envelope、配置和审批状态；处理：调度、分发、恢复、状态管理和 evidence 写入；输出：sprint/runtime artifacts、dispatch results、status、logs、resume state 和失败/阻塞边界。</x:v>
      </x:c>
      <x:c r="C1065" s="217" t="str">
        <x:v>3. DAG Scheduler, TaskGraph Readiness &amp; Operator Binding</x:v>
      </x:c>
      <x:c r="D1065" s="153" t="str">
        <x:v>Validate the DAG, determine readiness from dependencies, gates and external waits, and form safe parallel batches using scope, effect, resource, and capacity constraints.</x:v>
      </x:c>
      <x:c r="E1065" s="153" t="str"/>
      <x:c r="F1065" s="153" t="str">
        <x:v>COMPLETE</x:v>
      </x:c>
      <x:c r="G1065" s="229" t="str">
        <x:v>WF-0478-DISPATCHES-ONLY-READY-NODES-0A4F2C</x:v>
      </x:c>
      <x:c r="H1065" s="230" t="str">
        <x:v>Dispatches only ready nodes and records queue/lease state</x:v>
      </x:c>
      <x:c r="I1065" s="231" t="str">
        <x:v>HISTORICAL_OLD_FEATURE</x:v>
      </x:c>
      <x:c r="J1065" s="232" t="str">
        <x:v>Dispatches only ready nodes and records queue/lease state.</x:v>
      </x:c>
      <x:c r="K1065" s="232" t="str">
        <x:v>Graph orchestration workflow: graph_scheduler enqueue-ready &gt; dispatch/queue &gt; operator inbox and leases &gt; Dispatches only ready nodes and records queue/lease state.</x:v>
      </x:c>
      <x:c r="L1065" s="233" t="str">
        <x:v>HTB-0479</x:v>
      </x:c>
      <x:c r="M1065" s="234" t="str">
        <x:v>test_dispatches_only_ready_nodes_records</x:v>
      </x:c>
      <x:c r="N1065" s="234" t="str">
        <x:v>integration</x:v>
      </x:c>
      <x:c r="O1065" s="234" t="str">
        <x:v>Meets atomic contract: No duplicate dispatch.</x:v>
      </x:c>
      <x:c r="P1065" s="233" t="str">
        <x:v>INCONCLUSIVE_EXPECTED</x:v>
      </x:c>
      <x:c r="Q1065" s="235" t="n">
        <x:v>479</x:v>
      </x:c>
      <x:c r="R1065" s="236" t="n">
        <x:v>1</x:v>
      </x:c>
      <x:c r="S1065" s="237" t="str">
        <x:v>Original old atomic feature and atomic test row preserved.</x:v>
      </x:c>
    </x:row>
    <x:row r="1066" ht="44" customHeight="1">
      <x:c r="A1066" s="183" t="str">
        <x:v>Harness Core</x:v>
      </x:c>
      <x:c r="B1066" s="149" t="str">
        <x:v>【中文注释】输入：任务请求、runtime 状态、queue/lease、operator envelope、配置和审批状态；处理：调度、分发、恢复、状态管理和 evidence 写入；输出：sprint/runtime artifacts、dispatch results、status、logs、resume state 和失败/阻塞边界。</x:v>
      </x:c>
      <x:c r="C1066" s="217" t="str">
        <x:v>3. DAG Scheduler, TaskGraph Readiness &amp; Operator Binding</x:v>
      </x:c>
      <x:c r="D1066" s="153" t="str">
        <x:v>Validate the DAG, determine readiness from dependencies, gates and external waits, and form safe parallel batches using scope, effect, resource, and capacity constraints.</x:v>
      </x:c>
      <x:c r="E1066" s="153" t="str"/>
      <x:c r="F1066" s="153" t="str">
        <x:v>COMPLETE</x:v>
      </x:c>
      <x:c r="G1066" s="229" t="str">
        <x:v>WF-0479-UPDATES-NODE-STATUS-BASED-90DEE9</x:v>
      </x:c>
      <x:c r="H1066" s="230" t="str">
        <x:v>Updates node status based on gate result without corrupting unrelated nodes</x:v>
      </x:c>
      <x:c r="I1066" s="231" t="str">
        <x:v>HISTORICAL_OLD_FEATURE</x:v>
      </x:c>
      <x:c r="J1066" s="232" t="str">
        <x:v>Updates node status based on gate result without corrupting unrelated nodes.</x:v>
      </x:c>
      <x:c r="K1066" s="232" t="str">
        <x:v>Graph orchestration workflow: graph_scheduler enqueue-ready &gt; verdict/status &gt; node verdict and drain &gt; Updates node status based on gate result without corrupting unrelated nodes.</x:v>
      </x:c>
      <x:c r="L1066" s="233" t="str">
        <x:v>HTB-0480</x:v>
      </x:c>
      <x:c r="M1066" s="234" t="str">
        <x:v>test_updates_node_status_based_gate</x:v>
      </x:c>
      <x:c r="N1066" s="234" t="str">
        <x:v>integration</x:v>
      </x:c>
      <x:c r="O1066" s="234" t="str">
        <x:v>Meets atomic contract: Graph state mutation.</x:v>
      </x:c>
      <x:c r="P1066" s="233" t="str">
        <x:v>PASS</x:v>
      </x:c>
      <x:c r="Q1066" s="235" t="n">
        <x:v>480</x:v>
      </x:c>
      <x:c r="R1066" s="236" t="n">
        <x:v>1</x:v>
      </x:c>
      <x:c r="S1066" s="237" t="str">
        <x:v>Original old atomic feature and atomic test row preserved.</x:v>
      </x:c>
    </x:row>
    <x:row r="1067" ht="44" customHeight="1">
      <x:c r="A1067" s="183" t="str">
        <x:v>Harness Core</x:v>
      </x:c>
      <x:c r="B1067" s="149" t="str">
        <x:v>【中文注释】输入：任务请求、runtime 状态、queue/lease、operator envelope、配置和审批状态；处理：调度、分发、恢复、状态管理和 evidence 写入；输出：sprint/runtime artifacts、dispatch results、status、logs、resume state 和失败/阻塞边界。</x:v>
      </x:c>
      <x:c r="C1067" s="217" t="str">
        <x:v>3. DAG Scheduler, TaskGraph Readiness &amp; Operator Binding</x:v>
      </x:c>
      <x:c r="D1067" s="153" t="str">
        <x:v>Validate the DAG, determine readiness from dependencies, gates and external waits, and form safe parallel batches using scope, effect, resource, and capacity constraints.</x:v>
      </x:c>
      <x:c r="E1067" s="153" t="str"/>
      <x:c r="F1067" s="153" t="str">
        <x:v>COMPLETE</x:v>
      </x:c>
      <x:c r="G1067" s="229" t="str">
        <x:v>WF-0481-CALCULATES-READY-NODES-ORDERING-AC4A8E</x:v>
      </x:c>
      <x:c r="H1067" s="230" t="str">
        <x:v>Calculates ready nodes and ordering deterministically</x:v>
      </x:c>
      <x:c r="I1067" s="231" t="str">
        <x:v>HISTORICAL_OLD_FEATURE</x:v>
      </x:c>
      <x:c r="J1067" s="232" t="str">
        <x:v>Calculates ready nodes and ordering deterministically.</x:v>
      </x:c>
      <x:c r="K1067" s="232" t="str">
        <x:v>Graph orchestration workflow: graph_scheduler enrich-backlog &gt; dependency scheduling &gt; ready/topo/layers/critical path &gt; Calculates ready nodes and ordering deterministically.</x:v>
      </x:c>
      <x:c r="L1067" s="233" t="str">
        <x:v>HTB-0482</x:v>
      </x:c>
      <x:c r="M1067" s="234" t="str">
        <x:v>test_calculates_ready_nodes_ordering_deterministically</x:v>
      </x:c>
      <x:c r="N1067" s="234" t="str">
        <x:v>integration</x:v>
      </x:c>
      <x:c r="O1067" s="234" t="str">
        <x:v>Meets atomic contract: Scheduling is independently testable.</x:v>
      </x:c>
      <x:c r="P1067" s="233" t="str">
        <x:v>INCONCLUSIVE_EXPECTED</x:v>
      </x:c>
      <x:c r="Q1067" s="235" t="n">
        <x:v>482</x:v>
      </x:c>
      <x:c r="R1067" s="236" t="n">
        <x:v>1</x:v>
      </x:c>
      <x:c r="S1067" s="237" t="str">
        <x:v>Original old atomic feature and atomic test row preserved.</x:v>
      </x:c>
    </x:row>
    <x:row r="1068" ht="44" customHeight="1">
      <x:c r="A1068" s="183" t="str">
        <x:v>Harness Core</x:v>
      </x:c>
      <x:c r="B1068" s="149" t="str">
        <x:v>【中文注释】输入：任务请求、runtime 状态、queue/lease、operator envelope、配置和审批状态；处理：调度、分发、恢复、状态管理和 evidence 写入；输出：sprint/runtime artifacts、dispatch results、status、logs、resume state 和失败/阻塞边界。</x:v>
      </x:c>
      <x:c r="C1068" s="217" t="str">
        <x:v>3. DAG Scheduler, TaskGraph Readiness &amp; Operator Binding</x:v>
      </x:c>
      <x:c r="D1068" s="153" t="str">
        <x:v>Validate the DAG, determine readiness from dependencies, gates and external waits, and form safe parallel batches using scope, effect, resource, and capacity constraints.</x:v>
      </x:c>
      <x:c r="E1068" s="153" t="str"/>
      <x:c r="F1068" s="153" t="str">
        <x:v>COMPLETE</x:v>
      </x:c>
      <x:c r="G1068" s="229" t="str">
        <x:v>WF-0482-DISPATCHES-ONLY-READY-NODES-737A0A</x:v>
      </x:c>
      <x:c r="H1068" s="230" t="str">
        <x:v>Dispatches only ready nodes and records queue/lease state</x:v>
      </x:c>
      <x:c r="I1068" s="231" t="str">
        <x:v>HISTORICAL_OLD_FEATURE</x:v>
      </x:c>
      <x:c r="J1068" s="232" t="str">
        <x:v>Dispatches only ready nodes and records queue/lease state.</x:v>
      </x:c>
      <x:c r="K1068" s="232" t="str">
        <x:v>Graph orchestration workflow: graph_scheduler enrich-backlog &gt; dispatch/queue &gt; operator inbox and leases &gt; Dispatches only ready nodes and records queue/lease state.</x:v>
      </x:c>
      <x:c r="L1068" s="233" t="str">
        <x:v>HTB-0483</x:v>
      </x:c>
      <x:c r="M1068" s="234" t="str">
        <x:v>test_dispatches_only_ready_nodes_records</x:v>
      </x:c>
      <x:c r="N1068" s="234" t="str">
        <x:v>integration</x:v>
      </x:c>
      <x:c r="O1068" s="234" t="str">
        <x:v>Meets atomic contract: No duplicate dispatch.</x:v>
      </x:c>
      <x:c r="P1068" s="233" t="str">
        <x:v>INCONCLUSIVE_EXPECTED</x:v>
      </x:c>
      <x:c r="Q1068" s="235" t="n">
        <x:v>483</x:v>
      </x:c>
      <x:c r="R1068" s="236" t="n">
        <x:v>1</x:v>
      </x:c>
      <x:c r="S1068" s="237" t="str">
        <x:v>Original old atomic feature and atomic test row preserved.</x:v>
      </x:c>
    </x:row>
    <x:row r="1069" ht="44" customHeight="1">
      <x:c r="A1069" s="183" t="str">
        <x:v>Harness Core</x:v>
      </x:c>
      <x:c r="B1069" s="149" t="str">
        <x:v>【中文注释】输入：任务请求、runtime 状态、queue/lease、operator envelope、配置和审批状态；处理：调度、分发、恢复、状态管理和 evidence 写入；输出：sprint/runtime artifacts、dispatch results、status、logs、resume state 和失败/阻塞边界。</x:v>
      </x:c>
      <x:c r="C1069" s="217" t="str">
        <x:v>3. DAG Scheduler, TaskGraph Readiness &amp; Operator Binding</x:v>
      </x:c>
      <x:c r="D1069" s="153" t="str">
        <x:v>Validate the DAG, determine readiness from dependencies, gates and external waits, and form safe parallel batches using scope, effect, resource, and capacity constraints.</x:v>
      </x:c>
      <x:c r="E1069" s="153" t="str"/>
      <x:c r="F1069" s="153" t="str">
        <x:v>COMPLETE</x:v>
      </x:c>
      <x:c r="G1069" s="229" t="str">
        <x:v>WF-0483-UPDATES-NODE-STATUS-BASED-9A8F13</x:v>
      </x:c>
      <x:c r="H1069" s="230" t="str">
        <x:v>Updates node status based on gate result without corrupting unrelated nodes</x:v>
      </x:c>
      <x:c r="I1069" s="231" t="str">
        <x:v>HISTORICAL_OLD_FEATURE</x:v>
      </x:c>
      <x:c r="J1069" s="232" t="str">
        <x:v>Updates node status based on gate result without corrupting unrelated nodes.</x:v>
      </x:c>
      <x:c r="K1069" s="232" t="str">
        <x:v>Graph orchestration workflow: graph_scheduler enrich-backlog &gt; verdict/status &gt; node verdict and drain &gt; Updates node status based on gate result without corrupting unrelated nodes.</x:v>
      </x:c>
      <x:c r="L1069" s="233" t="str">
        <x:v>HTB-0484</x:v>
      </x:c>
      <x:c r="M1069" s="234" t="str">
        <x:v>test_updates_node_status_based_gate</x:v>
      </x:c>
      <x:c r="N1069" s="234" t="str">
        <x:v>integration</x:v>
      </x:c>
      <x:c r="O1069" s="234" t="str">
        <x:v>Meets atomic contract: Graph state mutation.</x:v>
      </x:c>
      <x:c r="P1069" s="233" t="str">
        <x:v>PASS</x:v>
      </x:c>
      <x:c r="Q1069" s="235" t="n">
        <x:v>484</x:v>
      </x:c>
      <x:c r="R1069" s="236" t="n">
        <x:v>1</x:v>
      </x:c>
      <x:c r="S1069" s="237" t="str">
        <x:v>Original old atomic feature and atomic test row preserved.</x:v>
      </x:c>
    </x:row>
    <x:row r="1070" ht="44" customHeight="1">
      <x:c r="A1070" s="183" t="str">
        <x:v>Harness Core</x:v>
      </x:c>
      <x:c r="B1070" s="149" t="str">
        <x:v>【中文注释】输入：任务请求、runtime 状态、queue/lease、operator envelope、配置和审批状态；处理：调度、分发、恢复、状态管理和 evidence 写入；输出：sprint/runtime artifacts、dispatch results、status、logs、resume state 和失败/阻塞边界。</x:v>
      </x:c>
      <x:c r="C1070" s="217" t="str">
        <x:v>3. DAG Scheduler, TaskGraph Readiness &amp; Operator Binding</x:v>
      </x:c>
      <x:c r="D1070" s="153" t="str">
        <x:v>Validate the DAG, determine readiness from dependencies, gates and external waits, and form safe parallel batches using scope, effect, resource, and capacity constraints.</x:v>
      </x:c>
      <x:c r="E1070" s="153" t="str"/>
      <x:c r="F1070" s="153" t="str">
        <x:v>COMPLETE</x:v>
      </x:c>
      <x:c r="G1070" s="229" t="str">
        <x:v>WF-0485-CALCULATES-READY-NODES-ORDERING-92FD6D</x:v>
      </x:c>
      <x:c r="H1070" s="230" t="str">
        <x:v>Calculates ready nodes and ordering deterministically</x:v>
      </x:c>
      <x:c r="I1070" s="231" t="str">
        <x:v>HISTORICAL_OLD_FEATURE</x:v>
      </x:c>
      <x:c r="J1070" s="232" t="str">
        <x:v>Calculates ready nodes and ordering deterministically.</x:v>
      </x:c>
      <x:c r="K1070" s="232" t="str">
        <x:v>Graph orchestration workflow: graph_scheduler enrich-capabilities &gt; dependency scheduling &gt; ready/topo/layers/critical path &gt; Calculates ready nodes and ordering deterministically.</x:v>
      </x:c>
      <x:c r="L1070" s="233" t="str">
        <x:v>HTB-0486</x:v>
      </x:c>
      <x:c r="M1070" s="234" t="str">
        <x:v>test_calculates_ready_nodes_ordering_deterministically</x:v>
      </x:c>
      <x:c r="N1070" s="234" t="str">
        <x:v>integration</x:v>
      </x:c>
      <x:c r="O1070" s="234" t="str">
        <x:v>Meets atomic contract: Scheduling is independently testable.</x:v>
      </x:c>
      <x:c r="P1070" s="233" t="str">
        <x:v>PASS</x:v>
      </x:c>
      <x:c r="Q1070" s="235" t="n">
        <x:v>486</x:v>
      </x:c>
      <x:c r="R1070" s="236" t="n">
        <x:v>1</x:v>
      </x:c>
      <x:c r="S1070" s="237" t="str">
        <x:v>Original old atomic feature and atomic test row preserved.</x:v>
      </x:c>
    </x:row>
    <x:row r="1071" ht="44" customHeight="1">
      <x:c r="A1071" s="183" t="str">
        <x:v>Harness Core</x:v>
      </x:c>
      <x:c r="B1071" s="149" t="str">
        <x:v>【中文注释】输入：任务请求、runtime 状态、queue/lease、operator envelope、配置和审批状态；处理：调度、分发、恢复、状态管理和 evidence 写入；输出：sprint/runtime artifacts、dispatch results、status、logs、resume state 和失败/阻塞边界。</x:v>
      </x:c>
      <x:c r="C1071" s="217" t="str">
        <x:v>3. DAG Scheduler, TaskGraph Readiness &amp; Operator Binding</x:v>
      </x:c>
      <x:c r="D1071" s="153" t="str">
        <x:v>Validate the DAG, determine readiness from dependencies, gates and external waits, and form safe parallel batches using scope, effect, resource, and capacity constraints.</x:v>
      </x:c>
      <x:c r="E1071" s="153" t="str"/>
      <x:c r="F1071" s="153" t="str">
        <x:v>COMPLETE</x:v>
      </x:c>
      <x:c r="G1071" s="229" t="str">
        <x:v>WF-0486-DISPATCHES-ONLY-READY-NODES-26D365</x:v>
      </x:c>
      <x:c r="H1071" s="230" t="str">
        <x:v>Dispatches only ready nodes and records queue/lease state</x:v>
      </x:c>
      <x:c r="I1071" s="231" t="str">
        <x:v>HISTORICAL_OLD_FEATURE</x:v>
      </x:c>
      <x:c r="J1071" s="232" t="str">
        <x:v>Dispatches only ready nodes and records queue/lease state.</x:v>
      </x:c>
      <x:c r="K1071" s="232" t="str">
        <x:v>Graph orchestration workflow: graph_scheduler enrich-capabilities &gt; dispatch/queue &gt; operator inbox and leases &gt; Dispatches only ready nodes and records queue/lease state.</x:v>
      </x:c>
      <x:c r="L1071" s="233" t="str">
        <x:v>HTB-0487</x:v>
      </x:c>
      <x:c r="M1071" s="234" t="str">
        <x:v>test_dispatches_only_ready_nodes_records</x:v>
      </x:c>
      <x:c r="N1071" s="234" t="str">
        <x:v>integration</x:v>
      </x:c>
      <x:c r="O1071" s="234" t="str">
        <x:v>Meets atomic contract: No duplicate dispatch.</x:v>
      </x:c>
      <x:c r="P1071" s="233" t="str">
        <x:v>INCONCLUSIVE_EXPECTED</x:v>
      </x:c>
      <x:c r="Q1071" s="235" t="n">
        <x:v>487</x:v>
      </x:c>
      <x:c r="R1071" s="236" t="n">
        <x:v>1</x:v>
      </x:c>
      <x:c r="S1071" s="237" t="str">
        <x:v>Original old atomic feature and atomic test row preserved.</x:v>
      </x:c>
    </x:row>
    <x:row r="1072" ht="44" customHeight="1">
      <x:c r="A1072" s="183" t="str">
        <x:v>Harness Core</x:v>
      </x:c>
      <x:c r="B1072" s="149" t="str">
        <x:v>【中文注释】输入：任务请求、runtime 状态、queue/lease、operator envelope、配置和审批状态；处理：调度、分发、恢复、状态管理和 evidence 写入；输出：sprint/runtime artifacts、dispatch results、status、logs、resume state 和失败/阻塞边界。</x:v>
      </x:c>
      <x:c r="C1072" s="217" t="str">
        <x:v>3. DAG Scheduler, TaskGraph Readiness &amp; Operator Binding</x:v>
      </x:c>
      <x:c r="D1072" s="153" t="str">
        <x:v>Validate the DAG, determine readiness from dependencies, gates and external waits, and form safe parallel batches using scope, effect, resource, and capacity constraints.</x:v>
      </x:c>
      <x:c r="E1072" s="153" t="str"/>
      <x:c r="F1072" s="153" t="str">
        <x:v>COMPLETE</x:v>
      </x:c>
      <x:c r="G1072" s="229" t="str">
        <x:v>WF-0487-UPDATES-NODE-STATUS-BASED-CD2790</x:v>
      </x:c>
      <x:c r="H1072" s="230" t="str">
        <x:v>Updates node status based on gate result without corrupting unrelated nodes</x:v>
      </x:c>
      <x:c r="I1072" s="231" t="str">
        <x:v>HISTORICAL_OLD_FEATURE</x:v>
      </x:c>
      <x:c r="J1072" s="232" t="str">
        <x:v>Updates node status based on gate result without corrupting unrelated nodes.</x:v>
      </x:c>
      <x:c r="K1072" s="232" t="str">
        <x:v>Graph orchestration workflow: graph_scheduler enrich-capabilities &gt; verdict/status &gt; node verdict and drain &gt; Updates node status based on gate result without corrupting unrelated nodes.</x:v>
      </x:c>
      <x:c r="L1072" s="233" t="str">
        <x:v>HTB-0488</x:v>
      </x:c>
      <x:c r="M1072" s="234" t="str">
        <x:v>test_updates_node_status_based_gate</x:v>
      </x:c>
      <x:c r="N1072" s="234" t="str">
        <x:v>integration</x:v>
      </x:c>
      <x:c r="O1072" s="234" t="str">
        <x:v>Meets atomic contract: Graph state mutation.</x:v>
      </x:c>
      <x:c r="P1072" s="233" t="str">
        <x:v>PASS</x:v>
      </x:c>
      <x:c r="Q1072" s="235" t="n">
        <x:v>488</x:v>
      </x:c>
      <x:c r="R1072" s="236" t="n">
        <x:v>1</x:v>
      </x:c>
      <x:c r="S1072" s="237" t="str">
        <x:v>Original old atomic feature and atomic test row preserved.</x:v>
      </x:c>
    </x:row>
    <x:row r="1073" ht="44" customHeight="1">
      <x:c r="A1073" s="183" t="str">
        <x:v>Harness Core</x:v>
      </x:c>
      <x:c r="B1073" s="149" t="str">
        <x:v>【中文注释】输入：任务请求、runtime 状态、queue/lease、operator envelope、配置和审批状态；处理：调度、分发、恢复、状态管理和 evidence 写入；输出：sprint/runtime artifacts、dispatch results、status、logs、resume state 和失败/阻塞边界。</x:v>
      </x:c>
      <x:c r="C1073" s="217" t="str">
        <x:v>3. DAG Scheduler, TaskGraph Readiness &amp; Operator Binding</x:v>
      </x:c>
      <x:c r="D1073" s="153" t="str">
        <x:v>Validate the DAG, determine readiness from dependencies, gates and external waits, and form safe parallel batches using scope, effect, resource, and capacity constraints.</x:v>
      </x:c>
      <x:c r="E1073" s="153" t="str"/>
      <x:c r="F1073" s="153" t="str">
        <x:v>COMPLETE</x:v>
      </x:c>
      <x:c r="G1073" s="229" t="str">
        <x:v>WF-0489-CALCULATES-READY-NODES-ORDERING-CD5FB4</x:v>
      </x:c>
      <x:c r="H1073" s="230" t="str">
        <x:v>Calculates ready nodes and ordering deterministically</x:v>
      </x:c>
      <x:c r="I1073" s="231" t="str">
        <x:v>HISTORICAL_OLD_FEATURE</x:v>
      </x:c>
      <x:c r="J1073" s="232" t="str">
        <x:v>Calculates ready nodes and ordering deterministically.</x:v>
      </x:c>
      <x:c r="K1073" s="232" t="str">
        <x:v>Graph orchestration workflow: graph_scheduler layers &gt; dependency scheduling &gt; ready/topo/layers/critical path &gt; Calculates ready nodes and ordering deterministically.</x:v>
      </x:c>
      <x:c r="L1073" s="233" t="str">
        <x:v>HTB-0490</x:v>
      </x:c>
      <x:c r="M1073" s="234" t="str">
        <x:v>test_calculates_ready_nodes_ordering_deterministically</x:v>
      </x:c>
      <x:c r="N1073" s="234" t="str">
        <x:v>integration</x:v>
      </x:c>
      <x:c r="O1073" s="234" t="str">
        <x:v>Meets atomic contract: Scheduling is independently testable.</x:v>
      </x:c>
      <x:c r="P1073" s="233" t="str">
        <x:v>INCONCLUSIVE_EXPECTED</x:v>
      </x:c>
      <x:c r="Q1073" s="235" t="n">
        <x:v>490</x:v>
      </x:c>
      <x:c r="R1073" s="236" t="n">
        <x:v>1</x:v>
      </x:c>
      <x:c r="S1073" s="237" t="str">
        <x:v>Original old atomic feature and atomic test row preserved.</x:v>
      </x:c>
    </x:row>
    <x:row r="1074" ht="44" customHeight="1">
      <x:c r="A1074" s="183" t="str">
        <x:v>Harness Core</x:v>
      </x:c>
      <x:c r="B1074" s="149" t="str">
        <x:v>【中文注释】输入：任务请求、runtime 状态、queue/lease、operator envelope、配置和审批状态；处理：调度、分发、恢复、状态管理和 evidence 写入；输出：sprint/runtime artifacts、dispatch results、status、logs、resume state 和失败/阻塞边界。</x:v>
      </x:c>
      <x:c r="C1074" s="217" t="str">
        <x:v>3. DAG Scheduler, TaskGraph Readiness &amp; Operator Binding</x:v>
      </x:c>
      <x:c r="D1074" s="153" t="str">
        <x:v>Validate the DAG, determine readiness from dependencies, gates and external waits, and form safe parallel batches using scope, effect, resource, and capacity constraints.</x:v>
      </x:c>
      <x:c r="E1074" s="153" t="str"/>
      <x:c r="F1074" s="153" t="str">
        <x:v>COMPLETE</x:v>
      </x:c>
      <x:c r="G1074" s="229" t="str">
        <x:v>WF-0490-DISPATCHES-ONLY-READY-NODES-5F4A79</x:v>
      </x:c>
      <x:c r="H1074" s="230" t="str">
        <x:v>Dispatches only ready nodes and records queue/lease state</x:v>
      </x:c>
      <x:c r="I1074" s="231" t="str">
        <x:v>HISTORICAL_OLD_FEATURE</x:v>
      </x:c>
      <x:c r="J1074" s="232" t="str">
        <x:v>Dispatches only ready nodes and records queue/lease state.</x:v>
      </x:c>
      <x:c r="K1074" s="232" t="str">
        <x:v>Graph orchestration workflow: graph_scheduler layers &gt; dispatch/queue &gt; operator inbox and leases &gt; Dispatches only ready nodes and records queue/lease state.</x:v>
      </x:c>
      <x:c r="L1074" s="233" t="str">
        <x:v>HTB-0491</x:v>
      </x:c>
      <x:c r="M1074" s="234" t="str">
        <x:v>test_dispatches_only_ready_nodes_records</x:v>
      </x:c>
      <x:c r="N1074" s="234" t="str">
        <x:v>integration</x:v>
      </x:c>
      <x:c r="O1074" s="234" t="str">
        <x:v>Meets atomic contract: No duplicate dispatch.</x:v>
      </x:c>
      <x:c r="P1074" s="233" t="str">
        <x:v>INCONCLUSIVE_EXPECTED</x:v>
      </x:c>
      <x:c r="Q1074" s="235" t="n">
        <x:v>491</x:v>
      </x:c>
      <x:c r="R1074" s="236" t="n">
        <x:v>1</x:v>
      </x:c>
      <x:c r="S1074" s="237" t="str">
        <x:v>Original old atomic feature and atomic test row preserved.</x:v>
      </x:c>
    </x:row>
    <x:row r="1075" ht="44" customHeight="1">
      <x:c r="A1075" s="183" t="str">
        <x:v>Harness Core</x:v>
      </x:c>
      <x:c r="B1075" s="149" t="str">
        <x:v>【中文注释】输入：任务请求、runtime 状态、queue/lease、operator envelope、配置和审批状态；处理：调度、分发、恢复、状态管理和 evidence 写入；输出：sprint/runtime artifacts、dispatch results、status、logs、resume state 和失败/阻塞边界。</x:v>
      </x:c>
      <x:c r="C1075" s="217" t="str">
        <x:v>3. DAG Scheduler, TaskGraph Readiness &amp; Operator Binding</x:v>
      </x:c>
      <x:c r="D1075" s="153" t="str">
        <x:v>Validate the DAG, determine readiness from dependencies, gates and external waits, and form safe parallel batches using scope, effect, resource, and capacity constraints.</x:v>
      </x:c>
      <x:c r="E1075" s="153" t="str"/>
      <x:c r="F1075" s="153" t="str">
        <x:v>COMPLETE</x:v>
      </x:c>
      <x:c r="G1075" s="229" t="str">
        <x:v>WF-0491-UPDATES-NODE-STATUS-BASED-0E79F0</x:v>
      </x:c>
      <x:c r="H1075" s="230" t="str">
        <x:v>Updates node status based on gate result without corrupting unrelated nodes</x:v>
      </x:c>
      <x:c r="I1075" s="231" t="str">
        <x:v>HISTORICAL_OLD_FEATURE</x:v>
      </x:c>
      <x:c r="J1075" s="232" t="str">
        <x:v>Updates node status based on gate result without corrupting unrelated nodes.</x:v>
      </x:c>
      <x:c r="K1075" s="232" t="str">
        <x:v>Graph orchestration workflow: graph_scheduler layers &gt; verdict/status &gt; node verdict and drain &gt; Updates node status based on gate result without corrupting unrelated nodes.</x:v>
      </x:c>
      <x:c r="L1075" s="233" t="str">
        <x:v>HTB-0492</x:v>
      </x:c>
      <x:c r="M1075" s="234" t="str">
        <x:v>test_updates_node_status_based_gate</x:v>
      </x:c>
      <x:c r="N1075" s="234" t="str">
        <x:v>integration</x:v>
      </x:c>
      <x:c r="O1075" s="234" t="str">
        <x:v>Meets atomic contract: Graph state mutation.</x:v>
      </x:c>
      <x:c r="P1075" s="233" t="str">
        <x:v>PASS</x:v>
      </x:c>
      <x:c r="Q1075" s="235" t="n">
        <x:v>492</x:v>
      </x:c>
      <x:c r="R1075" s="236" t="n">
        <x:v>1</x:v>
      </x:c>
      <x:c r="S1075" s="237" t="str">
        <x:v>Original old atomic feature and atomic test row preserved.</x:v>
      </x:c>
    </x:row>
    <x:row r="1076" ht="44" customHeight="1">
      <x:c r="A1076" s="183" t="str">
        <x:v>Harness Core</x:v>
      </x:c>
      <x:c r="B1076" s="149" t="str">
        <x:v>【中文注释】输入：任务请求、runtime 状态、queue/lease、operator envelope、配置和审批状态；处理：调度、分发、恢复、状态管理和 evidence 写入；输出：sprint/runtime artifacts、dispatch results、status、logs、resume state 和失败/阻塞边界。</x:v>
      </x:c>
      <x:c r="C1076" s="217" t="str">
        <x:v>3. DAG Scheduler, TaskGraph Readiness &amp; Operator Binding</x:v>
      </x:c>
      <x:c r="D1076" s="153" t="str">
        <x:v>Validate the DAG, determine readiness from dependencies, gates and external waits, and form safe parallel batches using scope, effect, resource, and capacity constraints.</x:v>
      </x:c>
      <x:c r="E1076" s="153" t="str"/>
      <x:c r="F1076" s="153" t="str">
        <x:v>COMPLETE</x:v>
      </x:c>
      <x:c r="G1076" s="229" t="str">
        <x:v>WF-0493-CALCULATES-READY-NODES-ORDERING-38B63D</x:v>
      </x:c>
      <x:c r="H1076" s="230" t="str">
        <x:v>Calculates ready nodes and ordering deterministically</x:v>
      </x:c>
      <x:c r="I1076" s="231" t="str">
        <x:v>HISTORICAL_OLD_FEATURE</x:v>
      </x:c>
      <x:c r="J1076" s="232" t="str">
        <x:v>Calculates ready nodes and ordering deterministically.</x:v>
      </x:c>
      <x:c r="K1076" s="232" t="str">
        <x:v>Graph orchestration workflow: graph_scheduler mark &gt; dependency scheduling &gt; ready/topo/layers/critical path &gt; Calculates ready nodes and ordering deterministically.</x:v>
      </x:c>
      <x:c r="L1076" s="233" t="str">
        <x:v>HTB-0494</x:v>
      </x:c>
      <x:c r="M1076" s="234" t="str">
        <x:v>test_calculates_ready_nodes_ordering_deterministically</x:v>
      </x:c>
      <x:c r="N1076" s="234" t="str">
        <x:v>integration</x:v>
      </x:c>
      <x:c r="O1076" s="234" t="str">
        <x:v>Meets atomic contract: Scheduling is independently testable.</x:v>
      </x:c>
      <x:c r="P1076" s="233" t="str">
        <x:v>INCONCLUSIVE_EXPECTED</x:v>
      </x:c>
      <x:c r="Q1076" s="235" t="n">
        <x:v>494</x:v>
      </x:c>
      <x:c r="R1076" s="236" t="n">
        <x:v>1</x:v>
      </x:c>
      <x:c r="S1076" s="237" t="str">
        <x:v>Original old atomic feature and atomic test row preserved.</x:v>
      </x:c>
    </x:row>
    <x:row r="1077" ht="44" customHeight="1">
      <x:c r="A1077" s="183" t="str">
        <x:v>Harness Core</x:v>
      </x:c>
      <x:c r="B1077" s="149" t="str">
        <x:v>【中文注释】输入：任务请求、runtime 状态、queue/lease、operator envelope、配置和审批状态；处理：调度、分发、恢复、状态管理和 evidence 写入；输出：sprint/runtime artifacts、dispatch results、status、logs、resume state 和失败/阻塞边界。</x:v>
      </x:c>
      <x:c r="C1077" s="217" t="str">
        <x:v>3. DAG Scheduler, TaskGraph Readiness &amp; Operator Binding</x:v>
      </x:c>
      <x:c r="D1077" s="153" t="str">
        <x:v>Validate the DAG, determine readiness from dependencies, gates and external waits, and form safe parallel batches using scope, effect, resource, and capacity constraints.</x:v>
      </x:c>
      <x:c r="E1077" s="153" t="str"/>
      <x:c r="F1077" s="153" t="str">
        <x:v>COMPLETE</x:v>
      </x:c>
      <x:c r="G1077" s="229" t="str">
        <x:v>WF-0494-DISPATCHES-ONLY-READY-NODES-4F5C76</x:v>
      </x:c>
      <x:c r="H1077" s="230" t="str">
        <x:v>Dispatches only ready nodes and records queue/lease state</x:v>
      </x:c>
      <x:c r="I1077" s="231" t="str">
        <x:v>HISTORICAL_OLD_FEATURE</x:v>
      </x:c>
      <x:c r="J1077" s="232" t="str">
        <x:v>Dispatches only ready nodes and records queue/lease state.</x:v>
      </x:c>
      <x:c r="K1077" s="232" t="str">
        <x:v>Graph orchestration workflow: graph_scheduler mark &gt; dispatch/queue &gt; operator inbox and leases &gt; Dispatches only ready nodes and records queue/lease state.</x:v>
      </x:c>
      <x:c r="L1077" s="233" t="str">
        <x:v>HTB-0495</x:v>
      </x:c>
      <x:c r="M1077" s="234" t="str">
        <x:v>test_dispatches_only_ready_nodes_records</x:v>
      </x:c>
      <x:c r="N1077" s="234" t="str">
        <x:v>integration</x:v>
      </x:c>
      <x:c r="O1077" s="234" t="str">
        <x:v>Meets atomic contract: No duplicate dispatch.</x:v>
      </x:c>
      <x:c r="P1077" s="233" t="str">
        <x:v>INCONCLUSIVE_EXPECTED</x:v>
      </x:c>
      <x:c r="Q1077" s="235" t="n">
        <x:v>495</x:v>
      </x:c>
      <x:c r="R1077" s="236" t="n">
        <x:v>1</x:v>
      </x:c>
      <x:c r="S1077" s="237" t="str">
        <x:v>Original old atomic feature and atomic test row preserved.</x:v>
      </x:c>
    </x:row>
    <x:row r="1078" ht="44" customHeight="1">
      <x:c r="A1078" s="183" t="str">
        <x:v>Harness Core</x:v>
      </x:c>
      <x:c r="B1078" s="149" t="str">
        <x:v>【中文注释】输入：任务请求、runtime 状态、queue/lease、operator envelope、配置和审批状态；处理：调度、分发、恢复、状态管理和 evidence 写入；输出：sprint/runtime artifacts、dispatch results、status、logs、resume state 和失败/阻塞边界。</x:v>
      </x:c>
      <x:c r="C1078" s="217" t="str">
        <x:v>3. DAG Scheduler, TaskGraph Readiness &amp; Operator Binding</x:v>
      </x:c>
      <x:c r="D1078" s="153" t="str">
        <x:v>Validate the DAG, determine readiness from dependencies, gates and external waits, and form safe parallel batches using scope, effect, resource, and capacity constraints.</x:v>
      </x:c>
      <x:c r="E1078" s="153" t="str"/>
      <x:c r="F1078" s="153" t="str">
        <x:v>COMPLETE</x:v>
      </x:c>
      <x:c r="G1078" s="229" t="str">
        <x:v>WF-0495-UPDATES-NODE-STATUS-BASED-6CB843</x:v>
      </x:c>
      <x:c r="H1078" s="230" t="str">
        <x:v>Updates node status based on gate result without corrupting unrelated nodes</x:v>
      </x:c>
      <x:c r="I1078" s="231" t="str">
        <x:v>HISTORICAL_OLD_FEATURE</x:v>
      </x:c>
      <x:c r="J1078" s="232" t="str">
        <x:v>Updates node status based on gate result without corrupting unrelated nodes.</x:v>
      </x:c>
      <x:c r="K1078" s="232" t="str">
        <x:v>Graph orchestration workflow: graph_scheduler mark &gt; verdict/status &gt; node verdict and drain &gt; Updates node status based on gate result without corrupting unrelated nodes.</x:v>
      </x:c>
      <x:c r="L1078" s="233" t="str">
        <x:v>HTB-0496</x:v>
      </x:c>
      <x:c r="M1078" s="234" t="str">
        <x:v>test_updates_node_status_based_gate</x:v>
      </x:c>
      <x:c r="N1078" s="234" t="str">
        <x:v>integration</x:v>
      </x:c>
      <x:c r="O1078" s="234" t="str">
        <x:v>Meets atomic contract: Graph state mutation.</x:v>
      </x:c>
      <x:c r="P1078" s="233" t="str">
        <x:v>PASS</x:v>
      </x:c>
      <x:c r="Q1078" s="235" t="n">
        <x:v>496</x:v>
      </x:c>
      <x:c r="R1078" s="236" t="n">
        <x:v>1</x:v>
      </x:c>
      <x:c r="S1078" s="237" t="str">
        <x:v>Original old atomic feature and atomic test row preserved.</x:v>
      </x:c>
    </x:row>
    <x:row r="1079" ht="44" customHeight="1">
      <x:c r="A1079" s="183" t="str">
        <x:v>Harness Core</x:v>
      </x:c>
      <x:c r="B1079" s="149" t="str">
        <x:v>【中文注释】输入：任务请求、runtime 状态、queue/lease、operator envelope、配置和审批状态；处理：调度、分发、恢复、状态管理和 evidence 写入；输出：sprint/runtime artifacts、dispatch results、status、logs、resume state 和失败/阻塞边界。</x:v>
      </x:c>
      <x:c r="C1079" s="217" t="str">
        <x:v>3. DAG Scheduler, TaskGraph Readiness &amp; Operator Binding</x:v>
      </x:c>
      <x:c r="D1079" s="153" t="str">
        <x:v>Validate the DAG, determine readiness from dependencies, gates and external waits, and form safe parallel batches using scope, effect, resource, and capacity constraints.</x:v>
      </x:c>
      <x:c r="E1079" s="153" t="str"/>
      <x:c r="F1079" s="153" t="str">
        <x:v>COMPLETE</x:v>
      </x:c>
      <x:c r="G1079" s="229" t="str">
        <x:v>WF-0501-CALCULATES-READY-NODES-ORDERING-C14689</x:v>
      </x:c>
      <x:c r="H1079" s="230" t="str">
        <x:v>Calculates ready nodes and ordering deterministically</x:v>
      </x:c>
      <x:c r="I1079" s="231" t="str">
        <x:v>HISTORICAL_OLD_FEATURE</x:v>
      </x:c>
      <x:c r="J1079" s="232" t="str">
        <x:v>Calculates ready nodes and ordering deterministically.</x:v>
      </x:c>
      <x:c r="K1079" s="232" t="str">
        <x:v>Graph orchestration workflow: graph_scheduler ready &gt; dependency scheduling &gt; ready/topo/layers/critical path &gt; Calculates ready nodes and ordering deterministically.</x:v>
      </x:c>
      <x:c r="L1079" s="233" t="str">
        <x:v>HTB-0502</x:v>
      </x:c>
      <x:c r="M1079" s="234" t="str">
        <x:v>test_calculates_ready_nodes_ordering_deterministically</x:v>
      </x:c>
      <x:c r="N1079" s="234" t="str">
        <x:v>integration</x:v>
      </x:c>
      <x:c r="O1079" s="234" t="str">
        <x:v>Meets atomic contract: Scheduling is independently testable.</x:v>
      </x:c>
      <x:c r="P1079" s="233" t="str">
        <x:v>INCONCLUSIVE_EXPECTED</x:v>
      </x:c>
      <x:c r="Q1079" s="235" t="n">
        <x:v>502</x:v>
      </x:c>
      <x:c r="R1079" s="236" t="n">
        <x:v>1</x:v>
      </x:c>
      <x:c r="S1079" s="237" t="str">
        <x:v>Original old atomic feature and atomic test row preserved.</x:v>
      </x:c>
    </x:row>
    <x:row r="1080" ht="44" customHeight="1">
      <x:c r="A1080" s="183" t="str">
        <x:v>Harness Core</x:v>
      </x:c>
      <x:c r="B1080" s="149" t="str">
        <x:v>【中文注释】输入：任务请求、runtime 状态、queue/lease、operator envelope、配置和审批状态；处理：调度、分发、恢复、状态管理和 evidence 写入；输出：sprint/runtime artifacts、dispatch results、status、logs、resume state 和失败/阻塞边界。</x:v>
      </x:c>
      <x:c r="C1080" s="217" t="str">
        <x:v>3. DAG Scheduler, TaskGraph Readiness &amp; Operator Binding</x:v>
      </x:c>
      <x:c r="D1080" s="153" t="str">
        <x:v>Validate the DAG, determine readiness from dependencies, gates and external waits, and form safe parallel batches using scope, effect, resource, and capacity constraints.</x:v>
      </x:c>
      <x:c r="E1080" s="153" t="str"/>
      <x:c r="F1080" s="153" t="str">
        <x:v>COMPLETE</x:v>
      </x:c>
      <x:c r="G1080" s="229" t="str">
        <x:v>WF-0502-DISPATCHES-ONLY-READY-NODES-ABE1FA</x:v>
      </x:c>
      <x:c r="H1080" s="230" t="str">
        <x:v>Dispatches only ready nodes and records queue/lease state</x:v>
      </x:c>
      <x:c r="I1080" s="231" t="str">
        <x:v>HISTORICAL_OLD_FEATURE</x:v>
      </x:c>
      <x:c r="J1080" s="232" t="str">
        <x:v>Dispatches only ready nodes and records queue/lease state.</x:v>
      </x:c>
      <x:c r="K1080" s="232" t="str">
        <x:v>Graph orchestration workflow: graph_scheduler ready &gt; dispatch/queue &gt; operator inbox and leases &gt; Dispatches only ready nodes and records queue/lease state.</x:v>
      </x:c>
      <x:c r="L1080" s="233" t="str">
        <x:v>HTB-0503</x:v>
      </x:c>
      <x:c r="M1080" s="234" t="str">
        <x:v>test_dispatches_only_ready_nodes_records</x:v>
      </x:c>
      <x:c r="N1080" s="234" t="str">
        <x:v>integration</x:v>
      </x:c>
      <x:c r="O1080" s="234" t="str">
        <x:v>Meets atomic contract: No duplicate dispatch.</x:v>
      </x:c>
      <x:c r="P1080" s="233" t="str">
        <x:v>INCONCLUSIVE_EXPECTED</x:v>
      </x:c>
      <x:c r="Q1080" s="235" t="n">
        <x:v>503</x:v>
      </x:c>
      <x:c r="R1080" s="236" t="n">
        <x:v>1</x:v>
      </x:c>
      <x:c r="S1080" s="237" t="str">
        <x:v>Original old atomic feature and atomic test row preserved.</x:v>
      </x:c>
    </x:row>
    <x:row r="1081" ht="44" customHeight="1">
      <x:c r="A1081" s="183" t="str">
        <x:v>Harness Core</x:v>
      </x:c>
      <x:c r="B1081" s="149" t="str">
        <x:v>【中文注释】输入：任务请求、runtime 状态、queue/lease、operator envelope、配置和审批状态；处理：调度、分发、恢复、状态管理和 evidence 写入；输出：sprint/runtime artifacts、dispatch results、status、logs、resume state 和失败/阻塞边界。</x:v>
      </x:c>
      <x:c r="C1081" s="217" t="str">
        <x:v>3. DAG Scheduler, TaskGraph Readiness &amp; Operator Binding</x:v>
      </x:c>
      <x:c r="D1081" s="153" t="str">
        <x:v>Validate the DAG, determine readiness from dependencies, gates and external waits, and form safe parallel batches using scope, effect, resource, and capacity constraints.</x:v>
      </x:c>
      <x:c r="E1081" s="153" t="str"/>
      <x:c r="F1081" s="153" t="str">
        <x:v>COMPLETE</x:v>
      </x:c>
      <x:c r="G1081" s="229" t="str">
        <x:v>WF-0503-UPDATES-NODE-STATUS-BASED-6E7879</x:v>
      </x:c>
      <x:c r="H1081" s="230" t="str">
        <x:v>Updates node status based on gate result without corrupting unrelated nodes</x:v>
      </x:c>
      <x:c r="I1081" s="231" t="str">
        <x:v>HISTORICAL_OLD_FEATURE</x:v>
      </x:c>
      <x:c r="J1081" s="232" t="str">
        <x:v>Updates node status based on gate result without corrupting unrelated nodes.</x:v>
      </x:c>
      <x:c r="K1081" s="232" t="str">
        <x:v>Graph orchestration workflow: graph_scheduler ready &gt; verdict/status &gt; node verdict and drain &gt; Updates node status based on gate result without corrupting unrelated nodes.</x:v>
      </x:c>
      <x:c r="L1081" s="233" t="str">
        <x:v>HTB-0504</x:v>
      </x:c>
      <x:c r="M1081" s="234" t="str">
        <x:v>test_updates_node_status_based_gate</x:v>
      </x:c>
      <x:c r="N1081" s="234" t="str">
        <x:v>integration</x:v>
      </x:c>
      <x:c r="O1081" s="234" t="str">
        <x:v>Meets atomic contract: Graph state mutation.</x:v>
      </x:c>
      <x:c r="P1081" s="233" t="str">
        <x:v>PASS</x:v>
      </x:c>
      <x:c r="Q1081" s="235" t="n">
        <x:v>504</x:v>
      </x:c>
      <x:c r="R1081" s="236" t="n">
        <x:v>1</x:v>
      </x:c>
      <x:c r="S1081" s="237" t="str">
        <x:v>Original old atomic feature and atomic test row preserved.</x:v>
      </x:c>
    </x:row>
    <x:row r="1082" ht="44" customHeight="1">
      <x:c r="A1082" s="183" t="str">
        <x:v>Harness Core</x:v>
      </x:c>
      <x:c r="B1082" s="149" t="str">
        <x:v>【中文注释】输入：任务请求、runtime 状态、queue/lease、operator envelope、配置和审批状态；处理：调度、分发、恢复、状态管理和 evidence 写入；输出：sprint/runtime artifacts、dispatch results、status、logs、resume state 和失败/阻塞边界。</x:v>
      </x:c>
      <x:c r="C1082" s="217" t="str">
        <x:v>3. DAG Scheduler, TaskGraph Readiness &amp; Operator Binding</x:v>
      </x:c>
      <x:c r="D1082" s="153" t="str">
        <x:v>Validate the DAG, determine readiness from dependencies, gates and external waits, and form safe parallel batches using scope, effect, resource, and capacity constraints.</x:v>
      </x:c>
      <x:c r="E1082" s="153" t="str"/>
      <x:c r="F1082" s="153" t="str">
        <x:v>COMPLETE</x:v>
      </x:c>
      <x:c r="G1082" s="229" t="str">
        <x:v>WF-0505-CALCULATES-READY-NODES-ORDERING-DD5ADB</x:v>
      </x:c>
      <x:c r="H1082" s="230" t="str">
        <x:v>Calculates ready nodes and ordering deterministically</x:v>
      </x:c>
      <x:c r="I1082" s="231" t="str">
        <x:v>HISTORICAL_OLD_FEATURE</x:v>
      </x:c>
      <x:c r="J1082" s="232" t="str">
        <x:v>Calculates ready nodes and ordering deterministically.</x:v>
      </x:c>
      <x:c r="K1082" s="232" t="str">
        <x:v>Graph orchestration workflow: graph_scheduler topo &gt; dependency scheduling &gt; ready/topo/layers/critical path &gt; Calculates ready nodes and ordering deterministically.</x:v>
      </x:c>
      <x:c r="L1082" s="233" t="str">
        <x:v>HTB-0506</x:v>
      </x:c>
      <x:c r="M1082" s="234" t="str">
        <x:v>test_calculates_ready_nodes_ordering_deterministically</x:v>
      </x:c>
      <x:c r="N1082" s="234" t="str">
        <x:v>integration</x:v>
      </x:c>
      <x:c r="O1082" s="234" t="str">
        <x:v>Meets atomic contract: Scheduling is independently testable.</x:v>
      </x:c>
      <x:c r="P1082" s="233" t="str">
        <x:v>INCONCLUSIVE_EXPECTED</x:v>
      </x:c>
      <x:c r="Q1082" s="235" t="n">
        <x:v>506</x:v>
      </x:c>
      <x:c r="R1082" s="236" t="n">
        <x:v>1</x:v>
      </x:c>
      <x:c r="S1082" s="237" t="str">
        <x:v>Original old atomic feature and atomic test row preserved.</x:v>
      </x:c>
    </x:row>
    <x:row r="1083" ht="44" customHeight="1">
      <x:c r="A1083" s="183" t="str">
        <x:v>Harness Core</x:v>
      </x:c>
      <x:c r="B1083" s="149" t="str">
        <x:v>【中文注释】输入：任务请求、runtime 状态、queue/lease、operator envelope、配置和审批状态；处理：调度、分发、恢复、状态管理和 evidence 写入；输出：sprint/runtime artifacts、dispatch results、status、logs、resume state 和失败/阻塞边界。</x:v>
      </x:c>
      <x:c r="C1083" s="217" t="str">
        <x:v>3. DAG Scheduler, TaskGraph Readiness &amp; Operator Binding</x:v>
      </x:c>
      <x:c r="D1083" s="153" t="str">
        <x:v>Validate the DAG, determine readiness from dependencies, gates and external waits, and form safe parallel batches using scope, effect, resource, and capacity constraints.</x:v>
      </x:c>
      <x:c r="E1083" s="153" t="str"/>
      <x:c r="F1083" s="153" t="str">
        <x:v>COMPLETE</x:v>
      </x:c>
      <x:c r="G1083" s="229" t="str">
        <x:v>WF-0506-DISPATCHES-ONLY-READY-NODES-5088A7</x:v>
      </x:c>
      <x:c r="H1083" s="230" t="str">
        <x:v>Dispatches only ready nodes and records queue/lease state</x:v>
      </x:c>
      <x:c r="I1083" s="231" t="str">
        <x:v>HISTORICAL_OLD_FEATURE</x:v>
      </x:c>
      <x:c r="J1083" s="232" t="str">
        <x:v>Dispatches only ready nodes and records queue/lease state.</x:v>
      </x:c>
      <x:c r="K1083" s="232" t="str">
        <x:v>Graph orchestration workflow: graph_scheduler topo &gt; dispatch/queue &gt; operator inbox and leases &gt; Dispatches only ready nodes and records queue/lease state.</x:v>
      </x:c>
      <x:c r="L1083" s="233" t="str">
        <x:v>HTB-0507</x:v>
      </x:c>
      <x:c r="M1083" s="234" t="str">
        <x:v>test_dispatches_only_ready_nodes_records</x:v>
      </x:c>
      <x:c r="N1083" s="234" t="str">
        <x:v>integration</x:v>
      </x:c>
      <x:c r="O1083" s="234" t="str">
        <x:v>Meets atomic contract: No duplicate dispatch.</x:v>
      </x:c>
      <x:c r="P1083" s="233" t="str">
        <x:v>INCONCLUSIVE_EXPECTED</x:v>
      </x:c>
      <x:c r="Q1083" s="235" t="n">
        <x:v>507</x:v>
      </x:c>
      <x:c r="R1083" s="236" t="n">
        <x:v>1</x:v>
      </x:c>
      <x:c r="S1083" s="237" t="str">
        <x:v>Original old atomic feature and atomic test row preserved.</x:v>
      </x:c>
    </x:row>
    <x:row r="1084" ht="44" customHeight="1">
      <x:c r="A1084" s="183" t="str">
        <x:v>Harness Core</x:v>
      </x:c>
      <x:c r="B1084" s="149" t="str">
        <x:v>【中文注释】输入：任务请求、runtime 状态、queue/lease、operator envelope、配置和审批状态；处理：调度、分发、恢复、状态管理和 evidence 写入；输出：sprint/runtime artifacts、dispatch results、status、logs、resume state 和失败/阻塞边界。</x:v>
      </x:c>
      <x:c r="C1084" s="207" t="str">
        <x:v>3. DAG Scheduler, TaskGraph Readiness &amp; Operator Binding</x:v>
      </x:c>
      <x:c r="D1084" s="208" t="str">
        <x:v>Validate the DAG, determine readiness from dependencies, gates and external waits, and form safe parallel batches using scope, effect, resource, and capacity constraints.</x:v>
      </x:c>
      <x:c r="E1084" s="208" t="str"/>
      <x:c r="F1084" s="208" t="str">
        <x:v>COMPLETE</x:v>
      </x:c>
      <x:c r="G1084" s="229" t="str">
        <x:v>WF-0507-UPDATES-NODE-STATUS-BASED-009A0F</x:v>
      </x:c>
      <x:c r="H1084" s="230" t="str">
        <x:v>Updates node status based on gate result without corrupting unrelated nodes</x:v>
      </x:c>
      <x:c r="I1084" s="231" t="str">
        <x:v>HISTORICAL_OLD_FEATURE</x:v>
      </x:c>
      <x:c r="J1084" s="232" t="str">
        <x:v>Updates node status based on gate result without corrupting unrelated nodes.</x:v>
      </x:c>
      <x:c r="K1084" s="232" t="str">
        <x:v>Graph orchestration workflow: graph_scheduler topo &gt; verdict/status &gt; node verdict and drain &gt; Updates node status based on gate result without corrupting unrelated nodes.</x:v>
      </x:c>
      <x:c r="L1084" s="233" t="str">
        <x:v>HTB-0508</x:v>
      </x:c>
      <x:c r="M1084" s="234" t="str">
        <x:v>test_updates_node_status_based_gate</x:v>
      </x:c>
      <x:c r="N1084" s="234" t="str">
        <x:v>integration</x:v>
      </x:c>
      <x:c r="O1084" s="234" t="str">
        <x:v>Meets atomic contract: Graph state mutation.</x:v>
      </x:c>
      <x:c r="P1084" s="233" t="str">
        <x:v>PASS</x:v>
      </x:c>
      <x:c r="Q1084" s="235" t="n">
        <x:v>508</x:v>
      </x:c>
      <x:c r="R1084" s="236" t="n">
        <x:v>1</x:v>
      </x:c>
      <x:c r="S1084" s="237" t="str">
        <x:v>Original old atomic feature and atomic test row preserved.</x:v>
      </x:c>
    </x:row>
    <x:row r="1085" ht="44" customHeight="1">
      <x:c r="A1085" s="183" t="str">
        <x:v>Harness Core</x:v>
      </x:c>
      <x:c r="B1085" s="149" t="str">
        <x:v>【中文注释】输入：任务请求、runtime 状态、queue/lease、operator envelope、配置和审批状态；处理：调度、分发、恢复、状态管理和 evidence 写入；输出：sprint/runtime artifacts、dispatch results、status、logs、resume state 和失败/阻塞边界。</x:v>
      </x:c>
      <x:c r="C1085" s="197" t="str">
        <x:v>4. Execution Admission, Lease &amp; Concurrency Control</x:v>
      </x:c>
      <x:c r="D1085" s="198" t="str">
        <x:v>Enforce approval, policy and availability checks; acquire/release/reap leases; prevent duplicate dispatch; and enforce concurrency, quota, exclusion, and capacity limits.</x:v>
      </x:c>
      <x:c r="E1085" s="198" t="str"/>
      <x:c r="F1085" s="198" t="str">
        <x:v>COMPLETE</x:v>
      </x:c>
      <x:c r="G1085" s="229" t="str">
        <x:v>WF-0013-PLAN-VERDICT-UPDATES-SPRINT-6F9A1D</x:v>
      </x:c>
      <x:c r="H1085" s="230" t="str">
        <x:v>Plan verdict updates sprint state with human reason</x:v>
      </x:c>
      <x:c r="I1085" s="231" t="str">
        <x:v>HISTORICAL_OLD_FEATURE</x:v>
      </x:c>
      <x:c r="J1085" s="232" t="str">
        <x:v>Plan verdict updates sprint state with human reason.</x:v>
      </x:c>
      <x:c r="K1085" s="232" t="str">
        <x:v>Solar harness workflow: human approval gates &gt; plan verdict &gt; approve/reject plan &gt; Plan verdict updates sprint state with human reason.</x:v>
      </x:c>
      <x:c r="L1085" s="233" t="str">
        <x:v>HTB-0014</x:v>
      </x:c>
      <x:c r="M1085" s="234" t="str">
        <x:v>test_plan_verdict_updates_sprint_state</x:v>
      </x:c>
      <x:c r="N1085" s="234" t="str">
        <x:v>approval-gated</x:v>
      </x:c>
      <x:c r="O1085" s="234" t="str">
        <x:v>Meets atomic contract: Plan gate is explicit.</x:v>
      </x:c>
      <x:c r="P1085" s="233" t="str">
        <x:v>PASS</x:v>
      </x:c>
      <x:c r="Q1085" s="235" t="n">
        <x:v>14</x:v>
      </x:c>
      <x:c r="R1085" s="236" t="n">
        <x:v>1</x:v>
      </x:c>
      <x:c r="S1085" s="237" t="str">
        <x:v>Original old atomic feature and atomic test row preserved.</x:v>
      </x:c>
    </x:row>
    <x:row r="1086" ht="44" customHeight="1">
      <x:c r="A1086" s="183" t="str">
        <x:v>Harness Core</x:v>
      </x:c>
      <x:c r="B1086" s="149" t="str">
        <x:v>【中文注释】输入：任务请求、runtime 状态、queue/lease、operator envelope、配置和审批状态；处理：调度、分发、恢复、状态管理和 evidence 写入；输出：sprint/runtime artifacts、dispatch results、status、logs、resume state 和失败/阻塞边界。</x:v>
      </x:c>
      <x:c r="C1086" s="217" t="str">
        <x:v>4. Execution Admission, Lease &amp; Concurrency Control</x:v>
      </x:c>
      <x:c r="D1086" s="153" t="str">
        <x:v>Enforce approval, policy and availability checks; acquire/release/reap leases; prevent duplicate dispatch; and enforce concurrency, quota, exclusion, and capacity limits.</x:v>
      </x:c>
      <x:c r="E1086" s="153" t="str"/>
      <x:c r="F1086" s="153" t="str">
        <x:v>COMPLETE</x:v>
      </x:c>
      <x:c r="G1086" s="229" t="str">
        <x:v>WF-0014-EVAL-VERDICT-RECORDS-TESTS-3EF2F4</x:v>
      </x:c>
      <x:c r="H1086" s="230" t="str">
        <x:v>Eval verdict records tests/evidence accepted or rejected</x:v>
      </x:c>
      <x:c r="I1086" s="231" t="str">
        <x:v>HISTORICAL_OLD_FEATURE</x:v>
      </x:c>
      <x:c r="J1086" s="232" t="str">
        <x:v>Eval verdict records tests/evidence accepted or rejected.</x:v>
      </x:c>
      <x:c r="K1086" s="232" t="str">
        <x:v>Solar harness workflow: human approval gates &gt; eval verdict &gt; pass/fail evaluation &gt; Eval verdict records tests/evidence accepted or rejected.</x:v>
      </x:c>
      <x:c r="L1086" s="233" t="str">
        <x:v>HTB-0015</x:v>
      </x:c>
      <x:c r="M1086" s="234" t="str">
        <x:v>test_eval_verdict_records_tests_evidence</x:v>
      </x:c>
      <x:c r="N1086" s="234" t="str">
        <x:v>approval-gated</x:v>
      </x:c>
      <x:c r="O1086" s="234" t="str">
        <x:v>Meets atomic contract: Eval gate is explicit.</x:v>
      </x:c>
      <x:c r="P1086" s="233" t="str">
        <x:v>SKIPPED_NA</x:v>
      </x:c>
      <x:c r="Q1086" s="235" t="n">
        <x:v>15</x:v>
      </x:c>
      <x:c r="R1086" s="236" t="n">
        <x:v>1</x:v>
      </x:c>
      <x:c r="S1086" s="237" t="str">
        <x:v>Original old atomic feature and atomic test row preserved.</x:v>
      </x:c>
    </x:row>
    <x:row r="1087" ht="44" customHeight="1">
      <x:c r="A1087" s="183" t="str">
        <x:v>Harness Core</x:v>
      </x:c>
      <x:c r="B1087" s="149" t="str">
        <x:v>【中文注释】输入：任务请求、runtime 状态、queue/lease、operator envelope、配置和审批状态；处理：调度、分发、恢复、状态管理和 evidence 写入；输出：sprint/runtime artifacts、dispatch results、status、logs、resume state 和失败/阻塞边界。</x:v>
      </x:c>
      <x:c r="C1087" s="207" t="str">
        <x:v>4. Execution Admission, Lease &amp; Concurrency Control</x:v>
      </x:c>
      <x:c r="D1087" s="208" t="str">
        <x:v>Enforce approval, policy and availability checks; acquire/release/reap leases; prevent duplicate dispatch; and enforce concurrency, quota, exclusion, and capacity limits.</x:v>
      </x:c>
      <x:c r="E1087" s="208" t="str"/>
      <x:c r="F1087" s="208" t="str">
        <x:v>COMPLETE</x:v>
      </x:c>
      <x:c r="G1087" s="229" t="str">
        <x:v>WF-0015-UNKNOWN-SPRINT-FAILS-ACTIONABLE-2FC099</x:v>
      </x:c>
      <x:c r="H1087" s="230" t="str">
        <x:v>Unknown sprint fails with actionable error and no state mutation</x:v>
      </x:c>
      <x:c r="I1087" s="231" t="str">
        <x:v>HISTORICAL_OLD_FEATURE</x:v>
      </x:c>
      <x:c r="J1087" s="232" t="str">
        <x:v>Unknown sprint fails with actionable error and no state mutation.</x:v>
      </x:c>
      <x:c r="K1087" s="232" t="str">
        <x:v>Solar harness workflow: human approval gates &gt; missing/invalid sprint &gt; unknown sprint ID &gt; Unknown sprint fails with actionable error and no state mutation.</x:v>
      </x:c>
      <x:c r="L1087" s="233" t="str">
        <x:v>HTB-0016</x:v>
      </x:c>
      <x:c r="M1087" s="234" t="str">
        <x:v>test_unknown_sprint_fails_actionable_error</x:v>
      </x:c>
      <x:c r="N1087" s="234" t="str">
        <x:v>approval-gated</x:v>
      </x:c>
      <x:c r="O1087" s="234" t="str">
        <x:v>Meets atomic contract: Negative branch.</x:v>
      </x:c>
      <x:c r="P1087" s="233" t="str">
        <x:v>SKIPPED_NA</x:v>
      </x:c>
      <x:c r="Q1087" s="235" t="n">
        <x:v>16</x:v>
      </x:c>
      <x:c r="R1087" s="236" t="n">
        <x:v>1</x:v>
      </x:c>
      <x:c r="S1087" s="237" t="str">
        <x:v>Original old atomic feature and atomic test row preserved.</x:v>
      </x:c>
    </x:row>
    <x:row r="1088" ht="44" customHeight="1">
      <x:c r="A1088" s="183" t="str">
        <x:v>Harness Core</x:v>
      </x:c>
      <x:c r="B1088" s="149" t="str">
        <x:v>【中文注释】输入：任务请求、runtime 状态、queue/lease、operator envelope、配置和审批状态；处理：调度、分发、恢复、状态管理和 evidence 写入；输出：sprint/runtime artifacts、dispatch results、status、logs、resume state 和失败/阻塞边界。</x:v>
      </x:c>
      <x:c r="C1088" s="197" t="str">
        <x:v>5. Main Loop Dispatch &amp; Runtime Supervision</x:v>
      </x:c>
      <x:c r="D1088" s="198" t="str">
        <x:v>Consume an already-resolved operator binding, create the execution envelope/instruction, dispatch it to the runtime or host, monitor heartbeat/progress, and collect normalized results, handoffs, artifacts, and evidence references.</x:v>
      </x:c>
      <x:c r="E1088" s="198" t="str"/>
      <x:c r="F1088" s="198" t="str">
        <x:v>COMPLETE</x:v>
      </x:c>
      <x:c r="G1088" s="229" t="str">
        <x:v>MISC-0587-HOOK-FIRES-ONLY-INTENDED-A5E7D2</x:v>
      </x:c>
      <x:c r="H1088" s="230" t="str">
        <x:v>Hook fires only on intended event and handles missing payload/env</x:v>
      </x:c>
      <x:c r="I1088" s="231" t="str">
        <x:v>HISTORICAL_OLD_FEATURE</x:v>
      </x:c>
      <x:c r="J1088" s="232" t="str">
        <x:v>Hook fires only on intended event and handles missing payload/env.</x:v>
      </x:c>
      <x:c r="K1088" s="232" t="str">
        <x:v>Hook/runtime support surface: post-tool-dispatcher &gt; trigger/input &gt; post-tool-dispatcher &gt; Hook fires only on intended event and handles missing payload/env.</x:v>
      </x:c>
      <x:c r="L1088" s="233" t="str">
        <x:v>HTB-2084</x:v>
      </x:c>
      <x:c r="M1088" s="234" t="str">
        <x:v>test_hook_fires_only_intended_event</x:v>
      </x:c>
      <x:c r="N1088" s="234" t="str">
        <x:v>hook smoke</x:v>
      </x:c>
      <x:c r="O1088" s="234" t="str">
        <x:v>Meets atomic contract: Hook entrypoint.</x:v>
      </x:c>
      <x:c r="P1088" s="233" t="str">
        <x:v>SKIPPED_NA</x:v>
      </x:c>
      <x:c r="Q1088" s="235" t="n">
        <x:v>2084</x:v>
      </x:c>
      <x:c r="R1088" s="236" t="n">
        <x:v>1</x:v>
      </x:c>
      <x:c r="S1088" s="237" t="str">
        <x:v>Original old atomic feature and atomic test row preserved.</x:v>
      </x:c>
    </x:row>
    <x:row r="1089" ht="44" customHeight="1">
      <x:c r="A1089" s="183" t="str">
        <x:v>Harness Core</x:v>
      </x:c>
      <x:c r="B1089" s="149" t="str">
        <x:v>【中文注释】输入：任务请求、runtime 状态、queue/lease、operator envelope、配置和审批状态；处理：调度、分发、恢复、状态管理和 evidence 写入；输出：sprint/runtime artifacts、dispatch results、status、logs、resume state 和失败/阻塞边界。</x:v>
      </x:c>
      <x:c r="C1089" s="217" t="str">
        <x:v>5. Main Loop Dispatch &amp; Runtime Supervision</x:v>
      </x:c>
      <x:c r="D1089" s="153" t="str">
        <x:v>Consume an already-resolved operator binding, create the execution envelope/instruction, dispatch it to the runtime or host, monitor heartbeat/progress, and collect normalized results, handoffs, artifacts, and evidence references.</x:v>
      </x:c>
      <x:c r="E1089" s="153" t="str"/>
      <x:c r="F1089" s="153" t="str">
        <x:v>COMPLETE</x:v>
      </x:c>
      <x:c r="G1089" s="229" t="str">
        <x:v>MISC-0588-NO-OP-PATH-EXITS-64DD1D</x:v>
      </x:c>
      <x:c r="H1089" s="230" t="str">
        <x:v>No-op path exits cleanly without side effects</x:v>
      </x:c>
      <x:c r="I1089" s="231" t="str">
        <x:v>HISTORICAL_OLD_FEATURE</x:v>
      </x:c>
      <x:c r="J1089" s="232" t="str">
        <x:v>No-op path exits cleanly without side effects.</x:v>
      </x:c>
      <x:c r="K1089" s="232" t="str">
        <x:v>Hook/runtime support surface: post-tool-dispatcher &gt; no-op safety &gt; conditions where hook should not act &gt; No-op path exits cleanly without side effects.</x:v>
      </x:c>
      <x:c r="L1089" s="233" t="str">
        <x:v>HTB-2085</x:v>
      </x:c>
      <x:c r="M1089" s="234" t="str">
        <x:v>test_no_op_path_exits_cleanly</x:v>
      </x:c>
      <x:c r="N1089" s="234" t="str">
        <x:v>hook smoke</x:v>
      </x:c>
      <x:c r="O1089" s="234" t="str">
        <x:v>Meets atomic contract: Hooks often should no-op.</x:v>
      </x:c>
      <x:c r="P1089" s="233" t="str">
        <x:v>SKIPPED_NA</x:v>
      </x:c>
      <x:c r="Q1089" s="235" t="n">
        <x:v>2085</x:v>
      </x:c>
      <x:c r="R1089" s="236" t="n">
        <x:v>1</x:v>
      </x:c>
      <x:c r="S1089" s="237" t="str">
        <x:v>Original old atomic feature and atomic test row preserved.</x:v>
      </x:c>
    </x:row>
    <x:row r="1090" ht="44" customHeight="1">
      <x:c r="A1090" s="183" t="str">
        <x:v>Harness Core</x:v>
      </x:c>
      <x:c r="B1090" s="149" t="str">
        <x:v>【中文注释】输入：任务请求、runtime 状态、queue/lease、operator envelope、配置和审批状态；处理：调度、分发、恢复、状态管理和 evidence 写入；输出：sprint/runtime artifacts、dispatch results、status、logs、resume state 和失败/阻塞边界。</x:v>
      </x:c>
      <x:c r="C1090" s="217" t="str">
        <x:v>5. Main Loop Dispatch &amp; Runtime Supervision</x:v>
      </x:c>
      <x:c r="D1090" s="153" t="str">
        <x:v>Consume an already-resolved operator binding, create the execution envelope/instruction, dispatch it to the runtime or host, monitor heartbeat/progress, and collect normalized results, handoffs, artifacts, and evidence references.</x:v>
      </x:c>
      <x:c r="E1090" s="153" t="str"/>
      <x:c r="F1090" s="153" t="str">
        <x:v>COMPLETE</x:v>
      </x:c>
      <x:c r="G1090" s="229" t="str">
        <x:v>MISC-0589-ANY-MUTATION-LIMITED-DOCUMENTED-DC6478</x:v>
      </x:c>
      <x:c r="H1090" s="230" t="str">
        <x:v>Any mutation is limited to documented paths and preserves user data</x:v>
      </x:c>
      <x:c r="I1090" s="231" t="str">
        <x:v>HISTORICAL_OLD_FEATURE</x:v>
      </x:c>
      <x:c r="J1090" s="232" t="str">
        <x:v>Any mutation is limited to documented paths and preserves user data.</x:v>
      </x:c>
      <x:c r="K1090" s="232" t="str">
        <x:v>Hook/runtime support surface: post-tool-dispatcher &gt; side-effect scope &gt; file/log/memory/profile mutation &gt; Any mutation is limited to documented paths and preserves user data.</x:v>
      </x:c>
      <x:c r="L1090" s="233" t="str">
        <x:v>HTB-2086</x:v>
      </x:c>
      <x:c r="M1090" s="234" t="str">
        <x:v>test_any_mutation_limited_documented_paths</x:v>
      </x:c>
      <x:c r="N1090" s="234" t="str">
        <x:v>hook smoke</x:v>
      </x:c>
      <x:c r="O1090" s="234" t="str">
        <x:v>Meets atomic contract: Hook safety.</x:v>
      </x:c>
      <x:c r="P1090" s="233" t="str">
        <x:v>SKIPPED_NA</x:v>
      </x:c>
      <x:c r="Q1090" s="235" t="n">
        <x:v>2086</x:v>
      </x:c>
      <x:c r="R1090" s="236" t="n">
        <x:v>1</x:v>
      </x:c>
      <x:c r="S1090" s="237" t="str">
        <x:v>Original old atomic feature and atomic test row preserved.</x:v>
      </x:c>
    </x:row>
    <x:row r="1091" ht="44" customHeight="1">
      <x:c r="A1091" s="183" t="str">
        <x:v>Harness Core</x:v>
      </x:c>
      <x:c r="B1091" s="149" t="str">
        <x:v>【中文注释】输入：任务请求、runtime 状态、queue/lease、operator envelope、配置和审批状态；处理：调度、分发、恢复、状态管理和 evidence 写入；输出：sprint/runtime artifacts、dispatch results、status、logs、resume state 和失败/阻塞边界。</x:v>
      </x:c>
      <x:c r="C1091" s="217" t="str">
        <x:v>5. Main Loop Dispatch &amp; Runtime Supervision</x:v>
      </x:c>
      <x:c r="D1091" s="153" t="str">
        <x:v>Consume an already-resolved operator binding, create the execution envelope/instruction, dispatch it to the runtime or host, monitor heartbeat/progress, and collect normalized results, handoffs, artifacts, and evidence references.</x:v>
      </x:c>
      <x:c r="E1091" s="153" t="str"/>
      <x:c r="F1091" s="153" t="str">
        <x:v>COMPLETE</x:v>
      </x:c>
      <x:c r="G1091" s="229" t="str">
        <x:v>MISC-0590-HOOK-RECORDS-USEFUL-LOG-BC6CD9</x:v>
      </x:c>
      <x:c r="H1091" s="230" t="str">
        <x:v>Hook records useful log/evidence for success/failure</x:v>
      </x:c>
      <x:c r="I1091" s="231" t="str">
        <x:v>HISTORICAL_OLD_FEATURE</x:v>
      </x:c>
      <x:c r="J1091" s="232" t="str">
        <x:v>Hook records useful log/evidence for success/failure.</x:v>
      </x:c>
      <x:c r="K1091" s="232" t="str">
        <x:v>Hook/runtime support surface: post-tool-dispatcher &gt; log/evidence &gt; hook log/status artifact &gt; Hook records useful log/evidence for success/failure.</x:v>
      </x:c>
      <x:c r="L1091" s="233" t="str">
        <x:v>HTB-2087</x:v>
      </x:c>
      <x:c r="M1091" s="234" t="str">
        <x:v>test_hook_records_useful_log_evidence</x:v>
      </x:c>
      <x:c r="N1091" s="234" t="str">
        <x:v>hook smoke</x:v>
      </x:c>
      <x:c r="O1091" s="234" t="str">
        <x:v>Meets atomic contract: Debuggability.</x:v>
      </x:c>
      <x:c r="P1091" s="233" t="str">
        <x:v>SKIPPED_NA</x:v>
      </x:c>
      <x:c r="Q1091" s="235" t="n">
        <x:v>2087</x:v>
      </x:c>
      <x:c r="R1091" s="236" t="n">
        <x:v>1</x:v>
      </x:c>
      <x:c r="S1091" s="237" t="str">
        <x:v>Original old atomic feature and atomic test row preserved.</x:v>
      </x:c>
    </x:row>
    <x:row r="1092" ht="44" customHeight="1">
      <x:c r="A1092" s="183" t="str">
        <x:v>Harness Core</x:v>
      </x:c>
      <x:c r="B1092" s="149" t="str">
        <x:v>【中文注释】输入：任务请求、runtime 状态、queue/lease、operator envelope、配置和审批状态；处理：调度、分发、恢复、状态管理和 evidence 写入；输出：sprint/runtime artifacts、dispatch results、status、logs、resume state 和失败/阻塞边界。</x:v>
      </x:c>
      <x:c r="C1092" s="217" t="str">
        <x:v>5. Main Loop Dispatch &amp; Runtime Supervision</x:v>
      </x:c>
      <x:c r="D1092" s="153" t="str">
        <x:v>Consume an already-resolved operator binding, create the execution envelope/instruction, dispatch it to the runtime or host, monitor heartbeat/progress, and collect normalized results, handoffs, artifacts, and evidence references.</x:v>
      </x:c>
      <x:c r="E1092" s="153" t="str"/>
      <x:c r="F1092" s="153" t="str">
        <x:v>COMPLETE</x:v>
      </x:c>
      <x:c r="G1092" s="229" t="str">
        <x:v>MISC-0591-HOOK-FAILURE-DOES-NOT-5427DC</x:v>
      </x:c>
      <x:c r="H1092" s="230" t="str">
        <x:v>Hook failure does not block unrelated runtime paths unless intended</x:v>
      </x:c>
      <x:c r="I1092" s="231" t="str">
        <x:v>HISTORICAL_OLD_FEATURE</x:v>
      </x:c>
      <x:c r="J1092" s="232" t="str">
        <x:v>Hook failure does not block unrelated runtime paths unless intended.</x:v>
      </x:c>
      <x:c r="K1092" s="232" t="str">
        <x:v>Hook/runtime support surface: post-tool-dispatcher &gt; failure resilience &gt; bad payload/tool failure &gt; Hook failure does not block unrelated runtime paths unless intended.</x:v>
      </x:c>
      <x:c r="L1092" s="233" t="str">
        <x:v>HTB-2088</x:v>
      </x:c>
      <x:c r="M1092" s="234" t="str">
        <x:v>test_hook_failure_does_not_block</x:v>
      </x:c>
      <x:c r="N1092" s="234" t="str">
        <x:v>hook smoke</x:v>
      </x:c>
      <x:c r="O1092" s="234" t="str">
        <x:v>Meets atomic contract: Failure isolation.</x:v>
      </x:c>
      <x:c r="P1092" s="233" t="str">
        <x:v>SKIPPED_NA</x:v>
      </x:c>
      <x:c r="Q1092" s="235" t="n">
        <x:v>2088</x:v>
      </x:c>
      <x:c r="R1092" s="236" t="n">
        <x:v>1</x:v>
      </x:c>
      <x:c r="S1092" s="237" t="str">
        <x:v>Original old atomic feature and atomic test row preserved.</x:v>
      </x:c>
    </x:row>
    <x:row r="1093" ht="44" customHeight="1">
      <x:c r="A1093" s="183" t="str">
        <x:v>Harness Core</x:v>
      </x:c>
      <x:c r="B1093" s="149" t="str">
        <x:v>【中文注释】输入：任务请求、runtime 状态、queue/lease、operator envelope、配置和审批状态；处理：调度、分发、恢复、状态管理和 evidence 写入；输出：sprint/runtime artifacts、dispatch results、status、logs、resume state 和失败/阻塞边界。</x:v>
      </x:c>
      <x:c r="C1093" s="217" t="str">
        <x:v>5. Main Loop Dispatch &amp; Runtime Supervision</x:v>
      </x:c>
      <x:c r="D1093" s="153" t="str">
        <x:v>Consume an already-resolved operator binding, create the execution envelope/instruction, dispatch it to the runtime or host, monitor heartbeat/progress, and collect normalized results, handoffs, artifacts, and evidence references.</x:v>
      </x:c>
      <x:c r="E1093" s="153" t="str"/>
      <x:c r="F1093" s="153" t="str">
        <x:v>COMPLETE</x:v>
      </x:c>
      <x:c r="G1093" s="229" t="str">
        <x:v>WF-0010-DISPATCH-RECORDS-REAL-PROVIDER-6D0532</x:v>
      </x:c>
      <x:c r="H1093" s="230" t="str">
        <x:v>Dispatch records real provider boundary and does not claim live work before…</x:v>
      </x:c>
      <x:c r="I1093" s="231" t="str">
        <x:v>HISTORICAL_OLD_FEATURE</x:v>
      </x:c>
      <x:c r="J1093" s="232" t="str">
        <x:v>Dispatch records real provider boundary and does not claim live work before response.</x:v>
      </x:c>
      <x:c r="K1093" s="232" t="str">
        <x:v>Solar harness workflow: live agent dispatch &gt; provider availability &gt; Claude auth/trust/quota &gt; Dispatch records real provider boundary and does not claim live work before response.</x:v>
      </x:c>
      <x:c r="L1093" s="233" t="str">
        <x:v>HTB-0011</x:v>
      </x:c>
      <x:c r="M1093" s="234" t="str">
        <x:v>test_dispatch_records_real_provider_boundary</x:v>
      </x:c>
      <x:c r="N1093" s="234" t="str">
        <x:v>integration</x:v>
      </x:c>
      <x:c r="O1093" s="234" t="str">
        <x:v>Meets atomic contract: Live agent boundary.</x:v>
      </x:c>
      <x:c r="P1093" s="233" t="str">
        <x:v>SKIPPED_NA</x:v>
      </x:c>
      <x:c r="Q1093" s="235" t="n">
        <x:v>11</x:v>
      </x:c>
      <x:c r="R1093" s="236" t="n">
        <x:v>1</x:v>
      </x:c>
      <x:c r="S1093" s="237" t="str">
        <x:v>Original old atomic feature and atomic test row preserved.</x:v>
      </x:c>
    </x:row>
    <x:row r="1094" ht="44" customHeight="1">
      <x:c r="A1094" s="183" t="str">
        <x:v>Harness Core</x:v>
      </x:c>
      <x:c r="B1094" s="149" t="str">
        <x:v>【中文注释】输入：任务请求、runtime 状态、queue/lease、operator envelope、配置和审批状态；处理：调度、分发、恢复、状态管理和 evidence 写入；输出：sprint/runtime artifacts、dispatch results、status、logs、resume state 和失败/阻塞边界。</x:v>
      </x:c>
      <x:c r="C1094" s="217" t="str">
        <x:v>5. Main Loop Dispatch &amp; Runtime Supervision</x:v>
      </x:c>
      <x:c r="D1094" s="153" t="str">
        <x:v>Consume an already-resolved operator binding, create the execution envelope/instruction, dispatch it to the runtime or host, monitor heartbeat/progress, and collect normalized results, handoffs, artifacts, and evidence references.</x:v>
      </x:c>
      <x:c r="E1094" s="153" t="str"/>
      <x:c r="F1094" s="153" t="str">
        <x:v>COMPLETE</x:v>
      </x:c>
      <x:c r="G1094" s="229" t="str">
        <x:v>WF-0011-ONLY-READY-PANES-RECEIVE-FAF96E</x:v>
      </x:c>
      <x:c r="H1094" s="230" t="str">
        <x:v>Only ready panes receive work and lease state is recorded</x:v>
      </x:c>
      <x:c r="I1094" s="231" t="str">
        <x:v>HISTORICAL_OLD_FEATURE</x:v>
      </x:c>
      <x:c r="J1094" s="232" t="str">
        <x:v>Only ready panes receive work and lease state is recorded.</x:v>
      </x:c>
      <x:c r="K1094" s="232" t="str">
        <x:v>Solar harness workflow: live agent dispatch &gt; pane lease &gt; operator leases and role assignment &gt; Only ready panes receive work and lease state is recorded.</x:v>
      </x:c>
      <x:c r="L1094" s="233" t="str">
        <x:v>HTB-0012</x:v>
      </x:c>
      <x:c r="M1094" s="234" t="str">
        <x:v>test_only_ready_panes_receive_work</x:v>
      </x:c>
      <x:c r="N1094" s="234" t="str">
        <x:v>integration</x:v>
      </x:c>
      <x:c r="O1094" s="234" t="str">
        <x:v>Meets atomic contract: Lease is invariant.</x:v>
      </x:c>
      <x:c r="P1094" s="233" t="str">
        <x:v>INCONCLUSIVE_EXPECTED</x:v>
      </x:c>
      <x:c r="Q1094" s="235" t="n">
        <x:v>12</x:v>
      </x:c>
      <x:c r="R1094" s="236" t="n">
        <x:v>1</x:v>
      </x:c>
      <x:c r="S1094" s="237" t="str">
        <x:v>Original old atomic feature and atomic test row preserved.</x:v>
      </x:c>
    </x:row>
    <x:row r="1095" ht="44" customHeight="1">
      <x:c r="A1095" s="183" t="str">
        <x:v>Harness Core</x:v>
      </x:c>
      <x:c r="B1095" s="149" t="str">
        <x:v>【中文注释】输入：任务请求、runtime 状态、queue/lease、operator envelope、配置和审批状态；处理：调度、分发、恢复、状态管理和 evidence 写入；输出：sprint/runtime artifacts、dispatch results、status、logs、resume state 和失败/阻塞边界。</x:v>
      </x:c>
      <x:c r="C1095" s="217" t="str">
        <x:v>5. Main Loop Dispatch &amp; Runtime Supervision</x:v>
      </x:c>
      <x:c r="D1095" s="153" t="str">
        <x:v>Consume an already-resolved operator binding, create the execution envelope/instruction, dispatch it to the runtime or host, monitor heartbeat/progress, and collect normalized results, handoffs, artifacts, and evidence references.</x:v>
      </x:c>
      <x:c r="E1095" s="153" t="str"/>
      <x:c r="F1095" s="153" t="str">
        <x:v>COMPLETE</x:v>
      </x:c>
      <x:c r="G1095" s="229" t="str">
        <x:v>WF-0012-LIVE-RESPONSE-OUTPUT-CAPTURED-04DC61</x:v>
      </x:c>
      <x:c r="H1095" s="230" t="str">
        <x:v>Live response/output is captured with provenance</x:v>
      </x:c>
      <x:c r="I1095" s="231" t="str">
        <x:v>HISTORICAL_OLD_FEATURE</x:v>
      </x:c>
      <x:c r="J1095" s="232" t="str">
        <x:v>Live response/output is captured with provenance.</x:v>
      </x:c>
      <x:c r="K1095" s="232" t="str">
        <x:v>Solar harness workflow: live agent dispatch &gt; result capture &gt; operator result artifacts &gt; Live response/output is captured with provenance.</x:v>
      </x:c>
      <x:c r="L1095" s="233" t="str">
        <x:v>HTB-0013</x:v>
      </x:c>
      <x:c r="M1095" s="234" t="str">
        <x:v>test_live_response_output_captured_provenance</x:v>
      </x:c>
      <x:c r="N1095" s="234" t="str">
        <x:v>integration</x:v>
      </x:c>
      <x:c r="O1095" s="234" t="str">
        <x:v>Meets atomic contract: Result evidence oracle.</x:v>
      </x:c>
      <x:c r="P1095" s="233" t="str">
        <x:v>INCONCLUSIVE_EXPECTED</x:v>
      </x:c>
      <x:c r="Q1095" s="235" t="n">
        <x:v>13</x:v>
      </x:c>
      <x:c r="R1095" s="236" t="n">
        <x:v>1</x:v>
      </x:c>
      <x:c r="S1095" s="237" t="str">
        <x:v>Original old atomic feature and atomic test row preserved.</x:v>
      </x:c>
    </x:row>
    <x:row r="1096" ht="44" customHeight="1">
      <x:c r="A1096" s="183" t="str">
        <x:v>Harness Core</x:v>
      </x:c>
      <x:c r="B1096" s="149" t="str">
        <x:v>【中文注释】输入：任务请求、runtime 状态、queue/lease、operator envelope、配置和审批状态；处理：调度、分发、恢复、状态管理和 evidence 写入；输出：sprint/runtime artifacts、dispatch results、status、logs、resume state 和失败/阻塞边界。</x:v>
      </x:c>
      <x:c r="C1096" s="217" t="str">
        <x:v>5. Main Loop Dispatch &amp; Runtime Supervision</x:v>
      </x:c>
      <x:c r="D1096" s="153" t="str">
        <x:v>Consume an already-resolved operator binding, create the execution envelope/instruction, dispatch it to the runtime or host, monitor heartbeat/progress, and collect normalized results, handoffs, artifacts, and evidence references.</x:v>
      </x:c>
      <x:c r="E1096" s="153" t="str"/>
      <x:c r="F1096" s="153" t="str">
        <x:v>COMPLETE</x:v>
      </x:c>
      <x:c r="G1096" s="229" t="str">
        <x:v>WF-0444-LOADS-VALIDATES-GRAPH-STATE-C728F8</x:v>
      </x:c>
      <x:c r="H1096" s="230" t="str">
        <x:v>Loads and validates graph/state before scheduling</x:v>
      </x:c>
      <x:c r="I1096" s="231" t="str">
        <x:v>HISTORICAL_OLD_FEATURE</x:v>
      </x:c>
      <x:c r="J1096" s="232" t="str">
        <x:v>Loads and validates graph/state before scheduling.</x:v>
      </x:c>
      <x:c r="K1096" s="232" t="str">
        <x:v>Graph orchestration workflow: graph_node_dispatcher dispatch-evals &gt; graph input &gt; task_graph.json and sprint state &gt; Loads and validates graph/state before scheduling.</x:v>
      </x:c>
      <x:c r="L1096" s="233" t="str">
        <x:v>HTB-0445</x:v>
      </x:c>
      <x:c r="M1096" s="234" t="str">
        <x:v>test_loads_validates_graph_state_before</x:v>
      </x:c>
      <x:c r="N1096" s="234" t="str">
        <x:v>integration</x:v>
      </x:c>
      <x:c r="O1096" s="234" t="str">
        <x:v>Meets atomic contract: Graph validity is base condition.</x:v>
      </x:c>
      <x:c r="P1096" s="233" t="str">
        <x:v>INCONCLUSIVE_EXPECTED</x:v>
      </x:c>
      <x:c r="Q1096" s="235" t="n">
        <x:v>445</x:v>
      </x:c>
      <x:c r="R1096" s="236" t="n">
        <x:v>1</x:v>
      </x:c>
      <x:c r="S1096" s="237" t="str">
        <x:v>Original old atomic feature and atomic test row preserved.</x:v>
      </x:c>
    </x:row>
    <x:row r="1097" ht="44" customHeight="1">
      <x:c r="A1097" s="183" t="str">
        <x:v>Harness Core</x:v>
      </x:c>
      <x:c r="B1097" s="149" t="str">
        <x:v>【中文注释】输入：任务请求、runtime 状态、queue/lease、operator envelope、配置和审批状态；处理：调度、分发、恢复、状态管理和 evidence 写入；输出：sprint/runtime artifacts、dispatch results、status、logs、resume state 和失败/阻塞边界。</x:v>
      </x:c>
      <x:c r="C1097" s="217" t="str">
        <x:v>5. Main Loop Dispatch &amp; Runtime Supervision</x:v>
      </x:c>
      <x:c r="D1097" s="153" t="str">
        <x:v>Consume an already-resolved operator binding, create the execution envelope/instruction, dispatch it to the runtime or host, monitor heartbeat/progress, and collect normalized results, handoffs, artifacts, and evidence references.</x:v>
      </x:c>
      <x:c r="E1097" s="153" t="str"/>
      <x:c r="F1097" s="153" t="str">
        <x:v>COMPLETE</x:v>
      </x:c>
      <x:c r="G1097" s="229" t="str">
        <x:v>WF-0445-CALCULATES-READY-NODES-ORDERING-DE9EC0</x:v>
      </x:c>
      <x:c r="H1097" s="230" t="str">
        <x:v>Calculates ready nodes and ordering deterministically</x:v>
      </x:c>
      <x:c r="I1097" s="231" t="str">
        <x:v>HISTORICAL_OLD_FEATURE</x:v>
      </x:c>
      <x:c r="J1097" s="232" t="str">
        <x:v>Calculates ready nodes and ordering deterministically.</x:v>
      </x:c>
      <x:c r="K1097" s="232" t="str">
        <x:v>Graph orchestration workflow: graph_node_dispatcher dispatch-evals &gt; dependency scheduling &gt; ready/topo/layers/critical path &gt; Calculates ready nodes and ordering deterministically.</x:v>
      </x:c>
      <x:c r="L1097" s="233" t="str">
        <x:v>HTB-0446</x:v>
      </x:c>
      <x:c r="M1097" s="234" t="str">
        <x:v>test_calculates_ready_nodes_ordering_deterministically</x:v>
      </x:c>
      <x:c r="N1097" s="234" t="str">
        <x:v>integration</x:v>
      </x:c>
      <x:c r="O1097" s="234" t="str">
        <x:v>Meets atomic contract: Scheduling is independently testable.</x:v>
      </x:c>
      <x:c r="P1097" s="233" t="str">
        <x:v>INCONCLUSIVE_EXPECTED</x:v>
      </x:c>
      <x:c r="Q1097" s="235" t="n">
        <x:v>446</x:v>
      </x:c>
      <x:c r="R1097" s="236" t="n">
        <x:v>1</x:v>
      </x:c>
      <x:c r="S1097" s="237" t="str">
        <x:v>Original old atomic feature and atomic test row preserved.</x:v>
      </x:c>
    </x:row>
    <x:row r="1098" ht="44" customHeight="1">
      <x:c r="A1098" s="183" t="str">
        <x:v>Harness Core</x:v>
      </x:c>
      <x:c r="B1098" s="149" t="str">
        <x:v>【中文注释】输入：任务请求、runtime 状态、queue/lease、operator envelope、配置和审批状态；处理：调度、分发、恢复、状态管理和 evidence 写入；输出：sprint/runtime artifacts、dispatch results、status、logs、resume state 和失败/阻塞边界。</x:v>
      </x:c>
      <x:c r="C1098" s="217" t="str">
        <x:v>5. Main Loop Dispatch &amp; Runtime Supervision</x:v>
      </x:c>
      <x:c r="D1098" s="153" t="str">
        <x:v>Consume an already-resolved operator binding, create the execution envelope/instruction, dispatch it to the runtime or host, monitor heartbeat/progress, and collect normalized results, handoffs, artifacts, and evidence references.</x:v>
      </x:c>
      <x:c r="E1098" s="153" t="str"/>
      <x:c r="F1098" s="153" t="str">
        <x:v>COMPLETE</x:v>
      </x:c>
      <x:c r="G1098" s="229" t="str">
        <x:v>WF-0446-DISPATCHES-ONLY-READY-NODES-762ABA</x:v>
      </x:c>
      <x:c r="H1098" s="230" t="str">
        <x:v>Dispatches only ready nodes and records queue/lease state</x:v>
      </x:c>
      <x:c r="I1098" s="231" t="str">
        <x:v>HISTORICAL_OLD_FEATURE</x:v>
      </x:c>
      <x:c r="J1098" s="232" t="str">
        <x:v>Dispatches only ready nodes and records queue/lease state.</x:v>
      </x:c>
      <x:c r="K1098" s="232" t="str">
        <x:v>Graph orchestration workflow: graph_node_dispatcher dispatch-evals &gt; dispatch/queue &gt; operator inbox and leases &gt; Dispatches only ready nodes and records queue/lease state.</x:v>
      </x:c>
      <x:c r="L1098" s="233" t="str">
        <x:v>HTB-0447</x:v>
      </x:c>
      <x:c r="M1098" s="234" t="str">
        <x:v>test_dispatches_only_ready_nodes_records</x:v>
      </x:c>
      <x:c r="N1098" s="234" t="str">
        <x:v>integration</x:v>
      </x:c>
      <x:c r="O1098" s="234" t="str">
        <x:v>Meets atomic contract: No duplicate dispatch.</x:v>
      </x:c>
      <x:c r="P1098" s="233" t="str">
        <x:v>INCONCLUSIVE_EXPECTED</x:v>
      </x:c>
      <x:c r="Q1098" s="235" t="n">
        <x:v>447</x:v>
      </x:c>
      <x:c r="R1098" s="236" t="n">
        <x:v>1</x:v>
      </x:c>
      <x:c r="S1098" s="237" t="str">
        <x:v>Original old atomic feature and atomic test row preserved.</x:v>
      </x:c>
    </x:row>
    <x:row r="1099" ht="44" customHeight="1">
      <x:c r="A1099" s="183" t="str">
        <x:v>Harness Core</x:v>
      </x:c>
      <x:c r="B1099" s="149" t="str">
        <x:v>【中文注释】输入：任务请求、runtime 状态、queue/lease、operator envelope、配置和审批状态；处理：调度、分发、恢复、状态管理和 evidence 写入；输出：sprint/runtime artifacts、dispatch results、status、logs、resume state 和失败/阻塞边界。</x:v>
      </x:c>
      <x:c r="C1099" s="217" t="str">
        <x:v>5. Main Loop Dispatch &amp; Runtime Supervision</x:v>
      </x:c>
      <x:c r="D1099" s="153" t="str">
        <x:v>Consume an already-resolved operator binding, create the execution envelope/instruction, dispatch it to the runtime or host, monitor heartbeat/progress, and collect normalized results, handoffs, artifacts, and evidence references.</x:v>
      </x:c>
      <x:c r="E1099" s="153" t="str"/>
      <x:c r="F1099" s="153" t="str">
        <x:v>COMPLETE</x:v>
      </x:c>
      <x:c r="G1099" s="229" t="str">
        <x:v>WF-0447-UPDATES-NODE-STATUS-BASED-2F9C56</x:v>
      </x:c>
      <x:c r="H1099" s="230" t="str">
        <x:v>Updates node status based on gate result without corrupting unrelated nodes</x:v>
      </x:c>
      <x:c r="I1099" s="231" t="str">
        <x:v>HISTORICAL_OLD_FEATURE</x:v>
      </x:c>
      <x:c r="J1099" s="232" t="str">
        <x:v>Updates node status based on gate result without corrupting unrelated nodes.</x:v>
      </x:c>
      <x:c r="K1099" s="232" t="str">
        <x:v>Graph orchestration workflow: graph_node_dispatcher dispatch-evals &gt; verdict/status &gt; node verdict and drain &gt; Updates node status based on gate result without corrupting unrelated nodes.</x:v>
      </x:c>
      <x:c r="L1099" s="233" t="str">
        <x:v>HTB-0448</x:v>
      </x:c>
      <x:c r="M1099" s="234" t="str">
        <x:v>test_updates_node_status_based_gate</x:v>
      </x:c>
      <x:c r="N1099" s="234" t="str">
        <x:v>integration</x:v>
      </x:c>
      <x:c r="O1099" s="234" t="str">
        <x:v>Meets atomic contract: Graph state mutation.</x:v>
      </x:c>
      <x:c r="P1099" s="233" t="str">
        <x:v>PASS</x:v>
      </x:c>
      <x:c r="Q1099" s="235" t="n">
        <x:v>448</x:v>
      </x:c>
      <x:c r="R1099" s="236" t="n">
        <x:v>1</x:v>
      </x:c>
      <x:c r="S1099" s="237" t="str">
        <x:v>Original old atomic feature and atomic test row preserved.</x:v>
      </x:c>
    </x:row>
    <x:row r="1100" ht="44" customHeight="1">
      <x:c r="A1100" s="183" t="str">
        <x:v>Harness Core</x:v>
      </x:c>
      <x:c r="B1100" s="149" t="str">
        <x:v>【中文注释】输入：任务请求、runtime 状态、queue/lease、operator envelope、配置和审批状态；处理：调度、分发、恢复、状态管理和 evidence 写入；输出：sprint/runtime artifacts、dispatch results、status、logs、resume state 和失败/阻塞边界。</x:v>
      </x:c>
      <x:c r="C1100" s="217" t="str">
        <x:v>5. Main Loop Dispatch &amp; Runtime Supervision</x:v>
      </x:c>
      <x:c r="D1100" s="153" t="str">
        <x:v>Consume an already-resolved operator binding, create the execution envelope/instruction, dispatch it to the runtime or host, monitor heartbeat/progress, and collect normalized results, handoffs, artifacts, and evidence references.</x:v>
      </x:c>
      <x:c r="E1100" s="153" t="str"/>
      <x:c r="F1100" s="153" t="str">
        <x:v>COMPLETE</x:v>
      </x:c>
      <x:c r="G1100" s="229" t="str">
        <x:v>WF-0448-LOADS-VALIDATES-GRAPH-STATE-539297</x:v>
      </x:c>
      <x:c r="H1100" s="230" t="str">
        <x:v>Loads and validates graph/state before scheduling</x:v>
      </x:c>
      <x:c r="I1100" s="231" t="str">
        <x:v>HISTORICAL_OLD_FEATURE</x:v>
      </x:c>
      <x:c r="J1100" s="232" t="str">
        <x:v>Loads and validates graph/state before scheduling.</x:v>
      </x:c>
      <x:c r="K1100" s="232" t="str">
        <x:v>Graph orchestration workflow: graph_node_dispatcher dispatch-ready &gt; graph input &gt; task_graph.json and sprint state &gt; Loads and validates graph/state before scheduling.</x:v>
      </x:c>
      <x:c r="L1100" s="233" t="str">
        <x:v>HTB-0449</x:v>
      </x:c>
      <x:c r="M1100" s="234" t="str">
        <x:v>test_loads_validates_graph_state_before</x:v>
      </x:c>
      <x:c r="N1100" s="234" t="str">
        <x:v>integration</x:v>
      </x:c>
      <x:c r="O1100" s="234" t="str">
        <x:v>Meets atomic contract: Graph validity is base condition.</x:v>
      </x:c>
      <x:c r="P1100" s="233" t="str">
        <x:v>INCONCLUSIVE_EXPECTED</x:v>
      </x:c>
      <x:c r="Q1100" s="235" t="n">
        <x:v>449</x:v>
      </x:c>
      <x:c r="R1100" s="236" t="n">
        <x:v>1</x:v>
      </x:c>
      <x:c r="S1100" s="237" t="str">
        <x:v>Original old atomic feature and atomic test row preserved.</x:v>
      </x:c>
    </x:row>
    <x:row r="1101" ht="44" customHeight="1">
      <x:c r="A1101" s="183" t="str">
        <x:v>Harness Core</x:v>
      </x:c>
      <x:c r="B1101" s="149" t="str">
        <x:v>【中文注释】输入：任务请求、runtime 状态、queue/lease、operator envelope、配置和审批状态；处理：调度、分发、恢复、状态管理和 evidence 写入；输出：sprint/runtime artifacts、dispatch results、status、logs、resume state 和失败/阻塞边界。</x:v>
      </x:c>
      <x:c r="C1101" s="217" t="str">
        <x:v>5. Main Loop Dispatch &amp; Runtime Supervision</x:v>
      </x:c>
      <x:c r="D1101" s="153" t="str">
        <x:v>Consume an already-resolved operator binding, create the execution envelope/instruction, dispatch it to the runtime or host, monitor heartbeat/progress, and collect normalized results, handoffs, artifacts, and evidence references.</x:v>
      </x:c>
      <x:c r="E1101" s="153" t="str"/>
      <x:c r="F1101" s="153" t="str">
        <x:v>COMPLETE</x:v>
      </x:c>
      <x:c r="G1101" s="229" t="str">
        <x:v>WF-0449-CALCULATES-READY-NODES-ORDERING-928368</x:v>
      </x:c>
      <x:c r="H1101" s="230" t="str">
        <x:v>Calculates ready nodes and ordering deterministically</x:v>
      </x:c>
      <x:c r="I1101" s="231" t="str">
        <x:v>HISTORICAL_OLD_FEATURE</x:v>
      </x:c>
      <x:c r="J1101" s="232" t="str">
        <x:v>Calculates ready nodes and ordering deterministically.</x:v>
      </x:c>
      <x:c r="K1101" s="232" t="str">
        <x:v>Graph orchestration workflow: graph_node_dispatcher dispatch-ready &gt; dependency scheduling &gt; ready/topo/layers/critical path &gt; Calculates ready nodes and ordering deterministically.</x:v>
      </x:c>
      <x:c r="L1101" s="233" t="str">
        <x:v>HTB-0450</x:v>
      </x:c>
      <x:c r="M1101" s="234" t="str">
        <x:v>test_calculates_ready_nodes_ordering_deterministically</x:v>
      </x:c>
      <x:c r="N1101" s="234" t="str">
        <x:v>integration</x:v>
      </x:c>
      <x:c r="O1101" s="234" t="str">
        <x:v>Meets atomic contract: Scheduling is independently testable.</x:v>
      </x:c>
      <x:c r="P1101" s="233" t="str">
        <x:v>INCONCLUSIVE_EXPECTED</x:v>
      </x:c>
      <x:c r="Q1101" s="235" t="n">
        <x:v>450</x:v>
      </x:c>
      <x:c r="R1101" s="236" t="n">
        <x:v>1</x:v>
      </x:c>
      <x:c r="S1101" s="237" t="str">
        <x:v>Original old atomic feature and atomic test row preserved.</x:v>
      </x:c>
    </x:row>
    <x:row r="1102" ht="44" customHeight="1">
      <x:c r="A1102" s="183" t="str">
        <x:v>Harness Core</x:v>
      </x:c>
      <x:c r="B1102" s="149" t="str">
        <x:v>【中文注释】输入：任务请求、runtime 状态、queue/lease、operator envelope、配置和审批状态；处理：调度、分发、恢复、状态管理和 evidence 写入；输出：sprint/runtime artifacts、dispatch results、status、logs、resume state 和失败/阻塞边界。</x:v>
      </x:c>
      <x:c r="C1102" s="217" t="str">
        <x:v>5. Main Loop Dispatch &amp; Runtime Supervision</x:v>
      </x:c>
      <x:c r="D1102" s="153" t="str">
        <x:v>Consume an already-resolved operator binding, create the execution envelope/instruction, dispatch it to the runtime or host, monitor heartbeat/progress, and collect normalized results, handoffs, artifacts, and evidence references.</x:v>
      </x:c>
      <x:c r="E1102" s="153" t="str"/>
      <x:c r="F1102" s="153" t="str">
        <x:v>COMPLETE</x:v>
      </x:c>
      <x:c r="G1102" s="229" t="str">
        <x:v>WF-0450-DISPATCHES-ONLY-READY-NODES-D189A6</x:v>
      </x:c>
      <x:c r="H1102" s="230" t="str">
        <x:v>Dispatches only ready nodes and records queue/lease state</x:v>
      </x:c>
      <x:c r="I1102" s="231" t="str">
        <x:v>HISTORICAL_OLD_FEATURE</x:v>
      </x:c>
      <x:c r="J1102" s="232" t="str">
        <x:v>Dispatches only ready nodes and records queue/lease state.</x:v>
      </x:c>
      <x:c r="K1102" s="232" t="str">
        <x:v>Graph orchestration workflow: graph_node_dispatcher dispatch-ready &gt; dispatch/queue &gt; operator inbox and leases &gt; Dispatches only ready nodes and records queue/lease state.</x:v>
      </x:c>
      <x:c r="L1102" s="233" t="str">
        <x:v>HTB-0451</x:v>
      </x:c>
      <x:c r="M1102" s="234" t="str">
        <x:v>test_dispatches_only_ready_nodes_records</x:v>
      </x:c>
      <x:c r="N1102" s="234" t="str">
        <x:v>integration</x:v>
      </x:c>
      <x:c r="O1102" s="234" t="str">
        <x:v>Meets atomic contract: No duplicate dispatch.</x:v>
      </x:c>
      <x:c r="P1102" s="233" t="str">
        <x:v>INCONCLUSIVE_EXPECTED</x:v>
      </x:c>
      <x:c r="Q1102" s="235" t="n">
        <x:v>451</x:v>
      </x:c>
      <x:c r="R1102" s="236" t="n">
        <x:v>1</x:v>
      </x:c>
      <x:c r="S1102" s="237" t="str">
        <x:v>Original old atomic feature and atomic test row preserved.</x:v>
      </x:c>
    </x:row>
    <x:row r="1103" ht="44" customHeight="1">
      <x:c r="A1103" s="183" t="str">
        <x:v>Harness Core</x:v>
      </x:c>
      <x:c r="B1103" s="149" t="str">
        <x:v>【中文注释】输入：任务请求、runtime 状态、queue/lease、operator envelope、配置和审批状态；处理：调度、分发、恢复、状态管理和 evidence 写入；输出：sprint/runtime artifacts、dispatch results、status、logs、resume state 和失败/阻塞边界。</x:v>
      </x:c>
      <x:c r="C1103" s="217" t="str">
        <x:v>5. Main Loop Dispatch &amp; Runtime Supervision</x:v>
      </x:c>
      <x:c r="D1103" s="153" t="str">
        <x:v>Consume an already-resolved operator binding, create the execution envelope/instruction, dispatch it to the runtime or host, monitor heartbeat/progress, and collect normalized results, handoffs, artifacts, and evidence references.</x:v>
      </x:c>
      <x:c r="E1103" s="153" t="str"/>
      <x:c r="F1103" s="153" t="str">
        <x:v>COMPLETE</x:v>
      </x:c>
      <x:c r="G1103" s="229" t="str">
        <x:v>WF-0451-UPDATES-NODE-STATUS-BASED-95FAF5</x:v>
      </x:c>
      <x:c r="H1103" s="230" t="str">
        <x:v>Updates node status based on gate result without corrupting unrelated nodes</x:v>
      </x:c>
      <x:c r="I1103" s="231" t="str">
        <x:v>HISTORICAL_OLD_FEATURE</x:v>
      </x:c>
      <x:c r="J1103" s="232" t="str">
        <x:v>Updates node status based on gate result without corrupting unrelated nodes.</x:v>
      </x:c>
      <x:c r="K1103" s="232" t="str">
        <x:v>Graph orchestration workflow: graph_node_dispatcher dispatch-ready &gt; verdict/status &gt; node verdict and drain &gt; Updates node status based on gate result without corrupting unrelated nodes.</x:v>
      </x:c>
      <x:c r="L1103" s="233" t="str">
        <x:v>HTB-0452</x:v>
      </x:c>
      <x:c r="M1103" s="234" t="str">
        <x:v>test_updates_node_status_based_gate</x:v>
      </x:c>
      <x:c r="N1103" s="234" t="str">
        <x:v>integration</x:v>
      </x:c>
      <x:c r="O1103" s="234" t="str">
        <x:v>Meets atomic contract: Graph state mutation.</x:v>
      </x:c>
      <x:c r="P1103" s="233" t="str">
        <x:v>PASS</x:v>
      </x:c>
      <x:c r="Q1103" s="235" t="n">
        <x:v>452</x:v>
      </x:c>
      <x:c r="R1103" s="236" t="n">
        <x:v>1</x:v>
      </x:c>
      <x:c r="S1103" s="237" t="str">
        <x:v>Original old atomic feature and atomic test row preserved.</x:v>
      </x:c>
    </x:row>
    <x:row r="1104" ht="44" customHeight="1">
      <x:c r="A1104" s="183" t="str">
        <x:v>Harness Core</x:v>
      </x:c>
      <x:c r="B1104" s="149" t="str">
        <x:v>【中文注释】输入：任务请求、runtime 状态、queue/lease、operator envelope、配置和审批状态；处理：调度、分发、恢复、状态管理和 evidence 写入；输出：sprint/runtime artifacts、dispatch results、status、logs、resume state 和失败/阻塞边界。</x:v>
      </x:c>
      <x:c r="C1104" s="217" t="str">
        <x:v>5. Main Loop Dispatch &amp; Runtime Supervision</x:v>
      </x:c>
      <x:c r="D1104" s="153" t="str">
        <x:v>Consume an already-resolved operator binding, create the execution envelope/instruction, dispatch it to the runtime or host, monitor heartbeat/progress, and collect normalized results, handoffs, artifacts, and evidence references.</x:v>
      </x:c>
      <x:c r="E1104" s="153" t="str"/>
      <x:c r="F1104" s="153" t="str">
        <x:v>COMPLETE</x:v>
      </x:c>
      <x:c r="G1104" s="229" t="str">
        <x:v>WF-0452-LOADS-VALIDATES-GRAPH-STATE-5B66FE</x:v>
      </x:c>
      <x:c r="H1104" s="230" t="str">
        <x:v>Loads and validates graph/state before scheduling</x:v>
      </x:c>
      <x:c r="I1104" s="231" t="str">
        <x:v>HISTORICAL_OLD_FEATURE</x:v>
      </x:c>
      <x:c r="J1104" s="232" t="str">
        <x:v>Loads and validates graph/state before scheduling.</x:v>
      </x:c>
      <x:c r="K1104" s="232" t="str">
        <x:v>Graph orchestration workflow: graph_node_dispatcher drain-queue &gt; graph input &gt; task_graph.json and sprint state &gt; Loads and validates graph/state before scheduling.</x:v>
      </x:c>
      <x:c r="L1104" s="233" t="str">
        <x:v>HTB-0453</x:v>
      </x:c>
      <x:c r="M1104" s="234" t="str">
        <x:v>test_loads_validates_graph_state_before</x:v>
      </x:c>
      <x:c r="N1104" s="234" t="str">
        <x:v>integration</x:v>
      </x:c>
      <x:c r="O1104" s="234" t="str">
        <x:v>Meets atomic contract: Graph validity is base condition.</x:v>
      </x:c>
      <x:c r="P1104" s="233" t="str">
        <x:v>INCONCLUSIVE_EXPECTED</x:v>
      </x:c>
      <x:c r="Q1104" s="235" t="n">
        <x:v>453</x:v>
      </x:c>
      <x:c r="R1104" s="236" t="n">
        <x:v>1</x:v>
      </x:c>
      <x:c r="S1104" s="237" t="str">
        <x:v>Original old atomic feature and atomic test row preserved.</x:v>
      </x:c>
    </x:row>
    <x:row r="1105" ht="44" customHeight="1">
      <x:c r="A1105" s="183" t="str">
        <x:v>Harness Core</x:v>
      </x:c>
      <x:c r="B1105" s="149" t="str">
        <x:v>【中文注释】输入：任务请求、runtime 状态、queue/lease、operator envelope、配置和审批状态；处理：调度、分发、恢复、状态管理和 evidence 写入；输出：sprint/runtime artifacts、dispatch results、status、logs、resume state 和失败/阻塞边界。</x:v>
      </x:c>
      <x:c r="C1105" s="217" t="str">
        <x:v>5. Main Loop Dispatch &amp; Runtime Supervision</x:v>
      </x:c>
      <x:c r="D1105" s="153" t="str">
        <x:v>Consume an already-resolved operator binding, create the execution envelope/instruction, dispatch it to the runtime or host, monitor heartbeat/progress, and collect normalized results, handoffs, artifacts, and evidence references.</x:v>
      </x:c>
      <x:c r="E1105" s="153" t="str"/>
      <x:c r="F1105" s="153" t="str">
        <x:v>COMPLETE</x:v>
      </x:c>
      <x:c r="G1105" s="229" t="str">
        <x:v>WF-0453-CALCULATES-READY-NODES-ORDERING-A813A9</x:v>
      </x:c>
      <x:c r="H1105" s="230" t="str">
        <x:v>Calculates ready nodes and ordering deterministically</x:v>
      </x:c>
      <x:c r="I1105" s="231" t="str">
        <x:v>HISTORICAL_OLD_FEATURE</x:v>
      </x:c>
      <x:c r="J1105" s="232" t="str">
        <x:v>Calculates ready nodes and ordering deterministically.</x:v>
      </x:c>
      <x:c r="K1105" s="232" t="str">
        <x:v>Graph orchestration workflow: graph_node_dispatcher drain-queue &gt; dependency scheduling &gt; ready/topo/layers/critical path &gt; Calculates ready nodes and ordering deterministically.</x:v>
      </x:c>
      <x:c r="L1105" s="233" t="str">
        <x:v>HTB-0454</x:v>
      </x:c>
      <x:c r="M1105" s="234" t="str">
        <x:v>test_calculates_ready_nodes_ordering_deterministically</x:v>
      </x:c>
      <x:c r="N1105" s="234" t="str">
        <x:v>integration</x:v>
      </x:c>
      <x:c r="O1105" s="234" t="str">
        <x:v>Meets atomic contract: Scheduling is independently testable.</x:v>
      </x:c>
      <x:c r="P1105" s="233" t="str">
        <x:v>INCONCLUSIVE_EXPECTED</x:v>
      </x:c>
      <x:c r="Q1105" s="235" t="n">
        <x:v>454</x:v>
      </x:c>
      <x:c r="R1105" s="236" t="n">
        <x:v>1</x:v>
      </x:c>
      <x:c r="S1105" s="237" t="str">
        <x:v>Original old atomic feature and atomic test row preserved.</x:v>
      </x:c>
    </x:row>
    <x:row r="1106" ht="44" customHeight="1">
      <x:c r="A1106" s="183" t="str">
        <x:v>Harness Core</x:v>
      </x:c>
      <x:c r="B1106" s="149" t="str">
        <x:v>【中文注释】输入：任务请求、runtime 状态、queue/lease、operator envelope、配置和审批状态；处理：调度、分发、恢复、状态管理和 evidence 写入；输出：sprint/runtime artifacts、dispatch results、status、logs、resume state 和失败/阻塞边界。</x:v>
      </x:c>
      <x:c r="C1106" s="217" t="str">
        <x:v>5. Main Loop Dispatch &amp; Runtime Supervision</x:v>
      </x:c>
      <x:c r="D1106" s="153" t="str">
        <x:v>Consume an already-resolved operator binding, create the execution envelope/instruction, dispatch it to the runtime or host, monitor heartbeat/progress, and collect normalized results, handoffs, artifacts, and evidence references.</x:v>
      </x:c>
      <x:c r="E1106" s="153" t="str"/>
      <x:c r="F1106" s="153" t="str">
        <x:v>COMPLETE</x:v>
      </x:c>
      <x:c r="G1106" s="229" t="str">
        <x:v>WF-0454-DISPATCHES-ONLY-READY-NODES-B52FC4</x:v>
      </x:c>
      <x:c r="H1106" s="230" t="str">
        <x:v>Dispatches only ready nodes and records queue/lease state</x:v>
      </x:c>
      <x:c r="I1106" s="231" t="str">
        <x:v>HISTORICAL_OLD_FEATURE</x:v>
      </x:c>
      <x:c r="J1106" s="232" t="str">
        <x:v>Dispatches only ready nodes and records queue/lease state.</x:v>
      </x:c>
      <x:c r="K1106" s="232" t="str">
        <x:v>Graph orchestration workflow: graph_node_dispatcher drain-queue &gt; dispatch/queue &gt; operator inbox and leases &gt; Dispatches only ready nodes and records queue/lease state.</x:v>
      </x:c>
      <x:c r="L1106" s="233" t="str">
        <x:v>HTB-0455</x:v>
      </x:c>
      <x:c r="M1106" s="234" t="str">
        <x:v>test_dispatches_only_ready_nodes_records</x:v>
      </x:c>
      <x:c r="N1106" s="234" t="str">
        <x:v>integration</x:v>
      </x:c>
      <x:c r="O1106" s="234" t="str">
        <x:v>Meets atomic contract: No duplicate dispatch.</x:v>
      </x:c>
      <x:c r="P1106" s="233" t="str">
        <x:v>INCONCLUSIVE_EXPECTED</x:v>
      </x:c>
      <x:c r="Q1106" s="235" t="n">
        <x:v>455</x:v>
      </x:c>
      <x:c r="R1106" s="236" t="n">
        <x:v>1</x:v>
      </x:c>
      <x:c r="S1106" s="237" t="str">
        <x:v>Original old atomic feature and atomic test row preserved.</x:v>
      </x:c>
    </x:row>
    <x:row r="1107" ht="44" customHeight="1">
      <x:c r="A1107" s="183" t="str">
        <x:v>Harness Core</x:v>
      </x:c>
      <x:c r="B1107" s="149" t="str">
        <x:v>【中文注释】输入：任务请求、runtime 状态、queue/lease、operator envelope、配置和审批状态；处理：调度、分发、恢复、状态管理和 evidence 写入；输出：sprint/runtime artifacts、dispatch results、status、logs、resume state 和失败/阻塞边界。</x:v>
      </x:c>
      <x:c r="C1107" s="217" t="str">
        <x:v>5. Main Loop Dispatch &amp; Runtime Supervision</x:v>
      </x:c>
      <x:c r="D1107" s="153" t="str">
        <x:v>Consume an already-resolved operator binding, create the execution envelope/instruction, dispatch it to the runtime or host, monitor heartbeat/progress, and collect normalized results, handoffs, artifacts, and evidence references.</x:v>
      </x:c>
      <x:c r="E1107" s="153" t="str"/>
      <x:c r="F1107" s="153" t="str">
        <x:v>COMPLETE</x:v>
      </x:c>
      <x:c r="G1107" s="229" t="str">
        <x:v>WF-0455-UPDATES-NODE-STATUS-BASED-DE2B92</x:v>
      </x:c>
      <x:c r="H1107" s="230" t="str">
        <x:v>Updates node status based on gate result without corrupting unrelated nodes</x:v>
      </x:c>
      <x:c r="I1107" s="231" t="str">
        <x:v>HISTORICAL_OLD_FEATURE</x:v>
      </x:c>
      <x:c r="J1107" s="232" t="str">
        <x:v>Updates node status based on gate result without corrupting unrelated nodes.</x:v>
      </x:c>
      <x:c r="K1107" s="232" t="str">
        <x:v>Graph orchestration workflow: graph_node_dispatcher drain-queue &gt; verdict/status &gt; node verdict and drain &gt; Updates node status based on gate result without corrupting unrelated nodes.</x:v>
      </x:c>
      <x:c r="L1107" s="233" t="str">
        <x:v>HTB-0456</x:v>
      </x:c>
      <x:c r="M1107" s="234" t="str">
        <x:v>test_updates_node_status_based_gate</x:v>
      </x:c>
      <x:c r="N1107" s="234" t="str">
        <x:v>integration</x:v>
      </x:c>
      <x:c r="O1107" s="234" t="str">
        <x:v>Meets atomic contract: Graph state mutation.</x:v>
      </x:c>
      <x:c r="P1107" s="233" t="str">
        <x:v>PASS</x:v>
      </x:c>
      <x:c r="Q1107" s="235" t="n">
        <x:v>456</x:v>
      </x:c>
      <x:c r="R1107" s="236" t="n">
        <x:v>1</x:v>
      </x:c>
      <x:c r="S1107" s="237" t="str">
        <x:v>Original old atomic feature and atomic test row preserved.</x:v>
      </x:c>
    </x:row>
    <x:row r="1108" ht="44" customHeight="1">
      <x:c r="A1108" s="183" t="str">
        <x:v>Harness Core</x:v>
      </x:c>
      <x:c r="B1108" s="149" t="str">
        <x:v>【中文注释】输入：任务请求、runtime 状态、queue/lease、operator envelope、配置和审批状态；处理：调度、分发、恢复、状态管理和 evidence 写入；输出：sprint/runtime artifacts、dispatch results、status、logs、resume state 和失败/阻塞边界。</x:v>
      </x:c>
      <x:c r="C1108" s="217" t="str">
        <x:v>5. Main Loop Dispatch &amp; Runtime Supervision</x:v>
      </x:c>
      <x:c r="D1108" s="153" t="str">
        <x:v>Consume an already-resolved operator binding, create the execution envelope/instruction, dispatch it to the runtime or host, monitor heartbeat/progress, and collect normalized results, handoffs, artifacts, and evidence references.</x:v>
      </x:c>
      <x:c r="E1108" s="153" t="str"/>
      <x:c r="F1108" s="153" t="str">
        <x:v>COMPLETE</x:v>
      </x:c>
      <x:c r="G1108" s="229" t="str">
        <x:v>WF-0456-LOADS-VALIDATES-GRAPH-STATE-8F4F87</x:v>
      </x:c>
      <x:c r="H1108" s="230" t="str">
        <x:v>Loads and validates graph/state before scheduling</x:v>
      </x:c>
      <x:c r="I1108" s="231" t="str">
        <x:v>HISTORICAL_OLD_FEATURE</x:v>
      </x:c>
      <x:c r="J1108" s="232" t="str">
        <x:v>Loads and validates graph/state before scheduling.</x:v>
      </x:c>
      <x:c r="K1108" s="232" t="str">
        <x:v>Graph orchestration workflow: graph_node_dispatcher node-verdict &gt; graph input &gt; task_graph.json and sprint state &gt; Loads and validates graph/state before scheduling.</x:v>
      </x:c>
      <x:c r="L1108" s="233" t="str">
        <x:v>HTB-0457</x:v>
      </x:c>
      <x:c r="M1108" s="234" t="str">
        <x:v>test_loads_validates_graph_state_before</x:v>
      </x:c>
      <x:c r="N1108" s="234" t="str">
        <x:v>integration</x:v>
      </x:c>
      <x:c r="O1108" s="234" t="str">
        <x:v>Meets atomic contract: Graph validity is base condition.</x:v>
      </x:c>
      <x:c r="P1108" s="233" t="str">
        <x:v>INCONCLUSIVE_EXPECTED</x:v>
      </x:c>
      <x:c r="Q1108" s="235" t="n">
        <x:v>457</x:v>
      </x:c>
      <x:c r="R1108" s="236" t="n">
        <x:v>1</x:v>
      </x:c>
      <x:c r="S1108" s="237" t="str">
        <x:v>Original old atomic feature and atomic test row preserved.</x:v>
      </x:c>
    </x:row>
    <x:row r="1109" ht="44" customHeight="1">
      <x:c r="A1109" s="183" t="str">
        <x:v>Harness Core</x:v>
      </x:c>
      <x:c r="B1109" s="149" t="str">
        <x:v>【中文注释】输入：任务请求、runtime 状态、queue/lease、operator envelope、配置和审批状态；处理：调度、分发、恢复、状态管理和 evidence 写入；输出：sprint/runtime artifacts、dispatch results、status、logs、resume state 和失败/阻塞边界。</x:v>
      </x:c>
      <x:c r="C1109" s="217" t="str">
        <x:v>5. Main Loop Dispatch &amp; Runtime Supervision</x:v>
      </x:c>
      <x:c r="D1109" s="153" t="str">
        <x:v>Consume an already-resolved operator binding, create the execution envelope/instruction, dispatch it to the runtime or host, monitor heartbeat/progress, and collect normalized results, handoffs, artifacts, and evidence references.</x:v>
      </x:c>
      <x:c r="E1109" s="153" t="str"/>
      <x:c r="F1109" s="153" t="str">
        <x:v>COMPLETE</x:v>
      </x:c>
      <x:c r="G1109" s="229" t="str">
        <x:v>WF-0457-CALCULATES-READY-NODES-ORDERING-4C0BBC</x:v>
      </x:c>
      <x:c r="H1109" s="230" t="str">
        <x:v>Calculates ready nodes and ordering deterministically</x:v>
      </x:c>
      <x:c r="I1109" s="231" t="str">
        <x:v>HISTORICAL_OLD_FEATURE</x:v>
      </x:c>
      <x:c r="J1109" s="232" t="str">
        <x:v>Calculates ready nodes and ordering deterministically.</x:v>
      </x:c>
      <x:c r="K1109" s="232" t="str">
        <x:v>Graph orchestration workflow: graph_node_dispatcher node-verdict &gt; dependency scheduling &gt; ready/topo/layers/critical path &gt; Calculates ready nodes and ordering deterministically.</x:v>
      </x:c>
      <x:c r="L1109" s="233" t="str">
        <x:v>HTB-0458</x:v>
      </x:c>
      <x:c r="M1109" s="234" t="str">
        <x:v>test_calculates_ready_nodes_ordering_deterministically</x:v>
      </x:c>
      <x:c r="N1109" s="234" t="str">
        <x:v>integration</x:v>
      </x:c>
      <x:c r="O1109" s="234" t="str">
        <x:v>Meets atomic contract: Scheduling is independently testable.</x:v>
      </x:c>
      <x:c r="P1109" s="233" t="str">
        <x:v>INCONCLUSIVE_EXPECTED</x:v>
      </x:c>
      <x:c r="Q1109" s="235" t="n">
        <x:v>458</x:v>
      </x:c>
      <x:c r="R1109" s="236" t="n">
        <x:v>1</x:v>
      </x:c>
      <x:c r="S1109" s="237" t="str">
        <x:v>Original old atomic feature and atomic test row preserved.</x:v>
      </x:c>
    </x:row>
    <x:row r="1110" ht="44" customHeight="1">
      <x:c r="A1110" s="183" t="str">
        <x:v>Harness Core</x:v>
      </x:c>
      <x:c r="B1110" s="149" t="str">
        <x:v>【中文注释】输入：任务请求、runtime 状态、queue/lease、operator envelope、配置和审批状态；处理：调度、分发、恢复、状态管理和 evidence 写入；输出：sprint/runtime artifacts、dispatch results、status、logs、resume state 和失败/阻塞边界。</x:v>
      </x:c>
      <x:c r="C1110" s="217" t="str">
        <x:v>5. Main Loop Dispatch &amp; Runtime Supervision</x:v>
      </x:c>
      <x:c r="D1110" s="153" t="str">
        <x:v>Consume an already-resolved operator binding, create the execution envelope/instruction, dispatch it to the runtime or host, monitor heartbeat/progress, and collect normalized results, handoffs, artifacts, and evidence references.</x:v>
      </x:c>
      <x:c r="E1110" s="153" t="str"/>
      <x:c r="F1110" s="153" t="str">
        <x:v>COMPLETE</x:v>
      </x:c>
      <x:c r="G1110" s="229" t="str">
        <x:v>WF-0458-DISPATCHES-ONLY-READY-NODES-8958D3</x:v>
      </x:c>
      <x:c r="H1110" s="230" t="str">
        <x:v>Dispatches only ready nodes and records queue/lease state</x:v>
      </x:c>
      <x:c r="I1110" s="231" t="str">
        <x:v>HISTORICAL_OLD_FEATURE</x:v>
      </x:c>
      <x:c r="J1110" s="232" t="str">
        <x:v>Dispatches only ready nodes and records queue/lease state.</x:v>
      </x:c>
      <x:c r="K1110" s="232" t="str">
        <x:v>Graph orchestration workflow: graph_node_dispatcher node-verdict &gt; dispatch/queue &gt; operator inbox and leases &gt; Dispatches only ready nodes and records queue/lease state.</x:v>
      </x:c>
      <x:c r="L1110" s="233" t="str">
        <x:v>HTB-0459</x:v>
      </x:c>
      <x:c r="M1110" s="234" t="str">
        <x:v>test_dispatches_only_ready_nodes_records</x:v>
      </x:c>
      <x:c r="N1110" s="234" t="str">
        <x:v>integration</x:v>
      </x:c>
      <x:c r="O1110" s="234" t="str">
        <x:v>Meets atomic contract: No duplicate dispatch.</x:v>
      </x:c>
      <x:c r="P1110" s="233" t="str">
        <x:v>INCONCLUSIVE_EXPECTED</x:v>
      </x:c>
      <x:c r="Q1110" s="235" t="n">
        <x:v>459</x:v>
      </x:c>
      <x:c r="R1110" s="236" t="n">
        <x:v>1</x:v>
      </x:c>
      <x:c r="S1110" s="237" t="str">
        <x:v>Original old atomic feature and atomic test row preserved.</x:v>
      </x:c>
    </x:row>
    <x:row r="1111" ht="44" customHeight="1">
      <x:c r="A1111" s="183" t="str">
        <x:v>Harness Core</x:v>
      </x:c>
      <x:c r="B1111" s="149" t="str">
        <x:v>【中文注释】输入：任务请求、runtime 状态、queue/lease、operator envelope、配置和审批状态；处理：调度、分发、恢复、状态管理和 evidence 写入；输出：sprint/runtime artifacts、dispatch results、status、logs、resume state 和失败/阻塞边界。</x:v>
      </x:c>
      <x:c r="C1111" s="207" t="str">
        <x:v>5. Main Loop Dispatch &amp; Runtime Supervision</x:v>
      </x:c>
      <x:c r="D1111" s="208" t="str">
        <x:v>Consume an already-resolved operator binding, create the execution envelope/instruction, dispatch it to the runtime or host, monitor heartbeat/progress, and collect normalized results, handoffs, artifacts, and evidence references.</x:v>
      </x:c>
      <x:c r="E1111" s="208" t="str"/>
      <x:c r="F1111" s="208" t="str">
        <x:v>COMPLETE</x:v>
      </x:c>
      <x:c r="G1111" s="229" t="str">
        <x:v>WF-0459-UPDATES-NODE-STATUS-BASED-00F43E</x:v>
      </x:c>
      <x:c r="H1111" s="230" t="str">
        <x:v>Updates node status based on gate result without corrupting unrelated nodes</x:v>
      </x:c>
      <x:c r="I1111" s="231" t="str">
        <x:v>HISTORICAL_OLD_FEATURE</x:v>
      </x:c>
      <x:c r="J1111" s="232" t="str">
        <x:v>Updates node status based on gate result without corrupting unrelated nodes.</x:v>
      </x:c>
      <x:c r="K1111" s="232" t="str">
        <x:v>Graph orchestration workflow: graph_node_dispatcher node-verdict &gt; verdict/status &gt; node verdict and drain &gt; Updates node status based on gate result without corrupting unrelated nodes.</x:v>
      </x:c>
      <x:c r="L1111" s="233" t="str">
        <x:v>HTB-0460</x:v>
      </x:c>
      <x:c r="M1111" s="234" t="str">
        <x:v>test_updates_node_status_based_gate</x:v>
      </x:c>
      <x:c r="N1111" s="234" t="str">
        <x:v>integration</x:v>
      </x:c>
      <x:c r="O1111" s="234" t="str">
        <x:v>Meets atomic contract: Graph state mutation.</x:v>
      </x:c>
      <x:c r="P1111" s="233" t="str">
        <x:v>PASS</x:v>
      </x:c>
      <x:c r="Q1111" s="235" t="n">
        <x:v>460</x:v>
      </x:c>
      <x:c r="R1111" s="236" t="n">
        <x:v>1</x:v>
      </x:c>
      <x:c r="S1111" s="237" t="str">
        <x:v>Original old atomic feature and atomic test row preserved.</x:v>
      </x:c>
    </x:row>
    <x:row r="1112" ht="44" customHeight="1">
      <x:c r="A1112" s="183" t="str">
        <x:v>Harness Core</x:v>
      </x:c>
      <x:c r="B1112" s="149" t="str">
        <x:v>【中文注释】输入：任务请求、runtime 状态、queue/lease、operator envelope、配置和审批状态；处理：调度、分发、恢复、状态管理和 evidence 写入；输出：sprint/runtime artifacts、dispatch results、status、logs、resume state 和失败/阻塞边界。</x:v>
      </x:c>
      <x:c r="C1112" s="197" t="str">
        <x:v>6. Failure Recovery &amp; Resumability</x:v>
      </x:c>
      <x:c r="D1112" s="198" t="str">
        <x:v>Detect failed or stale execution, retry/requeue/compensate or terminate safely, recover expired leases, replay durable state, and resume without rerunning already-passed work.</x:v>
      </x:c>
      <x:c r="E1112" s="198" t="str"/>
      <x:c r="F1112" s="198" t="str">
        <x:v>COMPLETE</x:v>
      </x:c>
      <x:c r="G1112" s="229" t="str">
        <x:v>MISC-0497-HOOK-FIRES-ONLY-INTENDED-0D5CC2</x:v>
      </x:c>
      <x:c r="H1112" s="230" t="str">
        <x:v>Hook fires only on intended event and handles missing payload/env</x:v>
      </x:c>
      <x:c r="I1112" s="231" t="str">
        <x:v>HISTORICAL_OLD_FEATURE</x:v>
      </x:c>
      <x:c r="J1112" s="232" t="str">
        <x:v>Hook fires only on intended event and handles missing payload/env.</x:v>
      </x:c>
      <x:c r="K1112" s="232" t="str">
        <x:v>Hook/runtime support surface: auto-checkpoint &gt; trigger/input &gt; auto-checkpoint &gt; Hook fires only on intended event and handles missing payload/env.</x:v>
      </x:c>
      <x:c r="L1112" s="233" t="str">
        <x:v>HTB-1994</x:v>
      </x:c>
      <x:c r="M1112" s="234" t="str">
        <x:v>test_hook_fires_only_intended_event</x:v>
      </x:c>
      <x:c r="N1112" s="234" t="str">
        <x:v>hook smoke</x:v>
      </x:c>
      <x:c r="O1112" s="234" t="str">
        <x:v>Meets atomic contract: Hook entrypoint.</x:v>
      </x:c>
      <x:c r="P1112" s="233" t="str">
        <x:v>SKIPPED_NA</x:v>
      </x:c>
      <x:c r="Q1112" s="235" t="n">
        <x:v>1994</x:v>
      </x:c>
      <x:c r="R1112" s="236" t="n">
        <x:v>1</x:v>
      </x:c>
      <x:c r="S1112" s="237" t="str">
        <x:v>Original old atomic feature and atomic test row preserved.</x:v>
      </x:c>
    </x:row>
    <x:row r="1113" ht="44" customHeight="1">
      <x:c r="A1113" s="183" t="str">
        <x:v>Harness Core</x:v>
      </x:c>
      <x:c r="B1113" s="149" t="str">
        <x:v>【中文注释】输入：任务请求、runtime 状态、queue/lease、operator envelope、配置和审批状态；处理：调度、分发、恢复、状态管理和 evidence 写入；输出：sprint/runtime artifacts、dispatch results、status、logs、resume state 和失败/阻塞边界。</x:v>
      </x:c>
      <x:c r="C1113" s="217" t="str">
        <x:v>6. Failure Recovery &amp; Resumability</x:v>
      </x:c>
      <x:c r="D1113" s="153" t="str">
        <x:v>Detect failed or stale execution, retry/requeue/compensate or terminate safely, recover expired leases, replay durable state, and resume without rerunning already-passed work.</x:v>
      </x:c>
      <x:c r="E1113" s="153" t="str"/>
      <x:c r="F1113" s="153" t="str">
        <x:v>COMPLETE</x:v>
      </x:c>
      <x:c r="G1113" s="229" t="str">
        <x:v>MISC-0498-NO-OP-PATH-EXITS-65C284</x:v>
      </x:c>
      <x:c r="H1113" s="230" t="str">
        <x:v>No-op path exits cleanly without side effects</x:v>
      </x:c>
      <x:c r="I1113" s="231" t="str">
        <x:v>HISTORICAL_OLD_FEATURE</x:v>
      </x:c>
      <x:c r="J1113" s="232" t="str">
        <x:v>No-op path exits cleanly without side effects.</x:v>
      </x:c>
      <x:c r="K1113" s="232" t="str">
        <x:v>Hook/runtime support surface: auto-checkpoint &gt; no-op safety &gt; conditions where hook should not act &gt; No-op path exits cleanly without side effects.</x:v>
      </x:c>
      <x:c r="L1113" s="233" t="str">
        <x:v>HTB-1995</x:v>
      </x:c>
      <x:c r="M1113" s="234" t="str">
        <x:v>test_no_op_path_exits_cleanly</x:v>
      </x:c>
      <x:c r="N1113" s="234" t="str">
        <x:v>hook smoke</x:v>
      </x:c>
      <x:c r="O1113" s="234" t="str">
        <x:v>Meets atomic contract: Hooks often should no-op.</x:v>
      </x:c>
      <x:c r="P1113" s="233" t="str">
        <x:v>INCONCLUSIVE_EXPECTED</x:v>
      </x:c>
      <x:c r="Q1113" s="235" t="n">
        <x:v>1995</x:v>
      </x:c>
      <x:c r="R1113" s="236" t="n">
        <x:v>1</x:v>
      </x:c>
      <x:c r="S1113" s="237" t="str">
        <x:v>Original old atomic feature and atomic test row preserved.</x:v>
      </x:c>
    </x:row>
    <x:row r="1114" ht="44" customHeight="1">
      <x:c r="A1114" s="183" t="str">
        <x:v>Harness Core</x:v>
      </x:c>
      <x:c r="B1114" s="149" t="str">
        <x:v>【中文注释】输入：任务请求、runtime 状态、queue/lease、operator envelope、配置和审批状态；处理：调度、分发、恢复、状态管理和 evidence 写入；输出：sprint/runtime artifacts、dispatch results、status、logs、resume state 和失败/阻塞边界。</x:v>
      </x:c>
      <x:c r="C1114" s="217" t="str">
        <x:v>6. Failure Recovery &amp; Resumability</x:v>
      </x:c>
      <x:c r="D1114" s="153" t="str">
        <x:v>Detect failed or stale execution, retry/requeue/compensate or terminate safely, recover expired leases, replay durable state, and resume without rerunning already-passed work.</x:v>
      </x:c>
      <x:c r="E1114" s="153" t="str"/>
      <x:c r="F1114" s="153" t="str">
        <x:v>COMPLETE</x:v>
      </x:c>
      <x:c r="G1114" s="229" t="str">
        <x:v>MISC-0499-ANY-MUTATION-LIMITED-DOCUMENTED-BC3822</x:v>
      </x:c>
      <x:c r="H1114" s="230" t="str">
        <x:v>Any mutation is limited to documented paths and preserves user data</x:v>
      </x:c>
      <x:c r="I1114" s="231" t="str">
        <x:v>HISTORICAL_OLD_FEATURE</x:v>
      </x:c>
      <x:c r="J1114" s="232" t="str">
        <x:v>Any mutation is limited to documented paths and preserves user data.</x:v>
      </x:c>
      <x:c r="K1114" s="232" t="str">
        <x:v>Hook/runtime support surface: auto-checkpoint &gt; side-effect scope &gt; file/log/memory/profile mutation &gt; Any mutation is limited to documented paths and preserves user data.</x:v>
      </x:c>
      <x:c r="L1114" s="233" t="str">
        <x:v>HTB-1996</x:v>
      </x:c>
      <x:c r="M1114" s="234" t="str">
        <x:v>test_any_mutation_limited_documented_paths</x:v>
      </x:c>
      <x:c r="N1114" s="234" t="str">
        <x:v>hook smoke</x:v>
      </x:c>
      <x:c r="O1114" s="234" t="str">
        <x:v>Meets atomic contract: Hook safety.</x:v>
      </x:c>
      <x:c r="P1114" s="233" t="str">
        <x:v>SKIPPED_NA</x:v>
      </x:c>
      <x:c r="Q1114" s="235" t="n">
        <x:v>1996</x:v>
      </x:c>
      <x:c r="R1114" s="236" t="n">
        <x:v>1</x:v>
      </x:c>
      <x:c r="S1114" s="237" t="str">
        <x:v>Original old atomic feature and atomic test row preserved.</x:v>
      </x:c>
    </x:row>
    <x:row r="1115" ht="44" customHeight="1">
      <x:c r="A1115" s="183" t="str">
        <x:v>Harness Core</x:v>
      </x:c>
      <x:c r="B1115" s="149" t="str">
        <x:v>【中文注释】输入：任务请求、runtime 状态、queue/lease、operator envelope、配置和审批状态；处理：调度、分发、恢复、状态管理和 evidence 写入；输出：sprint/runtime artifacts、dispatch results、status、logs、resume state 和失败/阻塞边界。</x:v>
      </x:c>
      <x:c r="C1115" s="217" t="str">
        <x:v>6. Failure Recovery &amp; Resumability</x:v>
      </x:c>
      <x:c r="D1115" s="153" t="str">
        <x:v>Detect failed or stale execution, retry/requeue/compensate or terminate safely, recover expired leases, replay durable state, and resume without rerunning already-passed work.</x:v>
      </x:c>
      <x:c r="E1115" s="153" t="str"/>
      <x:c r="F1115" s="153" t="str">
        <x:v>COMPLETE</x:v>
      </x:c>
      <x:c r="G1115" s="229" t="str">
        <x:v>MISC-0500-HOOK-RECORDS-USEFUL-LOG-8FCD06</x:v>
      </x:c>
      <x:c r="H1115" s="230" t="str">
        <x:v>Hook records useful log/evidence for success/failure</x:v>
      </x:c>
      <x:c r="I1115" s="231" t="str">
        <x:v>HISTORICAL_OLD_FEATURE</x:v>
      </x:c>
      <x:c r="J1115" s="232" t="str">
        <x:v>Hook records useful log/evidence for success/failure.</x:v>
      </x:c>
      <x:c r="K1115" s="232" t="str">
        <x:v>Hook/runtime support surface: auto-checkpoint &gt; log/evidence &gt; hook log/status artifact &gt; Hook records useful log/evidence for success/failure.</x:v>
      </x:c>
      <x:c r="L1115" s="233" t="str">
        <x:v>HTB-1997</x:v>
      </x:c>
      <x:c r="M1115" s="234" t="str">
        <x:v>test_hook_records_useful_log_evidence</x:v>
      </x:c>
      <x:c r="N1115" s="234" t="str">
        <x:v>hook smoke</x:v>
      </x:c>
      <x:c r="O1115" s="234" t="str">
        <x:v>Meets atomic contract: Debuggability.</x:v>
      </x:c>
      <x:c r="P1115" s="233" t="str">
        <x:v>SKIPPED_NA</x:v>
      </x:c>
      <x:c r="Q1115" s="235" t="n">
        <x:v>1997</x:v>
      </x:c>
      <x:c r="R1115" s="236" t="n">
        <x:v>1</x:v>
      </x:c>
      <x:c r="S1115" s="237" t="str">
        <x:v>Original old atomic feature and atomic test row preserved.</x:v>
      </x:c>
    </x:row>
    <x:row r="1116" ht="44" customHeight="1">
      <x:c r="A1116" s="185" t="str">
        <x:v>Harness Core</x:v>
      </x:c>
      <x:c r="B1116" s="186" t="str">
        <x:v>【中文注释】输入：任务请求、runtime 状态、queue/lease、operator envelope、配置和审批状态；处理：调度、分发、恢复、状态管理和 evidence 写入；输出：sprint/runtime artifacts、dispatch results、status、logs、resume state 和失败/阻塞边界。</x:v>
      </x:c>
      <x:c r="C1116" s="207" t="str">
        <x:v>6. Failure Recovery &amp; Resumability</x:v>
      </x:c>
      <x:c r="D1116" s="208" t="str">
        <x:v>Detect failed or stale execution, retry/requeue/compensate or terminate safely, recover expired leases, replay durable state, and resume without rerunning already-passed work.</x:v>
      </x:c>
      <x:c r="E1116" s="208" t="str"/>
      <x:c r="F1116" s="208" t="str">
        <x:v>COMPLETE</x:v>
      </x:c>
      <x:c r="G1116" s="229" t="str">
        <x:v>MISC-0501-HOOK-FAILURE-DOES-NOT-E4A412</x:v>
      </x:c>
      <x:c r="H1116" s="230" t="str">
        <x:v>Hook failure does not block unrelated runtime paths unless intended</x:v>
      </x:c>
      <x:c r="I1116" s="231" t="str">
        <x:v>HISTORICAL_OLD_FEATURE</x:v>
      </x:c>
      <x:c r="J1116" s="232" t="str">
        <x:v>Hook failure does not block unrelated runtime paths unless intended.</x:v>
      </x:c>
      <x:c r="K1116" s="232" t="str">
        <x:v>Hook/runtime support surface: auto-checkpoint &gt; failure resilience &gt; bad payload/tool failure &gt; Hook failure does not block unrelated runtime paths unless intended.</x:v>
      </x:c>
      <x:c r="L1116" s="233" t="str">
        <x:v>HTB-1998</x:v>
      </x:c>
      <x:c r="M1116" s="234" t="str">
        <x:v>test_hook_failure_does_not_block</x:v>
      </x:c>
      <x:c r="N1116" s="234" t="str">
        <x:v>hook smoke</x:v>
      </x:c>
      <x:c r="O1116" s="234" t="str">
        <x:v>Meets atomic contract: Failure isolation.</x:v>
      </x:c>
      <x:c r="P1116" s="233" t="str">
        <x:v>INCONCLUSIVE_EXPECTED</x:v>
      </x:c>
      <x:c r="Q1116" s="235" t="n">
        <x:v>1998</x:v>
      </x:c>
      <x:c r="R1116" s="236" t="n">
        <x:v>1</x:v>
      </x:c>
      <x:c r="S1116" s="237" t="str">
        <x:v>Original old atomic feature and atomic test row preserved.</x:v>
      </x:c>
    </x:row>
    <x:row r="1117" ht="44" customHeight="1">
      <x:c r="A1117" s="171" t="str">
        <x:v>Intention compilers</x:v>
      </x:c>
      <x:c r="B1117" s="172" t="str">
        <x:v>【中文注释】输入：自然语言意图、上下文、文件/仓库状态和用户约束；处理：解析、规范化、绑定 route/capability、生成任务合同或执行 envelope；输出：structured intent、任务图、acceptance criteria、执行边界和可测试输入。</x:v>
      </x:c>
      <x:c r="C1117" s="197" t="str">
        <x:v>1. Intent Classification &amp; Compilation Variant Selection</x:v>
      </x:c>
      <x:c r="D1117" s="198" t="str">
        <x:v>Classify the request as implementation, full specification or research, and select the corresponding lane, output variant, priority and acceptance profile.</x:v>
      </x:c>
      <x:c r="E1117" s="198" t="str"/>
      <x:c r="F1117" s="198" t="str">
        <x:v>NEEDS_NEW_TESTS</x:v>
      </x:c>
      <x:c r="G1117" s="229" t="str">
        <x:v>FN-045-CORE-01</x:v>
      </x:c>
      <x:c r="H1117" s="230" t="str">
        <x:v>Intent Classification &amp; Compilation Variant Selection — Core Behavior</x:v>
      </x:c>
      <x:c r="I1117" s="231" t="str">
        <x:v>NEW_REQUIRED_FEATURE</x:v>
      </x:c>
      <x:c r="J1117" s="232" t="str">
        <x:v>Intent Classification &amp; Compilation Variant Selection accepts a valid scoped scenario and produces the expected output for its official feature definition.</x:v>
      </x:c>
      <x:c r="K1117" s="232" t="str"/>
      <x:c r="L1117" s="233" t="str">
        <x:v>NTB-FN-045-CORE-01</x:v>
      </x:c>
      <x:c r="M1117" s="234" t="str">
        <x:v>test_intent_classification_compilation_variant_selection_core_behavior_valid_scope</x:v>
      </x:c>
      <x:c r="N1117" s="234" t="str">
        <x:v>Positive / core behavior</x:v>
      </x:c>
      <x:c r="O1117" s="234" t="str">
        <x:v>Given valid scoped inputs for Intent Classification &amp; Compilation Variant Selection, the current repo should execute or expose the declared behavior and return a usable result.</x:v>
      </x:c>
      <x:c r="P1117" s="233" t="str">
        <x:v>NOT_RUN</x:v>
      </x:c>
      <x:c r="Q1117" s="235" t="str"/>
      <x:c r="R1117" s="236" t="str"/>
      <x:c r="S1117" s="237" t="str">
        <x:v>Generated seed atomic test because no historical atomic feature/test was confidently mapped.</x:v>
      </x:c>
    </x:row>
    <x:row r="1118" ht="44" customHeight="1">
      <x:c r="A1118" s="183" t="str">
        <x:v>Intention compilers</x:v>
      </x:c>
      <x:c r="B1118" s="149" t="str">
        <x:v>【中文注释】输入：自然语言意图、上下文、文件/仓库状态和用户约束；处理：解析、规范化、绑定 route/capability、生成任务合同或执行 envelope；输出：structured intent、任务图、acceptance criteria、执行边界和可测试输入。</x:v>
      </x:c>
      <x:c r="C1118" s="217" t="str">
        <x:v>1. Intent Classification &amp; Compilation Variant Selection</x:v>
      </x:c>
      <x:c r="D1118" s="153" t="str">
        <x:v>Classify the request as implementation, full specification or research, and select the corresponding lane, output variant, priority and acceptance profile.</x:v>
      </x:c>
      <x:c r="E1118" s="153" t="str"/>
      <x:c r="F1118" s="153" t="str">
        <x:v>NEEDS_NEW_TESTS</x:v>
      </x:c>
      <x:c r="G1118" s="229" t="str">
        <x:v>FN-045-EVIDENCE-03</x:v>
      </x:c>
      <x:c r="H1118" s="230" t="str">
        <x:v>Intent Classification &amp; Compilation Variant Selection — Evidence &amp; Auditability</x:v>
      </x:c>
      <x:c r="I1118" s="231" t="str">
        <x:v>NEW_REQUIRED_FEATURE</x:v>
      </x:c>
      <x:c r="J1118" s="232" t="str">
        <x:v>Intent Classification &amp; Compilation Variant Selection records enough status, provenance, evidence, or audit detail to support QA review and defect classification.</x:v>
      </x:c>
      <x:c r="K1118" s="232" t="str"/>
      <x:c r="L1118" s="233" t="str">
        <x:v>NTB-FN-045-EVIDENCE-03</x:v>
      </x:c>
      <x:c r="M1118" s="234" t="str">
        <x:v>test_intent_classification_compilation_variant_selection_records_status_provenance_evidence</x:v>
      </x:c>
      <x:c r="N1118" s="234" t="str">
        <x:v>Evidence / auditability</x:v>
      </x:c>
      <x:c r="O1118" s="234" t="str">
        <x:v>After Intent Classification &amp; Compilation Variant Selection runs or is inspected, the current repo should expose traceable evidence sufficient to classify pass, fail, blocked, or skipped status.</x:v>
      </x:c>
      <x:c r="P1118" s="233" t="str">
        <x:v>NOT_RUN</x:v>
      </x:c>
      <x:c r="Q1118" s="235" t="str"/>
      <x:c r="R1118" s="236" t="str"/>
      <x:c r="S1118" s="237" t="str">
        <x:v>Generated seed atomic test because no historical atomic feature/test was confidently mapped.</x:v>
      </x:c>
    </x:row>
    <x:row r="1119" ht="44" customHeight="1">
      <x:c r="A1119" s="183" t="str">
        <x:v>Intention compilers</x:v>
      </x:c>
      <x:c r="B1119" s="149" t="str">
        <x:v>【中文注释】输入：自然语言意图、上下文、文件/仓库状态和用户约束；处理：解析、规范化、绑定 route/capability、生成任务合同或执行 envelope；输出：structured intent、任务图、acceptance criteria、执行边界和可测试输入。</x:v>
      </x:c>
      <x:c r="C1119" s="207" t="str">
        <x:v>1. Intent Classification &amp; Compilation Variant Selection</x:v>
      </x:c>
      <x:c r="D1119" s="208" t="str">
        <x:v>Classify the request as implementation, full specification or research, and select the corresponding lane, output variant, priority and acceptance profile.</x:v>
      </x:c>
      <x:c r="E1119" s="208" t="str"/>
      <x:c r="F1119" s="208" t="str">
        <x:v>NEEDS_NEW_TESTS</x:v>
      </x:c>
      <x:c r="G1119" s="229" t="str">
        <x:v>FN-045-GUARD-02</x:v>
      </x:c>
      <x:c r="H1119" s="230" t="str">
        <x:v>Intent Classification &amp; Compilation Variant Selection — Input Guardrail</x:v>
      </x:c>
      <x:c r="I1119" s="231" t="str">
        <x:v>NEW_REQUIRED_FEATURE</x:v>
      </x:c>
      <x:c r="J1119" s="232" t="str">
        <x:v>Intent Classification &amp; Compilation Variant Selection rejects missing, invalid, unauthorized, or out-of-scope input with a clear reason and no unintended side effects.</x:v>
      </x:c>
      <x:c r="K1119" s="232" t="str"/>
      <x:c r="L1119" s="233" t="str">
        <x:v>NTB-FN-045-GUARD-02</x:v>
      </x:c>
      <x:c r="M1119" s="234" t="str">
        <x:v>test_intent_classification_compilation_variant_selection_rejects_invalid_or_unscoped_input</x:v>
      </x:c>
      <x:c r="N1119" s="234" t="str">
        <x:v>Negative / guardrail</x:v>
      </x:c>
      <x:c r="O1119" s="234" t="str">
        <x:v>Given malformed, missing, unauthorized, or out-of-scope inputs for Intent Classification &amp; Compilation Variant Selection, the current repo should fail safely with an explicit reason.</x:v>
      </x:c>
      <x:c r="P1119" s="233" t="str">
        <x:v>NOT_RUN</x:v>
      </x:c>
      <x:c r="Q1119" s="235" t="str"/>
      <x:c r="R1119" s="236" t="str"/>
      <x:c r="S1119" s="237" t="str">
        <x:v>Generated seed atomic test because no historical atomic feature/test was confidently mapped.</x:v>
      </x:c>
    </x:row>
    <x:row r="1120" ht="44" customHeight="1">
      <x:c r="A1120" s="183" t="str">
        <x:v>Intention compilers</x:v>
      </x:c>
      <x:c r="B1120" s="149" t="str">
        <x:v>【中文注释】输入：自然语言意图、上下文、文件/仓库状态和用户约束；处理：解析、规范化、绑定 route/capability、生成任务合同或执行 envelope；输出：structured intent、任务图、acceptance criteria、执行边界和可测试输入。</x:v>
      </x:c>
      <x:c r="C1120" s="197" t="str">
        <x:v>2. Goal, Scope and Context normalization</x:v>
      </x:c>
      <x:c r="D1120" s="198" t="str">
        <x:v>Extract goals, parameters, priorities, success conditions, scope and non-goals, while collecting only the relevant repository, file, attachment and historical context.</x:v>
      </x:c>
      <x:c r="E1120" s="198" t="str"/>
      <x:c r="F1120" s="198" t="str">
        <x:v>NEEDS_NEW_TESTS</x:v>
      </x:c>
      <x:c r="G1120" s="229" t="str">
        <x:v>FN-046-CORE-01</x:v>
      </x:c>
      <x:c r="H1120" s="230" t="str">
        <x:v>Goal, Scope and Context normalization — Core Behavior</x:v>
      </x:c>
      <x:c r="I1120" s="231" t="str">
        <x:v>NEW_REQUIRED_FEATURE</x:v>
      </x:c>
      <x:c r="J1120" s="232" t="str">
        <x:v>Goal, Scope and Context normalization accepts a valid scoped scenario and produces the expected output for its official feature definition.</x:v>
      </x:c>
      <x:c r="K1120" s="232" t="str"/>
      <x:c r="L1120" s="233" t="str">
        <x:v>NTB-FN-046-CORE-01</x:v>
      </x:c>
      <x:c r="M1120" s="234" t="str">
        <x:v>test_goal_scope_and_context_normalization_core_behavior_valid_scope</x:v>
      </x:c>
      <x:c r="N1120" s="234" t="str">
        <x:v>Positive / core behavior</x:v>
      </x:c>
      <x:c r="O1120" s="234" t="str">
        <x:v>Given valid scoped inputs for Goal, Scope and Context normalization, the current repo should execute or expose the declared behavior and return a usable result.</x:v>
      </x:c>
      <x:c r="P1120" s="233" t="str">
        <x:v>NOT_RUN</x:v>
      </x:c>
      <x:c r="Q1120" s="235" t="str"/>
      <x:c r="R1120" s="236" t="str"/>
      <x:c r="S1120" s="237" t="str">
        <x:v>Generated seed atomic test because no historical atomic feature/test was confidently mapped.</x:v>
      </x:c>
    </x:row>
    <x:row r="1121" ht="44" customHeight="1">
      <x:c r="A1121" s="183" t="str">
        <x:v>Intention compilers</x:v>
      </x:c>
      <x:c r="B1121" s="149" t="str">
        <x:v>【中文注释】输入：自然语言意图、上下文、文件/仓库状态和用户约束；处理：解析、规范化、绑定 route/capability、生成任务合同或执行 envelope；输出：structured intent、任务图、acceptance criteria、执行边界和可测试输入。</x:v>
      </x:c>
      <x:c r="C1121" s="217" t="str">
        <x:v>2. Goal, Scope and Context normalization</x:v>
      </x:c>
      <x:c r="D1121" s="153" t="str">
        <x:v>Extract goals, parameters, priorities, success conditions, scope and non-goals, while collecting only the relevant repository, file, attachment and historical context.</x:v>
      </x:c>
      <x:c r="E1121" s="153" t="str"/>
      <x:c r="F1121" s="153" t="str">
        <x:v>NEEDS_NEW_TESTS</x:v>
      </x:c>
      <x:c r="G1121" s="229" t="str">
        <x:v>FN-046-EVIDENCE-03</x:v>
      </x:c>
      <x:c r="H1121" s="230" t="str">
        <x:v>Goal, Scope and Context normalization — Evidence &amp; Auditability</x:v>
      </x:c>
      <x:c r="I1121" s="231" t="str">
        <x:v>NEW_REQUIRED_FEATURE</x:v>
      </x:c>
      <x:c r="J1121" s="232" t="str">
        <x:v>Goal, Scope and Context normalization records enough status, provenance, evidence, or audit detail to support QA review and defect classification.</x:v>
      </x:c>
      <x:c r="K1121" s="232" t="str"/>
      <x:c r="L1121" s="233" t="str">
        <x:v>NTB-FN-046-EVIDENCE-03</x:v>
      </x:c>
      <x:c r="M1121" s="234" t="str">
        <x:v>test_goal_scope_and_context_normalization_records_status_provenance_evidence</x:v>
      </x:c>
      <x:c r="N1121" s="234" t="str">
        <x:v>Evidence / auditability</x:v>
      </x:c>
      <x:c r="O1121" s="234" t="str">
        <x:v>After Goal, Scope and Context normalization runs or is inspected, the current repo should expose traceable evidence sufficient to classify pass, fail, blocked, or skipped status.</x:v>
      </x:c>
      <x:c r="P1121" s="233" t="str">
        <x:v>NOT_RUN</x:v>
      </x:c>
      <x:c r="Q1121" s="235" t="str"/>
      <x:c r="R1121" s="236" t="str"/>
      <x:c r="S1121" s="237" t="str">
        <x:v>Generated seed atomic test because no historical atomic feature/test was confidently mapped.</x:v>
      </x:c>
    </x:row>
    <x:row r="1122" ht="44" customHeight="1">
      <x:c r="A1122" s="183" t="str">
        <x:v>Intention compilers</x:v>
      </x:c>
      <x:c r="B1122" s="149" t="str">
        <x:v>【中文注释】输入：自然语言意图、上下文、文件/仓库状态和用户约束；处理：解析、规范化、绑定 route/capability、生成任务合同或执行 envelope；输出：structured intent、任务图、acceptance criteria、执行边界和可测试输入。</x:v>
      </x:c>
      <x:c r="C1122" s="207" t="str">
        <x:v>2. Goal, Scope and Context normalization</x:v>
      </x:c>
      <x:c r="D1122" s="208" t="str">
        <x:v>Extract goals, parameters, priorities, success conditions, scope and non-goals, while collecting only the relevant repository, file, attachment and historical context.</x:v>
      </x:c>
      <x:c r="E1122" s="208" t="str"/>
      <x:c r="F1122" s="208" t="str">
        <x:v>NEEDS_NEW_TESTS</x:v>
      </x:c>
      <x:c r="G1122" s="229" t="str">
        <x:v>FN-046-GUARD-02</x:v>
      </x:c>
      <x:c r="H1122" s="230" t="str">
        <x:v>Goal, Scope and Context normalization — Input Guardrail</x:v>
      </x:c>
      <x:c r="I1122" s="231" t="str">
        <x:v>NEW_REQUIRED_FEATURE</x:v>
      </x:c>
      <x:c r="J1122" s="232" t="str">
        <x:v>Goal, Scope and Context normalization rejects missing, invalid, unauthorized, or out-of-scope input with a clear reason and no unintended side effects.</x:v>
      </x:c>
      <x:c r="K1122" s="232" t="str"/>
      <x:c r="L1122" s="233" t="str">
        <x:v>NTB-FN-046-GUARD-02</x:v>
      </x:c>
      <x:c r="M1122" s="234" t="str">
        <x:v>test_goal_scope_and_context_normalization_rejects_invalid_or_unscoped_input</x:v>
      </x:c>
      <x:c r="N1122" s="234" t="str">
        <x:v>Negative / guardrail</x:v>
      </x:c>
      <x:c r="O1122" s="234" t="str">
        <x:v>Given malformed, missing, unauthorized, or out-of-scope inputs for Goal, Scope and Context normalization, the current repo should fail safely with an explicit reason.</x:v>
      </x:c>
      <x:c r="P1122" s="233" t="str">
        <x:v>NOT_RUN</x:v>
      </x:c>
      <x:c r="Q1122" s="235" t="str"/>
      <x:c r="R1122" s="236" t="str"/>
      <x:c r="S1122" s="237" t="str">
        <x:v>Generated seed atomic test because no historical atomic feature/test was confidently mapped.</x:v>
      </x:c>
    </x:row>
    <x:row r="1123" ht="44" customHeight="1">
      <x:c r="A1123" s="183" t="str">
        <x:v>Intention compilers</x:v>
      </x:c>
      <x:c r="B1123" s="149" t="str">
        <x:v>【中文注释】输入：自然语言意图、上下文、文件/仓库状态和用户约束；处理：解析、规范化、绑定 route/capability、生成任务合同或执行 envelope；输出：structured intent、任务图、acceptance criteria、执行边界和可测试输入。</x:v>
      </x:c>
      <x:c r="C1123" s="197" t="str">
        <x:v>3. Ambiguity Resolution &amp; Readiness</x:v>
      </x:c>
      <x:c r="D1123" s="198" t="str">
        <x:v>Detect missing, conflicting or unclear requirements; generate the minimum necessary clarification questions; determine whether the intent is ready for planning.</x:v>
      </x:c>
      <x:c r="E1123" s="198" t="str"/>
      <x:c r="F1123" s="198" t="str">
        <x:v>NEEDS_NEW_TESTS</x:v>
      </x:c>
      <x:c r="G1123" s="229" t="str">
        <x:v>FN-047-CORE-01</x:v>
      </x:c>
      <x:c r="H1123" s="230" t="str">
        <x:v>Ambiguity Resolution &amp; Readiness — Core Behavior</x:v>
      </x:c>
      <x:c r="I1123" s="231" t="str">
        <x:v>NEW_REQUIRED_FEATURE</x:v>
      </x:c>
      <x:c r="J1123" s="232" t="str">
        <x:v>Ambiguity Resolution &amp; Readiness accepts a valid scoped scenario and produces the expected output for its official feature definition.</x:v>
      </x:c>
      <x:c r="K1123" s="232" t="str"/>
      <x:c r="L1123" s="233" t="str">
        <x:v>NTB-FN-047-CORE-01</x:v>
      </x:c>
      <x:c r="M1123" s="234" t="str">
        <x:v>test_ambiguity_resolution_readiness_core_behavior_valid_scope</x:v>
      </x:c>
      <x:c r="N1123" s="234" t="str">
        <x:v>Positive / core behavior</x:v>
      </x:c>
      <x:c r="O1123" s="234" t="str">
        <x:v>Given valid scoped inputs for Ambiguity Resolution &amp; Readiness, the current repo should execute or expose the declared behavior and return a usable result.</x:v>
      </x:c>
      <x:c r="P1123" s="233" t="str">
        <x:v>NOT_RUN</x:v>
      </x:c>
      <x:c r="Q1123" s="235" t="str"/>
      <x:c r="R1123" s="236" t="str"/>
      <x:c r="S1123" s="237" t="str">
        <x:v>Generated seed atomic test because no historical atomic feature/test was confidently mapped.</x:v>
      </x:c>
    </x:row>
    <x:row r="1124" ht="44" customHeight="1">
      <x:c r="A1124" s="183" t="str">
        <x:v>Intention compilers</x:v>
      </x:c>
      <x:c r="B1124" s="149" t="str">
        <x:v>【中文注释】输入：自然语言意图、上下文、文件/仓库状态和用户约束；处理：解析、规范化、绑定 route/capability、生成任务合同或执行 envelope；输出：structured intent、任务图、acceptance criteria、执行边界和可测试输入。</x:v>
      </x:c>
      <x:c r="C1124" s="217" t="str">
        <x:v>3. Ambiguity Resolution &amp; Readiness</x:v>
      </x:c>
      <x:c r="D1124" s="153" t="str">
        <x:v>Detect missing, conflicting or unclear requirements; generate the minimum necessary clarification questions; determine whether the intent is ready for planning.</x:v>
      </x:c>
      <x:c r="E1124" s="153" t="str"/>
      <x:c r="F1124" s="153" t="str">
        <x:v>NEEDS_NEW_TESTS</x:v>
      </x:c>
      <x:c r="G1124" s="229" t="str">
        <x:v>FN-047-EVIDENCE-03</x:v>
      </x:c>
      <x:c r="H1124" s="230" t="str">
        <x:v>Ambiguity Resolution &amp; Readiness — Evidence &amp; Auditability</x:v>
      </x:c>
      <x:c r="I1124" s="231" t="str">
        <x:v>NEW_REQUIRED_FEATURE</x:v>
      </x:c>
      <x:c r="J1124" s="232" t="str">
        <x:v>Ambiguity Resolution &amp; Readiness records enough status, provenance, evidence, or audit detail to support QA review and defect classification.</x:v>
      </x:c>
      <x:c r="K1124" s="232" t="str"/>
      <x:c r="L1124" s="233" t="str">
        <x:v>NTB-FN-047-EVIDENCE-03</x:v>
      </x:c>
      <x:c r="M1124" s="234" t="str">
        <x:v>test_ambiguity_resolution_readiness_records_status_provenance_evidence</x:v>
      </x:c>
      <x:c r="N1124" s="234" t="str">
        <x:v>Evidence / auditability</x:v>
      </x:c>
      <x:c r="O1124" s="234" t="str">
        <x:v>After Ambiguity Resolution &amp; Readiness runs or is inspected, the current repo should expose traceable evidence sufficient to classify pass, fail, blocked, or skipped status.</x:v>
      </x:c>
      <x:c r="P1124" s="233" t="str">
        <x:v>NOT_RUN</x:v>
      </x:c>
      <x:c r="Q1124" s="235" t="str"/>
      <x:c r="R1124" s="236" t="str"/>
      <x:c r="S1124" s="237" t="str">
        <x:v>Generated seed atomic test because no historical atomic feature/test was confidently mapped.</x:v>
      </x:c>
    </x:row>
    <x:row r="1125" ht="44" customHeight="1">
      <x:c r="A1125" s="183" t="str">
        <x:v>Intention compilers</x:v>
      </x:c>
      <x:c r="B1125" s="149" t="str">
        <x:v>【中文注释】输入：自然语言意图、上下文、文件/仓库状态和用户约束；处理：解析、规范化、绑定 route/capability、生成任务合同或执行 envelope；输出：structured intent、任务图、acceptance criteria、执行边界和可测试输入。</x:v>
      </x:c>
      <x:c r="C1125" s="207" t="str">
        <x:v>3. Ambiguity Resolution &amp; Readiness</x:v>
      </x:c>
      <x:c r="D1125" s="208" t="str">
        <x:v>Detect missing, conflicting or unclear requirements; generate the minimum necessary clarification questions; determine whether the intent is ready for planning.</x:v>
      </x:c>
      <x:c r="E1125" s="208" t="str"/>
      <x:c r="F1125" s="208" t="str">
        <x:v>NEEDS_NEW_TESTS</x:v>
      </x:c>
      <x:c r="G1125" s="229" t="str">
        <x:v>FN-047-GUARD-02</x:v>
      </x:c>
      <x:c r="H1125" s="230" t="str">
        <x:v>Ambiguity Resolution &amp; Readiness — Input Guardrail</x:v>
      </x:c>
      <x:c r="I1125" s="231" t="str">
        <x:v>NEW_REQUIRED_FEATURE</x:v>
      </x:c>
      <x:c r="J1125" s="232" t="str">
        <x:v>Ambiguity Resolution &amp; Readiness rejects missing, invalid, unauthorized, or out-of-scope input with a clear reason and no unintended side effects.</x:v>
      </x:c>
      <x:c r="K1125" s="232" t="str"/>
      <x:c r="L1125" s="233" t="str">
        <x:v>NTB-FN-047-GUARD-02</x:v>
      </x:c>
      <x:c r="M1125" s="234" t="str">
        <x:v>test_ambiguity_resolution_readiness_rejects_invalid_or_unscoped_input</x:v>
      </x:c>
      <x:c r="N1125" s="234" t="str">
        <x:v>Negative / guardrail</x:v>
      </x:c>
      <x:c r="O1125" s="234" t="str">
        <x:v>Given malformed, missing, unauthorized, or out-of-scope inputs for Ambiguity Resolution &amp; Readiness, the current repo should fail safely with an explicit reason.</x:v>
      </x:c>
      <x:c r="P1125" s="233" t="str">
        <x:v>NOT_RUN</x:v>
      </x:c>
      <x:c r="Q1125" s="235" t="str"/>
      <x:c r="R1125" s="236" t="str"/>
      <x:c r="S1125" s="237" t="str">
        <x:v>Generated seed atomic test because no historical atomic feature/test was confidently mapped.</x:v>
      </x:c>
    </x:row>
    <x:row r="1126" ht="44" customHeight="1">
      <x:c r="A1126" s="183" t="str">
        <x:v>Intention compilers</x:v>
      </x:c>
      <x:c r="B1126" s="149" t="str">
        <x:v>【中文注释】输入：自然语言意图、上下文、文件/仓库状态和用户约束；处理：解析、规范化、绑定 route/capability、生成任务合同或执行 envelope；输出：structured intent、任务图、acceptance criteria、执行边界和可测试输入。</x:v>
      </x:c>
      <x:c r="C1126" s="197" t="str">
        <x:v>4. Constraint Compilation</x:v>
      </x:c>
      <x:c r="D1126" s="198" t="str">
        <x:v>Convert budget, time, permission, data, security, quality and side-effect requirements into enforceable constraints, including what approvals will be required.</x:v>
      </x:c>
      <x:c r="E1126" s="198" t="str"/>
      <x:c r="F1126" s="198" t="str">
        <x:v>NEEDS_NEW_TESTS</x:v>
      </x:c>
      <x:c r="G1126" s="229" t="str">
        <x:v>FN-048-CORE-01</x:v>
      </x:c>
      <x:c r="H1126" s="230" t="str">
        <x:v>Constraint Compilation — Core Behavior</x:v>
      </x:c>
      <x:c r="I1126" s="231" t="str">
        <x:v>NEW_REQUIRED_FEATURE</x:v>
      </x:c>
      <x:c r="J1126" s="232" t="str">
        <x:v>Constraint Compilation accepts a valid scoped scenario and produces the expected output for its official feature definition.</x:v>
      </x:c>
      <x:c r="K1126" s="232" t="str"/>
      <x:c r="L1126" s="233" t="str">
        <x:v>NTB-FN-048-CORE-01</x:v>
      </x:c>
      <x:c r="M1126" s="234" t="str">
        <x:v>test_constraint_compilation_core_behavior_valid_scope</x:v>
      </x:c>
      <x:c r="N1126" s="234" t="str">
        <x:v>Positive / core behavior</x:v>
      </x:c>
      <x:c r="O1126" s="234" t="str">
        <x:v>Given valid scoped inputs for Constraint Compilation, the current repo should execute or expose the declared behavior and return a usable result.</x:v>
      </x:c>
      <x:c r="P1126" s="233" t="str">
        <x:v>NOT_RUN</x:v>
      </x:c>
      <x:c r="Q1126" s="235" t="str"/>
      <x:c r="R1126" s="236" t="str"/>
      <x:c r="S1126" s="237" t="str">
        <x:v>Generated seed atomic test because no historical atomic feature/test was confidently mapped.</x:v>
      </x:c>
    </x:row>
    <x:row r="1127" ht="44" customHeight="1">
      <x:c r="A1127" s="183" t="str">
        <x:v>Intention compilers</x:v>
      </x:c>
      <x:c r="B1127" s="149" t="str">
        <x:v>【中文注释】输入：自然语言意图、上下文、文件/仓库状态和用户约束；处理：解析、规范化、绑定 route/capability、生成任务合同或执行 envelope；输出：structured intent、任务图、acceptance criteria、执行边界和可测试输入。</x:v>
      </x:c>
      <x:c r="C1127" s="217" t="str">
        <x:v>4. Constraint Compilation</x:v>
      </x:c>
      <x:c r="D1127" s="153" t="str">
        <x:v>Convert budget, time, permission, data, security, quality and side-effect requirements into enforceable constraints, including what approvals will be required.</x:v>
      </x:c>
      <x:c r="E1127" s="153" t="str"/>
      <x:c r="F1127" s="153" t="str">
        <x:v>NEEDS_NEW_TESTS</x:v>
      </x:c>
      <x:c r="G1127" s="229" t="str">
        <x:v>FN-048-EVIDENCE-03</x:v>
      </x:c>
      <x:c r="H1127" s="230" t="str">
        <x:v>Constraint Compilation — Evidence &amp; Auditability</x:v>
      </x:c>
      <x:c r="I1127" s="231" t="str">
        <x:v>NEW_REQUIRED_FEATURE</x:v>
      </x:c>
      <x:c r="J1127" s="232" t="str">
        <x:v>Constraint Compilation records enough status, provenance, evidence, or audit detail to support QA review and defect classification.</x:v>
      </x:c>
      <x:c r="K1127" s="232" t="str"/>
      <x:c r="L1127" s="233" t="str">
        <x:v>NTB-FN-048-EVIDENCE-03</x:v>
      </x:c>
      <x:c r="M1127" s="234" t="str">
        <x:v>test_constraint_compilation_records_status_provenance_evidence</x:v>
      </x:c>
      <x:c r="N1127" s="234" t="str">
        <x:v>Evidence / auditability</x:v>
      </x:c>
      <x:c r="O1127" s="234" t="str">
        <x:v>After Constraint Compilation runs or is inspected, the current repo should expose traceable evidence sufficient to classify pass, fail, blocked, or skipped status.</x:v>
      </x:c>
      <x:c r="P1127" s="233" t="str">
        <x:v>NOT_RUN</x:v>
      </x:c>
      <x:c r="Q1127" s="235" t="str"/>
      <x:c r="R1127" s="236" t="str"/>
      <x:c r="S1127" s="237" t="str">
        <x:v>Generated seed atomic test because no historical atomic feature/test was confidently mapped.</x:v>
      </x:c>
    </x:row>
    <x:row r="1128" ht="44" customHeight="1">
      <x:c r="A1128" s="183" t="str">
        <x:v>Intention compilers</x:v>
      </x:c>
      <x:c r="B1128" s="149" t="str">
        <x:v>【中文注释】输入：自然语言意图、上下文、文件/仓库状态和用户约束；处理：解析、规范化、绑定 route/capability、生成任务合同或执行 envelope；输出：structured intent、任务图、acceptance criteria、执行边界和可测试输入。</x:v>
      </x:c>
      <x:c r="C1128" s="207" t="str">
        <x:v>4. Constraint Compilation</x:v>
      </x:c>
      <x:c r="D1128" s="208" t="str">
        <x:v>Convert budget, time, permission, data, security, quality and side-effect requirements into enforceable constraints, including what approvals will be required.</x:v>
      </x:c>
      <x:c r="E1128" s="208" t="str"/>
      <x:c r="F1128" s="208" t="str">
        <x:v>NEEDS_NEW_TESTS</x:v>
      </x:c>
      <x:c r="G1128" s="229" t="str">
        <x:v>FN-048-GUARD-02</x:v>
      </x:c>
      <x:c r="H1128" s="230" t="str">
        <x:v>Constraint Compilation — Input Guardrail</x:v>
      </x:c>
      <x:c r="I1128" s="231" t="str">
        <x:v>NEW_REQUIRED_FEATURE</x:v>
      </x:c>
      <x:c r="J1128" s="232" t="str">
        <x:v>Constraint Compilation rejects missing, invalid, unauthorized, or out-of-scope input with a clear reason and no unintended side effects.</x:v>
      </x:c>
      <x:c r="K1128" s="232" t="str"/>
      <x:c r="L1128" s="233" t="str">
        <x:v>NTB-FN-048-GUARD-02</x:v>
      </x:c>
      <x:c r="M1128" s="234" t="str">
        <x:v>test_constraint_compilation_rejects_invalid_or_unscoped_input</x:v>
      </x:c>
      <x:c r="N1128" s="234" t="str">
        <x:v>Negative / guardrail</x:v>
      </x:c>
      <x:c r="O1128" s="234" t="str">
        <x:v>Given malformed, missing, unauthorized, or out-of-scope inputs for Constraint Compilation, the current repo should fail safely with an explicit reason.</x:v>
      </x:c>
      <x:c r="P1128" s="233" t="str">
        <x:v>NOT_RUN</x:v>
      </x:c>
      <x:c r="Q1128" s="235" t="str"/>
      <x:c r="R1128" s="236" t="str"/>
      <x:c r="S1128" s="237" t="str">
        <x:v>Generated seed atomic test because no historical atomic feature/test was confidently mapped.</x:v>
      </x:c>
    </x:row>
    <x:row r="1129" ht="44" customHeight="1">
      <x:c r="A1129" s="183" t="str">
        <x:v>Intention compilers</x:v>
      </x:c>
      <x:c r="B1129" s="149" t="str">
        <x:v>【中文注释】输入：自然语言意图、上下文、文件/仓库状态和用户约束；处理：解析、规范化、绑定 route/capability、生成任务合同或执行 envelope；输出：structured intent、任务图、acceptance criteria、执行边界和可测试输入。</x:v>
      </x:c>
      <x:c r="C1129" s="197" t="str">
        <x:v>5. Task Contract &amp; Acceptance Compilation</x:v>
      </x:c>
      <x:c r="D1129" s="198" t="str">
        <x:v>Produce a stable, versioned task contract containing normalized inputs and outputs, objectives, constraints, acceptance criteria and required evidence.</x:v>
      </x:c>
      <x:c r="E1129" s="198" t="str"/>
      <x:c r="F1129" s="198" t="str">
        <x:v>NEEDS_NEW_TESTS</x:v>
      </x:c>
      <x:c r="G1129" s="229" t="str">
        <x:v>FN-049-CORE-01</x:v>
      </x:c>
      <x:c r="H1129" s="230" t="str">
        <x:v>Task Contract &amp; Acceptance Compilation — Core Behavior</x:v>
      </x:c>
      <x:c r="I1129" s="231" t="str">
        <x:v>NEW_REQUIRED_FEATURE</x:v>
      </x:c>
      <x:c r="J1129" s="232" t="str">
        <x:v>Task Contract &amp; Acceptance Compilation accepts a valid scoped scenario and produces the expected output for its official feature definition.</x:v>
      </x:c>
      <x:c r="K1129" s="232" t="str"/>
      <x:c r="L1129" s="233" t="str">
        <x:v>NTB-FN-049-CORE-01</x:v>
      </x:c>
      <x:c r="M1129" s="234" t="str">
        <x:v>test_task_contract_acceptance_compilation_core_behavior_valid_scope</x:v>
      </x:c>
      <x:c r="N1129" s="234" t="str">
        <x:v>Positive / core behavior</x:v>
      </x:c>
      <x:c r="O1129" s="234" t="str">
        <x:v>Given valid scoped inputs for Task Contract &amp; Acceptance Compilation, the current repo should execute or expose the declared behavior and return a usable result.</x:v>
      </x:c>
      <x:c r="P1129" s="233" t="str">
        <x:v>NOT_RUN</x:v>
      </x:c>
      <x:c r="Q1129" s="235" t="str"/>
      <x:c r="R1129" s="236" t="str"/>
      <x:c r="S1129" s="237" t="str">
        <x:v>Generated seed atomic test because no historical atomic feature/test was confidently mapped.</x:v>
      </x:c>
    </x:row>
    <x:row r="1130" ht="44" customHeight="1">
      <x:c r="A1130" s="183" t="str">
        <x:v>Intention compilers</x:v>
      </x:c>
      <x:c r="B1130" s="149" t="str">
        <x:v>【中文注释】输入：自然语言意图、上下文、文件/仓库状态和用户约束；处理：解析、规范化、绑定 route/capability、生成任务合同或执行 envelope；输出：structured intent、任务图、acceptance criteria、执行边界和可测试输入。</x:v>
      </x:c>
      <x:c r="C1130" s="217" t="str">
        <x:v>5. Task Contract &amp; Acceptance Compilation</x:v>
      </x:c>
      <x:c r="D1130" s="153" t="str">
        <x:v>Produce a stable, versioned task contract containing normalized inputs and outputs, objectives, constraints, acceptance criteria and required evidence.</x:v>
      </x:c>
      <x:c r="E1130" s="153" t="str"/>
      <x:c r="F1130" s="153" t="str">
        <x:v>NEEDS_NEW_TESTS</x:v>
      </x:c>
      <x:c r="G1130" s="229" t="str">
        <x:v>FN-049-EVIDENCE-03</x:v>
      </x:c>
      <x:c r="H1130" s="230" t="str">
        <x:v>Task Contract &amp; Acceptance Compilation — Evidence &amp; Auditability</x:v>
      </x:c>
      <x:c r="I1130" s="231" t="str">
        <x:v>NEW_REQUIRED_FEATURE</x:v>
      </x:c>
      <x:c r="J1130" s="232" t="str">
        <x:v>Task Contract &amp; Acceptance Compilation records enough status, provenance, evidence, or audit detail to support QA review and defect classification.</x:v>
      </x:c>
      <x:c r="K1130" s="232" t="str"/>
      <x:c r="L1130" s="233" t="str">
        <x:v>NTB-FN-049-EVIDENCE-03</x:v>
      </x:c>
      <x:c r="M1130" s="234" t="str">
        <x:v>test_task_contract_acceptance_compilation_records_status_provenance_evidence</x:v>
      </x:c>
      <x:c r="N1130" s="234" t="str">
        <x:v>Evidence / auditability</x:v>
      </x:c>
      <x:c r="O1130" s="234" t="str">
        <x:v>After Task Contract &amp; Acceptance Compilation runs or is inspected, the current repo should expose traceable evidence sufficient to classify pass, fail, blocked, or skipped status.</x:v>
      </x:c>
      <x:c r="P1130" s="233" t="str">
        <x:v>NOT_RUN</x:v>
      </x:c>
      <x:c r="Q1130" s="235" t="str"/>
      <x:c r="R1130" s="236" t="str"/>
      <x:c r="S1130" s="237" t="str">
        <x:v>Generated seed atomic test because no historical atomic feature/test was confidently mapped.</x:v>
      </x:c>
    </x:row>
    <x:row r="1131" ht="44" customHeight="1">
      <x:c r="A1131" s="185" t="str">
        <x:v>Intention compilers</x:v>
      </x:c>
      <x:c r="B1131" s="186" t="str">
        <x:v>【中文注释】输入：自然语言意图、上下文、文件/仓库状态和用户约束；处理：解析、规范化、绑定 route/capability、生成任务合同或执行 envelope；输出：structured intent、任务图、acceptance criteria、执行边界和可测试输入。</x:v>
      </x:c>
      <x:c r="C1131" s="207" t="str">
        <x:v>5. Task Contract &amp; Acceptance Compilation</x:v>
      </x:c>
      <x:c r="D1131" s="208" t="str">
        <x:v>Produce a stable, versioned task contract containing normalized inputs and outputs, objectives, constraints, acceptance criteria and required evidence.</x:v>
      </x:c>
      <x:c r="E1131" s="208" t="str"/>
      <x:c r="F1131" s="208" t="str">
        <x:v>NEEDS_NEW_TESTS</x:v>
      </x:c>
      <x:c r="G1131" s="229" t="str">
        <x:v>FN-049-GUARD-02</x:v>
      </x:c>
      <x:c r="H1131" s="230" t="str">
        <x:v>Task Contract &amp; Acceptance Compilation — Input Guardrail</x:v>
      </x:c>
      <x:c r="I1131" s="231" t="str">
        <x:v>NEW_REQUIRED_FEATURE</x:v>
      </x:c>
      <x:c r="J1131" s="232" t="str">
        <x:v>Task Contract &amp; Acceptance Compilation rejects missing, invalid, unauthorized, or out-of-scope input with a clear reason and no unintended side effects.</x:v>
      </x:c>
      <x:c r="K1131" s="232" t="str"/>
      <x:c r="L1131" s="233" t="str">
        <x:v>NTB-FN-049-GUARD-02</x:v>
      </x:c>
      <x:c r="M1131" s="234" t="str">
        <x:v>test_task_contract_acceptance_compilation_rejects_invalid_or_unscoped_input</x:v>
      </x:c>
      <x:c r="N1131" s="234" t="str">
        <x:v>Negative / guardrail</x:v>
      </x:c>
      <x:c r="O1131" s="234" t="str">
        <x:v>Given malformed, missing, unauthorized, or out-of-scope inputs for Task Contract &amp; Acceptance Compilation, the current repo should fail safely with an explicit reason.</x:v>
      </x:c>
      <x:c r="P1131" s="233" t="str">
        <x:v>NOT_RUN</x:v>
      </x:c>
      <x:c r="Q1131" s="235" t="str"/>
      <x:c r="R1131" s="236" t="str"/>
      <x:c r="S1131" s="237" t="str">
        <x:v>Generated seed atomic test because no historical atomic feature/test was confidently mapped.</x:v>
      </x:c>
    </x:row>
    <x:row r="1132" ht="44" customHeight="1">
      <x:c r="A1132" s="171" t="str">
        <x:v>Planner</x:v>
      </x:c>
      <x:c r="B1132" s="172" t="str">
        <x:v>【中文注释】输入：任务/研究合同、上下文、capability 可用性和约束；处理：拆解目标、安排步骤、定义依赖、选择验证路径和交付计划；输出：计划、TaskGraph、实验/报告计划、优先级和后续执行清单。</x:v>
      </x:c>
      <x:c r="C1132" s="197" t="str">
        <x:v>1. Task Contract Decomposition</x:v>
      </x:c>
      <x:c r="D1132" s="198" t="str">
        <x:v>Interpret the validated task contract, select an appropriate planning pattern, and split the goal into bounded work units with explicit objectives, inputs, outputs and completion conditions. Also generate the planning plan text artifact for RSI.</x:v>
      </x:c>
      <x:c r="E1132" s="198" t="str"/>
      <x:c r="F1132" s="198" t="str">
        <x:v>NEEDS_NEW_TESTS</x:v>
      </x:c>
      <x:c r="G1132" s="229" t="str">
        <x:v>FN-050-CORE-01</x:v>
      </x:c>
      <x:c r="H1132" s="230" t="str">
        <x:v>Task Contract Decomposition — Core Behavior</x:v>
      </x:c>
      <x:c r="I1132" s="231" t="str">
        <x:v>NEW_REQUIRED_FEATURE</x:v>
      </x:c>
      <x:c r="J1132" s="232" t="str">
        <x:v>Task Contract Decomposition accepts a valid scoped scenario and produces the expected output for its official feature definition.</x:v>
      </x:c>
      <x:c r="K1132" s="232" t="str"/>
      <x:c r="L1132" s="233" t="str">
        <x:v>NTB-FN-050-CORE-01</x:v>
      </x:c>
      <x:c r="M1132" s="234" t="str">
        <x:v>test_task_contract_decomposition_core_behavior_valid_scope</x:v>
      </x:c>
      <x:c r="N1132" s="234" t="str">
        <x:v>Positive / core behavior</x:v>
      </x:c>
      <x:c r="O1132" s="234" t="str">
        <x:v>Given valid scoped inputs for Task Contract Decomposition, the current repo should execute or expose the declared behavior and return a usable result.</x:v>
      </x:c>
      <x:c r="P1132" s="233" t="str">
        <x:v>NOT_RUN</x:v>
      </x:c>
      <x:c r="Q1132" s="235" t="str"/>
      <x:c r="R1132" s="236" t="str"/>
      <x:c r="S1132" s="237" t="str">
        <x:v>Generated seed atomic test because no historical atomic feature/test was confidently mapped.</x:v>
      </x:c>
    </x:row>
    <x:row r="1133" ht="44" customHeight="1">
      <x:c r="A1133" s="183" t="str">
        <x:v>Planner</x:v>
      </x:c>
      <x:c r="B1133" s="149" t="str">
        <x:v>【中文注释】输入：任务/研究合同、上下文、capability 可用性和约束；处理：拆解目标、安排步骤、定义依赖、选择验证路径和交付计划；输出：计划、TaskGraph、实验/报告计划、优先级和后续执行清单。</x:v>
      </x:c>
      <x:c r="C1133" s="217" t="str">
        <x:v>1. Task Contract Decomposition</x:v>
      </x:c>
      <x:c r="D1133" s="153" t="str">
        <x:v>Interpret the validated task contract, select an appropriate planning pattern, and split the goal into bounded work units with explicit objectives, inputs, outputs and completion conditions. Also generate the planning plan text artifact for RSI.</x:v>
      </x:c>
      <x:c r="E1133" s="153" t="str"/>
      <x:c r="F1133" s="153" t="str">
        <x:v>NEEDS_NEW_TESTS</x:v>
      </x:c>
      <x:c r="G1133" s="229" t="str">
        <x:v>FN-050-EVIDENCE-03</x:v>
      </x:c>
      <x:c r="H1133" s="230" t="str">
        <x:v>Task Contract Decomposition — Evidence &amp; Auditability</x:v>
      </x:c>
      <x:c r="I1133" s="231" t="str">
        <x:v>NEW_REQUIRED_FEATURE</x:v>
      </x:c>
      <x:c r="J1133" s="232" t="str">
        <x:v>Task Contract Decomposition records enough status, provenance, evidence, or audit detail to support QA review and defect classification.</x:v>
      </x:c>
      <x:c r="K1133" s="232" t="str"/>
      <x:c r="L1133" s="233" t="str">
        <x:v>NTB-FN-050-EVIDENCE-03</x:v>
      </x:c>
      <x:c r="M1133" s="234" t="str">
        <x:v>test_task_contract_decomposition_records_status_provenance_evidence</x:v>
      </x:c>
      <x:c r="N1133" s="234" t="str">
        <x:v>Evidence / auditability</x:v>
      </x:c>
      <x:c r="O1133" s="234" t="str">
        <x:v>After Task Contract Decomposition runs or is inspected, the current repo should expose traceable evidence sufficient to classify pass, fail, blocked, or skipped status.</x:v>
      </x:c>
      <x:c r="P1133" s="233" t="str">
        <x:v>NOT_RUN</x:v>
      </x:c>
      <x:c r="Q1133" s="235" t="str"/>
      <x:c r="R1133" s="236" t="str"/>
      <x:c r="S1133" s="237" t="str">
        <x:v>Generated seed atomic test because no historical atomic feature/test was confidently mapped.</x:v>
      </x:c>
    </x:row>
    <x:row r="1134" ht="44" customHeight="1">
      <x:c r="A1134" s="183" t="str">
        <x:v>Planner</x:v>
      </x:c>
      <x:c r="B1134" s="149" t="str">
        <x:v>【中文注释】输入：任务/研究合同、上下文、capability 可用性和约束；处理：拆解目标、安排步骤、定义依赖、选择验证路径和交付计划；输出：计划、TaskGraph、实验/报告计划、优先级和后续执行清单。</x:v>
      </x:c>
      <x:c r="C1134" s="207" t="str">
        <x:v>1. Task Contract Decomposition</x:v>
      </x:c>
      <x:c r="D1134" s="208" t="str">
        <x:v>Interpret the validated task contract, select an appropriate planning pattern, and split the goal into bounded work units with explicit objectives, inputs, outputs and completion conditions. Also generate the planning plan text artifact for RSI.</x:v>
      </x:c>
      <x:c r="E1134" s="208" t="str"/>
      <x:c r="F1134" s="208" t="str">
        <x:v>NEEDS_NEW_TESTS</x:v>
      </x:c>
      <x:c r="G1134" s="229" t="str">
        <x:v>FN-050-GUARD-02</x:v>
      </x:c>
      <x:c r="H1134" s="230" t="str">
        <x:v>Task Contract Decomposition — Input Guardrail</x:v>
      </x:c>
      <x:c r="I1134" s="231" t="str">
        <x:v>NEW_REQUIRED_FEATURE</x:v>
      </x:c>
      <x:c r="J1134" s="232" t="str">
        <x:v>Task Contract Decomposition rejects missing, invalid, unauthorized, or out-of-scope input with a clear reason and no unintended side effects.</x:v>
      </x:c>
      <x:c r="K1134" s="232" t="str"/>
      <x:c r="L1134" s="233" t="str">
        <x:v>NTB-FN-050-GUARD-02</x:v>
      </x:c>
      <x:c r="M1134" s="234" t="str">
        <x:v>test_task_contract_decomposition_rejects_invalid_or_unscoped_input</x:v>
      </x:c>
      <x:c r="N1134" s="234" t="str">
        <x:v>Negative / guardrail</x:v>
      </x:c>
      <x:c r="O1134" s="234" t="str">
        <x:v>Given malformed, missing, unauthorized, or out-of-scope inputs for Task Contract Decomposition, the current repo should fail safely with an explicit reason.</x:v>
      </x:c>
      <x:c r="P1134" s="233" t="str">
        <x:v>NOT_RUN</x:v>
      </x:c>
      <x:c r="Q1134" s="235" t="str"/>
      <x:c r="R1134" s="236" t="str"/>
      <x:c r="S1134" s="237" t="str">
        <x:v>Generated seed atomic test because no historical atomic feature/test was confidently mapped.</x:v>
      </x:c>
    </x:row>
    <x:row r="1135" ht="44" customHeight="1">
      <x:c r="A1135" s="183" t="str">
        <x:v>Planner</x:v>
      </x:c>
      <x:c r="B1135" s="149" t="str">
        <x:v>【中文注释】输入：任务/研究合同、上下文、capability 可用性和约束；处理：拆解目标、安排步骤、定义依赖、选择验证路径和交付计划；输出：计划、TaskGraph、实验/报告计划、优先级和后续执行清单。</x:v>
      </x:c>
      <x:c r="C1135" s="197" t="str">
        <x:v>2. TaskGraph Construction</x:v>
      </x:c>
      <x:c r="D1135" s="198" t="str">
        <x:v>Compile the work units into a logical Plan IR/TaskGraph, defining dependencies, parent-child relationships, ordering, parallelizable branches and critical paths.</x:v>
      </x:c>
      <x:c r="E1135" s="198" t="str">
        <x:v>Acceptance, Evidence &amp; Gate Planning
Map contract requirements to node-level acceptance criteria, expected evidence, tests, evaluator requirements, human gates and stop or rollback conditions.</x:v>
      </x:c>
      <x:c r="F1135" s="198" t="str">
        <x:v>COMPLETE</x:v>
      </x:c>
      <x:c r="G1135" s="229" t="str">
        <x:v>FD-0684-EVIDENCE-POLICY-ALLOWS-FAILED-C068CB</x:v>
      </x:c>
      <x:c r="H1135" s="230" t="str">
        <x:v>Evidence policy allows failed/inconclusive but forbids overclaiming and missing provenance</x:v>
      </x:c>
      <x:c r="I1135" s="231" t="str">
        <x:v>HISTORICAL_OLD_FEATURE</x:v>
      </x:c>
      <x:c r="J1135" s="232" t="str">
        <x:v>Evidence policy allows failed/inconclusive but forbids overclaiming and missing provenance.</x:v>
      </x:c>
      <x:c r="K1135" s="232" t="str">
        <x:v>TaskGraph foundation: solar.task_graph.v1 &gt; evidence policy &gt; expected schemas/status/provenance &gt; Evidence policy allows failed/inconclusive but forbids overclaiming and missing provenance.</x:v>
      </x:c>
      <x:c r="L1135" s="233" t="str">
        <x:v>HTB-1337</x:v>
      </x:c>
      <x:c r="M1135" s="234" t="str">
        <x:v>test_evidence_policy_allows_failed_inconclusive</x:v>
      </x:c>
      <x:c r="N1135" s="234" t="str">
        <x:v>schema/gate</x:v>
      </x:c>
      <x:c r="O1135" s="234" t="str">
        <x:v>Meets atomic contract: Evidence invariant.</x:v>
      </x:c>
      <x:c r="P1135" s="233" t="str">
        <x:v>SKIPPED_NA</x:v>
      </x:c>
      <x:c r="Q1135" s="235" t="n">
        <x:v>1337</x:v>
      </x:c>
      <x:c r="R1135" s="236" t="n">
        <x:v>1</x:v>
      </x:c>
      <x:c r="S1135" s="237" t="str">
        <x:v>Original old atomic feature and atomic test row preserved.</x:v>
      </x:c>
    </x:row>
    <x:row r="1136" ht="44" customHeight="1">
      <x:c r="A1136" s="183" t="str">
        <x:v>Planner</x:v>
      </x:c>
      <x:c r="B1136" s="149" t="str">
        <x:v>【中文注释】输入：任务/研究合同、上下文、capability 可用性和约束；处理：拆解目标、安排步骤、定义依赖、选择验证路径和交付计划；输出：计划、TaskGraph、实验/报告计划、优先级和后续执行清单。</x:v>
      </x:c>
      <x:c r="C1136" s="217" t="str">
        <x:v>2. TaskGraph Construction</x:v>
      </x:c>
      <x:c r="D1136" s="153" t="str">
        <x:v>Compile the work units into a logical Plan IR/TaskGraph, defining dependencies, parent-child relationships, ordering, parallelizable branches and critical paths.</x:v>
      </x:c>
      <x:c r="E1136" s="153" t="str">
        <x:v>Acceptance, Evidence &amp; Gate Planning
Map contract requirements to node-level acceptance criteria, expected evidence, tests, evaluator requirements, human gates and stop or rollback conditions.</x:v>
      </x:c>
      <x:c r="F1136" s="153" t="str">
        <x:v>COMPLETE</x:v>
      </x:c>
      <x:c r="G1136" s="229" t="str">
        <x:v>FD-0689-EVIDENCE-POLICY-ALLOWS-FAILED-32B293</x:v>
      </x:c>
      <x:c r="H1136" s="230" t="str">
        <x:v>Evidence policy allows failed/inconclusive but forbids overclaiming and missing provenance</x:v>
      </x:c>
      <x:c r="I1136" s="231" t="str">
        <x:v>HISTORICAL_OLD_FEATURE</x:v>
      </x:c>
      <x:c r="J1136" s="232" t="str">
        <x:v>Evidence policy allows failed/inconclusive but forbids overclaiming and missing provenance.</x:v>
      </x:c>
      <x:c r="K1136" s="232" t="str">
        <x:v>TaskGraph foundation: scientific_research_lifecycle_full_v1 &gt; evidence policy &gt; expected schemas/status/provenance &gt; Evidence policy allows failed/inconclusive but forbids overclaiming and missing provenance.</x:v>
      </x:c>
      <x:c r="L1136" s="233" t="str">
        <x:v>HTB-1342</x:v>
      </x:c>
      <x:c r="M1136" s="234" t="str">
        <x:v>test_evidence_policy_allows_failed_inconclusive</x:v>
      </x:c>
      <x:c r="N1136" s="234" t="str">
        <x:v>schema/gate</x:v>
      </x:c>
      <x:c r="O1136" s="234" t="str">
        <x:v>Meets atomic contract: Evidence invariant.</x:v>
      </x:c>
      <x:c r="P1136" s="233" t="str">
        <x:v>SKIPPED_NA</x:v>
      </x:c>
      <x:c r="Q1136" s="235" t="n">
        <x:v>1342</x:v>
      </x:c>
      <x:c r="R1136" s="236" t="n">
        <x:v>1</x:v>
      </x:c>
      <x:c r="S1136" s="237" t="str">
        <x:v>Original old atomic feature and atomic test row preserved.</x:v>
      </x:c>
    </x:row>
    <x:row r="1137" ht="44" customHeight="1">
      <x:c r="A1137" s="183" t="str">
        <x:v>Planner</x:v>
      </x:c>
      <x:c r="B1137" s="149" t="str">
        <x:v>【中文注释】输入：任务/研究合同、上下文、capability 可用性和约束；处理：拆解目标、安排步骤、定义依赖、选择验证路径和交付计划；输出：计划、TaskGraph、实验/报告计划、优先级和后续执行清单。</x:v>
      </x:c>
      <x:c r="C1137" s="207" t="str">
        <x:v>2. TaskGraph Construction</x:v>
      </x:c>
      <x:c r="D1137" s="208" t="str">
        <x:v>Compile the work units into a logical Plan IR/TaskGraph, defining dependencies, parent-child relationships, ordering, parallelizable branches and critical paths.</x:v>
      </x:c>
      <x:c r="E1137" s="208" t="str">
        <x:v>Acceptance, Evidence &amp; Gate Planning
Map contract requirements to node-level acceptance criteria, expected evidence, tests, evaluator requirements, human gates and stop or rollback conditions.</x:v>
      </x:c>
      <x:c r="F1137" s="208" t="str">
        <x:v>COMPLETE</x:v>
      </x:c>
      <x:c r="G1137" s="229" t="str">
        <x:v>FD-0704-EVIDENCE-POLICY-ALLOWS-FAILED-69BF09</x:v>
      </x:c>
      <x:c r="H1137" s="230" t="str">
        <x:v>Evidence policy allows failed/inconclusive but forbids overclaiming and missing provenance</x:v>
      </x:c>
      <x:c r="I1137" s="231" t="str">
        <x:v>HISTORICAL_OLD_FEATURE</x:v>
      </x:c>
      <x:c r="J1137" s="232" t="str">
        <x:v>Evidence policy allows failed/inconclusive but forbids overclaiming and missing provenance.</x:v>
      </x:c>
      <x:c r="K1137" s="232" t="str">
        <x:v>TaskGraph foundation: parent lifecycle gate G_SCIENTIFIC_LIFECYCLE &gt; evidence policy &gt; expected schemas/status/provenance &gt; Evidence policy allows failed/inconclusive but forbids overclaiming and missing provenance.</x:v>
      </x:c>
      <x:c r="L1137" s="233" t="str">
        <x:v>HTB-1357</x:v>
      </x:c>
      <x:c r="M1137" s="234" t="str">
        <x:v>test_evidence_policy_allows_failed_inconclusive</x:v>
      </x:c>
      <x:c r="N1137" s="234" t="str">
        <x:v>schema/gate</x:v>
      </x:c>
      <x:c r="O1137" s="234" t="str">
        <x:v>Meets atomic contract: Evidence invariant.</x:v>
      </x:c>
      <x:c r="P1137" s="233" t="str">
        <x:v>SKIPPED_NA</x:v>
      </x:c>
      <x:c r="Q1137" s="235" t="n">
        <x:v>1357</x:v>
      </x:c>
      <x:c r="R1137" s="236" t="n">
        <x:v>1</x:v>
      </x:c>
      <x:c r="S1137" s="237" t="str">
        <x:v>Original old atomic feature and atomic test row preserved.</x:v>
      </x:c>
    </x:row>
    <x:row r="1138" ht="44" customHeight="1">
      <x:c r="A1138" s="183" t="str">
        <x:v>Planner</x:v>
      </x:c>
      <x:c r="B1138" s="149" t="str">
        <x:v>【中文注释】输入：任务/研究合同、上下文、capability 可用性和约束；处理：拆解目标、安排步骤、定义依赖、选择验证路径和交付计划；输出：计划、TaskGraph、实验/报告计划、优先级和后续执行清单。</x:v>
      </x:c>
      <x:c r="C1138" s="197" t="str">
        <x:v>3. TaskGraph Validation &amp; Feasibility Analysis</x:v>
      </x:c>
      <x:c r="D1138" s="198" t="str">
        <x:v>Validate schema completeness, missing dependencies, cycles, requirement coverage, scope conflicts, capability feasibility, risk, policy compliance and useful parallelism. Invalid or infeasible plans must be blocked or returned for clarification/replanning.</x:v>
      </x:c>
      <x:c r="E1138" s="198" t="str"/>
      <x:c r="F1138" s="198" t="str">
        <x:v>COMPLETE</x:v>
      </x:c>
      <x:c r="G1138" s="229" t="str">
        <x:v>FD-0682-TASKGRAPH-STRUCTURE-VALIDATES-REQUIRED-30B47C</x:v>
      </x:c>
      <x:c r="H1138" s="230" t="str">
        <x:v>TaskGraph structure validates required fields and rejects malformed graph</x:v>
      </x:c>
      <x:c r="I1138" s="231" t="str">
        <x:v>HISTORICAL_OLD_FEATURE</x:v>
      </x:c>
      <x:c r="J1138" s="232" t="str">
        <x:v>TaskGraph structure validates required fields and rejects malformed graph.</x:v>
      </x:c>
      <x:c r="K1138" s="232" t="str">
        <x:v>TaskGraph foundation: solar.task_graph.v1 &gt; schema/structure &gt; solar.task_graph.v1 &gt; TaskGraph structure validates required fields and rejects malformed graph.</x:v>
      </x:c>
      <x:c r="L1138" s="233" t="str">
        <x:v>HTB-1335</x:v>
      </x:c>
      <x:c r="M1138" s="234" t="str">
        <x:v>test_taskgraph_structure_validates_required_fields</x:v>
      </x:c>
      <x:c r="N1138" s="234" t="str">
        <x:v>schema/gate</x:v>
      </x:c>
      <x:c r="O1138" s="234" t="str">
        <x:v>Meets atomic contract: Graph shape invariant.</x:v>
      </x:c>
      <x:c r="P1138" s="233" t="str">
        <x:v>SKIPPED_NA</x:v>
      </x:c>
      <x:c r="Q1138" s="235" t="n">
        <x:v>1335</x:v>
      </x:c>
      <x:c r="R1138" s="236" t="n">
        <x:v>1</x:v>
      </x:c>
      <x:c r="S1138" s="237" t="str">
        <x:v>Original old atomic feature and atomic test row preserved.</x:v>
      </x:c>
    </x:row>
    <x:row r="1139" ht="44" customHeight="1">
      <x:c r="A1139" s="183" t="str">
        <x:v>Planner</x:v>
      </x:c>
      <x:c r="B1139" s="149" t="str">
        <x:v>【中文注释】输入：任务/研究合同、上下文、capability 可用性和约束；处理：拆解目标、安排步骤、定义依赖、选择验证路径和交付计划；输出：计划、TaskGraph、实验/报告计划、优先级和后续执行清单。</x:v>
      </x:c>
      <x:c r="C1139" s="217" t="str">
        <x:v>3. TaskGraph Validation &amp; Feasibility Analysis</x:v>
      </x:c>
      <x:c r="D1139" s="153" t="str">
        <x:v>Validate schema completeness, missing dependencies, cycles, requirement coverage, scope conflicts, capability feasibility, risk, policy compliance and useful parallelism. Invalid or infeasible plans must be blocked or returned for clarification/replanning.</x:v>
      </x:c>
      <x:c r="E1139" s="153" t="str"/>
      <x:c r="F1139" s="153" t="str">
        <x:v>COMPLETE</x:v>
      </x:c>
      <x:c r="G1139" s="229" t="str">
        <x:v>FD-0683-DEPENDENCIES-ACYCLIC-EVERY-NODE-CED58A</x:v>
      </x:c>
      <x:c r="H1139" s="230" t="str">
        <x:v>Dependencies are acyclic and every node has required gate/operator/capability</x:v>
      </x:c>
      <x:c r="I1139" s="231" t="str">
        <x:v>HISTORICAL_OLD_FEATURE</x:v>
      </x:c>
      <x:c r="J1139" s="232" t="str">
        <x:v>Dependencies are acyclic and every node has required gate/operator/capability.</x:v>
      </x:c>
      <x:c r="K1139" s="232" t="str">
        <x:v>TaskGraph foundation: solar.task_graph.v1 &gt; node/gate mapping &gt; nodes, dependencies, gates &gt; Dependencies are acyclic and every node has required gate/operator/capability.</x:v>
      </x:c>
      <x:c r="L1139" s="233" t="str">
        <x:v>HTB-1336</x:v>
      </x:c>
      <x:c r="M1139" s="234" t="str">
        <x:v>test_dependencies_acyclic_every_node_has</x:v>
      </x:c>
      <x:c r="N1139" s="234" t="str">
        <x:v>schema/gate</x:v>
      </x:c>
      <x:c r="O1139" s="234" t="str">
        <x:v>Meets atomic contract: Node mapping.</x:v>
      </x:c>
      <x:c r="P1139" s="233" t="str">
        <x:v>SKIPPED_NA</x:v>
      </x:c>
      <x:c r="Q1139" s="235" t="n">
        <x:v>1336</x:v>
      </x:c>
      <x:c r="R1139" s="236" t="n">
        <x:v>1</x:v>
      </x:c>
      <x:c r="S1139" s="237" t="str">
        <x:v>Original old atomic feature and atomic test row preserved.</x:v>
      </x:c>
    </x:row>
    <x:row r="1140" ht="44" customHeight="1">
      <x:c r="A1140" s="183" t="str">
        <x:v>Planner</x:v>
      </x:c>
      <x:c r="B1140" s="149" t="str">
        <x:v>【中文注释】输入：任务/研究合同、上下文、capability 可用性和约束；处理：拆解目标、安排步骤、定义依赖、选择验证路径和交付计划；输出：计划、TaskGraph、实验/报告计划、优先级和后续执行清单。</x:v>
      </x:c>
      <x:c r="C1140" s="217" t="str">
        <x:v>3. TaskGraph Validation &amp; Feasibility Analysis</x:v>
      </x:c>
      <x:c r="D1140" s="153" t="str">
        <x:v>Validate schema completeness, missing dependencies, cycles, requirement coverage, scope conflicts, capability feasibility, risk, policy compliance and useful parallelism. Invalid or infeasible plans must be blocked or returned for clarification/replanning.</x:v>
      </x:c>
      <x:c r="E1140" s="153" t="str"/>
      <x:c r="F1140" s="153" t="str">
        <x:v>COMPLETE</x:v>
      </x:c>
      <x:c r="G1140" s="229" t="str">
        <x:v>FD-0686-FORBIDDEN-PATTERNS-BLACK-BOX-AB5494</x:v>
      </x:c>
      <x:c r="H1140" s="230" t="str">
        <x:v>Forbidden patterns/black-box runners are rejected or flagged</x:v>
      </x:c>
      <x:c r="I1140" s="231" t="str">
        <x:v>HISTORICAL_OLD_FEATURE</x:v>
      </x:c>
      <x:c r="J1140" s="232" t="str">
        <x:v>Forbidden patterns/black-box runners are rejected or flagged.</x:v>
      </x:c>
      <x:c r="K1140" s="232" t="str">
        <x:v>TaskGraph foundation: solar.task_graph.v1 &gt; architecture guard &gt; no hidden backend full workflow &gt; Forbidden patterns/black-box runners are rejected or flagged.</x:v>
      </x:c>
      <x:c r="L1140" s="233" t="str">
        <x:v>HTB-1339</x:v>
      </x:c>
      <x:c r="M1140" s="234" t="str">
        <x:v>test_forbidden_patterns_black_box_runners</x:v>
      </x:c>
      <x:c r="N1140" s="234" t="str">
        <x:v>schema/gate</x:v>
      </x:c>
      <x:c r="O1140" s="234" t="str">
        <x:v>Meets atomic contract: Anti-black-box guard.</x:v>
      </x:c>
      <x:c r="P1140" s="233" t="str">
        <x:v>INCONCLUSIVE_EXPECTED</x:v>
      </x:c>
      <x:c r="Q1140" s="235" t="n">
        <x:v>1339</x:v>
      </x:c>
      <x:c r="R1140" s="236" t="n">
        <x:v>1</x:v>
      </x:c>
      <x:c r="S1140" s="237" t="str">
        <x:v>Original old atomic feature and atomic test row preserved.</x:v>
      </x:c>
    </x:row>
    <x:row r="1141" ht="44" customHeight="1">
      <x:c r="A1141" s="183" t="str">
        <x:v>Planner</x:v>
      </x:c>
      <x:c r="B1141" s="149" t="str">
        <x:v>【中文注释】输入：任务/研究合同、上下文、capability 可用性和约束；处理：拆解目标、安排步骤、定义依赖、选择验证路径和交付计划；输出：计划、TaskGraph、实验/报告计划、优先级和后续执行清单。</x:v>
      </x:c>
      <x:c r="C1141" s="217" t="str">
        <x:v>3. TaskGraph Validation &amp; Feasibility Analysis</x:v>
      </x:c>
      <x:c r="D1141" s="153" t="str">
        <x:v>Validate schema completeness, missing dependencies, cycles, requirement coverage, scope conflicts, capability feasibility, risk, policy compliance and useful parallelism. Invalid or infeasible plans must be blocked or returned for clarification/replanning.</x:v>
      </x:c>
      <x:c r="E1141" s="153" t="str"/>
      <x:c r="F1141" s="153" t="str">
        <x:v>COMPLETE</x:v>
      </x:c>
      <x:c r="G1141" s="229" t="str">
        <x:v>FD-0687-TASKGRAPH-STRUCTURE-VALIDATES-REQUIRED-4CDA9C</x:v>
      </x:c>
      <x:c r="H1141" s="230" t="str">
        <x:v>TaskGraph structure validates required fields and rejects malformed graph</x:v>
      </x:c>
      <x:c r="I1141" s="231" t="str">
        <x:v>HISTORICAL_OLD_FEATURE</x:v>
      </x:c>
      <x:c r="J1141" s="232" t="str">
        <x:v>TaskGraph structure validates required fields and rejects malformed graph.</x:v>
      </x:c>
      <x:c r="K1141" s="232" t="str">
        <x:v>TaskGraph foundation: scientific_research_lifecycle_full_v1 &gt; schema/structure &gt; scientific_research_lifecycle_full_v1 &gt; TaskGraph structure validates required fields and rejects malformed graph.</x:v>
      </x:c>
      <x:c r="L1141" s="233" t="str">
        <x:v>HTB-1340</x:v>
      </x:c>
      <x:c r="M1141" s="234" t="str">
        <x:v>test_taskgraph_structure_validates_required_fields</x:v>
      </x:c>
      <x:c r="N1141" s="234" t="str">
        <x:v>integration + static</x:v>
      </x:c>
      <x:c r="O1141" s="234" t="str">
        <x:v>Meets atomic contract: Graph shape invariant.</x:v>
      </x:c>
      <x:c r="P1141" s="233" t="str">
        <x:v>SKIPPED_NA</x:v>
      </x:c>
      <x:c r="Q1141" s="235" t="n">
        <x:v>1340</x:v>
      </x:c>
      <x:c r="R1141" s="236" t="n">
        <x:v>1</x:v>
      </x:c>
      <x:c r="S1141" s="237" t="str">
        <x:v>Original old atomic feature and atomic test row preserved.</x:v>
      </x:c>
    </x:row>
    <x:row r="1142" ht="44" customHeight="1">
      <x:c r="A1142" s="183" t="str">
        <x:v>Planner</x:v>
      </x:c>
      <x:c r="B1142" s="149" t="str">
        <x:v>【中文注释】输入：任务/研究合同、上下文、capability 可用性和约束；处理：拆解目标、安排步骤、定义依赖、选择验证路径和交付计划；输出：计划、TaskGraph、实验/报告计划、优先级和后续执行清单。</x:v>
      </x:c>
      <x:c r="C1142" s="217" t="str">
        <x:v>3. TaskGraph Validation &amp; Feasibility Analysis</x:v>
      </x:c>
      <x:c r="D1142" s="153" t="str">
        <x:v>Validate schema completeness, missing dependencies, cycles, requirement coverage, scope conflicts, capability feasibility, risk, policy compliance and useful parallelism. Invalid or infeasible plans must be blocked or returned for clarification/replanning.</x:v>
      </x:c>
      <x:c r="E1142" s="153" t="str"/>
      <x:c r="F1142" s="153" t="str">
        <x:v>COMPLETE</x:v>
      </x:c>
      <x:c r="G1142" s="229" t="str">
        <x:v>FD-0688-DEPENDENCIES-ACYCLIC-EVERY-NODE-F4BA22</x:v>
      </x:c>
      <x:c r="H1142" s="230" t="str">
        <x:v>Dependencies are acyclic and every node has required gate/operator/capability</x:v>
      </x:c>
      <x:c r="I1142" s="231" t="str">
        <x:v>HISTORICAL_OLD_FEATURE</x:v>
      </x:c>
      <x:c r="J1142" s="232" t="str">
        <x:v>Dependencies are acyclic and every node has required gate/operator/capability.</x:v>
      </x:c>
      <x:c r="K1142" s="232" t="str">
        <x:v>TaskGraph foundation: scientific_research_lifecycle_full_v1 &gt; node/gate mapping &gt; nodes, dependencies, gates &gt; Dependencies are acyclic and every node has required gate/operator/capability.</x:v>
      </x:c>
      <x:c r="L1142" s="233" t="str">
        <x:v>HTB-1341</x:v>
      </x:c>
      <x:c r="M1142" s="234" t="str">
        <x:v>test_dependencies_acyclic_every_node_has</x:v>
      </x:c>
      <x:c r="N1142" s="234" t="str">
        <x:v>integration + static</x:v>
      </x:c>
      <x:c r="O1142" s="234" t="str">
        <x:v>Meets atomic contract: Node mapping.</x:v>
      </x:c>
      <x:c r="P1142" s="233" t="str">
        <x:v>SKIPPED_NA</x:v>
      </x:c>
      <x:c r="Q1142" s="235" t="n">
        <x:v>1341</x:v>
      </x:c>
      <x:c r="R1142" s="236" t="n">
        <x:v>1</x:v>
      </x:c>
      <x:c r="S1142" s="237" t="str">
        <x:v>Original old atomic feature and atomic test row preserved.</x:v>
      </x:c>
    </x:row>
    <x:row r="1143" ht="44" customHeight="1">
      <x:c r="A1143" s="183" t="str">
        <x:v>Planner</x:v>
      </x:c>
      <x:c r="B1143" s="149" t="str">
        <x:v>【中文注释】输入：任务/研究合同、上下文、capability 可用性和约束；处理：拆解目标、安排步骤、定义依赖、选择验证路径和交付计划；输出：计划、TaskGraph、实验/报告计划、优先级和后续执行清单。</x:v>
      </x:c>
      <x:c r="C1143" s="217" t="str">
        <x:v>3. TaskGraph Validation &amp; Feasibility Analysis</x:v>
      </x:c>
      <x:c r="D1143" s="153" t="str">
        <x:v>Validate schema completeness, missing dependencies, cycles, requirement coverage, scope conflicts, capability feasibility, risk, policy compliance and useful parallelism. Invalid or infeasible plans must be blocked or returned for clarification/replanning.</x:v>
      </x:c>
      <x:c r="E1143" s="153" t="str"/>
      <x:c r="F1143" s="153" t="str">
        <x:v>COMPLETE</x:v>
      </x:c>
      <x:c r="G1143" s="229" t="str">
        <x:v>FD-0691-FORBIDDEN-PATTERNS-BLACK-BOX-DC46AD</x:v>
      </x:c>
      <x:c r="H1143" s="230" t="str">
        <x:v>Forbidden patterns/black-box runners are rejected or flagged</x:v>
      </x:c>
      <x:c r="I1143" s="231" t="str">
        <x:v>HISTORICAL_OLD_FEATURE</x:v>
      </x:c>
      <x:c r="J1143" s="232" t="str">
        <x:v>Forbidden patterns/black-box runners are rejected or flagged.</x:v>
      </x:c>
      <x:c r="K1143" s="232" t="str">
        <x:v>TaskGraph foundation: scientific_research_lifecycle_full_v1 &gt; architecture guard &gt; no hidden backend full workflow &gt; Forbidden patterns/black-box runners are rejected or flagged.</x:v>
      </x:c>
      <x:c r="L1143" s="233" t="str">
        <x:v>HTB-1344</x:v>
      </x:c>
      <x:c r="M1143" s="234" t="str">
        <x:v>test_forbidden_patterns_black_box_runners</x:v>
      </x:c>
      <x:c r="N1143" s="234" t="str">
        <x:v>integration + static</x:v>
      </x:c>
      <x:c r="O1143" s="234" t="str">
        <x:v>Meets atomic contract: Anti-black-box guard.</x:v>
      </x:c>
      <x:c r="P1143" s="233" t="str">
        <x:v>INCONCLUSIVE_EXPECTED</x:v>
      </x:c>
      <x:c r="Q1143" s="235" t="n">
        <x:v>1344</x:v>
      </x:c>
      <x:c r="R1143" s="236" t="n">
        <x:v>1</x:v>
      </x:c>
      <x:c r="S1143" s="237" t="str">
        <x:v>Original old atomic feature and atomic test row preserved.</x:v>
      </x:c>
    </x:row>
    <x:row r="1144" ht="44" customHeight="1">
      <x:c r="A1144" s="183" t="str">
        <x:v>Planner</x:v>
      </x:c>
      <x:c r="B1144" s="149" t="str">
        <x:v>【中文注释】输入：任务/研究合同、上下文、capability 可用性和约束；处理：拆解目标、安排步骤、定义依赖、选择验证路径和交付计划；输出：计划、TaskGraph、实验/报告计划、优先级和后续执行清单。</x:v>
      </x:c>
      <x:c r="C1144" s="217" t="str">
        <x:v>3. TaskGraph Validation &amp; Feasibility Analysis</x:v>
      </x:c>
      <x:c r="D1144" s="153" t="str">
        <x:v>Validate schema completeness, missing dependencies, cycles, requirement coverage, scope conflicts, capability feasibility, risk, policy compliance and useful parallelism. Invalid or infeasible plans must be blocked or returned for clarification/replanning.</x:v>
      </x:c>
      <x:c r="E1144" s="153" t="str"/>
      <x:c r="F1144" s="153" t="str">
        <x:v>COMPLETE</x:v>
      </x:c>
      <x:c r="G1144" s="229" t="str">
        <x:v>FD-0692-TASKGRAPH-STRUCTURE-VALIDATES-REQUIRED-B2180B</x:v>
      </x:c>
      <x:c r="H1144" s="230" t="str">
        <x:v>TaskGraph structure validates required fields and rejects malformed graph</x:v>
      </x:c>
      <x:c r="I1144" s="231" t="str">
        <x:v>HISTORICAL_OLD_FEATURE</x:v>
      </x:c>
      <x:c r="J1144" s="232" t="str">
        <x:v>TaskGraph structure validates required fields and rejects malformed graph.</x:v>
      </x:c>
      <x:c r="K1144" s="232" t="str">
        <x:v>TaskGraph foundation: architecture guard &gt; schema/structure &gt; architecture guard &gt; TaskGraph structure validates required fields and rejects malformed graph.</x:v>
      </x:c>
      <x:c r="L1144" s="233" t="str">
        <x:v>HTB-1345</x:v>
      </x:c>
      <x:c r="M1144" s="234" t="str">
        <x:v>test_taskgraph_structure_validates_required_fields</x:v>
      </x:c>
      <x:c r="N1144" s="234" t="str">
        <x:v>integration + static</x:v>
      </x:c>
      <x:c r="O1144" s="234" t="str">
        <x:v>Meets atomic contract: Graph shape invariant.</x:v>
      </x:c>
      <x:c r="P1144" s="233" t="str">
        <x:v>SKIPPED_NA</x:v>
      </x:c>
      <x:c r="Q1144" s="235" t="n">
        <x:v>1345</x:v>
      </x:c>
      <x:c r="R1144" s="236" t="n">
        <x:v>1</x:v>
      </x:c>
      <x:c r="S1144" s="237" t="str">
        <x:v>Original old atomic feature and atomic test row preserved.</x:v>
      </x:c>
    </x:row>
    <x:row r="1145" ht="44" customHeight="1">
      <x:c r="A1145" s="183" t="str">
        <x:v>Planner</x:v>
      </x:c>
      <x:c r="B1145" s="149" t="str">
        <x:v>【中文注释】输入：任务/研究合同、上下文、capability 可用性和约束；处理：拆解目标、安排步骤、定义依赖、选择验证路径和交付计划；输出：计划、TaskGraph、实验/报告计划、优先级和后续执行清单。</x:v>
      </x:c>
      <x:c r="C1145" s="217" t="str">
        <x:v>3. TaskGraph Validation &amp; Feasibility Analysis</x:v>
      </x:c>
      <x:c r="D1145" s="153" t="str">
        <x:v>Validate schema completeness, missing dependencies, cycles, requirement coverage, scope conflicts, capability feasibility, risk, policy compliance and useful parallelism. Invalid or infeasible plans must be blocked or returned for clarification/replanning.</x:v>
      </x:c>
      <x:c r="E1145" s="153" t="str"/>
      <x:c r="F1145" s="153" t="str">
        <x:v>COMPLETE</x:v>
      </x:c>
      <x:c r="G1145" s="229" t="str">
        <x:v>FD-0693-DEPENDENCIES-ACYCLIC-EVERY-NODE-8A326B</x:v>
      </x:c>
      <x:c r="H1145" s="230" t="str">
        <x:v>Dependencies are acyclic and every node has required gate/operator/capability</x:v>
      </x:c>
      <x:c r="I1145" s="231" t="str">
        <x:v>HISTORICAL_OLD_FEATURE</x:v>
      </x:c>
      <x:c r="J1145" s="232" t="str">
        <x:v>Dependencies are acyclic and every node has required gate/operator/capability.</x:v>
      </x:c>
      <x:c r="K1145" s="232" t="str">
        <x:v>TaskGraph foundation: architecture guard &gt; node/gate mapping &gt; nodes, dependencies, gates &gt; Dependencies are acyclic and every node has required gate/operator/capability.</x:v>
      </x:c>
      <x:c r="L1145" s="233" t="str">
        <x:v>HTB-1346</x:v>
      </x:c>
      <x:c r="M1145" s="234" t="str">
        <x:v>test_dependencies_acyclic_every_node_has</x:v>
      </x:c>
      <x:c r="N1145" s="234" t="str">
        <x:v>integration + static</x:v>
      </x:c>
      <x:c r="O1145" s="234" t="str">
        <x:v>Meets atomic contract: Node mapping.</x:v>
      </x:c>
      <x:c r="P1145" s="233" t="str">
        <x:v>PASS</x:v>
      </x:c>
      <x:c r="Q1145" s="235" t="n">
        <x:v>1346</x:v>
      </x:c>
      <x:c r="R1145" s="236" t="n">
        <x:v>1</x:v>
      </x:c>
      <x:c r="S1145" s="237" t="str">
        <x:v>Original old atomic feature and atomic test row preserved.</x:v>
      </x:c>
    </x:row>
    <x:row r="1146" ht="44" customHeight="1">
      <x:c r="A1146" s="183" t="str">
        <x:v>Planner</x:v>
      </x:c>
      <x:c r="B1146" s="149" t="str">
        <x:v>【中文注释】输入：任务/研究合同、上下文、capability 可用性和约束；处理：拆解目标、安排步骤、定义依赖、选择验证路径和交付计划；输出：计划、TaskGraph、实验/报告计划、优先级和后续执行清单。</x:v>
      </x:c>
      <x:c r="C1146" s="217" t="str">
        <x:v>3. TaskGraph Validation &amp; Feasibility Analysis</x:v>
      </x:c>
      <x:c r="D1146" s="153" t="str">
        <x:v>Validate schema completeness, missing dependencies, cycles, requirement coverage, scope conflicts, capability feasibility, risk, policy compliance and useful parallelism. Invalid or infeasible plans must be blocked or returned for clarification/replanning.</x:v>
      </x:c>
      <x:c r="E1146" s="153" t="str"/>
      <x:c r="F1146" s="153" t="str">
        <x:v>COMPLETE</x:v>
      </x:c>
      <x:c r="G1146" s="229" t="str">
        <x:v>FD-0694-EVIDENCE-POLICY-ALLOWS-FAILED-0B155D</x:v>
      </x:c>
      <x:c r="H1146" s="230" t="str">
        <x:v>Evidence policy allows failed/inconclusive but forbids overclaiming and missing provenance</x:v>
      </x:c>
      <x:c r="I1146" s="231" t="str">
        <x:v>HISTORICAL_OLD_FEATURE</x:v>
      </x:c>
      <x:c r="J1146" s="232" t="str">
        <x:v>Evidence policy allows failed/inconclusive but forbids overclaiming and missing provenance.</x:v>
      </x:c>
      <x:c r="K1146" s="232" t="str">
        <x:v>TaskGraph foundation: architecture guard &gt; evidence policy &gt; expected schemas/status/provenance &gt; Evidence policy allows failed/inconclusive but forbids overclaiming and missing provenance.</x:v>
      </x:c>
      <x:c r="L1146" s="233" t="str">
        <x:v>HTB-1347</x:v>
      </x:c>
      <x:c r="M1146" s="234" t="str">
        <x:v>test_evidence_policy_allows_failed_inconclusive</x:v>
      </x:c>
      <x:c r="N1146" s="234" t="str">
        <x:v>schema/gate</x:v>
      </x:c>
      <x:c r="O1146" s="234" t="str">
        <x:v>Meets atomic contract: Evidence invariant.</x:v>
      </x:c>
      <x:c r="P1146" s="233" t="str">
        <x:v>SKIPPED_NA</x:v>
      </x:c>
      <x:c r="Q1146" s="235" t="n">
        <x:v>1347</x:v>
      </x:c>
      <x:c r="R1146" s="236" t="n">
        <x:v>1</x:v>
      </x:c>
      <x:c r="S1146" s="237" t="str">
        <x:v>Original old atomic feature and atomic test row preserved.</x:v>
      </x:c>
    </x:row>
    <x:row r="1147" ht="44" customHeight="1">
      <x:c r="A1147" s="183" t="str">
        <x:v>Planner</x:v>
      </x:c>
      <x:c r="B1147" s="149" t="str">
        <x:v>【中文注释】输入：任务/研究合同、上下文、capability 可用性和约束；处理：拆解目标、安排步骤、定义依赖、选择验证路径和交付计划；输出：计划、TaskGraph、实验/报告计划、优先级和后续执行清单。</x:v>
      </x:c>
      <x:c r="C1147" s="217" t="str">
        <x:v>3. TaskGraph Validation &amp; Feasibility Analysis</x:v>
      </x:c>
      <x:c r="D1147" s="153" t="str">
        <x:v>Validate schema completeness, missing dependencies, cycles, requirement coverage, scope conflicts, capability feasibility, risk, policy compliance and useful parallelism. Invalid or infeasible plans must be blocked or returned for clarification/replanning.</x:v>
      </x:c>
      <x:c r="E1147" s="153" t="str"/>
      <x:c r="F1147" s="153" t="str">
        <x:v>COMPLETE</x:v>
      </x:c>
      <x:c r="G1147" s="229" t="str">
        <x:v>FD-0696-FORBIDDEN-PATTERNS-BLACK-BOX-6D923E</x:v>
      </x:c>
      <x:c r="H1147" s="230" t="str">
        <x:v>Forbidden patterns/black-box runners are rejected or flagged</x:v>
      </x:c>
      <x:c r="I1147" s="231" t="str">
        <x:v>HISTORICAL_OLD_FEATURE</x:v>
      </x:c>
      <x:c r="J1147" s="232" t="str">
        <x:v>Forbidden patterns/black-box runners are rejected or flagged.</x:v>
      </x:c>
      <x:c r="K1147" s="232" t="str">
        <x:v>TaskGraph foundation: architecture guard &gt; architecture guard &gt; no hidden backend full workflow &gt; Forbidden patterns/black-box runners are rejected or flagged.</x:v>
      </x:c>
      <x:c r="L1147" s="233" t="str">
        <x:v>HTB-1349</x:v>
      </x:c>
      <x:c r="M1147" s="234" t="str">
        <x:v>test_forbidden_patterns_black_box_runners</x:v>
      </x:c>
      <x:c r="N1147" s="234" t="str">
        <x:v>integration + static</x:v>
      </x:c>
      <x:c r="O1147" s="234" t="str">
        <x:v>Meets atomic contract: Anti-black-box guard.</x:v>
      </x:c>
      <x:c r="P1147" s="233" t="str">
        <x:v>INCONCLUSIVE_EXPECTED</x:v>
      </x:c>
      <x:c r="Q1147" s="235" t="n">
        <x:v>1349</x:v>
      </x:c>
      <x:c r="R1147" s="236" t="n">
        <x:v>1</x:v>
      </x:c>
      <x:c r="S1147" s="237" t="str">
        <x:v>Original old atomic feature and atomic test row preserved.</x:v>
      </x:c>
    </x:row>
    <x:row r="1148" ht="44" customHeight="1">
      <x:c r="A1148" s="183" t="str">
        <x:v>Planner</x:v>
      </x:c>
      <x:c r="B1148" s="149" t="str">
        <x:v>【中文注释】输入：任务/研究合同、上下文、capability 可用性和约束；处理：拆解目标、安排步骤、定义依赖、选择验证路径和交付计划；输出：计划、TaskGraph、实验/报告计划、优先级和后续执行清单。</x:v>
      </x:c>
      <x:c r="C1148" s="217" t="str">
        <x:v>3. TaskGraph Validation &amp; Feasibility Analysis</x:v>
      </x:c>
      <x:c r="D1148" s="153" t="str">
        <x:v>Validate schema completeness, missing dependencies, cycles, requirement coverage, scope conflicts, capability feasibility, risk, policy compliance and useful parallelism. Invalid or infeasible plans must be blocked or returned for clarification/replanning.</x:v>
      </x:c>
      <x:c r="E1148" s="153" t="str"/>
      <x:c r="F1148" s="153" t="str">
        <x:v>COMPLETE</x:v>
      </x:c>
      <x:c r="G1148" s="229" t="str">
        <x:v>FD-0702-TASKGRAPH-STRUCTURE-VALIDATES-REQUIRED-8FC610</x:v>
      </x:c>
      <x:c r="H1148" s="230" t="str">
        <x:v>TaskGraph structure validates required fields and rejects malformed graph</x:v>
      </x:c>
      <x:c r="I1148" s="231" t="str">
        <x:v>HISTORICAL_OLD_FEATURE</x:v>
      </x:c>
      <x:c r="J1148" s="232" t="str">
        <x:v>TaskGraph structure validates required fields and rejects malformed graph.</x:v>
      </x:c>
      <x:c r="K1148" s="232" t="str">
        <x:v>TaskGraph foundation: parent lifecycle gate G_SCIENTIFIC_LIFECYCLE &gt; schema/structure &gt; parent lifecycle gate G_SCIENTIFIC_LIFECYCLE &gt; TaskGraph structure validates required fields and rejects malformed graph.</x:v>
      </x:c>
      <x:c r="L1148" s="233" t="str">
        <x:v>HTB-1355</x:v>
      </x:c>
      <x:c r="M1148" s="234" t="str">
        <x:v>test_taskgraph_structure_validates_required_fields</x:v>
      </x:c>
      <x:c r="N1148" s="234" t="str">
        <x:v>unit + policy</x:v>
      </x:c>
      <x:c r="O1148" s="234" t="str">
        <x:v>Meets atomic contract: Graph shape invariant.</x:v>
      </x:c>
      <x:c r="P1148" s="233" t="str">
        <x:v>SKIPPED_NA</x:v>
      </x:c>
      <x:c r="Q1148" s="235" t="n">
        <x:v>1355</x:v>
      </x:c>
      <x:c r="R1148" s="236" t="n">
        <x:v>1</x:v>
      </x:c>
      <x:c r="S1148" s="237" t="str">
        <x:v>Original old atomic feature and atomic test row preserved.</x:v>
      </x:c>
    </x:row>
    <x:row r="1149" ht="44" customHeight="1">
      <x:c r="A1149" s="183" t="str">
        <x:v>Planner</x:v>
      </x:c>
      <x:c r="B1149" s="149" t="str">
        <x:v>【中文注释】输入：任务/研究合同、上下文、capability 可用性和约束；处理：拆解目标、安排步骤、定义依赖、选择验证路径和交付计划；输出：计划、TaskGraph、实验/报告计划、优先级和后续执行清单。</x:v>
      </x:c>
      <x:c r="C1149" s="217" t="str">
        <x:v>3. TaskGraph Validation &amp; Feasibility Analysis</x:v>
      </x:c>
      <x:c r="D1149" s="153" t="str">
        <x:v>Validate schema completeness, missing dependencies, cycles, requirement coverage, scope conflicts, capability feasibility, risk, policy compliance and useful parallelism. Invalid or infeasible plans must be blocked or returned for clarification/replanning.</x:v>
      </x:c>
      <x:c r="E1149" s="153" t="str"/>
      <x:c r="F1149" s="153" t="str">
        <x:v>COMPLETE</x:v>
      </x:c>
      <x:c r="G1149" s="229" t="str">
        <x:v>FD-0703-DEPENDENCIES-ACYCLIC-EVERY-NODE-2D4F70</x:v>
      </x:c>
      <x:c r="H1149" s="230" t="str">
        <x:v>Dependencies are acyclic and every node has required gate/operator/capability</x:v>
      </x:c>
      <x:c r="I1149" s="231" t="str">
        <x:v>HISTORICAL_OLD_FEATURE</x:v>
      </x:c>
      <x:c r="J1149" s="232" t="str">
        <x:v>Dependencies are acyclic and every node has required gate/operator/capability.</x:v>
      </x:c>
      <x:c r="K1149" s="232" t="str">
        <x:v>TaskGraph foundation: parent lifecycle gate G_SCIENTIFIC_LIFECYCLE &gt; node/gate mapping &gt; nodes, dependencies, gates &gt; Dependencies are acyclic and every node has required gate/operator/capability.</x:v>
      </x:c>
      <x:c r="L1149" s="233" t="str">
        <x:v>HTB-1356</x:v>
      </x:c>
      <x:c r="M1149" s="234" t="str">
        <x:v>test_dependencies_acyclic_every_node_has</x:v>
      </x:c>
      <x:c r="N1149" s="234" t="str">
        <x:v>unit + policy</x:v>
      </x:c>
      <x:c r="O1149" s="234" t="str">
        <x:v>Meets atomic contract: Node mapping.</x:v>
      </x:c>
      <x:c r="P1149" s="233" t="str">
        <x:v>SKIPPED_NA</x:v>
      </x:c>
      <x:c r="Q1149" s="235" t="n">
        <x:v>1356</x:v>
      </x:c>
      <x:c r="R1149" s="236" t="n">
        <x:v>1</x:v>
      </x:c>
      <x:c r="S1149" s="237" t="str">
        <x:v>Original old atomic feature and atomic test row preserved.</x:v>
      </x:c>
    </x:row>
    <x:row r="1150" ht="44" customHeight="1">
      <x:c r="A1150" s="183" t="str">
        <x:v>Planner</x:v>
      </x:c>
      <x:c r="B1150" s="149" t="str">
        <x:v>【中文注释】输入：任务/研究合同、上下文、capability 可用性和约束；处理：拆解目标、安排步骤、定义依赖、选择验证路径和交付计划；输出：计划、TaskGraph、实验/报告计划、优先级和后续执行清单。</x:v>
      </x:c>
      <x:c r="C1150" s="217" t="str">
        <x:v>3. TaskGraph Validation &amp; Feasibility Analysis</x:v>
      </x:c>
      <x:c r="D1150" s="153" t="str">
        <x:v>Validate schema completeness, missing dependencies, cycles, requirement coverage, scope conflicts, capability feasibility, risk, policy compliance and useful parallelism. Invalid or infeasible plans must be blocked or returned for clarification/replanning.</x:v>
      </x:c>
      <x:c r="E1150" s="153" t="str"/>
      <x:c r="F1150" s="153" t="str">
        <x:v>COMPLETE</x:v>
      </x:c>
      <x:c r="G1150" s="229" t="str">
        <x:v>FD-0706-FORBIDDEN-PATTERNS-BLACK-BOX-35B0D1</x:v>
      </x:c>
      <x:c r="H1150" s="230" t="str">
        <x:v>Forbidden patterns/black-box runners are rejected or flagged</x:v>
      </x:c>
      <x:c r="I1150" s="231" t="str">
        <x:v>HISTORICAL_OLD_FEATURE</x:v>
      </x:c>
      <x:c r="J1150" s="232" t="str">
        <x:v>Forbidden patterns/black-box runners are rejected or flagged.</x:v>
      </x:c>
      <x:c r="K1150" s="232" t="str">
        <x:v>TaskGraph foundation: parent lifecycle gate G_SCIENTIFIC_LIFECYCLE &gt; architecture guard &gt; no hidden backend full workflow &gt; Forbidden patterns/black-box runners are rejected or flagged.</x:v>
      </x:c>
      <x:c r="L1150" s="233" t="str">
        <x:v>HTB-1359</x:v>
      </x:c>
      <x:c r="M1150" s="234" t="str">
        <x:v>test_forbidden_patterns_black_box_runners</x:v>
      </x:c>
      <x:c r="N1150" s="234" t="str">
        <x:v>unit + policy</x:v>
      </x:c>
      <x:c r="O1150" s="234" t="str">
        <x:v>Meets atomic contract: Anti-black-box guard.</x:v>
      </x:c>
      <x:c r="P1150" s="233" t="str">
        <x:v>PASS</x:v>
      </x:c>
      <x:c r="Q1150" s="235" t="n">
        <x:v>1359</x:v>
      </x:c>
      <x:c r="R1150" s="236" t="n">
        <x:v>1</x:v>
      </x:c>
      <x:c r="S1150" s="237" t="str">
        <x:v>Original old atomic feature and atomic test row preserved.</x:v>
      </x:c>
    </x:row>
    <x:row r="1151" ht="44" customHeight="1">
      <x:c r="A1151" s="183" t="str">
        <x:v>Planner</x:v>
      </x:c>
      <x:c r="B1151" s="149" t="str">
        <x:v>【中文注释】输入：任务/研究合同、上下文、capability 可用性和约束；处理：拆解目标、安排步骤、定义依赖、选择验证路径和交付计划；输出：计划、TaskGraph、实验/报告计划、优先级和后续执行清单。</x:v>
      </x:c>
      <x:c r="C1151" s="217" t="str">
        <x:v>3. TaskGraph Validation &amp; Feasibility Analysis</x:v>
      </x:c>
      <x:c r="D1151" s="153" t="str">
        <x:v>Validate schema completeness, missing dependencies, cycles, requirement coverage, scope conflicts, capability feasibility, risk, policy compliance and useful parallelism. Invalid or infeasible plans must be blocked or returned for clarification/replanning.</x:v>
      </x:c>
      <x:c r="E1151" s="153" t="str"/>
      <x:c r="F1151" s="153" t="str">
        <x:v>COMPLETE</x:v>
      </x:c>
      <x:c r="G1151" s="229" t="str">
        <x:v>WF-0460-LOADS-VALIDATES-GRAPH-STATE-070761</x:v>
      </x:c>
      <x:c r="H1151" s="230" t="str">
        <x:v>Loads and validates graph/state before scheduling</x:v>
      </x:c>
      <x:c r="I1151" s="231" t="str">
        <x:v>HISTORICAL_OLD_FEATURE</x:v>
      </x:c>
      <x:c r="J1151" s="232" t="str">
        <x:v>Loads and validates graph/state before scheduling.</x:v>
      </x:c>
      <x:c r="K1151" s="232" t="str">
        <x:v>Graph orchestration workflow: graph_scheduler assign &gt; graph input &gt; task_graph.json and sprint state &gt; Loads and validates graph/state before scheduling.</x:v>
      </x:c>
      <x:c r="L1151" s="233" t="str">
        <x:v>HTB-0461</x:v>
      </x:c>
      <x:c r="M1151" s="234" t="str">
        <x:v>test_loads_validates_graph_state_before</x:v>
      </x:c>
      <x:c r="N1151" s="234" t="str">
        <x:v>integration</x:v>
      </x:c>
      <x:c r="O1151" s="234" t="str">
        <x:v>Meets atomic contract: Graph validity is base condition.</x:v>
      </x:c>
      <x:c r="P1151" s="233" t="str">
        <x:v>PASS</x:v>
      </x:c>
      <x:c r="Q1151" s="235" t="n">
        <x:v>461</x:v>
      </x:c>
      <x:c r="R1151" s="236" t="n">
        <x:v>1</x:v>
      </x:c>
      <x:c r="S1151" s="237" t="str">
        <x:v>Original old atomic feature and atomic test row preserved.</x:v>
      </x:c>
    </x:row>
    <x:row r="1152" ht="44" customHeight="1">
      <x:c r="A1152" s="183" t="str">
        <x:v>Planner</x:v>
      </x:c>
      <x:c r="B1152" s="149" t="str">
        <x:v>【中文注释】输入：任务/研究合同、上下文、capability 可用性和约束；处理：拆解目标、安排步骤、定义依赖、选择验证路径和交付计划；输出：计划、TaskGraph、实验/报告计划、优先级和后续执行清单。</x:v>
      </x:c>
      <x:c r="C1152" s="217" t="str">
        <x:v>3. TaskGraph Validation &amp; Feasibility Analysis</x:v>
      </x:c>
      <x:c r="D1152" s="153" t="str">
        <x:v>Validate schema completeness, missing dependencies, cycles, requirement coverage, scope conflicts, capability feasibility, risk, policy compliance and useful parallelism. Invalid or infeasible plans must be blocked or returned for clarification/replanning.</x:v>
      </x:c>
      <x:c r="E1152" s="153" t="str"/>
      <x:c r="F1152" s="153" t="str">
        <x:v>COMPLETE</x:v>
      </x:c>
      <x:c r="G1152" s="229" t="str">
        <x:v>WF-0464-LOADS-VALIDATES-GRAPH-STATE-DDB394</x:v>
      </x:c>
      <x:c r="H1152" s="230" t="str">
        <x:v>Loads and validates graph/state before scheduling</x:v>
      </x:c>
      <x:c r="I1152" s="231" t="str">
        <x:v>HISTORICAL_OLD_FEATURE</x:v>
      </x:c>
      <x:c r="J1152" s="232" t="str">
        <x:v>Loads and validates graph/state before scheduling.</x:v>
      </x:c>
      <x:c r="K1152" s="232" t="str">
        <x:v>Graph orchestration workflow: graph_scheduler batches &gt; graph input &gt; task_graph.json and sprint state &gt; Loads and validates graph/state before scheduling.</x:v>
      </x:c>
      <x:c r="L1152" s="233" t="str">
        <x:v>HTB-0465</x:v>
      </x:c>
      <x:c r="M1152" s="234" t="str">
        <x:v>test_loads_validates_graph_state_before</x:v>
      </x:c>
      <x:c r="N1152" s="234" t="str">
        <x:v>integration</x:v>
      </x:c>
      <x:c r="O1152" s="234" t="str">
        <x:v>Meets atomic contract: Graph validity is base condition.</x:v>
      </x:c>
      <x:c r="P1152" s="233" t="str">
        <x:v>PASS</x:v>
      </x:c>
      <x:c r="Q1152" s="235" t="n">
        <x:v>465</x:v>
      </x:c>
      <x:c r="R1152" s="236" t="n">
        <x:v>1</x:v>
      </x:c>
      <x:c r="S1152" s="237" t="str">
        <x:v>Original old atomic feature and atomic test row preserved.</x:v>
      </x:c>
    </x:row>
    <x:row r="1153" ht="44" customHeight="1">
      <x:c r="A1153" s="183" t="str">
        <x:v>Planner</x:v>
      </x:c>
      <x:c r="B1153" s="149" t="str">
        <x:v>【中文注释】输入：任务/研究合同、上下文、capability 可用性和约束；处理：拆解目标、安排步骤、定义依赖、选择验证路径和交付计划；输出：计划、TaskGraph、实验/报告计划、优先级和后续执行清单。</x:v>
      </x:c>
      <x:c r="C1153" s="217" t="str">
        <x:v>3. TaskGraph Validation &amp; Feasibility Analysis</x:v>
      </x:c>
      <x:c r="D1153" s="153" t="str">
        <x:v>Validate schema completeness, missing dependencies, cycles, requirement coverage, scope conflicts, capability feasibility, risk, policy compliance and useful parallelism. Invalid or infeasible plans must be blocked or returned for clarification/replanning.</x:v>
      </x:c>
      <x:c r="E1153" s="153" t="str"/>
      <x:c r="F1153" s="153" t="str">
        <x:v>COMPLETE</x:v>
      </x:c>
      <x:c r="G1153" s="229" t="str">
        <x:v>WF-0468-LOADS-VALIDATES-GRAPH-STATE-B9AC8B</x:v>
      </x:c>
      <x:c r="H1153" s="230" t="str">
        <x:v>Loads and validates graph/state before scheduling</x:v>
      </x:c>
      <x:c r="I1153" s="231" t="str">
        <x:v>HISTORICAL_OLD_FEATURE</x:v>
      </x:c>
      <x:c r="J1153" s="232" t="str">
        <x:v>Loads and validates graph/state before scheduling.</x:v>
      </x:c>
      <x:c r="K1153" s="232" t="str">
        <x:v>Graph orchestration workflow: graph_scheduler critical-path &gt; graph input &gt; task_graph.json and sprint state &gt; Loads and validates graph/state before scheduling.</x:v>
      </x:c>
      <x:c r="L1153" s="233" t="str">
        <x:v>HTB-0469</x:v>
      </x:c>
      <x:c r="M1153" s="234" t="str">
        <x:v>test_loads_validates_graph_state_before</x:v>
      </x:c>
      <x:c r="N1153" s="234" t="str">
        <x:v>integration</x:v>
      </x:c>
      <x:c r="O1153" s="234" t="str">
        <x:v>Meets atomic contract: Graph validity is base condition.</x:v>
      </x:c>
      <x:c r="P1153" s="233" t="str">
        <x:v>PASS</x:v>
      </x:c>
      <x:c r="Q1153" s="235" t="n">
        <x:v>469</x:v>
      </x:c>
      <x:c r="R1153" s="236" t="n">
        <x:v>1</x:v>
      </x:c>
      <x:c r="S1153" s="237" t="str">
        <x:v>Original old atomic feature and atomic test row preserved.</x:v>
      </x:c>
    </x:row>
    <x:row r="1154" ht="44" customHeight="1">
      <x:c r="A1154" s="183" t="str">
        <x:v>Planner</x:v>
      </x:c>
      <x:c r="B1154" s="149" t="str">
        <x:v>【中文注释】输入：任务/研究合同、上下文、capability 可用性和约束；处理：拆解目标、安排步骤、定义依赖、选择验证路径和交付计划；输出：计划、TaskGraph、实验/报告计划、优先级和后续执行清单。</x:v>
      </x:c>
      <x:c r="C1154" s="217" t="str">
        <x:v>3. TaskGraph Validation &amp; Feasibility Analysis</x:v>
      </x:c>
      <x:c r="D1154" s="153" t="str">
        <x:v>Validate schema completeness, missing dependencies, cycles, requirement coverage, scope conflicts, capability feasibility, risk, policy compliance and useful parallelism. Invalid or infeasible plans must be blocked or returned for clarification/replanning.</x:v>
      </x:c>
      <x:c r="E1154" s="153" t="str"/>
      <x:c r="F1154" s="153" t="str">
        <x:v>COMPLETE</x:v>
      </x:c>
      <x:c r="G1154" s="229" t="str">
        <x:v>WF-0472-LOADS-VALIDATES-GRAPH-STATE-91553D</x:v>
      </x:c>
      <x:c r="H1154" s="230" t="str">
        <x:v>Loads and validates graph/state before scheduling</x:v>
      </x:c>
      <x:c r="I1154" s="231" t="str">
        <x:v>HISTORICAL_OLD_FEATURE</x:v>
      </x:c>
      <x:c r="J1154" s="232" t="str">
        <x:v>Loads and validates graph/state before scheduling.</x:v>
      </x:c>
      <x:c r="K1154" s="232" t="str">
        <x:v>Graph orchestration workflow: graph_scheduler doctor &gt; graph input &gt; task_graph.json and sprint state &gt; Loads and validates graph/state before scheduling.</x:v>
      </x:c>
      <x:c r="L1154" s="233" t="str">
        <x:v>HTB-0473</x:v>
      </x:c>
      <x:c r="M1154" s="234" t="str">
        <x:v>test_loads_validates_graph_state_before</x:v>
      </x:c>
      <x:c r="N1154" s="234" t="str">
        <x:v>integration</x:v>
      </x:c>
      <x:c r="O1154" s="234" t="str">
        <x:v>Meets atomic contract: Graph validity is base condition.</x:v>
      </x:c>
      <x:c r="P1154" s="233" t="str">
        <x:v>PASS</x:v>
      </x:c>
      <x:c r="Q1154" s="235" t="n">
        <x:v>473</x:v>
      </x:c>
      <x:c r="R1154" s="236" t="n">
        <x:v>1</x:v>
      </x:c>
      <x:c r="S1154" s="237" t="str">
        <x:v>Original old atomic feature and atomic test row preserved.</x:v>
      </x:c>
    </x:row>
    <x:row r="1155" ht="44" customHeight="1">
      <x:c r="A1155" s="183" t="str">
        <x:v>Planner</x:v>
      </x:c>
      <x:c r="B1155" s="149" t="str">
        <x:v>【中文注释】输入：任务/研究合同、上下文、capability 可用性和约束；处理：拆解目标、安排步骤、定义依赖、选择验证路径和交付计划；输出：计划、TaskGraph、实验/报告计划、优先级和后续执行清单。</x:v>
      </x:c>
      <x:c r="C1155" s="217" t="str">
        <x:v>3. TaskGraph Validation &amp; Feasibility Analysis</x:v>
      </x:c>
      <x:c r="D1155" s="153" t="str">
        <x:v>Validate schema completeness, missing dependencies, cycles, requirement coverage, scope conflicts, capability feasibility, risk, policy compliance and useful parallelism. Invalid or infeasible plans must be blocked or returned for clarification/replanning.</x:v>
      </x:c>
      <x:c r="E1155" s="153" t="str"/>
      <x:c r="F1155" s="153" t="str">
        <x:v>COMPLETE</x:v>
      </x:c>
      <x:c r="G1155" s="229" t="str">
        <x:v>WF-0473-CALCULATES-READY-NODES-ORDERING-E3AD47</x:v>
      </x:c>
      <x:c r="H1155" s="230" t="str">
        <x:v>Calculates ready nodes and ordering deterministically</x:v>
      </x:c>
      <x:c r="I1155" s="231" t="str">
        <x:v>HISTORICAL_OLD_FEATURE</x:v>
      </x:c>
      <x:c r="J1155" s="232" t="str">
        <x:v>Calculates ready nodes and ordering deterministically.</x:v>
      </x:c>
      <x:c r="K1155" s="232" t="str">
        <x:v>Graph orchestration workflow: graph_scheduler doctor &gt; dependency scheduling &gt; ready/topo/layers/critical path &gt; Calculates ready nodes and ordering deterministically.</x:v>
      </x:c>
      <x:c r="L1155" s="233" t="str">
        <x:v>HTB-0474</x:v>
      </x:c>
      <x:c r="M1155" s="234" t="str">
        <x:v>test_calculates_ready_nodes_ordering_deterministically</x:v>
      </x:c>
      <x:c r="N1155" s="234" t="str">
        <x:v>integration</x:v>
      </x:c>
      <x:c r="O1155" s="234" t="str">
        <x:v>Meets atomic contract: Scheduling is independently testable.</x:v>
      </x:c>
      <x:c r="P1155" s="233" t="str">
        <x:v>INCONCLUSIVE_EXPECTED</x:v>
      </x:c>
      <x:c r="Q1155" s="235" t="n">
        <x:v>474</x:v>
      </x:c>
      <x:c r="R1155" s="236" t="n">
        <x:v>1</x:v>
      </x:c>
      <x:c r="S1155" s="237" t="str">
        <x:v>Original old atomic feature and atomic test row preserved.</x:v>
      </x:c>
    </x:row>
    <x:row r="1156" ht="44" customHeight="1">
      <x:c r="A1156" s="183" t="str">
        <x:v>Planner</x:v>
      </x:c>
      <x:c r="B1156" s="149" t="str">
        <x:v>【中文注释】输入：任务/研究合同、上下文、capability 可用性和约束；处理：拆解目标、安排步骤、定义依赖、选择验证路径和交付计划；输出：计划、TaskGraph、实验/报告计划、优先级和后续执行清单。</x:v>
      </x:c>
      <x:c r="C1156" s="217" t="str">
        <x:v>3. TaskGraph Validation &amp; Feasibility Analysis</x:v>
      </x:c>
      <x:c r="D1156" s="153" t="str">
        <x:v>Validate schema completeness, missing dependencies, cycles, requirement coverage, scope conflicts, capability feasibility, risk, policy compliance and useful parallelism. Invalid or infeasible plans must be blocked or returned for clarification/replanning.</x:v>
      </x:c>
      <x:c r="E1156" s="153" t="str"/>
      <x:c r="F1156" s="153" t="str">
        <x:v>COMPLETE</x:v>
      </x:c>
      <x:c r="G1156" s="229" t="str">
        <x:v>WF-0474-DISPATCHES-ONLY-READY-NODES-A44A1C</x:v>
      </x:c>
      <x:c r="H1156" s="230" t="str">
        <x:v>Dispatches only ready nodes and records queue/lease state</x:v>
      </x:c>
      <x:c r="I1156" s="231" t="str">
        <x:v>HISTORICAL_OLD_FEATURE</x:v>
      </x:c>
      <x:c r="J1156" s="232" t="str">
        <x:v>Dispatches only ready nodes and records queue/lease state.</x:v>
      </x:c>
      <x:c r="K1156" s="232" t="str">
        <x:v>Graph orchestration workflow: graph_scheduler doctor &gt; dispatch/queue &gt; operator inbox and leases &gt; Dispatches only ready nodes and records queue/lease state.</x:v>
      </x:c>
      <x:c r="L1156" s="233" t="str">
        <x:v>HTB-0475</x:v>
      </x:c>
      <x:c r="M1156" s="234" t="str">
        <x:v>test_dispatches_only_ready_nodes_records</x:v>
      </x:c>
      <x:c r="N1156" s="234" t="str">
        <x:v>integration</x:v>
      </x:c>
      <x:c r="O1156" s="234" t="str">
        <x:v>Meets atomic contract: No duplicate dispatch.</x:v>
      </x:c>
      <x:c r="P1156" s="233" t="str">
        <x:v>INCONCLUSIVE_EXPECTED</x:v>
      </x:c>
      <x:c r="Q1156" s="235" t="n">
        <x:v>475</x:v>
      </x:c>
      <x:c r="R1156" s="236" t="n">
        <x:v>1</x:v>
      </x:c>
      <x:c r="S1156" s="237" t="str">
        <x:v>Original old atomic feature and atomic test row preserved.</x:v>
      </x:c>
    </x:row>
    <x:row r="1157" ht="44" customHeight="1">
      <x:c r="A1157" s="183" t="str">
        <x:v>Planner</x:v>
      </x:c>
      <x:c r="B1157" s="149" t="str">
        <x:v>【中文注释】输入：任务/研究合同、上下文、capability 可用性和约束；处理：拆解目标、安排步骤、定义依赖、选择验证路径和交付计划；输出：计划、TaskGraph、实验/报告计划、优先级和后续执行清单。</x:v>
      </x:c>
      <x:c r="C1157" s="217" t="str">
        <x:v>3. TaskGraph Validation &amp; Feasibility Analysis</x:v>
      </x:c>
      <x:c r="D1157" s="153" t="str">
        <x:v>Validate schema completeness, missing dependencies, cycles, requirement coverage, scope conflicts, capability feasibility, risk, policy compliance and useful parallelism. Invalid or infeasible plans must be blocked or returned for clarification/replanning.</x:v>
      </x:c>
      <x:c r="E1157" s="153" t="str"/>
      <x:c r="F1157" s="153" t="str">
        <x:v>COMPLETE</x:v>
      </x:c>
      <x:c r="G1157" s="229" t="str">
        <x:v>WF-0475-UPDATES-NODE-STATUS-BASED-ACC954</x:v>
      </x:c>
      <x:c r="H1157" s="230" t="str">
        <x:v>Updates node status based on gate result without corrupting unrelated nodes</x:v>
      </x:c>
      <x:c r="I1157" s="231" t="str">
        <x:v>HISTORICAL_OLD_FEATURE</x:v>
      </x:c>
      <x:c r="J1157" s="232" t="str">
        <x:v>Updates node status based on gate result without corrupting unrelated nodes.</x:v>
      </x:c>
      <x:c r="K1157" s="232" t="str">
        <x:v>Graph orchestration workflow: graph_scheduler doctor &gt; verdict/status &gt; node verdict and drain &gt; Updates node status based on gate result without corrupting unrelated nodes.</x:v>
      </x:c>
      <x:c r="L1157" s="233" t="str">
        <x:v>HTB-0476</x:v>
      </x:c>
      <x:c r="M1157" s="234" t="str">
        <x:v>test_updates_node_status_based_gate</x:v>
      </x:c>
      <x:c r="N1157" s="234" t="str">
        <x:v>integration</x:v>
      </x:c>
      <x:c r="O1157" s="234" t="str">
        <x:v>Meets atomic contract: Graph state mutation.</x:v>
      </x:c>
      <x:c r="P1157" s="233" t="str">
        <x:v>PASS</x:v>
      </x:c>
      <x:c r="Q1157" s="235" t="n">
        <x:v>476</x:v>
      </x:c>
      <x:c r="R1157" s="236" t="n">
        <x:v>1</x:v>
      </x:c>
      <x:c r="S1157" s="237" t="str">
        <x:v>Original old atomic feature and atomic test row preserved.</x:v>
      </x:c>
    </x:row>
    <x:row r="1158" ht="44" customHeight="1">
      <x:c r="A1158" s="183" t="str">
        <x:v>Planner</x:v>
      </x:c>
      <x:c r="B1158" s="149" t="str">
        <x:v>【中文注释】输入：任务/研究合同、上下文、capability 可用性和约束；处理：拆解目标、安排步骤、定义依赖、选择验证路径和交付计划；输出：计划、TaskGraph、实验/报告计划、优先级和后续执行清单。</x:v>
      </x:c>
      <x:c r="C1158" s="217" t="str">
        <x:v>3. TaskGraph Validation &amp; Feasibility Analysis</x:v>
      </x:c>
      <x:c r="D1158" s="153" t="str">
        <x:v>Validate schema completeness, missing dependencies, cycles, requirement coverage, scope conflicts, capability feasibility, risk, policy compliance and useful parallelism. Invalid or infeasible plans must be blocked or returned for clarification/replanning.</x:v>
      </x:c>
      <x:c r="E1158" s="153" t="str"/>
      <x:c r="F1158" s="153" t="str">
        <x:v>COMPLETE</x:v>
      </x:c>
      <x:c r="G1158" s="229" t="str">
        <x:v>WF-0476-LOADS-VALIDATES-GRAPH-STATE-80E768</x:v>
      </x:c>
      <x:c r="H1158" s="230" t="str">
        <x:v>Loads and validates graph/state before scheduling</x:v>
      </x:c>
      <x:c r="I1158" s="231" t="str">
        <x:v>HISTORICAL_OLD_FEATURE</x:v>
      </x:c>
      <x:c r="J1158" s="232" t="str">
        <x:v>Loads and validates graph/state before scheduling.</x:v>
      </x:c>
      <x:c r="K1158" s="232" t="str">
        <x:v>Graph orchestration workflow: graph_scheduler enqueue-ready &gt; graph input &gt; task_graph.json and sprint state &gt; Loads and validates graph/state before scheduling.</x:v>
      </x:c>
      <x:c r="L1158" s="233" t="str">
        <x:v>HTB-0477</x:v>
      </x:c>
      <x:c r="M1158" s="234" t="str">
        <x:v>test_loads_validates_graph_state_before</x:v>
      </x:c>
      <x:c r="N1158" s="234" t="str">
        <x:v>integration</x:v>
      </x:c>
      <x:c r="O1158" s="234" t="str">
        <x:v>Meets atomic contract: Graph validity is base condition.</x:v>
      </x:c>
      <x:c r="P1158" s="233" t="str">
        <x:v>INCONCLUSIVE_EXPECTED</x:v>
      </x:c>
      <x:c r="Q1158" s="235" t="n">
        <x:v>477</x:v>
      </x:c>
      <x:c r="R1158" s="236" t="n">
        <x:v>1</x:v>
      </x:c>
      <x:c r="S1158" s="237" t="str">
        <x:v>Original old atomic feature and atomic test row preserved.</x:v>
      </x:c>
    </x:row>
    <x:row r="1159" ht="44" customHeight="1">
      <x:c r="A1159" s="183" t="str">
        <x:v>Planner</x:v>
      </x:c>
      <x:c r="B1159" s="149" t="str">
        <x:v>【中文注释】输入：任务/研究合同、上下文、capability 可用性和约束；处理：拆解目标、安排步骤、定义依赖、选择验证路径和交付计划；输出：计划、TaskGraph、实验/报告计划、优先级和后续执行清单。</x:v>
      </x:c>
      <x:c r="C1159" s="217" t="str">
        <x:v>3. TaskGraph Validation &amp; Feasibility Analysis</x:v>
      </x:c>
      <x:c r="D1159" s="153" t="str">
        <x:v>Validate schema completeness, missing dependencies, cycles, requirement coverage, scope conflicts, capability feasibility, risk, policy compliance and useful parallelism. Invalid or infeasible plans must be blocked or returned for clarification/replanning.</x:v>
      </x:c>
      <x:c r="E1159" s="153" t="str"/>
      <x:c r="F1159" s="153" t="str">
        <x:v>COMPLETE</x:v>
      </x:c>
      <x:c r="G1159" s="229" t="str">
        <x:v>WF-0480-LOADS-VALIDATES-GRAPH-STATE-46C220</x:v>
      </x:c>
      <x:c r="H1159" s="230" t="str">
        <x:v>Loads and validates graph/state before scheduling</x:v>
      </x:c>
      <x:c r="I1159" s="231" t="str">
        <x:v>HISTORICAL_OLD_FEATURE</x:v>
      </x:c>
      <x:c r="J1159" s="232" t="str">
        <x:v>Loads and validates graph/state before scheduling.</x:v>
      </x:c>
      <x:c r="K1159" s="232" t="str">
        <x:v>Graph orchestration workflow: graph_scheduler enrich-backlog &gt; graph input &gt; task_graph.json and sprint state &gt; Loads and validates graph/state before scheduling.</x:v>
      </x:c>
      <x:c r="L1159" s="233" t="str">
        <x:v>HTB-0481</x:v>
      </x:c>
      <x:c r="M1159" s="234" t="str">
        <x:v>test_loads_validates_graph_state_before</x:v>
      </x:c>
      <x:c r="N1159" s="234" t="str">
        <x:v>integration</x:v>
      </x:c>
      <x:c r="O1159" s="234" t="str">
        <x:v>Meets atomic contract: Graph validity is base condition.</x:v>
      </x:c>
      <x:c r="P1159" s="233" t="str">
        <x:v>PASS</x:v>
      </x:c>
      <x:c r="Q1159" s="235" t="n">
        <x:v>481</x:v>
      </x:c>
      <x:c r="R1159" s="236" t="n">
        <x:v>1</x:v>
      </x:c>
      <x:c r="S1159" s="237" t="str">
        <x:v>Original old atomic feature and atomic test row preserved.</x:v>
      </x:c>
    </x:row>
    <x:row r="1160" ht="44" customHeight="1">
      <x:c r="A1160" s="183" t="str">
        <x:v>Planner</x:v>
      </x:c>
      <x:c r="B1160" s="149" t="str">
        <x:v>【中文注释】输入：任务/研究合同、上下文、capability 可用性和约束；处理：拆解目标、安排步骤、定义依赖、选择验证路径和交付计划；输出：计划、TaskGraph、实验/报告计划、优先级和后续执行清单。</x:v>
      </x:c>
      <x:c r="C1160" s="217" t="str">
        <x:v>3. TaskGraph Validation &amp; Feasibility Analysis</x:v>
      </x:c>
      <x:c r="D1160" s="153" t="str">
        <x:v>Validate schema completeness, missing dependencies, cycles, requirement coverage, scope conflicts, capability feasibility, risk, policy compliance and useful parallelism. Invalid or infeasible plans must be blocked or returned for clarification/replanning.</x:v>
      </x:c>
      <x:c r="E1160" s="153" t="str"/>
      <x:c r="F1160" s="153" t="str">
        <x:v>COMPLETE</x:v>
      </x:c>
      <x:c r="G1160" s="229" t="str">
        <x:v>WF-0484-LOADS-VALIDATES-GRAPH-STATE-2D175F</x:v>
      </x:c>
      <x:c r="H1160" s="230" t="str">
        <x:v>Loads and validates graph/state before scheduling</x:v>
      </x:c>
      <x:c r="I1160" s="231" t="str">
        <x:v>HISTORICAL_OLD_FEATURE</x:v>
      </x:c>
      <x:c r="J1160" s="232" t="str">
        <x:v>Loads and validates graph/state before scheduling.</x:v>
      </x:c>
      <x:c r="K1160" s="232" t="str">
        <x:v>Graph orchestration workflow: graph_scheduler enrich-capabilities &gt; graph input &gt; task_graph.json and sprint state &gt; Loads and validates graph/state before scheduling.</x:v>
      </x:c>
      <x:c r="L1160" s="233" t="str">
        <x:v>HTB-0485</x:v>
      </x:c>
      <x:c r="M1160" s="234" t="str">
        <x:v>test_loads_validates_graph_state_before</x:v>
      </x:c>
      <x:c r="N1160" s="234" t="str">
        <x:v>integration</x:v>
      </x:c>
      <x:c r="O1160" s="234" t="str">
        <x:v>Meets atomic contract: Graph validity is base condition.</x:v>
      </x:c>
      <x:c r="P1160" s="233" t="str">
        <x:v>PASS</x:v>
      </x:c>
      <x:c r="Q1160" s="235" t="n">
        <x:v>485</x:v>
      </x:c>
      <x:c r="R1160" s="236" t="n">
        <x:v>1</x:v>
      </x:c>
      <x:c r="S1160" s="237" t="str">
        <x:v>Original old atomic feature and atomic test row preserved.</x:v>
      </x:c>
    </x:row>
    <x:row r="1161" ht="44" customHeight="1">
      <x:c r="A1161" s="183" t="str">
        <x:v>Planner</x:v>
      </x:c>
      <x:c r="B1161" s="149" t="str">
        <x:v>【中文注释】输入：任务/研究合同、上下文、capability 可用性和约束；处理：拆解目标、安排步骤、定义依赖、选择验证路径和交付计划；输出：计划、TaskGraph、实验/报告计划、优先级和后续执行清单。</x:v>
      </x:c>
      <x:c r="C1161" s="217" t="str">
        <x:v>3. TaskGraph Validation &amp; Feasibility Analysis</x:v>
      </x:c>
      <x:c r="D1161" s="153" t="str">
        <x:v>Validate schema completeness, missing dependencies, cycles, requirement coverage, scope conflicts, capability feasibility, risk, policy compliance and useful parallelism. Invalid or infeasible plans must be blocked or returned for clarification/replanning.</x:v>
      </x:c>
      <x:c r="E1161" s="153" t="str"/>
      <x:c r="F1161" s="153" t="str">
        <x:v>COMPLETE</x:v>
      </x:c>
      <x:c r="G1161" s="229" t="str">
        <x:v>WF-0488-LOADS-VALIDATES-GRAPH-STATE-7A16AF</x:v>
      </x:c>
      <x:c r="H1161" s="230" t="str">
        <x:v>Loads and validates graph/state before scheduling</x:v>
      </x:c>
      <x:c r="I1161" s="231" t="str">
        <x:v>HISTORICAL_OLD_FEATURE</x:v>
      </x:c>
      <x:c r="J1161" s="232" t="str">
        <x:v>Loads and validates graph/state before scheduling.</x:v>
      </x:c>
      <x:c r="K1161" s="232" t="str">
        <x:v>Graph orchestration workflow: graph_scheduler layers &gt; graph input &gt; task_graph.json and sprint state &gt; Loads and validates graph/state before scheduling.</x:v>
      </x:c>
      <x:c r="L1161" s="233" t="str">
        <x:v>HTB-0489</x:v>
      </x:c>
      <x:c r="M1161" s="234" t="str">
        <x:v>test_loads_validates_graph_state_before</x:v>
      </x:c>
      <x:c r="N1161" s="234" t="str">
        <x:v>integration</x:v>
      </x:c>
      <x:c r="O1161" s="234" t="str">
        <x:v>Meets atomic contract: Graph validity is base condition.</x:v>
      </x:c>
      <x:c r="P1161" s="233" t="str">
        <x:v>PASS</x:v>
      </x:c>
      <x:c r="Q1161" s="235" t="n">
        <x:v>489</x:v>
      </x:c>
      <x:c r="R1161" s="236" t="n">
        <x:v>1</x:v>
      </x:c>
      <x:c r="S1161" s="237" t="str">
        <x:v>Original old atomic feature and atomic test row preserved.</x:v>
      </x:c>
    </x:row>
    <x:row r="1162" ht="44" customHeight="1">
      <x:c r="A1162" s="183" t="str">
        <x:v>Planner</x:v>
      </x:c>
      <x:c r="B1162" s="149" t="str">
        <x:v>【中文注释】输入：任务/研究合同、上下文、capability 可用性和约束；处理：拆解目标、安排步骤、定义依赖、选择验证路径和交付计划；输出：计划、TaskGraph、实验/报告计划、优先级和后续执行清单。</x:v>
      </x:c>
      <x:c r="C1162" s="217" t="str">
        <x:v>3. TaskGraph Validation &amp; Feasibility Analysis</x:v>
      </x:c>
      <x:c r="D1162" s="153" t="str">
        <x:v>Validate schema completeness, missing dependencies, cycles, requirement coverage, scope conflicts, capability feasibility, risk, policy compliance and useful parallelism. Invalid or infeasible plans must be blocked or returned for clarification/replanning.</x:v>
      </x:c>
      <x:c r="E1162" s="153" t="str"/>
      <x:c r="F1162" s="153" t="str">
        <x:v>COMPLETE</x:v>
      </x:c>
      <x:c r="G1162" s="229" t="str">
        <x:v>WF-0492-LOADS-VALIDATES-GRAPH-STATE-97F371</x:v>
      </x:c>
      <x:c r="H1162" s="230" t="str">
        <x:v>Loads and validates graph/state before scheduling</x:v>
      </x:c>
      <x:c r="I1162" s="231" t="str">
        <x:v>HISTORICAL_OLD_FEATURE</x:v>
      </x:c>
      <x:c r="J1162" s="232" t="str">
        <x:v>Loads and validates graph/state before scheduling.</x:v>
      </x:c>
      <x:c r="K1162" s="232" t="str">
        <x:v>Graph orchestration workflow: graph_scheduler mark &gt; graph input &gt; task_graph.json and sprint state &gt; Loads and validates graph/state before scheduling.</x:v>
      </x:c>
      <x:c r="L1162" s="233" t="str">
        <x:v>HTB-0493</x:v>
      </x:c>
      <x:c r="M1162" s="234" t="str">
        <x:v>test_loads_validates_graph_state_before</x:v>
      </x:c>
      <x:c r="N1162" s="234" t="str">
        <x:v>integration</x:v>
      </x:c>
      <x:c r="O1162" s="234" t="str">
        <x:v>Meets atomic contract: Graph validity is base condition.</x:v>
      </x:c>
      <x:c r="P1162" s="233" t="str">
        <x:v>PASS</x:v>
      </x:c>
      <x:c r="Q1162" s="235" t="n">
        <x:v>493</x:v>
      </x:c>
      <x:c r="R1162" s="236" t="n">
        <x:v>1</x:v>
      </x:c>
      <x:c r="S1162" s="237" t="str">
        <x:v>Original old atomic feature and atomic test row preserved.</x:v>
      </x:c>
    </x:row>
    <x:row r="1163" ht="44" customHeight="1">
      <x:c r="A1163" s="183" t="str">
        <x:v>Planner</x:v>
      </x:c>
      <x:c r="B1163" s="149" t="str">
        <x:v>【中文注释】输入：任务/研究合同、上下文、capability 可用性和约束；处理：拆解目标、安排步骤、定义依赖、选择验证路径和交付计划；输出：计划、TaskGraph、实验/报告计划、优先级和后续执行清单。</x:v>
      </x:c>
      <x:c r="C1163" s="217" t="str">
        <x:v>3. TaskGraph Validation &amp; Feasibility Analysis</x:v>
      </x:c>
      <x:c r="D1163" s="153" t="str">
        <x:v>Validate schema completeness, missing dependencies, cycles, requirement coverage, scope conflicts, capability feasibility, risk, policy compliance and useful parallelism. Invalid or infeasible plans must be blocked or returned for clarification/replanning.</x:v>
      </x:c>
      <x:c r="E1163" s="153" t="str"/>
      <x:c r="F1163" s="153" t="str">
        <x:v>COMPLETE</x:v>
      </x:c>
      <x:c r="G1163" s="229" t="str">
        <x:v>WF-0496-LOADS-VALIDATES-GRAPH-STATE-1B56BD</x:v>
      </x:c>
      <x:c r="H1163" s="230" t="str">
        <x:v>Loads and validates graph/state before scheduling</x:v>
      </x:c>
      <x:c r="I1163" s="231" t="str">
        <x:v>HISTORICAL_OLD_FEATURE</x:v>
      </x:c>
      <x:c r="J1163" s="232" t="str">
        <x:v>Loads and validates graph/state before scheduling.</x:v>
      </x:c>
      <x:c r="K1163" s="232" t="str">
        <x:v>Graph orchestration workflow: graph_scheduler parent-check &gt; graph input &gt; task_graph.json and sprint state &gt; Loads and validates graph/state before scheduling.</x:v>
      </x:c>
      <x:c r="L1163" s="233" t="str">
        <x:v>HTB-0497</x:v>
      </x:c>
      <x:c r="M1163" s="234" t="str">
        <x:v>test_loads_validates_graph_state_before</x:v>
      </x:c>
      <x:c r="N1163" s="234" t="str">
        <x:v>integration</x:v>
      </x:c>
      <x:c r="O1163" s="234" t="str">
        <x:v>Meets atomic contract: Graph validity is base condition.</x:v>
      </x:c>
      <x:c r="P1163" s="233" t="str">
        <x:v>PASS</x:v>
      </x:c>
      <x:c r="Q1163" s="235" t="n">
        <x:v>497</x:v>
      </x:c>
      <x:c r="R1163" s="236" t="n">
        <x:v>1</x:v>
      </x:c>
      <x:c r="S1163" s="237" t="str">
        <x:v>Original old atomic feature and atomic test row preserved.</x:v>
      </x:c>
    </x:row>
    <x:row r="1164" ht="44" customHeight="1">
      <x:c r="A1164" s="183" t="str">
        <x:v>Planner</x:v>
      </x:c>
      <x:c r="B1164" s="149" t="str">
        <x:v>【中文注释】输入：任务/研究合同、上下文、capability 可用性和约束；处理：拆解目标、安排步骤、定义依赖、选择验证路径和交付计划；输出：计划、TaskGraph、实验/报告计划、优先级和后续执行清单。</x:v>
      </x:c>
      <x:c r="C1164" s="217" t="str">
        <x:v>3. TaskGraph Validation &amp; Feasibility Analysis</x:v>
      </x:c>
      <x:c r="D1164" s="153" t="str">
        <x:v>Validate schema completeness, missing dependencies, cycles, requirement coverage, scope conflicts, capability feasibility, risk, policy compliance and useful parallelism. Invalid or infeasible plans must be blocked or returned for clarification/replanning.</x:v>
      </x:c>
      <x:c r="E1164" s="153" t="str"/>
      <x:c r="F1164" s="153" t="str">
        <x:v>COMPLETE</x:v>
      </x:c>
      <x:c r="G1164" s="229" t="str">
        <x:v>WF-0497-CALCULATES-READY-NODES-ORDERING-B2E41B</x:v>
      </x:c>
      <x:c r="H1164" s="230" t="str">
        <x:v>Calculates ready nodes and ordering deterministically</x:v>
      </x:c>
      <x:c r="I1164" s="231" t="str">
        <x:v>HISTORICAL_OLD_FEATURE</x:v>
      </x:c>
      <x:c r="J1164" s="232" t="str">
        <x:v>Calculates ready nodes and ordering deterministically.</x:v>
      </x:c>
      <x:c r="K1164" s="232" t="str">
        <x:v>Graph orchestration workflow: graph_scheduler parent-check &gt; dependency scheduling &gt; ready/topo/layers/critical path &gt; Calculates ready nodes and ordering deterministically.</x:v>
      </x:c>
      <x:c r="L1164" s="233" t="str">
        <x:v>HTB-0498</x:v>
      </x:c>
      <x:c r="M1164" s="234" t="str">
        <x:v>test_calculates_ready_nodes_ordering_deterministically</x:v>
      </x:c>
      <x:c r="N1164" s="234" t="str">
        <x:v>integration</x:v>
      </x:c>
      <x:c r="O1164" s="234" t="str">
        <x:v>Meets atomic contract: Scheduling is independently testable.</x:v>
      </x:c>
      <x:c r="P1164" s="233" t="str">
        <x:v>INCONCLUSIVE_EXPECTED</x:v>
      </x:c>
      <x:c r="Q1164" s="235" t="n">
        <x:v>498</x:v>
      </x:c>
      <x:c r="R1164" s="236" t="n">
        <x:v>1</x:v>
      </x:c>
      <x:c r="S1164" s="237" t="str">
        <x:v>Original old atomic feature and atomic test row preserved.</x:v>
      </x:c>
    </x:row>
    <x:row r="1165" ht="44" customHeight="1">
      <x:c r="A1165" s="183" t="str">
        <x:v>Planner</x:v>
      </x:c>
      <x:c r="B1165" s="149" t="str">
        <x:v>【中文注释】输入：任务/研究合同、上下文、capability 可用性和约束；处理：拆解目标、安排步骤、定义依赖、选择验证路径和交付计划；输出：计划、TaskGraph、实验/报告计划、优先级和后续执行清单。</x:v>
      </x:c>
      <x:c r="C1165" s="217" t="str">
        <x:v>3. TaskGraph Validation &amp; Feasibility Analysis</x:v>
      </x:c>
      <x:c r="D1165" s="153" t="str">
        <x:v>Validate schema completeness, missing dependencies, cycles, requirement coverage, scope conflicts, capability feasibility, risk, policy compliance and useful parallelism. Invalid or infeasible plans must be blocked or returned for clarification/replanning.</x:v>
      </x:c>
      <x:c r="E1165" s="153" t="str"/>
      <x:c r="F1165" s="153" t="str">
        <x:v>COMPLETE</x:v>
      </x:c>
      <x:c r="G1165" s="229" t="str">
        <x:v>WF-0498-DISPATCHES-ONLY-READY-NODES-E51522</x:v>
      </x:c>
      <x:c r="H1165" s="230" t="str">
        <x:v>Dispatches only ready nodes and records queue/lease state</x:v>
      </x:c>
      <x:c r="I1165" s="231" t="str">
        <x:v>HISTORICAL_OLD_FEATURE</x:v>
      </x:c>
      <x:c r="J1165" s="232" t="str">
        <x:v>Dispatches only ready nodes and records queue/lease state.</x:v>
      </x:c>
      <x:c r="K1165" s="232" t="str">
        <x:v>Graph orchestration workflow: graph_scheduler parent-check &gt; dispatch/queue &gt; operator inbox and leases &gt; Dispatches only ready nodes and records queue/lease state.</x:v>
      </x:c>
      <x:c r="L1165" s="233" t="str">
        <x:v>HTB-0499</x:v>
      </x:c>
      <x:c r="M1165" s="234" t="str">
        <x:v>test_dispatches_only_ready_nodes_records</x:v>
      </x:c>
      <x:c r="N1165" s="234" t="str">
        <x:v>integration</x:v>
      </x:c>
      <x:c r="O1165" s="234" t="str">
        <x:v>Meets atomic contract: No duplicate dispatch.</x:v>
      </x:c>
      <x:c r="P1165" s="233" t="str">
        <x:v>INCONCLUSIVE_EXPECTED</x:v>
      </x:c>
      <x:c r="Q1165" s="235" t="n">
        <x:v>499</x:v>
      </x:c>
      <x:c r="R1165" s="236" t="n">
        <x:v>1</x:v>
      </x:c>
      <x:c r="S1165" s="237" t="str">
        <x:v>Original old atomic feature and atomic test row preserved.</x:v>
      </x:c>
    </x:row>
    <x:row r="1166" ht="44" customHeight="1">
      <x:c r="A1166" s="183" t="str">
        <x:v>Planner</x:v>
      </x:c>
      <x:c r="B1166" s="149" t="str">
        <x:v>【中文注释】输入：任务/研究合同、上下文、capability 可用性和约束；处理：拆解目标、安排步骤、定义依赖、选择验证路径和交付计划；输出：计划、TaskGraph、实验/报告计划、优先级和后续执行清单。</x:v>
      </x:c>
      <x:c r="C1166" s="217" t="str">
        <x:v>3. TaskGraph Validation &amp; Feasibility Analysis</x:v>
      </x:c>
      <x:c r="D1166" s="153" t="str">
        <x:v>Validate schema completeness, missing dependencies, cycles, requirement coverage, scope conflicts, capability feasibility, risk, policy compliance and useful parallelism. Invalid or infeasible plans must be blocked or returned for clarification/replanning.</x:v>
      </x:c>
      <x:c r="E1166" s="153" t="str"/>
      <x:c r="F1166" s="153" t="str">
        <x:v>COMPLETE</x:v>
      </x:c>
      <x:c r="G1166" s="229" t="str">
        <x:v>WF-0499-UPDATES-NODE-STATUS-BASED-0ED500</x:v>
      </x:c>
      <x:c r="H1166" s="230" t="str">
        <x:v>Updates node status based on gate result without corrupting unrelated nodes</x:v>
      </x:c>
      <x:c r="I1166" s="231" t="str">
        <x:v>HISTORICAL_OLD_FEATURE</x:v>
      </x:c>
      <x:c r="J1166" s="232" t="str">
        <x:v>Updates node status based on gate result without corrupting unrelated nodes.</x:v>
      </x:c>
      <x:c r="K1166" s="232" t="str">
        <x:v>Graph orchestration workflow: graph_scheduler parent-check &gt; verdict/status &gt; node verdict and drain &gt; Updates node status based on gate result without corrupting unrelated nodes.</x:v>
      </x:c>
      <x:c r="L1166" s="233" t="str">
        <x:v>HTB-0500</x:v>
      </x:c>
      <x:c r="M1166" s="234" t="str">
        <x:v>test_updates_node_status_based_gate</x:v>
      </x:c>
      <x:c r="N1166" s="234" t="str">
        <x:v>integration</x:v>
      </x:c>
      <x:c r="O1166" s="234" t="str">
        <x:v>Meets atomic contract: Graph state mutation.</x:v>
      </x:c>
      <x:c r="P1166" s="233" t="str">
        <x:v>PASS</x:v>
      </x:c>
      <x:c r="Q1166" s="235" t="n">
        <x:v>500</x:v>
      </x:c>
      <x:c r="R1166" s="236" t="n">
        <x:v>1</x:v>
      </x:c>
      <x:c r="S1166" s="237" t="str">
        <x:v>Original old atomic feature and atomic test row preserved.</x:v>
      </x:c>
    </x:row>
    <x:row r="1167" ht="44" customHeight="1">
      <x:c r="A1167" s="183" t="str">
        <x:v>Planner</x:v>
      </x:c>
      <x:c r="B1167" s="149" t="str">
        <x:v>【中文注释】输入：任务/研究合同、上下文、capability 可用性和约束；处理：拆解目标、安排步骤、定义依赖、选择验证路径和交付计划；输出：计划、TaskGraph、实验/报告计划、优先级和后续执行清单。</x:v>
      </x:c>
      <x:c r="C1167" s="217" t="str">
        <x:v>3. TaskGraph Validation &amp; Feasibility Analysis</x:v>
      </x:c>
      <x:c r="D1167" s="153" t="str">
        <x:v>Validate schema completeness, missing dependencies, cycles, requirement coverage, scope conflicts, capability feasibility, risk, policy compliance and useful parallelism. Invalid or infeasible plans must be blocked or returned for clarification/replanning.</x:v>
      </x:c>
      <x:c r="E1167" s="153" t="str"/>
      <x:c r="F1167" s="153" t="str">
        <x:v>COMPLETE</x:v>
      </x:c>
      <x:c r="G1167" s="229" t="str">
        <x:v>WF-0500-LOADS-VALIDATES-GRAPH-STATE-F2B724</x:v>
      </x:c>
      <x:c r="H1167" s="230" t="str">
        <x:v>Loads and validates graph/state before scheduling</x:v>
      </x:c>
      <x:c r="I1167" s="231" t="str">
        <x:v>HISTORICAL_OLD_FEATURE</x:v>
      </x:c>
      <x:c r="J1167" s="232" t="str">
        <x:v>Loads and validates graph/state before scheduling.</x:v>
      </x:c>
      <x:c r="K1167" s="232" t="str">
        <x:v>Graph orchestration workflow: graph_scheduler ready &gt; graph input &gt; task_graph.json and sprint state &gt; Loads and validates graph/state before scheduling.</x:v>
      </x:c>
      <x:c r="L1167" s="233" t="str">
        <x:v>HTB-0501</x:v>
      </x:c>
      <x:c r="M1167" s="234" t="str">
        <x:v>test_loads_validates_graph_state_before</x:v>
      </x:c>
      <x:c r="N1167" s="234" t="str">
        <x:v>integration</x:v>
      </x:c>
      <x:c r="O1167" s="234" t="str">
        <x:v>Meets atomic contract: Graph validity is base condition.</x:v>
      </x:c>
      <x:c r="P1167" s="233" t="str">
        <x:v>INCONCLUSIVE_EXPECTED</x:v>
      </x:c>
      <x:c r="Q1167" s="235" t="n">
        <x:v>501</x:v>
      </x:c>
      <x:c r="R1167" s="236" t="n">
        <x:v>1</x:v>
      </x:c>
      <x:c r="S1167" s="237" t="str">
        <x:v>Original old atomic feature and atomic test row preserved.</x:v>
      </x:c>
    </x:row>
    <x:row r="1168" ht="44" customHeight="1">
      <x:c r="A1168" s="183" t="str">
        <x:v>Planner</x:v>
      </x:c>
      <x:c r="B1168" s="149" t="str">
        <x:v>【中文注释】输入：任务/研究合同、上下文、capability 可用性和约束；处理：拆解目标、安排步骤、定义依赖、选择验证路径和交付计划；输出：计划、TaskGraph、实验/报告计划、优先级和后续执行清单。</x:v>
      </x:c>
      <x:c r="C1168" s="217" t="str">
        <x:v>3. TaskGraph Validation &amp; Feasibility Analysis</x:v>
      </x:c>
      <x:c r="D1168" s="153" t="str">
        <x:v>Validate schema completeness, missing dependencies, cycles, requirement coverage, scope conflicts, capability feasibility, risk, policy compliance and useful parallelism. Invalid or infeasible plans must be blocked or returned for clarification/replanning.</x:v>
      </x:c>
      <x:c r="E1168" s="153" t="str"/>
      <x:c r="F1168" s="153" t="str">
        <x:v>COMPLETE</x:v>
      </x:c>
      <x:c r="G1168" s="229" t="str">
        <x:v>WF-0504-LOADS-VALIDATES-GRAPH-STATE-94C4C4</x:v>
      </x:c>
      <x:c r="H1168" s="230" t="str">
        <x:v>Loads and validates graph/state before scheduling</x:v>
      </x:c>
      <x:c r="I1168" s="231" t="str">
        <x:v>HISTORICAL_OLD_FEATURE</x:v>
      </x:c>
      <x:c r="J1168" s="232" t="str">
        <x:v>Loads and validates graph/state before scheduling.</x:v>
      </x:c>
      <x:c r="K1168" s="232" t="str">
        <x:v>Graph orchestration workflow: graph_scheduler topo &gt; graph input &gt; task_graph.json and sprint state &gt; Loads and validates graph/state before scheduling.</x:v>
      </x:c>
      <x:c r="L1168" s="233" t="str">
        <x:v>HTB-0505</x:v>
      </x:c>
      <x:c r="M1168" s="234" t="str">
        <x:v>test_loads_validates_graph_state_before</x:v>
      </x:c>
      <x:c r="N1168" s="234" t="str">
        <x:v>integration</x:v>
      </x:c>
      <x:c r="O1168" s="234" t="str">
        <x:v>Meets atomic contract: Graph validity is base condition.</x:v>
      </x:c>
      <x:c r="P1168" s="233" t="str">
        <x:v>PASS</x:v>
      </x:c>
      <x:c r="Q1168" s="235" t="n">
        <x:v>505</x:v>
      </x:c>
      <x:c r="R1168" s="236" t="n">
        <x:v>1</x:v>
      </x:c>
      <x:c r="S1168" s="237" t="str">
        <x:v>Original old atomic feature and atomic test row preserved.</x:v>
      </x:c>
    </x:row>
    <x:row r="1169" ht="44" customHeight="1">
      <x:c r="A1169" s="183" t="str">
        <x:v>Planner</x:v>
      </x:c>
      <x:c r="B1169" s="149" t="str">
        <x:v>【中文注释】输入：任务/研究合同、上下文、capability 可用性和约束；处理：拆解目标、安排步骤、定义依赖、选择验证路径和交付计划；输出：计划、TaskGraph、实验/报告计划、优先级和后续执行清单。</x:v>
      </x:c>
      <x:c r="C1169" s="217" t="str">
        <x:v>3. TaskGraph Validation &amp; Feasibility Analysis</x:v>
      </x:c>
      <x:c r="D1169" s="153" t="str">
        <x:v>Validate schema completeness, missing dependencies, cycles, requirement coverage, scope conflicts, capability feasibility, risk, policy compliance and useful parallelism. Invalid or infeasible plans must be blocked or returned for clarification/replanning.</x:v>
      </x:c>
      <x:c r="E1169" s="153" t="str"/>
      <x:c r="F1169" s="153" t="str">
        <x:v>COMPLETE</x:v>
      </x:c>
      <x:c r="G1169" s="229" t="str">
        <x:v>WF-0508-LOADS-VALIDATES-GRAPH-STATE-6C1779</x:v>
      </x:c>
      <x:c r="H1169" s="230" t="str">
        <x:v>Loads and validates graph/state before scheduling</x:v>
      </x:c>
      <x:c r="I1169" s="231" t="str">
        <x:v>HISTORICAL_OLD_FEATURE</x:v>
      </x:c>
      <x:c r="J1169" s="232" t="str">
        <x:v>Loads and validates graph/state before scheduling.</x:v>
      </x:c>
      <x:c r="K1169" s="232" t="str">
        <x:v>Graph orchestration workflow: graph_scheduler validate &gt; graph input &gt; task_graph.json and sprint state &gt; Loads and validates graph/state before scheduling.</x:v>
      </x:c>
      <x:c r="L1169" s="233" t="str">
        <x:v>HTB-0509</x:v>
      </x:c>
      <x:c r="M1169" s="234" t="str">
        <x:v>test_loads_validates_graph_state_before</x:v>
      </x:c>
      <x:c r="N1169" s="234" t="str">
        <x:v>integration</x:v>
      </x:c>
      <x:c r="O1169" s="234" t="str">
        <x:v>Meets atomic contract: Graph validity is base condition.</x:v>
      </x:c>
      <x:c r="P1169" s="233" t="str">
        <x:v>PASS</x:v>
      </x:c>
      <x:c r="Q1169" s="235" t="n">
        <x:v>509</x:v>
      </x:c>
      <x:c r="R1169" s="236" t="n">
        <x:v>1</x:v>
      </x:c>
      <x:c r="S1169" s="237" t="str">
        <x:v>Original old atomic feature and atomic test row preserved.</x:v>
      </x:c>
    </x:row>
    <x:row r="1170" ht="44" customHeight="1">
      <x:c r="A1170" s="183" t="str">
        <x:v>Planner</x:v>
      </x:c>
      <x:c r="B1170" s="149" t="str">
        <x:v>【中文注释】输入：任务/研究合同、上下文、capability 可用性和约束；处理：拆解目标、安排步骤、定义依赖、选择验证路径和交付计划；输出：计划、TaskGraph、实验/报告计划、优先级和后续执行清单。</x:v>
      </x:c>
      <x:c r="C1170" s="217" t="str">
        <x:v>3. TaskGraph Validation &amp; Feasibility Analysis</x:v>
      </x:c>
      <x:c r="D1170" s="153" t="str">
        <x:v>Validate schema completeness, missing dependencies, cycles, requirement coverage, scope conflicts, capability feasibility, risk, policy compliance and useful parallelism. Invalid or infeasible plans must be blocked or returned for clarification/replanning.</x:v>
      </x:c>
      <x:c r="E1170" s="153" t="str"/>
      <x:c r="F1170" s="153" t="str">
        <x:v>COMPLETE</x:v>
      </x:c>
      <x:c r="G1170" s="229" t="str">
        <x:v>WF-0509-CALCULATES-READY-NODES-ORDERING-E41978</x:v>
      </x:c>
      <x:c r="H1170" s="230" t="str">
        <x:v>Calculates ready nodes and ordering deterministically</x:v>
      </x:c>
      <x:c r="I1170" s="231" t="str">
        <x:v>HISTORICAL_OLD_FEATURE</x:v>
      </x:c>
      <x:c r="J1170" s="232" t="str">
        <x:v>Calculates ready nodes and ordering deterministically.</x:v>
      </x:c>
      <x:c r="K1170" s="232" t="str">
        <x:v>Graph orchestration workflow: graph_scheduler validate &gt; dependency scheduling &gt; ready/topo/layers/critical path &gt; Calculates ready nodes and ordering deterministically.</x:v>
      </x:c>
      <x:c r="L1170" s="233" t="str">
        <x:v>HTB-0510</x:v>
      </x:c>
      <x:c r="M1170" s="234" t="str">
        <x:v>test_calculates_ready_nodes_ordering_deterministically</x:v>
      </x:c>
      <x:c r="N1170" s="234" t="str">
        <x:v>integration</x:v>
      </x:c>
      <x:c r="O1170" s="234" t="str">
        <x:v>Meets atomic contract: Scheduling is independently testable.</x:v>
      </x:c>
      <x:c r="P1170" s="233" t="str">
        <x:v>INCONCLUSIVE_EXPECTED</x:v>
      </x:c>
      <x:c r="Q1170" s="235" t="n">
        <x:v>510</x:v>
      </x:c>
      <x:c r="R1170" s="236" t="n">
        <x:v>1</x:v>
      </x:c>
      <x:c r="S1170" s="237" t="str">
        <x:v>Original old atomic feature and atomic test row preserved.</x:v>
      </x:c>
    </x:row>
    <x:row r="1171" ht="44" customHeight="1">
      <x:c r="A1171" s="183" t="str">
        <x:v>Planner</x:v>
      </x:c>
      <x:c r="B1171" s="149" t="str">
        <x:v>【中文注释】输入：任务/研究合同、上下文、capability 可用性和约束；处理：拆解目标、安排步骤、定义依赖、选择验证路径和交付计划；输出：计划、TaskGraph、实验/报告计划、优先级和后续执行清单。</x:v>
      </x:c>
      <x:c r="C1171" s="217" t="str">
        <x:v>3. TaskGraph Validation &amp; Feasibility Analysis</x:v>
      </x:c>
      <x:c r="D1171" s="153" t="str">
        <x:v>Validate schema completeness, missing dependencies, cycles, requirement coverage, scope conflicts, capability feasibility, risk, policy compliance and useful parallelism. Invalid or infeasible plans must be blocked or returned for clarification/replanning.</x:v>
      </x:c>
      <x:c r="E1171" s="153" t="str"/>
      <x:c r="F1171" s="153" t="str">
        <x:v>COMPLETE</x:v>
      </x:c>
      <x:c r="G1171" s="229" t="str">
        <x:v>WF-0510-DISPATCHES-ONLY-READY-NODES-2D9648</x:v>
      </x:c>
      <x:c r="H1171" s="230" t="str">
        <x:v>Dispatches only ready nodes and records queue/lease state</x:v>
      </x:c>
      <x:c r="I1171" s="231" t="str">
        <x:v>HISTORICAL_OLD_FEATURE</x:v>
      </x:c>
      <x:c r="J1171" s="232" t="str">
        <x:v>Dispatches only ready nodes and records queue/lease state.</x:v>
      </x:c>
      <x:c r="K1171" s="232" t="str">
        <x:v>Graph orchestration workflow: graph_scheduler validate &gt; dispatch/queue &gt; operator inbox and leases &gt; Dispatches only ready nodes and records queue/lease state.</x:v>
      </x:c>
      <x:c r="L1171" s="233" t="str">
        <x:v>HTB-0511</x:v>
      </x:c>
      <x:c r="M1171" s="234" t="str">
        <x:v>test_dispatches_only_ready_nodes_records</x:v>
      </x:c>
      <x:c r="N1171" s="234" t="str">
        <x:v>integration</x:v>
      </x:c>
      <x:c r="O1171" s="234" t="str">
        <x:v>Meets atomic contract: No duplicate dispatch.</x:v>
      </x:c>
      <x:c r="P1171" s="233" t="str">
        <x:v>PASS</x:v>
      </x:c>
      <x:c r="Q1171" s="235" t="n">
        <x:v>511</x:v>
      </x:c>
      <x:c r="R1171" s="236" t="n">
        <x:v>1</x:v>
      </x:c>
      <x:c r="S1171" s="237" t="str">
        <x:v>Original old atomic feature and atomic test row preserved.</x:v>
      </x:c>
    </x:row>
    <x:row r="1172" ht="44" customHeight="1">
      <x:c r="A1172" s="185" t="str">
        <x:v>Planner</x:v>
      </x:c>
      <x:c r="B1172" s="186" t="str">
        <x:v>【中文注释】输入：任务/研究合同、上下文、capability 可用性和约束；处理：拆解目标、安排步骤、定义依赖、选择验证路径和交付计划；输出：计划、TaskGraph、实验/报告计划、优先级和后续执行清单。</x:v>
      </x:c>
      <x:c r="C1172" s="207" t="str">
        <x:v>3. TaskGraph Validation &amp; Feasibility Analysis</x:v>
      </x:c>
      <x:c r="D1172" s="208" t="str">
        <x:v>Validate schema completeness, missing dependencies, cycles, requirement coverage, scope conflicts, capability feasibility, risk, policy compliance and useful parallelism. Invalid or infeasible plans must be blocked or returned for clarification/replanning.</x:v>
      </x:c>
      <x:c r="E1172" s="208" t="str"/>
      <x:c r="F1172" s="208" t="str">
        <x:v>COMPLETE</x:v>
      </x:c>
      <x:c r="G1172" s="229" t="str">
        <x:v>WF-0511-UPDATES-NODE-STATUS-BASED-8B9C83</x:v>
      </x:c>
      <x:c r="H1172" s="230" t="str">
        <x:v>Updates node status based on gate result without corrupting unrelated nodes</x:v>
      </x:c>
      <x:c r="I1172" s="231" t="str">
        <x:v>HISTORICAL_OLD_FEATURE</x:v>
      </x:c>
      <x:c r="J1172" s="232" t="str">
        <x:v>Updates node status based on gate result without corrupting unrelated nodes.</x:v>
      </x:c>
      <x:c r="K1172" s="232" t="str">
        <x:v>Graph orchestration workflow: graph_scheduler validate &gt; verdict/status &gt; node verdict and drain &gt; Updates node status based on gate result without corrupting unrelated nodes.</x:v>
      </x:c>
      <x:c r="L1172" s="233" t="str">
        <x:v>HTB-0512</x:v>
      </x:c>
      <x:c r="M1172" s="234" t="str">
        <x:v>test_updates_node_status_based_gate</x:v>
      </x:c>
      <x:c r="N1172" s="234" t="str">
        <x:v>integration</x:v>
      </x:c>
      <x:c r="O1172" s="234" t="str">
        <x:v>Meets atomic contract: Graph state mutation.</x:v>
      </x:c>
      <x:c r="P1172" s="233" t="str">
        <x:v>PASS</x:v>
      </x:c>
      <x:c r="Q1172" s="235" t="n">
        <x:v>512</x:v>
      </x:c>
      <x:c r="R1172" s="236" t="n">
        <x:v>1</x:v>
      </x:c>
      <x:c r="S1172" s="237" t="str">
        <x:v>Original old atomic feature and atomic test row preserved.</x:v>
      </x:c>
    </x:row>
    <x:row r="1173" ht="44" customHeight="1">
      <x:c r="A1173" s="171" t="str">
        <x:v>Builder</x:v>
      </x:c>
      <x:c r="B1173" s="172" t="str">
        <x:v>【中文注释】输入：计划、规格、代码/实验/报告目标、工具配置和审批结果；处理：构建代码、实验、报告、UI 或其他交付工件；输出：实现产物、变更、运行脚本、文档/报告、artifact bundle 和构建证据。</x:v>
      </x:c>
      <x:c r="C1173" s="197" t="str">
        <x:v>1. Build Contract Interpretation</x:v>
      </x:c>
      <x:c r="D1173" s="198" t="str">
        <x:v>Translate the task or build contract into implementation goals, interfaces, write scope, acceptance conditions, and prohibited changes.</x:v>
      </x:c>
      <x:c r="E1173" s="198" t="str"/>
      <x:c r="F1173" s="198" t="str">
        <x:v>NEEDS_NEW_TESTS</x:v>
      </x:c>
      <x:c r="G1173" s="229" t="str">
        <x:v>FN-053-CORE-01</x:v>
      </x:c>
      <x:c r="H1173" s="230" t="str">
        <x:v>Build Contract Interpretation — Core Behavior</x:v>
      </x:c>
      <x:c r="I1173" s="231" t="str">
        <x:v>NEW_REQUIRED_FEATURE</x:v>
      </x:c>
      <x:c r="J1173" s="232" t="str">
        <x:v>Build Contract Interpretation accepts a valid scoped scenario and produces the expected output for its official feature definition.</x:v>
      </x:c>
      <x:c r="K1173" s="232" t="str"/>
      <x:c r="L1173" s="233" t="str">
        <x:v>NTB-FN-053-CORE-01</x:v>
      </x:c>
      <x:c r="M1173" s="234" t="str">
        <x:v>test_build_contract_interpretation_core_behavior_valid_scope</x:v>
      </x:c>
      <x:c r="N1173" s="234" t="str">
        <x:v>Positive / core behavior</x:v>
      </x:c>
      <x:c r="O1173" s="234" t="str">
        <x:v>Given valid scoped inputs for Build Contract Interpretation, the current repo should execute or expose the declared behavior and return a usable result.</x:v>
      </x:c>
      <x:c r="P1173" s="233" t="str">
        <x:v>NOT_RUN</x:v>
      </x:c>
      <x:c r="Q1173" s="235" t="str"/>
      <x:c r="R1173" s="236" t="str"/>
      <x:c r="S1173" s="237" t="str">
        <x:v>Generated seed atomic test because no historical atomic feature/test was confidently mapped.</x:v>
      </x:c>
    </x:row>
    <x:row r="1174" ht="44" customHeight="1">
      <x:c r="A1174" s="183" t="str">
        <x:v>Builder</x:v>
      </x:c>
      <x:c r="B1174" s="149" t="str">
        <x:v>【中文注释】输入：计划、规格、代码/实验/报告目标、工具配置和审批结果；处理：构建代码、实验、报告、UI 或其他交付工件；输出：实现产物、变更、运行脚本、文档/报告、artifact bundle 和构建证据。</x:v>
      </x:c>
      <x:c r="C1174" s="217" t="str">
        <x:v>1. Build Contract Interpretation</x:v>
      </x:c>
      <x:c r="D1174" s="153" t="str">
        <x:v>Translate the task or build contract into implementation goals, interfaces, write scope, acceptance conditions, and prohibited changes.</x:v>
      </x:c>
      <x:c r="E1174" s="153" t="str"/>
      <x:c r="F1174" s="153" t="str">
        <x:v>NEEDS_NEW_TESTS</x:v>
      </x:c>
      <x:c r="G1174" s="229" t="str">
        <x:v>FN-053-EVIDENCE-03</x:v>
      </x:c>
      <x:c r="H1174" s="230" t="str">
        <x:v>Build Contract Interpretation — Evidence &amp; Auditability</x:v>
      </x:c>
      <x:c r="I1174" s="231" t="str">
        <x:v>NEW_REQUIRED_FEATURE</x:v>
      </x:c>
      <x:c r="J1174" s="232" t="str">
        <x:v>Build Contract Interpretation records enough status, provenance, evidence, or audit detail to support QA review and defect classification.</x:v>
      </x:c>
      <x:c r="K1174" s="232" t="str"/>
      <x:c r="L1174" s="233" t="str">
        <x:v>NTB-FN-053-EVIDENCE-03</x:v>
      </x:c>
      <x:c r="M1174" s="234" t="str">
        <x:v>test_build_contract_interpretation_records_status_provenance_evidence</x:v>
      </x:c>
      <x:c r="N1174" s="234" t="str">
        <x:v>Evidence / auditability</x:v>
      </x:c>
      <x:c r="O1174" s="234" t="str">
        <x:v>After Build Contract Interpretation runs or is inspected, the current repo should expose traceable evidence sufficient to classify pass, fail, blocked, or skipped status.</x:v>
      </x:c>
      <x:c r="P1174" s="233" t="str">
        <x:v>NOT_RUN</x:v>
      </x:c>
      <x:c r="Q1174" s="235" t="str"/>
      <x:c r="R1174" s="236" t="str"/>
      <x:c r="S1174" s="237" t="str">
        <x:v>Generated seed atomic test because no historical atomic feature/test was confidently mapped.</x:v>
      </x:c>
    </x:row>
    <x:row r="1175" ht="44" customHeight="1">
      <x:c r="A1175" s="183" t="str">
        <x:v>Builder</x:v>
      </x:c>
      <x:c r="B1175" s="149" t="str">
        <x:v>【中文注释】输入：计划、规格、代码/实验/报告目标、工具配置和审批结果；处理：构建代码、实验、报告、UI 或其他交付工件；输出：实现产物、变更、运行脚本、文档/报告、artifact bundle 和构建证据。</x:v>
      </x:c>
      <x:c r="C1175" s="207" t="str">
        <x:v>1. Build Contract Interpretation</x:v>
      </x:c>
      <x:c r="D1175" s="208" t="str">
        <x:v>Translate the task or build contract into implementation goals, interfaces, write scope, acceptance conditions, and prohibited changes.</x:v>
      </x:c>
      <x:c r="E1175" s="208" t="str"/>
      <x:c r="F1175" s="208" t="str">
        <x:v>NEEDS_NEW_TESTS</x:v>
      </x:c>
      <x:c r="G1175" s="229" t="str">
        <x:v>FN-053-GUARD-02</x:v>
      </x:c>
      <x:c r="H1175" s="230" t="str">
        <x:v>Build Contract Interpretation — Input Guardrail</x:v>
      </x:c>
      <x:c r="I1175" s="231" t="str">
        <x:v>NEW_REQUIRED_FEATURE</x:v>
      </x:c>
      <x:c r="J1175" s="232" t="str">
        <x:v>Build Contract Interpretation rejects missing, invalid, unauthorized, or out-of-scope input with a clear reason and no unintended side effects.</x:v>
      </x:c>
      <x:c r="K1175" s="232" t="str"/>
      <x:c r="L1175" s="233" t="str">
        <x:v>NTB-FN-053-GUARD-02</x:v>
      </x:c>
      <x:c r="M1175" s="234" t="str">
        <x:v>test_build_contract_interpretation_rejects_invalid_or_unscoped_input</x:v>
      </x:c>
      <x:c r="N1175" s="234" t="str">
        <x:v>Negative / guardrail</x:v>
      </x:c>
      <x:c r="O1175" s="234" t="str">
        <x:v>Given malformed, missing, unauthorized, or out-of-scope inputs for Build Contract Interpretation, the current repo should fail safely with an explicit reason.</x:v>
      </x:c>
      <x:c r="P1175" s="233" t="str">
        <x:v>NOT_RUN</x:v>
      </x:c>
      <x:c r="Q1175" s="235" t="str"/>
      <x:c r="R1175" s="236" t="str"/>
      <x:c r="S1175" s="237" t="str">
        <x:v>Generated seed atomic test because no historical atomic feature/test was confidently mapped.</x:v>
      </x:c>
    </x:row>
    <x:row r="1176" ht="44" customHeight="1">
      <x:c r="A1176" s="183" t="str">
        <x:v>Builder</x:v>
      </x:c>
      <x:c r="B1176" s="149" t="str">
        <x:v>【中文注释】输入：计划、规格、代码/实验/报告目标、工具配置和审批结果；处理：构建代码、实验、报告、UI 或其他交付工件；输出：实现产物、变更、运行脚本、文档/报告、artifact bundle 和构建证据。</x:v>
      </x:c>
      <x:c r="C1176" s="197" t="str">
        <x:v>2. Build Preparation</x:v>
      </x:c>
      <x:c r="D1176" s="198" t="str">
        <x:v>Prepare source material, dependencies, templates, data, workspace, toolchain, and pre-build readiness checks.</x:v>
      </x:c>
      <x:c r="E1176" s="198" t="str"/>
      <x:c r="F1176" s="198" t="str">
        <x:v>NEEDS_NEW_TESTS</x:v>
      </x:c>
      <x:c r="G1176" s="229" t="str">
        <x:v>FN-054-CORE-01</x:v>
      </x:c>
      <x:c r="H1176" s="230" t="str">
        <x:v>Build Preparation — Core Behavior</x:v>
      </x:c>
      <x:c r="I1176" s="231" t="str">
        <x:v>NEW_REQUIRED_FEATURE</x:v>
      </x:c>
      <x:c r="J1176" s="232" t="str">
        <x:v>Build Preparation accepts a valid scoped scenario and produces the expected output for its official feature definition.</x:v>
      </x:c>
      <x:c r="K1176" s="232" t="str"/>
      <x:c r="L1176" s="233" t="str">
        <x:v>NTB-FN-054-CORE-01</x:v>
      </x:c>
      <x:c r="M1176" s="234" t="str">
        <x:v>test_build_preparation_core_behavior_valid_scope</x:v>
      </x:c>
      <x:c r="N1176" s="234" t="str">
        <x:v>Positive / core behavior</x:v>
      </x:c>
      <x:c r="O1176" s="234" t="str">
        <x:v>Given valid scoped inputs for Build Preparation, the current repo should execute or expose the declared behavior and return a usable result.</x:v>
      </x:c>
      <x:c r="P1176" s="233" t="str">
        <x:v>NOT_RUN</x:v>
      </x:c>
      <x:c r="Q1176" s="235" t="str"/>
      <x:c r="R1176" s="236" t="str"/>
      <x:c r="S1176" s="237" t="str">
        <x:v>Generated seed atomic test because no historical atomic feature/test was confidently mapped.</x:v>
      </x:c>
    </x:row>
    <x:row r="1177" ht="44" customHeight="1">
      <x:c r="A1177" s="183" t="str">
        <x:v>Builder</x:v>
      </x:c>
      <x:c r="B1177" s="149" t="str">
        <x:v>【中文注释】输入：计划、规格、代码/实验/报告目标、工具配置和审批结果；处理：构建代码、实验、报告、UI 或其他交付工件；输出：实现产物、变更、运行脚本、文档/报告、artifact bundle 和构建证据。</x:v>
      </x:c>
      <x:c r="C1177" s="217" t="str">
        <x:v>2. Build Preparation</x:v>
      </x:c>
      <x:c r="D1177" s="153" t="str">
        <x:v>Prepare source material, dependencies, templates, data, workspace, toolchain, and pre-build readiness checks.</x:v>
      </x:c>
      <x:c r="E1177" s="153" t="str"/>
      <x:c r="F1177" s="153" t="str">
        <x:v>NEEDS_NEW_TESTS</x:v>
      </x:c>
      <x:c r="G1177" s="229" t="str">
        <x:v>FN-054-EVIDENCE-03</x:v>
      </x:c>
      <x:c r="H1177" s="230" t="str">
        <x:v>Build Preparation — Evidence &amp; Auditability</x:v>
      </x:c>
      <x:c r="I1177" s="231" t="str">
        <x:v>NEW_REQUIRED_FEATURE</x:v>
      </x:c>
      <x:c r="J1177" s="232" t="str">
        <x:v>Build Preparation records enough status, provenance, evidence, or audit detail to support QA review and defect classification.</x:v>
      </x:c>
      <x:c r="K1177" s="232" t="str"/>
      <x:c r="L1177" s="233" t="str">
        <x:v>NTB-FN-054-EVIDENCE-03</x:v>
      </x:c>
      <x:c r="M1177" s="234" t="str">
        <x:v>test_build_preparation_records_status_provenance_evidence</x:v>
      </x:c>
      <x:c r="N1177" s="234" t="str">
        <x:v>Evidence / auditability</x:v>
      </x:c>
      <x:c r="O1177" s="234" t="str">
        <x:v>After Build Preparation runs or is inspected, the current repo should expose traceable evidence sufficient to classify pass, fail, blocked, or skipped status.</x:v>
      </x:c>
      <x:c r="P1177" s="233" t="str">
        <x:v>NOT_RUN</x:v>
      </x:c>
      <x:c r="Q1177" s="235" t="str"/>
      <x:c r="R1177" s="236" t="str"/>
      <x:c r="S1177" s="237" t="str">
        <x:v>Generated seed atomic test because no historical atomic feature/test was confidently mapped.</x:v>
      </x:c>
    </x:row>
    <x:row r="1178" ht="44" customHeight="1">
      <x:c r="A1178" s="183" t="str">
        <x:v>Builder</x:v>
      </x:c>
      <x:c r="B1178" s="149" t="str">
        <x:v>【中文注释】输入：计划、规格、代码/实验/报告目标、工具配置和审批结果；处理：构建代码、实验、报告、UI 或其他交付工件；输出：实现产物、变更、运行脚本、文档/报告、artifact bundle 和构建证据。</x:v>
      </x:c>
      <x:c r="C1178" s="207" t="str">
        <x:v>2. Build Preparation</x:v>
      </x:c>
      <x:c r="D1178" s="208" t="str">
        <x:v>Prepare source material, dependencies, templates, data, workspace, toolchain, and pre-build readiness checks.</x:v>
      </x:c>
      <x:c r="E1178" s="208" t="str"/>
      <x:c r="F1178" s="208" t="str">
        <x:v>NEEDS_NEW_TESTS</x:v>
      </x:c>
      <x:c r="G1178" s="229" t="str">
        <x:v>FN-054-GUARD-02</x:v>
      </x:c>
      <x:c r="H1178" s="230" t="str">
        <x:v>Build Preparation — Input Guardrail</x:v>
      </x:c>
      <x:c r="I1178" s="231" t="str">
        <x:v>NEW_REQUIRED_FEATURE</x:v>
      </x:c>
      <x:c r="J1178" s="232" t="str">
        <x:v>Build Preparation rejects missing, invalid, unauthorized, or out-of-scope input with a clear reason and no unintended side effects.</x:v>
      </x:c>
      <x:c r="K1178" s="232" t="str"/>
      <x:c r="L1178" s="233" t="str">
        <x:v>NTB-FN-054-GUARD-02</x:v>
      </x:c>
      <x:c r="M1178" s="234" t="str">
        <x:v>test_build_preparation_rejects_invalid_or_unscoped_input</x:v>
      </x:c>
      <x:c r="N1178" s="234" t="str">
        <x:v>Negative / guardrail</x:v>
      </x:c>
      <x:c r="O1178" s="234" t="str">
        <x:v>Given malformed, missing, unauthorized, or out-of-scope inputs for Build Preparation, the current repo should fail safely with an explicit reason.</x:v>
      </x:c>
      <x:c r="P1178" s="233" t="str">
        <x:v>NOT_RUN</x:v>
      </x:c>
      <x:c r="Q1178" s="235" t="str"/>
      <x:c r="R1178" s="236" t="str"/>
      <x:c r="S1178" s="237" t="str">
        <x:v>Generated seed atomic test because no historical atomic feature/test was confidently mapped.</x:v>
      </x:c>
    </x:row>
    <x:row r="1179" ht="44" customHeight="1">
      <x:c r="A1179" s="183" t="str">
        <x:v>Builder</x:v>
      </x:c>
      <x:c r="B1179" s="149" t="str">
        <x:v>【中文注释】输入：计划、规格、代码/实验/报告目标、工具配置和审批结果；处理：构建代码、实验、报告、UI 或其他交付工件；输出：实现产物、变更、运行脚本、文档/报告、artifact bundle 和构建证据。</x:v>
      </x:c>
      <x:c r="C1179" s="197" t="str">
        <x:v>3. Code Construction</x:v>
      </x:c>
      <x:c r="D1179" s="198" t="str">
        <x:v>Create or modify deterministic source code, scripts, tests, and configuration to implement the required technical function.</x:v>
      </x:c>
      <x:c r="E1179" s="198" t="str"/>
      <x:c r="F1179" s="198" t="str">
        <x:v>NEEDS_NEW_TESTS</x:v>
      </x:c>
      <x:c r="G1179" s="229" t="str">
        <x:v>FN-055-CORE-01</x:v>
      </x:c>
      <x:c r="H1179" s="230" t="str">
        <x:v>Code Construction — Core Behavior</x:v>
      </x:c>
      <x:c r="I1179" s="231" t="str">
        <x:v>NEW_REQUIRED_FEATURE</x:v>
      </x:c>
      <x:c r="J1179" s="232" t="str">
        <x:v>Code Construction accepts a valid scoped scenario and produces the expected output for its official feature definition.</x:v>
      </x:c>
      <x:c r="K1179" s="232" t="str"/>
      <x:c r="L1179" s="233" t="str">
        <x:v>NTB-FN-055-CORE-01</x:v>
      </x:c>
      <x:c r="M1179" s="234" t="str">
        <x:v>test_code_construction_core_behavior_valid_scope</x:v>
      </x:c>
      <x:c r="N1179" s="234" t="str">
        <x:v>Positive / core behavior</x:v>
      </x:c>
      <x:c r="O1179" s="234" t="str">
        <x:v>Given valid scoped inputs for Code Construction, the current repo should execute or expose the declared behavior and return a usable result.</x:v>
      </x:c>
      <x:c r="P1179" s="233" t="str">
        <x:v>NOT_RUN</x:v>
      </x:c>
      <x:c r="Q1179" s="235" t="str"/>
      <x:c r="R1179" s="236" t="str"/>
      <x:c r="S1179" s="237" t="str">
        <x:v>Generated seed atomic test because no historical atomic feature/test was confidently mapped.</x:v>
      </x:c>
    </x:row>
    <x:row r="1180" ht="44" customHeight="1">
      <x:c r="A1180" s="183" t="str">
        <x:v>Builder</x:v>
      </x:c>
      <x:c r="B1180" s="149" t="str">
        <x:v>【中文注释】输入：计划、规格、代码/实验/报告目标、工具配置和审批结果；处理：构建代码、实验、报告、UI 或其他交付工件；输出：实现产物、变更、运行脚本、文档/报告、artifact bundle 和构建证据。</x:v>
      </x:c>
      <x:c r="C1180" s="217" t="str">
        <x:v>3. Code Construction</x:v>
      </x:c>
      <x:c r="D1180" s="153" t="str">
        <x:v>Create or modify deterministic source code, scripts, tests, and configuration to implement the required technical function.</x:v>
      </x:c>
      <x:c r="E1180" s="153" t="str"/>
      <x:c r="F1180" s="153" t="str">
        <x:v>NEEDS_NEW_TESTS</x:v>
      </x:c>
      <x:c r="G1180" s="229" t="str">
        <x:v>FN-055-EVIDENCE-03</x:v>
      </x:c>
      <x:c r="H1180" s="230" t="str">
        <x:v>Code Construction — Evidence &amp; Auditability</x:v>
      </x:c>
      <x:c r="I1180" s="231" t="str">
        <x:v>NEW_REQUIRED_FEATURE</x:v>
      </x:c>
      <x:c r="J1180" s="232" t="str">
        <x:v>Code Construction records enough status, provenance, evidence, or audit detail to support QA review and defect classification.</x:v>
      </x:c>
      <x:c r="K1180" s="232" t="str"/>
      <x:c r="L1180" s="233" t="str">
        <x:v>NTB-FN-055-EVIDENCE-03</x:v>
      </x:c>
      <x:c r="M1180" s="234" t="str">
        <x:v>test_code_construction_records_status_provenance_evidence</x:v>
      </x:c>
      <x:c r="N1180" s="234" t="str">
        <x:v>Evidence / auditability</x:v>
      </x:c>
      <x:c r="O1180" s="234" t="str">
        <x:v>After Code Construction runs or is inspected, the current repo should expose traceable evidence sufficient to classify pass, fail, blocked, or skipped status.</x:v>
      </x:c>
      <x:c r="P1180" s="233" t="str">
        <x:v>NOT_RUN</x:v>
      </x:c>
      <x:c r="Q1180" s="235" t="str"/>
      <x:c r="R1180" s="236" t="str"/>
      <x:c r="S1180" s="237" t="str">
        <x:v>Generated seed atomic test because no historical atomic feature/test was confidently mapped.</x:v>
      </x:c>
    </x:row>
    <x:row r="1181" ht="44" customHeight="1">
      <x:c r="A1181" s="183" t="str">
        <x:v>Builder</x:v>
      </x:c>
      <x:c r="B1181" s="149" t="str">
        <x:v>【中文注释】输入：计划、规格、代码/实验/报告目标、工具配置和审批结果；处理：构建代码、实验、报告、UI 或其他交付工件；输出：实现产物、变更、运行脚本、文档/报告、artifact bundle 和构建证据。</x:v>
      </x:c>
      <x:c r="C1181" s="207" t="str">
        <x:v>3. Code Construction</x:v>
      </x:c>
      <x:c r="D1181" s="208" t="str">
        <x:v>Create or modify deterministic source code, scripts, tests, and configuration to implement the required technical function.</x:v>
      </x:c>
      <x:c r="E1181" s="208" t="str"/>
      <x:c r="F1181" s="208" t="str">
        <x:v>NEEDS_NEW_TESTS</x:v>
      </x:c>
      <x:c r="G1181" s="229" t="str">
        <x:v>FN-055-GUARD-02</x:v>
      </x:c>
      <x:c r="H1181" s="230" t="str">
        <x:v>Code Construction — Input Guardrail</x:v>
      </x:c>
      <x:c r="I1181" s="231" t="str">
        <x:v>NEW_REQUIRED_FEATURE</x:v>
      </x:c>
      <x:c r="J1181" s="232" t="str">
        <x:v>Code Construction rejects missing, invalid, unauthorized, or out-of-scope input with a clear reason and no unintended side effects.</x:v>
      </x:c>
      <x:c r="K1181" s="232" t="str"/>
      <x:c r="L1181" s="233" t="str">
        <x:v>NTB-FN-055-GUARD-02</x:v>
      </x:c>
      <x:c r="M1181" s="234" t="str">
        <x:v>test_code_construction_rejects_invalid_or_unscoped_input</x:v>
      </x:c>
      <x:c r="N1181" s="234" t="str">
        <x:v>Negative / guardrail</x:v>
      </x:c>
      <x:c r="O1181" s="234" t="str">
        <x:v>Given malformed, missing, unauthorized, or out-of-scope inputs for Code Construction, the current repo should fail safely with an explicit reason.</x:v>
      </x:c>
      <x:c r="P1181" s="233" t="str">
        <x:v>NOT_RUN</x:v>
      </x:c>
      <x:c r="Q1181" s="235" t="str"/>
      <x:c r="R1181" s="236" t="str"/>
      <x:c r="S1181" s="237" t="str">
        <x:v>Generated seed atomic test because no historical atomic feature/test was confidently mapped.</x:v>
      </x:c>
    </x:row>
    <x:row r="1182" ht="44" customHeight="1">
      <x:c r="A1182" s="183" t="str">
        <x:v>Builder</x:v>
      </x:c>
      <x:c r="B1182" s="149" t="str">
        <x:v>【中文注释】输入：计划、规格、代码/实验/报告目标、工具配置和审批结果；处理：构建代码、实验、报告、UI 或其他交付工件；输出：实现产物、变更、运行脚本、文档/报告、artifact bundle 和构建证据。</x:v>
      </x:c>
      <x:c r="C1182" s="197" t="str">
        <x:v>4. Model Construction</x:v>
      </x:c>
      <x:c r="D1182" s="198" t="str">
        <x:v>Build, train, fine-tune, or assemble reproducible algorithmic, statistical, or machine-learning models.</x:v>
      </x:c>
      <x:c r="E1182" s="198" t="str"/>
      <x:c r="F1182" s="198" t="str">
        <x:v>NEEDS_NEW_TESTS</x:v>
      </x:c>
      <x:c r="G1182" s="229" t="str">
        <x:v>FN-056-CORE-01</x:v>
      </x:c>
      <x:c r="H1182" s="230" t="str">
        <x:v>Model Construction — Core Behavior</x:v>
      </x:c>
      <x:c r="I1182" s="231" t="str">
        <x:v>NEW_REQUIRED_FEATURE</x:v>
      </x:c>
      <x:c r="J1182" s="232" t="str">
        <x:v>Model Construction accepts a valid scoped scenario and produces the expected output for its official feature definition.</x:v>
      </x:c>
      <x:c r="K1182" s="232" t="str"/>
      <x:c r="L1182" s="233" t="str">
        <x:v>NTB-FN-056-CORE-01</x:v>
      </x:c>
      <x:c r="M1182" s="234" t="str">
        <x:v>test_model_construction_core_behavior_valid_scope</x:v>
      </x:c>
      <x:c r="N1182" s="234" t="str">
        <x:v>Positive / core behavior</x:v>
      </x:c>
      <x:c r="O1182" s="234" t="str">
        <x:v>Given valid scoped inputs for Model Construction, the current repo should execute or expose the declared behavior and return a usable result.</x:v>
      </x:c>
      <x:c r="P1182" s="233" t="str">
        <x:v>NOT_RUN</x:v>
      </x:c>
      <x:c r="Q1182" s="235" t="str"/>
      <x:c r="R1182" s="236" t="str"/>
      <x:c r="S1182" s="237" t="str">
        <x:v>Generated seed atomic test because no historical atomic feature/test was confidently mapped.</x:v>
      </x:c>
    </x:row>
    <x:row r="1183" ht="44" customHeight="1">
      <x:c r="A1183" s="183" t="str">
        <x:v>Builder</x:v>
      </x:c>
      <x:c r="B1183" s="149" t="str">
        <x:v>【中文注释】输入：计划、规格、代码/实验/报告目标、工具配置和审批结果；处理：构建代码、实验、报告、UI 或其他交付工件；输出：实现产物、变更、运行脚本、文档/报告、artifact bundle 和构建证据。</x:v>
      </x:c>
      <x:c r="C1183" s="217" t="str">
        <x:v>4. Model Construction</x:v>
      </x:c>
      <x:c r="D1183" s="153" t="str">
        <x:v>Build, train, fine-tune, or assemble reproducible algorithmic, statistical, or machine-learning models.</x:v>
      </x:c>
      <x:c r="E1183" s="153" t="str"/>
      <x:c r="F1183" s="153" t="str">
        <x:v>NEEDS_NEW_TESTS</x:v>
      </x:c>
      <x:c r="G1183" s="229" t="str">
        <x:v>FN-056-EVIDENCE-03</x:v>
      </x:c>
      <x:c r="H1183" s="230" t="str">
        <x:v>Model Construction — Evidence &amp; Auditability</x:v>
      </x:c>
      <x:c r="I1183" s="231" t="str">
        <x:v>NEW_REQUIRED_FEATURE</x:v>
      </x:c>
      <x:c r="J1183" s="232" t="str">
        <x:v>Model Construction records enough status, provenance, evidence, or audit detail to support QA review and defect classification.</x:v>
      </x:c>
      <x:c r="K1183" s="232" t="str"/>
      <x:c r="L1183" s="233" t="str">
        <x:v>NTB-FN-056-EVIDENCE-03</x:v>
      </x:c>
      <x:c r="M1183" s="234" t="str">
        <x:v>test_model_construction_records_status_provenance_evidence</x:v>
      </x:c>
      <x:c r="N1183" s="234" t="str">
        <x:v>Evidence / auditability</x:v>
      </x:c>
      <x:c r="O1183" s="234" t="str">
        <x:v>After Model Construction runs or is inspected, the current repo should expose traceable evidence sufficient to classify pass, fail, blocked, or skipped status.</x:v>
      </x:c>
      <x:c r="P1183" s="233" t="str">
        <x:v>NOT_RUN</x:v>
      </x:c>
      <x:c r="Q1183" s="235" t="str"/>
      <x:c r="R1183" s="236" t="str"/>
      <x:c r="S1183" s="237" t="str">
        <x:v>Generated seed atomic test because no historical atomic feature/test was confidently mapped.</x:v>
      </x:c>
    </x:row>
    <x:row r="1184" ht="44" customHeight="1">
      <x:c r="A1184" s="183" t="str">
        <x:v>Builder</x:v>
      </x:c>
      <x:c r="B1184" s="149" t="str">
        <x:v>【中文注释】输入：计划、规格、代码/实验/报告目标、工具配置和审批结果；处理：构建代码、实验、报告、UI 或其他交付工件；输出：实现产物、变更、运行脚本、文档/报告、artifact bundle 和构建证据。</x:v>
      </x:c>
      <x:c r="C1184" s="207" t="str">
        <x:v>4. Model Construction</x:v>
      </x:c>
      <x:c r="D1184" s="208" t="str">
        <x:v>Build, train, fine-tune, or assemble reproducible algorithmic, statistical, or machine-learning models.</x:v>
      </x:c>
      <x:c r="E1184" s="208" t="str"/>
      <x:c r="F1184" s="208" t="str">
        <x:v>NEEDS_NEW_TESTS</x:v>
      </x:c>
      <x:c r="G1184" s="229" t="str">
        <x:v>FN-056-GUARD-02</x:v>
      </x:c>
      <x:c r="H1184" s="230" t="str">
        <x:v>Model Construction — Input Guardrail</x:v>
      </x:c>
      <x:c r="I1184" s="231" t="str">
        <x:v>NEW_REQUIRED_FEATURE</x:v>
      </x:c>
      <x:c r="J1184" s="232" t="str">
        <x:v>Model Construction rejects missing, invalid, unauthorized, or out-of-scope input with a clear reason and no unintended side effects.</x:v>
      </x:c>
      <x:c r="K1184" s="232" t="str"/>
      <x:c r="L1184" s="233" t="str">
        <x:v>NTB-FN-056-GUARD-02</x:v>
      </x:c>
      <x:c r="M1184" s="234" t="str">
        <x:v>test_model_construction_rejects_invalid_or_unscoped_input</x:v>
      </x:c>
      <x:c r="N1184" s="234" t="str">
        <x:v>Negative / guardrail</x:v>
      </x:c>
      <x:c r="O1184" s="234" t="str">
        <x:v>Given malformed, missing, unauthorized, or out-of-scope inputs for Model Construction, the current repo should fail safely with an explicit reason.</x:v>
      </x:c>
      <x:c r="P1184" s="233" t="str">
        <x:v>NOT_RUN</x:v>
      </x:c>
      <x:c r="Q1184" s="235" t="str"/>
      <x:c r="R1184" s="236" t="str"/>
      <x:c r="S1184" s="237" t="str">
        <x:v>Generated seed atomic test because no historical atomic feature/test was confidently mapped.</x:v>
      </x:c>
    </x:row>
    <x:row r="1185" ht="44" customHeight="1">
      <x:c r="A1185" s="183" t="str">
        <x:v>Builder</x:v>
      </x:c>
      <x:c r="B1185" s="149" t="str">
        <x:v>【中文注释】输入：计划、规格、代码/实验/报告目标、工具配置和审批结果；处理：构建代码、实验、报告、UI 或其他交付工件；输出：实现产物、变更、运行脚本、文档/报告、artifact bundle 和构建证据。</x:v>
      </x:c>
      <x:c r="C1185" s="197" t="str">
        <x:v>5. Experimental Asset Construction</x:v>
      </x:c>
      <x:c r="D1185" s="198" t="str">
        <x:v>Build experiment code, data processing, instrumentation, environment descriptions, and run scripts.</x:v>
      </x:c>
      <x:c r="E1185" s="198" t="str"/>
      <x:c r="F1185" s="198" t="str">
        <x:v>NEEDS_NEW_TESTS</x:v>
      </x:c>
      <x:c r="G1185" s="229" t="str">
        <x:v>FN-057-CORE-01</x:v>
      </x:c>
      <x:c r="H1185" s="230" t="str">
        <x:v>Experimental Asset Construction — Core Behavior</x:v>
      </x:c>
      <x:c r="I1185" s="231" t="str">
        <x:v>NEW_REQUIRED_FEATURE</x:v>
      </x:c>
      <x:c r="J1185" s="232" t="str">
        <x:v>Experimental Asset Construction accepts a valid scoped scenario and produces the expected output for its official feature definition.</x:v>
      </x:c>
      <x:c r="K1185" s="232" t="str"/>
      <x:c r="L1185" s="233" t="str">
        <x:v>NTB-FN-057-CORE-01</x:v>
      </x:c>
      <x:c r="M1185" s="234" t="str">
        <x:v>test_experimental_asset_construction_core_behavior_valid_scope</x:v>
      </x:c>
      <x:c r="N1185" s="234" t="str">
        <x:v>Positive / core behavior</x:v>
      </x:c>
      <x:c r="O1185" s="234" t="str">
        <x:v>Given valid scoped inputs for Experimental Asset Construction, the current repo should execute or expose the declared behavior and return a usable result.</x:v>
      </x:c>
      <x:c r="P1185" s="233" t="str">
        <x:v>NOT_RUN</x:v>
      </x:c>
      <x:c r="Q1185" s="235" t="str"/>
      <x:c r="R1185" s="236" t="str"/>
      <x:c r="S1185" s="237" t="str">
        <x:v>Generated seed atomic test because no historical atomic feature/test was confidently mapped.</x:v>
      </x:c>
    </x:row>
    <x:row r="1186" ht="44" customHeight="1">
      <x:c r="A1186" s="183" t="str">
        <x:v>Builder</x:v>
      </x:c>
      <x:c r="B1186" s="149" t="str">
        <x:v>【中文注释】输入：计划、规格、代码/实验/报告目标、工具配置和审批结果；处理：构建代码、实验、报告、UI 或其他交付工件；输出：实现产物、变更、运行脚本、文档/报告、artifact bundle 和构建证据。</x:v>
      </x:c>
      <x:c r="C1186" s="217" t="str">
        <x:v>5. Experimental Asset Construction</x:v>
      </x:c>
      <x:c r="D1186" s="153" t="str">
        <x:v>Build experiment code, data processing, instrumentation, environment descriptions, and run scripts.</x:v>
      </x:c>
      <x:c r="E1186" s="153" t="str"/>
      <x:c r="F1186" s="153" t="str">
        <x:v>NEEDS_NEW_TESTS</x:v>
      </x:c>
      <x:c r="G1186" s="229" t="str">
        <x:v>FN-057-EVIDENCE-03</x:v>
      </x:c>
      <x:c r="H1186" s="230" t="str">
        <x:v>Experimental Asset Construction — Evidence &amp; Auditability</x:v>
      </x:c>
      <x:c r="I1186" s="231" t="str">
        <x:v>NEW_REQUIRED_FEATURE</x:v>
      </x:c>
      <x:c r="J1186" s="232" t="str">
        <x:v>Experimental Asset Construction records enough status, provenance, evidence, or audit detail to support QA review and defect classification.</x:v>
      </x:c>
      <x:c r="K1186" s="232" t="str"/>
      <x:c r="L1186" s="233" t="str">
        <x:v>NTB-FN-057-EVIDENCE-03</x:v>
      </x:c>
      <x:c r="M1186" s="234" t="str">
        <x:v>test_experimental_asset_construction_records_status_provenance_evidence</x:v>
      </x:c>
      <x:c r="N1186" s="234" t="str">
        <x:v>Evidence / auditability</x:v>
      </x:c>
      <x:c r="O1186" s="234" t="str">
        <x:v>After Experimental Asset Construction runs or is inspected, the current repo should expose traceable evidence sufficient to classify pass, fail, blocked, or skipped status.</x:v>
      </x:c>
      <x:c r="P1186" s="233" t="str">
        <x:v>NOT_RUN</x:v>
      </x:c>
      <x:c r="Q1186" s="235" t="str"/>
      <x:c r="R1186" s="236" t="str"/>
      <x:c r="S1186" s="237" t="str">
        <x:v>Generated seed atomic test because no historical atomic feature/test was confidently mapped.</x:v>
      </x:c>
    </x:row>
    <x:row r="1187" ht="44" customHeight="1">
      <x:c r="A1187" s="183" t="str">
        <x:v>Builder</x:v>
      </x:c>
      <x:c r="B1187" s="149" t="str">
        <x:v>【中文注释】输入：计划、规格、代码/实验/报告目标、工具配置和审批结果；处理：构建代码、实验、报告、UI 或其他交付工件；输出：实现产物、变更、运行脚本、文档/报告、artifact bundle 和构建证据。</x:v>
      </x:c>
      <x:c r="C1187" s="207" t="str">
        <x:v>5. Experimental Asset Construction</x:v>
      </x:c>
      <x:c r="D1187" s="208" t="str">
        <x:v>Build experiment code, data processing, instrumentation, environment descriptions, and run scripts.</x:v>
      </x:c>
      <x:c r="E1187" s="208" t="str"/>
      <x:c r="F1187" s="208" t="str">
        <x:v>NEEDS_NEW_TESTS</x:v>
      </x:c>
      <x:c r="G1187" s="229" t="str">
        <x:v>FN-057-GUARD-02</x:v>
      </x:c>
      <x:c r="H1187" s="230" t="str">
        <x:v>Experimental Asset Construction — Input Guardrail</x:v>
      </x:c>
      <x:c r="I1187" s="231" t="str">
        <x:v>NEW_REQUIRED_FEATURE</x:v>
      </x:c>
      <x:c r="J1187" s="232" t="str">
        <x:v>Experimental Asset Construction rejects missing, invalid, unauthorized, or out-of-scope input with a clear reason and no unintended side effects.</x:v>
      </x:c>
      <x:c r="K1187" s="232" t="str"/>
      <x:c r="L1187" s="233" t="str">
        <x:v>NTB-FN-057-GUARD-02</x:v>
      </x:c>
      <x:c r="M1187" s="234" t="str">
        <x:v>test_experimental_asset_construction_rejects_invalid_or_unscoped_input</x:v>
      </x:c>
      <x:c r="N1187" s="234" t="str">
        <x:v>Negative / guardrail</x:v>
      </x:c>
      <x:c r="O1187" s="234" t="str">
        <x:v>Given malformed, missing, unauthorized, or out-of-scope inputs for Experimental Asset Construction, the current repo should fail safely with an explicit reason.</x:v>
      </x:c>
      <x:c r="P1187" s="233" t="str">
        <x:v>NOT_RUN</x:v>
      </x:c>
      <x:c r="Q1187" s="235" t="str"/>
      <x:c r="R1187" s="236" t="str"/>
      <x:c r="S1187" s="237" t="str">
        <x:v>Generated seed atomic test because no historical atomic feature/test was confidently mapped.</x:v>
      </x:c>
    </x:row>
    <x:row r="1188" ht="44" customHeight="1">
      <x:c r="A1188" s="183" t="str">
        <x:v>Builder</x:v>
      </x:c>
      <x:c r="B1188" s="149" t="str">
        <x:v>【中文注释】输入：计划、规格、代码/实验/报告目标、工具配置和审批结果；处理：构建代码、实验、报告、UI 或其他交付工件；输出：实现产物、变更、运行脚本、文档/报告、artifact bundle 和构建证据。</x:v>
      </x:c>
      <x:c r="C1188" s="197" t="str">
        <x:v>6. Benchmark Asset Construction</x:v>
      </x:c>
      <x:c r="D1188" s="198" t="str">
        <x:v>Build benchmark datasets, harnesses, workloads, baselines, metric implementations, and comparison scripts.</x:v>
      </x:c>
      <x:c r="E1188" s="198" t="str"/>
      <x:c r="F1188" s="198" t="str">
        <x:v>NEEDS_NEW_TESTS</x:v>
      </x:c>
      <x:c r="G1188" s="229" t="str">
        <x:v>FN-058-CORE-01</x:v>
      </x:c>
      <x:c r="H1188" s="230" t="str">
        <x:v>Benchmark Asset Construction — Core Behavior</x:v>
      </x:c>
      <x:c r="I1188" s="231" t="str">
        <x:v>NEW_REQUIRED_FEATURE</x:v>
      </x:c>
      <x:c r="J1188" s="232" t="str">
        <x:v>Benchmark Asset Construction accepts a valid scoped scenario and produces the expected output for its official feature definition.</x:v>
      </x:c>
      <x:c r="K1188" s="232" t="str"/>
      <x:c r="L1188" s="233" t="str">
        <x:v>NTB-FN-058-CORE-01</x:v>
      </x:c>
      <x:c r="M1188" s="234" t="str">
        <x:v>test_benchmark_asset_construction_core_behavior_valid_scope</x:v>
      </x:c>
      <x:c r="N1188" s="234" t="str">
        <x:v>Positive / core behavior</x:v>
      </x:c>
      <x:c r="O1188" s="234" t="str">
        <x:v>Given valid scoped inputs for Benchmark Asset Construction, the current repo should execute or expose the declared behavior and return a usable result.</x:v>
      </x:c>
      <x:c r="P1188" s="233" t="str">
        <x:v>NOT_RUN</x:v>
      </x:c>
      <x:c r="Q1188" s="235" t="str"/>
      <x:c r="R1188" s="236" t="str"/>
      <x:c r="S1188" s="237" t="str">
        <x:v>Generated seed atomic test because no historical atomic feature/test was confidently mapped.</x:v>
      </x:c>
    </x:row>
    <x:row r="1189" ht="44" customHeight="1">
      <x:c r="A1189" s="183" t="str">
        <x:v>Builder</x:v>
      </x:c>
      <x:c r="B1189" s="149" t="str">
        <x:v>【中文注释】输入：计划、规格、代码/实验/报告目标、工具配置和审批结果；处理：构建代码、实验、报告、UI 或其他交付工件；输出：实现产物、变更、运行脚本、文档/报告、artifact bundle 和构建证据。</x:v>
      </x:c>
      <x:c r="C1189" s="217" t="str">
        <x:v>6. Benchmark Asset Construction</x:v>
      </x:c>
      <x:c r="D1189" s="153" t="str">
        <x:v>Build benchmark datasets, harnesses, workloads, baselines, metric implementations, and comparison scripts.</x:v>
      </x:c>
      <x:c r="E1189" s="153" t="str"/>
      <x:c r="F1189" s="153" t="str">
        <x:v>NEEDS_NEW_TESTS</x:v>
      </x:c>
      <x:c r="G1189" s="229" t="str">
        <x:v>FN-058-EVIDENCE-03</x:v>
      </x:c>
      <x:c r="H1189" s="230" t="str">
        <x:v>Benchmark Asset Construction — Evidence &amp; Auditability</x:v>
      </x:c>
      <x:c r="I1189" s="231" t="str">
        <x:v>NEW_REQUIRED_FEATURE</x:v>
      </x:c>
      <x:c r="J1189" s="232" t="str">
        <x:v>Benchmark Asset Construction records enough status, provenance, evidence, or audit detail to support QA review and defect classification.</x:v>
      </x:c>
      <x:c r="K1189" s="232" t="str"/>
      <x:c r="L1189" s="233" t="str">
        <x:v>NTB-FN-058-EVIDENCE-03</x:v>
      </x:c>
      <x:c r="M1189" s="234" t="str">
        <x:v>test_benchmark_asset_construction_records_status_provenance_evidence</x:v>
      </x:c>
      <x:c r="N1189" s="234" t="str">
        <x:v>Evidence / auditability</x:v>
      </x:c>
      <x:c r="O1189" s="234" t="str">
        <x:v>After Benchmark Asset Construction runs or is inspected, the current repo should expose traceable evidence sufficient to classify pass, fail, blocked, or skipped status.</x:v>
      </x:c>
      <x:c r="P1189" s="233" t="str">
        <x:v>NOT_RUN</x:v>
      </x:c>
      <x:c r="Q1189" s="235" t="str"/>
      <x:c r="R1189" s="236" t="str"/>
      <x:c r="S1189" s="237" t="str">
        <x:v>Generated seed atomic test because no historical atomic feature/test was confidently mapped.</x:v>
      </x:c>
    </x:row>
    <x:row r="1190" ht="44" customHeight="1">
      <x:c r="A1190" s="183" t="str">
        <x:v>Builder</x:v>
      </x:c>
      <x:c r="B1190" s="149" t="str">
        <x:v>【中文注释】输入：计划、规格、代码/实验/报告目标、工具配置和审批结果；处理：构建代码、实验、报告、UI 或其他交付工件；输出：实现产物、变更、运行脚本、文档/报告、artifact bundle 和构建证据。</x:v>
      </x:c>
      <x:c r="C1190" s="207" t="str">
        <x:v>6. Benchmark Asset Construction</x:v>
      </x:c>
      <x:c r="D1190" s="208" t="str">
        <x:v>Build benchmark datasets, harnesses, workloads, baselines, metric implementations, and comparison scripts.</x:v>
      </x:c>
      <x:c r="E1190" s="208" t="str"/>
      <x:c r="F1190" s="208" t="str">
        <x:v>NEEDS_NEW_TESTS</x:v>
      </x:c>
      <x:c r="G1190" s="229" t="str">
        <x:v>FN-058-GUARD-02</x:v>
      </x:c>
      <x:c r="H1190" s="230" t="str">
        <x:v>Benchmark Asset Construction — Input Guardrail</x:v>
      </x:c>
      <x:c r="I1190" s="231" t="str">
        <x:v>NEW_REQUIRED_FEATURE</x:v>
      </x:c>
      <x:c r="J1190" s="232" t="str">
        <x:v>Benchmark Asset Construction rejects missing, invalid, unauthorized, or out-of-scope input with a clear reason and no unintended side effects.</x:v>
      </x:c>
      <x:c r="K1190" s="232" t="str"/>
      <x:c r="L1190" s="233" t="str">
        <x:v>NTB-FN-058-GUARD-02</x:v>
      </x:c>
      <x:c r="M1190" s="234" t="str">
        <x:v>test_benchmark_asset_construction_rejects_invalid_or_unscoped_input</x:v>
      </x:c>
      <x:c r="N1190" s="234" t="str">
        <x:v>Negative / guardrail</x:v>
      </x:c>
      <x:c r="O1190" s="234" t="str">
        <x:v>Given malformed, missing, unauthorized, or out-of-scope inputs for Benchmark Asset Construction, the current repo should fail safely with an explicit reason.</x:v>
      </x:c>
      <x:c r="P1190" s="233" t="str">
        <x:v>NOT_RUN</x:v>
      </x:c>
      <x:c r="Q1190" s="235" t="str"/>
      <x:c r="R1190" s="236" t="str"/>
      <x:c r="S1190" s="237" t="str">
        <x:v>Generated seed atomic test because no historical atomic feature/test was confidently mapped.</x:v>
      </x:c>
    </x:row>
    <x:row r="1191" ht="44" customHeight="1">
      <x:c r="A1191" s="183" t="str">
        <x:v>Builder</x:v>
      </x:c>
      <x:c r="B1191" s="149" t="str">
        <x:v>【中文注释】输入：计划、规格、代码/实验/报告目标、工具配置和审批结果；处理：构建代码、实验、报告、UI 或其他交付工件；输出：实现产物、变更、运行脚本、文档/报告、artifact bundle 和构建证据。</x:v>
      </x:c>
      <x:c r="C1191" s="197" t="str">
        <x:v>7. Verification Asset Construction</x:v>
      </x:c>
      <x:c r="D1191" s="198" t="str">
        <x:v>Build unit, integration, and end-to-end tests, validators, fixtures, checklists, and verification scripts.</x:v>
      </x:c>
      <x:c r="E1191" s="198" t="str"/>
      <x:c r="F1191" s="198" t="str">
        <x:v>NEEDS_NEW_TESTS</x:v>
      </x:c>
      <x:c r="G1191" s="229" t="str">
        <x:v>FN-059-CORE-01</x:v>
      </x:c>
      <x:c r="H1191" s="230" t="str">
        <x:v>Verification Asset Construction — Core Behavior</x:v>
      </x:c>
      <x:c r="I1191" s="231" t="str">
        <x:v>NEW_REQUIRED_FEATURE</x:v>
      </x:c>
      <x:c r="J1191" s="232" t="str">
        <x:v>Verification Asset Construction accepts a valid scoped scenario and produces the expected output for its official feature definition.</x:v>
      </x:c>
      <x:c r="K1191" s="232" t="str"/>
      <x:c r="L1191" s="233" t="str">
        <x:v>NTB-FN-059-CORE-01</x:v>
      </x:c>
      <x:c r="M1191" s="234" t="str">
        <x:v>test_verification_asset_construction_core_behavior_valid_scope</x:v>
      </x:c>
      <x:c r="N1191" s="234" t="str">
        <x:v>Positive / core behavior</x:v>
      </x:c>
      <x:c r="O1191" s="234" t="str">
        <x:v>Given valid scoped inputs for Verification Asset Construction, the current repo should execute or expose the declared behavior and return a usable result.</x:v>
      </x:c>
      <x:c r="P1191" s="233" t="str">
        <x:v>NOT_RUN</x:v>
      </x:c>
      <x:c r="Q1191" s="235" t="str"/>
      <x:c r="R1191" s="236" t="str"/>
      <x:c r="S1191" s="237" t="str">
        <x:v>Generated seed atomic test because no historical atomic feature/test was confidently mapped.</x:v>
      </x:c>
    </x:row>
    <x:row r="1192" ht="44" customHeight="1">
      <x:c r="A1192" s="183" t="str">
        <x:v>Builder</x:v>
      </x:c>
      <x:c r="B1192" s="149" t="str">
        <x:v>【中文注释】输入：计划、规格、代码/实验/报告目标、工具配置和审批结果；处理：构建代码、实验、报告、UI 或其他交付工件；输出：实现产物、变更、运行脚本、文档/报告、artifact bundle 和构建证据。</x:v>
      </x:c>
      <x:c r="C1192" s="217" t="str">
        <x:v>7. Verification Asset Construction</x:v>
      </x:c>
      <x:c r="D1192" s="153" t="str">
        <x:v>Build unit, integration, and end-to-end tests, validators, fixtures, checklists, and verification scripts.</x:v>
      </x:c>
      <x:c r="E1192" s="153" t="str"/>
      <x:c r="F1192" s="153" t="str">
        <x:v>NEEDS_NEW_TESTS</x:v>
      </x:c>
      <x:c r="G1192" s="229" t="str">
        <x:v>FN-059-EVIDENCE-03</x:v>
      </x:c>
      <x:c r="H1192" s="230" t="str">
        <x:v>Verification Asset Construction — Evidence &amp; Auditability</x:v>
      </x:c>
      <x:c r="I1192" s="231" t="str">
        <x:v>NEW_REQUIRED_FEATURE</x:v>
      </x:c>
      <x:c r="J1192" s="232" t="str">
        <x:v>Verification Asset Construction records enough status, provenance, evidence, or audit detail to support QA review and defect classification.</x:v>
      </x:c>
      <x:c r="K1192" s="232" t="str"/>
      <x:c r="L1192" s="233" t="str">
        <x:v>NTB-FN-059-EVIDENCE-03</x:v>
      </x:c>
      <x:c r="M1192" s="234" t="str">
        <x:v>test_verification_asset_construction_records_status_provenance_evidence</x:v>
      </x:c>
      <x:c r="N1192" s="234" t="str">
        <x:v>Evidence / auditability</x:v>
      </x:c>
      <x:c r="O1192" s="234" t="str">
        <x:v>After Verification Asset Construction runs or is inspected, the current repo should expose traceable evidence sufficient to classify pass, fail, blocked, or skipped status.</x:v>
      </x:c>
      <x:c r="P1192" s="233" t="str">
        <x:v>NOT_RUN</x:v>
      </x:c>
      <x:c r="Q1192" s="235" t="str"/>
      <x:c r="R1192" s="236" t="str"/>
      <x:c r="S1192" s="237" t="str">
        <x:v>Generated seed atomic test because no historical atomic feature/test was confidently mapped.</x:v>
      </x:c>
    </x:row>
    <x:row r="1193" ht="44" customHeight="1">
      <x:c r="A1193" s="183" t="str">
        <x:v>Builder</x:v>
      </x:c>
      <x:c r="B1193" s="149" t="str">
        <x:v>【中文注释】输入：计划、规格、代码/实验/报告目标、工具配置和审批结果；处理：构建代码、实验、报告、UI 或其他交付工件；输出：实现产物、变更、运行脚本、文档/报告、artifact bundle 和构建证据。</x:v>
      </x:c>
      <x:c r="C1193" s="207" t="str">
        <x:v>7. Verification Asset Construction</x:v>
      </x:c>
      <x:c r="D1193" s="208" t="str">
        <x:v>Build unit, integration, and end-to-end tests, validators, fixtures, checklists, and verification scripts.</x:v>
      </x:c>
      <x:c r="E1193" s="208" t="str"/>
      <x:c r="F1193" s="208" t="str">
        <x:v>NEEDS_NEW_TESTS</x:v>
      </x:c>
      <x:c r="G1193" s="229" t="str">
        <x:v>FN-059-GUARD-02</x:v>
      </x:c>
      <x:c r="H1193" s="230" t="str">
        <x:v>Verification Asset Construction — Input Guardrail</x:v>
      </x:c>
      <x:c r="I1193" s="231" t="str">
        <x:v>NEW_REQUIRED_FEATURE</x:v>
      </x:c>
      <x:c r="J1193" s="232" t="str">
        <x:v>Verification Asset Construction rejects missing, invalid, unauthorized, or out-of-scope input with a clear reason and no unintended side effects.</x:v>
      </x:c>
      <x:c r="K1193" s="232" t="str"/>
      <x:c r="L1193" s="233" t="str">
        <x:v>NTB-FN-059-GUARD-02</x:v>
      </x:c>
      <x:c r="M1193" s="234" t="str">
        <x:v>test_verification_asset_construction_rejects_invalid_or_unscoped_input</x:v>
      </x:c>
      <x:c r="N1193" s="234" t="str">
        <x:v>Negative / guardrail</x:v>
      </x:c>
      <x:c r="O1193" s="234" t="str">
        <x:v>Given malformed, missing, unauthorized, or out-of-scope inputs for Verification Asset Construction, the current repo should fail safely with an explicit reason.</x:v>
      </x:c>
      <x:c r="P1193" s="233" t="str">
        <x:v>NOT_RUN</x:v>
      </x:c>
      <x:c r="Q1193" s="235" t="str"/>
      <x:c r="R1193" s="236" t="str"/>
      <x:c r="S1193" s="237" t="str">
        <x:v>Generated seed atomic test because no historical atomic feature/test was confidently mapped.</x:v>
      </x:c>
    </x:row>
    <x:row r="1194" ht="44" customHeight="1">
      <x:c r="A1194" s="183" t="str">
        <x:v>Builder</x:v>
      </x:c>
      <x:c r="B1194" s="149" t="str">
        <x:v>【中文注释】输入：计划、规格、代码/实验/报告目标、工具配置和审批结果；处理：构建代码、实验、报告、UI 或其他交付工件；输出：实现产物、变更、运行脚本、文档/报告、artifact bundle 和构建证据。</x:v>
      </x:c>
      <x:c r="C1194" s="197" t="str">
        <x:v>8. Decision Artifact Construction</x:v>
      </x:c>
      <x:c r="D1194" s="198" t="str">
        <x:v>Create opportunity cards, decision records, trade-off matrices, and recommendation packets for decision-making.</x:v>
      </x:c>
      <x:c r="E1194" s="198" t="str"/>
      <x:c r="F1194" s="198" t="str">
        <x:v>NEEDS_NEW_TESTS</x:v>
      </x:c>
      <x:c r="G1194" s="229" t="str">
        <x:v>FN-060-CORE-01</x:v>
      </x:c>
      <x:c r="H1194" s="230" t="str">
        <x:v>Decision Artifact Construction — Core Behavior</x:v>
      </x:c>
      <x:c r="I1194" s="231" t="str">
        <x:v>NEW_REQUIRED_FEATURE</x:v>
      </x:c>
      <x:c r="J1194" s="232" t="str">
        <x:v>Decision Artifact Construction accepts a valid scoped scenario and produces the expected output for its official feature definition.</x:v>
      </x:c>
      <x:c r="K1194" s="232" t="str"/>
      <x:c r="L1194" s="233" t="str">
        <x:v>NTB-FN-060-CORE-01</x:v>
      </x:c>
      <x:c r="M1194" s="234" t="str">
        <x:v>test_decision_artifact_construction_core_behavior_valid_scope</x:v>
      </x:c>
      <x:c r="N1194" s="234" t="str">
        <x:v>Positive / core behavior</x:v>
      </x:c>
      <x:c r="O1194" s="234" t="str">
        <x:v>Given valid scoped inputs for Decision Artifact Construction, the current repo should execute or expose the declared behavior and return a usable result.</x:v>
      </x:c>
      <x:c r="P1194" s="233" t="str">
        <x:v>NOT_RUN</x:v>
      </x:c>
      <x:c r="Q1194" s="235" t="str"/>
      <x:c r="R1194" s="236" t="str"/>
      <x:c r="S1194" s="237" t="str">
        <x:v>Generated seed atomic test because no historical atomic feature/test was confidently mapped.</x:v>
      </x:c>
    </x:row>
    <x:row r="1195" ht="44" customHeight="1">
      <x:c r="A1195" s="183" t="str">
        <x:v>Builder</x:v>
      </x:c>
      <x:c r="B1195" s="149" t="str">
        <x:v>【中文注释】输入：计划、规格、代码/实验/报告目标、工具配置和审批结果；处理：构建代码、实验、报告、UI 或其他交付工件；输出：实现产物、变更、运行脚本、文档/报告、artifact bundle 和构建证据。</x:v>
      </x:c>
      <x:c r="C1195" s="217" t="str">
        <x:v>8. Decision Artifact Construction</x:v>
      </x:c>
      <x:c r="D1195" s="153" t="str">
        <x:v>Create opportunity cards, decision records, trade-off matrices, and recommendation packets for decision-making.</x:v>
      </x:c>
      <x:c r="E1195" s="153" t="str"/>
      <x:c r="F1195" s="153" t="str">
        <x:v>NEEDS_NEW_TESTS</x:v>
      </x:c>
      <x:c r="G1195" s="229" t="str">
        <x:v>FN-060-EVIDENCE-03</x:v>
      </x:c>
      <x:c r="H1195" s="230" t="str">
        <x:v>Decision Artifact Construction — Evidence &amp; Auditability</x:v>
      </x:c>
      <x:c r="I1195" s="231" t="str">
        <x:v>NEW_REQUIRED_FEATURE</x:v>
      </x:c>
      <x:c r="J1195" s="232" t="str">
        <x:v>Decision Artifact Construction records enough status, provenance, evidence, or audit detail to support QA review and defect classification.</x:v>
      </x:c>
      <x:c r="K1195" s="232" t="str"/>
      <x:c r="L1195" s="233" t="str">
        <x:v>NTB-FN-060-EVIDENCE-03</x:v>
      </x:c>
      <x:c r="M1195" s="234" t="str">
        <x:v>test_decision_artifact_construction_records_status_provenance_evidence</x:v>
      </x:c>
      <x:c r="N1195" s="234" t="str">
        <x:v>Evidence / auditability</x:v>
      </x:c>
      <x:c r="O1195" s="234" t="str">
        <x:v>After Decision Artifact Construction runs or is inspected, the current repo should expose traceable evidence sufficient to classify pass, fail, blocked, or skipped status.</x:v>
      </x:c>
      <x:c r="P1195" s="233" t="str">
        <x:v>NOT_RUN</x:v>
      </x:c>
      <x:c r="Q1195" s="235" t="str"/>
      <x:c r="R1195" s="236" t="str"/>
      <x:c r="S1195" s="237" t="str">
        <x:v>Generated seed atomic test because no historical atomic feature/test was confidently mapped.</x:v>
      </x:c>
    </x:row>
    <x:row r="1196" ht="44" customHeight="1">
      <x:c r="A1196" s="183" t="str">
        <x:v>Builder</x:v>
      </x:c>
      <x:c r="B1196" s="149" t="str">
        <x:v>【中文注释】输入：计划、规格、代码/实验/报告目标、工具配置和审批结果；处理：构建代码、实验、报告、UI 或其他交付工件；输出：实现产物、变更、运行脚本、文档/报告、artifact bundle 和构建证据。</x:v>
      </x:c>
      <x:c r="C1196" s="207" t="str">
        <x:v>8. Decision Artifact Construction</x:v>
      </x:c>
      <x:c r="D1196" s="208" t="str">
        <x:v>Create opportunity cards, decision records, trade-off matrices, and recommendation packets for decision-making.</x:v>
      </x:c>
      <x:c r="E1196" s="208" t="str"/>
      <x:c r="F1196" s="208" t="str">
        <x:v>NEEDS_NEW_TESTS</x:v>
      </x:c>
      <x:c r="G1196" s="229" t="str">
        <x:v>FN-060-GUARD-02</x:v>
      </x:c>
      <x:c r="H1196" s="230" t="str">
        <x:v>Decision Artifact Construction — Input Guardrail</x:v>
      </x:c>
      <x:c r="I1196" s="231" t="str">
        <x:v>NEW_REQUIRED_FEATURE</x:v>
      </x:c>
      <x:c r="J1196" s="232" t="str">
        <x:v>Decision Artifact Construction rejects missing, invalid, unauthorized, or out-of-scope input with a clear reason and no unintended side effects.</x:v>
      </x:c>
      <x:c r="K1196" s="232" t="str"/>
      <x:c r="L1196" s="233" t="str">
        <x:v>NTB-FN-060-GUARD-02</x:v>
      </x:c>
      <x:c r="M1196" s="234" t="str">
        <x:v>test_decision_artifact_construction_rejects_invalid_or_unscoped_input</x:v>
      </x:c>
      <x:c r="N1196" s="234" t="str">
        <x:v>Negative / guardrail</x:v>
      </x:c>
      <x:c r="O1196" s="234" t="str">
        <x:v>Given malformed, missing, unauthorized, or out-of-scope inputs for Decision Artifact Construction, the current repo should fail safely with an explicit reason.</x:v>
      </x:c>
      <x:c r="P1196" s="233" t="str">
        <x:v>NOT_RUN</x:v>
      </x:c>
      <x:c r="Q1196" s="235" t="str"/>
      <x:c r="R1196" s="236" t="str"/>
      <x:c r="S1196" s="237" t="str">
        <x:v>Generated seed atomic test because no historical atomic feature/test was confidently mapped.</x:v>
      </x:c>
    </x:row>
    <x:row r="1197" ht="44" customHeight="1">
      <x:c r="A1197" s="183" t="str">
        <x:v>Builder</x:v>
      </x:c>
      <x:c r="B1197" s="149" t="str">
        <x:v>【中文注释】输入：计划、规格、代码/实验/报告目标、工具配置和审批结果；处理：构建代码、实验、报告、UI 或其他交付工件；输出：实现产物、变更、运行脚本、文档/报告、artifact bundle 和构建证据。</x:v>
      </x:c>
      <x:c r="C1197" s="197" t="str">
        <x:v>9. Prototype Assembly</x:v>
      </x:c>
      <x:c r="D1197" s="198" t="str">
        <x:v>Combine code, models, data, and interfaces into a bounded, runnable, and demonstrable proof of concept.</x:v>
      </x:c>
      <x:c r="E1197" s="198" t="str"/>
      <x:c r="F1197" s="198" t="str">
        <x:v>NEEDS_NEW_TESTS</x:v>
      </x:c>
      <x:c r="G1197" s="229" t="str">
        <x:v>FN-061-CORE-01</x:v>
      </x:c>
      <x:c r="H1197" s="230" t="str">
        <x:v>Prototype Assembly — Core Behavior</x:v>
      </x:c>
      <x:c r="I1197" s="231" t="str">
        <x:v>NEW_REQUIRED_FEATURE</x:v>
      </x:c>
      <x:c r="J1197" s="232" t="str">
        <x:v>Prototype Assembly accepts a valid scoped scenario and produces the expected output for its official feature definition.</x:v>
      </x:c>
      <x:c r="K1197" s="232" t="str"/>
      <x:c r="L1197" s="233" t="str">
        <x:v>NTB-FN-061-CORE-01</x:v>
      </x:c>
      <x:c r="M1197" s="234" t="str">
        <x:v>test_prototype_assembly_core_behavior_valid_scope</x:v>
      </x:c>
      <x:c r="N1197" s="234" t="str">
        <x:v>Positive / core behavior</x:v>
      </x:c>
      <x:c r="O1197" s="234" t="str">
        <x:v>Given valid scoped inputs for Prototype Assembly, the current repo should execute or expose the declared behavior and return a usable result.</x:v>
      </x:c>
      <x:c r="P1197" s="233" t="str">
        <x:v>NOT_RUN</x:v>
      </x:c>
      <x:c r="Q1197" s="235" t="str"/>
      <x:c r="R1197" s="236" t="str"/>
      <x:c r="S1197" s="237" t="str">
        <x:v>Generated seed atomic test because no historical atomic feature/test was confidently mapped.</x:v>
      </x:c>
    </x:row>
    <x:row r="1198" ht="44" customHeight="1">
      <x:c r="A1198" s="183" t="str">
        <x:v>Builder</x:v>
      </x:c>
      <x:c r="B1198" s="149" t="str">
        <x:v>【中文注释】输入：计划、规格、代码/实验/报告目标、工具配置和审批结果；处理：构建代码、实验、报告、UI 或其他交付工件；输出：实现产物、变更、运行脚本、文档/报告、artifact bundle 和构建证据。</x:v>
      </x:c>
      <x:c r="C1198" s="217" t="str">
        <x:v>9. Prototype Assembly</x:v>
      </x:c>
      <x:c r="D1198" s="153" t="str">
        <x:v>Combine code, models, data, and interfaces into a bounded, runnable, and demonstrable proof of concept.</x:v>
      </x:c>
      <x:c r="E1198" s="153" t="str"/>
      <x:c r="F1198" s="153" t="str">
        <x:v>NEEDS_NEW_TESTS</x:v>
      </x:c>
      <x:c r="G1198" s="229" t="str">
        <x:v>FN-061-EVIDENCE-03</x:v>
      </x:c>
      <x:c r="H1198" s="230" t="str">
        <x:v>Prototype Assembly — Evidence &amp; Auditability</x:v>
      </x:c>
      <x:c r="I1198" s="231" t="str">
        <x:v>NEW_REQUIRED_FEATURE</x:v>
      </x:c>
      <x:c r="J1198" s="232" t="str">
        <x:v>Prototype Assembly records enough status, provenance, evidence, or audit detail to support QA review and defect classification.</x:v>
      </x:c>
      <x:c r="K1198" s="232" t="str"/>
      <x:c r="L1198" s="233" t="str">
        <x:v>NTB-FN-061-EVIDENCE-03</x:v>
      </x:c>
      <x:c r="M1198" s="234" t="str">
        <x:v>test_prototype_assembly_records_status_provenance_evidence</x:v>
      </x:c>
      <x:c r="N1198" s="234" t="str">
        <x:v>Evidence / auditability</x:v>
      </x:c>
      <x:c r="O1198" s="234" t="str">
        <x:v>After Prototype Assembly runs or is inspected, the current repo should expose traceable evidence sufficient to classify pass, fail, blocked, or skipped status.</x:v>
      </x:c>
      <x:c r="P1198" s="233" t="str">
        <x:v>NOT_RUN</x:v>
      </x:c>
      <x:c r="Q1198" s="235" t="str"/>
      <x:c r="R1198" s="236" t="str"/>
      <x:c r="S1198" s="237" t="str">
        <x:v>Generated seed atomic test because no historical atomic feature/test was confidently mapped.</x:v>
      </x:c>
    </x:row>
    <x:row r="1199" ht="44" customHeight="1">
      <x:c r="A1199" s="183" t="str">
        <x:v>Builder</x:v>
      </x:c>
      <x:c r="B1199" s="149" t="str">
        <x:v>【中文注释】输入：计划、规格、代码/实验/报告目标、工具配置和审批结果；处理：构建代码、实验、报告、UI 或其他交付工件；输出：实现产物、变更、运行脚本、文档/报告、artifact bundle 和构建证据。</x:v>
      </x:c>
      <x:c r="C1199" s="207" t="str">
        <x:v>9. Prototype Assembly</x:v>
      </x:c>
      <x:c r="D1199" s="208" t="str">
        <x:v>Combine code, models, data, and interfaces into a bounded, runnable, and demonstrable proof of concept.</x:v>
      </x:c>
      <x:c r="E1199" s="208" t="str"/>
      <x:c r="F1199" s="208" t="str">
        <x:v>NEEDS_NEW_TESTS</x:v>
      </x:c>
      <x:c r="G1199" s="229" t="str">
        <x:v>FN-061-GUARD-02</x:v>
      </x:c>
      <x:c r="H1199" s="230" t="str">
        <x:v>Prototype Assembly — Input Guardrail</x:v>
      </x:c>
      <x:c r="I1199" s="231" t="str">
        <x:v>NEW_REQUIRED_FEATURE</x:v>
      </x:c>
      <x:c r="J1199" s="232" t="str">
        <x:v>Prototype Assembly rejects missing, invalid, unauthorized, or out-of-scope input with a clear reason and no unintended side effects.</x:v>
      </x:c>
      <x:c r="K1199" s="232" t="str"/>
      <x:c r="L1199" s="233" t="str">
        <x:v>NTB-FN-061-GUARD-02</x:v>
      </x:c>
      <x:c r="M1199" s="234" t="str">
        <x:v>test_prototype_assembly_rejects_invalid_or_unscoped_input</x:v>
      </x:c>
      <x:c r="N1199" s="234" t="str">
        <x:v>Negative / guardrail</x:v>
      </x:c>
      <x:c r="O1199" s="234" t="str">
        <x:v>Given malformed, missing, unauthorized, or out-of-scope inputs for Prototype Assembly, the current repo should fail safely with an explicit reason.</x:v>
      </x:c>
      <x:c r="P1199" s="233" t="str">
        <x:v>NOT_RUN</x:v>
      </x:c>
      <x:c r="Q1199" s="235" t="str"/>
      <x:c r="R1199" s="236" t="str"/>
      <x:c r="S1199" s="237" t="str">
        <x:v>Generated seed atomic test because no historical atomic feature/test was confidently mapped.</x:v>
      </x:c>
    </x:row>
    <x:row r="1200" ht="44" customHeight="1">
      <x:c r="A1200" s="183" t="str">
        <x:v>Builder</x:v>
      </x:c>
      <x:c r="B1200" s="149" t="str">
        <x:v>【中文注释】输入：计划、规格、代码/实验/报告目标、工具配置和审批结果；处理：构建代码、实验、报告、UI 或其他交付工件；输出：实现产物、变更、运行脚本、文档/报告、artifact bundle 和构建证据。</x:v>
      </x:c>
      <x:c r="C1200" s="197" t="str">
        <x:v>10. Product Integration</x:v>
      </x:c>
      <x:c r="D1200" s="198" t="str">
        <x:v>Integrate verified components into target product interfaces, data flows, and production-oriented operational boundaries.</x:v>
      </x:c>
      <x:c r="E1200" s="198" t="str"/>
      <x:c r="F1200" s="198" t="str">
        <x:v>NEEDS_NEW_TESTS</x:v>
      </x:c>
      <x:c r="G1200" s="229" t="str">
        <x:v>FN-062-CORE-01</x:v>
      </x:c>
      <x:c r="H1200" s="230" t="str">
        <x:v>Product Integration — Core Behavior</x:v>
      </x:c>
      <x:c r="I1200" s="231" t="str">
        <x:v>NEW_REQUIRED_FEATURE</x:v>
      </x:c>
      <x:c r="J1200" s="232" t="str">
        <x:v>Product Integration accepts a valid scoped scenario and produces the expected output for its official feature definition.</x:v>
      </x:c>
      <x:c r="K1200" s="232" t="str"/>
      <x:c r="L1200" s="233" t="str">
        <x:v>NTB-FN-062-CORE-01</x:v>
      </x:c>
      <x:c r="M1200" s="234" t="str">
        <x:v>test_product_integration_core_behavior_valid_scope</x:v>
      </x:c>
      <x:c r="N1200" s="234" t="str">
        <x:v>Positive / core behavior</x:v>
      </x:c>
      <x:c r="O1200" s="234" t="str">
        <x:v>Given valid scoped inputs for Product Integration, the current repo should execute or expose the declared behavior and return a usable result.</x:v>
      </x:c>
      <x:c r="P1200" s="233" t="str">
        <x:v>NOT_RUN</x:v>
      </x:c>
      <x:c r="Q1200" s="235" t="str"/>
      <x:c r="R1200" s="236" t="str"/>
      <x:c r="S1200" s="237" t="str">
        <x:v>Generated seed atomic test because no historical atomic feature/test was confidently mapped.</x:v>
      </x:c>
    </x:row>
    <x:row r="1201" ht="44" customHeight="1">
      <x:c r="A1201" s="183" t="str">
        <x:v>Builder</x:v>
      </x:c>
      <x:c r="B1201" s="149" t="str">
        <x:v>【中文注释】输入：计划、规格、代码/实验/报告目标、工具配置和审批结果；处理：构建代码、实验、报告、UI 或其他交付工件；输出：实现产物、变更、运行脚本、文档/报告、artifact bundle 和构建证据。</x:v>
      </x:c>
      <x:c r="C1201" s="217" t="str">
        <x:v>10. Product Integration</x:v>
      </x:c>
      <x:c r="D1201" s="153" t="str">
        <x:v>Integrate verified components into target product interfaces, data flows, and production-oriented operational boundaries.</x:v>
      </x:c>
      <x:c r="E1201" s="153" t="str"/>
      <x:c r="F1201" s="153" t="str">
        <x:v>NEEDS_NEW_TESTS</x:v>
      </x:c>
      <x:c r="G1201" s="229" t="str">
        <x:v>FN-062-EVIDENCE-03</x:v>
      </x:c>
      <x:c r="H1201" s="230" t="str">
        <x:v>Product Integration — Evidence &amp; Auditability</x:v>
      </x:c>
      <x:c r="I1201" s="231" t="str">
        <x:v>NEW_REQUIRED_FEATURE</x:v>
      </x:c>
      <x:c r="J1201" s="232" t="str">
        <x:v>Product Integration records enough status, provenance, evidence, or audit detail to support QA review and defect classification.</x:v>
      </x:c>
      <x:c r="K1201" s="232" t="str"/>
      <x:c r="L1201" s="233" t="str">
        <x:v>NTB-FN-062-EVIDENCE-03</x:v>
      </x:c>
      <x:c r="M1201" s="234" t="str">
        <x:v>test_product_integration_records_status_provenance_evidence</x:v>
      </x:c>
      <x:c r="N1201" s="234" t="str">
        <x:v>Evidence / auditability</x:v>
      </x:c>
      <x:c r="O1201" s="234" t="str">
        <x:v>After Product Integration runs or is inspected, the current repo should expose traceable evidence sufficient to classify pass, fail, blocked, or skipped status.</x:v>
      </x:c>
      <x:c r="P1201" s="233" t="str">
        <x:v>NOT_RUN</x:v>
      </x:c>
      <x:c r="Q1201" s="235" t="str"/>
      <x:c r="R1201" s="236" t="str"/>
      <x:c r="S1201" s="237" t="str">
        <x:v>Generated seed atomic test because no historical atomic feature/test was confidently mapped.</x:v>
      </x:c>
    </x:row>
    <x:row r="1202" ht="44" customHeight="1">
      <x:c r="A1202" s="183" t="str">
        <x:v>Builder</x:v>
      </x:c>
      <x:c r="B1202" s="149" t="str">
        <x:v>【中文注释】输入：计划、规格、代码/实验/报告目标、工具配置和审批结果；处理：构建代码、实验、报告、UI 或其他交付工件；输出：实现产物、变更、运行脚本、文档/报告、artifact bundle 和构建证据。</x:v>
      </x:c>
      <x:c r="C1202" s="207" t="str">
        <x:v>10. Product Integration</x:v>
      </x:c>
      <x:c r="D1202" s="208" t="str">
        <x:v>Integrate verified components into target product interfaces, data flows, and production-oriented operational boundaries.</x:v>
      </x:c>
      <x:c r="E1202" s="208" t="str"/>
      <x:c r="F1202" s="208" t="str">
        <x:v>NEEDS_NEW_TESTS</x:v>
      </x:c>
      <x:c r="G1202" s="229" t="str">
        <x:v>FN-062-GUARD-02</x:v>
      </x:c>
      <x:c r="H1202" s="230" t="str">
        <x:v>Product Integration — Input Guardrail</x:v>
      </x:c>
      <x:c r="I1202" s="231" t="str">
        <x:v>NEW_REQUIRED_FEATURE</x:v>
      </x:c>
      <x:c r="J1202" s="232" t="str">
        <x:v>Product Integration rejects missing, invalid, unauthorized, or out-of-scope input with a clear reason and no unintended side effects.</x:v>
      </x:c>
      <x:c r="K1202" s="232" t="str"/>
      <x:c r="L1202" s="233" t="str">
        <x:v>NTB-FN-062-GUARD-02</x:v>
      </x:c>
      <x:c r="M1202" s="234" t="str">
        <x:v>test_product_integration_rejects_invalid_or_unscoped_input</x:v>
      </x:c>
      <x:c r="N1202" s="234" t="str">
        <x:v>Negative / guardrail</x:v>
      </x:c>
      <x:c r="O1202" s="234" t="str">
        <x:v>Given malformed, missing, unauthorized, or out-of-scope inputs for Product Integration, the current repo should fail safely with an explicit reason.</x:v>
      </x:c>
      <x:c r="P1202" s="233" t="str">
        <x:v>NOT_RUN</x:v>
      </x:c>
      <x:c r="Q1202" s="235" t="str"/>
      <x:c r="R1202" s="236" t="str"/>
      <x:c r="S1202" s="237" t="str">
        <x:v>Generated seed atomic test because no historical atomic feature/test was confidently mapped.</x:v>
      </x:c>
    </x:row>
    <x:row r="1203" ht="44" customHeight="1">
      <x:c r="A1203" s="183" t="str">
        <x:v>Builder</x:v>
      </x:c>
      <x:c r="B1203" s="149" t="str">
        <x:v>【中文注释】输入：计划、规格、代码/实验/报告目标、工具配置和审批结果；处理：构建代码、实验、报告、UI 或其他交付工件；输出：实现产物、变更、运行脚本、文档/报告、artifact bundle 和构建证据。</x:v>
      </x:c>
      <x:c r="C1203" s="197" t="str">
        <x:v>11. Defect Repair</x:v>
      </x:c>
      <x:c r="D1203" s="198" t="str">
        <x:v>Use failure evidence to identify and repair code, configuration, contract, or integration defects and prevent regression.</x:v>
      </x:c>
      <x:c r="E1203" s="198" t="str"/>
      <x:c r="F1203" s="198" t="str">
        <x:v>COMPLETE</x:v>
      </x:c>
      <x:c r="G1203" s="229" t="str">
        <x:v>WF-0119-RESOLVES-ARTIFACT-REJECTS-AMBIGUOUS-762803</x:v>
      </x:c>
      <x:c r="H1203" s="230" t="str">
        <x:v>Resolves artifact and rejects ambiguous/missing target</x:v>
      </x:c>
      <x:c r="I1203" s="231" t="str">
        <x:v>HISTORICAL_OLD_FEATURE</x:v>
      </x:c>
      <x:c r="J1203" s="232" t="str">
        <x:v>Resolves artifact and rejects ambiguous/missing target.</x:v>
      </x:c>
      <x:c r="K1203" s="232" t="str">
        <x:v>AutoSci slash workflow: /refine &gt; target resolution &gt; artifact path/slug/focus &gt; Resolves artifact and rejects ambiguous/missing target.</x:v>
      </x:c>
      <x:c r="L1203" s="233" t="str">
        <x:v>HTB-0120</x:v>
      </x:c>
      <x:c r="M1203" s="234" t="str">
        <x:v>test_resolves_artifact_rejects_ambiguous_missing</x:v>
      </x:c>
      <x:c r="N1203" s="234" t="str">
        <x:v>fixture-smoke + CLI</x:v>
      </x:c>
      <x:c r="O1203" s="234" t="str">
        <x:v>Meets atomic contract: Refine target scope is important.</x:v>
      </x:c>
      <x:c r="P1203" s="233" t="str">
        <x:v>INCONCLUSIVE_EXPECTED</x:v>
      </x:c>
      <x:c r="Q1203" s="235" t="n">
        <x:v>120</x:v>
      </x:c>
      <x:c r="R1203" s="236" t="n">
        <x:v>1</x:v>
      </x:c>
      <x:c r="S1203" s="237" t="str">
        <x:v>Original old atomic feature and atomic test row preserved.</x:v>
      </x:c>
    </x:row>
    <x:row r="1204" ht="44" customHeight="1">
      <x:c r="A1204" s="183" t="str">
        <x:v>Builder</x:v>
      </x:c>
      <x:c r="B1204" s="149" t="str">
        <x:v>【中文注释】输入：计划、规格、代码/实验/报告目标、工具配置和审批结果；处理：构建代码、实验、报告、UI 或其他交付工件；输出：实现产物、变更、运行脚本、文档/报告、artifact bundle 和构建证据。</x:v>
      </x:c>
      <x:c r="C1204" s="217" t="str">
        <x:v>11. Defect Repair</x:v>
      </x:c>
      <x:c r="D1204" s="153" t="str">
        <x:v>Use failure evidence to identify and repair code, configuration, contract, or integration defects and prevent regression.</x:v>
      </x:c>
      <x:c r="E1204" s="153" t="str"/>
      <x:c r="F1204" s="153" t="str">
        <x:v>COMPLETE</x:v>
      </x:c>
      <x:c r="G1204" s="229" t="str">
        <x:v>WF-0120-RECORDS-REVIEW-ISSUES-SCORE-CA36CC</x:v>
      </x:c>
      <x:c r="H1204" s="230" t="str">
        <x:v>Records review issues, score movement, and residual risks</x:v>
      </x:c>
      <x:c r="I1204" s="231" t="str">
        <x:v>HISTORICAL_OLD_FEATURE</x:v>
      </x:c>
      <x:c r="J1204" s="232" t="str">
        <x:v>Records review issues, score movement, and residual risks.</x:v>
      </x:c>
      <x:c r="K1204" s="232" t="str">
        <x:v>AutoSci slash workflow: /refine &gt; review loop &gt; weaknesses/actionable items/score &gt; Records review issues, score movement, and residual risks.</x:v>
      </x:c>
      <x:c r="L1204" s="233" t="str">
        <x:v>HTB-0121</x:v>
      </x:c>
      <x:c r="M1204" s="234" t="str">
        <x:v>test_records_review_issues_score_movement</x:v>
      </x:c>
      <x:c r="N1204" s="234" t="str">
        <x:v>fixture-smoke + CLI</x:v>
      </x:c>
      <x:c r="O1204" s="234" t="str">
        <x:v>Meets atomic contract: Loop report is the oracle.</x:v>
      </x:c>
      <x:c r="P1204" s="233" t="str">
        <x:v>PASS</x:v>
      </x:c>
      <x:c r="Q1204" s="235" t="n">
        <x:v>121</x:v>
      </x:c>
      <x:c r="R1204" s="236" t="n">
        <x:v>1</x:v>
      </x:c>
      <x:c r="S1204" s="237" t="str">
        <x:v>Original old atomic feature and atomic test row preserved.</x:v>
      </x:c>
    </x:row>
    <x:row r="1205" ht="44" customHeight="1">
      <x:c r="A1205" s="183" t="str">
        <x:v>Builder</x:v>
      </x:c>
      <x:c r="B1205" s="149" t="str">
        <x:v>【中文注释】输入：计划、规格、代码/实验/报告目标、工具配置和审批结果；处理：构建代码、实验、报告、UI 或其他交付工件；输出：实现产物、变更、运行脚本、文档/报告、artifact bundle 和构建证据。</x:v>
      </x:c>
      <x:c r="C1205" s="217" t="str">
        <x:v>11. Defect Repair</x:v>
      </x:c>
      <x:c r="D1205" s="153" t="str">
        <x:v>Use failure evidence to identify and repair code, configuration, contract, or integration defects and prevent regression.</x:v>
      </x:c>
      <x:c r="E1205" s="153" t="str"/>
      <x:c r="F1205" s="153" t="str">
        <x:v>COMPLETE</x:v>
      </x:c>
      <x:c r="G1205" s="229" t="str">
        <x:v>WF-0121-EDITS-APPLY-ONLY-APPROVAL-7C3E45</x:v>
      </x:c>
      <x:c r="H1205" s="230" t="str">
        <x:v>Edits apply only with approval/before/after evidence</x:v>
      </x:c>
      <x:c r="I1205" s="231" t="str">
        <x:v>HISTORICAL_OLD_FEATURE</x:v>
      </x:c>
      <x:c r="J1205" s="232" t="str">
        <x:v>Edits apply only with approval/before/after evidence.</x:v>
      </x:c>
      <x:c r="K1205" s="232" t="str">
        <x:v>AutoSci slash workflow: /refine &gt; edit application &gt; approved artifact replacement &gt; Edits apply only with approval/before/after evidence.</x:v>
      </x:c>
      <x:c r="L1205" s="233" t="str">
        <x:v>HTB-0122</x:v>
      </x:c>
      <x:c r="M1205" s="234" t="str">
        <x:v>test_edits_apply_only_approval_before</x:v>
      </x:c>
      <x:c r="N1205" s="234" t="str">
        <x:v>approval-gated</x:v>
      </x:c>
      <x:c r="O1205" s="234" t="str">
        <x:v>Meets atomic contract: Mutation boundary.</x:v>
      </x:c>
      <x:c r="P1205" s="233" t="str">
        <x:v>PASS</x:v>
      </x:c>
      <x:c r="Q1205" s="235" t="n">
        <x:v>122</x:v>
      </x:c>
      <x:c r="R1205" s="236" t="n">
        <x:v>1</x:v>
      </x:c>
      <x:c r="S1205" s="237" t="str">
        <x:v>Original old atomic feature and atomic test row preserved.</x:v>
      </x:c>
    </x:row>
    <x:row r="1206" ht="44" customHeight="1">
      <x:c r="A1206" s="183" t="str">
        <x:v>Builder</x:v>
      </x:c>
      <x:c r="B1206" s="149" t="str">
        <x:v>【中文注释】输入：计划、规格、代码/实验/报告目标、工具配置和审批结果；处理：构建代码、实验、报告、UI 或其他交付工件；输出：实现产物、变更、运行脚本、文档/报告、artifact bundle 和构建证据。</x:v>
      </x:c>
      <x:c r="C1206" s="217" t="str">
        <x:v>11. Defect Repair</x:v>
      </x:c>
      <x:c r="D1206" s="153" t="str">
        <x:v>Use failure evidence to identify and repair code, configuration, contract, or integration defects and prevent regression.</x:v>
      </x:c>
      <x:c r="E1206" s="153" t="str"/>
      <x:c r="F1206" s="153" t="str">
        <x:v>COMPLETE</x:v>
      </x:c>
      <x:c r="G1206" s="229" t="str">
        <x:v>WF-0122-TERMINATION-REASON-EXPLICIT-DOES-CBB97E</x:v>
      </x:c>
      <x:c r="H1206" s="230" t="str">
        <x:v>Termination reason is explicit and does not loop silently</x:v>
      </x:c>
      <x:c r="I1206" s="231" t="str">
        <x:v>HISTORICAL_OLD_FEATURE</x:v>
      </x:c>
      <x:c r="J1206" s="232" t="str">
        <x:v>Termination reason is explicit and does not loop silently.</x:v>
      </x:c>
      <x:c r="K1206" s="232" t="str">
        <x:v>AutoSci slash workflow: /refine &gt; termination &gt; target score/max rounds/no improvement &gt; Termination reason is explicit and does not loop silently.</x:v>
      </x:c>
      <x:c r="L1206" s="233" t="str">
        <x:v>HTB-0123</x:v>
      </x:c>
      <x:c r="M1206" s="234" t="str">
        <x:v>test_termination_reason_explicit_does_not</x:v>
      </x:c>
      <x:c r="N1206" s="234" t="str">
        <x:v>fixture-smoke + CLI</x:v>
      </x:c>
      <x:c r="O1206" s="234" t="str">
        <x:v>Meets atomic contract: Loop termination is testable.</x:v>
      </x:c>
      <x:c r="P1206" s="233" t="str">
        <x:v>PASS</x:v>
      </x:c>
      <x:c r="Q1206" s="235" t="n">
        <x:v>123</x:v>
      </x:c>
      <x:c r="R1206" s="236" t="n">
        <x:v>1</x:v>
      </x:c>
      <x:c r="S1206" s="237" t="str">
        <x:v>Original old atomic feature and atomic test row preserved.</x:v>
      </x:c>
    </x:row>
    <x:row r="1207" ht="44" customHeight="1">
      <x:c r="A1207" s="183" t="str">
        <x:v>Builder</x:v>
      </x:c>
      <x:c r="B1207" s="149" t="str">
        <x:v>【中文注释】输入：计划、规格、代码/实验/报告目标、工具配置和审批结果；处理：构建代码、实验、报告、UI 或其他交付工件；输出：实现产物、变更、运行脚本、文档/报告、artifact bundle 和构建证据。</x:v>
      </x:c>
      <x:c r="C1207" s="217" t="str">
        <x:v>11. Defect Repair</x:v>
      </x:c>
      <x:c r="D1207" s="153" t="str">
        <x:v>Use failure evidence to identify and repair code, configuration, contract, or integration defects and prevent regression.</x:v>
      </x:c>
      <x:c r="E1207" s="153" t="str"/>
      <x:c r="F1207" s="153" t="str">
        <x:v>COMPLETE</x:v>
      </x:c>
      <x:c r="G1207" s="229" t="str">
        <x:v>WF-0268-RESOLVES-ARTIFACT-REJECTS-AMBIGUOUS-099CD2</x:v>
      </x:c>
      <x:c r="H1207" s="230" t="str">
        <x:v>Resolves artifact and rejects ambiguous/missing target</x:v>
      </x:c>
      <x:c r="I1207" s="231" t="str">
        <x:v>HISTORICAL_OLD_FEATURE</x:v>
      </x:c>
      <x:c r="J1207" s="232" t="str">
        <x:v>Resolves artifact and rejects ambiguous/missing target.</x:v>
      </x:c>
      <x:c r="K1207" s="232" t="str">
        <x:v>AutoSci route action workflow: refine_artifact &gt; target resolution &gt; artifact path/slug/focus &gt; Resolves artifact and rejects ambiguous/missing target.</x:v>
      </x:c>
      <x:c r="L1207" s="233" t="str">
        <x:v>HTB-0269</x:v>
      </x:c>
      <x:c r="M1207" s="234" t="str">
        <x:v>test_resolves_artifact_rejects_ambiguous_missing</x:v>
      </x:c>
      <x:c r="N1207" s="234" t="str">
        <x:v>fixture-smoke + CLI</x:v>
      </x:c>
      <x:c r="O1207" s="234" t="str">
        <x:v>Meets atomic contract: Refine target scope is important.</x:v>
      </x:c>
      <x:c r="P1207" s="233" t="str">
        <x:v>INCONCLUSIVE_EXPECTED</x:v>
      </x:c>
      <x:c r="Q1207" s="235" t="n">
        <x:v>269</x:v>
      </x:c>
      <x:c r="R1207" s="236" t="n">
        <x:v>1</x:v>
      </x:c>
      <x:c r="S1207" s="237" t="str">
        <x:v>Original old atomic feature and atomic test row preserved.</x:v>
      </x:c>
    </x:row>
    <x:row r="1208" ht="44" customHeight="1">
      <x:c r="A1208" s="183" t="str">
        <x:v>Builder</x:v>
      </x:c>
      <x:c r="B1208" s="149" t="str">
        <x:v>【中文注释】输入：计划、规格、代码/实验/报告目标、工具配置和审批结果；处理：构建代码、实验、报告、UI 或其他交付工件；输出：实现产物、变更、运行脚本、文档/报告、artifact bundle 和构建证据。</x:v>
      </x:c>
      <x:c r="C1208" s="217" t="str">
        <x:v>11. Defect Repair</x:v>
      </x:c>
      <x:c r="D1208" s="153" t="str">
        <x:v>Use failure evidence to identify and repair code, configuration, contract, or integration defects and prevent regression.</x:v>
      </x:c>
      <x:c r="E1208" s="153" t="str"/>
      <x:c r="F1208" s="153" t="str">
        <x:v>COMPLETE</x:v>
      </x:c>
      <x:c r="G1208" s="229" t="str">
        <x:v>WF-0269-RECORDS-REVIEW-ISSUES-SCORE-304B47</x:v>
      </x:c>
      <x:c r="H1208" s="230" t="str">
        <x:v>Records review issues, score movement, and residual risks</x:v>
      </x:c>
      <x:c r="I1208" s="231" t="str">
        <x:v>HISTORICAL_OLD_FEATURE</x:v>
      </x:c>
      <x:c r="J1208" s="232" t="str">
        <x:v>Records review issues, score movement, and residual risks.</x:v>
      </x:c>
      <x:c r="K1208" s="232" t="str">
        <x:v>AutoSci route action workflow: refine_artifact &gt; review loop &gt; weaknesses/actionable items/score &gt; Records review issues, score movement, and residual risks.</x:v>
      </x:c>
      <x:c r="L1208" s="233" t="str">
        <x:v>HTB-0270</x:v>
      </x:c>
      <x:c r="M1208" s="234" t="str">
        <x:v>test_records_review_issues_score_movement</x:v>
      </x:c>
      <x:c r="N1208" s="234" t="str">
        <x:v>fixture-smoke + CLI</x:v>
      </x:c>
      <x:c r="O1208" s="234" t="str">
        <x:v>Meets atomic contract: Loop report is the oracle.</x:v>
      </x:c>
      <x:c r="P1208" s="233" t="str">
        <x:v>PASS</x:v>
      </x:c>
      <x:c r="Q1208" s="235" t="n">
        <x:v>270</x:v>
      </x:c>
      <x:c r="R1208" s="236" t="n">
        <x:v>1</x:v>
      </x:c>
      <x:c r="S1208" s="237" t="str">
        <x:v>Original old atomic feature and atomic test row preserved.</x:v>
      </x:c>
    </x:row>
    <x:row r="1209" ht="44" customHeight="1">
      <x:c r="A1209" s="183" t="str">
        <x:v>Builder</x:v>
      </x:c>
      <x:c r="B1209" s="149" t="str">
        <x:v>【中文注释】输入：计划、规格、代码/实验/报告目标、工具配置和审批结果；处理：构建代码、实验、报告、UI 或其他交付工件；输出：实现产物、变更、运行脚本、文档/报告、artifact bundle 和构建证据。</x:v>
      </x:c>
      <x:c r="C1209" s="217" t="str">
        <x:v>11. Defect Repair</x:v>
      </x:c>
      <x:c r="D1209" s="153" t="str">
        <x:v>Use failure evidence to identify and repair code, configuration, contract, or integration defects and prevent regression.</x:v>
      </x:c>
      <x:c r="E1209" s="153" t="str"/>
      <x:c r="F1209" s="153" t="str">
        <x:v>COMPLETE</x:v>
      </x:c>
      <x:c r="G1209" s="229" t="str">
        <x:v>WF-0270-EDITS-APPLY-ONLY-APPROVAL-CE55CA</x:v>
      </x:c>
      <x:c r="H1209" s="230" t="str">
        <x:v>Edits apply only with approval/before/after evidence</x:v>
      </x:c>
      <x:c r="I1209" s="231" t="str">
        <x:v>HISTORICAL_OLD_FEATURE</x:v>
      </x:c>
      <x:c r="J1209" s="232" t="str">
        <x:v>Edits apply only with approval/before/after evidence.</x:v>
      </x:c>
      <x:c r="K1209" s="232" t="str">
        <x:v>AutoSci route action workflow: refine_artifact &gt; edit application &gt; approved artifact replacement &gt; Edits apply only with approval/before/after evidence.</x:v>
      </x:c>
      <x:c r="L1209" s="233" t="str">
        <x:v>HTB-0271</x:v>
      </x:c>
      <x:c r="M1209" s="234" t="str">
        <x:v>test_edits_apply_only_approval_before</x:v>
      </x:c>
      <x:c r="N1209" s="234" t="str">
        <x:v>approval-gated</x:v>
      </x:c>
      <x:c r="O1209" s="234" t="str">
        <x:v>Meets atomic contract: Mutation boundary.</x:v>
      </x:c>
      <x:c r="P1209" s="233" t="str">
        <x:v>PASS</x:v>
      </x:c>
      <x:c r="Q1209" s="235" t="n">
        <x:v>271</x:v>
      </x:c>
      <x:c r="R1209" s="236" t="n">
        <x:v>1</x:v>
      </x:c>
      <x:c r="S1209" s="237" t="str">
        <x:v>Original old atomic feature and atomic test row preserved.</x:v>
      </x:c>
    </x:row>
    <x:row r="1210" ht="44" customHeight="1">
      <x:c r="A1210" s="183" t="str">
        <x:v>Builder</x:v>
      </x:c>
      <x:c r="B1210" s="149" t="str">
        <x:v>【中文注释】输入：计划、规格、代码/实验/报告目标、工具配置和审批结果；处理：构建代码、实验、报告、UI 或其他交付工件；输出：实现产物、变更、运行脚本、文档/报告、artifact bundle 和构建证据。</x:v>
      </x:c>
      <x:c r="C1210" s="207" t="str">
        <x:v>11. Defect Repair</x:v>
      </x:c>
      <x:c r="D1210" s="208" t="str">
        <x:v>Use failure evidence to identify and repair code, configuration, contract, or integration defects and prevent regression.</x:v>
      </x:c>
      <x:c r="E1210" s="208" t="str"/>
      <x:c r="F1210" s="208" t="str">
        <x:v>COMPLETE</x:v>
      </x:c>
      <x:c r="G1210" s="229" t="str">
        <x:v>WF-0271-TERMINATION-REASON-EXPLICIT-DOES-1F8154</x:v>
      </x:c>
      <x:c r="H1210" s="230" t="str">
        <x:v>Termination reason is explicit and does not loop silently</x:v>
      </x:c>
      <x:c r="I1210" s="231" t="str">
        <x:v>HISTORICAL_OLD_FEATURE</x:v>
      </x:c>
      <x:c r="J1210" s="232" t="str">
        <x:v>Termination reason is explicit and does not loop silently.</x:v>
      </x:c>
      <x:c r="K1210" s="232" t="str">
        <x:v>AutoSci route action workflow: refine_artifact &gt; termination &gt; target score/max rounds/no improvement &gt; Termination reason is explicit and does not loop silently.</x:v>
      </x:c>
      <x:c r="L1210" s="233" t="str">
        <x:v>HTB-0272</x:v>
      </x:c>
      <x:c r="M1210" s="234" t="str">
        <x:v>test_termination_reason_explicit_does_not</x:v>
      </x:c>
      <x:c r="N1210" s="234" t="str">
        <x:v>fixture-smoke + CLI</x:v>
      </x:c>
      <x:c r="O1210" s="234" t="str">
        <x:v>Meets atomic contract: Loop termination is testable.</x:v>
      </x:c>
      <x:c r="P1210" s="233" t="str">
        <x:v>PASS</x:v>
      </x:c>
      <x:c r="Q1210" s="235" t="n">
        <x:v>272</x:v>
      </x:c>
      <x:c r="R1210" s="236" t="n">
        <x:v>1</x:v>
      </x:c>
      <x:c r="S1210" s="237" t="str">
        <x:v>Original old atomic feature and atomic test row preserved.</x:v>
      </x:c>
    </x:row>
    <x:row r="1211" ht="44" customHeight="1">
      <x:c r="A1211" s="183" t="str">
        <x:v>Builder</x:v>
      </x:c>
      <x:c r="B1211" s="149" t="str">
        <x:v>【中文注释】输入：计划、规格、代码/实验/报告目标、工具配置和审批结果；处理：构建代码、实验、报告、UI 或其他交付工件；输出：实现产物、变更、运行脚本、文档/报告、artifact bundle 和构建证据。</x:v>
      </x:c>
      <x:c r="C1211" s="197" t="str">
        <x:v>12. Build Evidence Generation</x:v>
      </x:c>
      <x:c r="D1211" s="198" t="str">
        <x:v>Generate diffs, manifests, hashes, compile and test results, provenance, and acceptance evidence for the build.</x:v>
      </x:c>
      <x:c r="E1211" s="198" t="str"/>
      <x:c r="F1211" s="198" t="str">
        <x:v>NEEDS_NEW_TESTS</x:v>
      </x:c>
      <x:c r="G1211" s="229" t="str">
        <x:v>FN-064-CORE-01</x:v>
      </x:c>
      <x:c r="H1211" s="230" t="str">
        <x:v>Build Evidence Generation — Core Behavior</x:v>
      </x:c>
      <x:c r="I1211" s="231" t="str">
        <x:v>NEW_REQUIRED_FEATURE</x:v>
      </x:c>
      <x:c r="J1211" s="232" t="str">
        <x:v>Build Evidence Generation accepts a valid scoped scenario and produces the expected output for its official feature definition.</x:v>
      </x:c>
      <x:c r="K1211" s="232" t="str"/>
      <x:c r="L1211" s="233" t="str">
        <x:v>NTB-FN-064-CORE-01</x:v>
      </x:c>
      <x:c r="M1211" s="234" t="str">
        <x:v>test_build_evidence_generation_core_behavior_valid_scope</x:v>
      </x:c>
      <x:c r="N1211" s="234" t="str">
        <x:v>Positive / core behavior</x:v>
      </x:c>
      <x:c r="O1211" s="234" t="str">
        <x:v>Given valid scoped inputs for Build Evidence Generation, the current repo should execute or expose the declared behavior and return a usable result.</x:v>
      </x:c>
      <x:c r="P1211" s="233" t="str">
        <x:v>NOT_RUN</x:v>
      </x:c>
      <x:c r="Q1211" s="235" t="str"/>
      <x:c r="R1211" s="236" t="str"/>
      <x:c r="S1211" s="237" t="str">
        <x:v>Generated seed atomic test because no historical atomic feature/test was confidently mapped.</x:v>
      </x:c>
    </x:row>
    <x:row r="1212" ht="44" customHeight="1">
      <x:c r="A1212" s="183" t="str">
        <x:v>Builder</x:v>
      </x:c>
      <x:c r="B1212" s="149" t="str">
        <x:v>【中文注释】输入：计划、规格、代码/实验/报告目标、工具配置和审批结果；处理：构建代码、实验、报告、UI 或其他交付工件；输出：实现产物、变更、运行脚本、文档/报告、artifact bundle 和构建证据。</x:v>
      </x:c>
      <x:c r="C1212" s="217" t="str">
        <x:v>12. Build Evidence Generation</x:v>
      </x:c>
      <x:c r="D1212" s="153" t="str">
        <x:v>Generate diffs, manifests, hashes, compile and test results, provenance, and acceptance evidence for the build.</x:v>
      </x:c>
      <x:c r="E1212" s="153" t="str"/>
      <x:c r="F1212" s="153" t="str">
        <x:v>NEEDS_NEW_TESTS</x:v>
      </x:c>
      <x:c r="G1212" s="229" t="str">
        <x:v>FN-064-EVIDENCE-03</x:v>
      </x:c>
      <x:c r="H1212" s="230" t="str">
        <x:v>Build Evidence Generation — Evidence &amp; Auditability</x:v>
      </x:c>
      <x:c r="I1212" s="231" t="str">
        <x:v>NEW_REQUIRED_FEATURE</x:v>
      </x:c>
      <x:c r="J1212" s="232" t="str">
        <x:v>Build Evidence Generation records enough status, provenance, evidence, or audit detail to support QA review and defect classification.</x:v>
      </x:c>
      <x:c r="K1212" s="232" t="str"/>
      <x:c r="L1212" s="233" t="str">
        <x:v>NTB-FN-064-EVIDENCE-03</x:v>
      </x:c>
      <x:c r="M1212" s="234" t="str">
        <x:v>test_build_evidence_generation_records_status_provenance_evidence</x:v>
      </x:c>
      <x:c r="N1212" s="234" t="str">
        <x:v>Evidence / auditability</x:v>
      </x:c>
      <x:c r="O1212" s="234" t="str">
        <x:v>After Build Evidence Generation runs or is inspected, the current repo should expose traceable evidence sufficient to classify pass, fail, blocked, or skipped status.</x:v>
      </x:c>
      <x:c r="P1212" s="233" t="str">
        <x:v>NOT_RUN</x:v>
      </x:c>
      <x:c r="Q1212" s="235" t="str"/>
      <x:c r="R1212" s="236" t="str"/>
      <x:c r="S1212" s="237" t="str">
        <x:v>Generated seed atomic test because no historical atomic feature/test was confidently mapped.</x:v>
      </x:c>
    </x:row>
    <x:row r="1213" ht="44" customHeight="1">
      <x:c r="A1213" s="183" t="str">
        <x:v>Builder</x:v>
      </x:c>
      <x:c r="B1213" s="149" t="str">
        <x:v>【中文注释】输入：计划、规格、代码/实验/报告目标、工具配置和审批结果；处理：构建代码、实验、报告、UI 或其他交付工件；输出：实现产物、变更、运行脚本、文档/报告、artifact bundle 和构建证据。</x:v>
      </x:c>
      <x:c r="C1213" s="207" t="str">
        <x:v>12. Build Evidence Generation</x:v>
      </x:c>
      <x:c r="D1213" s="208" t="str">
        <x:v>Generate diffs, manifests, hashes, compile and test results, provenance, and acceptance evidence for the build.</x:v>
      </x:c>
      <x:c r="E1213" s="208" t="str"/>
      <x:c r="F1213" s="208" t="str">
        <x:v>NEEDS_NEW_TESTS</x:v>
      </x:c>
      <x:c r="G1213" s="229" t="str">
        <x:v>FN-064-GUARD-02</x:v>
      </x:c>
      <x:c r="H1213" s="230" t="str">
        <x:v>Build Evidence Generation — Input Guardrail</x:v>
      </x:c>
      <x:c r="I1213" s="231" t="str">
        <x:v>NEW_REQUIRED_FEATURE</x:v>
      </x:c>
      <x:c r="J1213" s="232" t="str">
        <x:v>Build Evidence Generation rejects missing, invalid, unauthorized, or out-of-scope input with a clear reason and no unintended side effects.</x:v>
      </x:c>
      <x:c r="K1213" s="232" t="str"/>
      <x:c r="L1213" s="233" t="str">
        <x:v>NTB-FN-064-GUARD-02</x:v>
      </x:c>
      <x:c r="M1213" s="234" t="str">
        <x:v>test_build_evidence_generation_rejects_invalid_or_unscoped_input</x:v>
      </x:c>
      <x:c r="N1213" s="234" t="str">
        <x:v>Negative / guardrail</x:v>
      </x:c>
      <x:c r="O1213" s="234" t="str">
        <x:v>Given malformed, missing, unauthorized, or out-of-scope inputs for Build Evidence Generation, the current repo should fail safely with an explicit reason.</x:v>
      </x:c>
      <x:c r="P1213" s="233" t="str">
        <x:v>NOT_RUN</x:v>
      </x:c>
      <x:c r="Q1213" s="235" t="str"/>
      <x:c r="R1213" s="236" t="str"/>
      <x:c r="S1213" s="237" t="str">
        <x:v>Generated seed atomic test because no historical atomic feature/test was confidently mapped.</x:v>
      </x:c>
    </x:row>
    <x:row r="1214" ht="44" customHeight="1">
      <x:c r="A1214" s="183" t="str">
        <x:v>Builder</x:v>
      </x:c>
      <x:c r="B1214" s="149" t="str">
        <x:v>【中文注释】输入：计划、规格、代码/实验/报告目标、工具配置和审批结果；处理：构建代码、实验、报告、UI 或其他交付工件；输出：实现产物、变更、运行脚本、文档/报告、artifact bundle 和构建证据。</x:v>
      </x:c>
      <x:c r="C1214" s="197" t="str">
        <x:v>13. Report/Paper/Deliverable Construction</x:v>
      </x:c>
      <x:c r="D1214" s="198" t="str">
        <x:v>Create and assemble human-facing reports, papers, slides, posters, rebuttals, and narrative delivery packages.</x:v>
      </x:c>
      <x:c r="E1214" s="198" t="str"/>
      <x:c r="F1214" s="198" t="str">
        <x:v>COMPLETE</x:v>
      </x:c>
      <x:c r="G1214" s="229" t="str">
        <x:v>FD-0041-CAPABILITY-ID-PRESENT-UNIQUE-DE6631</x:v>
      </x:c>
      <x:c r="H1214" s="230" t="str">
        <x:v>Capability ID is present, unique, and discoverable by registry/query surfaces</x:v>
      </x:c>
      <x:c r="I1214" s="231" t="str">
        <x:v>HISTORICAL_OLD_FEATURE</x:v>
      </x:c>
      <x:c r="J1214" s="232" t="str">
        <x:v>Capability ID is present, unique, and discoverable by registry/query surfaces.</x:v>
      </x:c>
      <x:c r="K1214" s="232" t="str">
        <x:v>AutoSci capability ID: cap.research-publication-produce &gt; capability declaration &gt; cap.research-publication-produce &gt; Capability ID is present, unique, and discoverable by registry/query surfaces.</x:v>
      </x:c>
      <x:c r="L1214" s="233" t="str">
        <x:v>HTB-0694</x:v>
      </x:c>
      <x:c r="M1214" s="234" t="str">
        <x:v>test_capability_id_present_unique_discoverable</x:v>
      </x:c>
      <x:c r="N1214" s="234" t="str">
        <x:v>unit + static contract</x:v>
      </x:c>
      <x:c r="O1214" s="234" t="str">
        <x:v>Meets atomic contract: Identity invariant.</x:v>
      </x:c>
      <x:c r="P1214" s="233" t="str">
        <x:v>INCONCLUSIVE_EXPECTED</x:v>
      </x:c>
      <x:c r="Q1214" s="235" t="n">
        <x:v>694</x:v>
      </x:c>
      <x:c r="R1214" s="236" t="n">
        <x:v>1</x:v>
      </x:c>
      <x:c r="S1214" s="237" t="str">
        <x:v>Original old atomic feature and atomic test row preserved.</x:v>
      </x:c>
    </x:row>
    <x:row r="1215" ht="44" customHeight="1">
      <x:c r="A1215" s="183" t="str">
        <x:v>Builder</x:v>
      </x:c>
      <x:c r="B1215" s="149" t="str">
        <x:v>【中文注释】输入：计划、规格、代码/实验/报告目标、工具配置和审批结果；处理：构建代码、实验、报告、UI 或其他交付工件；输出：实现产物、变更、运行脚本、文档/报告、artifact bundle 和构建证据。</x:v>
      </x:c>
      <x:c r="C1215" s="217" t="str">
        <x:v>13. Report/Paper/Deliverable Construction</x:v>
      </x:c>
      <x:c r="D1215" s="153" t="str">
        <x:v>Create and assemble human-facing reports, papers, slides, posters, rebuttals, and narrative delivery packages.</x:v>
      </x:c>
      <x:c r="E1215" s="153" t="str"/>
      <x:c r="F1215" s="153" t="str">
        <x:v>COMPLETE</x:v>
      </x:c>
      <x:c r="G1215" s="229" t="str">
        <x:v>FD-0042-EVERY-ROUTE-REQUIRING-THIS-534741</x:v>
      </x:c>
      <x:c r="H1215" s="230" t="str">
        <x:v>Every route requiring this capability maps to expected logical operator/evidence schema</x:v>
      </x:c>
      <x:c r="I1215" s="231" t="str">
        <x:v>HISTORICAL_OLD_FEATURE</x:v>
      </x:c>
      <x:c r="J1215" s="232" t="str">
        <x:v>Every route requiring this capability maps to expected logical operator/evidence schema.</x:v>
      </x:c>
      <x:c r="K1215" s="232" t="str">
        <x:v>AutoSci capability ID: cap.research-publication-produce &gt; route mapping &gt; native skill/backend routes &gt; Every route requiring this capability maps to expected logical operator/evidence schema.</x:v>
      </x:c>
      <x:c r="L1215" s="233" t="str">
        <x:v>HTB-0695</x:v>
      </x:c>
      <x:c r="M1215" s="234" t="str">
        <x:v>test_every_route_requiring_this_capability</x:v>
      </x:c>
      <x:c r="N1215" s="234" t="str">
        <x:v>schema/gate</x:v>
      </x:c>
      <x:c r="O1215" s="234" t="str">
        <x:v>Meets atomic contract: Capability routing.</x:v>
      </x:c>
      <x:c r="P1215" s="233" t="str">
        <x:v>INCONCLUSIVE_EXPECTED</x:v>
      </x:c>
      <x:c r="Q1215" s="235" t="n">
        <x:v>695</x:v>
      </x:c>
      <x:c r="R1215" s="236" t="n">
        <x:v>1</x:v>
      </x:c>
      <x:c r="S1215" s="237" t="str">
        <x:v>Original old atomic feature and atomic test row preserved.</x:v>
      </x:c>
    </x:row>
    <x:row r="1216" ht="44" customHeight="1">
      <x:c r="A1216" s="183" t="str">
        <x:v>Builder</x:v>
      </x:c>
      <x:c r="B1216" s="149" t="str">
        <x:v>【中文注释】输入：计划、规格、代码/实验/报告目标、工具配置和审批结果；处理：构建代码、实验、报告、UI 或其他交付工件；输出：实现产物、变更、运行脚本、文档/报告、artifact bundle 和构建证据。</x:v>
      </x:c>
      <x:c r="C1216" s="217" t="str">
        <x:v>13. Report/Paper/Deliverable Construction</x:v>
      </x:c>
      <x:c r="D1216" s="153" t="str">
        <x:v>Create and assemble human-facing reports, papers, slides, posters, rebuttals, and narrative delivery packages.</x:v>
      </x:c>
      <x:c r="E1216" s="153" t="str"/>
      <x:c r="F1216" s="153" t="str">
        <x:v>COMPLETE</x:v>
      </x:c>
      <x:c r="G1216" s="229" t="str">
        <x:v>FD-0043-OPERATORS-ADVERTISING-THIS-CAPABILITY-C14E38</x:v>
      </x:c>
      <x:c r="H1216" s="230" t="str">
        <x:v>Operators advertising this capability expose required input/output contracts</x:v>
      </x:c>
      <x:c r="I1216" s="231" t="str">
        <x:v>HISTORICAL_OLD_FEATURE</x:v>
      </x:c>
      <x:c r="J1216" s="232" t="str">
        <x:v>Operators advertising this capability expose required input/output contracts.</x:v>
      </x:c>
      <x:c r="K1216" s="232" t="str">
        <x:v>AutoSci capability ID: cap.research-publication-produce &gt; operator compatibility &gt; logical and physical operators &gt; Operators advertising this capability expose required input/output contracts.</x:v>
      </x:c>
      <x:c r="L1216" s="233" t="str">
        <x:v>HTB-0696</x:v>
      </x:c>
      <x:c r="M1216" s="234" t="str">
        <x:v>test_operators_advertising_this_capability_expose</x:v>
      </x:c>
      <x:c r="N1216" s="234" t="str">
        <x:v>unit + static contract</x:v>
      </x:c>
      <x:c r="O1216" s="234" t="str">
        <x:v>Meets atomic contract: Capability/operator coherence.</x:v>
      </x:c>
      <x:c r="P1216" s="233" t="str">
        <x:v>INCONCLUSIVE_EXPECTED</x:v>
      </x:c>
      <x:c r="Q1216" s="235" t="n">
        <x:v>696</x:v>
      </x:c>
      <x:c r="R1216" s="236" t="n">
        <x:v>1</x:v>
      </x:c>
      <x:c r="S1216" s="237" t="str">
        <x:v>Original old atomic feature and atomic test row preserved.</x:v>
      </x:c>
    </x:row>
    <x:row r="1217" ht="44" customHeight="1">
      <x:c r="A1217" s="183" t="str">
        <x:v>Builder</x:v>
      </x:c>
      <x:c r="B1217" s="149" t="str">
        <x:v>【中文注释】输入：计划、规格、代码/实验/报告目标、工具配置和审批结果；处理：构建代码、实验、报告、UI 或其他交付工件；输出：实现产物、变更、运行脚本、文档/报告、artifact bundle 和构建证据。</x:v>
      </x:c>
      <x:c r="C1217" s="217" t="str">
        <x:v>13. Report/Paper/Deliverable Construction</x:v>
      </x:c>
      <x:c r="D1217" s="153" t="str">
        <x:v>Create and assemble human-facing reports, papers, slides, posters, rebuttals, and narrative delivery packages.</x:v>
      </x:c>
      <x:c r="E1217" s="153" t="str"/>
      <x:c r="F1217" s="153" t="str">
        <x:v>COMPLETE</x:v>
      </x:c>
      <x:c r="G1217" s="229" t="str">
        <x:v>FD-0044-MISSING-WRONG-CAPABILITY-PREVENTS-CB1056</x:v>
      </x:c>
      <x:c r="H1217" s="230" t="str">
        <x:v>Missing or wrong capability prevents dispatch or produces explicit no-matching-capability status</x:v>
      </x:c>
      <x:c r="I1217" s="231" t="str">
        <x:v>HISTORICAL_OLD_FEATURE</x:v>
      </x:c>
      <x:c r="J1217" s="232" t="str">
        <x:v>Missing or wrong capability prevents dispatch or produces explicit no-matching-capability status.</x:v>
      </x:c>
      <x:c r="K1217" s="232" t="str">
        <x:v>AutoSci capability ID: cap.research-publication-produce &gt; negative mismatch &gt; wrong/missing capability &gt; Missing or wrong capability prevents dispatch or produces explicit no-matching-capability status.</x:v>
      </x:c>
      <x:c r="L1217" s="233" t="str">
        <x:v>HTB-0697</x:v>
      </x:c>
      <x:c r="M1217" s="234" t="str">
        <x:v>test_missing_wrong_capability_prevents_dispatch</x:v>
      </x:c>
      <x:c r="N1217" s="234" t="str">
        <x:v>unit + static contract</x:v>
      </x:c>
      <x:c r="O1217" s="234" t="str">
        <x:v>Meets atomic contract: Routing failure branch.</x:v>
      </x:c>
      <x:c r="P1217" s="233" t="str">
        <x:v>INCONCLUSIVE_EXPECTED</x:v>
      </x:c>
      <x:c r="Q1217" s="235" t="n">
        <x:v>697</x:v>
      </x:c>
      <x:c r="R1217" s="236" t="n">
        <x:v>1</x:v>
      </x:c>
      <x:c r="S1217" s="237" t="str">
        <x:v>Original old atomic feature and atomic test row preserved.</x:v>
      </x:c>
    </x:row>
    <x:row r="1218" ht="44" customHeight="1">
      <x:c r="A1218" s="183" t="str">
        <x:v>Builder</x:v>
      </x:c>
      <x:c r="B1218" s="149" t="str">
        <x:v>【中文注释】输入：计划、规格、代码/实验/报告目标、工具配置和审批结果；处理：构建代码、实验、报告、UI 或其他交付工件；输出：实现产物、变更、运行脚本、文档/报告、artifact bundle 和构建证据。</x:v>
      </x:c>
      <x:c r="C1218" s="217" t="str">
        <x:v>13. Report/Paper/Deliverable Construction</x:v>
      </x:c>
      <x:c r="D1218" s="153" t="str">
        <x:v>Create and assemble human-facing reports, papers, slides, posters, rebuttals, and narrative delivery packages.</x:v>
      </x:c>
      <x:c r="E1218" s="153" t="str"/>
      <x:c r="F1218" s="153" t="str">
        <x:v>COMPLETE</x:v>
      </x:c>
      <x:c r="G1218" s="229" t="str">
        <x:v>FD-0785-REQUIRED-GATE-DECLARED-LIFECYCLE-3BD1E1</x:v>
      </x:c>
      <x:c r="H1218" s="230" t="str">
        <x:v>Required gate is declared in lifecycle required_gates list</x:v>
      </x:c>
      <x:c r="I1218" s="231" t="str">
        <x:v>HISTORICAL_OLD_FEATURE</x:v>
      </x:c>
      <x:c r="J1218" s="232" t="str">
        <x:v>Required gate is declared in lifecycle required_gates list.</x:v>
      </x:c>
      <x:c r="K1218" s="232" t="str">
        <x:v>TaskGraph required gate: G_PUBLICATION_PRODUCE &gt; gate declaration &gt; G_PUBLICATION_PRODUCE &gt; Required gate is declared in lifecycle required_gates list.</x:v>
      </x:c>
      <x:c r="L1218" s="233" t="str">
        <x:v>HTB-1438</x:v>
      </x:c>
      <x:c r="M1218" s="234" t="str">
        <x:v>test_required_gate_declared_lifecycle_required</x:v>
      </x:c>
      <x:c r="N1218" s="234" t="str">
        <x:v>unit + policy</x:v>
      </x:c>
      <x:c r="O1218" s="234" t="str">
        <x:v>Meets atomic contract: Gate presence invariant.</x:v>
      </x:c>
      <x:c r="P1218" s="233" t="str">
        <x:v>SKIPPED_NA</x:v>
      </x:c>
      <x:c r="Q1218" s="235" t="n">
        <x:v>1438</x:v>
      </x:c>
      <x:c r="R1218" s="236" t="n">
        <x:v>1</x:v>
      </x:c>
      <x:c r="S1218" s="237" t="str">
        <x:v>Original old atomic feature and atomic test row preserved.</x:v>
      </x:c>
    </x:row>
    <x:row r="1219" ht="44" customHeight="1">
      <x:c r="A1219" s="183" t="str">
        <x:v>Builder</x:v>
      </x:c>
      <x:c r="B1219" s="149" t="str">
        <x:v>【中文注释】输入：计划、规格、代码/实验/报告目标、工具配置和审批结果；处理：构建代码、实验、报告、UI 或其他交付工件；输出：实现产物、变更、运行脚本、文档/报告、artifact bundle 和构建证据。</x:v>
      </x:c>
      <x:c r="C1219" s="217" t="str">
        <x:v>13. Report/Paper/Deliverable Construction</x:v>
      </x:c>
      <x:c r="D1219" s="153" t="str">
        <x:v>Create and assemble human-facing reports, papers, slides, posters, rebuttals, and narrative delivery packages.</x:v>
      </x:c>
      <x:c r="E1219" s="153" t="str"/>
      <x:c r="F1219" s="153" t="str">
        <x:v>COMPLETE</x:v>
      </x:c>
      <x:c r="G1219" s="229" t="str">
        <x:v>FD-0786-GATE-ASSOCIATED-EXPECTED-NODE-41ACE5</x:v>
      </x:c>
      <x:c r="H1219" s="230" t="str">
        <x:v>Gate is associated with expected node/evidence schema</x:v>
      </x:c>
      <x:c r="I1219" s="231" t="str">
        <x:v>HISTORICAL_OLD_FEATURE</x:v>
      </x:c>
      <x:c r="J1219" s="232" t="str">
        <x:v>Gate is associated with expected node/evidence schema.</x:v>
      </x:c>
      <x:c r="K1219" s="232" t="str">
        <x:v>TaskGraph required gate: G_PUBLICATION_PRODUCE &gt; node association &gt; mapped lifecycle node &gt; Gate is associated with expected node/evidence schema.</x:v>
      </x:c>
      <x:c r="L1219" s="233" t="str">
        <x:v>HTB-1439</x:v>
      </x:c>
      <x:c r="M1219" s="234" t="str">
        <x:v>test_gate_associated_expected_node_evidence</x:v>
      </x:c>
      <x:c r="N1219" s="234" t="str">
        <x:v>schema/gate</x:v>
      </x:c>
      <x:c r="O1219" s="234" t="str">
        <x:v>Meets atomic contract: Gate-node mapping.</x:v>
      </x:c>
      <x:c r="P1219" s="233" t="str">
        <x:v>SKIPPED_NA</x:v>
      </x:c>
      <x:c r="Q1219" s="235" t="n">
        <x:v>1439</x:v>
      </x:c>
      <x:c r="R1219" s="236" t="n">
        <x:v>1</x:v>
      </x:c>
      <x:c r="S1219" s="237" t="str">
        <x:v>Original old atomic feature and atomic test row preserved.</x:v>
      </x:c>
    </x:row>
    <x:row r="1220" ht="44" customHeight="1">
      <x:c r="A1220" s="183" t="str">
        <x:v>Builder</x:v>
      </x:c>
      <x:c r="B1220" s="149" t="str">
        <x:v>【中文注释】输入：计划、规格、代码/实验/报告目标、工具配置和审批结果；处理：构建代码、实验、报告、UI 或其他交付工件；输出：实现产物、变更、运行脚本、文档/报告、artifact bundle 和构建证据。</x:v>
      </x:c>
      <x:c r="C1220" s="217" t="str">
        <x:v>13. Report/Paper/Deliverable Construction</x:v>
      </x:c>
      <x:c r="D1220" s="153" t="str">
        <x:v>Create and assemble human-facing reports, papers, slides, posters, rebuttals, and narrative delivery packages.</x:v>
      </x:c>
      <x:c r="E1220" s="153" t="str"/>
      <x:c r="F1220" s="153" t="str">
        <x:v>COMPLETE</x:v>
      </x:c>
      <x:c r="G1220" s="229" t="str">
        <x:v>FD-0787-GATE-STATUS-UPDATES-LIFECYCLE-7C595A</x:v>
      </x:c>
      <x:c r="H1220" s="230" t="str">
        <x:v>Gate status updates lifecycle summary and node state correctly</x:v>
      </x:c>
      <x:c r="I1220" s="231" t="str">
        <x:v>HISTORICAL_OLD_FEATURE</x:v>
      </x:c>
      <x:c r="J1220" s="232" t="str">
        <x:v>Gate status updates lifecycle summary and node state correctly.</x:v>
      </x:c>
      <x:c r="K1220" s="232" t="str">
        <x:v>TaskGraph required gate: G_PUBLICATION_PRODUCE &gt; pass/fail status &gt; passed/failed/inconclusive &gt; Gate status updates lifecycle summary and node state correctly.</x:v>
      </x:c>
      <x:c r="L1220" s="233" t="str">
        <x:v>HTB-1440</x:v>
      </x:c>
      <x:c r="M1220" s="234" t="str">
        <x:v>test_gate_status_updates_lifecycle_summary</x:v>
      </x:c>
      <x:c r="N1220" s="234" t="str">
        <x:v>unit + policy</x:v>
      </x:c>
      <x:c r="O1220" s="234" t="str">
        <x:v>Meets atomic contract: Gate result semantics.</x:v>
      </x:c>
      <x:c r="P1220" s="233" t="str">
        <x:v>SKIPPED_NA</x:v>
      </x:c>
      <x:c r="Q1220" s="235" t="n">
        <x:v>1440</x:v>
      </x:c>
      <x:c r="R1220" s="236" t="n">
        <x:v>1</x:v>
      </x:c>
      <x:c r="S1220" s="237" t="str">
        <x:v>Original old atomic feature and atomic test row preserved.</x:v>
      </x:c>
    </x:row>
    <x:row r="1221" ht="44" customHeight="1">
      <x:c r="A1221" s="183" t="str">
        <x:v>Builder</x:v>
      </x:c>
      <x:c r="B1221" s="149" t="str">
        <x:v>【中文注释】输入：计划、规格、代码/实验/报告目标、工具配置和审批结果；处理：构建代码、实验、报告、UI 或其他交付工件；输出：实现产物、变更、运行脚本、文档/报告、artifact bundle 和构建证据。</x:v>
      </x:c>
      <x:c r="C1221" s="217" t="str">
        <x:v>13. Report/Paper/Deliverable Construction</x:v>
      </x:c>
      <x:c r="D1221" s="153" t="str">
        <x:v>Create and assemble human-facing reports, papers, slides, posters, rebuttals, and narrative delivery packages.</x:v>
      </x:c>
      <x:c r="E1221" s="153" t="str"/>
      <x:c r="F1221" s="153" t="str">
        <x:v>COMPLETE</x:v>
      </x:c>
      <x:c r="G1221" s="229" t="str">
        <x:v>FD-0788-GATE-REPORTS-MISSING-EVIDENCE-C9E40F</x:v>
      </x:c>
      <x:c r="H1221" s="230" t="str">
        <x:v>Gate reports missing evidence without marking lifecycle passed</x:v>
      </x:c>
      <x:c r="I1221" s="231" t="str">
        <x:v>HISTORICAL_OLD_FEATURE</x:v>
      </x:c>
      <x:c r="J1221" s="232" t="str">
        <x:v>Gate reports missing evidence without marking lifecycle passed.</x:v>
      </x:c>
      <x:c r="K1221" s="232" t="str">
        <x:v>TaskGraph required gate: G_PUBLICATION_PRODUCE &gt; missing evidence &gt; missing/invalid artifact &gt; Gate reports missing evidence without marking lifecycle passed.</x:v>
      </x:c>
      <x:c r="L1221" s="233" t="str">
        <x:v>HTB-1441</x:v>
      </x:c>
      <x:c r="M1221" s="234" t="str">
        <x:v>test_gate_reports_missing_evidence_without</x:v>
      </x:c>
      <x:c r="N1221" s="234" t="str">
        <x:v>schema/gate</x:v>
      </x:c>
      <x:c r="O1221" s="234" t="str">
        <x:v>Meets atomic contract: No false lifecycle pass.</x:v>
      </x:c>
      <x:c r="P1221" s="233" t="str">
        <x:v>SKIPPED_NA</x:v>
      </x:c>
      <x:c r="Q1221" s="235" t="n">
        <x:v>1441</x:v>
      </x:c>
      <x:c r="R1221" s="236" t="n">
        <x:v>1</x:v>
      </x:c>
      <x:c r="S1221" s="237" t="str">
        <x:v>Original old atomic feature and atomic test row preserved.</x:v>
      </x:c>
    </x:row>
    <x:row r="1222" ht="44" customHeight="1">
      <x:c r="A1222" s="183" t="str">
        <x:v>Builder</x:v>
      </x:c>
      <x:c r="B1222" s="149" t="str">
        <x:v>【中文注释】输入：计划、规格、代码/实验/报告目标、工具配置和审批结果；处理：构建代码、实验、报告、UI 或其他交付工件；输出：实现产物、变更、运行脚本、文档/报告、artifact bundle 和构建证据。</x:v>
      </x:c>
      <x:c r="C1222" s="217" t="str">
        <x:v>13. Report/Paper/Deliverable Construction</x:v>
      </x:c>
      <x:c r="D1222" s="153" t="str">
        <x:v>Create and assemble human-facing reports, papers, slides, posters, rebuttals, and narrative delivery packages.</x:v>
      </x:c>
      <x:c r="E1222" s="153" t="str"/>
      <x:c r="F1222" s="153" t="str">
        <x:v>COMPLETE</x:v>
      </x:c>
      <x:c r="G1222" s="229" t="str">
        <x:v>MISC-0399-INTEGRATION-SKILL-DISCOVERABLE-VALIDATES-F9EB96</x:v>
      </x:c>
      <x:c r="H1222" s="230" t="str">
        <x:v>Integration/skill is discoverable and validates required config/credentials</x:v>
      </x:c>
      <x:c r="I1222" s="231" t="str">
        <x:v>HISTORICAL_OLD_FEATURE</x:v>
      </x:c>
      <x:c r="J1222" s="232" t="str">
        <x:v>Integration/skill is discoverable and validates required config/credentials.</x:v>
      </x:c>
      <x:c r="K1222" s="232" t="str">
        <x:v>Skill/integration surface: LaTeX rasterization / paper compile support &gt; discovery/config &gt; LaTeX rasterization / paper compile support &gt; Integration/skill is discoverable and validates required config/credentials.</x:v>
      </x:c>
      <x:c r="L1222" s="233" t="str">
        <x:v>HTB-1896</x:v>
      </x:c>
      <x:c r="M1222" s="234" t="str">
        <x:v>test_integration_skill_discoverable_validates_required</x:v>
      </x:c>
      <x:c r="N1222" s="234" t="str">
        <x:v>static + smoke</x:v>
      </x:c>
      <x:c r="O1222" s="234" t="str">
        <x:v>Meets atomic contract: Integration setup.</x:v>
      </x:c>
      <x:c r="P1222" s="233" t="str">
        <x:v>PASS</x:v>
      </x:c>
      <x:c r="Q1222" s="235" t="n">
        <x:v>1896</x:v>
      </x:c>
      <x:c r="R1222" s="236" t="n">
        <x:v>1</x:v>
      </x:c>
      <x:c r="S1222" s="237" t="str">
        <x:v>Original old atomic feature and atomic test row preserved.</x:v>
      </x:c>
    </x:row>
    <x:row r="1223" ht="44" customHeight="1">
      <x:c r="A1223" s="183" t="str">
        <x:v>Builder</x:v>
      </x:c>
      <x:c r="B1223" s="149" t="str">
        <x:v>【中文注释】输入：计划、规格、代码/实验/报告目标、工具配置和审批结果；处理：构建代码、实验、报告、UI 或其他交付工件；输出：实现产物、变更、运行脚本、文档/报告、artifact bundle 和构建证据。</x:v>
      </x:c>
      <x:c r="C1223" s="217" t="str">
        <x:v>13. Report/Paper/Deliverable Construction</x:v>
      </x:c>
      <x:c r="D1223" s="153" t="str">
        <x:v>Create and assemble human-facing reports, papers, slides, posters, rebuttals, and narrative delivery packages.</x:v>
      </x:c>
      <x:c r="E1223" s="153" t="str"/>
      <x:c r="F1223" s="153" t="str">
        <x:v>COMPLETE</x:v>
      </x:c>
      <x:c r="G1223" s="229" t="str">
        <x:v>MISC-0400-HANDLES-SUPPORTED-SOURCE-REQUEST-EB2861</x:v>
      </x:c>
      <x:c r="H1223" s="230" t="str">
        <x:v>Handles supported source/request inputs and rejects unsupported ones</x:v>
      </x:c>
      <x:c r="I1223" s="231" t="str">
        <x:v>HISTORICAL_OLD_FEATURE</x:v>
      </x:c>
      <x:c r="J1223" s="232" t="str">
        <x:v>Handles supported source/request inputs and rejects unsupported ones.</x:v>
      </x:c>
      <x:c r="K1223" s="232" t="str">
        <x:v>Skill/integration surface: LaTeX rasterization / paper compile support &gt; input operation &gt; source/request/command &gt; Handles supported source/request inputs and rejects unsupported ones.</x:v>
      </x:c>
      <x:c r="L1223" s="233" t="str">
        <x:v>HTB-1897</x:v>
      </x:c>
      <x:c r="M1223" s="234" t="str">
        <x:v>test_handles_supported_source_request_inputs</x:v>
      </x:c>
      <x:c r="N1223" s="234" t="str">
        <x:v>static + smoke</x:v>
      </x:c>
      <x:c r="O1223" s="234" t="str">
        <x:v>Meets atomic contract: Integration input.</x:v>
      </x:c>
      <x:c r="P1223" s="233" t="str">
        <x:v>PASS</x:v>
      </x:c>
      <x:c r="Q1223" s="235" t="n">
        <x:v>1897</x:v>
      </x:c>
      <x:c r="R1223" s="236" t="n">
        <x:v>1</x:v>
      </x:c>
      <x:c r="S1223" s="237" t="str">
        <x:v>Original old atomic feature and atomic test row preserved.</x:v>
      </x:c>
    </x:row>
    <x:row r="1224" ht="44" customHeight="1">
      <x:c r="A1224" s="183" t="str">
        <x:v>Builder</x:v>
      </x:c>
      <x:c r="B1224" s="149" t="str">
        <x:v>【中文注释】输入：计划、规格、代码/实验/报告目标、工具配置和审批结果；处理：构建代码、实验、报告、UI 或其他交付工件；输出：实现产物、变更、运行脚本、文档/报告、artifact bundle 和构建证据。</x:v>
      </x:c>
      <x:c r="C1224" s="217" t="str">
        <x:v>13. Report/Paper/Deliverable Construction</x:v>
      </x:c>
      <x:c r="D1224" s="153" t="str">
        <x:v>Create and assemble human-facing reports, papers, slides, posters, rebuttals, and narrative delivery packages.</x:v>
      </x:c>
      <x:c r="E1224" s="153" t="str"/>
      <x:c r="F1224" s="153" t="str">
        <x:v>COMPLETE</x:v>
      </x:c>
      <x:c r="G1224" s="229" t="str">
        <x:v>MISC-0401-OUTPUT-INCLUDES-SOURCE-PROVIDER-264268</x:v>
      </x:c>
      <x:c r="H1224" s="230" t="str">
        <x:v>Output includes source/provider provenance and limitations</x:v>
      </x:c>
      <x:c r="I1224" s="231" t="str">
        <x:v>HISTORICAL_OLD_FEATURE</x:v>
      </x:c>
      <x:c r="J1224" s="232" t="str">
        <x:v>Output includes source/provider provenance and limitations.</x:v>
      </x:c>
      <x:c r="K1224" s="232" t="str">
        <x:v>Skill/integration surface: LaTeX rasterization / paper compile support &gt; output artifact &gt; normalized data/evidence/report &gt; Output includes source/provider provenance and limitations.</x:v>
      </x:c>
      <x:c r="L1224" s="233" t="str">
        <x:v>HTB-1898</x:v>
      </x:c>
      <x:c r="M1224" s="234" t="str">
        <x:v>test_output_includes_source_provider_provenance</x:v>
      </x:c>
      <x:c r="N1224" s="234" t="str">
        <x:v>static + smoke</x:v>
      </x:c>
      <x:c r="O1224" s="234" t="str">
        <x:v>Meets atomic contract: Integration output.</x:v>
      </x:c>
      <x:c r="P1224" s="233" t="str">
        <x:v>SKIPPED_ENV</x:v>
      </x:c>
      <x:c r="Q1224" s="235" t="n">
        <x:v>1898</x:v>
      </x:c>
      <x:c r="R1224" s="236" t="n">
        <x:v>1</x:v>
      </x:c>
      <x:c r="S1224" s="237" t="str">
        <x:v>Original old atomic feature and atomic test row preserved.</x:v>
      </x:c>
    </x:row>
    <x:row r="1225" ht="44" customHeight="1">
      <x:c r="A1225" s="183" t="str">
        <x:v>Builder</x:v>
      </x:c>
      <x:c r="B1225" s="149" t="str">
        <x:v>【中文注释】输入：计划、规格、代码/实验/报告目标、工具配置和审批结果；处理：构建代码、实验、报告、UI 或其他交付工件；输出：实现产物、变更、运行脚本、文档/报告、artifact bundle 和构建证据。</x:v>
      </x:c>
      <x:c r="C1225" s="217" t="str">
        <x:v>13. Report/Paper/Deliverable Construction</x:v>
      </x:c>
      <x:c r="D1225" s="153" t="str">
        <x:v>Create and assemble human-facing reports, papers, slides, posters, rebuttals, and narrative delivery packages.</x:v>
      </x:c>
      <x:c r="E1225" s="153" t="str"/>
      <x:c r="F1225" s="153" t="str">
        <x:v>COMPLETE</x:v>
      </x:c>
      <x:c r="G1225" s="229" t="str">
        <x:v>MISC-0402-UNAVAILABLE-EXTERNAL-PROVIDER-YIELDS-8220AC</x:v>
      </x:c>
      <x:c r="H1225" s="230" t="str">
        <x:v>Unavailable external provider yields explicit failed/inconclusive state, not fake data</x:v>
      </x:c>
      <x:c r="I1225" s="231" t="str">
        <x:v>HISTORICAL_OLD_FEATURE</x:v>
      </x:c>
      <x:c r="J1225" s="232" t="str">
        <x:v>Unavailable external provider yields explicit failed/inconclusive state, not fake data.</x:v>
      </x:c>
      <x:c r="K1225" s="232" t="str">
        <x:v>Skill/integration surface: LaTeX rasterization / paper compile support &gt; offline/provider boundary &gt; missing credentials/network/provider &gt; Unavailable external provider yields explicit failed/inconclusive state, not fake data.</x:v>
      </x:c>
      <x:c r="L1225" s="233" t="str">
        <x:v>HTB-1899</x:v>
      </x:c>
      <x:c r="M1225" s="234" t="str">
        <x:v>test_unavailable_external_provider_yields_explicit</x:v>
      </x:c>
      <x:c r="N1225" s="234" t="str">
        <x:v>static + smoke</x:v>
      </x:c>
      <x:c r="O1225" s="234" t="str">
        <x:v>Meets atomic contract: No false provider proof.</x:v>
      </x:c>
      <x:c r="P1225" s="233" t="str">
        <x:v>SKIPPED_ENV</x:v>
      </x:c>
      <x:c r="Q1225" s="235" t="n">
        <x:v>1899</x:v>
      </x:c>
      <x:c r="R1225" s="236" t="n">
        <x:v>1</x:v>
      </x:c>
      <x:c r="S1225" s="237" t="str">
        <x:v>Original old atomic feature and atomic test row preserved.</x:v>
      </x:c>
    </x:row>
    <x:row r="1226" ht="44" customHeight="1">
      <x:c r="A1226" s="183" t="str">
        <x:v>Builder</x:v>
      </x:c>
      <x:c r="B1226" s="149" t="str">
        <x:v>【中文注释】输入：计划、规格、代码/实验/报告目标、工具配置和审批结果；处理：构建代码、实验、报告、UI 或其他交付工件；输出：实现产物、变更、运行脚本、文档/报告、artifact bundle 和构建证据。</x:v>
      </x:c>
      <x:c r="C1226" s="217" t="str">
        <x:v>13. Report/Paper/Deliverable Construction</x:v>
      </x:c>
      <x:c r="D1226" s="153" t="str">
        <x:v>Create and assemble human-facing reports, papers, slides, posters, rebuttals, and narrative delivery packages.</x:v>
      </x:c>
      <x:c r="E1226" s="153" t="str"/>
      <x:c r="F1226" s="153" t="str">
        <x:v>COMPLETE</x:v>
      </x:c>
      <x:c r="G1226" s="229" t="str">
        <x:v>MISC-0403-ANY-EXTERNAL-WRITE-BROWSER-A53F51</x:v>
      </x:c>
      <x:c r="H1226" s="230" t="str">
        <x:v>Any external write/browser/send action is approval-gated where applicable</x:v>
      </x:c>
      <x:c r="I1226" s="231" t="str">
        <x:v>HISTORICAL_OLD_FEATURE</x:v>
      </x:c>
      <x:c r="J1226" s="232" t="str">
        <x:v>Any external write/browser/send action is approval-gated where applicable.</x:v>
      </x:c>
      <x:c r="K1226" s="232" t="str">
        <x:v>Skill/integration surface: LaTeX rasterization / paper compile support &gt; side-effect boundary &gt; write/sync/browser/send actions &gt; Any external write/browser/send action is approval-gated where applicable.</x:v>
      </x:c>
      <x:c r="L1226" s="233" t="str">
        <x:v>HTB-1900</x:v>
      </x:c>
      <x:c r="M1226" s="234" t="str">
        <x:v>test_any_external_write_browser_send</x:v>
      </x:c>
      <x:c r="N1226" s="234" t="str">
        <x:v>static + smoke</x:v>
      </x:c>
      <x:c r="O1226" s="234" t="str">
        <x:v>Meets atomic contract: Integration safety.</x:v>
      </x:c>
      <x:c r="P1226" s="233" t="str">
        <x:v>PASS</x:v>
      </x:c>
      <x:c r="Q1226" s="235" t="n">
        <x:v>1900</x:v>
      </x:c>
      <x:c r="R1226" s="236" t="n">
        <x:v>1</x:v>
      </x:c>
      <x:c r="S1226" s="237" t="str">
        <x:v>Original old atomic feature and atomic test row preserved.</x:v>
      </x:c>
    </x:row>
    <x:row r="1227" ht="44" customHeight="1">
      <x:c r="A1227" s="183" t="str">
        <x:v>Builder</x:v>
      </x:c>
      <x:c r="B1227" s="149" t="str">
        <x:v>【中文注释】输入：计划、规格、代码/实验/报告目标、工具配置和审批结果；处理：构建代码、实验、报告、UI 或其他交付工件；输出：实现产物、变更、运行脚本、文档/报告、artifact bundle 和构建证据。</x:v>
      </x:c>
      <x:c r="C1227" s="217" t="str">
        <x:v>13. Report/Paper/Deliverable Construction</x:v>
      </x:c>
      <x:c r="D1227" s="153" t="str">
        <x:v>Create and assemble human-facing reports, papers, slides, posters, rebuttals, and narrative delivery packages.</x:v>
      </x:c>
      <x:c r="E1227" s="153" t="str"/>
      <x:c r="F1227" s="153" t="str">
        <x:v>COMPLETE</x:v>
      </x:c>
      <x:c r="G1227" s="229" t="str">
        <x:v>WF-0095-COMPILE-RUNS-ONLY-APPROVED-7B9F8D</x:v>
      </x:c>
      <x:c r="H1227" s="230" t="str">
        <x:v>Compile runs only through approved allowlisted executor or reports unavailable toolchain</x:v>
      </x:c>
      <x:c r="I1227" s="231" t="str">
        <x:v>HISTORICAL_OLD_FEATURE</x:v>
      </x:c>
      <x:c r="J1227" s="232" t="str">
        <x:v>Compile runs only through approved allowlisted executor or reports unavailable toolchain.</x:v>
      </x:c>
      <x:c r="K1227" s="232" t="str">
        <x:v>AutoSci slash workflow: /paper-compile &gt; toolchain execution &gt; latexmk/pdflatex/xelatex/lualatex &gt; Compile runs only through approved allowlisted executor or reports unavailable toolchain.</x:v>
      </x:c>
      <x:c r="L1227" s="233" t="str">
        <x:v>HTB-0096</x:v>
      </x:c>
      <x:c r="M1227" s="234" t="str">
        <x:v>test_compile_runs_only_approved_allowlisted</x:v>
      </x:c>
      <x:c r="N1227" s="234" t="str">
        <x:v>fixture-smoke + CLI</x:v>
      </x:c>
      <x:c r="O1227" s="234" t="str">
        <x:v>Meets atomic contract: TeX compile is material side effect.</x:v>
      </x:c>
      <x:c r="P1227" s="233" t="str">
        <x:v>PASS</x:v>
      </x:c>
      <x:c r="Q1227" s="235" t="n">
        <x:v>96</x:v>
      </x:c>
      <x:c r="R1227" s="236" t="n">
        <x:v>1</x:v>
      </x:c>
      <x:c r="S1227" s="237" t="str">
        <x:v>Original old atomic feature and atomic test row preserved.</x:v>
      </x:c>
    </x:row>
    <x:row r="1228" ht="44" customHeight="1">
      <x:c r="A1228" s="183" t="str">
        <x:v>Builder</x:v>
      </x:c>
      <x:c r="B1228" s="149" t="str">
        <x:v>【中文注释】输入：计划、规格、代码/实验/报告目标、工具配置和审批结果；处理：构建代码、实验、报告、UI 或其他交付工件；输出：实现产物、变更、运行脚本、文档/报告、artifact bundle 和构建证据。</x:v>
      </x:c>
      <x:c r="C1228" s="217" t="str">
        <x:v>13. Report/Paper/Deliverable Construction</x:v>
      </x:c>
      <x:c r="D1228" s="153" t="str">
        <x:v>Create and assemble human-facing reports, papers, slides, posters, rebuttals, and narrative delivery packages.</x:v>
      </x:c>
      <x:c r="E1228" s="153" t="str"/>
      <x:c r="F1228" s="153" t="str">
        <x:v>COMPLETE</x:v>
      </x:c>
      <x:c r="G1228" s="229" t="str">
        <x:v>WF-0096-VALID-COMPILE-PRODUCES-PDF-574FF5</x:v>
      </x:c>
      <x:c r="H1228" s="230" t="str">
        <x:v>Valid compile produces PDF and diagnostics</x:v>
      </x:c>
      <x:c r="I1228" s="231" t="str">
        <x:v>HISTORICAL_OLD_FEATURE</x:v>
      </x:c>
      <x:c r="J1228" s="232" t="str">
        <x:v>Valid compile produces PDF and diagnostics; failed compile separates blockers from warnings.</x:v>
      </x:c>
      <x:c r="K1228" s="232" t="str">
        <x:v>AutoSci slash workflow: /paper-compile &gt; PDF integrity &gt; main.pdf and structural checks &gt; Valid compile produces PDF and diagnostics; failed compile separates blockers from warnings.</x:v>
      </x:c>
      <x:c r="L1228" s="233" t="str">
        <x:v>HTB-0097</x:v>
      </x:c>
      <x:c r="M1228" s="234" t="str">
        <x:v>test_valid_compile_produces_pdf_diagnostics</x:v>
      </x:c>
      <x:c r="N1228" s="234" t="str">
        <x:v>fixture-smoke + CLI</x:v>
      </x:c>
      <x:c r="O1228" s="234" t="str">
        <x:v>Meets atomic contract: PDF existence alone is insufficient.</x:v>
      </x:c>
      <x:c r="P1228" s="233" t="str">
        <x:v>PASS</x:v>
      </x:c>
      <x:c r="Q1228" s="235" t="n">
        <x:v>97</x:v>
      </x:c>
      <x:c r="R1228" s="236" t="n">
        <x:v>1</x:v>
      </x:c>
      <x:c r="S1228" s="237" t="str">
        <x:v>Original old atomic feature and atomic test row preserved.</x:v>
      </x:c>
    </x:row>
    <x:row r="1229" ht="44" customHeight="1">
      <x:c r="A1229" s="183" t="str">
        <x:v>Builder</x:v>
      </x:c>
      <x:c r="B1229" s="149" t="str">
        <x:v>【中文注释】输入：计划、规格、代码/实验/报告目标、工具配置和审批结果；处理：构建代码、实验、报告、UI 或其他交付工件；输出：实现产物、变更、运行脚本、文档/报告、artifact bundle 和构建证据。</x:v>
      </x:c>
      <x:c r="C1229" s="217" t="str">
        <x:v>13. Report/Paper/Deliverable Construction</x:v>
      </x:c>
      <x:c r="D1229" s="153" t="str">
        <x:v>Create and assemble human-facing reports, papers, slides, posters, rebuttals, and narrative delivery packages.</x:v>
      </x:c>
      <x:c r="E1229" s="153" t="str"/>
      <x:c r="F1229" s="153" t="str">
        <x:v>COMPLETE</x:v>
      </x:c>
      <x:c r="G1229" s="229" t="str">
        <x:v>WF-0097-SUBMISSION-READINESS-REQUIRES-EXPLICIT-BDEDED</x:v>
      </x:c>
      <x:c r="H1229" s="230" t="str">
        <x:v>Submission readiness requires explicit profile/audit evidence</x:v>
      </x:c>
      <x:c r="I1229" s="231" t="str">
        <x:v>HISTORICAL_OLD_FEATURE</x:v>
      </x:c>
      <x:c r="J1229" s="232" t="str">
        <x:v>Submission readiness requires explicit profile/audit evidence.</x:v>
      </x:c>
      <x:c r="K1229" s="232" t="str">
        <x:v>AutoSci slash workflow: /paper-compile &gt; submission checks &gt; page/font/anonymity/citations/TODOs &gt; Submission readiness requires explicit profile/audit evidence.</x:v>
      </x:c>
      <x:c r="L1229" s="233" t="str">
        <x:v>HTB-0098</x:v>
      </x:c>
      <x:c r="M1229" s="234" t="str">
        <x:v>test_submission_readiness_requires_explicit_profile</x:v>
      </x:c>
      <x:c r="N1229" s="234" t="str">
        <x:v>UI/integration</x:v>
      </x:c>
      <x:c r="O1229" s="234" t="str">
        <x:v>Meets atomic contract: Publication checks are independent.</x:v>
      </x:c>
      <x:c r="P1229" s="233" t="str">
        <x:v>PASS</x:v>
      </x:c>
      <x:c r="Q1229" s="235" t="n">
        <x:v>98</x:v>
      </x:c>
      <x:c r="R1229" s="236" t="n">
        <x:v>1</x:v>
      </x:c>
      <x:c r="S1229" s="237" t="str">
        <x:v>Original old atomic feature and atomic test row preserved.</x:v>
      </x:c>
    </x:row>
    <x:row r="1230" ht="44" customHeight="1">
      <x:c r="A1230" s="183" t="str">
        <x:v>Builder</x:v>
      </x:c>
      <x:c r="B1230" s="149" t="str">
        <x:v>【中文注释】输入：计划、规格、代码/实验/报告目标、工具配置和审批结果；处理：构建代码、实验、报告、UI 或其他交付工件；输出：实现产物、变更、运行脚本、文档/报告、artifact bundle 和构建证据。</x:v>
      </x:c>
      <x:c r="C1230" s="217" t="str">
        <x:v>13. Report/Paper/Deliverable Construction</x:v>
      </x:c>
      <x:c r="D1230" s="153" t="str">
        <x:v>Create and assemble human-facing reports, papers, slides, posters, rebuttals, and narrative delivery packages.</x:v>
      </x:c>
      <x:c r="E1230" s="153" t="str"/>
      <x:c r="F1230" s="153" t="str">
        <x:v>COMPLETE</x:v>
      </x:c>
      <x:c r="G1230" s="229" t="str">
        <x:v>WF-0098-AUTO-FIX-CHANGES-SOURCE-124F06</x:v>
      </x:c>
      <x:c r="H1230" s="230" t="str">
        <x:v>Auto-fix changes source only with before/after evidence and approval</x:v>
      </x:c>
      <x:c r="I1230" s="231" t="str">
        <x:v>HISTORICAL_OLD_FEATURE</x:v>
      </x:c>
      <x:c r="J1230" s="232" t="str">
        <x:v>Auto-fix changes source only with before/after evidence and approval.</x:v>
      </x:c>
      <x:c r="K1230" s="232" t="str">
        <x:v>AutoSci slash workflow: /paper-compile &gt; auto-fix &gt; --fix source replacement &gt; Auto-fix changes source only with before/after evidence and approval.</x:v>
      </x:c>
      <x:c r="L1230" s="233" t="str">
        <x:v>HTB-0099</x:v>
      </x:c>
      <x:c r="M1230" s="234" t="str">
        <x:v>test_auto_fix_changes_source_only</x:v>
      </x:c>
      <x:c r="N1230" s="234" t="str">
        <x:v>approval-gated</x:v>
      </x:c>
      <x:c r="O1230" s="234" t="str">
        <x:v>Meets atomic contract: Source mutation must be gated.</x:v>
      </x:c>
      <x:c r="P1230" s="233" t="str">
        <x:v>PASS</x:v>
      </x:c>
      <x:c r="Q1230" s="235" t="n">
        <x:v>99</x:v>
      </x:c>
      <x:c r="R1230" s="236" t="n">
        <x:v>1</x:v>
      </x:c>
      <x:c r="S1230" s="237" t="str">
        <x:v>Original old atomic feature and atomic test row preserved.</x:v>
      </x:c>
    </x:row>
    <x:row r="1231" ht="44" customHeight="1">
      <x:c r="A1231" s="183" t="str">
        <x:v>Builder</x:v>
      </x:c>
      <x:c r="B1231" s="149" t="str">
        <x:v>【中文注释】输入：计划、规格、代码/实验/报告目标、工具配置和审批结果；处理：构建代码、实验、报告、UI 或其他交付工件；输出：实现产物、变更、运行脚本、文档/报告、artifact bundle 和构建证据。</x:v>
      </x:c>
      <x:c r="C1231" s="217" t="str">
        <x:v>13. Report/Paper/Deliverable Construction</x:v>
      </x:c>
      <x:c r="D1231" s="153" t="str">
        <x:v>Create and assemble human-facing reports, papers, slides, posters, rebuttals, and narrative delivery packages.</x:v>
      </x:c>
      <x:c r="E1231" s="153" t="str"/>
      <x:c r="F1231" s="153" t="str">
        <x:v>COMPLETE</x:v>
      </x:c>
      <x:c r="G1231" s="229" t="str">
        <x:v>WF-0256-COMPILE-RUNS-ONLY-APPROVED-0974D2</x:v>
      </x:c>
      <x:c r="H1231" s="230" t="str">
        <x:v>Compile runs only through approved allowlisted executor or reports unavailable toolchain</x:v>
      </x:c>
      <x:c r="I1231" s="231" t="str">
        <x:v>HISTORICAL_OLD_FEATURE</x:v>
      </x:c>
      <x:c r="J1231" s="232" t="str">
        <x:v>Compile runs only through approved allowlisted executor or reports unavailable toolchain.</x:v>
      </x:c>
      <x:c r="K1231" s="232" t="str">
        <x:v>AutoSci route action workflow: compile_paper &gt; toolchain execution &gt; latexmk/pdflatex/xelatex/lualatex &gt; Compile runs only through approved allowlisted executor or reports unavailable toolchain.</x:v>
      </x:c>
      <x:c r="L1231" s="233" t="str">
        <x:v>HTB-0257</x:v>
      </x:c>
      <x:c r="M1231" s="234" t="str">
        <x:v>test_compile_runs_only_approved_allowlisted</x:v>
      </x:c>
      <x:c r="N1231" s="234" t="str">
        <x:v>fixture-smoke + CLI</x:v>
      </x:c>
      <x:c r="O1231" s="234" t="str">
        <x:v>Meets atomic contract: TeX compile is material side effect.</x:v>
      </x:c>
      <x:c r="P1231" s="233" t="str">
        <x:v>PASS</x:v>
      </x:c>
      <x:c r="Q1231" s="235" t="n">
        <x:v>257</x:v>
      </x:c>
      <x:c r="R1231" s="236" t="n">
        <x:v>1</x:v>
      </x:c>
      <x:c r="S1231" s="237" t="str">
        <x:v>Original old atomic feature and atomic test row preserved.</x:v>
      </x:c>
    </x:row>
    <x:row r="1232" ht="44" customHeight="1">
      <x:c r="A1232" s="183" t="str">
        <x:v>Builder</x:v>
      </x:c>
      <x:c r="B1232" s="149" t="str">
        <x:v>【中文注释】输入：计划、规格、代码/实验/报告目标、工具配置和审批结果；处理：构建代码、实验、报告、UI 或其他交付工件；输出：实现产物、变更、运行脚本、文档/报告、artifact bundle 和构建证据。</x:v>
      </x:c>
      <x:c r="C1232" s="217" t="str">
        <x:v>13. Report/Paper/Deliverable Construction</x:v>
      </x:c>
      <x:c r="D1232" s="153" t="str">
        <x:v>Create and assemble human-facing reports, papers, slides, posters, rebuttals, and narrative delivery packages.</x:v>
      </x:c>
      <x:c r="E1232" s="153" t="str"/>
      <x:c r="F1232" s="153" t="str">
        <x:v>COMPLETE</x:v>
      </x:c>
      <x:c r="G1232" s="229" t="str">
        <x:v>WF-0257-VALID-COMPILE-PRODUCES-PDF-18ABC7</x:v>
      </x:c>
      <x:c r="H1232" s="230" t="str">
        <x:v>Valid compile produces PDF and diagnostics</x:v>
      </x:c>
      <x:c r="I1232" s="231" t="str">
        <x:v>HISTORICAL_OLD_FEATURE</x:v>
      </x:c>
      <x:c r="J1232" s="232" t="str">
        <x:v>Valid compile produces PDF and diagnostics; failed compile separates blockers from warnings.</x:v>
      </x:c>
      <x:c r="K1232" s="232" t="str">
        <x:v>AutoSci route action workflow: compile_paper &gt; PDF integrity &gt; main.pdf and structural checks &gt; Valid compile produces PDF and diagnostics; failed compile separates blockers from warnings.</x:v>
      </x:c>
      <x:c r="L1232" s="233" t="str">
        <x:v>HTB-0258</x:v>
      </x:c>
      <x:c r="M1232" s="234" t="str">
        <x:v>test_valid_compile_produces_pdf_diagnostics</x:v>
      </x:c>
      <x:c r="N1232" s="234" t="str">
        <x:v>fixture-smoke + CLI</x:v>
      </x:c>
      <x:c r="O1232" s="234" t="str">
        <x:v>Meets atomic contract: PDF existence alone is insufficient.</x:v>
      </x:c>
      <x:c r="P1232" s="233" t="str">
        <x:v>SKIPPED_NA</x:v>
      </x:c>
      <x:c r="Q1232" s="235" t="n">
        <x:v>258</x:v>
      </x:c>
      <x:c r="R1232" s="236" t="n">
        <x:v>1</x:v>
      </x:c>
      <x:c r="S1232" s="237" t="str">
        <x:v>Original old atomic feature and atomic test row preserved.</x:v>
      </x:c>
    </x:row>
    <x:row r="1233" ht="44" customHeight="1">
      <x:c r="A1233" s="183" t="str">
        <x:v>Builder</x:v>
      </x:c>
      <x:c r="B1233" s="149" t="str">
        <x:v>【中文注释】输入：计划、规格、代码/实验/报告目标、工具配置和审批结果；处理：构建代码、实验、报告、UI 或其他交付工件；输出：实现产物、变更、运行脚本、文档/报告、artifact bundle 和构建证据。</x:v>
      </x:c>
      <x:c r="C1233" s="217" t="str">
        <x:v>13. Report/Paper/Deliverable Construction</x:v>
      </x:c>
      <x:c r="D1233" s="153" t="str">
        <x:v>Create and assemble human-facing reports, papers, slides, posters, rebuttals, and narrative delivery packages.</x:v>
      </x:c>
      <x:c r="E1233" s="153" t="str"/>
      <x:c r="F1233" s="153" t="str">
        <x:v>COMPLETE</x:v>
      </x:c>
      <x:c r="G1233" s="229" t="str">
        <x:v>WF-0258-SUBMISSION-READINESS-REQUIRES-EXPLICIT-6C026C</x:v>
      </x:c>
      <x:c r="H1233" s="230" t="str">
        <x:v>Submission readiness requires explicit profile/audit evidence</x:v>
      </x:c>
      <x:c r="I1233" s="231" t="str">
        <x:v>HISTORICAL_OLD_FEATURE</x:v>
      </x:c>
      <x:c r="J1233" s="232" t="str">
        <x:v>Submission readiness requires explicit profile/audit evidence.</x:v>
      </x:c>
      <x:c r="K1233" s="232" t="str">
        <x:v>AutoSci route action workflow: compile_paper &gt; submission checks &gt; page/font/anonymity/citations/TODOs &gt; Submission readiness requires explicit profile/audit evidence.</x:v>
      </x:c>
      <x:c r="L1233" s="233" t="str">
        <x:v>HTB-0259</x:v>
      </x:c>
      <x:c r="M1233" s="234" t="str">
        <x:v>test_submission_readiness_requires_explicit_profile</x:v>
      </x:c>
      <x:c r="N1233" s="234" t="str">
        <x:v>UI/integration</x:v>
      </x:c>
      <x:c r="O1233" s="234" t="str">
        <x:v>Meets atomic contract: Publication checks are independent.</x:v>
      </x:c>
      <x:c r="P1233" s="233" t="str">
        <x:v>PASS</x:v>
      </x:c>
      <x:c r="Q1233" s="235" t="n">
        <x:v>259</x:v>
      </x:c>
      <x:c r="R1233" s="236" t="n">
        <x:v>1</x:v>
      </x:c>
      <x:c r="S1233" s="237" t="str">
        <x:v>Original old atomic feature and atomic test row preserved.</x:v>
      </x:c>
    </x:row>
    <x:row r="1234" ht="44" customHeight="1">
      <x:c r="A1234" s="183" t="str">
        <x:v>Builder</x:v>
      </x:c>
      <x:c r="B1234" s="149" t="str">
        <x:v>【中文注释】输入：计划、规格、代码/实验/报告目标、工具配置和审批结果；处理：构建代码、实验、报告、UI 或其他交付工件；输出：实现产物、变更、运行脚本、文档/报告、artifact bundle 和构建证据。</x:v>
      </x:c>
      <x:c r="C1234" s="217" t="str">
        <x:v>13. Report/Paper/Deliverable Construction</x:v>
      </x:c>
      <x:c r="D1234" s="153" t="str">
        <x:v>Create and assemble human-facing reports, papers, slides, posters, rebuttals, and narrative delivery packages.</x:v>
      </x:c>
      <x:c r="E1234" s="153" t="str"/>
      <x:c r="F1234" s="153" t="str">
        <x:v>COMPLETE</x:v>
      </x:c>
      <x:c r="G1234" s="229" t="str">
        <x:v>WF-0259-AUTO-FIX-CHANGES-SOURCE-0BE748</x:v>
      </x:c>
      <x:c r="H1234" s="230" t="str">
        <x:v>Auto-fix changes source only with before/after evidence and approval</x:v>
      </x:c>
      <x:c r="I1234" s="231" t="str">
        <x:v>HISTORICAL_OLD_FEATURE</x:v>
      </x:c>
      <x:c r="J1234" s="232" t="str">
        <x:v>Auto-fix changes source only with before/after evidence and approval.</x:v>
      </x:c>
      <x:c r="K1234" s="232" t="str">
        <x:v>AutoSci route action workflow: compile_paper &gt; auto-fix &gt; --fix source replacement &gt; Auto-fix changes source only with before/after evidence and approval.</x:v>
      </x:c>
      <x:c r="L1234" s="233" t="str">
        <x:v>HTB-0260</x:v>
      </x:c>
      <x:c r="M1234" s="234" t="str">
        <x:v>test_auto_fix_changes_source_only</x:v>
      </x:c>
      <x:c r="N1234" s="234" t="str">
        <x:v>approval-gated</x:v>
      </x:c>
      <x:c r="O1234" s="234" t="str">
        <x:v>Meets atomic contract: Source mutation must be gated.</x:v>
      </x:c>
      <x:c r="P1234" s="233" t="str">
        <x:v>PASS</x:v>
      </x:c>
      <x:c r="Q1234" s="235" t="n">
        <x:v>260</x:v>
      </x:c>
      <x:c r="R1234" s="236" t="n">
        <x:v>1</x:v>
      </x:c>
      <x:c r="S1234" s="237" t="str">
        <x:v>Original old atomic feature and atomic test row preserved.</x:v>
      </x:c>
    </x:row>
    <x:row r="1235" ht="44" customHeight="1">
      <x:c r="A1235" s="183" t="str">
        <x:v>Builder</x:v>
      </x:c>
      <x:c r="B1235" s="149" t="str">
        <x:v>【中文注释】输入：计划、规格、代码/实验/报告目标、工具配置和审批结果；处理：构建代码、实验、报告、UI 或其他交付工件；输出：实现产物、变更、运行脚本、文档/报告、artifact bundle 和构建证据。</x:v>
      </x:c>
      <x:c r="C1235" s="217" t="str">
        <x:v>13. Report/Paper/Deliverable Construction</x:v>
      </x:c>
      <x:c r="D1235" s="153" t="str">
        <x:v>Create and assemble human-facing reports, papers, slides, posters, rebuttals, and narrative delivery packages.</x:v>
      </x:c>
      <x:c r="E1235" s="153" t="str"/>
      <x:c r="F1235" s="153" t="str">
        <x:v>COMPLETE</x:v>
      </x:c>
      <x:c r="G1235" s="229" t="str">
        <x:v>WF-0373-NODE-RUNS-ONLY-WHEN-FF7A6F</x:v>
      </x:c>
      <x:c r="H1235" s="230" t="str">
        <x:v>Node runs only when dependencies are passed or records pending/inconclusive with missing…</x:v>
      </x:c>
      <x:c r="I1235" s="231" t="str">
        <x:v>HISTORICAL_OLD_FEATURE</x:v>
      </x:c>
      <x:c r="J1235" s="232" t="str">
        <x:v>Node runs only when dependencies are passed or records pending/inconclusive with missing parents.</x:v>
      </x:c>
      <x:c r="K1235" s="232" t="str">
        <x:v>Scientific research lifecycle node: publication_produce &gt; node dependency contract &gt; publication_produce parent inputs &gt; Node runs only when dependencies are passed or records pending/inconclusive with missing parents.</x:v>
      </x:c>
      <x:c r="L1235" s="233" t="str">
        <x:v>HTB-0374</x:v>
      </x:c>
      <x:c r="M1235" s="234" t="str">
        <x:v>test_node_runs_only_when_dependencies</x:v>
      </x:c>
      <x:c r="N1235" s="234" t="str">
        <x:v>integration</x:v>
      </x:c>
      <x:c r="O1235" s="234" t="str">
        <x:v>Meets atomic contract: Parent dependencies are explicit.</x:v>
      </x:c>
      <x:c r="P1235" s="233" t="str">
        <x:v>INCONCLUSIVE_EXPECTED</x:v>
      </x:c>
      <x:c r="Q1235" s="235" t="n">
        <x:v>374</x:v>
      </x:c>
      <x:c r="R1235" s="236" t="n">
        <x:v>1</x:v>
      </x:c>
      <x:c r="S1235" s="237" t="str">
        <x:v>Original old atomic feature and atomic test row preserved.</x:v>
      </x:c>
    </x:row>
    <x:row r="1236" ht="44" customHeight="1">
      <x:c r="A1236" s="183" t="str">
        <x:v>Builder</x:v>
      </x:c>
      <x:c r="B1236" s="149" t="str">
        <x:v>【中文注释】输入：计划、规格、代码/实验/报告目标、工具配置和审批结果；处理：构建代码、实验、报告、UI 或其他交付工件；输出：实现产物、变更、运行脚本、文档/报告、artifact bundle 和构建证据。</x:v>
      </x:c>
      <x:c r="C1236" s="217" t="str">
        <x:v>13. Report/Paper/Deliverable Construction</x:v>
      </x:c>
      <x:c r="D1236" s="153" t="str">
        <x:v>Create and assemble human-facing reports, papers, slides, posters, rebuttals, and narrative delivery packages.</x:v>
      </x:c>
      <x:c r="E1236" s="153" t="str"/>
      <x:c r="F1236" s="153" t="str">
        <x:v>COMPLETE</x:v>
      </x:c>
      <x:c r="G1236" s="229" t="str">
        <x:v>WF-0374-NODE-MAPPED-CORRECT-LOGICAL-84B7B8</x:v>
      </x:c>
      <x:c r="H1236" s="230" t="str">
        <x:v>Node is mapped to the correct logical operator/capabilities for produce publication bundle</x:v>
      </x:c>
      <x:c r="I1236" s="231" t="str">
        <x:v>HISTORICAL_OLD_FEATURE</x:v>
      </x:c>
      <x:c r="J1236" s="232" t="str">
        <x:v>Node is mapped to the correct logical operator/capabilities for produce publication bundle.</x:v>
      </x:c>
      <x:c r="K1236" s="232" t="str">
        <x:v>Scientific research lifecycle node: publication_produce &gt; operator/capability contract &gt; publication_produce logical operator and required capabilities &gt; Node is mapped to the correct logical operator/capabilities for produce publication bundle.</x:v>
      </x:c>
      <x:c r="L1236" s="233" t="str">
        <x:v>HTB-0375</x:v>
      </x:c>
      <x:c r="M1236" s="234" t="str">
        <x:v>test_node_mapped_correct_logical_operator</x:v>
      </x:c>
      <x:c r="N1236" s="234" t="str">
        <x:v>UI/integration</x:v>
      </x:c>
      <x:c r="O1236" s="234" t="str">
        <x:v>Meets atomic contract: Routing invariant.</x:v>
      </x:c>
      <x:c r="P1236" s="233" t="str">
        <x:v>INCONCLUSIVE_EXPECTED</x:v>
      </x:c>
      <x:c r="Q1236" s="235" t="n">
        <x:v>375</x:v>
      </x:c>
      <x:c r="R1236" s="236" t="n">
        <x:v>1</x:v>
      </x:c>
      <x:c r="S1236" s="237" t="str">
        <x:v>Original old atomic feature and atomic test row preserved.</x:v>
      </x:c>
    </x:row>
    <x:row r="1237" ht="44" customHeight="1">
      <x:c r="A1237" s="183" t="str">
        <x:v>Builder</x:v>
      </x:c>
      <x:c r="B1237" s="149" t="str">
        <x:v>【中文注释】输入：计划、规格、代码/实验/报告目标、工具配置和审批结果；处理：构建代码、实验、报告、UI 或其他交付工件；输出：实现产物、变更、运行脚本、文档/报告、artifact bundle 和构建证据。</x:v>
      </x:c>
      <x:c r="C1237" s="217" t="str">
        <x:v>13. Report/Paper/Deliverable Construction</x:v>
      </x:c>
      <x:c r="D1237" s="153" t="str">
        <x:v>Create and assemble human-facing reports, papers, slides, posters, rebuttals, and narrative delivery packages.</x:v>
      </x:c>
      <x:c r="E1237" s="153" t="str"/>
      <x:c r="F1237" s="153" t="str">
        <x:v>COMPLETE</x:v>
      </x:c>
      <x:c r="G1237" s="229" t="str">
        <x:v>WF-0375-NODE-EMITS-VALIDATES-PUBLICATION-201396</x:v>
      </x:c>
      <x:c r="H1237" s="230" t="str">
        <x:v>Node emits or validates publication_bundle.v1 with provenance, status, artifacts</x:v>
      </x:c>
      <x:c r="I1237" s="231" t="str">
        <x:v>HISTORICAL_OLD_FEATURE</x:v>
      </x:c>
      <x:c r="J1237" s="232" t="str">
        <x:v>Node emits or validates publication_bundle.v1 with provenance, status, artifacts, and limitations.</x:v>
      </x:c>
      <x:c r="K1237" s="232" t="str">
        <x:v>Scientific research lifecycle node: publication_produce &gt; evidence artifact &gt; publication_bundle.v1 &gt; Node emits or validates publication_bundle.v1 with provenance, status, artifacts, and limitations.</x:v>
      </x:c>
      <x:c r="L1237" s="233" t="str">
        <x:v>HTB-0376</x:v>
      </x:c>
      <x:c r="M1237" s="234" t="str">
        <x:v>test_node_emits_validates_publication_bundle</x:v>
      </x:c>
      <x:c r="N1237" s="234" t="str">
        <x:v>integration</x:v>
      </x:c>
      <x:c r="O1237" s="234" t="str">
        <x:v>Meets atomic contract: Typed evidence is the oracle.</x:v>
      </x:c>
      <x:c r="P1237" s="233" t="str">
        <x:v>INCONCLUSIVE_EXPECTED</x:v>
      </x:c>
      <x:c r="Q1237" s="235" t="n">
        <x:v>376</x:v>
      </x:c>
      <x:c r="R1237" s="236" t="n">
        <x:v>1</x:v>
      </x:c>
      <x:c r="S1237" s="237" t="str">
        <x:v>Original old atomic feature and atomic test row preserved.</x:v>
      </x:c>
    </x:row>
    <x:row r="1238" ht="44" customHeight="1">
      <x:c r="A1238" s="183" t="str">
        <x:v>Builder</x:v>
      </x:c>
      <x:c r="B1238" s="149" t="str">
        <x:v>【中文注释】输入：计划、规格、代码/实验/报告目标、工具配置和审批结果；处理：构建代码、实验、报告、UI 或其他交付工件；输出：实现产物、变更、运行脚本、文档/报告、artifact bundle 和构建证据。</x:v>
      </x:c>
      <x:c r="C1238" s="217" t="str">
        <x:v>13. Report/Paper/Deliverable Construction</x:v>
      </x:c>
      <x:c r="D1238" s="153" t="str">
        <x:v>Create and assemble human-facing reports, papers, slides, posters, rebuttals, and narrative delivery packages.</x:v>
      </x:c>
      <x:c r="E1238" s="153" t="str"/>
      <x:c r="F1238" s="153" t="str">
        <x:v>COMPLETE</x:v>
      </x:c>
      <x:c r="G1238" s="229" t="str">
        <x:v>WF-0376-GATE-ACCEPTS-VALID-EVIDENCE-034E46</x:v>
      </x:c>
      <x:c r="H1238" s="230" t="str">
        <x:v>Gate accepts valid evidence and rejects or marks failed/inconclusive evidence without overclaiming</x:v>
      </x:c>
      <x:c r="I1238" s="231" t="str">
        <x:v>HISTORICAL_OLD_FEATURE</x:v>
      </x:c>
      <x:c r="J1238" s="232" t="str">
        <x:v>Gate accepts valid evidence and rejects or marks failed/inconclusive evidence without overclaiming.</x:v>
      </x:c>
      <x:c r="K1238" s="232" t="str">
        <x:v>Scientific research lifecycle node: publication_produce &gt; gate behavior &gt; publication_produce gate &gt; Gate accepts valid evidence and rejects or marks failed/inconclusive evidence without overclaiming.</x:v>
      </x:c>
      <x:c r="L1238" s="233" t="str">
        <x:v>HTB-0377</x:v>
      </x:c>
      <x:c r="M1238" s="234" t="str">
        <x:v>test_gate_accepts_valid_evidence_rejects</x:v>
      </x:c>
      <x:c r="N1238" s="234" t="str">
        <x:v>integration</x:v>
      </x:c>
      <x:c r="O1238" s="234" t="str">
        <x:v>Meets atomic contract: Gate is a base-case oracle.</x:v>
      </x:c>
      <x:c r="P1238" s="233" t="str">
        <x:v>SKIPPED_NA</x:v>
      </x:c>
      <x:c r="Q1238" s="235" t="n">
        <x:v>377</x:v>
      </x:c>
      <x:c r="R1238" s="236" t="n">
        <x:v>1</x:v>
      </x:c>
      <x:c r="S1238" s="237" t="str">
        <x:v>Original old atomic feature and atomic test row preserved.</x:v>
      </x:c>
    </x:row>
    <x:row r="1239" ht="44" customHeight="1">
      <x:c r="A1239" s="183" t="str">
        <x:v>Builder</x:v>
      </x:c>
      <x:c r="B1239" s="149" t="str">
        <x:v>【中文注释】输入：计划、规格、代码/实验/报告目标、工具配置和审批结果；处理：构建代码、实验、报告、UI 或其他交付工件；输出：实现产物、变更、运行脚本、文档/报告、artifact bundle 和构建证据。</x:v>
      </x:c>
      <x:c r="C1239" s="207" t="str">
        <x:v>13. Report/Paper/Deliverable Construction</x:v>
      </x:c>
      <x:c r="D1239" s="208" t="str">
        <x:v>Create and assemble human-facing reports, papers, slides, posters, rebuttals, and narrative delivery packages.</x:v>
      </x:c>
      <x:c r="E1239" s="208" t="str"/>
      <x:c r="F1239" s="208" t="str">
        <x:v>COMPLETE</x:v>
      </x:c>
      <x:c r="G1239" s="229" t="str">
        <x:v>WF-0377-COMPLETED-EVIDENCE-REUSED-FAILED-B88A54</x:v>
      </x:c>
      <x:c r="H1239" s="230" t="str">
        <x:v>Completed evidence is reused; failed/inconclusive/missing artifacts rerun or stay pending as configured</x:v>
      </x:c>
      <x:c r="I1239" s="231" t="str">
        <x:v>HISTORICAL_OLD_FEATURE</x:v>
      </x:c>
      <x:c r="J1239" s="232" t="str">
        <x:v>Completed evidence is reused; failed/inconclusive/missing artifacts rerun or stay pending as configured.</x:v>
      </x:c>
      <x:c r="K1239" s="232" t="str">
        <x:v>Scientific research lifecycle node: publication_produce &gt; resume behavior &gt; skip/rerun by artifact state &gt; Completed evidence is reused; failed/inconclusive/missing artifacts rerun or stay pending as configured.</x:v>
      </x:c>
      <x:c r="L1239" s="233" t="str">
        <x:v>HTB-0378</x:v>
      </x:c>
      <x:c r="M1239" s="234" t="str">
        <x:v>test_completed_evidence_reused_failed_inconclusive</x:v>
      </x:c>
      <x:c r="N1239" s="234" t="str">
        <x:v>integration</x:v>
      </x:c>
      <x:c r="O1239" s="234" t="str">
        <x:v>Meets atomic contract: Resume correctness is independent.</x:v>
      </x:c>
      <x:c r="P1239" s="233" t="str">
        <x:v>INCONCLUSIVE_EXPECTED</x:v>
      </x:c>
      <x:c r="Q1239" s="235" t="n">
        <x:v>378</x:v>
      </x:c>
      <x:c r="R1239" s="236" t="n">
        <x:v>1</x:v>
      </x:c>
      <x:c r="S1239" s="237" t="str">
        <x:v>Original old atomic feature and atomic test row preserved.</x:v>
      </x:c>
    </x:row>
    <x:row r="1240" ht="44" customHeight="1">
      <x:c r="A1240" s="183" t="str">
        <x:v>Builder</x:v>
      </x:c>
      <x:c r="B1240" s="149" t="str">
        <x:v>【中文注释】输入：计划、规格、代码/实验/报告目标、工具配置和审批结果；处理：构建代码、实验、报告、UI 或其他交付工件；输出：实现产物、变更、运行脚本、文档/报告、artifact bundle 和构建证据。</x:v>
      </x:c>
      <x:c r="C1240" s="197" t="str">
        <x:v>14. Runtime Deliverable Construction</x:v>
      </x:c>
      <x:c r="D1240" s="198" t="str">
        <x:v>Build executable or deployable services, packages, containers, workflow bundles, and deployment configuration.</x:v>
      </x:c>
      <x:c r="E1240" s="198" t="str"/>
      <x:c r="F1240" s="198" t="str">
        <x:v>NEEDS_NEW_TESTS</x:v>
      </x:c>
      <x:c r="G1240" s="229" t="str">
        <x:v>FN-066-CORE-01</x:v>
      </x:c>
      <x:c r="H1240" s="230" t="str">
        <x:v>Runtime Deliverable Construction — Core Behavior</x:v>
      </x:c>
      <x:c r="I1240" s="231" t="str">
        <x:v>NEW_REQUIRED_FEATURE</x:v>
      </x:c>
      <x:c r="J1240" s="232" t="str">
        <x:v>Runtime Deliverable Construction accepts a valid scoped scenario and produces the expected output for its official feature definition.</x:v>
      </x:c>
      <x:c r="K1240" s="232" t="str"/>
      <x:c r="L1240" s="233" t="str">
        <x:v>NTB-FN-066-CORE-01</x:v>
      </x:c>
      <x:c r="M1240" s="234" t="str">
        <x:v>test_runtime_deliverable_construction_core_behavior_valid_scope</x:v>
      </x:c>
      <x:c r="N1240" s="234" t="str">
        <x:v>Positive / core behavior</x:v>
      </x:c>
      <x:c r="O1240" s="234" t="str">
        <x:v>Given valid scoped inputs for Runtime Deliverable Construction, the current repo should execute or expose the declared behavior and return a usable result.</x:v>
      </x:c>
      <x:c r="P1240" s="233" t="str">
        <x:v>NOT_RUN</x:v>
      </x:c>
      <x:c r="Q1240" s="235" t="str"/>
      <x:c r="R1240" s="236" t="str"/>
      <x:c r="S1240" s="237" t="str">
        <x:v>Generated seed atomic test because no historical atomic feature/test was confidently mapped.</x:v>
      </x:c>
    </x:row>
    <x:row r="1241" ht="44" customHeight="1">
      <x:c r="A1241" s="183" t="str">
        <x:v>Builder</x:v>
      </x:c>
      <x:c r="B1241" s="149" t="str">
        <x:v>【中文注释】输入：计划、规格、代码/实验/报告目标、工具配置和审批结果；处理：构建代码、实验、报告、UI 或其他交付工件；输出：实现产物、变更、运行脚本、文档/报告、artifact bundle 和构建证据。</x:v>
      </x:c>
      <x:c r="C1241" s="217" t="str">
        <x:v>14. Runtime Deliverable Construction</x:v>
      </x:c>
      <x:c r="D1241" s="153" t="str">
        <x:v>Build executable or deployable services, packages, containers, workflow bundles, and deployment configuration.</x:v>
      </x:c>
      <x:c r="E1241" s="153" t="str"/>
      <x:c r="F1241" s="153" t="str">
        <x:v>NEEDS_NEW_TESTS</x:v>
      </x:c>
      <x:c r="G1241" s="229" t="str">
        <x:v>FN-066-EVIDENCE-03</x:v>
      </x:c>
      <x:c r="H1241" s="230" t="str">
        <x:v>Runtime Deliverable Construction — Evidence &amp; Auditability</x:v>
      </x:c>
      <x:c r="I1241" s="231" t="str">
        <x:v>NEW_REQUIRED_FEATURE</x:v>
      </x:c>
      <x:c r="J1241" s="232" t="str">
        <x:v>Runtime Deliverable Construction records enough status, provenance, evidence, or audit detail to support QA review and defect classification.</x:v>
      </x:c>
      <x:c r="K1241" s="232" t="str"/>
      <x:c r="L1241" s="233" t="str">
        <x:v>NTB-FN-066-EVIDENCE-03</x:v>
      </x:c>
      <x:c r="M1241" s="234" t="str">
        <x:v>test_runtime_deliverable_construction_records_status_provenance_evidence</x:v>
      </x:c>
      <x:c r="N1241" s="234" t="str">
        <x:v>Evidence / auditability</x:v>
      </x:c>
      <x:c r="O1241" s="234" t="str">
        <x:v>After Runtime Deliverable Construction runs or is inspected, the current repo should expose traceable evidence sufficient to classify pass, fail, blocked, or skipped status.</x:v>
      </x:c>
      <x:c r="P1241" s="233" t="str">
        <x:v>NOT_RUN</x:v>
      </x:c>
      <x:c r="Q1241" s="235" t="str"/>
      <x:c r="R1241" s="236" t="str"/>
      <x:c r="S1241" s="237" t="str">
        <x:v>Generated seed atomic test because no historical atomic feature/test was confidently mapped.</x:v>
      </x:c>
    </x:row>
    <x:row r="1242" ht="44" customHeight="1">
      <x:c r="A1242" s="185" t="str">
        <x:v>Builder</x:v>
      </x:c>
      <x:c r="B1242" s="186" t="str">
        <x:v>【中文注释】输入：计划、规格、代码/实验/报告目标、工具配置和审批结果；处理：构建代码、实验、报告、UI 或其他交付工件；输出：实现产物、变更、运行脚本、文档/报告、artifact bundle 和构建证据。</x:v>
      </x:c>
      <x:c r="C1242" s="207" t="str">
        <x:v>14. Runtime Deliverable Construction</x:v>
      </x:c>
      <x:c r="D1242" s="208" t="str">
        <x:v>Build executable or deployable services, packages, containers, workflow bundles, and deployment configuration.</x:v>
      </x:c>
      <x:c r="E1242" s="208" t="str"/>
      <x:c r="F1242" s="208" t="str">
        <x:v>NEEDS_NEW_TESTS</x:v>
      </x:c>
      <x:c r="G1242" s="229" t="str">
        <x:v>FN-066-GUARD-02</x:v>
      </x:c>
      <x:c r="H1242" s="230" t="str">
        <x:v>Runtime Deliverable Construction — Input Guardrail</x:v>
      </x:c>
      <x:c r="I1242" s="231" t="str">
        <x:v>NEW_REQUIRED_FEATURE</x:v>
      </x:c>
      <x:c r="J1242" s="232" t="str">
        <x:v>Runtime Deliverable Construction rejects missing, invalid, unauthorized, or out-of-scope input with a clear reason and no unintended side effects.</x:v>
      </x:c>
      <x:c r="K1242" s="232" t="str"/>
      <x:c r="L1242" s="233" t="str">
        <x:v>NTB-FN-066-GUARD-02</x:v>
      </x:c>
      <x:c r="M1242" s="234" t="str">
        <x:v>test_runtime_deliverable_construction_rejects_invalid_or_unscoped_input</x:v>
      </x:c>
      <x:c r="N1242" s="234" t="str">
        <x:v>Negative / guardrail</x:v>
      </x:c>
      <x:c r="O1242" s="234" t="str">
        <x:v>Given malformed, missing, unauthorized, or out-of-scope inputs for Runtime Deliverable Construction, the current repo should fail safely with an explicit reason.</x:v>
      </x:c>
      <x:c r="P1242" s="233" t="str">
        <x:v>NOT_RUN</x:v>
      </x:c>
      <x:c r="Q1242" s="235" t="str"/>
      <x:c r="R1242" s="236" t="str"/>
      <x:c r="S1242" s="237" t="str">
        <x:v>Generated seed atomic test because no historical atomic feature/test was confidently mapped.</x:v>
      </x:c>
    </x:row>
  </x:sheetData>
  <x:mergeCells>
    <x:mergeCell ref="A1:F1"/>
    <x:mergeCell ref="G1:K1"/>
    <x:mergeCell ref="L1:S1"/>
    <x:mergeCell ref="A3:A89"/>
    <x:mergeCell ref="B3:B89"/>
    <x:mergeCell ref="A90:A414"/>
    <x:mergeCell ref="B90:B414"/>
    <x:mergeCell ref="A415:A740"/>
    <x:mergeCell ref="B415:B740"/>
    <x:mergeCell ref="A741:A747"/>
    <x:mergeCell ref="B741:B747"/>
    <x:mergeCell ref="A748:A797"/>
    <x:mergeCell ref="B748:B797"/>
    <x:mergeCell ref="A798:A1014"/>
    <x:mergeCell ref="B798:B1014"/>
    <x:mergeCell ref="A1015:A1116"/>
    <x:mergeCell ref="B1015:B1116"/>
    <x:mergeCell ref="A1117:A1131"/>
    <x:mergeCell ref="B1117:B1131"/>
    <x:mergeCell ref="A1132:A1172"/>
    <x:mergeCell ref="B1132:B1172"/>
    <x:mergeCell ref="A1173:A1242"/>
    <x:mergeCell ref="B1173:B1242"/>
    <x:mergeCell ref="C3:C6"/>
    <x:mergeCell ref="D3:D6"/>
    <x:mergeCell ref="E3:E6"/>
    <x:mergeCell ref="F3:F6"/>
    <x:mergeCell ref="C7:C27"/>
    <x:mergeCell ref="D7:D27"/>
    <x:mergeCell ref="E7:E27"/>
    <x:mergeCell ref="F7:F27"/>
    <x:mergeCell ref="C28:C51"/>
    <x:mergeCell ref="D28:D51"/>
    <x:mergeCell ref="E28:E51"/>
    <x:mergeCell ref="F28:F51"/>
    <x:mergeCell ref="C52:C86"/>
    <x:mergeCell ref="D52:D86"/>
    <x:mergeCell ref="E52:E86"/>
    <x:mergeCell ref="F52:F86"/>
    <x:mergeCell ref="C87:C89"/>
    <x:mergeCell ref="D87:D89"/>
    <x:mergeCell ref="E87:E89"/>
    <x:mergeCell ref="F87:F89"/>
    <x:mergeCell ref="C90:C184"/>
    <x:mergeCell ref="D90:D184"/>
    <x:mergeCell ref="E90:E184"/>
    <x:mergeCell ref="F90:F184"/>
    <x:mergeCell ref="C185:C189"/>
    <x:mergeCell ref="D185:D189"/>
    <x:mergeCell ref="E185:E189"/>
    <x:mergeCell ref="F185:F189"/>
    <x:mergeCell ref="C190:C240"/>
    <x:mergeCell ref="D190:D240"/>
    <x:mergeCell ref="E190:E240"/>
    <x:mergeCell ref="F190:F240"/>
    <x:mergeCell ref="C241:C406"/>
    <x:mergeCell ref="D241:D406"/>
    <x:mergeCell ref="E241:E406"/>
    <x:mergeCell ref="F241:F406"/>
    <x:mergeCell ref="C407:C411"/>
    <x:mergeCell ref="D407:D411"/>
    <x:mergeCell ref="E407:E411"/>
    <x:mergeCell ref="F407:F411"/>
    <x:mergeCell ref="C412:C414"/>
    <x:mergeCell ref="D412:D414"/>
    <x:mergeCell ref="E412:E414"/>
    <x:mergeCell ref="F412:F414"/>
    <x:mergeCell ref="C415:C564"/>
    <x:mergeCell ref="D415:D564"/>
    <x:mergeCell ref="E415:E564"/>
    <x:mergeCell ref="F415:F564"/>
    <x:mergeCell ref="C565:C574"/>
    <x:mergeCell ref="D565:D574"/>
    <x:mergeCell ref="E565:E574"/>
    <x:mergeCell ref="F565:F574"/>
    <x:mergeCell ref="C575:C587"/>
    <x:mergeCell ref="D575:D587"/>
    <x:mergeCell ref="E575:E587"/>
    <x:mergeCell ref="F575:F587"/>
    <x:mergeCell ref="C588:C670"/>
    <x:mergeCell ref="D588:D670"/>
    <x:mergeCell ref="E588:E670"/>
    <x:mergeCell ref="F588:F670"/>
    <x:mergeCell ref="C671:C710"/>
    <x:mergeCell ref="D671:D710"/>
    <x:mergeCell ref="E671:E710"/>
    <x:mergeCell ref="F671:F710"/>
    <x:mergeCell ref="C711:C740"/>
    <x:mergeCell ref="D711:D740"/>
    <x:mergeCell ref="E711:E740"/>
    <x:mergeCell ref="F711:F740"/>
    <x:mergeCell ref="C742:C744"/>
    <x:mergeCell ref="D742:D744"/>
    <x:mergeCell ref="E742:E744"/>
    <x:mergeCell ref="F742:F744"/>
    <x:mergeCell ref="C745:C747"/>
    <x:mergeCell ref="D745:D747"/>
    <x:mergeCell ref="E745:E747"/>
    <x:mergeCell ref="F745:F747"/>
    <x:mergeCell ref="C748:C750"/>
    <x:mergeCell ref="D748:D750"/>
    <x:mergeCell ref="E748:E750"/>
    <x:mergeCell ref="F748:F750"/>
    <x:mergeCell ref="C751:C753"/>
    <x:mergeCell ref="D751:D753"/>
    <x:mergeCell ref="E751:E753"/>
    <x:mergeCell ref="F751:F753"/>
    <x:mergeCell ref="C754:C768"/>
    <x:mergeCell ref="D754:D768"/>
    <x:mergeCell ref="E754:E768"/>
    <x:mergeCell ref="F754:F768"/>
    <x:mergeCell ref="C769:C785"/>
    <x:mergeCell ref="D769:D785"/>
    <x:mergeCell ref="E769:E785"/>
    <x:mergeCell ref="F769:F785"/>
    <x:mergeCell ref="C786:C788"/>
    <x:mergeCell ref="D786:D788"/>
    <x:mergeCell ref="E786:E788"/>
    <x:mergeCell ref="F786:F788"/>
    <x:mergeCell ref="C789:C791"/>
    <x:mergeCell ref="D789:D791"/>
    <x:mergeCell ref="E789:E791"/>
    <x:mergeCell ref="F789:F791"/>
    <x:mergeCell ref="C792:C794"/>
    <x:mergeCell ref="D792:D794"/>
    <x:mergeCell ref="E792:E794"/>
    <x:mergeCell ref="F792:F794"/>
    <x:mergeCell ref="C795:C797"/>
    <x:mergeCell ref="D795:D797"/>
    <x:mergeCell ref="E795:E797"/>
    <x:mergeCell ref="F795:F797"/>
    <x:mergeCell ref="C798:C851"/>
    <x:mergeCell ref="D798:D851"/>
    <x:mergeCell ref="E798:E851"/>
    <x:mergeCell ref="F798:F851"/>
    <x:mergeCell ref="C852:C880"/>
    <x:mergeCell ref="D852:D880"/>
    <x:mergeCell ref="E852:E880"/>
    <x:mergeCell ref="F852:F880"/>
    <x:mergeCell ref="C881:C883"/>
    <x:mergeCell ref="D881:D883"/>
    <x:mergeCell ref="E881:E883"/>
    <x:mergeCell ref="F881:F883"/>
    <x:mergeCell ref="C884:C887"/>
    <x:mergeCell ref="D884:D887"/>
    <x:mergeCell ref="E884:E887"/>
    <x:mergeCell ref="F884:F887"/>
    <x:mergeCell ref="C888:C890"/>
    <x:mergeCell ref="D888:D890"/>
    <x:mergeCell ref="E888:E890"/>
    <x:mergeCell ref="F888:F890"/>
    <x:mergeCell ref="C891:C893"/>
    <x:mergeCell ref="D891:D893"/>
    <x:mergeCell ref="E891:E893"/>
    <x:mergeCell ref="F891:F893"/>
    <x:mergeCell ref="C894:C916"/>
    <x:mergeCell ref="D894:D916"/>
    <x:mergeCell ref="E894:E916"/>
    <x:mergeCell ref="F894:F916"/>
    <x:mergeCell ref="C917:C999"/>
    <x:mergeCell ref="D917:D999"/>
    <x:mergeCell ref="E917:E999"/>
    <x:mergeCell ref="F917:F999"/>
    <x:mergeCell ref="C1000:C1014"/>
    <x:mergeCell ref="D1000:D1014"/>
    <x:mergeCell ref="E1000:E1014"/>
    <x:mergeCell ref="F1000:F1014"/>
    <x:mergeCell ref="C1015:C1030"/>
    <x:mergeCell ref="D1015:D1030"/>
    <x:mergeCell ref="E1015:E1030"/>
    <x:mergeCell ref="F1015:F1030"/>
    <x:mergeCell ref="C1031:C1054"/>
    <x:mergeCell ref="D1031:D1054"/>
    <x:mergeCell ref="E1031:E1054"/>
    <x:mergeCell ref="F1031:F1054"/>
    <x:mergeCell ref="C1055:C1084"/>
    <x:mergeCell ref="D1055:D1084"/>
    <x:mergeCell ref="E1055:E1084"/>
    <x:mergeCell ref="F1055:F1084"/>
    <x:mergeCell ref="C1085:C1087"/>
    <x:mergeCell ref="D1085:D1087"/>
    <x:mergeCell ref="E1085:E1087"/>
    <x:mergeCell ref="F1085:F1087"/>
    <x:mergeCell ref="C1088:C1111"/>
    <x:mergeCell ref="D1088:D1111"/>
    <x:mergeCell ref="E1088:E1111"/>
    <x:mergeCell ref="F1088:F1111"/>
    <x:mergeCell ref="C1112:C1116"/>
    <x:mergeCell ref="D1112:D1116"/>
    <x:mergeCell ref="E1112:E1116"/>
    <x:mergeCell ref="F1112:F1116"/>
    <x:mergeCell ref="C1117:C1119"/>
    <x:mergeCell ref="D1117:D1119"/>
    <x:mergeCell ref="E1117:E1119"/>
    <x:mergeCell ref="F1117:F1119"/>
    <x:mergeCell ref="C1120:C1122"/>
    <x:mergeCell ref="D1120:D1122"/>
    <x:mergeCell ref="E1120:E1122"/>
    <x:mergeCell ref="F1120:F1122"/>
    <x:mergeCell ref="C1123:C1125"/>
    <x:mergeCell ref="D1123:D1125"/>
    <x:mergeCell ref="E1123:E1125"/>
    <x:mergeCell ref="F1123:F1125"/>
    <x:mergeCell ref="C1126:C1128"/>
    <x:mergeCell ref="D1126:D1128"/>
    <x:mergeCell ref="E1126:E1128"/>
    <x:mergeCell ref="F1126:F1128"/>
    <x:mergeCell ref="C1129:C1131"/>
    <x:mergeCell ref="D1129:D1131"/>
    <x:mergeCell ref="E1129:E1131"/>
    <x:mergeCell ref="F1129:F1131"/>
    <x:mergeCell ref="C1132:C1134"/>
    <x:mergeCell ref="D1132:D1134"/>
    <x:mergeCell ref="E1132:E1134"/>
    <x:mergeCell ref="F1132:F1134"/>
    <x:mergeCell ref="C1135:C1137"/>
    <x:mergeCell ref="D1135:D1137"/>
    <x:mergeCell ref="E1135:E1137"/>
    <x:mergeCell ref="F1135:F1137"/>
    <x:mergeCell ref="C1138:C1172"/>
    <x:mergeCell ref="D1138:D1172"/>
    <x:mergeCell ref="E1138:E1172"/>
    <x:mergeCell ref="F1138:F1172"/>
    <x:mergeCell ref="C1173:C1175"/>
    <x:mergeCell ref="D1173:D1175"/>
    <x:mergeCell ref="E1173:E1175"/>
    <x:mergeCell ref="F1173:F1175"/>
    <x:mergeCell ref="C1176:C1178"/>
    <x:mergeCell ref="D1176:D1178"/>
    <x:mergeCell ref="E1176:E1178"/>
    <x:mergeCell ref="F1176:F1178"/>
    <x:mergeCell ref="C1179:C1181"/>
    <x:mergeCell ref="D1179:D1181"/>
    <x:mergeCell ref="E1179:E1181"/>
    <x:mergeCell ref="F1179:F1181"/>
    <x:mergeCell ref="C1182:C1184"/>
    <x:mergeCell ref="D1182:D1184"/>
    <x:mergeCell ref="E1182:E1184"/>
    <x:mergeCell ref="F1182:F1184"/>
    <x:mergeCell ref="C1185:C1187"/>
    <x:mergeCell ref="D1185:D1187"/>
    <x:mergeCell ref="E1185:E1187"/>
    <x:mergeCell ref="F1185:F1187"/>
    <x:mergeCell ref="C1188:C1190"/>
    <x:mergeCell ref="D1188:D1190"/>
    <x:mergeCell ref="E1188:E1190"/>
    <x:mergeCell ref="F1188:F1190"/>
    <x:mergeCell ref="C1191:C1193"/>
    <x:mergeCell ref="D1191:D1193"/>
    <x:mergeCell ref="E1191:E1193"/>
    <x:mergeCell ref="F1191:F1193"/>
    <x:mergeCell ref="C1194:C1196"/>
    <x:mergeCell ref="D1194:D1196"/>
    <x:mergeCell ref="E1194:E1196"/>
    <x:mergeCell ref="F1194:F1196"/>
    <x:mergeCell ref="C1197:C1199"/>
    <x:mergeCell ref="D1197:D1199"/>
    <x:mergeCell ref="E1197:E1199"/>
    <x:mergeCell ref="F1197:F1199"/>
    <x:mergeCell ref="C1200:C1202"/>
    <x:mergeCell ref="D1200:D1202"/>
    <x:mergeCell ref="E1200:E1202"/>
    <x:mergeCell ref="F1200:F1202"/>
    <x:mergeCell ref="C1203:C1210"/>
    <x:mergeCell ref="D1203:D1210"/>
    <x:mergeCell ref="E1203:E1210"/>
    <x:mergeCell ref="F1203:F1210"/>
    <x:mergeCell ref="C1211:C1213"/>
    <x:mergeCell ref="D1211:D1213"/>
    <x:mergeCell ref="E1211:E1213"/>
    <x:mergeCell ref="F1211:F1213"/>
    <x:mergeCell ref="C1214:C1239"/>
    <x:mergeCell ref="D1214:D1239"/>
    <x:mergeCell ref="E1214:E1239"/>
    <x:mergeCell ref="F1214:F1239"/>
    <x:mergeCell ref="C1240:C1242"/>
    <x:mergeCell ref="D1240:D1242"/>
    <x:mergeCell ref="E1240:E1242"/>
    <x:mergeCell ref="F1240:F1242"/>
  </x:mergeCells>
  <x:conditionalFormatting sqref="O3:O1242">
    <x:cfRule type="containsText" dxfId="9" priority="1" operator="containsText" text="PASS"/>
    <x:cfRule type="containsText" dxfId="8" priority="2" operator="containsText" text="FAIL"/>
    <x:cfRule type="containsText" dxfId="7" priority="3" operator="containsText" text="NOT_RUN"/>
    <x:cfRule type="containsText" dxfId="6" priority="4" operator="containsText" text="INCONCLUSIVE"/>
    <x:cfRule type="containsText" dxfId="5" priority="6" operator="containsText" text="SKIPPED"/>
  </x:conditionalFormatting>
  <x:conditionalFormatting sqref="P3:P1242">
    <x:cfRule type="containsText" dxfId="29" priority="7" operator="containsText" text="PASS"/>
    <x:cfRule type="containsText" dxfId="30" priority="8" operator="containsText" text="FAIL"/>
    <x:cfRule type="containsText" dxfId="31" priority="9" operator="containsText" text="NOT_RUN"/>
    <x:cfRule type="containsText" dxfId="32" priority="10" operator="containsText" text="INCONCLUSIVE"/>
    <x:cfRule type="containsText" dxfId="33" priority="11" operator="containsText" text="BLOCKED"/>
    <x:cfRule type="containsText" dxfId="34" priority="12" operator="containsText" text="SKIPPED"/>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8125" defaultRowHeight="15"/>
  <x:cols>
    <x:col min="1" max="1" width="24" style="4" hidden="0" customWidth="1"/>
    <x:col min="2" max="2" width="52" hidden="0" customWidth="1"/>
    <x:col min="3" max="3" width="40" hidden="0" customWidth="1"/>
    <x:col min="4" max="4" width="62" style="3" hidden="0" customWidth="1"/>
    <x:col min="5" max="5" width="30" hidden="0" customWidth="1"/>
    <x:col min="6" max="6" width="24" hidden="0" customWidth="1"/>
    <x:col min="7" max="7" width="32" hidden="0" customWidth="1"/>
    <x:col min="8" max="8" width="50" hidden="0" customWidth="1"/>
    <x:col min="9" max="9" width="24" hidden="0" customWidth="1"/>
    <x:col min="10" max="10" width="58" hidden="0" customWidth="1"/>
    <x:col min="11" max="11" width="64" hidden="0" customWidth="1"/>
    <x:col min="12" max="12" width="25" hidden="0" customWidth="1"/>
    <x:col min="13" max="13" width="46" hidden="0" customWidth="1"/>
    <x:col min="14" max="14" width="24" hidden="0" customWidth="1"/>
    <x:col min="15" max="15" width="60" hidden="0" customWidth="1"/>
    <x:col min="16" max="16" width="26" hidden="0" customWidth="1"/>
    <x:col min="17" max="17" width="14" hidden="0" customWidth="1"/>
    <x:col min="18" max="18" width="16" hidden="0" customWidth="1"/>
    <x:col min="19" max="16384" width="8.8125" style="3" customWidth="0"/>
    <x:col min="19" max="19" width="52" hidden="0" customWidth="1"/>
  </x:cols>
  <x:sheetData>
    <x:row r="1" s="1" customFormat="1" ht="28" customHeight="1">
      <x:c r="A1" s="99" t="str">
        <x:v>Official Feature Hierarchy (L1 → L2)</x:v>
      </x:c>
      <x:c r="B1" s="100"/>
      <x:c r="C1" s="100"/>
      <x:c r="D1" s="100"/>
      <x:c r="E1" s="100"/>
      <x:c r="F1" s="101"/>
      <x:c r="G1" s="113" t="str">
        <x:v>Atomic Feature Included Under the L2</x:v>
      </x:c>
      <x:c r="H1" s="114"/>
      <x:c r="I1" s="114"/>
      <x:c r="J1" s="114"/>
      <x:c r="K1" s="115"/>
      <x:c r="L1" s="125" t="str">
        <x:v>Draft Atomic Test Binding — Review After Atomic Features</x:v>
      </x:c>
      <x:c r="M1" s="126"/>
      <x:c r="N1" s="126"/>
      <x:c r="O1" s="126"/>
      <x:c r="P1" s="126"/>
      <x:c r="Q1" s="126"/>
      <x:c r="R1" s="126"/>
      <x:c r="S1" s="127"/>
    </x:row>
    <x:row r="2" ht="48" customHeight="1">
      <x:c r="A2" s="133" t="str">
        <x:v>Level 1 Feature</x:v>
      </x:c>
      <x:c r="B2" s="133" t="str">
        <x:v>Level 1 Feature Description</x:v>
      </x:c>
      <x:c r="C2" s="133" t="str">
        <x:v>Level 2 Feature</x:v>
      </x:c>
      <x:c r="D2" s="133" t="str">
        <x:v>Level 2 Feature Description</x:v>
      </x:c>
      <x:c r="E2" s="133" t="str">
        <x:v>level_3_feature_bundle</x:v>
      </x:c>
      <x:c r="F2" s="133" t="str">
        <x:v>Atomic Coverage Resolution</x:v>
      </x:c>
      <x:c r="G2" s="139" t="str">
        <x:v>Atomic Feature ID</x:v>
      </x:c>
      <x:c r="H2" s="139" t="str">
        <x:v>Atomic Feature Name</x:v>
      </x:c>
      <x:c r="I2" s="139" t="str">
        <x:v>Atomic Feature Source</x:v>
      </x:c>
      <x:c r="J2" s="139" t="str">
        <x:v>Atomic Feature Description</x:v>
      </x:c>
      <x:c r="K2" s="139" t="str">
        <x:v>Old Feature Path / Context</x:v>
      </x:c>
      <x:c r="L2" s="145" t="str">
        <x:v>Atomic Test Binding ID</x:v>
      </x:c>
      <x:c r="M2" s="145" t="str">
        <x:v>Atomic Test Name</x:v>
      </x:c>
      <x:c r="N2" s="145" t="str">
        <x:v>Test Type</x:v>
      </x:c>
      <x:c r="O2" s="145" t="str">
        <x:v>Expected Result / Test Purpose</x:v>
      </x:c>
      <x:c r="P2" s="145" t="str">
        <x:v>Test Result / Planned Status</x:v>
      </x:c>
      <x:c r="Q2" s="145" t="str">
        <x:v>Old Workbook Row</x:v>
      </x:c>
      <x:c r="R2" s="145" t="str">
        <x:v>Mapping Confidence</x:v>
      </x:c>
      <x:c r="S2" s="145" t="str">
        <x:v>Notes</x:v>
      </x:c>
    </x:row>
    <x:row r="3" ht="44" customHeight="1">
      <x:c r="A3" s="171" t="str">
        <x:v>Visibility / Statistics</x:v>
      </x:c>
      <x:c r="B3" s="172" t="str">
        <x:v>【中文注释】输入：运行日志、测试结果、状态、指标和 QA evidence；处理：汇总、统计、可视化并暴露给用户/维护者；输出：dashboard、status view、统计报表、command log、coverage summary 和健康状态。</x:v>
      </x:c>
      <x:c r="C3" s="197" t="str">
        <x:v>1. Workflow &amp; Platform Status Visibility</x:v>
      </x:c>
      <x:c r="D3" s="198" t="str">
        <x:v>Show workflow progress, blockers, gates, budgets, and the health of hosts, providers, queues, data sources, and other platform components without changing authoritative runtime state.</x:v>
      </x:c>
      <x:c r="E3" s="198" t="str"/>
      <x:c r="F3" s="198" t="str">
        <x:v>COMPLETE</x:v>
      </x:c>
      <x:c r="G3" s="229" t="str">
        <x:v>MISC-0101-COMMAND-EXPOSES-HELP-VALIDATES-9EC335</x:v>
      </x:c>
      <x:c r="H3" s="230" t="str">
        <x:v>Command exposes help, validates options, and rejects unknown arguments</x:v>
      </x:c>
      <x:c r="I3" s="231" t="str">
        <x:v>HISTORICAL_OLD_FEATURE</x:v>
      </x:c>
      <x:c r="J3" s="232" t="str">
        <x:v>Command exposes help, validates options, and rejects unknown arguments.</x:v>
      </x:c>
      <x:c r="K3" s="232" t="str">
        <x:v>CLI lifecycle command: status &gt; help/argument parsing &gt; status &gt; Command exposes help, validates options, and rejects unknown arguments.</x:v>
      </x:c>
      <x:c r="L3" s="233" t="str">
        <x:v>HTB-1598</x:v>
      </x:c>
      <x:c r="M3" s="234" t="str">
        <x:v>test_command_exposes_help_validates_options</x:v>
      </x:c>
      <x:c r="N3" s="234" t="str">
        <x:v>static + smoke</x:v>
      </x:c>
      <x:c r="O3" s="234" t="str">
        <x:v>Meets atomic contract: CLI base case.</x:v>
      </x:c>
      <x:c r="P3" s="233" t="str">
        <x:v>INCONCLUSIVE_EXPECTED</x:v>
      </x:c>
      <x:c r="Q3" s="235" t="n">
        <x:v>1598</x:v>
      </x:c>
      <x:c r="R3" s="236" t="n">
        <x:v>1</x:v>
      </x:c>
      <x:c r="S3" s="237" t="str">
        <x:v>Original old atomic feature and atomic test row preserved.</x:v>
      </x:c>
    </x:row>
    <x:row r="4" ht="44" customHeight="1">
      <x:c r="A4" s="183" t="str">
        <x:v>Visibility / Statistics</x:v>
      </x:c>
      <x:c r="B4" s="149" t="str">
        <x:v>【中文注释】输入：运行日志、测试结果、状态、指标和 QA evidence；处理：汇总、统计、可视化并暴露给用户/维护者；输出：dashboard、status view、统计报表、command log、coverage summary 和健康状态。</x:v>
      </x:c>
      <x:c r="C4" s="217" t="str">
        <x:v>1. Workflow &amp; Platform Status Visibility</x:v>
      </x:c>
      <x:c r="D4" s="153" t="str">
        <x:v>Show workflow progress, blockers, gates, budgets, and the health of hosts, providers, queues, data sources, and other platform components without changing authoritative runtime state.</x:v>
      </x:c>
      <x:c r="E4" s="153" t="str"/>
      <x:c r="F4" s="153" t="str">
        <x:v>COMPLETE</x:v>
      </x:c>
      <x:c r="G4" s="229" t="str">
        <x:v>MISC-0102-COMMAND-PERFORMS-DOCUMENTED-BEHAVIOR-D64E16</x:v>
      </x:c>
      <x:c r="H4" s="230" t="str">
        <x:v>Command performs documented behavior with expected stdout/JSON/status</x:v>
      </x:c>
      <x:c r="I4" s="231" t="str">
        <x:v>HISTORICAL_OLD_FEATURE</x:v>
      </x:c>
      <x:c r="J4" s="232" t="str">
        <x:v>Command performs documented behavior with expected stdout/JSON/status.</x:v>
      </x:c>
      <x:c r="K4" s="232" t="str">
        <x:v>CLI lifecycle command: status &gt; happy path &gt; status &gt; Command performs documented behavior with expected stdout/JSON/status.</x:v>
      </x:c>
      <x:c r="L4" s="233" t="str">
        <x:v>HTB-1599</x:v>
      </x:c>
      <x:c r="M4" s="234" t="str">
        <x:v>test_command_performs_documented_behavior_expected</x:v>
      </x:c>
      <x:c r="N4" s="234" t="str">
        <x:v>static + smoke</x:v>
      </x:c>
      <x:c r="O4" s="234" t="str">
        <x:v>Meets atomic contract: Command output oracle.</x:v>
      </x:c>
      <x:c r="P4" s="233" t="str">
        <x:v>PASS</x:v>
      </x:c>
      <x:c r="Q4" s="235" t="n">
        <x:v>1599</x:v>
      </x:c>
      <x:c r="R4" s="236" t="n">
        <x:v>1</x:v>
      </x:c>
      <x:c r="S4" s="237" t="str">
        <x:v>Original old atomic feature and atomic test row preserved.</x:v>
      </x:c>
    </x:row>
    <x:row r="5" ht="44" customHeight="1">
      <x:c r="A5" s="183" t="str">
        <x:v>Visibility / Statistics</x:v>
      </x:c>
      <x:c r="B5" s="149" t="str">
        <x:v>【中文注释】输入：运行日志、测试结果、状态、指标和 QA evidence；处理：汇总、统计、可视化并暴露给用户/维护者；输出：dashboard、status view、统计报表、command log、coverage summary 和健康状态。</x:v>
      </x:c>
      <x:c r="C5" s="217" t="str">
        <x:v>1. Workflow &amp; Platform Status Visibility</x:v>
      </x:c>
      <x:c r="D5" s="153" t="str">
        <x:v>Show workflow progress, blockers, gates, budgets, and the health of hosts, providers, queues, data sources, and other platform components without changing authoritative runtime state.</x:v>
      </x:c>
      <x:c r="E5" s="153" t="str"/>
      <x:c r="F5" s="153" t="str">
        <x:v>COMPLETE</x:v>
      </x:c>
      <x:c r="G5" s="229" t="str">
        <x:v>MISC-0103-OUTPUT-FORMAT-VALID-STABLE-EDFDD1</x:v>
      </x:c>
      <x:c r="H5" s="230" t="str">
        <x:v>Output format is valid and stable for automation/human use</x:v>
      </x:c>
      <x:c r="I5" s="231" t="str">
        <x:v>HISTORICAL_OLD_FEATURE</x:v>
      </x:c>
      <x:c r="J5" s="232" t="str">
        <x:v>Output format is valid and stable for automation/human use.</x:v>
      </x:c>
      <x:c r="K5" s="232" t="str">
        <x:v>CLI lifecycle command: status &gt; JSON/human output &gt; --json or text output &gt; Output format is valid and stable for automation/human use.</x:v>
      </x:c>
      <x:c r="L5" s="233" t="str">
        <x:v>HTB-1600</x:v>
      </x:c>
      <x:c r="M5" s="234" t="str">
        <x:v>test_output_format_valid_stable_automation</x:v>
      </x:c>
      <x:c r="N5" s="234" t="str">
        <x:v>static + smoke</x:v>
      </x:c>
      <x:c r="O5" s="234" t="str">
        <x:v>Meets atomic contract: Format contract.</x:v>
      </x:c>
      <x:c r="P5" s="233" t="str">
        <x:v>INCONCLUSIVE_EXPECTED</x:v>
      </x:c>
      <x:c r="Q5" s="235" t="n">
        <x:v>1600</x:v>
      </x:c>
      <x:c r="R5" s="236" t="n">
        <x:v>1</x:v>
      </x:c>
      <x:c r="S5" s="237" t="str">
        <x:v>Original old atomic feature and atomic test row preserved.</x:v>
      </x:c>
    </x:row>
    <x:row r="6" ht="44" customHeight="1">
      <x:c r="A6" s="183" t="str">
        <x:v>Visibility / Statistics</x:v>
      </x:c>
      <x:c r="B6" s="149" t="str">
        <x:v>【中文注释】输入：运行日志、测试结果、状态、指标和 QA evidence；处理：汇总、统计、可视化并暴露给用户/维护者；输出：dashboard、status view、统计报表、command log、coverage summary 和健康状态。</x:v>
      </x:c>
      <x:c r="C6" s="217" t="str">
        <x:v>1. Workflow &amp; Platform Status Visibility</x:v>
      </x:c>
      <x:c r="D6" s="153" t="str">
        <x:v>Show workflow progress, blockers, gates, budgets, and the health of hosts, providers, queues, data sources, and other platform components without changing authoritative runtime state.</x:v>
      </x:c>
      <x:c r="E6" s="153" t="str"/>
      <x:c r="F6" s="153" t="str">
        <x:v>COMPLETE</x:v>
      </x:c>
      <x:c r="G6" s="229" t="str">
        <x:v>MISC-0104-FAILURE-RETURNS-NONZERO-EXPLICIT-2C257D</x:v>
      </x:c>
      <x:c r="H6" s="230" t="str">
        <x:v>Failure returns nonzero or explicit failed state with actionable remedy</x:v>
      </x:c>
      <x:c r="I6" s="231" t="str">
        <x:v>HISTORICAL_OLD_FEATURE</x:v>
      </x:c>
      <x:c r="J6" s="232" t="str">
        <x:v>Failure returns nonzero or explicit failed state with actionable remedy.</x:v>
      </x:c>
      <x:c r="K6" s="232" t="str">
        <x:v>CLI lifecycle command: status &gt; failure/remedy &gt; missing install/runtime/dependency &gt; Failure returns nonzero or explicit failed state with actionable remedy.</x:v>
      </x:c>
      <x:c r="L6" s="233" t="str">
        <x:v>HTB-1601</x:v>
      </x:c>
      <x:c r="M6" s="234" t="str">
        <x:v>test_failure_returns_nonzero_explicit_failed</x:v>
      </x:c>
      <x:c r="N6" s="234" t="str">
        <x:v>static + smoke</x:v>
      </x:c>
      <x:c r="O6" s="234" t="str">
        <x:v>Meets atomic contract: Negative branch.</x:v>
      </x:c>
      <x:c r="P6" s="233" t="str">
        <x:v>PASS</x:v>
      </x:c>
      <x:c r="Q6" s="235" t="n">
        <x:v>1601</x:v>
      </x:c>
      <x:c r="R6" s="236" t="n">
        <x:v>1</x:v>
      </x:c>
      <x:c r="S6" s="237" t="str">
        <x:v>Original old atomic feature and atomic test row preserved.</x:v>
      </x:c>
    </x:row>
    <x:row r="7" ht="44" customHeight="1">
      <x:c r="A7" s="183" t="str">
        <x:v>Visibility / Statistics</x:v>
      </x:c>
      <x:c r="B7" s="149" t="str">
        <x:v>【中文注释】输入：运行日志、测试结果、状态、指标和 QA evidence；处理：汇总、统计、可视化并暴露给用户/维护者；输出：dashboard、status view、统计报表、command log、coverage summary 和健康状态。</x:v>
      </x:c>
      <x:c r="C7" s="217" t="str">
        <x:v>1. Workflow &amp; Platform Status Visibility</x:v>
      </x:c>
      <x:c r="D7" s="153" t="str">
        <x:v>Show workflow progress, blockers, gates, budgets, and the health of hosts, providers, queues, data sources, and other platform components without changing authoritative runtime state.</x:v>
      </x:c>
      <x:c r="E7" s="153" t="str"/>
      <x:c r="F7" s="153" t="str">
        <x:v>COMPLETE</x:v>
      </x:c>
      <x:c r="G7" s="229" t="str">
        <x:v>MISC-0105-COMMAND-SIDE-EFFECTS-SCOPED-0185B9</x:v>
      </x:c>
      <x:c r="H7" s="230" t="str">
        <x:v>Command side effects are scoped to documented paths and do not clobber…</x:v>
      </x:c>
      <x:c r="I7" s="231" t="str">
        <x:v>HISTORICAL_OLD_FEATURE</x:v>
      </x:c>
      <x:c r="J7" s="232" t="str">
        <x:v>Command side effects are scoped to documented paths and do not clobber user data.</x:v>
      </x:c>
      <x:c r="K7" s="232" t="str">
        <x:v>CLI lifecycle command: status &gt; side-effect scope &gt; write/backup/restore/update/uninstall &gt; Command side effects are scoped to documented paths and do not clobber user data.</x:v>
      </x:c>
      <x:c r="L7" s="233" t="str">
        <x:v>HTB-1602</x:v>
      </x:c>
      <x:c r="M7" s="234" t="str">
        <x:v>test_command_side_effects_scoped_documented</x:v>
      </x:c>
      <x:c r="N7" s="234" t="str">
        <x:v>static + smoke</x:v>
      </x:c>
      <x:c r="O7" s="234" t="str">
        <x:v>Meets atomic contract: Lifecycle safety.</x:v>
      </x:c>
      <x:c r="P7" s="233" t="str">
        <x:v>PASS</x:v>
      </x:c>
      <x:c r="Q7" s="235" t="n">
        <x:v>1602</x:v>
      </x:c>
      <x:c r="R7" s="236" t="n">
        <x:v>1</x:v>
      </x:c>
      <x:c r="S7" s="237" t="str">
        <x:v>Original old atomic feature and atomic test row preserved.</x:v>
      </x:c>
    </x:row>
    <x:row r="8" ht="44" customHeight="1">
      <x:c r="A8" s="183" t="str">
        <x:v>Visibility / Statistics</x:v>
      </x:c>
      <x:c r="B8" s="149" t="str">
        <x:v>【中文注释】输入：运行日志、测试结果、状态、指标和 QA evidence；处理：汇总、统计、可视化并暴露给用户/维护者；输出：dashboard、status view、统计报表、command log、coverage summary 和健康状态。</x:v>
      </x:c>
      <x:c r="C8" s="217" t="str">
        <x:v>1. Workflow &amp; Platform Status Visibility</x:v>
      </x:c>
      <x:c r="D8" s="153" t="str">
        <x:v>Show workflow progress, blockers, gates, budgets, and the health of hosts, providers, queues, data sources, and other platform components without changing authoritative runtime state.</x:v>
      </x:c>
      <x:c r="E8" s="153" t="str"/>
      <x:c r="F8" s="153" t="str">
        <x:v>COMPLETE</x:v>
      </x:c>
      <x:c r="G8" s="229" t="str">
        <x:v>WF-0028-REPORTS-INSTALL-RUNTIME-DOCTOR-6F8A0F</x:v>
      </x:c>
      <x:c r="H8" s="230" t="str">
        <x:v>Reports install/runtime/doctor summary deterministically</x:v>
      </x:c>
      <x:c r="I8" s="231" t="str">
        <x:v>HISTORICAL_OLD_FEATURE</x:v>
      </x:c>
      <x:c r="J8" s="232" t="str">
        <x:v>Reports install/runtime/doctor summary deterministically.</x:v>
      </x:c>
      <x:c r="K8" s="232" t="str">
        <x:v>Solar harness workflow: local status / UI &gt; status command &gt; solar status &gt; Reports install/runtime/doctor summary deterministically.</x:v>
      </x:c>
      <x:c r="L8" s="233" t="str">
        <x:v>HTB-0029</x:v>
      </x:c>
      <x:c r="M8" s="234" t="str">
        <x:v>test_reports_install_runtime_doctor_summary</x:v>
      </x:c>
      <x:c r="N8" s="234" t="str">
        <x:v>UI/integration</x:v>
      </x:c>
      <x:c r="O8" s="234" t="str">
        <x:v>Meets atomic contract: Status is oracle.</x:v>
      </x:c>
      <x:c r="P8" s="233" t="str">
        <x:v>PASS</x:v>
      </x:c>
      <x:c r="Q8" s="235" t="n">
        <x:v>29</x:v>
      </x:c>
      <x:c r="R8" s="236" t="n">
        <x:v>1</x:v>
      </x:c>
      <x:c r="S8" s="237" t="str">
        <x:v>Original old atomic feature and atomic test row preserved.</x:v>
      </x:c>
    </x:row>
    <x:row r="9" ht="44" customHeight="1">
      <x:c r="A9" s="183" t="str">
        <x:v>Visibility / Statistics</x:v>
      </x:c>
      <x:c r="B9" s="149" t="str">
        <x:v>【中文注释】输入：运行日志、测试结果、状态、指标和 QA evidence；处理：汇总、统计、可视化并暴露给用户/维护者；输出：dashboard、status view、统计报表、command log、coverage summary 和健康状态。</x:v>
      </x:c>
      <x:c r="C9" s="217" t="str">
        <x:v>1. Workflow &amp; Platform Status Visibility</x:v>
      </x:c>
      <x:c r="D9" s="153" t="str">
        <x:v>Show workflow progress, blockers, gates, budgets, and the health of hosts, providers, queues, data sources, and other platform components without changing authoritative runtime state.</x:v>
      </x:c>
      <x:c r="E9" s="153" t="str"/>
      <x:c r="F9" s="153" t="str">
        <x:v>COMPLETE</x:v>
      </x:c>
      <x:c r="G9" s="229" t="str">
        <x:v>WF-0260-REPORTS-MISSING-PRESENT-CONFIG-234895</x:v>
      </x:c>
      <x:c r="H9" s="230" t="str">
        <x:v>Reports missing/present config without writing secrets</x:v>
      </x:c>
      <x:c r="I9" s="231" t="str">
        <x:v>HISTORICAL_OLD_FEATURE</x:v>
      </x:c>
      <x:c r="J9" s="232" t="str">
        <x:v>Reports missing/present config without writing secrets.</x:v>
      </x:c>
      <x:c r="K9" s="232" t="str">
        <x:v>AutoSci route action workflow: setup_status &gt; readiness report &gt; secrets/config/provider checks &gt; Reports missing/present config without writing secrets.</x:v>
      </x:c>
      <x:c r="L9" s="233" t="str">
        <x:v>HTB-0261</x:v>
      </x:c>
      <x:c r="M9" s="234" t="str">
        <x:v>test_reports_missing_present_config_without</x:v>
      </x:c>
      <x:c r="N9" s="234" t="str">
        <x:v>fixture-smoke + CLI</x:v>
      </x:c>
      <x:c r="O9" s="234" t="str">
        <x:v>Meets atomic contract: Setup is diagnostic by default.</x:v>
      </x:c>
      <x:c r="P9" s="233" t="str">
        <x:v>FAIL</x:v>
      </x:c>
      <x:c r="Q9" s="235" t="n">
        <x:v>261</x:v>
      </x:c>
      <x:c r="R9" s="236" t="n">
        <x:v>1</x:v>
      </x:c>
      <x:c r="S9" s="237" t="str">
        <x:v>Original old atomic feature and atomic test row preserved.</x:v>
      </x:c>
    </x:row>
    <x:row r="10" ht="44" customHeight="1">
      <x:c r="A10" s="183" t="str">
        <x:v>Visibility / Statistics</x:v>
      </x:c>
      <x:c r="B10" s="149" t="str">
        <x:v>【中文注释】输入：运行日志、测试结果、状态、指标和 QA evidence；处理：汇总、统计、可视化并暴露给用户/维护者；输出：dashboard、status view、统计报表、command log、coverage summary 和健康状态。</x:v>
      </x:c>
      <x:c r="C10" s="217" t="str">
        <x:v>1. Workflow &amp; Platform Status Visibility</x:v>
      </x:c>
      <x:c r="D10" s="153" t="str">
        <x:v>Show workflow progress, blockers, gates, budgets, and the health of hosts, providers, queues, data sources, and other platform components without changing authoritative runtime state.</x:v>
      </x:c>
      <x:c r="E10" s="153" t="str"/>
      <x:c r="F10" s="153" t="str">
        <x:v>COMPLETE</x:v>
      </x:c>
      <x:c r="G10" s="229" t="str">
        <x:v>WF-0261-NONINTERACTIVE-MISSING-VALUES-PRODUCE-0C96FF</x:v>
      </x:c>
      <x:c r="H10" s="230" t="str">
        <x:v>Noninteractive missing values produce exact remedy</x:v>
      </x:c>
      <x:c r="I10" s="231" t="str">
        <x:v>HISTORICAL_OLD_FEATURE</x:v>
      </x:c>
      <x:c r="J10" s="232" t="str">
        <x:v>Noninteractive missing values produce exact remedy.</x:v>
      </x:c>
      <x:c r="K10" s="232" t="str">
        <x:v>AutoSci route action workflow: setup_status &gt; guided config &gt; setup guide and required values &gt; Noninteractive missing values produce exact remedy.</x:v>
      </x:c>
      <x:c r="L10" s="233" t="str">
        <x:v>HTB-0262</x:v>
      </x:c>
      <x:c r="M10" s="234" t="str">
        <x:v>test_noninteractive_missing_values_produce_exact</x:v>
      </x:c>
      <x:c r="N10" s="234" t="str">
        <x:v>UI/integration</x:v>
      </x:c>
      <x:c r="O10" s="234" t="str">
        <x:v>Meets atomic contract: Config requirements are testable.</x:v>
      </x:c>
      <x:c r="P10" s="233" t="str">
        <x:v>FAIL</x:v>
      </x:c>
      <x:c r="Q10" s="235" t="n">
        <x:v>262</x:v>
      </x:c>
      <x:c r="R10" s="236" t="n">
        <x:v>1</x:v>
      </x:c>
      <x:c r="S10" s="237" t="str">
        <x:v>Original old atomic feature and atomic test row preserved.</x:v>
      </x:c>
    </x:row>
    <x:row r="11" ht="44" customHeight="1">
      <x:c r="A11" s="183" t="str">
        <x:v>Visibility / Statistics</x:v>
      </x:c>
      <x:c r="B11" s="149" t="str">
        <x:v>【中文注释】输入：运行日志、测试结果、状态、指标和 QA evidence；处理：汇总、统计、可视化并暴露给用户/维护者；输出：dashboard、status view、统计报表、command log、coverage summary 和健康状态。</x:v>
      </x:c>
      <x:c r="C11" s="217" t="str">
        <x:v>1. Workflow &amp; Platform Status Visibility</x:v>
      </x:c>
      <x:c r="D11" s="153" t="str">
        <x:v>Show workflow progress, blockers, gates, budgets, and the health of hosts, providers, queues, data sources, and other platform components without changing authoritative runtime state.</x:v>
      </x:c>
      <x:c r="E11" s="153" t="str"/>
      <x:c r="F11" s="153" t="str">
        <x:v>COMPLETE</x:v>
      </x:c>
      <x:c r="G11" s="229" t="str">
        <x:v>WF-0262-WRITES-OCCUR-ONLY-EXPLICIT-7F0B0E</x:v>
      </x:c>
      <x:c r="H11" s="230" t="str">
        <x:v>Writes occur only with explicit values and approval</x:v>
      </x:c>
      <x:c r="I11" s="231" t="str">
        <x:v>HISTORICAL_OLD_FEATURE</x:v>
      </x:c>
      <x:c r="J11" s="232" t="str">
        <x:v>Writes occur only with explicit values and approval.</x:v>
      </x:c>
      <x:c r="K11" s="232" t="str">
        <x:v>AutoSci route action workflow: setup_status &gt; protected mutation &gt; credential/config writes &gt; Writes occur only with explicit values and approval.</x:v>
      </x:c>
      <x:c r="L11" s="233" t="str">
        <x:v>HTB-0263</x:v>
      </x:c>
      <x:c r="M11" s="234" t="str">
        <x:v>test_writes_occur_only_explicit_values</x:v>
      </x:c>
      <x:c r="N11" s="234" t="str">
        <x:v>approval-gated</x:v>
      </x:c>
      <x:c r="O11" s="234" t="str">
        <x:v>Meets atomic contract: Credentials are high risk.</x:v>
      </x:c>
      <x:c r="P11" s="233" t="str">
        <x:v>BLOCKED_EXPECTED</x:v>
      </x:c>
      <x:c r="Q11" s="235" t="n">
        <x:v>263</x:v>
      </x:c>
      <x:c r="R11" s="236" t="n">
        <x:v>1</x:v>
      </x:c>
      <x:c r="S11" s="237" t="str">
        <x:v>Original old atomic feature and atomic test row preserved.</x:v>
      </x:c>
    </x:row>
    <x:row r="12" ht="44" customHeight="1">
      <x:c r="A12" s="183" t="str">
        <x:v>Visibility / Statistics</x:v>
      </x:c>
      <x:c r="B12" s="149" t="str">
        <x:v>【中文注释】输入：运行日志、测试结果、状态、指标和 QA evidence；处理：汇总、统计、可视化并暴露给用户/维护者；输出：dashboard、status view、统计报表、command log、coverage summary 和健康状态。</x:v>
      </x:c>
      <x:c r="C12" s="217" t="str">
        <x:v>1. Workflow &amp; Platform Status Visibility</x:v>
      </x:c>
      <x:c r="D12" s="153" t="str">
        <x:v>Show workflow progress, blockers, gates, budgets, and the health of hosts, providers, queues, data sources, and other platform components without changing authoritative runtime state.</x:v>
      </x:c>
      <x:c r="E12" s="153" t="str"/>
      <x:c r="F12" s="153" t="str">
        <x:v>COMPLETE</x:v>
      </x:c>
      <x:c r="G12" s="229" t="str">
        <x:v>WF-0263-SETUP-READINESS-DISTINGUISHES-DETERMINISTIC-A8E0F4</x:v>
      </x:c>
      <x:c r="H12" s="230" t="str">
        <x:v>Setup readiness distinguishes deterministic checks from live provider proof</x:v>
      </x:c>
      <x:c r="I12" s="231" t="str">
        <x:v>HISTORICAL_OLD_FEATURE</x:v>
      </x:c>
      <x:c r="J12" s="232" t="str">
        <x:v>Setup readiness distinguishes deterministic checks from live provider proof.</x:v>
      </x:c>
      <x:c r="K12" s="232" t="str">
        <x:v>AutoSci route action workflow: setup_status &gt; verification checklist &gt; post-setup proof &gt; Setup readiness distinguishes deterministic checks from live provider proof.</x:v>
      </x:c>
      <x:c r="L12" s="233" t="str">
        <x:v>HTB-0264</x:v>
      </x:c>
      <x:c r="M12" s="234" t="str">
        <x:v>test_setup_readiness_distinguishes_deterministic_checks</x:v>
      </x:c>
      <x:c r="N12" s="234" t="str">
        <x:v>UI/integration</x:v>
      </x:c>
      <x:c r="O12" s="234" t="str">
        <x:v>Meets atomic contract: No false live success.</x:v>
      </x:c>
      <x:c r="P12" s="233" t="str">
        <x:v>SKIPPED_ENV</x:v>
      </x:c>
      <x:c r="Q12" s="235" t="n">
        <x:v>264</x:v>
      </x:c>
      <x:c r="R12" s="236" t="n">
        <x:v>1</x:v>
      </x:c>
      <x:c r="S12" s="237" t="str">
        <x:v>Original old atomic feature and atomic test row preserved.</x:v>
      </x:c>
    </x:row>
    <x:row r="13" ht="44" customHeight="1">
      <x:c r="A13" s="183" t="str">
        <x:v>Visibility / Statistics</x:v>
      </x:c>
      <x:c r="B13" s="149" t="str">
        <x:v>【中文注释】输入：运行日志、测试结果、状态、指标和 QA evidence；处理：汇总、统计、可视化并暴露给用户/维护者；输出：dashboard、status view、统计报表、command log、coverage summary 和健康状态。</x:v>
      </x:c>
      <x:c r="C13" s="217" t="str">
        <x:v>1. Workflow &amp; Platform Status Visibility</x:v>
      </x:c>
      <x:c r="D13" s="153" t="str">
        <x:v>Show workflow progress, blockers, gates, budgets, and the health of hosts, providers, queues, data sources, and other platform components without changing authoritative runtime state.</x:v>
      </x:c>
      <x:c r="E13" s="153" t="str"/>
      <x:c r="F13" s="153" t="str">
        <x:v>COMPLETE</x:v>
      </x:c>
      <x:c r="G13" s="229" t="str">
        <x:v>WF-0512-DISCOVERS-CANDIDATE-DOCUMENTS-RECORDS-B04422</x:v>
      </x:c>
      <x:c r="H13" s="230" t="str">
        <x:v>Discovers candidate documents and records origin/dedup state</x:v>
      </x:c>
      <x:c r="I13" s="231" t="str">
        <x:v>HISTORICAL_OLD_FEATURE</x:v>
      </x:c>
      <x:c r="J13" s="232" t="str">
        <x:v>Discovers candidate documents and records origin/dedup state.</x:v>
      </x:c>
      <x:c r="K13" s="232" t="str">
        <x:v>Knowledge ingestion workflow: knowledge_ingest_dispatcher coverage-report &gt; source discovery &gt; raw/vault/source inputs &gt; Discovers candidate documents and records origin/dedup state.</x:v>
      </x:c>
      <x:c r="L13" s="233" t="str">
        <x:v>HTB-0513</x:v>
      </x:c>
      <x:c r="M13" s="234" t="str">
        <x:v>test_discovers_candidate_documents_records_origin</x:v>
      </x:c>
      <x:c r="N13" s="234" t="str">
        <x:v>integration</x:v>
      </x:c>
      <x:c r="O13" s="234" t="str">
        <x:v>Meets atomic contract: Discovery is separate from processing.</x:v>
      </x:c>
      <x:c r="P13" s="233" t="str">
        <x:v>PASS</x:v>
      </x:c>
      <x:c r="Q13" s="235" t="n">
        <x:v>513</x:v>
      </x:c>
      <x:c r="R13" s="236" t="n">
        <x:v>1</x:v>
      </x:c>
      <x:c r="S13" s="237" t="str">
        <x:v>Original old atomic feature and atomic test row preserved.</x:v>
      </x:c>
    </x:row>
    <x:row r="14" ht="44" customHeight="1">
      <x:c r="A14" s="183" t="str">
        <x:v>Visibility / Statistics</x:v>
      </x:c>
      <x:c r="B14" s="149" t="str">
        <x:v>【中文注释】输入：运行日志、测试结果、状态、指标和 QA evidence；处理：汇总、统计、可视化并暴露给用户/维护者；输出：dashboard、status view、统计报表、command log、coverage summary 和健康状态。</x:v>
      </x:c>
      <x:c r="C14" s="217" t="str">
        <x:v>1. Workflow &amp; Platform Status Visibility</x:v>
      </x:c>
      <x:c r="D14" s="153" t="str">
        <x:v>Show workflow progress, blockers, gates, budgets, and the health of hosts, providers, queues, data sources, and other platform components without changing authoritative runtime state.</x:v>
      </x:c>
      <x:c r="E14" s="153" t="str"/>
      <x:c r="F14" s="153" t="str">
        <x:v>COMPLETE</x:v>
      </x:c>
      <x:c r="G14" s="229" t="str">
        <x:v>WF-0513-QUEUES-DOCUMENTS-IDEMPOTENTLY-RECORDS-894B0D</x:v>
      </x:c>
      <x:c r="H14" s="230" t="str">
        <x:v>Queues documents idempotently and records status/watermarks</x:v>
      </x:c>
      <x:c r="I14" s="231" t="str">
        <x:v>HISTORICAL_OLD_FEATURE</x:v>
      </x:c>
      <x:c r="J14" s="232" t="str">
        <x:v>Queues documents idempotently and records status/watermarks.</x:v>
      </x:c>
      <x:c r="K14" s="232" t="str">
        <x:v>Knowledge ingestion workflow: knowledge_ingest_dispatcher coverage-report &gt; queue/registry &gt; ingest queue and registry &gt; Queues documents idempotently and records status/watermarks.</x:v>
      </x:c>
      <x:c r="L14" s="233" t="str">
        <x:v>HTB-0514</x:v>
      </x:c>
      <x:c r="M14" s="234" t="str">
        <x:v>test_queues_documents_idempotently_records_status</x:v>
      </x:c>
      <x:c r="N14" s="234" t="str">
        <x:v>integration</x:v>
      </x:c>
      <x:c r="O14" s="234" t="str">
        <x:v>Meets atomic contract: Queue/registry oracle.</x:v>
      </x:c>
      <x:c r="P14" s="233" t="str">
        <x:v>PASS</x:v>
      </x:c>
      <x:c r="Q14" s="235" t="n">
        <x:v>514</x:v>
      </x:c>
      <x:c r="R14" s="236" t="n">
        <x:v>1</x:v>
      </x:c>
      <x:c r="S14" s="237" t="str">
        <x:v>Original old atomic feature and atomic test row preserved.</x:v>
      </x:c>
    </x:row>
    <x:row r="15" ht="44" customHeight="1">
      <x:c r="A15" s="183" t="str">
        <x:v>Visibility / Statistics</x:v>
      </x:c>
      <x:c r="B15" s="149" t="str">
        <x:v>【中文注释】输入：运行日志、测试结果、状态、指标和 QA evidence；处理：汇总、统计、可视化并暴露给用户/维护者；输出：dashboard、status view、统计报表、command log、coverage summary 和健康状态。</x:v>
      </x:c>
      <x:c r="C15" s="217" t="str">
        <x:v>1. Workflow &amp; Platform Status Visibility</x:v>
      </x:c>
      <x:c r="D15" s="153" t="str">
        <x:v>Show workflow progress, blockers, gates, budgets, and the health of hosts, providers, queues, data sources, and other platform components without changing authoritative runtime state.</x:v>
      </x:c>
      <x:c r="E15" s="153" t="str"/>
      <x:c r="F15" s="153" t="str">
        <x:v>COMPLETE</x:v>
      </x:c>
      <x:c r="G15" s="229" t="str">
        <x:v>WF-0514-PROCESSING-EMITS-EXTRACTED-ARTIFACTS-49C4A1</x:v>
      </x:c>
      <x:c r="H15" s="230" t="str">
        <x:v>Processing emits extracted artifacts and failure state per document</x:v>
      </x:c>
      <x:c r="I15" s="231" t="str">
        <x:v>HISTORICAL_OLD_FEATURE</x:v>
      </x:c>
      <x:c r="J15" s="232" t="str">
        <x:v>Processing emits extracted artifacts and failure state per document.</x:v>
      </x:c>
      <x:c r="K15" s="232" t="str">
        <x:v>Knowledge ingestion workflow: knowledge_ingest_dispatcher coverage-report &gt; processing &gt; extract/process/migrate/import &gt; Processing emits extracted artifacts and failure state per document.</x:v>
      </x:c>
      <x:c r="L15" s="233" t="str">
        <x:v>HTB-0515</x:v>
      </x:c>
      <x:c r="M15" s="234" t="str">
        <x:v>test_processing_emits_extracted_artifacts_failure</x:v>
      </x:c>
      <x:c r="N15" s="234" t="str">
        <x:v>integration</x:v>
      </x:c>
      <x:c r="O15" s="234" t="str">
        <x:v>Meets atomic contract: Per-document behavior.</x:v>
      </x:c>
      <x:c r="P15" s="233" t="str">
        <x:v>PASS</x:v>
      </x:c>
      <x:c r="Q15" s="235" t="n">
        <x:v>515</x:v>
      </x:c>
      <x:c r="R15" s="236" t="n">
        <x:v>1</x:v>
      </x:c>
      <x:c r="S15" s="237" t="str">
        <x:v>Original old atomic feature and atomic test row preserved.</x:v>
      </x:c>
    </x:row>
    <x:row r="16" ht="44" customHeight="1">
      <x:c r="A16" s="183" t="str">
        <x:v>Visibility / Statistics</x:v>
      </x:c>
      <x:c r="B16" s="149" t="str">
        <x:v>【中文注释】输入：运行日志、测试结果、状态、指标和 QA evidence；处理：汇总、统计、可视化并暴露给用户/维护者；输出：dashboard、status view、统计报表、command log、coverage summary 和健康状态。</x:v>
      </x:c>
      <x:c r="C16" s="217" t="str">
        <x:v>1. Workflow &amp; Platform Status Visibility</x:v>
      </x:c>
      <x:c r="D16" s="153" t="str">
        <x:v>Show workflow progress, blockers, gates, budgets, and the health of hosts, providers, queues, data sources, and other platform components without changing authoritative runtime state.</x:v>
      </x:c>
      <x:c r="E16" s="153" t="str"/>
      <x:c r="F16" s="153" t="str">
        <x:v>COMPLETE</x:v>
      </x:c>
      <x:c r="G16" s="229" t="str">
        <x:v>WF-0515-STATUS-REPORT-REFLECTS-QUEUE-1E2348</x:v>
      </x:c>
      <x:c r="H16" s="230" t="str">
        <x:v>Status/report reflects queue and registry without inventing progress</x:v>
      </x:c>
      <x:c r="I16" s="231" t="str">
        <x:v>HISTORICAL_OLD_FEATURE</x:v>
      </x:c>
      <x:c r="J16" s="232" t="str">
        <x:v>Status/report reflects queue and registry without inventing progress.</x:v>
      </x:c>
      <x:c r="K16" s="232" t="str">
        <x:v>Knowledge ingestion workflow: knowledge_ingest_dispatcher coverage-report &gt; dashboard/report &gt; coverage/status/dashboard output &gt; Status/report reflects queue and registry without inventing progress.</x:v>
      </x:c>
      <x:c r="L16" s="233" t="str">
        <x:v>HTB-0516</x:v>
      </x:c>
      <x:c r="M16" s="234" t="str">
        <x:v>test_status_report_reflects_queue_registry</x:v>
      </x:c>
      <x:c r="N16" s="234" t="str">
        <x:v>integration</x:v>
      </x:c>
      <x:c r="O16" s="234" t="str">
        <x:v>Meets atomic contract: Dashboard read-only.</x:v>
      </x:c>
      <x:c r="P16" s="233" t="str">
        <x:v>PASS</x:v>
      </x:c>
      <x:c r="Q16" s="235" t="n">
        <x:v>516</x:v>
      </x:c>
      <x:c r="R16" s="236" t="n">
        <x:v>1</x:v>
      </x:c>
      <x:c r="S16" s="237" t="str">
        <x:v>Original old atomic feature and atomic test row preserved.</x:v>
      </x:c>
    </x:row>
    <x:row r="17" ht="44" customHeight="1">
      <x:c r="A17" s="183" t="str">
        <x:v>Visibility / Statistics</x:v>
      </x:c>
      <x:c r="B17" s="149" t="str">
        <x:v>【中文注释】输入：运行日志、测试结果、状态、指标和 QA evidence；处理：汇总、统计、可视化并暴露给用户/维护者；输出：dashboard、status view、统计报表、command log、coverage summary 和健康状态。</x:v>
      </x:c>
      <x:c r="C17" s="217" t="str">
        <x:v>1. Workflow &amp; Platform Status Visibility</x:v>
      </x:c>
      <x:c r="D17" s="153" t="str">
        <x:v>Show workflow progress, blockers, gates, budgets, and the health of hosts, providers, queues, data sources, and other platform components without changing authoritative runtime state.</x:v>
      </x:c>
      <x:c r="E17" s="153" t="str"/>
      <x:c r="F17" s="153" t="str">
        <x:v>COMPLETE</x:v>
      </x:c>
      <x:c r="G17" s="229" t="str">
        <x:v>WF-0516-DISCOVERS-CANDIDATE-DOCUMENTS-RECORDS-3D18FC</x:v>
      </x:c>
      <x:c r="H17" s="230" t="str">
        <x:v>Discovers candidate documents and records origin/dedup state</x:v>
      </x:c>
      <x:c r="I17" s="231" t="str">
        <x:v>HISTORICAL_OLD_FEATURE</x:v>
      </x:c>
      <x:c r="J17" s="232" t="str">
        <x:v>Discovers candidate documents and records origin/dedup state.</x:v>
      </x:c>
      <x:c r="K17" s="232" t="str">
        <x:v>Knowledge ingestion workflow: knowledge_ingest_dispatcher dashboard &gt; source discovery &gt; raw/vault/source inputs &gt; Discovers candidate documents and records origin/dedup state.</x:v>
      </x:c>
      <x:c r="L17" s="233" t="str">
        <x:v>HTB-0517</x:v>
      </x:c>
      <x:c r="M17" s="234" t="str">
        <x:v>test_discovers_candidate_documents_records_origin</x:v>
      </x:c>
      <x:c r="N17" s="234" t="str">
        <x:v>integration</x:v>
      </x:c>
      <x:c r="O17" s="234" t="str">
        <x:v>Meets atomic contract: Discovery is separate from processing.</x:v>
      </x:c>
      <x:c r="P17" s="233" t="str">
        <x:v>SKIPPED_NA</x:v>
      </x:c>
      <x:c r="Q17" s="235" t="n">
        <x:v>517</x:v>
      </x:c>
      <x:c r="R17" s="236" t="n">
        <x:v>1</x:v>
      </x:c>
      <x:c r="S17" s="237" t="str">
        <x:v>Original old atomic feature and atomic test row preserved.</x:v>
      </x:c>
    </x:row>
    <x:row r="18" ht="44" customHeight="1">
      <x:c r="A18" s="183" t="str">
        <x:v>Visibility / Statistics</x:v>
      </x:c>
      <x:c r="B18" s="149" t="str">
        <x:v>【中文注释】输入：运行日志、测试结果、状态、指标和 QA evidence；处理：汇总、统计、可视化并暴露给用户/维护者；输出：dashboard、status view、统计报表、command log、coverage summary 和健康状态。</x:v>
      </x:c>
      <x:c r="C18" s="217" t="str">
        <x:v>1. Workflow &amp; Platform Status Visibility</x:v>
      </x:c>
      <x:c r="D18" s="153" t="str">
        <x:v>Show workflow progress, blockers, gates, budgets, and the health of hosts, providers, queues, data sources, and other platform components without changing authoritative runtime state.</x:v>
      </x:c>
      <x:c r="E18" s="153" t="str"/>
      <x:c r="F18" s="153" t="str">
        <x:v>COMPLETE</x:v>
      </x:c>
      <x:c r="G18" s="229" t="str">
        <x:v>WF-0517-QUEUES-DOCUMENTS-IDEMPOTENTLY-RECORDS-0916C7</x:v>
      </x:c>
      <x:c r="H18" s="230" t="str">
        <x:v>Queues documents idempotently and records status/watermarks</x:v>
      </x:c>
      <x:c r="I18" s="231" t="str">
        <x:v>HISTORICAL_OLD_FEATURE</x:v>
      </x:c>
      <x:c r="J18" s="232" t="str">
        <x:v>Queues documents idempotently and records status/watermarks.</x:v>
      </x:c>
      <x:c r="K18" s="232" t="str">
        <x:v>Knowledge ingestion workflow: knowledge_ingest_dispatcher dashboard &gt; queue/registry &gt; ingest queue and registry &gt; Queues documents idempotently and records status/watermarks.</x:v>
      </x:c>
      <x:c r="L18" s="233" t="str">
        <x:v>HTB-0518</x:v>
      </x:c>
      <x:c r="M18" s="234" t="str">
        <x:v>test_queues_documents_idempotently_records_status</x:v>
      </x:c>
      <x:c r="N18" s="234" t="str">
        <x:v>integration</x:v>
      </x:c>
      <x:c r="O18" s="234" t="str">
        <x:v>Meets atomic contract: Queue/registry oracle.</x:v>
      </x:c>
      <x:c r="P18" s="233" t="str">
        <x:v>SKIPPED_NA</x:v>
      </x:c>
      <x:c r="Q18" s="235" t="n">
        <x:v>518</x:v>
      </x:c>
      <x:c r="R18" s="236" t="n">
        <x:v>1</x:v>
      </x:c>
      <x:c r="S18" s="237" t="str">
        <x:v>Original old atomic feature and atomic test row preserved.</x:v>
      </x:c>
    </x:row>
    <x:row r="19" ht="44" customHeight="1">
      <x:c r="A19" s="183" t="str">
        <x:v>Visibility / Statistics</x:v>
      </x:c>
      <x:c r="B19" s="149" t="str">
        <x:v>【中文注释】输入：运行日志、测试结果、状态、指标和 QA evidence；处理：汇总、统计、可视化并暴露给用户/维护者；输出：dashboard、status view、统计报表、command log、coverage summary 和健康状态。</x:v>
      </x:c>
      <x:c r="C19" s="217" t="str">
        <x:v>1. Workflow &amp; Platform Status Visibility</x:v>
      </x:c>
      <x:c r="D19" s="153" t="str">
        <x:v>Show workflow progress, blockers, gates, budgets, and the health of hosts, providers, queues, data sources, and other platform components without changing authoritative runtime state.</x:v>
      </x:c>
      <x:c r="E19" s="153" t="str"/>
      <x:c r="F19" s="153" t="str">
        <x:v>COMPLETE</x:v>
      </x:c>
      <x:c r="G19" s="229" t="str">
        <x:v>WF-0518-PROCESSING-EMITS-EXTRACTED-ARTIFACTS-D47024</x:v>
      </x:c>
      <x:c r="H19" s="230" t="str">
        <x:v>Processing emits extracted artifacts and failure state per document</x:v>
      </x:c>
      <x:c r="I19" s="231" t="str">
        <x:v>HISTORICAL_OLD_FEATURE</x:v>
      </x:c>
      <x:c r="J19" s="232" t="str">
        <x:v>Processing emits extracted artifacts and failure state per document.</x:v>
      </x:c>
      <x:c r="K19" s="232" t="str">
        <x:v>Knowledge ingestion workflow: knowledge_ingest_dispatcher dashboard &gt; processing &gt; extract/process/migrate/import &gt; Processing emits extracted artifacts and failure state per document.</x:v>
      </x:c>
      <x:c r="L19" s="233" t="str">
        <x:v>HTB-0519</x:v>
      </x:c>
      <x:c r="M19" s="234" t="str">
        <x:v>test_processing_emits_extracted_artifacts_failure</x:v>
      </x:c>
      <x:c r="N19" s="234" t="str">
        <x:v>integration</x:v>
      </x:c>
      <x:c r="O19" s="234" t="str">
        <x:v>Meets atomic contract: Per-document behavior.</x:v>
      </x:c>
      <x:c r="P19" s="233" t="str">
        <x:v>SKIPPED_NA</x:v>
      </x:c>
      <x:c r="Q19" s="235" t="n">
        <x:v>519</x:v>
      </x:c>
      <x:c r="R19" s="236" t="n">
        <x:v>1</x:v>
      </x:c>
      <x:c r="S19" s="237" t="str">
        <x:v>Original old atomic feature and atomic test row preserved.</x:v>
      </x:c>
    </x:row>
    <x:row r="20" ht="44" customHeight="1">
      <x:c r="A20" s="183" t="str">
        <x:v>Visibility / Statistics</x:v>
      </x:c>
      <x:c r="B20" s="149" t="str">
        <x:v>【中文注释】输入：运行日志、测试结果、状态、指标和 QA evidence；处理：汇总、统计、可视化并暴露给用户/维护者；输出：dashboard、status view、统计报表、command log、coverage summary 和健康状态。</x:v>
      </x:c>
      <x:c r="C20" s="217" t="str">
        <x:v>1. Workflow &amp; Platform Status Visibility</x:v>
      </x:c>
      <x:c r="D20" s="153" t="str">
        <x:v>Show workflow progress, blockers, gates, budgets, and the health of hosts, providers, queues, data sources, and other platform components without changing authoritative runtime state.</x:v>
      </x:c>
      <x:c r="E20" s="153" t="str"/>
      <x:c r="F20" s="153" t="str">
        <x:v>COMPLETE</x:v>
      </x:c>
      <x:c r="G20" s="229" t="str">
        <x:v>WF-0519-STATUS-REPORT-REFLECTS-QUEUE-F19824</x:v>
      </x:c>
      <x:c r="H20" s="230" t="str">
        <x:v>Status/report reflects queue and registry without inventing progress</x:v>
      </x:c>
      <x:c r="I20" s="231" t="str">
        <x:v>HISTORICAL_OLD_FEATURE</x:v>
      </x:c>
      <x:c r="J20" s="232" t="str">
        <x:v>Status/report reflects queue and registry without inventing progress.</x:v>
      </x:c>
      <x:c r="K20" s="232" t="str">
        <x:v>Knowledge ingestion workflow: knowledge_ingest_dispatcher dashboard &gt; dashboard/report &gt; coverage/status/dashboard output &gt; Status/report reflects queue and registry without inventing progress.</x:v>
      </x:c>
      <x:c r="L20" s="233" t="str">
        <x:v>HTB-0520</x:v>
      </x:c>
      <x:c r="M20" s="234" t="str">
        <x:v>test_status_report_reflects_queue_registry</x:v>
      </x:c>
      <x:c r="N20" s="234" t="str">
        <x:v>integration</x:v>
      </x:c>
      <x:c r="O20" s="234" t="str">
        <x:v>Meets atomic contract: Dashboard read-only.</x:v>
      </x:c>
      <x:c r="P20" s="233" t="str">
        <x:v>INCONCLUSIVE_EXPECTED</x:v>
      </x:c>
      <x:c r="Q20" s="235" t="n">
        <x:v>520</x:v>
      </x:c>
      <x:c r="R20" s="236" t="n">
        <x:v>1</x:v>
      </x:c>
      <x:c r="S20" s="237" t="str">
        <x:v>Original old atomic feature and atomic test row preserved.</x:v>
      </x:c>
    </x:row>
    <x:row r="21" ht="44" customHeight="1">
      <x:c r="A21" s="183" t="str">
        <x:v>Visibility / Statistics</x:v>
      </x:c>
      <x:c r="B21" s="149" t="str">
        <x:v>【中文注释】输入：运行日志、测试结果、状态、指标和 QA evidence；处理：汇总、统计、可视化并暴露给用户/维护者；输出：dashboard、status view、统计报表、command log、coverage summary 和健康状态。</x:v>
      </x:c>
      <x:c r="C21" s="217" t="str">
        <x:v>1. Workflow &amp; Platform Status Visibility</x:v>
      </x:c>
      <x:c r="D21" s="153" t="str">
        <x:v>Show workflow progress, blockers, gates, budgets, and the health of hosts, providers, queues, data sources, and other platform components without changing authoritative runtime state.</x:v>
      </x:c>
      <x:c r="E21" s="153" t="str"/>
      <x:c r="F21" s="153" t="str">
        <x:v>COMPLETE</x:v>
      </x:c>
      <x:c r="G21" s="229" t="str">
        <x:v>WF-0564-DISCOVERS-CANDIDATE-DOCUMENTS-RECORDS-2AAE1C</x:v>
      </x:c>
      <x:c r="H21" s="230" t="str">
        <x:v>Discovers candidate documents and records origin/dedup state</x:v>
      </x:c>
      <x:c r="I21" s="231" t="str">
        <x:v>HISTORICAL_OLD_FEATURE</x:v>
      </x:c>
      <x:c r="J21" s="232" t="str">
        <x:v>Discovers candidate documents and records origin/dedup state.</x:v>
      </x:c>
      <x:c r="K21" s="232" t="str">
        <x:v>Knowledge ingestion workflow: knowledge_ingest_dispatcher status &gt; source discovery &gt; raw/vault/source inputs &gt; Discovers candidate documents and records origin/dedup state.</x:v>
      </x:c>
      <x:c r="L21" s="233" t="str">
        <x:v>HTB-0565</x:v>
      </x:c>
      <x:c r="M21" s="234" t="str">
        <x:v>test_discovers_candidate_documents_records_origin</x:v>
      </x:c>
      <x:c r="N21" s="234" t="str">
        <x:v>integration</x:v>
      </x:c>
      <x:c r="O21" s="234" t="str">
        <x:v>Meets atomic contract: Discovery is separate from processing.</x:v>
      </x:c>
      <x:c r="P21" s="233" t="str">
        <x:v>SKIPPED_NA</x:v>
      </x:c>
      <x:c r="Q21" s="235" t="n">
        <x:v>565</x:v>
      </x:c>
      <x:c r="R21" s="236" t="n">
        <x:v>1</x:v>
      </x:c>
      <x:c r="S21" s="237" t="str">
        <x:v>Original old atomic feature and atomic test row preserved.</x:v>
      </x:c>
    </x:row>
    <x:row r="22" ht="44" customHeight="1">
      <x:c r="A22" s="183" t="str">
        <x:v>Visibility / Statistics</x:v>
      </x:c>
      <x:c r="B22" s="149" t="str">
        <x:v>【中文注释】输入：运行日志、测试结果、状态、指标和 QA evidence；处理：汇总、统计、可视化并暴露给用户/维护者；输出：dashboard、status view、统计报表、command log、coverage summary 和健康状态。</x:v>
      </x:c>
      <x:c r="C22" s="217" t="str">
        <x:v>1. Workflow &amp; Platform Status Visibility</x:v>
      </x:c>
      <x:c r="D22" s="153" t="str">
        <x:v>Show workflow progress, blockers, gates, budgets, and the health of hosts, providers, queues, data sources, and other platform components without changing authoritative runtime state.</x:v>
      </x:c>
      <x:c r="E22" s="153" t="str"/>
      <x:c r="F22" s="153" t="str">
        <x:v>COMPLETE</x:v>
      </x:c>
      <x:c r="G22" s="229" t="str">
        <x:v>WF-0565-QUEUES-DOCUMENTS-IDEMPOTENTLY-RECORDS-4A6C0D</x:v>
      </x:c>
      <x:c r="H22" s="230" t="str">
        <x:v>Queues documents idempotently and records status/watermarks</x:v>
      </x:c>
      <x:c r="I22" s="231" t="str">
        <x:v>HISTORICAL_OLD_FEATURE</x:v>
      </x:c>
      <x:c r="J22" s="232" t="str">
        <x:v>Queues documents idempotently and records status/watermarks.</x:v>
      </x:c>
      <x:c r="K22" s="232" t="str">
        <x:v>Knowledge ingestion workflow: knowledge_ingest_dispatcher status &gt; queue/registry &gt; ingest queue and registry &gt; Queues documents idempotently and records status/watermarks.</x:v>
      </x:c>
      <x:c r="L22" s="233" t="str">
        <x:v>HTB-0566</x:v>
      </x:c>
      <x:c r="M22" s="234" t="str">
        <x:v>test_queues_documents_idempotently_records_status</x:v>
      </x:c>
      <x:c r="N22" s="234" t="str">
        <x:v>integration</x:v>
      </x:c>
      <x:c r="O22" s="234" t="str">
        <x:v>Meets atomic contract: Queue/registry oracle.</x:v>
      </x:c>
      <x:c r="P22" s="233" t="str">
        <x:v>SKIPPED_NA</x:v>
      </x:c>
      <x:c r="Q22" s="235" t="n">
        <x:v>566</x:v>
      </x:c>
      <x:c r="R22" s="236" t="n">
        <x:v>1</x:v>
      </x:c>
      <x:c r="S22" s="237" t="str">
        <x:v>Original old atomic feature and atomic test row preserved.</x:v>
      </x:c>
    </x:row>
    <x:row r="23" ht="44" customHeight="1">
      <x:c r="A23" s="183" t="str">
        <x:v>Visibility / Statistics</x:v>
      </x:c>
      <x:c r="B23" s="149" t="str">
        <x:v>【中文注释】输入：运行日志、测试结果、状态、指标和 QA evidence；处理：汇总、统计、可视化并暴露给用户/维护者；输出：dashboard、status view、统计报表、command log、coverage summary 和健康状态。</x:v>
      </x:c>
      <x:c r="C23" s="217" t="str">
        <x:v>1. Workflow &amp; Platform Status Visibility</x:v>
      </x:c>
      <x:c r="D23" s="153" t="str">
        <x:v>Show workflow progress, blockers, gates, budgets, and the health of hosts, providers, queues, data sources, and other platform components without changing authoritative runtime state.</x:v>
      </x:c>
      <x:c r="E23" s="153" t="str"/>
      <x:c r="F23" s="153" t="str">
        <x:v>COMPLETE</x:v>
      </x:c>
      <x:c r="G23" s="229" t="str">
        <x:v>WF-0566-PROCESSING-EMITS-EXTRACTED-ARTIFACTS-602038</x:v>
      </x:c>
      <x:c r="H23" s="230" t="str">
        <x:v>Processing emits extracted artifacts and failure state per document</x:v>
      </x:c>
      <x:c r="I23" s="231" t="str">
        <x:v>HISTORICAL_OLD_FEATURE</x:v>
      </x:c>
      <x:c r="J23" s="232" t="str">
        <x:v>Processing emits extracted artifacts and failure state per document.</x:v>
      </x:c>
      <x:c r="K23" s="232" t="str">
        <x:v>Knowledge ingestion workflow: knowledge_ingest_dispatcher status &gt; processing &gt; extract/process/migrate/import &gt; Processing emits extracted artifacts and failure state per document.</x:v>
      </x:c>
      <x:c r="L23" s="233" t="str">
        <x:v>HTB-0567</x:v>
      </x:c>
      <x:c r="M23" s="234" t="str">
        <x:v>test_processing_emits_extracted_artifacts_failure</x:v>
      </x:c>
      <x:c r="N23" s="234" t="str">
        <x:v>integration</x:v>
      </x:c>
      <x:c r="O23" s="234" t="str">
        <x:v>Meets atomic contract: Per-document behavior.</x:v>
      </x:c>
      <x:c r="P23" s="233" t="str">
        <x:v>PASS</x:v>
      </x:c>
      <x:c r="Q23" s="235" t="n">
        <x:v>567</x:v>
      </x:c>
      <x:c r="R23" s="236" t="n">
        <x:v>1</x:v>
      </x:c>
      <x:c r="S23" s="237" t="str">
        <x:v>Original old atomic feature and atomic test row preserved.</x:v>
      </x:c>
    </x:row>
    <x:row r="24" ht="44" customHeight="1">
      <x:c r="A24" s="183" t="str">
        <x:v>Visibility / Statistics</x:v>
      </x:c>
      <x:c r="B24" s="149" t="str">
        <x:v>【中文注释】输入：运行日志、测试结果、状态、指标和 QA evidence；处理：汇总、统计、可视化并暴露给用户/维护者；输出：dashboard、status view、统计报表、command log、coverage summary 和健康状态。</x:v>
      </x:c>
      <x:c r="C24" s="207" t="str">
        <x:v>1. Workflow &amp; Platform Status Visibility</x:v>
      </x:c>
      <x:c r="D24" s="208" t="str">
        <x:v>Show workflow progress, blockers, gates, budgets, and the health of hosts, providers, queues, data sources, and other platform components without changing authoritative runtime state.</x:v>
      </x:c>
      <x:c r="E24" s="208" t="str"/>
      <x:c r="F24" s="208" t="str">
        <x:v>COMPLETE</x:v>
      </x:c>
      <x:c r="G24" s="229" t="str">
        <x:v>WF-0567-STATUS-REPORT-REFLECTS-QUEUE-D92D67</x:v>
      </x:c>
      <x:c r="H24" s="230" t="str">
        <x:v>Status/report reflects queue and registry without inventing progress</x:v>
      </x:c>
      <x:c r="I24" s="231" t="str">
        <x:v>HISTORICAL_OLD_FEATURE</x:v>
      </x:c>
      <x:c r="J24" s="232" t="str">
        <x:v>Status/report reflects queue and registry without inventing progress.</x:v>
      </x:c>
      <x:c r="K24" s="232" t="str">
        <x:v>Knowledge ingestion workflow: knowledge_ingest_dispatcher status &gt; dashboard/report &gt; coverage/status/dashboard output &gt; Status/report reflects queue and registry without inventing progress.</x:v>
      </x:c>
      <x:c r="L24" s="233" t="str">
        <x:v>HTB-0568</x:v>
      </x:c>
      <x:c r="M24" s="234" t="str">
        <x:v>test_status_report_reflects_queue_registry</x:v>
      </x:c>
      <x:c r="N24" s="234" t="str">
        <x:v>integration</x:v>
      </x:c>
      <x:c r="O24" s="234" t="str">
        <x:v>Meets atomic contract: Dashboard read-only.</x:v>
      </x:c>
      <x:c r="P24" s="233" t="str">
        <x:v>INCONCLUSIVE_EXPECTED</x:v>
      </x:c>
      <x:c r="Q24" s="235" t="n">
        <x:v>568</x:v>
      </x:c>
      <x:c r="R24" s="236" t="n">
        <x:v>1</x:v>
      </x:c>
      <x:c r="S24" s="237" t="str">
        <x:v>Original old atomic feature and atomic test row preserved.</x:v>
      </x:c>
    </x:row>
    <x:row r="25" ht="44" customHeight="1">
      <x:c r="A25" s="183" t="str">
        <x:v>Visibility / Statistics</x:v>
      </x:c>
      <x:c r="B25" s="149" t="str">
        <x:v>【中文注释】输入：运行日志、测试结果、状态、指标和 QA evidence；处理：汇总、统计、可视化并暴露给用户/维护者；输出：dashboard、status view、统计报表、command log、coverage summary 和健康状态。</x:v>
      </x:c>
      <x:c r="C25" s="197" t="str">
        <x:v>2. Execution Trace Search &amp; Inspection</x:v>
      </x:c>
      <x:c r="D25" s="198" t="str">
        <x:v>Search and inspect time-ordered requests, transitions, tool calls, approvals, failures, artifacts, decisions, and outcomes using filters for project, run, actor, and time range.</x:v>
      </x:c>
      <x:c r="E25" s="198" t="str"/>
      <x:c r="F25" s="198" t="str">
        <x:v>COMPLETE</x:v>
      </x:c>
      <x:c r="G25" s="229" t="str">
        <x:v>WF-0143-REJECTS-MALFORMED-MISSING-GRAPH-62CCDA</x:v>
      </x:c>
      <x:c r="H25" s="230" t="str">
        <x:v>Rejects malformed/missing graph data and does not invent nodes</x:v>
      </x:c>
      <x:c r="I25" s="231" t="str">
        <x:v>HISTORICAL_OLD_FEATURE</x:v>
      </x:c>
      <x:c r="J25" s="232" t="str">
        <x:v>Rejects malformed/missing graph data and does not invent nodes.</x:v>
      </x:c>
      <x:c r="K25" s="232" t="str">
        <x:v>AutoSci slash workflow: /visualize &gt; graph input &gt; edges/citations/entity metadata &gt; Rejects malformed/missing graph data and does not invent nodes.</x:v>
      </x:c>
      <x:c r="L25" s="233" t="str">
        <x:v>HTB-0144</x:v>
      </x:c>
      <x:c r="M25" s="234" t="str">
        <x:v>test_rejects_malformed_missing_graph_data</x:v>
      </x:c>
      <x:c r="N25" s="234" t="str">
        <x:v>fixture-smoke + CLI</x:v>
      </x:c>
      <x:c r="O25" s="234" t="str">
        <x:v>Meets atomic contract: Visualization derives from graph.</x:v>
      </x:c>
      <x:c r="P25" s="233" t="str">
        <x:v>PASS</x:v>
      </x:c>
      <x:c r="Q25" s="235" t="n">
        <x:v>144</x:v>
      </x:c>
      <x:c r="R25" s="236" t="n">
        <x:v>1</x:v>
      </x:c>
      <x:c r="S25" s="237" t="str">
        <x:v>Original old atomic feature and atomic test row preserved.</x:v>
      </x:c>
    </x:row>
    <x:row r="26" ht="44" customHeight="1">
      <x:c r="A26" s="183" t="str">
        <x:v>Visibility / Statistics</x:v>
      </x:c>
      <x:c r="B26" s="149" t="str">
        <x:v>【中文注释】输入：运行日志、测试结果、状态、指标和 QA evidence；处理：汇总、统计、可视化并暴露给用户/维护者；输出：dashboard、status view、统计报表、command log、coverage summary 和健康状态。</x:v>
      </x:c>
      <x:c r="C26" s="217" t="str">
        <x:v>2. Execution Trace Search &amp; Inspection</x:v>
      </x:c>
      <x:c r="D26" s="153" t="str">
        <x:v>Search and inspect time-ordered requests, transitions, tool calls, approvals, failures, artifacts, decisions, and outcomes using filters for project, run, actor, and time range.</x:v>
      </x:c>
      <x:c r="E26" s="153" t="str"/>
      <x:c r="F26" s="153" t="str">
        <x:v>COMPLETE</x:v>
      </x:c>
      <x:c r="G26" s="229" t="str">
        <x:v>WF-0144-GENERATED-CONFIGS-REFERENCE-VALID-29B0F3</x:v>
      </x:c>
      <x:c r="H26" s="230" t="str">
        <x:v>Generated configs reference valid graph data and local-only paths</x:v>
      </x:c>
      <x:c r="I26" s="231" t="str">
        <x:v>HISTORICAL_OLD_FEATURE</x:v>
      </x:c>
      <x:c r="J26" s="232" t="str">
        <x:v>Generated configs reference valid graph data and local-only paths.</x:v>
      </x:c>
      <x:c r="K26" s="232" t="str">
        <x:v>AutoSci slash workflow: /visualize &gt; Obsidian config &gt; graph/app config &gt; Generated configs reference valid graph data and local-only paths.</x:v>
      </x:c>
      <x:c r="L26" s="233" t="str">
        <x:v>HTB-0145</x:v>
      </x:c>
      <x:c r="M26" s="234" t="str">
        <x:v>test_generated_configs_reference_valid_graph</x:v>
      </x:c>
      <x:c r="N26" s="234" t="str">
        <x:v>fixture-smoke + CLI</x:v>
      </x:c>
      <x:c r="O26" s="234" t="str">
        <x:v>Meets atomic contract: Config artifact check.</x:v>
      </x:c>
      <x:c r="P26" s="233" t="str">
        <x:v>PASS</x:v>
      </x:c>
      <x:c r="Q26" s="235" t="n">
        <x:v>145</x:v>
      </x:c>
      <x:c r="R26" s="236" t="n">
        <x:v>1</x:v>
      </x:c>
      <x:c r="S26" s="237" t="str">
        <x:v>Original old atomic feature and atomic test row preserved.</x:v>
      </x:c>
    </x:row>
    <x:row r="27" ht="44" customHeight="1">
      <x:c r="A27" s="183" t="str">
        <x:v>Visibility / Statistics</x:v>
      </x:c>
      <x:c r="B27" s="149" t="str">
        <x:v>【中文注释】输入：运行日志、测试结果、状态、指标和 QA evidence；处理：汇总、统计、可视化并暴露给用户/维护者；输出：dashboard、status view、统计报表、command log、coverage summary 和健康状态。</x:v>
      </x:c>
      <x:c r="C27" s="217" t="str">
        <x:v>2. Execution Trace Search &amp; Inspection</x:v>
      </x:c>
      <x:c r="D27" s="153" t="str">
        <x:v>Search and inspect time-ordered requests, transitions, tool calls, approvals, failures, artifacts, decisions, and outcomes using filters for project, run, actor, and time range.</x:v>
      </x:c>
      <x:c r="E27" s="153" t="str"/>
      <x:c r="F27" s="153" t="str">
        <x:v>COMPLETE</x:v>
      </x:c>
      <x:c r="G27" s="229" t="str">
        <x:v>WF-0145-CANVAS-RESPECTS-FOCUS-DEPTH-E861CB</x:v>
      </x:c>
      <x:c r="H27" s="230" t="str">
        <x:v>Canvas respects focus/depth/type filters and handles too-large graphs</x:v>
      </x:c>
      <x:c r="I27" s="231" t="str">
        <x:v>HISTORICAL_OLD_FEATURE</x:v>
      </x:c>
      <x:c r="J27" s="232" t="str">
        <x:v>Canvas respects focus/depth/type filters and handles too-large graphs.</x:v>
      </x:c>
      <x:c r="K27" s="232" t="str">
        <x:v>AutoSci slash workflow: /visualize &gt; Canvas output &gt; focus/depth/type filters &gt; Canvas respects focus/depth/type filters and handles too-large graphs.</x:v>
      </x:c>
      <x:c r="L27" s="233" t="str">
        <x:v>HTB-0146</x:v>
      </x:c>
      <x:c r="M27" s="234" t="str">
        <x:v>test_canvas_respects_focus_depth_type</x:v>
      </x:c>
      <x:c r="N27" s="234" t="str">
        <x:v>fixture-smoke + CLI</x:v>
      </x:c>
      <x:c r="O27" s="234" t="str">
        <x:v>Meets atomic contract: Filter semantics.</x:v>
      </x:c>
      <x:c r="P27" s="233" t="str">
        <x:v>PASS</x:v>
      </x:c>
      <x:c r="Q27" s="235" t="n">
        <x:v>146</x:v>
      </x:c>
      <x:c r="R27" s="236" t="n">
        <x:v>1</x:v>
      </x:c>
      <x:c r="S27" s="237" t="str">
        <x:v>Original old atomic feature and atomic test row preserved.</x:v>
      </x:c>
    </x:row>
    <x:row r="28" ht="44" customHeight="1">
      <x:c r="A28" s="183" t="str">
        <x:v>Visibility / Statistics</x:v>
      </x:c>
      <x:c r="B28" s="149" t="str">
        <x:v>【中文注释】输入：运行日志、测试结果、状态、指标和 QA evidence；处理：汇总、统计、可视化并暴露给用户/维护者；输出：dashboard、status view、统计报表、command log、coverage summary 和健康状态。</x:v>
      </x:c>
      <x:c r="C28" s="207" t="str">
        <x:v>2. Execution Trace Search &amp; Inspection</x:v>
      </x:c>
      <x:c r="D28" s="208" t="str">
        <x:v>Search and inspect time-ordered requests, transitions, tool calls, approvals, failures, artifacts, decisions, and outcomes using filters for project, run, actor, and time range.</x:v>
      </x:c>
      <x:c r="E28" s="208" t="str"/>
      <x:c r="F28" s="208" t="str">
        <x:v>COMPLETE</x:v>
      </x:c>
      <x:c r="G28" s="229" t="str">
        <x:v>WF-0146-SERVING-OPENING-BROWSER-APPROVAL-124251</x:v>
      </x:c>
      <x:c r="H28" s="230" t="str">
        <x:v>Serving/opening browser is approval-gated; artifacts remain explicit</x:v>
      </x:c>
      <x:c r="I28" s="231" t="str">
        <x:v>HISTORICAL_OLD_FEATURE</x:v>
      </x:c>
      <x:c r="J28" s="232" t="str">
        <x:v>Serving/opening browser is approval-gated; artifacts remain explicit.</x:v>
      </x:c>
      <x:c r="K28" s="232" t="str">
        <x:v>AutoSci slash workflow: /visualize &gt; serve/browser &gt; web graph serving &gt; Serving/opening browser is approval-gated; artifacts remain explicit.</x:v>
      </x:c>
      <x:c r="L28" s="233" t="str">
        <x:v>HTB-0147</x:v>
      </x:c>
      <x:c r="M28" s="234" t="str">
        <x:v>test_serving_opening_browser_approval_gated</x:v>
      </x:c>
      <x:c r="N28" s="234" t="str">
        <x:v>approval-gated</x:v>
      </x:c>
      <x:c r="O28" s="234" t="str">
        <x:v>Meets atomic contract: Local server/browser side effect.</x:v>
      </x:c>
      <x:c r="P28" s="233" t="str">
        <x:v>SKIPPED_NA</x:v>
      </x:c>
      <x:c r="Q28" s="235" t="n">
        <x:v>147</x:v>
      </x:c>
      <x:c r="R28" s="236" t="n">
        <x:v>1</x:v>
      </x:c>
      <x:c r="S28" s="237" t="str">
        <x:v>Original old atomic feature and atomic test row preserved.</x:v>
      </x:c>
    </x:row>
    <x:row r="29" ht="44" customHeight="1">
      <x:c r="A29" s="183" t="str">
        <x:v>Visibility / Statistics</x:v>
      </x:c>
      <x:c r="B29" s="149" t="str">
        <x:v>【中文注释】输入：运行日志、测试结果、状态、指标和 QA evidence；处理：汇总、统计、可视化并暴露给用户/维护者；输出：dashboard、status view、统计报表、command log、coverage summary 和健康状态。</x:v>
      </x:c>
      <x:c r="C29" s="197" t="str">
        <x:v>3. Runtime status visibility</x:v>
      </x:c>
      <x:c r="D29" s="198" t="str">
        <x:v>Statistics like cpu usage, gpu usage, etc.</x:v>
      </x:c>
      <x:c r="E29" s="198" t="str"/>
      <x:c r="F29" s="198" t="str">
        <x:v>COMPLETE</x:v>
      </x:c>
      <x:c r="G29" s="229" t="str">
        <x:v>FD-0025-CAPABILITY-ID-PRESENT-UNIQUE-08F4FD</x:v>
      </x:c>
      <x:c r="H29" s="230" t="str">
        <x:v>Capability ID is present, unique, and discoverable by registry/query surfaces</x:v>
      </x:c>
      <x:c r="I29" s="231" t="str">
        <x:v>HISTORICAL_OLD_FEATURE</x:v>
      </x:c>
      <x:c r="J29" s="232" t="str">
        <x:v>Capability ID is present, unique, and discoverable by registry/query surfaces.</x:v>
      </x:c>
      <x:c r="K29" s="232" t="str">
        <x:v>AutoSci capability ID: cap.research-experiment-monitor &gt; capability declaration &gt; cap.research-experiment-monitor &gt; Capability ID is present, unique, and discoverable by registry/query surfaces.</x:v>
      </x:c>
      <x:c r="L29" s="233" t="str">
        <x:v>HTB-0678</x:v>
      </x:c>
      <x:c r="M29" s="234" t="str">
        <x:v>test_capability_id_present_unique_discoverable</x:v>
      </x:c>
      <x:c r="N29" s="234" t="str">
        <x:v>unit + static contract</x:v>
      </x:c>
      <x:c r="O29" s="234" t="str">
        <x:v>Meets atomic contract: Identity invariant.</x:v>
      </x:c>
      <x:c r="P29" s="233" t="str">
        <x:v>INCONCLUSIVE_EXPECTED</x:v>
      </x:c>
      <x:c r="Q29" s="235" t="n">
        <x:v>678</x:v>
      </x:c>
      <x:c r="R29" s="236" t="n">
        <x:v>1</x:v>
      </x:c>
      <x:c r="S29" s="237" t="str">
        <x:v>Original old atomic feature and atomic test row preserved.</x:v>
      </x:c>
    </x:row>
    <x:row r="30" ht="44" customHeight="1">
      <x:c r="A30" s="183" t="str">
        <x:v>Visibility / Statistics</x:v>
      </x:c>
      <x:c r="B30" s="149" t="str">
        <x:v>【中文注释】输入：运行日志、测试结果、状态、指标和 QA evidence；处理：汇总、统计、可视化并暴露给用户/维护者；输出：dashboard、status view、统计报表、command log、coverage summary 和健康状态。</x:v>
      </x:c>
      <x:c r="C30" s="217" t="str">
        <x:v>3. Runtime status visibility</x:v>
      </x:c>
      <x:c r="D30" s="153" t="str">
        <x:v>Statistics like cpu usage, gpu usage, etc.</x:v>
      </x:c>
      <x:c r="E30" s="153" t="str"/>
      <x:c r="F30" s="153" t="str">
        <x:v>COMPLETE</x:v>
      </x:c>
      <x:c r="G30" s="229" t="str">
        <x:v>FD-0026-EVERY-ROUTE-REQUIRING-THIS-2F93C1</x:v>
      </x:c>
      <x:c r="H30" s="230" t="str">
        <x:v>Every route requiring this capability maps to expected logical operator/evidence schema</x:v>
      </x:c>
      <x:c r="I30" s="231" t="str">
        <x:v>HISTORICAL_OLD_FEATURE</x:v>
      </x:c>
      <x:c r="J30" s="232" t="str">
        <x:v>Every route requiring this capability maps to expected logical operator/evidence schema.</x:v>
      </x:c>
      <x:c r="K30" s="232" t="str">
        <x:v>AutoSci capability ID: cap.research-experiment-monitor &gt; route mapping &gt; native skill/backend routes &gt; Every route requiring this capability maps to expected logical operator/evidence schema.</x:v>
      </x:c>
      <x:c r="L30" s="233" t="str">
        <x:v>HTB-0679</x:v>
      </x:c>
      <x:c r="M30" s="234" t="str">
        <x:v>test_every_route_requiring_this_capability</x:v>
      </x:c>
      <x:c r="N30" s="234" t="str">
        <x:v>schema/gate</x:v>
      </x:c>
      <x:c r="O30" s="234" t="str">
        <x:v>Meets atomic contract: Capability routing.</x:v>
      </x:c>
      <x:c r="P30" s="233" t="str">
        <x:v>INCONCLUSIVE_EXPECTED</x:v>
      </x:c>
      <x:c r="Q30" s="235" t="n">
        <x:v>679</x:v>
      </x:c>
      <x:c r="R30" s="236" t="n">
        <x:v>1</x:v>
      </x:c>
      <x:c r="S30" s="237" t="str">
        <x:v>Original old atomic feature and atomic test row preserved.</x:v>
      </x:c>
    </x:row>
    <x:row r="31" ht="44" customHeight="1">
      <x:c r="A31" s="183" t="str">
        <x:v>Visibility / Statistics</x:v>
      </x:c>
      <x:c r="B31" s="149" t="str">
        <x:v>【中文注释】输入：运行日志、测试结果、状态、指标和 QA evidence；处理：汇总、统计、可视化并暴露给用户/维护者；输出：dashboard、status view、统计报表、command log、coverage summary 和健康状态。</x:v>
      </x:c>
      <x:c r="C31" s="217" t="str">
        <x:v>3. Runtime status visibility</x:v>
      </x:c>
      <x:c r="D31" s="153" t="str">
        <x:v>Statistics like cpu usage, gpu usage, etc.</x:v>
      </x:c>
      <x:c r="E31" s="153" t="str"/>
      <x:c r="F31" s="153" t="str">
        <x:v>COMPLETE</x:v>
      </x:c>
      <x:c r="G31" s="229" t="str">
        <x:v>FD-0027-OPERATORS-ADVERTISING-THIS-CAPABILITY-09C3C8</x:v>
      </x:c>
      <x:c r="H31" s="230" t="str">
        <x:v>Operators advertising this capability expose required input/output contracts</x:v>
      </x:c>
      <x:c r="I31" s="231" t="str">
        <x:v>HISTORICAL_OLD_FEATURE</x:v>
      </x:c>
      <x:c r="J31" s="232" t="str">
        <x:v>Operators advertising this capability expose required input/output contracts.</x:v>
      </x:c>
      <x:c r="K31" s="232" t="str">
        <x:v>AutoSci capability ID: cap.research-experiment-monitor &gt; operator compatibility &gt; logical and physical operators &gt; Operators advertising this capability expose required input/output contracts.</x:v>
      </x:c>
      <x:c r="L31" s="233" t="str">
        <x:v>HTB-0680</x:v>
      </x:c>
      <x:c r="M31" s="234" t="str">
        <x:v>test_operators_advertising_this_capability_expose</x:v>
      </x:c>
      <x:c r="N31" s="234" t="str">
        <x:v>unit + static contract</x:v>
      </x:c>
      <x:c r="O31" s="234" t="str">
        <x:v>Meets atomic contract: Capability/operator coherence.</x:v>
      </x:c>
      <x:c r="P31" s="233" t="str">
        <x:v>INCONCLUSIVE_EXPECTED</x:v>
      </x:c>
      <x:c r="Q31" s="235" t="n">
        <x:v>680</x:v>
      </x:c>
      <x:c r="R31" s="236" t="n">
        <x:v>1</x:v>
      </x:c>
      <x:c r="S31" s="237" t="str">
        <x:v>Original old atomic feature and atomic test row preserved.</x:v>
      </x:c>
    </x:row>
    <x:row r="32" ht="44" customHeight="1">
      <x:c r="A32" s="183" t="str">
        <x:v>Visibility / Statistics</x:v>
      </x:c>
      <x:c r="B32" s="149" t="str">
        <x:v>【中文注释】输入：运行日志、测试结果、状态、指标和 QA evidence；处理：汇总、统计、可视化并暴露给用户/维护者；输出：dashboard、status view、统计报表、command log、coverage summary 和健康状态。</x:v>
      </x:c>
      <x:c r="C32" s="217" t="str">
        <x:v>3. Runtime status visibility</x:v>
      </x:c>
      <x:c r="D32" s="153" t="str">
        <x:v>Statistics like cpu usage, gpu usage, etc.</x:v>
      </x:c>
      <x:c r="E32" s="153" t="str"/>
      <x:c r="F32" s="153" t="str">
        <x:v>COMPLETE</x:v>
      </x:c>
      <x:c r="G32" s="229" t="str">
        <x:v>FD-0028-MISSING-WRONG-CAPABILITY-PREVENTS-5595DF</x:v>
      </x:c>
      <x:c r="H32" s="230" t="str">
        <x:v>Missing or wrong capability prevents dispatch or produces explicit no-matching-capability status</x:v>
      </x:c>
      <x:c r="I32" s="231" t="str">
        <x:v>HISTORICAL_OLD_FEATURE</x:v>
      </x:c>
      <x:c r="J32" s="232" t="str">
        <x:v>Missing or wrong capability prevents dispatch or produces explicit no-matching-capability status.</x:v>
      </x:c>
      <x:c r="K32" s="232" t="str">
        <x:v>AutoSci capability ID: cap.research-experiment-monitor &gt; negative mismatch &gt; wrong/missing capability &gt; Missing or wrong capability prevents dispatch or produces explicit no-matching-capability status.</x:v>
      </x:c>
      <x:c r="L32" s="233" t="str">
        <x:v>HTB-0681</x:v>
      </x:c>
      <x:c r="M32" s="234" t="str">
        <x:v>test_missing_wrong_capability_prevents_dispatch</x:v>
      </x:c>
      <x:c r="N32" s="234" t="str">
        <x:v>unit + static contract</x:v>
      </x:c>
      <x:c r="O32" s="234" t="str">
        <x:v>Meets atomic contract: Routing failure branch.</x:v>
      </x:c>
      <x:c r="P32" s="233" t="str">
        <x:v>INCONCLUSIVE_EXPECTED</x:v>
      </x:c>
      <x:c r="Q32" s="235" t="n">
        <x:v>681</x:v>
      </x:c>
      <x:c r="R32" s="236" t="n">
        <x:v>1</x:v>
      </x:c>
      <x:c r="S32" s="237" t="str">
        <x:v>Original old atomic feature and atomic test row preserved.</x:v>
      </x:c>
    </x:row>
    <x:row r="33" ht="44" customHeight="1">
      <x:c r="A33" s="183" t="str">
        <x:v>Visibility / Statistics</x:v>
      </x:c>
      <x:c r="B33" s="149" t="str">
        <x:v>【中文注释】输入：运行日志、测试结果、状态、指标和 QA evidence；处理：汇总、统计、可视化并暴露给用户/维护者；输出：dashboard、status view、统计报表、command log、coverage summary 和健康状态。</x:v>
      </x:c>
      <x:c r="C33" s="217" t="str">
        <x:v>3. Runtime status visibility</x:v>
      </x:c>
      <x:c r="D33" s="153" t="str">
        <x:v>Statistics like cpu usage, gpu usage, etc.</x:v>
      </x:c>
      <x:c r="E33" s="153" t="str"/>
      <x:c r="F33" s="153" t="str">
        <x:v>COMPLETE</x:v>
      </x:c>
      <x:c r="G33" s="229" t="str">
        <x:v>FD-0765-REQUIRED-GATE-DECLARED-LIFECYCLE-719176</x:v>
      </x:c>
      <x:c r="H33" s="230" t="str">
        <x:v>Required gate is declared in lifecycle required_gates list</x:v>
      </x:c>
      <x:c r="I33" s="231" t="str">
        <x:v>HISTORICAL_OLD_FEATURE</x:v>
      </x:c>
      <x:c r="J33" s="232" t="str">
        <x:v>Required gate is declared in lifecycle required_gates list.</x:v>
      </x:c>
      <x:c r="K33" s="232" t="str">
        <x:v>TaskGraph required gate: G_EXPERIMENT_MONITOR &gt; gate declaration &gt; G_EXPERIMENT_MONITOR &gt; Required gate is declared in lifecycle required_gates list.</x:v>
      </x:c>
      <x:c r="L33" s="233" t="str">
        <x:v>HTB-1418</x:v>
      </x:c>
      <x:c r="M33" s="234" t="str">
        <x:v>test_required_gate_declared_lifecycle_required</x:v>
      </x:c>
      <x:c r="N33" s="234" t="str">
        <x:v>unit + policy</x:v>
      </x:c>
      <x:c r="O33" s="234" t="str">
        <x:v>Meets atomic contract: Gate presence invariant.</x:v>
      </x:c>
      <x:c r="P33" s="233" t="str">
        <x:v>SKIPPED_NA</x:v>
      </x:c>
      <x:c r="Q33" s="235" t="n">
        <x:v>1418</x:v>
      </x:c>
      <x:c r="R33" s="236" t="n">
        <x:v>1</x:v>
      </x:c>
      <x:c r="S33" s="237" t="str">
        <x:v>Original old atomic feature and atomic test row preserved.</x:v>
      </x:c>
    </x:row>
    <x:row r="34" ht="44" customHeight="1">
      <x:c r="A34" s="183" t="str">
        <x:v>Visibility / Statistics</x:v>
      </x:c>
      <x:c r="B34" s="149" t="str">
        <x:v>【中文注释】输入：运行日志、测试结果、状态、指标和 QA evidence；处理：汇总、统计、可视化并暴露给用户/维护者；输出：dashboard、status view、统计报表、command log、coverage summary 和健康状态。</x:v>
      </x:c>
      <x:c r="C34" s="217" t="str">
        <x:v>3. Runtime status visibility</x:v>
      </x:c>
      <x:c r="D34" s="153" t="str">
        <x:v>Statistics like cpu usage, gpu usage, etc.</x:v>
      </x:c>
      <x:c r="E34" s="153" t="str"/>
      <x:c r="F34" s="153" t="str">
        <x:v>COMPLETE</x:v>
      </x:c>
      <x:c r="G34" s="229" t="str">
        <x:v>FD-0766-GATE-ASSOCIATED-EXPECTED-NODE-CE3422</x:v>
      </x:c>
      <x:c r="H34" s="230" t="str">
        <x:v>Gate is associated with expected node/evidence schema</x:v>
      </x:c>
      <x:c r="I34" s="231" t="str">
        <x:v>HISTORICAL_OLD_FEATURE</x:v>
      </x:c>
      <x:c r="J34" s="232" t="str">
        <x:v>Gate is associated with expected node/evidence schema.</x:v>
      </x:c>
      <x:c r="K34" s="232" t="str">
        <x:v>TaskGraph required gate: G_EXPERIMENT_MONITOR &gt; node association &gt; mapped lifecycle node &gt; Gate is associated with expected node/evidence schema.</x:v>
      </x:c>
      <x:c r="L34" s="233" t="str">
        <x:v>HTB-1419</x:v>
      </x:c>
      <x:c r="M34" s="234" t="str">
        <x:v>test_gate_associated_expected_node_evidence</x:v>
      </x:c>
      <x:c r="N34" s="234" t="str">
        <x:v>schema/gate</x:v>
      </x:c>
      <x:c r="O34" s="234" t="str">
        <x:v>Meets atomic contract: Gate-node mapping.</x:v>
      </x:c>
      <x:c r="P34" s="233" t="str">
        <x:v>SKIPPED_NA</x:v>
      </x:c>
      <x:c r="Q34" s="235" t="n">
        <x:v>1419</x:v>
      </x:c>
      <x:c r="R34" s="236" t="n">
        <x:v>1</x:v>
      </x:c>
      <x:c r="S34" s="237" t="str">
        <x:v>Original old atomic feature and atomic test row preserved.</x:v>
      </x:c>
    </x:row>
    <x:row r="35" ht="44" customHeight="1">
      <x:c r="A35" s="183" t="str">
        <x:v>Visibility / Statistics</x:v>
      </x:c>
      <x:c r="B35" s="149" t="str">
        <x:v>【中文注释】输入：运行日志、测试结果、状态、指标和 QA evidence；处理：汇总、统计、可视化并暴露给用户/维护者；输出：dashboard、status view、统计报表、command log、coverage summary 和健康状态。</x:v>
      </x:c>
      <x:c r="C35" s="217" t="str">
        <x:v>3. Runtime status visibility</x:v>
      </x:c>
      <x:c r="D35" s="153" t="str">
        <x:v>Statistics like cpu usage, gpu usage, etc.</x:v>
      </x:c>
      <x:c r="E35" s="153" t="str"/>
      <x:c r="F35" s="153" t="str">
        <x:v>COMPLETE</x:v>
      </x:c>
      <x:c r="G35" s="229" t="str">
        <x:v>FD-0767-GATE-STATUS-UPDATES-LIFECYCLE-909008</x:v>
      </x:c>
      <x:c r="H35" s="230" t="str">
        <x:v>Gate status updates lifecycle summary and node state correctly</x:v>
      </x:c>
      <x:c r="I35" s="231" t="str">
        <x:v>HISTORICAL_OLD_FEATURE</x:v>
      </x:c>
      <x:c r="J35" s="232" t="str">
        <x:v>Gate status updates lifecycle summary and node state correctly.</x:v>
      </x:c>
      <x:c r="K35" s="232" t="str">
        <x:v>TaskGraph required gate: G_EXPERIMENT_MONITOR &gt; pass/fail status &gt; passed/failed/inconclusive &gt; Gate status updates lifecycle summary and node state correctly.</x:v>
      </x:c>
      <x:c r="L35" s="233" t="str">
        <x:v>HTB-1420</x:v>
      </x:c>
      <x:c r="M35" s="234" t="str">
        <x:v>test_gate_status_updates_lifecycle_summary</x:v>
      </x:c>
      <x:c r="N35" s="234" t="str">
        <x:v>unit + policy</x:v>
      </x:c>
      <x:c r="O35" s="234" t="str">
        <x:v>Meets atomic contract: Gate result semantics.</x:v>
      </x:c>
      <x:c r="P35" s="233" t="str">
        <x:v>SKIPPED_NA</x:v>
      </x:c>
      <x:c r="Q35" s="235" t="n">
        <x:v>1420</x:v>
      </x:c>
      <x:c r="R35" s="236" t="n">
        <x:v>1</x:v>
      </x:c>
      <x:c r="S35" s="237" t="str">
        <x:v>Original old atomic feature and atomic test row preserved.</x:v>
      </x:c>
    </x:row>
    <x:row r="36" ht="44" customHeight="1">
      <x:c r="A36" s="183" t="str">
        <x:v>Visibility / Statistics</x:v>
      </x:c>
      <x:c r="B36" s="149" t="str">
        <x:v>【中文注释】输入：运行日志、测试结果、状态、指标和 QA evidence；处理：汇总、统计、可视化并暴露给用户/维护者；输出：dashboard、status view、统计报表、command log、coverage summary 和健康状态。</x:v>
      </x:c>
      <x:c r="C36" s="217" t="str">
        <x:v>3. Runtime status visibility</x:v>
      </x:c>
      <x:c r="D36" s="153" t="str">
        <x:v>Statistics like cpu usage, gpu usage, etc.</x:v>
      </x:c>
      <x:c r="E36" s="153" t="str"/>
      <x:c r="F36" s="153" t="str">
        <x:v>COMPLETE</x:v>
      </x:c>
      <x:c r="G36" s="229" t="str">
        <x:v>FD-0768-GATE-REPORTS-MISSING-EVIDENCE-8ECE67</x:v>
      </x:c>
      <x:c r="H36" s="230" t="str">
        <x:v>Gate reports missing evidence without marking lifecycle passed</x:v>
      </x:c>
      <x:c r="I36" s="231" t="str">
        <x:v>HISTORICAL_OLD_FEATURE</x:v>
      </x:c>
      <x:c r="J36" s="232" t="str">
        <x:v>Gate reports missing evidence without marking lifecycle passed.</x:v>
      </x:c>
      <x:c r="K36" s="232" t="str">
        <x:v>TaskGraph required gate: G_EXPERIMENT_MONITOR &gt; missing evidence &gt; missing/invalid artifact &gt; Gate reports missing evidence without marking lifecycle passed.</x:v>
      </x:c>
      <x:c r="L36" s="233" t="str">
        <x:v>HTB-1421</x:v>
      </x:c>
      <x:c r="M36" s="234" t="str">
        <x:v>test_gate_reports_missing_evidence_without</x:v>
      </x:c>
      <x:c r="N36" s="234" t="str">
        <x:v>schema/gate</x:v>
      </x:c>
      <x:c r="O36" s="234" t="str">
        <x:v>Meets atomic contract: No false lifecycle pass.</x:v>
      </x:c>
      <x:c r="P36" s="233" t="str">
        <x:v>SKIPPED_NA</x:v>
      </x:c>
      <x:c r="Q36" s="235" t="n">
        <x:v>1421</x:v>
      </x:c>
      <x:c r="R36" s="236" t="n">
        <x:v>1</x:v>
      </x:c>
      <x:c r="S36" s="237" t="str">
        <x:v>Original old atomic feature and atomic test row preserved.</x:v>
      </x:c>
    </x:row>
    <x:row r="37" ht="44" customHeight="1">
      <x:c r="A37" s="183" t="str">
        <x:v>Visibility / Statistics</x:v>
      </x:c>
      <x:c r="B37" s="149" t="str">
        <x:v>【中文注释】输入：运行日志、测试结果、状态、指标和 QA evidence；处理：汇总、统计、可视化并暴露给用户/维护者；输出：dashboard、status view、统计报表、command log、coverage summary 和健康状态。</x:v>
      </x:c>
      <x:c r="C37" s="217" t="str">
        <x:v>3. Runtime status visibility</x:v>
      </x:c>
      <x:c r="D37" s="153" t="str">
        <x:v>Statistics like cpu usage, gpu usage, etc.</x:v>
      </x:c>
      <x:c r="E37" s="153" t="str"/>
      <x:c r="F37" s="153" t="str">
        <x:v>COMPLETE</x:v>
      </x:c>
      <x:c r="G37" s="229" t="str">
        <x:v>WF-0073-CLASSIFIES-ALIVE-ANOMALY-COMPLETED-5E98CC</x:v>
      </x:c>
      <x:c r="H37" s="230" t="str">
        <x:v>Classifies alive/anomaly/completed/check-failed with source provenance</x:v>
      </x:c>
      <x:c r="I37" s="231" t="str">
        <x:v>HISTORICAL_OLD_FEATURE</x:v>
      </x:c>
      <x:c r="J37" s="232" t="str">
        <x:v>Classifies alive/anomaly/completed/check-failed with source provenance.</x:v>
      </x:c>
      <x:c r="K37" s="232" t="str">
        <x:v>AutoSci slash workflow: /exp-status &gt; status source &gt; local run state, wiki state, remote proof &gt; Classifies alive/anomaly/completed/check-failed with source provenance.</x:v>
      </x:c>
      <x:c r="L37" s="233" t="str">
        <x:v>HTB-0074</x:v>
      </x:c>
      <x:c r="M37" s="234" t="str">
        <x:v>test_classifies_alive_anomaly_completed_check</x:v>
      </x:c>
      <x:c r="N37" s="234" t="str">
        <x:v>approval-gated</x:v>
      </x:c>
      <x:c r="O37" s="234" t="str">
        <x:v>Meets atomic contract: Status source changes oracle.</x:v>
      </x:c>
      <x:c r="P37" s="233" t="str">
        <x:v>PASS</x:v>
      </x:c>
      <x:c r="Q37" s="235" t="n">
        <x:v>74</x:v>
      </x:c>
      <x:c r="R37" s="236" t="n">
        <x:v>1</x:v>
      </x:c>
      <x:c r="S37" s="237" t="str">
        <x:v>Original old atomic feature and atomic test row preserved.</x:v>
      </x:c>
    </x:row>
    <x:row r="38" ht="44" customHeight="1">
      <x:c r="A38" s="183" t="str">
        <x:v>Visibility / Statistics</x:v>
      </x:c>
      <x:c r="B38" s="149" t="str">
        <x:v>【中文注释】输入：运行日志、测试结果、状态、指标和 QA evidence；处理：汇总、统计、可视化并暴露给用户/维护者；输出：dashboard、status view、统计报表、command log、coverage summary 和健康状态。</x:v>
      </x:c>
      <x:c r="C38" s="217" t="str">
        <x:v>3. Runtime status visibility</x:v>
      </x:c>
      <x:c r="D38" s="153" t="str">
        <x:v>Statistics like cpu usage, gpu usage, etc.</x:v>
      </x:c>
      <x:c r="E38" s="153" t="str"/>
      <x:c r="F38" s="153" t="str">
        <x:v>COMPLETE</x:v>
      </x:c>
      <x:c r="G38" s="229" t="str">
        <x:v>WF-0074-COLLECTS-ONLY-READY-RUNS-D50621</x:v>
      </x:c>
      <x:c r="H38" s="230" t="str">
        <x:v>Collects only ready runs with approved runtime evidence</x:v>
      </x:c>
      <x:c r="I38" s="231" t="str">
        <x:v>HISTORICAL_OLD_FEATURE</x:v>
      </x:c>
      <x:c r="J38" s="232" t="str">
        <x:v>Collects only ready runs with approved runtime evidence; failures are per-experiment.</x:v>
      </x:c>
      <x:c r="K38" s="232" t="str">
        <x:v>AutoSci slash workflow: /exp-status &gt; collect-ready mode &gt; --collect-ready &gt; Collects only ready runs with approved runtime evidence; failures are per-experiment.</x:v>
      </x:c>
      <x:c r="L38" s="233" t="str">
        <x:v>HTB-0075</x:v>
      </x:c>
      <x:c r="M38" s="234" t="str">
        <x:v>test_collects_only_ready_runs_approved</x:v>
      </x:c>
      <x:c r="N38" s="234" t="str">
        <x:v>fixture-smoke + CLI</x:v>
      </x:c>
      <x:c r="O38" s="234" t="str">
        <x:v>Meets atomic contract: Collection may mutate state.</x:v>
      </x:c>
      <x:c r="P38" s="233" t="str">
        <x:v>PASS</x:v>
      </x:c>
      <x:c r="Q38" s="235" t="n">
        <x:v>75</x:v>
      </x:c>
      <x:c r="R38" s="236" t="n">
        <x:v>1</x:v>
      </x:c>
      <x:c r="S38" s="237" t="str">
        <x:v>Original old atomic feature and atomic test row preserved.</x:v>
      </x:c>
    </x:row>
    <x:row r="39" ht="44" customHeight="1">
      <x:c r="A39" s="183" t="str">
        <x:v>Visibility / Statistics</x:v>
      </x:c>
      <x:c r="B39" s="149" t="str">
        <x:v>【中文注释】输入：运行日志、测试结果、状态、指标和 QA evidence；处理：汇总、统计、可视化并暴露给用户/维护者；输出：dashboard、status view、统计报表、command log、coverage summary 和健康状态。</x:v>
      </x:c>
      <x:c r="C39" s="217" t="str">
        <x:v>3. Runtime status visibility</x:v>
      </x:c>
      <x:c r="D39" s="153" t="str">
        <x:v>Statistics like cpu usage, gpu usage, etc.</x:v>
      </x:c>
      <x:c r="E39" s="153" t="str"/>
      <x:c r="F39" s="153" t="str">
        <x:v>COMPLETE</x:v>
      </x:c>
      <x:c r="G39" s="229" t="str">
        <x:v>WF-0075-LOCAL-STATUS-NOT-MISLABELED-32EB07</x:v>
      </x:c>
      <x:c r="H39" s="230" t="str">
        <x:v>Local status is not mislabeled as live remote/provider polling</x:v>
      </x:c>
      <x:c r="I39" s="231" t="str">
        <x:v>HISTORICAL_OLD_FEATURE</x:v>
      </x:c>
      <x:c r="J39" s="232" t="str">
        <x:v>Local status is not mislabeled as live remote/provider polling.</x:v>
      </x:c>
      <x:c r="K39" s="232" t="str">
        <x:v>AutoSci slash workflow: /exp-status &gt; remote poll boundary &gt; SSH/provider status check &gt; Local status is not mislabeled as live remote/provider polling.</x:v>
      </x:c>
      <x:c r="L39" s="233" t="str">
        <x:v>HTB-0076</x:v>
      </x:c>
      <x:c r="M39" s="234" t="str">
        <x:v>test_local_status_not_mislabeled_live</x:v>
      </x:c>
      <x:c r="N39" s="234" t="str">
        <x:v>approval-gated</x:v>
      </x:c>
      <x:c r="O39" s="234" t="str">
        <x:v>Meets atomic contract: Prevents false provider proof.</x:v>
      </x:c>
      <x:c r="P39" s="233" t="str">
        <x:v>PASS</x:v>
      </x:c>
      <x:c r="Q39" s="235" t="n">
        <x:v>76</x:v>
      </x:c>
      <x:c r="R39" s="236" t="n">
        <x:v>1</x:v>
      </x:c>
      <x:c r="S39" s="237" t="str">
        <x:v>Original old atomic feature and atomic test row preserved.</x:v>
      </x:c>
    </x:row>
    <x:row r="40" ht="44" customHeight="1">
      <x:c r="A40" s="183" t="str">
        <x:v>Visibility / Statistics</x:v>
      </x:c>
      <x:c r="B40" s="149" t="str">
        <x:v>【中文注释】输入：运行日志、测试结果、状态、指标和 QA evidence；处理：汇总、统计、可视化并暴露给用户/维护者；输出：dashboard、status view、统计报表、command log、coverage summary 和健康状态。</x:v>
      </x:c>
      <x:c r="C40" s="217" t="str">
        <x:v>3. Runtime status visibility</x:v>
      </x:c>
      <x:c r="D40" s="153" t="str">
        <x:v>Statistics like cpu usage, gpu usage, etc.</x:v>
      </x:c>
      <x:c r="E40" s="153" t="str"/>
      <x:c r="F40" s="153" t="str">
        <x:v>COMPLETE</x:v>
      </x:c>
      <x:c r="G40" s="229" t="str">
        <x:v>WF-0076-PIPELINE-STAGE-ADVANCEMENT-EXPLICIT-6C8A78</x:v>
      </x:c>
      <x:c r="H40" s="230" t="str">
        <x:v>Pipeline stage advancement is explicit and recorded</x:v>
      </x:c>
      <x:c r="I40" s="231" t="str">
        <x:v>HISTORICAL_OLD_FEATURE</x:v>
      </x:c>
      <x:c r="J40" s="232" t="str">
        <x:v>Pipeline stage advancement is explicit and recorded.</x:v>
      </x:c>
      <x:c r="K40" s="232" t="str">
        <x:v>AutoSci slash workflow: /exp-status &gt; pipeline advancement &gt; --auto-advance &gt; Pipeline stage advancement is explicit and recorded.</x:v>
      </x:c>
      <x:c r="L40" s="233" t="str">
        <x:v>HTB-0077</x:v>
      </x:c>
      <x:c r="M40" s="234" t="str">
        <x:v>test_pipeline_stage_advancement_explicit_recorded</x:v>
      </x:c>
      <x:c r="N40" s="234" t="str">
        <x:v>fixture-smoke + CLI</x:v>
      </x:c>
      <x:c r="O40" s="234" t="str">
        <x:v>Meets atomic contract: Progress mutation is distinct.</x:v>
      </x:c>
      <x:c r="P40" s="233" t="str">
        <x:v>PASS</x:v>
      </x:c>
      <x:c r="Q40" s="235" t="n">
        <x:v>77</x:v>
      </x:c>
      <x:c r="R40" s="236" t="n">
        <x:v>1</x:v>
      </x:c>
      <x:c r="S40" s="237" t="str">
        <x:v>Original old atomic feature and atomic test row preserved.</x:v>
      </x:c>
    </x:row>
    <x:row r="41" ht="44" customHeight="1">
      <x:c r="A41" s="183" t="str">
        <x:v>Visibility / Statistics</x:v>
      </x:c>
      <x:c r="B41" s="149" t="str">
        <x:v>【中文注释】输入：运行日志、测试结果、状态、指标和 QA evidence；处理：汇总、统计、可视化并暴露给用户/维护者；输出：dashboard、status view、统计报表、command log、coverage summary 和健康状态。</x:v>
      </x:c>
      <x:c r="C41" s="217" t="str">
        <x:v>3. Runtime status visibility</x:v>
      </x:c>
      <x:c r="D41" s="153" t="str">
        <x:v>Statistics like cpu usage, gpu usage, etc.</x:v>
      </x:c>
      <x:c r="E41" s="153" t="str"/>
      <x:c r="F41" s="153" t="str">
        <x:v>COMPLETE</x:v>
      </x:c>
      <x:c r="G41" s="229" t="str">
        <x:v>WF-0197-CLASSIFIES-ALIVE-ANOMALY-COMPLETED-4DB032</x:v>
      </x:c>
      <x:c r="H41" s="230" t="str">
        <x:v>Classifies alive/anomaly/completed/check-failed with source provenance</x:v>
      </x:c>
      <x:c r="I41" s="231" t="str">
        <x:v>HISTORICAL_OLD_FEATURE</x:v>
      </x:c>
      <x:c r="J41" s="232" t="str">
        <x:v>Classifies alive/anomaly/completed/check-failed with source provenance.</x:v>
      </x:c>
      <x:c r="K41" s="232" t="str">
        <x:v>AutoSci bridge action workflow: monitor_experiment &gt; status source &gt; local run state, wiki state, remote proof &gt; Classifies alive/anomaly/completed/check-failed with source provenance.</x:v>
      </x:c>
      <x:c r="L41" s="233" t="str">
        <x:v>HTB-0198</x:v>
      </x:c>
      <x:c r="M41" s="234" t="str">
        <x:v>test_classifies_alive_anomaly_completed_check</x:v>
      </x:c>
      <x:c r="N41" s="234" t="str">
        <x:v>approval-gated</x:v>
      </x:c>
      <x:c r="O41" s="234" t="str">
        <x:v>Meets atomic contract: Status source changes oracle.</x:v>
      </x:c>
      <x:c r="P41" s="233" t="str">
        <x:v>SKIPPED_ENV</x:v>
      </x:c>
      <x:c r="Q41" s="235" t="n">
        <x:v>198</x:v>
      </x:c>
      <x:c r="R41" s="236" t="n">
        <x:v>1</x:v>
      </x:c>
      <x:c r="S41" s="237" t="str">
        <x:v>Original old atomic feature and atomic test row preserved.</x:v>
      </x:c>
    </x:row>
    <x:row r="42" ht="44" customHeight="1">
      <x:c r="A42" s="183" t="str">
        <x:v>Visibility / Statistics</x:v>
      </x:c>
      <x:c r="B42" s="149" t="str">
        <x:v>【中文注释】输入：运行日志、测试结果、状态、指标和 QA evidence；处理：汇总、统计、可视化并暴露给用户/维护者；输出：dashboard、status view、统计报表、command log、coverage summary 和健康状态。</x:v>
      </x:c>
      <x:c r="C42" s="217" t="str">
        <x:v>3. Runtime status visibility</x:v>
      </x:c>
      <x:c r="D42" s="153" t="str">
        <x:v>Statistics like cpu usage, gpu usage, etc.</x:v>
      </x:c>
      <x:c r="E42" s="153" t="str"/>
      <x:c r="F42" s="153" t="str">
        <x:v>COMPLETE</x:v>
      </x:c>
      <x:c r="G42" s="229" t="str">
        <x:v>WF-0198-COLLECTS-ONLY-READY-RUNS-6078FF</x:v>
      </x:c>
      <x:c r="H42" s="230" t="str">
        <x:v>Collects only ready runs with approved runtime evidence</x:v>
      </x:c>
      <x:c r="I42" s="231" t="str">
        <x:v>HISTORICAL_OLD_FEATURE</x:v>
      </x:c>
      <x:c r="J42" s="232" t="str">
        <x:v>Collects only ready runs with approved runtime evidence; failures are per-experiment.</x:v>
      </x:c>
      <x:c r="K42" s="232" t="str">
        <x:v>AutoSci bridge action workflow: monitor_experiment &gt; collect-ready mode &gt; --collect-ready &gt; Collects only ready runs with approved runtime evidence; failures are per-experiment.</x:v>
      </x:c>
      <x:c r="L42" s="233" t="str">
        <x:v>HTB-0199</x:v>
      </x:c>
      <x:c r="M42" s="234" t="str">
        <x:v>test_collects_only_ready_runs_approved</x:v>
      </x:c>
      <x:c r="N42" s="234" t="str">
        <x:v>fixture-smoke + CLI</x:v>
      </x:c>
      <x:c r="O42" s="234" t="str">
        <x:v>Meets atomic contract: Collection may mutate state.</x:v>
      </x:c>
      <x:c r="P42" s="233" t="str">
        <x:v>PASS</x:v>
      </x:c>
      <x:c r="Q42" s="235" t="n">
        <x:v>199</x:v>
      </x:c>
      <x:c r="R42" s="236" t="n">
        <x:v>1</x:v>
      </x:c>
      <x:c r="S42" s="237" t="str">
        <x:v>Original old atomic feature and atomic test row preserved.</x:v>
      </x:c>
    </x:row>
    <x:row r="43" ht="44" customHeight="1">
      <x:c r="A43" s="183" t="str">
        <x:v>Visibility / Statistics</x:v>
      </x:c>
      <x:c r="B43" s="149" t="str">
        <x:v>【中文注释】输入：运行日志、测试结果、状态、指标和 QA evidence；处理：汇总、统计、可视化并暴露给用户/维护者；输出：dashboard、status view、统计报表、command log、coverage summary 和健康状态。</x:v>
      </x:c>
      <x:c r="C43" s="217" t="str">
        <x:v>3. Runtime status visibility</x:v>
      </x:c>
      <x:c r="D43" s="153" t="str">
        <x:v>Statistics like cpu usage, gpu usage, etc.</x:v>
      </x:c>
      <x:c r="E43" s="153" t="str"/>
      <x:c r="F43" s="153" t="str">
        <x:v>COMPLETE</x:v>
      </x:c>
      <x:c r="G43" s="229" t="str">
        <x:v>WF-0199-LOCAL-STATUS-NOT-MISLABELED-AA9E75</x:v>
      </x:c>
      <x:c r="H43" s="230" t="str">
        <x:v>Local status is not mislabeled as live remote/provider polling</x:v>
      </x:c>
      <x:c r="I43" s="231" t="str">
        <x:v>HISTORICAL_OLD_FEATURE</x:v>
      </x:c>
      <x:c r="J43" s="232" t="str">
        <x:v>Local status is not mislabeled as live remote/provider polling.</x:v>
      </x:c>
      <x:c r="K43" s="232" t="str">
        <x:v>AutoSci bridge action workflow: monitor_experiment &gt; remote poll boundary &gt; SSH/provider status check &gt; Local status is not mislabeled as live remote/provider polling.</x:v>
      </x:c>
      <x:c r="L43" s="233" t="str">
        <x:v>HTB-0200</x:v>
      </x:c>
      <x:c r="M43" s="234" t="str">
        <x:v>test_local_status_not_mislabeled_live</x:v>
      </x:c>
      <x:c r="N43" s="234" t="str">
        <x:v>approval-gated</x:v>
      </x:c>
      <x:c r="O43" s="234" t="str">
        <x:v>Meets atomic contract: Prevents false provider proof.</x:v>
      </x:c>
      <x:c r="P43" s="233" t="str">
        <x:v>SKIPPED_ENV</x:v>
      </x:c>
      <x:c r="Q43" s="235" t="n">
        <x:v>200</x:v>
      </x:c>
      <x:c r="R43" s="236" t="n">
        <x:v>1</x:v>
      </x:c>
      <x:c r="S43" s="237" t="str">
        <x:v>Original old atomic feature and atomic test row preserved.</x:v>
      </x:c>
    </x:row>
    <x:row r="44" ht="44" customHeight="1">
      <x:c r="A44" s="183" t="str">
        <x:v>Visibility / Statistics</x:v>
      </x:c>
      <x:c r="B44" s="149" t="str">
        <x:v>【中文注释】输入：运行日志、测试结果、状态、指标和 QA evidence；处理：汇总、统计、可视化并暴露给用户/维护者；输出：dashboard、status view、统计报表、command log、coverage summary 和健康状态。</x:v>
      </x:c>
      <x:c r="C44" s="217" t="str">
        <x:v>3. Runtime status visibility</x:v>
      </x:c>
      <x:c r="D44" s="153" t="str">
        <x:v>Statistics like cpu usage, gpu usage, etc.</x:v>
      </x:c>
      <x:c r="E44" s="153" t="str"/>
      <x:c r="F44" s="153" t="str">
        <x:v>COMPLETE</x:v>
      </x:c>
      <x:c r="G44" s="229" t="str">
        <x:v>WF-0200-PIPELINE-STAGE-ADVANCEMENT-EXPLICIT-AB91FF</x:v>
      </x:c>
      <x:c r="H44" s="230" t="str">
        <x:v>Pipeline stage advancement is explicit and recorded</x:v>
      </x:c>
      <x:c r="I44" s="231" t="str">
        <x:v>HISTORICAL_OLD_FEATURE</x:v>
      </x:c>
      <x:c r="J44" s="232" t="str">
        <x:v>Pipeline stage advancement is explicit and recorded.</x:v>
      </x:c>
      <x:c r="K44" s="232" t="str">
        <x:v>AutoSci bridge action workflow: monitor_experiment &gt; pipeline advancement &gt; --auto-advance &gt; Pipeline stage advancement is explicit and recorded.</x:v>
      </x:c>
      <x:c r="L44" s="233" t="str">
        <x:v>HTB-0201</x:v>
      </x:c>
      <x:c r="M44" s="234" t="str">
        <x:v>test_pipeline_stage_advancement_explicit_recorded</x:v>
      </x:c>
      <x:c r="N44" s="234" t="str">
        <x:v>fixture-smoke + CLI</x:v>
      </x:c>
      <x:c r="O44" s="234" t="str">
        <x:v>Meets atomic contract: Progress mutation is distinct.</x:v>
      </x:c>
      <x:c r="P44" s="233" t="str">
        <x:v>PASS</x:v>
      </x:c>
      <x:c r="Q44" s="235" t="n">
        <x:v>201</x:v>
      </x:c>
      <x:c r="R44" s="236" t="n">
        <x:v>1</x:v>
      </x:c>
      <x:c r="S44" s="237" t="str">
        <x:v>Original old atomic feature and atomic test row preserved.</x:v>
      </x:c>
    </x:row>
    <x:row r="45" ht="44" customHeight="1">
      <x:c r="A45" s="183" t="str">
        <x:v>Visibility / Statistics</x:v>
      </x:c>
      <x:c r="B45" s="149" t="str">
        <x:v>【中文注释】输入：运行日志、测试结果、状态、指标和 QA evidence；处理：汇总、统计、可视化并暴露给用户/维护者；输出：dashboard、status view、统计报表、command log、coverage summary 和健康状态。</x:v>
      </x:c>
      <x:c r="C45" s="217" t="str">
        <x:v>3. Runtime status visibility</x:v>
      </x:c>
      <x:c r="D45" s="153" t="str">
        <x:v>Statistics like cpu usage, gpu usage, etc.</x:v>
      </x:c>
      <x:c r="E45" s="153" t="str"/>
      <x:c r="F45" s="153" t="str">
        <x:v>COMPLETE</x:v>
      </x:c>
      <x:c r="G45" s="229" t="str">
        <x:v>WF-0348-NODE-RUNS-ONLY-WHEN-92AD28</x:v>
      </x:c>
      <x:c r="H45" s="230" t="str">
        <x:v>Node runs only when dependencies are passed or records pending/inconclusive with missing…</x:v>
      </x:c>
      <x:c r="I45" s="231" t="str">
        <x:v>HISTORICAL_OLD_FEATURE</x:v>
      </x:c>
      <x:c r="J45" s="232" t="str">
        <x:v>Node runs only when dependencies are passed or records pending/inconclusive with missing parents.</x:v>
      </x:c>
      <x:c r="K45" s="232" t="str">
        <x:v>Scientific research lifecycle node: experiment_monitor &gt; node dependency contract &gt; experiment_monitor parent inputs &gt; Node runs only when dependencies are passed or records pending/inconclusive with missing parents.</x:v>
      </x:c>
      <x:c r="L45" s="233" t="str">
        <x:v>HTB-0349</x:v>
      </x:c>
      <x:c r="M45" s="234" t="str">
        <x:v>test_node_runs_only_when_dependencies</x:v>
      </x:c>
      <x:c r="N45" s="234" t="str">
        <x:v>integration</x:v>
      </x:c>
      <x:c r="O45" s="234" t="str">
        <x:v>Meets atomic contract: Parent dependencies are explicit.</x:v>
      </x:c>
      <x:c r="P45" s="233" t="str">
        <x:v>FAIL</x:v>
      </x:c>
      <x:c r="Q45" s="235" t="n">
        <x:v>349</x:v>
      </x:c>
      <x:c r="R45" s="236" t="n">
        <x:v>1</x:v>
      </x:c>
      <x:c r="S45" s="237" t="str">
        <x:v>Original old atomic feature and atomic test row preserved.</x:v>
      </x:c>
    </x:row>
    <x:row r="46" ht="44" customHeight="1">
      <x:c r="A46" s="183" t="str">
        <x:v>Visibility / Statistics</x:v>
      </x:c>
      <x:c r="B46" s="149" t="str">
        <x:v>【中文注释】输入：运行日志、测试结果、状态、指标和 QA evidence；处理：汇总、统计、可视化并暴露给用户/维护者；输出：dashboard、status view、统计报表、command log、coverage summary 和健康状态。</x:v>
      </x:c>
      <x:c r="C46" s="217" t="str">
        <x:v>3. Runtime status visibility</x:v>
      </x:c>
      <x:c r="D46" s="153" t="str">
        <x:v>Statistics like cpu usage, gpu usage, etc.</x:v>
      </x:c>
      <x:c r="E46" s="153" t="str"/>
      <x:c r="F46" s="153" t="str">
        <x:v>COMPLETE</x:v>
      </x:c>
      <x:c r="G46" s="229" t="str">
        <x:v>WF-0349-NODE-MAPPED-CORRECT-LOGICAL-C8C7AF</x:v>
      </x:c>
      <x:c r="H46" s="230" t="str">
        <x:v>Node is mapped to the correct logical operator/capabilities for monitor experiment status</x:v>
      </x:c>
      <x:c r="I46" s="231" t="str">
        <x:v>HISTORICAL_OLD_FEATURE</x:v>
      </x:c>
      <x:c r="J46" s="232" t="str">
        <x:v>Node is mapped to the correct logical operator/capabilities for monitor experiment status.</x:v>
      </x:c>
      <x:c r="K46" s="232" t="str">
        <x:v>Scientific research lifecycle node: experiment_monitor &gt; operator/capability contract &gt; experiment_monitor logical operator and required capabilities &gt; Node is mapped to the correct logical operator/capabilities for monitor experiment status.</x:v>
      </x:c>
      <x:c r="L46" s="233" t="str">
        <x:v>HTB-0350</x:v>
      </x:c>
      <x:c r="M46" s="234" t="str">
        <x:v>test_node_mapped_correct_logical_operator</x:v>
      </x:c>
      <x:c r="N46" s="234" t="str">
        <x:v>UI/integration</x:v>
      </x:c>
      <x:c r="O46" s="234" t="str">
        <x:v>Meets atomic contract: Routing invariant.</x:v>
      </x:c>
      <x:c r="P46" s="233" t="str">
        <x:v>SKIPPED_NA</x:v>
      </x:c>
      <x:c r="Q46" s="235" t="n">
        <x:v>350</x:v>
      </x:c>
      <x:c r="R46" s="236" t="n">
        <x:v>1</x:v>
      </x:c>
      <x:c r="S46" s="237" t="str">
        <x:v>Original old atomic feature and atomic test row preserved.</x:v>
      </x:c>
    </x:row>
    <x:row r="47" ht="44" customHeight="1">
      <x:c r="A47" s="183" t="str">
        <x:v>Visibility / Statistics</x:v>
      </x:c>
      <x:c r="B47" s="149" t="str">
        <x:v>【中文注释】输入：运行日志、测试结果、状态、指标和 QA evidence；处理：汇总、统计、可视化并暴露给用户/维护者；输出：dashboard、status view、统计报表、command log、coverage summary 和健康状态。</x:v>
      </x:c>
      <x:c r="C47" s="217" t="str">
        <x:v>3. Runtime status visibility</x:v>
      </x:c>
      <x:c r="D47" s="153" t="str">
        <x:v>Statistics like cpu usage, gpu usage, etc.</x:v>
      </x:c>
      <x:c r="E47" s="153" t="str"/>
      <x:c r="F47" s="153" t="str">
        <x:v>COMPLETE</x:v>
      </x:c>
      <x:c r="G47" s="229" t="str">
        <x:v>WF-0350-NODE-EMITS-VALIDATES-EXPERIMENT-650BEA</x:v>
      </x:c>
      <x:c r="H47" s="230" t="str">
        <x:v>Node emits or validates experiment_status.v1 with provenance, status, artifacts</x:v>
      </x:c>
      <x:c r="I47" s="231" t="str">
        <x:v>HISTORICAL_OLD_FEATURE</x:v>
      </x:c>
      <x:c r="J47" s="232" t="str">
        <x:v>Node emits or validates experiment_status.v1 with provenance, status, artifacts, and limitations.</x:v>
      </x:c>
      <x:c r="K47" s="232" t="str">
        <x:v>Scientific research lifecycle node: experiment_monitor &gt; evidence artifact &gt; experiment_status.v1 &gt; Node emits or validates experiment_status.v1 with provenance, status, artifacts, and limitations.</x:v>
      </x:c>
      <x:c r="L47" s="233" t="str">
        <x:v>HTB-0351</x:v>
      </x:c>
      <x:c r="M47" s="234" t="str">
        <x:v>test_node_emits_validates_experiment_status</x:v>
      </x:c>
      <x:c r="N47" s="234" t="str">
        <x:v>integration</x:v>
      </x:c>
      <x:c r="O47" s="234" t="str">
        <x:v>Meets atomic contract: Typed evidence is the oracle.</x:v>
      </x:c>
      <x:c r="P47" s="233" t="str">
        <x:v>SKIPPED_NA</x:v>
      </x:c>
      <x:c r="Q47" s="235" t="n">
        <x:v>351</x:v>
      </x:c>
      <x:c r="R47" s="236" t="n">
        <x:v>1</x:v>
      </x:c>
      <x:c r="S47" s="237" t="str">
        <x:v>Original old atomic feature and atomic test row preserved.</x:v>
      </x:c>
    </x:row>
    <x:row r="48" ht="44" customHeight="1">
      <x:c r="A48" s="183" t="str">
        <x:v>Visibility / Statistics</x:v>
      </x:c>
      <x:c r="B48" s="149" t="str">
        <x:v>【中文注释】输入：运行日志、测试结果、状态、指标和 QA evidence；处理：汇总、统计、可视化并暴露给用户/维护者；输出：dashboard、status view、统计报表、command log、coverage summary 和健康状态。</x:v>
      </x:c>
      <x:c r="C48" s="217" t="str">
        <x:v>3. Runtime status visibility</x:v>
      </x:c>
      <x:c r="D48" s="153" t="str">
        <x:v>Statistics like cpu usage, gpu usage, etc.</x:v>
      </x:c>
      <x:c r="E48" s="153" t="str"/>
      <x:c r="F48" s="153" t="str">
        <x:v>COMPLETE</x:v>
      </x:c>
      <x:c r="G48" s="229" t="str">
        <x:v>WF-0351-GATE-ACCEPTS-VALID-EVIDENCE-D21A98</x:v>
      </x:c>
      <x:c r="H48" s="230" t="str">
        <x:v>Gate accepts valid evidence and rejects or marks failed/inconclusive evidence without overclaiming</x:v>
      </x:c>
      <x:c r="I48" s="231" t="str">
        <x:v>HISTORICAL_OLD_FEATURE</x:v>
      </x:c>
      <x:c r="J48" s="232" t="str">
        <x:v>Gate accepts valid evidence and rejects or marks failed/inconclusive evidence without overclaiming.</x:v>
      </x:c>
      <x:c r="K48" s="232" t="str">
        <x:v>Scientific research lifecycle node: experiment_monitor &gt; gate behavior &gt; experiment_monitor gate &gt; Gate accepts valid evidence and rejects or marks failed/inconclusive evidence without overclaiming.</x:v>
      </x:c>
      <x:c r="L48" s="233" t="str">
        <x:v>HTB-0352</x:v>
      </x:c>
      <x:c r="M48" s="234" t="str">
        <x:v>test_gate_accepts_valid_evidence_rejects</x:v>
      </x:c>
      <x:c r="N48" s="234" t="str">
        <x:v>integration</x:v>
      </x:c>
      <x:c r="O48" s="234" t="str">
        <x:v>Meets atomic contract: Gate is a base-case oracle.</x:v>
      </x:c>
      <x:c r="P48" s="233" t="str">
        <x:v>SKIPPED_NA</x:v>
      </x:c>
      <x:c r="Q48" s="235" t="n">
        <x:v>352</x:v>
      </x:c>
      <x:c r="R48" s="236" t="n">
        <x:v>1</x:v>
      </x:c>
      <x:c r="S48" s="237" t="str">
        <x:v>Original old atomic feature and atomic test row preserved.</x:v>
      </x:c>
    </x:row>
    <x:row r="49" ht="44" customHeight="1">
      <x:c r="A49" s="183" t="str">
        <x:v>Visibility / Statistics</x:v>
      </x:c>
      <x:c r="B49" s="149" t="str">
        <x:v>【中文注释】输入：运行日志、测试结果、状态、指标和 QA evidence；处理：汇总、统计、可视化并暴露给用户/维护者；输出：dashboard、status view、统计报表、command log、coverage summary 和健康状态。</x:v>
      </x:c>
      <x:c r="C49" s="207" t="str">
        <x:v>3. Runtime status visibility</x:v>
      </x:c>
      <x:c r="D49" s="208" t="str">
        <x:v>Statistics like cpu usage, gpu usage, etc.</x:v>
      </x:c>
      <x:c r="E49" s="208" t="str"/>
      <x:c r="F49" s="208" t="str">
        <x:v>COMPLETE</x:v>
      </x:c>
      <x:c r="G49" s="229" t="str">
        <x:v>WF-0352-COMPLETED-EVIDENCE-REUSED-FAILED-8CF7C0</x:v>
      </x:c>
      <x:c r="H49" s="230" t="str">
        <x:v>Completed evidence is reused; failed/inconclusive/missing artifacts rerun or stay pending as configured</x:v>
      </x:c>
      <x:c r="I49" s="231" t="str">
        <x:v>HISTORICAL_OLD_FEATURE</x:v>
      </x:c>
      <x:c r="J49" s="232" t="str">
        <x:v>Completed evidence is reused; failed/inconclusive/missing artifacts rerun or stay pending as configured.</x:v>
      </x:c>
      <x:c r="K49" s="232" t="str">
        <x:v>Scientific research lifecycle node: experiment_monitor &gt; resume behavior &gt; skip/rerun by artifact state &gt; Completed evidence is reused; failed/inconclusive/missing artifacts rerun or stay pending as configured.</x:v>
      </x:c>
      <x:c r="L49" s="233" t="str">
        <x:v>HTB-0353</x:v>
      </x:c>
      <x:c r="M49" s="234" t="str">
        <x:v>test_completed_evidence_reused_failed_inconclusive</x:v>
      </x:c>
      <x:c r="N49" s="234" t="str">
        <x:v>integration</x:v>
      </x:c>
      <x:c r="O49" s="234" t="str">
        <x:v>Meets atomic contract: Resume correctness is independent.</x:v>
      </x:c>
      <x:c r="P49" s="233" t="str">
        <x:v>PASS</x:v>
      </x:c>
      <x:c r="Q49" s="235" t="n">
        <x:v>353</x:v>
      </x:c>
      <x:c r="R49" s="236" t="n">
        <x:v>1</x:v>
      </x:c>
      <x:c r="S49" s="237" t="str">
        <x:v>Original old atomic feature and atomic test row preserved.</x:v>
      </x:c>
    </x:row>
    <x:row r="50" ht="44" customHeight="1">
      <x:c r="A50" s="183" t="str">
        <x:v>Visibility / Statistics</x:v>
      </x:c>
      <x:c r="B50" s="149" t="str">
        <x:v>【中文注释】输入：运行日志、测试结果、状态、指标和 QA evidence；处理：汇总、统计、可视化并暴露给用户/维护者；输出：dashboard、status view、统计报表、command log、coverage summary 和健康状态。</x:v>
      </x:c>
      <x:c r="C50" s="197" t="str">
        <x:v>4. Resource Usage, Cost &amp; Capacity Management</x:v>
      </x:c>
      <x:c r="D50" s="198" t="str">
        <x:v>Report model, compute, token, tool, storage, data, quota, human-review, budget, cost, and capacity consumption by project, experiment, capability, and time.</x:v>
      </x:c>
      <x:c r="E50" s="198" t="str"/>
      <x:c r="F50" s="198" t="str">
        <x:v>COMPLETE</x:v>
      </x:c>
      <x:c r="G50" s="229" t="str">
        <x:v>WF-0022-AGGREGATES-STATS-EXISTING-ARTIFACTS-C98D1A</x:v>
      </x:c>
      <x:c r="H50" s="230" t="str">
        <x:v>Aggregates stats from existing artifacts without mutation</x:v>
      </x:c>
      <x:c r="I50" s="231" t="str">
        <x:v>HISTORICAL_OLD_FEATURE</x:v>
      </x:c>
      <x:c r="J50" s="232" t="str">
        <x:v>Aggregates stats from existing artifacts without mutation.</x:v>
      </x:c>
      <x:c r="K50" s="232" t="str">
        <x:v>Solar harness workflow: program analytics &gt; stats read &gt; sprint/runtime metrics &gt; Aggregates stats from existing artifacts without mutation.</x:v>
      </x:c>
      <x:c r="L50" s="233" t="str">
        <x:v>HTB-0023</x:v>
      </x:c>
      <x:c r="M50" s="234" t="str">
        <x:v>test_aggregates_stats_existing_artifacts_without</x:v>
      </x:c>
      <x:c r="N50" s="234" t="str">
        <x:v>integration</x:v>
      </x:c>
      <x:c r="O50" s="234" t="str">
        <x:v>Meets atomic contract: Analytics read-only.</x:v>
      </x:c>
      <x:c r="P50" s="233" t="str">
        <x:v>PASS</x:v>
      </x:c>
      <x:c r="Q50" s="235" t="n">
        <x:v>23</x:v>
      </x:c>
      <x:c r="R50" s="236" t="n">
        <x:v>1</x:v>
      </x:c>
      <x:c r="S50" s="237" t="str">
        <x:v>Original old atomic feature and atomic test row preserved.</x:v>
      </x:c>
    </x:row>
    <x:row r="51" ht="44" customHeight="1">
      <x:c r="A51" s="183" t="str">
        <x:v>Visibility / Statistics</x:v>
      </x:c>
      <x:c r="B51" s="149" t="str">
        <x:v>【中文注释】输入：运行日志、测试结果、状态、指标和 QA evidence；处理：汇总、统计、可视化并暴露给用户/维护者；输出：dashboard、status view、统计报表、command log、coverage summary 和健康状态。</x:v>
      </x:c>
      <x:c r="C51" s="217" t="str">
        <x:v>4. Resource Usage, Cost &amp; Capacity Management</x:v>
      </x:c>
      <x:c r="D51" s="153" t="str">
        <x:v>Report model, compute, token, tool, storage, data, quota, human-review, budget, cost, and capacity consumption by project, experiment, capability, and time.</x:v>
      </x:c>
      <x:c r="E51" s="153" t="str"/>
      <x:c r="F51" s="153" t="str">
        <x:v>COMPLETE</x:v>
      </x:c>
      <x:c r="G51" s="229" t="str">
        <x:v>WF-0023-FALLS-BACK-HONESTLY-WHEN-60D4B5</x:v>
      </x:c>
      <x:c r="H51" s="230" t="str">
        <x:v>Falls back honestly when per-sprint usage unavailable</x:v>
      </x:c>
      <x:c r="I51" s="231" t="str">
        <x:v>HISTORICAL_OLD_FEATURE</x:v>
      </x:c>
      <x:c r="J51" s="232" t="str">
        <x:v>Falls back honestly when per-sprint usage unavailable.</x:v>
      </x:c>
      <x:c r="K51" s="232" t="str">
        <x:v>Solar harness workflow: program analytics &gt; usage accounting &gt; token/model/day/sprint &gt; Falls back honestly when per-sprint usage unavailable.</x:v>
      </x:c>
      <x:c r="L51" s="233" t="str">
        <x:v>HTB-0024</x:v>
      </x:c>
      <x:c r="M51" s="234" t="str">
        <x:v>test_falls_back_honestly_when_per</x:v>
      </x:c>
      <x:c r="N51" s="234" t="str">
        <x:v>integration</x:v>
      </x:c>
      <x:c r="O51" s="234" t="str">
        <x:v>Meets atomic contract: No synthesized usage.</x:v>
      </x:c>
      <x:c r="P51" s="233" t="str">
        <x:v>INCONCLUSIVE_EXPECTED</x:v>
      </x:c>
      <x:c r="Q51" s="235" t="n">
        <x:v>24</x:v>
      </x:c>
      <x:c r="R51" s="236" t="n">
        <x:v>1</x:v>
      </x:c>
      <x:c r="S51" s="237" t="str">
        <x:v>Original old atomic feature and atomic test row preserved.</x:v>
      </x:c>
    </x:row>
    <x:row r="52" ht="44" customHeight="1">
      <x:c r="A52" s="185" t="str">
        <x:v>Visibility / Statistics</x:v>
      </x:c>
      <x:c r="B52" s="186" t="str">
        <x:v>【中文注释】输入：运行日志、测试结果、状态、指标和 QA evidence；处理：汇总、统计、可视化并暴露给用户/维护者；输出：dashboard、status view、统计报表、command log、coverage summary 和健康状态。</x:v>
      </x:c>
      <x:c r="C52" s="207" t="str">
        <x:v>4. Resource Usage, Cost &amp; Capacity Management</x:v>
      </x:c>
      <x:c r="D52" s="208" t="str">
        <x:v>Report model, compute, token, tool, storage, data, quota, human-review, budget, cost, and capacity consumption by project, experiment, capability, and time.</x:v>
      </x:c>
      <x:c r="E52" s="208" t="str"/>
      <x:c r="F52" s="208" t="str">
        <x:v>COMPLETE</x:v>
      </x:c>
      <x:c r="G52" s="229" t="str">
        <x:v>WF-0024-RETURNS-EMPTY-ZERO-STATE-ED18F4</x:v>
      </x:c>
      <x:c r="H52" s="230" t="str">
        <x:v>Returns empty/zero state, not error or fake data</x:v>
      </x:c>
      <x:c r="I52" s="231" t="str">
        <x:v>HISTORICAL_OLD_FEATURE</x:v>
      </x:c>
      <x:c r="J52" s="232" t="str">
        <x:v>Returns empty/zero state, not error or fake data.</x:v>
      </x:c>
      <x:c r="K52" s="232" t="str">
        <x:v>Solar harness workflow: program analytics &gt; empty corpus &gt; no prior runs &gt; Returns empty/zero state, not error or fake data.</x:v>
      </x:c>
      <x:c r="L52" s="233" t="str">
        <x:v>HTB-0025</x:v>
      </x:c>
      <x:c r="M52" s="234" t="str">
        <x:v>test_returns_empty_zero_state_not</x:v>
      </x:c>
      <x:c r="N52" s="234" t="str">
        <x:v>integration</x:v>
      </x:c>
      <x:c r="O52" s="234" t="str">
        <x:v>Meets atomic contract: Empty state.</x:v>
      </x:c>
      <x:c r="P52" s="233" t="str">
        <x:v>PASS</x:v>
      </x:c>
      <x:c r="Q52" s="235" t="n">
        <x:v>25</x:v>
      </x:c>
      <x:c r="R52" s="236" t="n">
        <x:v>1</x:v>
      </x:c>
      <x:c r="S52" s="237" t="str">
        <x:v>Original old atomic feature and atomic test row preserved.</x:v>
      </x:c>
    </x:row>
    <x:row r="53" ht="44" customHeight="1">
      <x:c r="A53" s="171" t="str">
        <x:v>Installer &amp; CLI &amp; Webapp</x:v>
      </x:c>
      <x:c r="B53" s="172" t="str">
        <x:v>【中文注释】输入：安装参数、组件选择、环境变量、CLI 命令和 webapp 构建/运行请求；处理：安装/验证/修复/更新/打包/启动；输出：安装 receipt、可用 CLI、webapp/status 服务、doctor 结果和可复现安装证据。</x:v>
      </x:c>
      <x:c r="C53" s="197" t="str">
        <x:v>1. Windows App</x:v>
      </x:c>
      <x:c r="D53" s="198" t="str">
        <x:v>Package, install, launch, update, repair, and uninstall the Windows desktop application and its supported runtime dependencies; guide first-run setup and authentication, preserve user data, and produce installation and health-check evidence.</x:v>
      </x:c>
      <x:c r="E53" s="198" t="str"/>
      <x:c r="F53" s="198" t="str">
        <x:v>COMPLETE</x:v>
      </x:c>
      <x:c r="G53" s="229" t="str">
        <x:v>MISC-0196-BUILD-START-SCRIPT-SUCCEEDS-CB8A59</x:v>
      </x:c>
      <x:c r="H53" s="230" t="str">
        <x:v>Build/start script succeeds with expected dependencies or fails with actionable error</x:v>
      </x:c>
      <x:c r="I53" s="231" t="str">
        <x:v>HISTORICAL_OLD_FEATURE</x:v>
      </x:c>
      <x:c r="J53" s="232" t="str">
        <x:v>Build/start script succeeds with expected dependencies or fails with actionable error.</x:v>
      </x:c>
      <x:c r="K53" s="232" t="str">
        <x:v>Desktop package script: build:win &gt; build/start contract &gt; build:win &gt; Build/start script succeeds with expected dependencies or fails with actionable error.</x:v>
      </x:c>
      <x:c r="L53" s="233" t="str">
        <x:v>HTB-1693</x:v>
      </x:c>
      <x:c r="M53" s="234" t="str">
        <x:v>test_build_start_script_succeeds_expected</x:v>
      </x:c>
      <x:c r="N53" s="234" t="str">
        <x:v>UI / package</x:v>
      </x:c>
      <x:c r="O53" s="234" t="str">
        <x:v>Meets atomic contract: Entry point behavior.</x:v>
      </x:c>
      <x:c r="P53" s="233" t="str">
        <x:v>INCONCLUSIVE_EXPECTED</x:v>
      </x:c>
      <x:c r="Q53" s="235" t="n">
        <x:v>1693</x:v>
      </x:c>
      <x:c r="R53" s="236" t="n">
        <x:v>1</x:v>
      </x:c>
      <x:c r="S53" s="237" t="str">
        <x:v>Original old atomic feature and atomic test row preserved.</x:v>
      </x:c>
    </x:row>
    <x:row r="54" ht="44" customHeight="1">
      <x:c r="A54" s="183" t="str">
        <x:v>Installer &amp; CLI &amp; Webapp</x:v>
      </x:c>
      <x:c r="B54" s="149" t="str">
        <x:v>【中文注释】输入：安装参数、组件选择、环境变量、CLI 命令和 webapp 构建/运行请求；处理：安装/验证/修复/更新/打包/启动；输出：安装 receipt、可用 CLI、webapp/status 服务、doctor 结果和可复现安装证据。</x:v>
      </x:c>
      <x:c r="C54" s="217" t="str">
        <x:v>1. Windows App</x:v>
      </x:c>
      <x:c r="D54" s="153" t="str">
        <x:v>Package, install, launch, update, repair, and uninstall the Windows desktop application and its supported runtime dependencies; guide first-run setup and authentication, preserve user data, and produce installation and health-check evidence.</x:v>
      </x:c>
      <x:c r="E54" s="153" t="str"/>
      <x:c r="F54" s="153" t="str">
        <x:v>COMPLETE</x:v>
      </x:c>
      <x:c r="G54" s="229" t="str">
        <x:v>MISC-0197-UI-LOADS-REAL-STATUS-70A184</x:v>
      </x:c>
      <x:c r="H54" s="230" t="str">
        <x:v>UI loads real status data and handles empty/missing/error states honestly</x:v>
      </x:c>
      <x:c r="I54" s="231" t="str">
        <x:v>HISTORICAL_OLD_FEATURE</x:v>
      </x:c>
      <x:c r="J54" s="232" t="str">
        <x:v>UI loads real status data and handles empty/missing/error states honestly.</x:v>
      </x:c>
      <x:c r="K54" s="232" t="str">
        <x:v>Desktop package script: build:win &gt; data loading &gt; status/runtime/session data &gt; UI loads real status data and handles empty/missing/error states honestly.</x:v>
      </x:c>
      <x:c r="L54" s="233" t="str">
        <x:v>HTB-1694</x:v>
      </x:c>
      <x:c r="M54" s="234" t="str">
        <x:v>test_ui_loads_real_status_data</x:v>
      </x:c>
      <x:c r="N54" s="234" t="str">
        <x:v>UI / package</x:v>
      </x:c>
      <x:c r="O54" s="234" t="str">
        <x:v>Meets atomic contract: UI state oracle.</x:v>
      </x:c>
      <x:c r="P54" s="233" t="str">
        <x:v>INCONCLUSIVE_EXPECTED</x:v>
      </x:c>
      <x:c r="Q54" s="235" t="n">
        <x:v>1694</x:v>
      </x:c>
      <x:c r="R54" s="236" t="n">
        <x:v>1</x:v>
      </x:c>
      <x:c r="S54" s="237" t="str">
        <x:v>Original old atomic feature and atomic test row preserved.</x:v>
      </x:c>
    </x:row>
    <x:row r="55" ht="44" customHeight="1">
      <x:c r="A55" s="183" t="str">
        <x:v>Installer &amp; CLI &amp; Webapp</x:v>
      </x:c>
      <x:c r="B55" s="149" t="str">
        <x:v>【中文注释】输入：安装参数、组件选择、环境变量、CLI 命令和 webapp 构建/运行请求；处理：安装/验证/修复/更新/打包/启动；输出：安装 receipt、可用 CLI、webapp/status 服务、doctor 结果和可复现安装证据。</x:v>
      </x:c>
      <x:c r="C55" s="217" t="str">
        <x:v>1. Windows App</x:v>
      </x:c>
      <x:c r="D55" s="153" t="str">
        <x:v>Package, install, launch, update, repair, and uninstall the Windows desktop application and its supported runtime dependencies; guide first-run setup and authentication, preserve user data, and produce installation and health-check evidence.</x:v>
      </x:c>
      <x:c r="E55" s="153" t="str"/>
      <x:c r="F55" s="153" t="str">
        <x:v>COMPLETE</x:v>
      </x:c>
      <x:c r="G55" s="229" t="str">
        <x:v>MISC-0198-INTERACTIVE-STATES-ACCESSIBLE-PERSISTENT-EDFE7F</x:v>
      </x:c>
      <x:c r="H55" s="230" t="str">
        <x:v>Interactive states are accessible, persistent where required</x:v>
      </x:c>
      <x:c r="I55" s="231" t="str">
        <x:v>HISTORICAL_OLD_FEATURE</x:v>
      </x:c>
      <x:c r="J55" s="232" t="str">
        <x:v>Interactive states are accessible, persistent where required, and do not trigger hidden work.</x:v>
      </x:c>
      <x:c r="K55" s="232" t="str">
        <x:v>Desktop package script: build:win &gt; interaction/accessibility &gt; focus/keyboard/toggles/actions &gt; Interactive states are accessible, persistent where required, and do not trigger hidden work.</x:v>
      </x:c>
      <x:c r="L55" s="233" t="str">
        <x:v>HTB-1695</x:v>
      </x:c>
      <x:c r="M55" s="234" t="str">
        <x:v>test_interactive_states_accessible_persistent_where</x:v>
      </x:c>
      <x:c r="N55" s="234" t="str">
        <x:v>UI / package</x:v>
      </x:c>
      <x:c r="O55" s="234" t="str">
        <x:v>Meets atomic contract: Interaction contract.</x:v>
      </x:c>
      <x:c r="P55" s="233" t="str">
        <x:v>INCONCLUSIVE_EXPECTED</x:v>
      </x:c>
      <x:c r="Q55" s="235" t="n">
        <x:v>1695</x:v>
      </x:c>
      <x:c r="R55" s="236" t="n">
        <x:v>1</x:v>
      </x:c>
      <x:c r="S55" s="237" t="str">
        <x:v>Original old atomic feature and atomic test row preserved.</x:v>
      </x:c>
    </x:row>
    <x:row r="56" ht="44" customHeight="1">
      <x:c r="A56" s="183" t="str">
        <x:v>Installer &amp; CLI &amp; Webapp</x:v>
      </x:c>
      <x:c r="B56" s="149" t="str">
        <x:v>【中文注释】输入：安装参数、组件选择、环境变量、CLI 命令和 webapp 构建/运行请求；处理：安装/验证/修复/更新/打包/启动；输出：安装 receipt、可用 CLI、webapp/status 服务、doctor 结果和可复现安装证据。</x:v>
      </x:c>
      <x:c r="C56" s="217" t="str">
        <x:v>1. Windows App</x:v>
      </x:c>
      <x:c r="D56" s="153" t="str">
        <x:v>Package, install, launch, update, repair, and uninstall the Windows desktop application and its supported runtime dependencies; guide first-run setup and authentication, preserve user data, and produce installation and health-check evidence.</x:v>
      </x:c>
      <x:c r="E56" s="153" t="str"/>
      <x:c r="F56" s="153" t="str">
        <x:v>COMPLETE</x:v>
      </x:c>
      <x:c r="G56" s="229" t="str">
        <x:v>MISC-0199-EXPECTED-BUILD-PACKAGE-TEST-35789A</x:v>
      </x:c>
      <x:c r="H56" s="230" t="str">
        <x:v>Expected build/package/test artifact is produced and verifiable</x:v>
      </x:c>
      <x:c r="I56" s="231" t="str">
        <x:v>HISTORICAL_OLD_FEATURE</x:v>
      </x:c>
      <x:c r="J56" s="232" t="str">
        <x:v>Expected build/package/test artifact is produced and verifiable.</x:v>
      </x:c>
      <x:c r="K56" s="232" t="str">
        <x:v>Desktop package script: build:win &gt; artifact/output &gt; bundle/screens/package artifact &gt; Expected build/package/test artifact is produced and verifiable.</x:v>
      </x:c>
      <x:c r="L56" s="233" t="str">
        <x:v>HTB-1696</x:v>
      </x:c>
      <x:c r="M56" s="234" t="str">
        <x:v>test_expected_build_package_test_artifact</x:v>
      </x:c>
      <x:c r="N56" s="234" t="str">
        <x:v>UI / package</x:v>
      </x:c>
      <x:c r="O56" s="234" t="str">
        <x:v>Meets atomic contract: Build output.</x:v>
      </x:c>
      <x:c r="P56" s="233" t="str">
        <x:v>SKIPPED_ENV</x:v>
      </x:c>
      <x:c r="Q56" s="235" t="n">
        <x:v>1696</x:v>
      </x:c>
      <x:c r="R56" s="236" t="n">
        <x:v>1</x:v>
      </x:c>
      <x:c r="S56" s="237" t="str">
        <x:v>Original old atomic feature and atomic test row preserved.</x:v>
      </x:c>
    </x:row>
    <x:row r="57" ht="44" customHeight="1">
      <x:c r="A57" s="183" t="str">
        <x:v>Installer &amp; CLI &amp; Webapp</x:v>
      </x:c>
      <x:c r="B57" s="149" t="str">
        <x:v>【中文注释】输入：安装参数、组件选择、环境变量、CLI 命令和 webapp 构建/运行请求；处理：安装/验证/修复/更新/打包/启动；输出：安装 receipt、可用 CLI、webapp/status 服务、doctor 结果和可复现安装证据。</x:v>
      </x:c>
      <x:c r="C57" s="217" t="str">
        <x:v>1. Windows App</x:v>
      </x:c>
      <x:c r="D57" s="153" t="str">
        <x:v>Package, install, launch, update, repair, and uninstall the Windows desktop application and its supported runtime dependencies; guide first-run setup and authentication, preserve user data, and produce installation and health-check evidence.</x:v>
      </x:c>
      <x:c r="E57" s="153" t="str"/>
      <x:c r="F57" s="153" t="str">
        <x:v>COMPLETE</x:v>
      </x:c>
      <x:c r="G57" s="229" t="str">
        <x:v>MISC-0200-PLATFORM-SPECIFIC-PATH-HEADLESS-4ADA30</x:v>
      </x:c>
      <x:c r="H57" s="230" t="str">
        <x:v>Platform-specific path or headless failure is explicit</x:v>
      </x:c>
      <x:c r="I57" s="231" t="str">
        <x:v>HISTORICAL_OLD_FEATURE</x:v>
      </x:c>
      <x:c r="J57" s="232" t="str">
        <x:v>Platform-specific path or headless failure is explicit.</x:v>
      </x:c>
      <x:c r="K57" s="232" t="str">
        <x:v>Desktop package script: build:win &gt; platform edge &gt; macOS/Linux/Windows/headless &gt; Platform-specific path or headless failure is explicit.</x:v>
      </x:c>
      <x:c r="L57" s="233" t="str">
        <x:v>HTB-1697</x:v>
      </x:c>
      <x:c r="M57" s="234" t="str">
        <x:v>test_platform_specific_path_headless_failure</x:v>
      </x:c>
      <x:c r="N57" s="234" t="str">
        <x:v>UI / package</x:v>
      </x:c>
      <x:c r="O57" s="234" t="str">
        <x:v>Meets atomic contract: UI/product platform split.</x:v>
      </x:c>
      <x:c r="P57" s="233" t="str">
        <x:v>SKIPPED_ENV</x:v>
      </x:c>
      <x:c r="Q57" s="235" t="n">
        <x:v>1697</x:v>
      </x:c>
      <x:c r="R57" s="236" t="n">
        <x:v>1</x:v>
      </x:c>
      <x:c r="S57" s="237" t="str">
        <x:v>Original old atomic feature and atomic test row preserved.</x:v>
      </x:c>
    </x:row>
    <x:row r="58" ht="44" customHeight="1">
      <x:c r="A58" s="183" t="str">
        <x:v>Installer &amp; CLI &amp; Webapp</x:v>
      </x:c>
      <x:c r="B58" s="149" t="str">
        <x:v>【中文注释】输入：安装参数、组件选择、环境变量、CLI 命令和 webapp 构建/运行请求；处理：安装/验证/修复/更新/打包/启动；输出：安装 receipt、可用 CLI、webapp/status 服务、doctor 结果和可复现安装证据。</x:v>
      </x:c>
      <x:c r="C58" s="217" t="str">
        <x:v>1. Windows App</x:v>
      </x:c>
      <x:c r="D58" s="153" t="str">
        <x:v>Package, install, launch, update, repair, and uninstall the Windows desktop application and its supported runtime dependencies; guide first-run setup and authentication, preserve user data, and produce installation and health-check evidence.</x:v>
      </x:c>
      <x:c r="E58" s="153" t="str"/>
      <x:c r="F58" s="153" t="str">
        <x:v>COMPLETE</x:v>
      </x:c>
      <x:c r="G58" s="229" t="str">
        <x:v>MISC-0239-ACCEPTED-FLAGS-ENV-CONFIG-809714</x:v>
      </x:c>
      <x:c r="H58" s="230" t="str">
        <x:v>Accepted flags/env/config are parsed and invalid/missing required values emit exact remedy</x:v>
      </x:c>
      <x:c r="I58" s="231" t="str">
        <x:v>HISTORICAL_OLD_FEATURE</x:v>
      </x:c>
      <x:c r="J58" s="232" t="str">
        <x:v>Accepted flags/env/config are parsed and invalid/missing required values emit exact remedy.</x:v>
      </x:c>
      <x:c r="K58" s="232" t="str">
        <x:v>Installer / packaging surface: install.ps1 Windows WSL2 bootstrap &gt; flags/config &gt; install.ps1 Windows WSL2 bootstrap &gt; Accepted flags/env/config are parsed and invalid/missing required values emit exact remedy.</x:v>
      </x:c>
      <x:c r="L58" s="233" t="str">
        <x:v>HTB-1736</x:v>
      </x:c>
      <x:c r="M58" s="234" t="str">
        <x:v>test_accepted_flags_env_config_parsed</x:v>
      </x:c>
      <x:c r="N58" s="234" t="str">
        <x:v>installer</x:v>
      </x:c>
      <x:c r="O58" s="234" t="str">
        <x:v>Meets atomic contract: Installer input boundary.</x:v>
      </x:c>
      <x:c r="P58" s="233" t="str">
        <x:v>SKIPPED_ENV</x:v>
      </x:c>
      <x:c r="Q58" s="235" t="n">
        <x:v>1736</x:v>
      </x:c>
      <x:c r="R58" s="236" t="n">
        <x:v>1</x:v>
      </x:c>
      <x:c r="S58" s="237" t="str">
        <x:v>Original old atomic feature and atomic test row preserved.</x:v>
      </x:c>
    </x:row>
    <x:row r="59" ht="44" customHeight="1">
      <x:c r="A59" s="183" t="str">
        <x:v>Installer &amp; CLI &amp; Webapp</x:v>
      </x:c>
      <x:c r="B59" s="149" t="str">
        <x:v>【中文注释】输入：安装参数、组件选择、环境变量、CLI 命令和 webapp 构建/运行请求；处理：安装/验证/修复/更新/打包/启动；输出：安装 receipt、可用 CLI、webapp/status 服务、doctor 结果和可复现安装证据。</x:v>
      </x:c>
      <x:c r="C59" s="217" t="str">
        <x:v>1. Windows App</x:v>
      </x:c>
      <x:c r="D59" s="153" t="str">
        <x:v>Package, install, launch, update, repair, and uninstall the Windows desktop application and its supported runtime dependencies; guide first-run setup and authentication, preserve user data, and produce installation and health-check evidence.</x:v>
      </x:c>
      <x:c r="E59" s="153" t="str"/>
      <x:c r="F59" s="153" t="str">
        <x:v>COMPLETE</x:v>
      </x:c>
      <x:c r="G59" s="229" t="str">
        <x:v>MISC-0240-PLATFORM-SPECIFIC-PATH-RUNS-E3C9EF</x:v>
      </x:c>
      <x:c r="H59" s="230" t="str">
        <x:v>Platform-specific path runs or reports unsupported/experimental status clearly</x:v>
      </x:c>
      <x:c r="I59" s="231" t="str">
        <x:v>HISTORICAL_OLD_FEATURE</x:v>
      </x:c>
      <x:c r="J59" s="232" t="str">
        <x:v>Platform-specific path runs or reports unsupported/experimental status clearly.</x:v>
      </x:c>
      <x:c r="K59" s="232" t="str">
        <x:v>Installer / packaging surface: install.ps1 Windows WSL2 bootstrap &gt; platform behavior &gt; macOS/Linux/WSL2/CI &gt; Platform-specific path runs or reports unsupported/experimental status clearly.</x:v>
      </x:c>
      <x:c r="L59" s="233" t="str">
        <x:v>HTB-1737</x:v>
      </x:c>
      <x:c r="M59" s="234" t="str">
        <x:v>test_platform_specific_path_runs_reports</x:v>
      </x:c>
      <x:c r="N59" s="234" t="str">
        <x:v>installer</x:v>
      </x:c>
      <x:c r="O59" s="234" t="str">
        <x:v>Meets atomic contract: Platform split.</x:v>
      </x:c>
      <x:c r="P59" s="233" t="str">
        <x:v>SKIPPED_ENV</x:v>
      </x:c>
      <x:c r="Q59" s="235" t="n">
        <x:v>1737</x:v>
      </x:c>
      <x:c r="R59" s="236" t="n">
        <x:v>1</x:v>
      </x:c>
      <x:c r="S59" s="237" t="str">
        <x:v>Original old atomic feature and atomic test row preserved.</x:v>
      </x:c>
    </x:row>
    <x:row r="60" ht="44" customHeight="1">
      <x:c r="A60" s="183" t="str">
        <x:v>Installer &amp; CLI &amp; Webapp</x:v>
      </x:c>
      <x:c r="B60" s="149" t="str">
        <x:v>【中文注释】输入：安装参数、组件选择、环境变量、CLI 命令和 webapp 构建/运行请求；处理：安装/验证/修复/更新/打包/启动；输出：安装 receipt、可用 CLI、webapp/status 服务、doctor 结果和可复现安装证据。</x:v>
      </x:c>
      <x:c r="C60" s="217" t="str">
        <x:v>1. Windows App</x:v>
      </x:c>
      <x:c r="D60" s="153" t="str">
        <x:v>Package, install, launch, update, repair, and uninstall the Windows desktop application and its supported runtime dependencies; guide first-run setup and authentication, preserve user data, and produce installation and health-check evidence.</x:v>
      </x:c>
      <x:c r="E60" s="153" t="str"/>
      <x:c r="F60" s="153" t="str">
        <x:v>COMPLETE</x:v>
      </x:c>
      <x:c r="G60" s="229" t="str">
        <x:v>MISC-0241-EXPECTED-INSTALLER-PACKAGE-ARTIFACTS-4AF361</x:v>
      </x:c>
      <x:c r="H60" s="230" t="str">
        <x:v>Expected installer/package artifacts are produced with version/component metadata</x:v>
      </x:c>
      <x:c r="I60" s="231" t="str">
        <x:v>HISTORICAL_OLD_FEATURE</x:v>
      </x:c>
      <x:c r="J60" s="232" t="str">
        <x:v>Expected installer/package artifacts are produced with version/component metadata.</x:v>
      </x:c>
      <x:c r="K60" s="232" t="str">
        <x:v>Installer / packaging surface: install.ps1 Windows WSL2 bootstrap &gt; output artifacts &gt; receipt, bins, docs, packages/releases &gt; Expected installer/package artifacts are produced with version/component metadata.</x:v>
      </x:c>
      <x:c r="L60" s="233" t="str">
        <x:v>HTB-1738</x:v>
      </x:c>
      <x:c r="M60" s="234" t="str">
        <x:v>test_expected_installer_package_artifacts_produced</x:v>
      </x:c>
      <x:c r="N60" s="234" t="str">
        <x:v>installer</x:v>
      </x:c>
      <x:c r="O60" s="234" t="str">
        <x:v>Meets atomic contract: Packaging oracle.</x:v>
      </x:c>
      <x:c r="P60" s="233" t="str">
        <x:v>SKIPPED_ENV</x:v>
      </x:c>
      <x:c r="Q60" s="235" t="n">
        <x:v>1738</x:v>
      </x:c>
      <x:c r="R60" s="236" t="n">
        <x:v>1</x:v>
      </x:c>
      <x:c r="S60" s="237" t="str">
        <x:v>Original old atomic feature and atomic test row preserved.</x:v>
      </x:c>
    </x:row>
    <x:row r="61" ht="44" customHeight="1">
      <x:c r="A61" s="183" t="str">
        <x:v>Installer &amp; CLI &amp; Webapp</x:v>
      </x:c>
      <x:c r="B61" s="149" t="str">
        <x:v>【中文注释】输入：安装参数、组件选择、环境变量、CLI 命令和 webapp 构建/运行请求；处理：安装/验证/修复/更新/打包/启动；输出：安装 receipt、可用 CLI、webapp/status 服务、doctor 结果和可复现安装证据。</x:v>
      </x:c>
      <x:c r="C61" s="217" t="str">
        <x:v>1. Windows App</x:v>
      </x:c>
      <x:c r="D61" s="153" t="str">
        <x:v>Package, install, launch, update, repair, and uninstall the Windows desktop application and its supported runtime dependencies; guide first-run setup and authentication, preserve user data, and produce installation and health-check evidence.</x:v>
      </x:c>
      <x:c r="E61" s="153" t="str"/>
      <x:c r="F61" s="153" t="str">
        <x:v>COMPLETE</x:v>
      </x:c>
      <x:c r="G61" s="229" t="str">
        <x:v>MISC-0242-DRY-RUN-WRITES-NOTHING-E38CFA</x:v>
      </x:c>
      <x:c r="H61" s="230" t="str">
        <x:v>Dry-run writes nothing; repeated operations are idempotent or report drift safely</x:v>
      </x:c>
      <x:c r="I61" s="231" t="str">
        <x:v>HISTORICAL_OLD_FEATURE</x:v>
      </x:c>
      <x:c r="J61" s="232" t="str">
        <x:v>Dry-run writes nothing; repeated operations are idempotent or report drift safely.</x:v>
      </x:c>
      <x:c r="K61" s="232" t="str">
        <x:v>Installer / packaging surface: install.ps1 Windows WSL2 bootstrap &gt; dry-run/idempotence &gt; dry-run/reinstall/repair &gt; Dry-run writes nothing; repeated operations are idempotent or report drift safely.</x:v>
      </x:c>
      <x:c r="L61" s="233" t="str">
        <x:v>HTB-1739</x:v>
      </x:c>
      <x:c r="M61" s="234" t="str">
        <x:v>test_dry_run_writes_nothing_repeated</x:v>
      </x:c>
      <x:c r="N61" s="234" t="str">
        <x:v>installer</x:v>
      </x:c>
      <x:c r="O61" s="234" t="str">
        <x:v>Meets atomic contract: Installer safety.</x:v>
      </x:c>
      <x:c r="P61" s="233" t="str">
        <x:v>SKIPPED_ENV</x:v>
      </x:c>
      <x:c r="Q61" s="235" t="n">
        <x:v>1739</x:v>
      </x:c>
      <x:c r="R61" s="236" t="n">
        <x:v>1</x:v>
      </x:c>
      <x:c r="S61" s="237" t="str">
        <x:v>Original old atomic feature and atomic test row preserved.</x:v>
      </x:c>
    </x:row>
    <x:row r="62" ht="44" customHeight="1">
      <x:c r="A62" s="183" t="str">
        <x:v>Installer &amp; CLI &amp; Webapp</x:v>
      </x:c>
      <x:c r="B62" s="149" t="str">
        <x:v>【中文注释】输入：安装参数、组件选择、环境变量、CLI 命令和 webapp 构建/运行请求；处理：安装/验证/修复/更新/打包/启动；输出：安装 receipt、可用 CLI、webapp/status 服务、doctor 结果和可复现安装证据。</x:v>
      </x:c>
      <x:c r="C62" s="217" t="str">
        <x:v>1. Windows App</x:v>
      </x:c>
      <x:c r="D62" s="153" t="str">
        <x:v>Package, install, launch, update, repair, and uninstall the Windows desktop application and its supported runtime dependencies; guide first-run setup and authentication, preserve user data, and produce installation and health-check evidence.</x:v>
      </x:c>
      <x:c r="E62" s="153" t="str"/>
      <x:c r="F62" s="153" t="str">
        <x:v>COMPLETE</x:v>
      </x:c>
      <x:c r="G62" s="229" t="str">
        <x:v>MISC-0243-FAILURES-STOP-CLEANLY-ACTIONABLE-D8D5B1</x:v>
      </x:c>
      <x:c r="H62" s="230" t="str">
        <x:v>Failures stop cleanly with actionable remedy and no partial hidden success</x:v>
      </x:c>
      <x:c r="I62" s="231" t="str">
        <x:v>HISTORICAL_OLD_FEATURE</x:v>
      </x:c>
      <x:c r="J62" s="232" t="str">
        <x:v>Failures stop cleanly with actionable remedy and no partial hidden success.</x:v>
      </x:c>
      <x:c r="K62" s="232" t="str">
        <x:v>Installer / packaging surface: install.ps1 Windows WSL2 bootstrap &gt; failure/remedy &gt; missing tools/network/permissions &gt; Failures stop cleanly with actionable remedy and no partial hidden success.</x:v>
      </x:c>
      <x:c r="L62" s="233" t="str">
        <x:v>HTB-1740</x:v>
      </x:c>
      <x:c r="M62" s="234" t="str">
        <x:v>test_failures_stop_cleanly_actionable_remedy</x:v>
      </x:c>
      <x:c r="N62" s="234" t="str">
        <x:v>installer</x:v>
      </x:c>
      <x:c r="O62" s="234" t="str">
        <x:v>Meets atomic contract: Negative branch.</x:v>
      </x:c>
      <x:c r="P62" s="233" t="str">
        <x:v>SKIPPED_ENV</x:v>
      </x:c>
      <x:c r="Q62" s="235" t="n">
        <x:v>1740</x:v>
      </x:c>
      <x:c r="R62" s="236" t="n">
        <x:v>1</x:v>
      </x:c>
      <x:c r="S62" s="237" t="str">
        <x:v>Original old atomic feature and atomic test row preserved.</x:v>
      </x:c>
    </x:row>
    <x:row r="63" ht="44" customHeight="1">
      <x:c r="A63" s="183" t="str">
        <x:v>Installer &amp; CLI &amp; Webapp</x:v>
      </x:c>
      <x:c r="B63" s="149" t="str">
        <x:v>【中文注释】输入：安装参数、组件选择、环境变量、CLI 命令和 webapp 构建/运行请求；处理：安装/验证/修复/更新/打包/启动；输出：安装 receipt、可用 CLI、webapp/status 服务、doctor 结果和可复现安装证据。</x:v>
      </x:c>
      <x:c r="C63" s="217" t="str">
        <x:v>1. Windows App</x:v>
      </x:c>
      <x:c r="D63" s="153" t="str">
        <x:v>Package, install, launch, update, repair, and uninstall the Windows desktop application and its supported runtime dependencies; guide first-run setup and authentication, preserve user data, and produce installation and health-check evidence.</x:v>
      </x:c>
      <x:c r="E63" s="153" t="str"/>
      <x:c r="F63" s="153" t="str">
        <x:v>COMPLETE</x:v>
      </x:c>
      <x:c r="G63" s="229" t="str">
        <x:v>MISC-0274-ACCEPTED-FLAGS-ENV-CONFIG-8E92AC</x:v>
      </x:c>
      <x:c r="H63" s="230" t="str">
        <x:v>Accepted flags/env/config are parsed and invalid/missing required values emit exact remedy</x:v>
      </x:c>
      <x:c r="I63" s="231" t="str">
        <x:v>HISTORICAL_OLD_FEATURE</x:v>
      </x:c>
      <x:c r="J63" s="232" t="str">
        <x:v>Accepted flags/env/config are parsed and invalid/missing required values emit exact remedy.</x:v>
      </x:c>
      <x:c r="K63" s="232" t="str">
        <x:v>Installer / packaging surface: Windows WSL2 install support &gt; flags/config &gt; Windows WSL2 install support &gt; Accepted flags/env/config are parsed and invalid/missing required values emit exact remedy.</x:v>
      </x:c>
      <x:c r="L63" s="233" t="str">
        <x:v>HTB-1771</x:v>
      </x:c>
      <x:c r="M63" s="234" t="str">
        <x:v>test_accepted_flags_env_config_parsed</x:v>
      </x:c>
      <x:c r="N63" s="234" t="str">
        <x:v>installer</x:v>
      </x:c>
      <x:c r="O63" s="234" t="str">
        <x:v>Meets atomic contract: Installer input boundary.</x:v>
      </x:c>
      <x:c r="P63" s="233" t="str">
        <x:v>SKIPPED_ENV</x:v>
      </x:c>
      <x:c r="Q63" s="235" t="n">
        <x:v>1771</x:v>
      </x:c>
      <x:c r="R63" s="236" t="n">
        <x:v>1</x:v>
      </x:c>
      <x:c r="S63" s="237" t="str">
        <x:v>Original old atomic feature and atomic test row preserved.</x:v>
      </x:c>
    </x:row>
    <x:row r="64" ht="44" customHeight="1">
      <x:c r="A64" s="183" t="str">
        <x:v>Installer &amp; CLI &amp; Webapp</x:v>
      </x:c>
      <x:c r="B64" s="149" t="str">
        <x:v>【中文注释】输入：安装参数、组件选择、环境变量、CLI 命令和 webapp 构建/运行请求；处理：安装/验证/修复/更新/打包/启动；输出：安装 receipt、可用 CLI、webapp/status 服务、doctor 结果和可复现安装证据。</x:v>
      </x:c>
      <x:c r="C64" s="217" t="str">
        <x:v>1. Windows App</x:v>
      </x:c>
      <x:c r="D64" s="153" t="str">
        <x:v>Package, install, launch, update, repair, and uninstall the Windows desktop application and its supported runtime dependencies; guide first-run setup and authentication, preserve user data, and produce installation and health-check evidence.</x:v>
      </x:c>
      <x:c r="E64" s="153" t="str"/>
      <x:c r="F64" s="153" t="str">
        <x:v>COMPLETE</x:v>
      </x:c>
      <x:c r="G64" s="229" t="str">
        <x:v>MISC-0275-PLATFORM-SPECIFIC-PATH-RUNS-FD0F7E</x:v>
      </x:c>
      <x:c r="H64" s="230" t="str">
        <x:v>Platform-specific path runs or reports unsupported/experimental status clearly</x:v>
      </x:c>
      <x:c r="I64" s="231" t="str">
        <x:v>HISTORICAL_OLD_FEATURE</x:v>
      </x:c>
      <x:c r="J64" s="232" t="str">
        <x:v>Platform-specific path runs or reports unsupported/experimental status clearly.</x:v>
      </x:c>
      <x:c r="K64" s="232" t="str">
        <x:v>Installer / packaging surface: Windows WSL2 install support &gt; platform behavior &gt; macOS/Linux/WSL2/CI &gt; Platform-specific path runs or reports unsupported/experimental status clearly.</x:v>
      </x:c>
      <x:c r="L64" s="233" t="str">
        <x:v>HTB-1772</x:v>
      </x:c>
      <x:c r="M64" s="234" t="str">
        <x:v>test_platform_specific_path_runs_reports</x:v>
      </x:c>
      <x:c r="N64" s="234" t="str">
        <x:v>installer</x:v>
      </x:c>
      <x:c r="O64" s="234" t="str">
        <x:v>Meets atomic contract: Platform split.</x:v>
      </x:c>
      <x:c r="P64" s="233" t="str">
        <x:v>SKIPPED_ENV</x:v>
      </x:c>
      <x:c r="Q64" s="235" t="n">
        <x:v>1772</x:v>
      </x:c>
      <x:c r="R64" s="236" t="n">
        <x:v>1</x:v>
      </x:c>
      <x:c r="S64" s="237" t="str">
        <x:v>Original old atomic feature and atomic test row preserved.</x:v>
      </x:c>
    </x:row>
    <x:row r="65" ht="44" customHeight="1">
      <x:c r="A65" s="183" t="str">
        <x:v>Installer &amp; CLI &amp; Webapp</x:v>
      </x:c>
      <x:c r="B65" s="149" t="str">
        <x:v>【中文注释】输入：安装参数、组件选择、环境变量、CLI 命令和 webapp 构建/运行请求；处理：安装/验证/修复/更新/打包/启动；输出：安装 receipt、可用 CLI、webapp/status 服务、doctor 结果和可复现安装证据。</x:v>
      </x:c>
      <x:c r="C65" s="217" t="str">
        <x:v>1. Windows App</x:v>
      </x:c>
      <x:c r="D65" s="153" t="str">
        <x:v>Package, install, launch, update, repair, and uninstall the Windows desktop application and its supported runtime dependencies; guide first-run setup and authentication, preserve user data, and produce installation and health-check evidence.</x:v>
      </x:c>
      <x:c r="E65" s="153" t="str"/>
      <x:c r="F65" s="153" t="str">
        <x:v>COMPLETE</x:v>
      </x:c>
      <x:c r="G65" s="229" t="str">
        <x:v>MISC-0276-EXPECTED-INSTALLER-PACKAGE-ARTIFACTS-FE0A21</x:v>
      </x:c>
      <x:c r="H65" s="230" t="str">
        <x:v>Expected installer/package artifacts are produced with version/component metadata</x:v>
      </x:c>
      <x:c r="I65" s="231" t="str">
        <x:v>HISTORICAL_OLD_FEATURE</x:v>
      </x:c>
      <x:c r="J65" s="232" t="str">
        <x:v>Expected installer/package artifacts are produced with version/component metadata.</x:v>
      </x:c>
      <x:c r="K65" s="232" t="str">
        <x:v>Installer / packaging surface: Windows WSL2 install support &gt; output artifacts &gt; receipt, bins, docs, packages/releases &gt; Expected installer/package artifacts are produced with version/component metadata.</x:v>
      </x:c>
      <x:c r="L65" s="233" t="str">
        <x:v>HTB-1773</x:v>
      </x:c>
      <x:c r="M65" s="234" t="str">
        <x:v>test_expected_installer_package_artifacts_produced</x:v>
      </x:c>
      <x:c r="N65" s="234" t="str">
        <x:v>installer</x:v>
      </x:c>
      <x:c r="O65" s="234" t="str">
        <x:v>Meets atomic contract: Packaging oracle.</x:v>
      </x:c>
      <x:c r="P65" s="233" t="str">
        <x:v>SKIPPED_ENV</x:v>
      </x:c>
      <x:c r="Q65" s="235" t="n">
        <x:v>1773</x:v>
      </x:c>
      <x:c r="R65" s="236" t="n">
        <x:v>1</x:v>
      </x:c>
      <x:c r="S65" s="237" t="str">
        <x:v>Original old atomic feature and atomic test row preserved.</x:v>
      </x:c>
    </x:row>
    <x:row r="66" ht="44" customHeight="1">
      <x:c r="A66" s="183" t="str">
        <x:v>Installer &amp; CLI &amp; Webapp</x:v>
      </x:c>
      <x:c r="B66" s="149" t="str">
        <x:v>【中文注释】输入：安装参数、组件选择、环境变量、CLI 命令和 webapp 构建/运行请求；处理：安装/验证/修复/更新/打包/启动；输出：安装 receipt、可用 CLI、webapp/status 服务、doctor 结果和可复现安装证据。</x:v>
      </x:c>
      <x:c r="C66" s="217" t="str">
        <x:v>1. Windows App</x:v>
      </x:c>
      <x:c r="D66" s="153" t="str">
        <x:v>Package, install, launch, update, repair, and uninstall the Windows desktop application and its supported runtime dependencies; guide first-run setup and authentication, preserve user data, and produce installation and health-check evidence.</x:v>
      </x:c>
      <x:c r="E66" s="153" t="str"/>
      <x:c r="F66" s="153" t="str">
        <x:v>COMPLETE</x:v>
      </x:c>
      <x:c r="G66" s="229" t="str">
        <x:v>MISC-0277-DRY-RUN-WRITES-NOTHING-112E8B</x:v>
      </x:c>
      <x:c r="H66" s="230" t="str">
        <x:v>Dry-run writes nothing; repeated operations are idempotent or report drift safely</x:v>
      </x:c>
      <x:c r="I66" s="231" t="str">
        <x:v>HISTORICAL_OLD_FEATURE</x:v>
      </x:c>
      <x:c r="J66" s="232" t="str">
        <x:v>Dry-run writes nothing; repeated operations are idempotent or report drift safely.</x:v>
      </x:c>
      <x:c r="K66" s="232" t="str">
        <x:v>Installer / packaging surface: Windows WSL2 install support &gt; dry-run/idempotence &gt; dry-run/reinstall/repair &gt; Dry-run writes nothing; repeated operations are idempotent or report drift safely.</x:v>
      </x:c>
      <x:c r="L66" s="233" t="str">
        <x:v>HTB-1774</x:v>
      </x:c>
      <x:c r="M66" s="234" t="str">
        <x:v>test_dry_run_writes_nothing_repeated</x:v>
      </x:c>
      <x:c r="N66" s="234" t="str">
        <x:v>installer</x:v>
      </x:c>
      <x:c r="O66" s="234" t="str">
        <x:v>Meets atomic contract: Installer safety.</x:v>
      </x:c>
      <x:c r="P66" s="233" t="str">
        <x:v>SKIPPED_ENV</x:v>
      </x:c>
      <x:c r="Q66" s="235" t="n">
        <x:v>1774</x:v>
      </x:c>
      <x:c r="R66" s="236" t="n">
        <x:v>1</x:v>
      </x:c>
      <x:c r="S66" s="237" t="str">
        <x:v>Original old atomic feature and atomic test row preserved.</x:v>
      </x:c>
    </x:row>
    <x:row r="67" ht="44" customHeight="1">
      <x:c r="A67" s="183" t="str">
        <x:v>Installer &amp; CLI &amp; Webapp</x:v>
      </x:c>
      <x:c r="B67" s="149" t="str">
        <x:v>【中文注释】输入：安装参数、组件选择、环境变量、CLI 命令和 webapp 构建/运行请求；处理：安装/验证/修复/更新/打包/启动；输出：安装 receipt、可用 CLI、webapp/status 服务、doctor 结果和可复现安装证据。</x:v>
      </x:c>
      <x:c r="C67" s="217" t="str">
        <x:v>1. Windows App</x:v>
      </x:c>
      <x:c r="D67" s="153" t="str">
        <x:v>Package, install, launch, update, repair, and uninstall the Windows desktop application and its supported runtime dependencies; guide first-run setup and authentication, preserve user data, and produce installation and health-check evidence.</x:v>
      </x:c>
      <x:c r="E67" s="153" t="str"/>
      <x:c r="F67" s="153" t="str">
        <x:v>COMPLETE</x:v>
      </x:c>
      <x:c r="G67" s="229" t="str">
        <x:v>MISC-0278-FAILURES-STOP-CLEANLY-ACTIONABLE-D73493</x:v>
      </x:c>
      <x:c r="H67" s="230" t="str">
        <x:v>Failures stop cleanly with actionable remedy and no partial hidden success</x:v>
      </x:c>
      <x:c r="I67" s="231" t="str">
        <x:v>HISTORICAL_OLD_FEATURE</x:v>
      </x:c>
      <x:c r="J67" s="232" t="str">
        <x:v>Failures stop cleanly with actionable remedy and no partial hidden success.</x:v>
      </x:c>
      <x:c r="K67" s="232" t="str">
        <x:v>Installer / packaging surface: Windows WSL2 install support &gt; failure/remedy &gt; missing tools/network/permissions &gt; Failures stop cleanly with actionable remedy and no partial hidden success.</x:v>
      </x:c>
      <x:c r="L67" s="233" t="str">
        <x:v>HTB-1775</x:v>
      </x:c>
      <x:c r="M67" s="234" t="str">
        <x:v>test_failures_stop_cleanly_actionable_remedy</x:v>
      </x:c>
      <x:c r="N67" s="234" t="str">
        <x:v>installer</x:v>
      </x:c>
      <x:c r="O67" s="234" t="str">
        <x:v>Meets atomic contract: Negative branch.</x:v>
      </x:c>
      <x:c r="P67" s="233" t="str">
        <x:v>SKIPPED_ENV</x:v>
      </x:c>
      <x:c r="Q67" s="235" t="n">
        <x:v>1775</x:v>
      </x:c>
      <x:c r="R67" s="236" t="n">
        <x:v>1</x:v>
      </x:c>
      <x:c r="S67" s="237" t="str">
        <x:v>Original old atomic feature and atomic test row preserved.</x:v>
      </x:c>
    </x:row>
    <x:row r="68" ht="44" customHeight="1">
      <x:c r="A68" s="183" t="str">
        <x:v>Installer &amp; CLI &amp; Webapp</x:v>
      </x:c>
      <x:c r="B68" s="149" t="str">
        <x:v>【中文注释】输入：安装参数、组件选择、环境变量、CLI 命令和 webapp 构建/运行请求；处理：安装/验证/修复/更新/打包/启动；输出：安装 receipt、可用 CLI、webapp/status 服务、doctor 结果和可复现安装证据。</x:v>
      </x:c>
      <x:c r="C68" s="217" t="str">
        <x:v>1. Windows App</x:v>
      </x:c>
      <x:c r="D68" s="153" t="str">
        <x:v>Package, install, launch, update, repair, and uninstall the Windows desktop application and its supported runtime dependencies; guide first-run setup and authentication, preserve user data, and produce installation and health-check evidence.</x:v>
      </x:c>
      <x:c r="E68" s="153" t="str"/>
      <x:c r="F68" s="153" t="str">
        <x:v>COMPLETE</x:v>
      </x:c>
      <x:c r="G68" s="229" t="str">
        <x:v>WF-0440-TRIGGER-MATRIX-MATCH-EXPECTED-E6910B</x:v>
      </x:c>
      <x:c r="H68" s="230" t="str">
        <x:v>Workflow trigger and matrix match expected OS/jobs</x:v>
      </x:c>
      <x:c r="I68" s="231" t="str">
        <x:v>HISTORICAL_OLD_FEATURE</x:v>
      </x:c>
      <x:c r="J68" s="232" t="str">
        <x:v>Workflow trigger and matrix match expected OS/jobs.</x:v>
      </x:c>
      <x:c r="K68" s="232" t="str">
        <x:v>CI workflow: windows-wsl2-install &gt; trigger/matrix &gt; event, matrix, checkout &gt; Workflow trigger and matrix match expected OS/jobs.</x:v>
      </x:c>
      <x:c r="L68" s="233" t="str">
        <x:v>HTB-0441</x:v>
      </x:c>
      <x:c r="M68" s="234" t="str">
        <x:v>test_trigger_matrix_match_expected_os</x:v>
      </x:c>
      <x:c r="N68" s="234" t="str">
        <x:v>installer</x:v>
      </x:c>
      <x:c r="O68" s="234" t="str">
        <x:v>Meets atomic contract: CI trigger is static contract.</x:v>
      </x:c>
      <x:c r="P68" s="233" t="str">
        <x:v>PASS</x:v>
      </x:c>
      <x:c r="Q68" s="235" t="n">
        <x:v>441</x:v>
      </x:c>
      <x:c r="R68" s="236" t="n">
        <x:v>0.95</x:v>
      </x:c>
      <x:c r="S68" s="237" t="str">
        <x:v>Original old atomic feature and atomic test row preserved.</x:v>
      </x:c>
    </x:row>
    <x:row r="69" ht="44" customHeight="1">
      <x:c r="A69" s="183" t="str">
        <x:v>Installer &amp; CLI &amp; Webapp</x:v>
      </x:c>
      <x:c r="B69" s="149" t="str">
        <x:v>【中文注释】输入：安装参数、组件选择、环境变量、CLI 命令和 webapp 构建/运行请求；处理：安装/验证/修复/更新/打包/启动；输出：安装 receipt、可用 CLI、webapp/status 服务、doctor 结果和可复现安装证据。</x:v>
      </x:c>
      <x:c r="C69" s="217" t="str">
        <x:v>1. Windows App</x:v>
      </x:c>
      <x:c r="D69" s="153" t="str">
        <x:v>Package, install, launch, update, repair, and uninstall the Windows desktop application and its supported runtime dependencies; guide first-run setup and authentication, preserve user data, and produce installation and health-check evidence.</x:v>
      </x:c>
      <x:c r="E69" s="153" t="str"/>
      <x:c r="F69" s="153" t="str">
        <x:v>COMPLETE</x:v>
      </x:c>
      <x:c r="G69" s="229" t="str">
        <x:v>WF-0441-SETUP-STEPS-INSTALL-REQUIRED-08DB20</x:v>
      </x:c>
      <x:c r="H69" s="230" t="str">
        <x:v>Setup steps install required tools or fail with clear logs</x:v>
      </x:c>
      <x:c r="I69" s="231" t="str">
        <x:v>HISTORICAL_OLD_FEATURE</x:v>
      </x:c>
      <x:c r="J69" s="232" t="str">
        <x:v>Setup steps install required tools or fail with clear logs.</x:v>
      </x:c>
      <x:c r="K69" s="232" t="str">
        <x:v>CI workflow: windows-wsl2-install &gt; setup/install &gt; dependencies and cache &gt; Setup steps install required tools or fail with clear logs.</x:v>
      </x:c>
      <x:c r="L69" s="233" t="str">
        <x:v>HTB-0442</x:v>
      </x:c>
      <x:c r="M69" s="234" t="str">
        <x:v>test_setup_steps_install_required_tools</x:v>
      </x:c>
      <x:c r="N69" s="234" t="str">
        <x:v>UI/integration</x:v>
      </x:c>
      <x:c r="O69" s="234" t="str">
        <x:v>Meets atomic contract: CI env boundary.</x:v>
      </x:c>
      <x:c r="P69" s="233" t="str">
        <x:v>PASS</x:v>
      </x:c>
      <x:c r="Q69" s="235" t="n">
        <x:v>442</x:v>
      </x:c>
      <x:c r="R69" s="236" t="n">
        <x:v>0.95</x:v>
      </x:c>
      <x:c r="S69" s="237" t="str">
        <x:v>Original old atomic feature and atomic test row preserved.</x:v>
      </x:c>
    </x:row>
    <x:row r="70" ht="44" customHeight="1">
      <x:c r="A70" s="183" t="str">
        <x:v>Installer &amp; CLI &amp; Webapp</x:v>
      </x:c>
      <x:c r="B70" s="149" t="str">
        <x:v>【中文注释】输入：安装参数、组件选择、环境变量、CLI 命令和 webapp 构建/运行请求；处理：安装/验证/修复/更新/打包/启动；输出：安装 receipt、可用 CLI、webapp/status 服务、doctor 结果和可复现安装证据。</x:v>
      </x:c>
      <x:c r="C70" s="217" t="str">
        <x:v>1. Windows App</x:v>
      </x:c>
      <x:c r="D70" s="153" t="str">
        <x:v>Package, install, launch, update, repair, and uninstall the Windows desktop application and its supported runtime dependencies; guide first-run setup and authentication, preserve user data, and produce installation and health-check evidence.</x:v>
      </x:c>
      <x:c r="E70" s="153" t="str"/>
      <x:c r="F70" s="153" t="str">
        <x:v>COMPLETE</x:v>
      </x:c>
      <x:c r="G70" s="229" t="str">
        <x:v>WF-0442-JOB-FAILS-FAILING-UNDERLYING-74BC93</x:v>
      </x:c>
      <x:c r="H70" s="230" t="str">
        <x:v>Job fails on failing underlying command and uploads useful logs/artifacts</x:v>
      </x:c>
      <x:c r="I70" s="231" t="str">
        <x:v>HISTORICAL_OLD_FEATURE</x:v>
      </x:c>
      <x:c r="J70" s="232" t="str">
        <x:v>Job fails on failing underlying command and uploads useful logs/artifacts.</x:v>
      </x:c>
      <x:c r="K70" s="232" t="str">
        <x:v>CI workflow: windows-wsl2-install &gt; job gate &gt; test/build/lint command &gt; Job fails on failing underlying command and uploads useful logs/artifacts.</x:v>
      </x:c>
      <x:c r="L70" s="233" t="str">
        <x:v>HTB-0443</x:v>
      </x:c>
      <x:c r="M70" s="234" t="str">
        <x:v>test_job_fails_failing_underlying_command</x:v>
      </x:c>
      <x:c r="N70" s="234" t="str">
        <x:v>UI/integration</x:v>
      </x:c>
      <x:c r="O70" s="234" t="str">
        <x:v>Meets atomic contract: CI gate is oracle.</x:v>
      </x:c>
      <x:c r="P70" s="233" t="str">
        <x:v>FAIL</x:v>
      </x:c>
      <x:c r="Q70" s="235" t="n">
        <x:v>443</x:v>
      </x:c>
      <x:c r="R70" s="236" t="n">
        <x:v>0.95</x:v>
      </x:c>
      <x:c r="S70" s="237" t="str">
        <x:v>Original old atomic feature and atomic test row preserved.</x:v>
      </x:c>
    </x:row>
    <x:row r="71" ht="44" customHeight="1">
      <x:c r="A71" s="183" t="str">
        <x:v>Installer &amp; CLI &amp; Webapp</x:v>
      </x:c>
      <x:c r="B71" s="149" t="str">
        <x:v>【中文注释】输入：安装参数、组件选择、环境变量、CLI 命令和 webapp 构建/运行请求；处理：安装/验证/修复/更新/打包/启动；输出：安装 receipt、可用 CLI、webapp/status 服务、doctor 结果和可复现安装证据。</x:v>
      </x:c>
      <x:c r="C71" s="207" t="str">
        <x:v>1. Windows App</x:v>
      </x:c>
      <x:c r="D71" s="208" t="str">
        <x:v>Package, install, launch, update, repair, and uninstall the Windows desktop application and its supported runtime dependencies; guide first-run setup and authentication, preserve user data, and produce installation and health-check evidence.</x:v>
      </x:c>
      <x:c r="E71" s="208" t="str"/>
      <x:c r="F71" s="208" t="str">
        <x:v>COMPLETE</x:v>
      </x:c>
      <x:c r="G71" s="229" t="str">
        <x:v>WF-0443-EXPECTED-ARTIFACTS-STATUS-SUMMARIES-9BB2AA</x:v>
      </x:c>
      <x:c r="H71" s="230" t="str">
        <x:v>Expected artifacts or status summaries are produced on success/failure</x:v>
      </x:c>
      <x:c r="I71" s="231" t="str">
        <x:v>HISTORICAL_OLD_FEATURE</x:v>
      </x:c>
      <x:c r="J71" s="232" t="str">
        <x:v>Expected artifacts or status summaries are produced on success/failure.</x:v>
      </x:c>
      <x:c r="K71" s="232" t="str">
        <x:v>CI workflow: windows-wsl2-install &gt; artifact/report &gt; workflow artifacts and status &gt; Expected artifacts or status summaries are produced on success/failure.</x:v>
      </x:c>
      <x:c r="L71" s="233" t="str">
        <x:v>HTB-0444</x:v>
      </x:c>
      <x:c r="M71" s="234" t="str">
        <x:v>test_expected_artifacts_status_summaries_produced</x:v>
      </x:c>
      <x:c r="N71" s="234" t="str">
        <x:v>installer</x:v>
      </x:c>
      <x:c r="O71" s="234" t="str">
        <x:v>Meets atomic contract: CI output contract.</x:v>
      </x:c>
      <x:c r="P71" s="233" t="str">
        <x:v>FAIL</x:v>
      </x:c>
      <x:c r="Q71" s="235" t="n">
        <x:v>444</x:v>
      </x:c>
      <x:c r="R71" s="236" t="n">
        <x:v>0.95</x:v>
      </x:c>
      <x:c r="S71" s="237" t="str">
        <x:v>Original old atomic feature and atomic test row preserved.</x:v>
      </x:c>
    </x:row>
    <x:row r="72" ht="44" customHeight="1">
      <x:c r="A72" s="183" t="str">
        <x:v>Installer &amp; CLI &amp; Webapp</x:v>
      </x:c>
      <x:c r="B72" s="149" t="str">
        <x:v>【中文注释】输入：安装参数、组件选择、环境变量、CLI 命令和 webapp 构建/运行请求；处理：安装/验证/修复/更新/打包/启动；输出：安装 receipt、可用 CLI、webapp/status 服务、doctor 结果和可复现安装证据。</x:v>
      </x:c>
      <x:c r="C72" s="197" t="str">
        <x:v>2. MacOS App</x:v>
      </x:c>
      <x:c r="D72" s="198" t="str">
        <x:v>Package, install, launch, update, repair, and uninstall the macOS desktop application; guide first-run permissions, runtime and provider setup, preserve user data, and verify application and backend readiness.</x:v>
      </x:c>
      <x:c r="E72" s="198" t="str"/>
      <x:c r="F72" s="198" t="str">
        <x:v>COMPLETE</x:v>
      </x:c>
      <x:c r="G72" s="229" t="str">
        <x:v>MISC-0161-BUILD-START-SCRIPT-SUCCEEDS-8B7BAB</x:v>
      </x:c>
      <x:c r="H72" s="230" t="str">
        <x:v>Build/start script succeeds with expected dependencies or fails with actionable error</x:v>
      </x:c>
      <x:c r="I72" s="231" t="str">
        <x:v>HISTORICAL_OLD_FEATURE</x:v>
      </x:c>
      <x:c r="J72" s="232" t="str">
        <x:v>Build/start script succeeds with expected dependencies or fails with actionable error.</x:v>
      </x:c>
      <x:c r="K72" s="232" t="str">
        <x:v>Desktop surface: install-macos-agent &gt; build/start contract &gt; install-macos-agent &gt; Build/start script succeeds with expected dependencies or fails with actionable error.</x:v>
      </x:c>
      <x:c r="L72" s="233" t="str">
        <x:v>HTB-1658</x:v>
      </x:c>
      <x:c r="M72" s="234" t="str">
        <x:v>test_build_start_script_succeeds_expected</x:v>
      </x:c>
      <x:c r="N72" s="234" t="str">
        <x:v>UI / package</x:v>
      </x:c>
      <x:c r="O72" s="234" t="str">
        <x:v>Meets atomic contract: Entry point behavior.</x:v>
      </x:c>
      <x:c r="P72" s="233" t="str">
        <x:v>INCONCLUSIVE_EXPECTED</x:v>
      </x:c>
      <x:c r="Q72" s="235" t="n">
        <x:v>1658</x:v>
      </x:c>
      <x:c r="R72" s="236" t="n">
        <x:v>1</x:v>
      </x:c>
      <x:c r="S72" s="237" t="str">
        <x:v>Original old atomic feature and atomic test row preserved.</x:v>
      </x:c>
    </x:row>
    <x:row r="73" ht="44" customHeight="1">
      <x:c r="A73" s="183" t="str">
        <x:v>Installer &amp; CLI &amp; Webapp</x:v>
      </x:c>
      <x:c r="B73" s="149" t="str">
        <x:v>【中文注释】输入：安装参数、组件选择、环境变量、CLI 命令和 webapp 构建/运行请求；处理：安装/验证/修复/更新/打包/启动；输出：安装 receipt、可用 CLI、webapp/status 服务、doctor 结果和可复现安装证据。</x:v>
      </x:c>
      <x:c r="C73" s="217" t="str">
        <x:v>2. MacOS App</x:v>
      </x:c>
      <x:c r="D73" s="153" t="str">
        <x:v>Package, install, launch, update, repair, and uninstall the macOS desktop application; guide first-run permissions, runtime and provider setup, preserve user data, and verify application and backend readiness.</x:v>
      </x:c>
      <x:c r="E73" s="153" t="str"/>
      <x:c r="F73" s="153" t="str">
        <x:v>COMPLETE</x:v>
      </x:c>
      <x:c r="G73" s="229" t="str">
        <x:v>MISC-0162-UI-LOADS-REAL-STATUS-34C24D</x:v>
      </x:c>
      <x:c r="H73" s="230" t="str">
        <x:v>UI loads real status data and handles empty/missing/error states honestly</x:v>
      </x:c>
      <x:c r="I73" s="231" t="str">
        <x:v>HISTORICAL_OLD_FEATURE</x:v>
      </x:c>
      <x:c r="J73" s="232" t="str">
        <x:v>UI loads real status data and handles empty/missing/error states honestly.</x:v>
      </x:c>
      <x:c r="K73" s="232" t="str">
        <x:v>Desktop surface: install-macos-agent &gt; data loading &gt; status/runtime/session data &gt; UI loads real status data and handles empty/missing/error states honestly.</x:v>
      </x:c>
      <x:c r="L73" s="233" t="str">
        <x:v>HTB-1659</x:v>
      </x:c>
      <x:c r="M73" s="234" t="str">
        <x:v>test_ui_loads_real_status_data</x:v>
      </x:c>
      <x:c r="N73" s="234" t="str">
        <x:v>UI / package</x:v>
      </x:c>
      <x:c r="O73" s="234" t="str">
        <x:v>Meets atomic contract: UI state oracle.</x:v>
      </x:c>
      <x:c r="P73" s="233" t="str">
        <x:v>INCONCLUSIVE_EXPECTED</x:v>
      </x:c>
      <x:c r="Q73" s="235" t="n">
        <x:v>1659</x:v>
      </x:c>
      <x:c r="R73" s="236" t="n">
        <x:v>1</x:v>
      </x:c>
      <x:c r="S73" s="237" t="str">
        <x:v>Original old atomic feature and atomic test row preserved.</x:v>
      </x:c>
    </x:row>
    <x:row r="74" ht="44" customHeight="1">
      <x:c r="A74" s="183" t="str">
        <x:v>Installer &amp; CLI &amp; Webapp</x:v>
      </x:c>
      <x:c r="B74" s="149" t="str">
        <x:v>【中文注释】输入：安装参数、组件选择、环境变量、CLI 命令和 webapp 构建/运行请求；处理：安装/验证/修复/更新/打包/启动；输出：安装 receipt、可用 CLI、webapp/status 服务、doctor 结果和可复现安装证据。</x:v>
      </x:c>
      <x:c r="C74" s="217" t="str">
        <x:v>2. MacOS App</x:v>
      </x:c>
      <x:c r="D74" s="153" t="str">
        <x:v>Package, install, launch, update, repair, and uninstall the macOS desktop application; guide first-run permissions, runtime and provider setup, preserve user data, and verify application and backend readiness.</x:v>
      </x:c>
      <x:c r="E74" s="153" t="str"/>
      <x:c r="F74" s="153" t="str">
        <x:v>COMPLETE</x:v>
      </x:c>
      <x:c r="G74" s="229" t="str">
        <x:v>MISC-0163-INTERACTIVE-STATES-ACCESSIBLE-PERSISTENT-B6D605</x:v>
      </x:c>
      <x:c r="H74" s="230" t="str">
        <x:v>Interactive states are accessible, persistent where required</x:v>
      </x:c>
      <x:c r="I74" s="231" t="str">
        <x:v>HISTORICAL_OLD_FEATURE</x:v>
      </x:c>
      <x:c r="J74" s="232" t="str">
        <x:v>Interactive states are accessible, persistent where required, and do not trigger hidden work.</x:v>
      </x:c>
      <x:c r="K74" s="232" t="str">
        <x:v>Desktop surface: install-macos-agent &gt; interaction/accessibility &gt; focus/keyboard/toggles/actions &gt; Interactive states are accessible, persistent where required, and do not trigger hidden work.</x:v>
      </x:c>
      <x:c r="L74" s="233" t="str">
        <x:v>HTB-1660</x:v>
      </x:c>
      <x:c r="M74" s="234" t="str">
        <x:v>test_interactive_states_accessible_persistent_where</x:v>
      </x:c>
      <x:c r="N74" s="234" t="str">
        <x:v>UI / package</x:v>
      </x:c>
      <x:c r="O74" s="234" t="str">
        <x:v>Meets atomic contract: Interaction contract.</x:v>
      </x:c>
      <x:c r="P74" s="233" t="str">
        <x:v>INCONCLUSIVE_EXPECTED</x:v>
      </x:c>
      <x:c r="Q74" s="235" t="n">
        <x:v>1660</x:v>
      </x:c>
      <x:c r="R74" s="236" t="n">
        <x:v>1</x:v>
      </x:c>
      <x:c r="S74" s="237" t="str">
        <x:v>Original old atomic feature and atomic test row preserved.</x:v>
      </x:c>
    </x:row>
    <x:row r="75" ht="44" customHeight="1">
      <x:c r="A75" s="183" t="str">
        <x:v>Installer &amp; CLI &amp; Webapp</x:v>
      </x:c>
      <x:c r="B75" s="149" t="str">
        <x:v>【中文注释】输入：安装参数、组件选择、环境变量、CLI 命令和 webapp 构建/运行请求；处理：安装/验证/修复/更新/打包/启动；输出：安装 receipt、可用 CLI、webapp/status 服务、doctor 结果和可复现安装证据。</x:v>
      </x:c>
      <x:c r="C75" s="217" t="str">
        <x:v>2. MacOS App</x:v>
      </x:c>
      <x:c r="D75" s="153" t="str">
        <x:v>Package, install, launch, update, repair, and uninstall the macOS desktop application; guide first-run permissions, runtime and provider setup, preserve user data, and verify application and backend readiness.</x:v>
      </x:c>
      <x:c r="E75" s="153" t="str"/>
      <x:c r="F75" s="153" t="str">
        <x:v>COMPLETE</x:v>
      </x:c>
      <x:c r="G75" s="229" t="str">
        <x:v>MISC-0164-EXPECTED-BUILD-PACKAGE-TEST-E0BD45</x:v>
      </x:c>
      <x:c r="H75" s="230" t="str">
        <x:v>Expected build/package/test artifact is produced and verifiable</x:v>
      </x:c>
      <x:c r="I75" s="231" t="str">
        <x:v>HISTORICAL_OLD_FEATURE</x:v>
      </x:c>
      <x:c r="J75" s="232" t="str">
        <x:v>Expected build/package/test artifact is produced and verifiable.</x:v>
      </x:c>
      <x:c r="K75" s="232" t="str">
        <x:v>Desktop surface: install-macos-agent &gt; artifact/output &gt; bundle/screens/package artifact &gt; Expected build/package/test artifact is produced and verifiable.</x:v>
      </x:c>
      <x:c r="L75" s="233" t="str">
        <x:v>HTB-1661</x:v>
      </x:c>
      <x:c r="M75" s="234" t="str">
        <x:v>test_expected_build_package_test_artifact</x:v>
      </x:c>
      <x:c r="N75" s="234" t="str">
        <x:v>UI / package</x:v>
      </x:c>
      <x:c r="O75" s="234" t="str">
        <x:v>Meets atomic contract: Build output.</x:v>
      </x:c>
      <x:c r="P75" s="233" t="str">
        <x:v>SKIPPED_ENV</x:v>
      </x:c>
      <x:c r="Q75" s="235" t="n">
        <x:v>1661</x:v>
      </x:c>
      <x:c r="R75" s="236" t="n">
        <x:v>1</x:v>
      </x:c>
      <x:c r="S75" s="237" t="str">
        <x:v>Original old atomic feature and atomic test row preserved.</x:v>
      </x:c>
    </x:row>
    <x:row r="76" ht="44" customHeight="1">
      <x:c r="A76" s="183" t="str">
        <x:v>Installer &amp; CLI &amp; Webapp</x:v>
      </x:c>
      <x:c r="B76" s="149" t="str">
        <x:v>【中文注释】输入：安装参数、组件选择、环境变量、CLI 命令和 webapp 构建/运行请求；处理：安装/验证/修复/更新/打包/启动；输出：安装 receipt、可用 CLI、webapp/status 服务、doctor 结果和可复现安装证据。</x:v>
      </x:c>
      <x:c r="C76" s="217" t="str">
        <x:v>2. MacOS App</x:v>
      </x:c>
      <x:c r="D76" s="153" t="str">
        <x:v>Package, install, launch, update, repair, and uninstall the macOS desktop application; guide first-run permissions, runtime and provider setup, preserve user data, and verify application and backend readiness.</x:v>
      </x:c>
      <x:c r="E76" s="153" t="str"/>
      <x:c r="F76" s="153" t="str">
        <x:v>COMPLETE</x:v>
      </x:c>
      <x:c r="G76" s="229" t="str">
        <x:v>MISC-0165-PLATFORM-SPECIFIC-PATH-HEADLESS-3FEA70</x:v>
      </x:c>
      <x:c r="H76" s="230" t="str">
        <x:v>Platform-specific path or headless failure is explicit</x:v>
      </x:c>
      <x:c r="I76" s="231" t="str">
        <x:v>HISTORICAL_OLD_FEATURE</x:v>
      </x:c>
      <x:c r="J76" s="232" t="str">
        <x:v>Platform-specific path or headless failure is explicit.</x:v>
      </x:c>
      <x:c r="K76" s="232" t="str">
        <x:v>Desktop surface: install-macos-agent &gt; platform edge &gt; macOS/Linux/Windows/headless &gt; Platform-specific path or headless failure is explicit.</x:v>
      </x:c>
      <x:c r="L76" s="233" t="str">
        <x:v>HTB-1662</x:v>
      </x:c>
      <x:c r="M76" s="234" t="str">
        <x:v>test_platform_specific_path_headless_failure</x:v>
      </x:c>
      <x:c r="N76" s="234" t="str">
        <x:v>UI / package</x:v>
      </x:c>
      <x:c r="O76" s="234" t="str">
        <x:v>Meets atomic contract: UI/product platform split.</x:v>
      </x:c>
      <x:c r="P76" s="233" t="str">
        <x:v>SKIPPED_ENV</x:v>
      </x:c>
      <x:c r="Q76" s="235" t="n">
        <x:v>1662</x:v>
      </x:c>
      <x:c r="R76" s="236" t="n">
        <x:v>1</x:v>
      </x:c>
      <x:c r="S76" s="237" t="str">
        <x:v>Original old atomic feature and atomic test row preserved.</x:v>
      </x:c>
    </x:row>
    <x:row r="77" ht="44" customHeight="1">
      <x:c r="A77" s="183" t="str">
        <x:v>Installer &amp; CLI &amp; Webapp</x:v>
      </x:c>
      <x:c r="B77" s="149" t="str">
        <x:v>【中文注释】输入：安装参数、组件选择、环境变量、CLI 命令和 webapp 构建/运行请求；处理：安装/验证/修复/更新/打包/启动；输出：安装 receipt、可用 CLI、webapp/status 服务、doctor 结果和可复现安装证据。</x:v>
      </x:c>
      <x:c r="C77" s="217" t="str">
        <x:v>2. MacOS App</x:v>
      </x:c>
      <x:c r="D77" s="153" t="str">
        <x:v>Package, install, launch, update, repair, and uninstall the macOS desktop application; guide first-run permissions, runtime and provider setup, preserve user data, and verify application and backend readiness.</x:v>
      </x:c>
      <x:c r="E77" s="153" t="str"/>
      <x:c r="F77" s="153" t="str">
        <x:v>COMPLETE</x:v>
      </x:c>
      <x:c r="G77" s="229" t="str">
        <x:v>MISC-0171-BUILD-START-SCRIPT-SUCCEEDS-14F51B</x:v>
      </x:c>
      <x:c r="H77" s="230" t="str">
        <x:v>Build/start script succeeds with expected dependencies or fails with actionable error</x:v>
      </x:c>
      <x:c r="I77" s="231" t="str">
        <x:v>HISTORICAL_OLD_FEATURE</x:v>
      </x:c>
      <x:c r="J77" s="232" t="str">
        <x:v>Build/start script succeeds with expected dependencies or fails with actionable error.</x:v>
      </x:c>
      <x:c r="K77" s="232" t="str">
        <x:v>Desktop surface: uninstall-macos-agent &gt; build/start contract &gt; uninstall-macos-agent &gt; Build/start script succeeds with expected dependencies or fails with actionable error.</x:v>
      </x:c>
      <x:c r="L77" s="233" t="str">
        <x:v>HTB-1668</x:v>
      </x:c>
      <x:c r="M77" s="234" t="str">
        <x:v>test_build_start_script_succeeds_expected</x:v>
      </x:c>
      <x:c r="N77" s="234" t="str">
        <x:v>UI / package</x:v>
      </x:c>
      <x:c r="O77" s="234" t="str">
        <x:v>Meets atomic contract: Entry point behavior.</x:v>
      </x:c>
      <x:c r="P77" s="233" t="str">
        <x:v>INCONCLUSIVE_EXPECTED</x:v>
      </x:c>
      <x:c r="Q77" s="235" t="n">
        <x:v>1668</x:v>
      </x:c>
      <x:c r="R77" s="236" t="n">
        <x:v>1</x:v>
      </x:c>
      <x:c r="S77" s="237" t="str">
        <x:v>Original old atomic feature and atomic test row preserved.</x:v>
      </x:c>
    </x:row>
    <x:row r="78" ht="44" customHeight="1">
      <x:c r="A78" s="183" t="str">
        <x:v>Installer &amp; CLI &amp; Webapp</x:v>
      </x:c>
      <x:c r="B78" s="149" t="str">
        <x:v>【中文注释】输入：安装参数、组件选择、环境变量、CLI 命令和 webapp 构建/运行请求；处理：安装/验证/修复/更新/打包/启动；输出：安装 receipt、可用 CLI、webapp/status 服务、doctor 结果和可复现安装证据。</x:v>
      </x:c>
      <x:c r="C78" s="217" t="str">
        <x:v>2. MacOS App</x:v>
      </x:c>
      <x:c r="D78" s="153" t="str">
        <x:v>Package, install, launch, update, repair, and uninstall the macOS desktop application; guide first-run permissions, runtime and provider setup, preserve user data, and verify application and backend readiness.</x:v>
      </x:c>
      <x:c r="E78" s="153" t="str"/>
      <x:c r="F78" s="153" t="str">
        <x:v>COMPLETE</x:v>
      </x:c>
      <x:c r="G78" s="229" t="str">
        <x:v>MISC-0172-UI-LOADS-REAL-STATUS-64EB3A</x:v>
      </x:c>
      <x:c r="H78" s="230" t="str">
        <x:v>UI loads real status data and handles empty/missing/error states honestly</x:v>
      </x:c>
      <x:c r="I78" s="231" t="str">
        <x:v>HISTORICAL_OLD_FEATURE</x:v>
      </x:c>
      <x:c r="J78" s="232" t="str">
        <x:v>UI loads real status data and handles empty/missing/error states honestly.</x:v>
      </x:c>
      <x:c r="K78" s="232" t="str">
        <x:v>Desktop surface: uninstall-macos-agent &gt; data loading &gt; status/runtime/session data &gt; UI loads real status data and handles empty/missing/error states honestly.</x:v>
      </x:c>
      <x:c r="L78" s="233" t="str">
        <x:v>HTB-1669</x:v>
      </x:c>
      <x:c r="M78" s="234" t="str">
        <x:v>test_ui_loads_real_status_data</x:v>
      </x:c>
      <x:c r="N78" s="234" t="str">
        <x:v>UI / package</x:v>
      </x:c>
      <x:c r="O78" s="234" t="str">
        <x:v>Meets atomic contract: UI state oracle.</x:v>
      </x:c>
      <x:c r="P78" s="233" t="str">
        <x:v>INCONCLUSIVE_EXPECTED</x:v>
      </x:c>
      <x:c r="Q78" s="235" t="n">
        <x:v>1669</x:v>
      </x:c>
      <x:c r="R78" s="236" t="n">
        <x:v>1</x:v>
      </x:c>
      <x:c r="S78" s="237" t="str">
        <x:v>Original old atomic feature and atomic test row preserved.</x:v>
      </x:c>
    </x:row>
    <x:row r="79" ht="44" customHeight="1">
      <x:c r="A79" s="183" t="str">
        <x:v>Installer &amp; CLI &amp; Webapp</x:v>
      </x:c>
      <x:c r="B79" s="149" t="str">
        <x:v>【中文注释】输入：安装参数、组件选择、环境变量、CLI 命令和 webapp 构建/运行请求；处理：安装/验证/修复/更新/打包/启动；输出：安装 receipt、可用 CLI、webapp/status 服务、doctor 结果和可复现安装证据。</x:v>
      </x:c>
      <x:c r="C79" s="217" t="str">
        <x:v>2. MacOS App</x:v>
      </x:c>
      <x:c r="D79" s="153" t="str">
        <x:v>Package, install, launch, update, repair, and uninstall the macOS desktop application; guide first-run permissions, runtime and provider setup, preserve user data, and verify application and backend readiness.</x:v>
      </x:c>
      <x:c r="E79" s="153" t="str"/>
      <x:c r="F79" s="153" t="str">
        <x:v>COMPLETE</x:v>
      </x:c>
      <x:c r="G79" s="229" t="str">
        <x:v>MISC-0173-INTERACTIVE-STATES-ACCESSIBLE-PERSISTENT-C64E70</x:v>
      </x:c>
      <x:c r="H79" s="230" t="str">
        <x:v>Interactive states are accessible, persistent where required</x:v>
      </x:c>
      <x:c r="I79" s="231" t="str">
        <x:v>HISTORICAL_OLD_FEATURE</x:v>
      </x:c>
      <x:c r="J79" s="232" t="str">
        <x:v>Interactive states are accessible, persistent where required, and do not trigger hidden work.</x:v>
      </x:c>
      <x:c r="K79" s="232" t="str">
        <x:v>Desktop surface: uninstall-macos-agent &gt; interaction/accessibility &gt; focus/keyboard/toggles/actions &gt; Interactive states are accessible, persistent where required, and do not trigger hidden work.</x:v>
      </x:c>
      <x:c r="L79" s="233" t="str">
        <x:v>HTB-1670</x:v>
      </x:c>
      <x:c r="M79" s="234" t="str">
        <x:v>test_interactive_states_accessible_persistent_where</x:v>
      </x:c>
      <x:c r="N79" s="234" t="str">
        <x:v>UI / package</x:v>
      </x:c>
      <x:c r="O79" s="234" t="str">
        <x:v>Meets atomic contract: Interaction contract.</x:v>
      </x:c>
      <x:c r="P79" s="233" t="str">
        <x:v>INCONCLUSIVE_EXPECTED</x:v>
      </x:c>
      <x:c r="Q79" s="235" t="n">
        <x:v>1670</x:v>
      </x:c>
      <x:c r="R79" s="236" t="n">
        <x:v>1</x:v>
      </x:c>
      <x:c r="S79" s="237" t="str">
        <x:v>Original old atomic feature and atomic test row preserved.</x:v>
      </x:c>
    </x:row>
    <x:row r="80" ht="44" customHeight="1">
      <x:c r="A80" s="183" t="str">
        <x:v>Installer &amp; CLI &amp; Webapp</x:v>
      </x:c>
      <x:c r="B80" s="149" t="str">
        <x:v>【中文注释】输入：安装参数、组件选择、环境变量、CLI 命令和 webapp 构建/运行请求；处理：安装/验证/修复/更新/打包/启动；输出：安装 receipt、可用 CLI、webapp/status 服务、doctor 结果和可复现安装证据。</x:v>
      </x:c>
      <x:c r="C80" s="217" t="str">
        <x:v>2. MacOS App</x:v>
      </x:c>
      <x:c r="D80" s="153" t="str">
        <x:v>Package, install, launch, update, repair, and uninstall the macOS desktop application; guide first-run permissions, runtime and provider setup, preserve user data, and verify application and backend readiness.</x:v>
      </x:c>
      <x:c r="E80" s="153" t="str"/>
      <x:c r="F80" s="153" t="str">
        <x:v>COMPLETE</x:v>
      </x:c>
      <x:c r="G80" s="229" t="str">
        <x:v>MISC-0174-EXPECTED-BUILD-PACKAGE-TEST-8AC42C</x:v>
      </x:c>
      <x:c r="H80" s="230" t="str">
        <x:v>Expected build/package/test artifact is produced and verifiable</x:v>
      </x:c>
      <x:c r="I80" s="231" t="str">
        <x:v>HISTORICAL_OLD_FEATURE</x:v>
      </x:c>
      <x:c r="J80" s="232" t="str">
        <x:v>Expected build/package/test artifact is produced and verifiable.</x:v>
      </x:c>
      <x:c r="K80" s="232" t="str">
        <x:v>Desktop surface: uninstall-macos-agent &gt; artifact/output &gt; bundle/screens/package artifact &gt; Expected build/package/test artifact is produced and verifiable.</x:v>
      </x:c>
      <x:c r="L80" s="233" t="str">
        <x:v>HTB-1671</x:v>
      </x:c>
      <x:c r="M80" s="234" t="str">
        <x:v>test_expected_build_package_test_artifact</x:v>
      </x:c>
      <x:c r="N80" s="234" t="str">
        <x:v>UI / package</x:v>
      </x:c>
      <x:c r="O80" s="234" t="str">
        <x:v>Meets atomic contract: Build output.</x:v>
      </x:c>
      <x:c r="P80" s="233" t="str">
        <x:v>SKIPPED_ENV</x:v>
      </x:c>
      <x:c r="Q80" s="235" t="n">
        <x:v>1671</x:v>
      </x:c>
      <x:c r="R80" s="236" t="n">
        <x:v>1</x:v>
      </x:c>
      <x:c r="S80" s="237" t="str">
        <x:v>Original old atomic feature and atomic test row preserved.</x:v>
      </x:c>
    </x:row>
    <x:row r="81" ht="44" customHeight="1">
      <x:c r="A81" s="183" t="str">
        <x:v>Installer &amp; CLI &amp; Webapp</x:v>
      </x:c>
      <x:c r="B81" s="149" t="str">
        <x:v>【中文注释】输入：安装参数、组件选择、环境变量、CLI 命令和 webapp 构建/运行请求；处理：安装/验证/修复/更新/打包/启动；输出：安装 receipt、可用 CLI、webapp/status 服务、doctor 结果和可复现安装证据。</x:v>
      </x:c>
      <x:c r="C81" s="217" t="str">
        <x:v>2. MacOS App</x:v>
      </x:c>
      <x:c r="D81" s="153" t="str">
        <x:v>Package, install, launch, update, repair, and uninstall the macOS desktop application; guide first-run permissions, runtime and provider setup, preserve user data, and verify application and backend readiness.</x:v>
      </x:c>
      <x:c r="E81" s="153" t="str"/>
      <x:c r="F81" s="153" t="str">
        <x:v>COMPLETE</x:v>
      </x:c>
      <x:c r="G81" s="229" t="str">
        <x:v>MISC-0175-PLATFORM-SPECIFIC-PATH-HEADLESS-C299BF</x:v>
      </x:c>
      <x:c r="H81" s="230" t="str">
        <x:v>Platform-specific path or headless failure is explicit</x:v>
      </x:c>
      <x:c r="I81" s="231" t="str">
        <x:v>HISTORICAL_OLD_FEATURE</x:v>
      </x:c>
      <x:c r="J81" s="232" t="str">
        <x:v>Platform-specific path or headless failure is explicit.</x:v>
      </x:c>
      <x:c r="K81" s="232" t="str">
        <x:v>Desktop surface: uninstall-macos-agent &gt; platform edge &gt; macOS/Linux/Windows/headless &gt; Platform-specific path or headless failure is explicit.</x:v>
      </x:c>
      <x:c r="L81" s="233" t="str">
        <x:v>HTB-1672</x:v>
      </x:c>
      <x:c r="M81" s="234" t="str">
        <x:v>test_platform_specific_path_headless_failure</x:v>
      </x:c>
      <x:c r="N81" s="234" t="str">
        <x:v>UI / package</x:v>
      </x:c>
      <x:c r="O81" s="234" t="str">
        <x:v>Meets atomic contract: UI/product platform split.</x:v>
      </x:c>
      <x:c r="P81" s="233" t="str">
        <x:v>SKIPPED_ENV</x:v>
      </x:c>
      <x:c r="Q81" s="235" t="n">
        <x:v>1672</x:v>
      </x:c>
      <x:c r="R81" s="236" t="n">
        <x:v>1</x:v>
      </x:c>
      <x:c r="S81" s="237" t="str">
        <x:v>Original old atomic feature and atomic test row preserved.</x:v>
      </x:c>
    </x:row>
    <x:row r="82" ht="44" customHeight="1">
      <x:c r="A82" s="183" t="str">
        <x:v>Installer &amp; CLI &amp; Webapp</x:v>
      </x:c>
      <x:c r="B82" s="149" t="str">
        <x:v>【中文注释】输入：安装参数、组件选择、环境变量、CLI 命令和 webapp 构建/运行请求；处理：安装/验证/修复/更新/打包/启动；输出：安装 receipt、可用 CLI、webapp/status 服务、doctor 结果和可复现安装证据。</x:v>
      </x:c>
      <x:c r="C82" s="217" t="str">
        <x:v>2. MacOS App</x:v>
      </x:c>
      <x:c r="D82" s="153" t="str">
        <x:v>Package, install, launch, update, repair, and uninstall the macOS desktop application; guide first-run permissions, runtime and provider setup, preserve user data, and verify application and backend readiness.</x:v>
      </x:c>
      <x:c r="E82" s="153" t="str"/>
      <x:c r="F82" s="153" t="str">
        <x:v>COMPLETE</x:v>
      </x:c>
      <x:c r="G82" s="229" t="str">
        <x:v>MISC-0176-BUILD-START-SCRIPT-SUCCEEDS-C597DD</x:v>
      </x:c>
      <x:c r="H82" s="230" t="str">
        <x:v>Build/start script succeeds with expected dependencies or fails with actionable error</x:v>
      </x:c>
      <x:c r="I82" s="231" t="str">
        <x:v>HISTORICAL_OLD_FEATURE</x:v>
      </x:c>
      <x:c r="J82" s="232" t="str">
        <x:v>Build/start script succeeds with expected dependencies or fails with actionable error.</x:v>
      </x:c>
      <x:c r="K82" s="232" t="str">
        <x:v>Desktop surface: verify-macos-package &gt; build/start contract &gt; verify-macos-package &gt; Build/start script succeeds with expected dependencies or fails with actionable error.</x:v>
      </x:c>
      <x:c r="L82" s="233" t="str">
        <x:v>HTB-1673</x:v>
      </x:c>
      <x:c r="M82" s="234" t="str">
        <x:v>test_build_start_script_succeeds_expected</x:v>
      </x:c>
      <x:c r="N82" s="234" t="str">
        <x:v>UI / package</x:v>
      </x:c>
      <x:c r="O82" s="234" t="str">
        <x:v>Meets atomic contract: Entry point behavior.</x:v>
      </x:c>
      <x:c r="P82" s="233" t="str">
        <x:v>INCONCLUSIVE_EXPECTED</x:v>
      </x:c>
      <x:c r="Q82" s="235" t="n">
        <x:v>1673</x:v>
      </x:c>
      <x:c r="R82" s="236" t="n">
        <x:v>1</x:v>
      </x:c>
      <x:c r="S82" s="237" t="str">
        <x:v>Original old atomic feature and atomic test row preserved.</x:v>
      </x:c>
    </x:row>
    <x:row r="83" ht="44" customHeight="1">
      <x:c r="A83" s="183" t="str">
        <x:v>Installer &amp; CLI &amp; Webapp</x:v>
      </x:c>
      <x:c r="B83" s="149" t="str">
        <x:v>【中文注释】输入：安装参数、组件选择、环境变量、CLI 命令和 webapp 构建/运行请求；处理：安装/验证/修复/更新/打包/启动；输出：安装 receipt、可用 CLI、webapp/status 服务、doctor 结果和可复现安装证据。</x:v>
      </x:c>
      <x:c r="C83" s="217" t="str">
        <x:v>2. MacOS App</x:v>
      </x:c>
      <x:c r="D83" s="153" t="str">
        <x:v>Package, install, launch, update, repair, and uninstall the macOS desktop application; guide first-run permissions, runtime and provider setup, preserve user data, and verify application and backend readiness.</x:v>
      </x:c>
      <x:c r="E83" s="153" t="str"/>
      <x:c r="F83" s="153" t="str">
        <x:v>COMPLETE</x:v>
      </x:c>
      <x:c r="G83" s="229" t="str">
        <x:v>MISC-0177-UI-LOADS-REAL-STATUS-0082EA</x:v>
      </x:c>
      <x:c r="H83" s="230" t="str">
        <x:v>UI loads real status data and handles empty/missing/error states honestly</x:v>
      </x:c>
      <x:c r="I83" s="231" t="str">
        <x:v>HISTORICAL_OLD_FEATURE</x:v>
      </x:c>
      <x:c r="J83" s="232" t="str">
        <x:v>UI loads real status data and handles empty/missing/error states honestly.</x:v>
      </x:c>
      <x:c r="K83" s="232" t="str">
        <x:v>Desktop surface: verify-macos-package &gt; data loading &gt; status/runtime/session data &gt; UI loads real status data and handles empty/missing/error states honestly.</x:v>
      </x:c>
      <x:c r="L83" s="233" t="str">
        <x:v>HTB-1674</x:v>
      </x:c>
      <x:c r="M83" s="234" t="str">
        <x:v>test_ui_loads_real_status_data</x:v>
      </x:c>
      <x:c r="N83" s="234" t="str">
        <x:v>UI / package</x:v>
      </x:c>
      <x:c r="O83" s="234" t="str">
        <x:v>Meets atomic contract: UI state oracle.</x:v>
      </x:c>
      <x:c r="P83" s="233" t="str">
        <x:v>INCONCLUSIVE_EXPECTED</x:v>
      </x:c>
      <x:c r="Q83" s="235" t="n">
        <x:v>1674</x:v>
      </x:c>
      <x:c r="R83" s="236" t="n">
        <x:v>1</x:v>
      </x:c>
      <x:c r="S83" s="237" t="str">
        <x:v>Original old atomic feature and atomic test row preserved.</x:v>
      </x:c>
    </x:row>
    <x:row r="84" ht="44" customHeight="1">
      <x:c r="A84" s="183" t="str">
        <x:v>Installer &amp; CLI &amp; Webapp</x:v>
      </x:c>
      <x:c r="B84" s="149" t="str">
        <x:v>【中文注释】输入：安装参数、组件选择、环境变量、CLI 命令和 webapp 构建/运行请求；处理：安装/验证/修复/更新/打包/启动；输出：安装 receipt、可用 CLI、webapp/status 服务、doctor 结果和可复现安装证据。</x:v>
      </x:c>
      <x:c r="C84" s="217" t="str">
        <x:v>2. MacOS App</x:v>
      </x:c>
      <x:c r="D84" s="153" t="str">
        <x:v>Package, install, launch, update, repair, and uninstall the macOS desktop application; guide first-run permissions, runtime and provider setup, preserve user data, and verify application and backend readiness.</x:v>
      </x:c>
      <x:c r="E84" s="153" t="str"/>
      <x:c r="F84" s="153" t="str">
        <x:v>COMPLETE</x:v>
      </x:c>
      <x:c r="G84" s="229" t="str">
        <x:v>MISC-0178-INTERACTIVE-STATES-ACCESSIBLE-PERSISTENT-A80272</x:v>
      </x:c>
      <x:c r="H84" s="230" t="str">
        <x:v>Interactive states are accessible, persistent where required</x:v>
      </x:c>
      <x:c r="I84" s="231" t="str">
        <x:v>HISTORICAL_OLD_FEATURE</x:v>
      </x:c>
      <x:c r="J84" s="232" t="str">
        <x:v>Interactive states are accessible, persistent where required, and do not trigger hidden work.</x:v>
      </x:c>
      <x:c r="K84" s="232" t="str">
        <x:v>Desktop surface: verify-macos-package &gt; interaction/accessibility &gt; focus/keyboard/toggles/actions &gt; Interactive states are accessible, persistent where required, and do not trigger hidden work.</x:v>
      </x:c>
      <x:c r="L84" s="233" t="str">
        <x:v>HTB-1675</x:v>
      </x:c>
      <x:c r="M84" s="234" t="str">
        <x:v>test_interactive_states_accessible_persistent_where</x:v>
      </x:c>
      <x:c r="N84" s="234" t="str">
        <x:v>UI / package</x:v>
      </x:c>
      <x:c r="O84" s="234" t="str">
        <x:v>Meets atomic contract: Interaction contract.</x:v>
      </x:c>
      <x:c r="P84" s="233" t="str">
        <x:v>INCONCLUSIVE_EXPECTED</x:v>
      </x:c>
      <x:c r="Q84" s="235" t="n">
        <x:v>1675</x:v>
      </x:c>
      <x:c r="R84" s="236" t="n">
        <x:v>1</x:v>
      </x:c>
      <x:c r="S84" s="237" t="str">
        <x:v>Original old atomic feature and atomic test row preserved.</x:v>
      </x:c>
    </x:row>
    <x:row r="85" ht="44" customHeight="1">
      <x:c r="A85" s="183" t="str">
        <x:v>Installer &amp; CLI &amp; Webapp</x:v>
      </x:c>
      <x:c r="B85" s="149" t="str">
        <x:v>【中文注释】输入：安装参数、组件选择、环境变量、CLI 命令和 webapp 构建/运行请求；处理：安装/验证/修复/更新/打包/启动；输出：安装 receipt、可用 CLI、webapp/status 服务、doctor 结果和可复现安装证据。</x:v>
      </x:c>
      <x:c r="C85" s="217" t="str">
        <x:v>2. MacOS App</x:v>
      </x:c>
      <x:c r="D85" s="153" t="str">
        <x:v>Package, install, launch, update, repair, and uninstall the macOS desktop application; guide first-run permissions, runtime and provider setup, preserve user data, and verify application and backend readiness.</x:v>
      </x:c>
      <x:c r="E85" s="153" t="str"/>
      <x:c r="F85" s="153" t="str">
        <x:v>COMPLETE</x:v>
      </x:c>
      <x:c r="G85" s="229" t="str">
        <x:v>MISC-0179-EXPECTED-BUILD-PACKAGE-TEST-AA51D5</x:v>
      </x:c>
      <x:c r="H85" s="230" t="str">
        <x:v>Expected build/package/test artifact is produced and verifiable</x:v>
      </x:c>
      <x:c r="I85" s="231" t="str">
        <x:v>HISTORICAL_OLD_FEATURE</x:v>
      </x:c>
      <x:c r="J85" s="232" t="str">
        <x:v>Expected build/package/test artifact is produced and verifiable.</x:v>
      </x:c>
      <x:c r="K85" s="232" t="str">
        <x:v>Desktop surface: verify-macos-package &gt; artifact/output &gt; bundle/screens/package artifact &gt; Expected build/package/test artifact is produced and verifiable.</x:v>
      </x:c>
      <x:c r="L85" s="233" t="str">
        <x:v>HTB-1676</x:v>
      </x:c>
      <x:c r="M85" s="234" t="str">
        <x:v>test_expected_build_package_test_artifact</x:v>
      </x:c>
      <x:c r="N85" s="234" t="str">
        <x:v>UI / package</x:v>
      </x:c>
      <x:c r="O85" s="234" t="str">
        <x:v>Meets atomic contract: Build output.</x:v>
      </x:c>
      <x:c r="P85" s="233" t="str">
        <x:v>SKIPPED_ENV</x:v>
      </x:c>
      <x:c r="Q85" s="235" t="n">
        <x:v>1676</x:v>
      </x:c>
      <x:c r="R85" s="236" t="n">
        <x:v>1</x:v>
      </x:c>
      <x:c r="S85" s="237" t="str">
        <x:v>Original old atomic feature and atomic test row preserved.</x:v>
      </x:c>
    </x:row>
    <x:row r="86" ht="44" customHeight="1">
      <x:c r="A86" s="183" t="str">
        <x:v>Installer &amp; CLI &amp; Webapp</x:v>
      </x:c>
      <x:c r="B86" s="149" t="str">
        <x:v>【中文注释】输入：安装参数、组件选择、环境变量、CLI 命令和 webapp 构建/运行请求；处理：安装/验证/修复/更新/打包/启动；输出：安装 receipt、可用 CLI、webapp/status 服务、doctor 结果和可复现安装证据。</x:v>
      </x:c>
      <x:c r="C86" s="217" t="str">
        <x:v>2. MacOS App</x:v>
      </x:c>
      <x:c r="D86" s="153" t="str">
        <x:v>Package, install, launch, update, repair, and uninstall the macOS desktop application; guide first-run permissions, runtime and provider setup, preserve user data, and verify application and backend readiness.</x:v>
      </x:c>
      <x:c r="E86" s="153" t="str"/>
      <x:c r="F86" s="153" t="str">
        <x:v>COMPLETE</x:v>
      </x:c>
      <x:c r="G86" s="229" t="str">
        <x:v>MISC-0180-PLATFORM-SPECIFIC-PATH-HEADLESS-211823</x:v>
      </x:c>
      <x:c r="H86" s="230" t="str">
        <x:v>Platform-specific path or headless failure is explicit</x:v>
      </x:c>
      <x:c r="I86" s="231" t="str">
        <x:v>HISTORICAL_OLD_FEATURE</x:v>
      </x:c>
      <x:c r="J86" s="232" t="str">
        <x:v>Platform-specific path or headless failure is explicit.</x:v>
      </x:c>
      <x:c r="K86" s="232" t="str">
        <x:v>Desktop surface: verify-macos-package &gt; platform edge &gt; macOS/Linux/Windows/headless &gt; Platform-specific path or headless failure is explicit.</x:v>
      </x:c>
      <x:c r="L86" s="233" t="str">
        <x:v>HTB-1677</x:v>
      </x:c>
      <x:c r="M86" s="234" t="str">
        <x:v>test_platform_specific_path_headless_failure</x:v>
      </x:c>
      <x:c r="N86" s="234" t="str">
        <x:v>UI / package</x:v>
      </x:c>
      <x:c r="O86" s="234" t="str">
        <x:v>Meets atomic contract: UI/product platform split.</x:v>
      </x:c>
      <x:c r="P86" s="233" t="str">
        <x:v>SKIPPED_ENV</x:v>
      </x:c>
      <x:c r="Q86" s="235" t="n">
        <x:v>1677</x:v>
      </x:c>
      <x:c r="R86" s="236" t="n">
        <x:v>1</x:v>
      </x:c>
      <x:c r="S86" s="237" t="str">
        <x:v>Original old atomic feature and atomic test row preserved.</x:v>
      </x:c>
    </x:row>
    <x:row r="87" ht="44" customHeight="1">
      <x:c r="A87" s="183" t="str">
        <x:v>Installer &amp; CLI &amp; Webapp</x:v>
      </x:c>
      <x:c r="B87" s="149" t="str">
        <x:v>【中文注释】输入：安装参数、组件选择、环境变量、CLI 命令和 webapp 构建/运行请求；处理：安装/验证/修复/更新/打包/启动；输出：安装 receipt、可用 CLI、webapp/status 服务、doctor 结果和可复现安装证据。</x:v>
      </x:c>
      <x:c r="C87" s="217" t="str">
        <x:v>2. MacOS App</x:v>
      </x:c>
      <x:c r="D87" s="153" t="str">
        <x:v>Package, install, launch, update, repair, and uninstall the macOS desktop application; guide first-run permissions, runtime and provider setup, preserve user data, and verify application and backend readiness.</x:v>
      </x:c>
      <x:c r="E87" s="153" t="str"/>
      <x:c r="F87" s="153" t="str">
        <x:v>COMPLETE</x:v>
      </x:c>
      <x:c r="G87" s="229" t="str">
        <x:v>MISC-0186-BUILD-START-SCRIPT-SUCCEEDS-41ED35</x:v>
      </x:c>
      <x:c r="H87" s="230" t="str">
        <x:v>Build/start script succeeds with expected dependencies or fails with actionable error</x:v>
      </x:c>
      <x:c r="I87" s="231" t="str">
        <x:v>HISTORICAL_OLD_FEATURE</x:v>
      </x:c>
      <x:c r="J87" s="232" t="str">
        <x:v>Build/start script succeeds with expected dependencies or fails with actionable error.</x:v>
      </x:c>
      <x:c r="K87" s="232" t="str">
        <x:v>Desktop package script: build:mac &gt; build/start contract &gt; build:mac &gt; Build/start script succeeds with expected dependencies or fails with actionable error.</x:v>
      </x:c>
      <x:c r="L87" s="233" t="str">
        <x:v>HTB-1683</x:v>
      </x:c>
      <x:c r="M87" s="234" t="str">
        <x:v>test_build_start_script_succeeds_expected</x:v>
      </x:c>
      <x:c r="N87" s="234" t="str">
        <x:v>UI / package</x:v>
      </x:c>
      <x:c r="O87" s="234" t="str">
        <x:v>Meets atomic contract: Entry point behavior.</x:v>
      </x:c>
      <x:c r="P87" s="233" t="str">
        <x:v>INCONCLUSIVE_EXPECTED</x:v>
      </x:c>
      <x:c r="Q87" s="235" t="n">
        <x:v>1683</x:v>
      </x:c>
      <x:c r="R87" s="236" t="n">
        <x:v>1</x:v>
      </x:c>
      <x:c r="S87" s="237" t="str">
        <x:v>Original old atomic feature and atomic test row preserved.</x:v>
      </x:c>
    </x:row>
    <x:row r="88" ht="44" customHeight="1">
      <x:c r="A88" s="183" t="str">
        <x:v>Installer &amp; CLI &amp; Webapp</x:v>
      </x:c>
      <x:c r="B88" s="149" t="str">
        <x:v>【中文注释】输入：安装参数、组件选择、环境变量、CLI 命令和 webapp 构建/运行请求；处理：安装/验证/修复/更新/打包/启动；输出：安装 receipt、可用 CLI、webapp/status 服务、doctor 结果和可复现安装证据。</x:v>
      </x:c>
      <x:c r="C88" s="217" t="str">
        <x:v>2. MacOS App</x:v>
      </x:c>
      <x:c r="D88" s="153" t="str">
        <x:v>Package, install, launch, update, repair, and uninstall the macOS desktop application; guide first-run permissions, runtime and provider setup, preserve user data, and verify application and backend readiness.</x:v>
      </x:c>
      <x:c r="E88" s="153" t="str"/>
      <x:c r="F88" s="153" t="str">
        <x:v>COMPLETE</x:v>
      </x:c>
      <x:c r="G88" s="229" t="str">
        <x:v>MISC-0187-UI-LOADS-REAL-STATUS-EDB0E9</x:v>
      </x:c>
      <x:c r="H88" s="230" t="str">
        <x:v>UI loads real status data and handles empty/missing/error states honestly</x:v>
      </x:c>
      <x:c r="I88" s="231" t="str">
        <x:v>HISTORICAL_OLD_FEATURE</x:v>
      </x:c>
      <x:c r="J88" s="232" t="str">
        <x:v>UI loads real status data and handles empty/missing/error states honestly.</x:v>
      </x:c>
      <x:c r="K88" s="232" t="str">
        <x:v>Desktop package script: build:mac &gt; data loading &gt; status/runtime/session data &gt; UI loads real status data and handles empty/missing/error states honestly.</x:v>
      </x:c>
      <x:c r="L88" s="233" t="str">
        <x:v>HTB-1684</x:v>
      </x:c>
      <x:c r="M88" s="234" t="str">
        <x:v>test_ui_loads_real_status_data</x:v>
      </x:c>
      <x:c r="N88" s="234" t="str">
        <x:v>UI / package</x:v>
      </x:c>
      <x:c r="O88" s="234" t="str">
        <x:v>Meets atomic contract: UI state oracle.</x:v>
      </x:c>
      <x:c r="P88" s="233" t="str">
        <x:v>INCONCLUSIVE_EXPECTED</x:v>
      </x:c>
      <x:c r="Q88" s="235" t="n">
        <x:v>1684</x:v>
      </x:c>
      <x:c r="R88" s="236" t="n">
        <x:v>1</x:v>
      </x:c>
      <x:c r="S88" s="237" t="str">
        <x:v>Original old atomic feature and atomic test row preserved.</x:v>
      </x:c>
    </x:row>
    <x:row r="89" ht="44" customHeight="1">
      <x:c r="A89" s="183" t="str">
        <x:v>Installer &amp; CLI &amp; Webapp</x:v>
      </x:c>
      <x:c r="B89" s="149" t="str">
        <x:v>【中文注释】输入：安装参数、组件选择、环境变量、CLI 命令和 webapp 构建/运行请求；处理：安装/验证/修复/更新/打包/启动；输出：安装 receipt、可用 CLI、webapp/status 服务、doctor 结果和可复现安装证据。</x:v>
      </x:c>
      <x:c r="C89" s="217" t="str">
        <x:v>2. MacOS App</x:v>
      </x:c>
      <x:c r="D89" s="153" t="str">
        <x:v>Package, install, launch, update, repair, and uninstall the macOS desktop application; guide first-run permissions, runtime and provider setup, preserve user data, and verify application and backend readiness.</x:v>
      </x:c>
      <x:c r="E89" s="153" t="str"/>
      <x:c r="F89" s="153" t="str">
        <x:v>COMPLETE</x:v>
      </x:c>
      <x:c r="G89" s="229" t="str">
        <x:v>MISC-0188-INTERACTIVE-STATES-ACCESSIBLE-PERSISTENT-01869B</x:v>
      </x:c>
      <x:c r="H89" s="230" t="str">
        <x:v>Interactive states are accessible, persistent where required</x:v>
      </x:c>
      <x:c r="I89" s="231" t="str">
        <x:v>HISTORICAL_OLD_FEATURE</x:v>
      </x:c>
      <x:c r="J89" s="232" t="str">
        <x:v>Interactive states are accessible, persistent where required, and do not trigger hidden work.</x:v>
      </x:c>
      <x:c r="K89" s="232" t="str">
        <x:v>Desktop package script: build:mac &gt; interaction/accessibility &gt; focus/keyboard/toggles/actions &gt; Interactive states are accessible, persistent where required, and do not trigger hidden work.</x:v>
      </x:c>
      <x:c r="L89" s="233" t="str">
        <x:v>HTB-1685</x:v>
      </x:c>
      <x:c r="M89" s="234" t="str">
        <x:v>test_interactive_states_accessible_persistent_where</x:v>
      </x:c>
      <x:c r="N89" s="234" t="str">
        <x:v>UI / package</x:v>
      </x:c>
      <x:c r="O89" s="234" t="str">
        <x:v>Meets atomic contract: Interaction contract.</x:v>
      </x:c>
      <x:c r="P89" s="233" t="str">
        <x:v>INCONCLUSIVE_EXPECTED</x:v>
      </x:c>
      <x:c r="Q89" s="235" t="n">
        <x:v>1685</x:v>
      </x:c>
      <x:c r="R89" s="236" t="n">
        <x:v>1</x:v>
      </x:c>
      <x:c r="S89" s="237" t="str">
        <x:v>Original old atomic feature and atomic test row preserved.</x:v>
      </x:c>
    </x:row>
    <x:row r="90" ht="44" customHeight="1">
      <x:c r="A90" s="183" t="str">
        <x:v>Installer &amp; CLI &amp; Webapp</x:v>
      </x:c>
      <x:c r="B90" s="149" t="str">
        <x:v>【中文注释】输入：安装参数、组件选择、环境变量、CLI 命令和 webapp 构建/运行请求；处理：安装/验证/修复/更新/打包/启动；输出：安装 receipt、可用 CLI、webapp/status 服务、doctor 结果和可复现安装证据。</x:v>
      </x:c>
      <x:c r="C90" s="217" t="str">
        <x:v>2. MacOS App</x:v>
      </x:c>
      <x:c r="D90" s="153" t="str">
        <x:v>Package, install, launch, update, repair, and uninstall the macOS desktop application; guide first-run permissions, runtime and provider setup, preserve user data, and verify application and backend readiness.</x:v>
      </x:c>
      <x:c r="E90" s="153" t="str"/>
      <x:c r="F90" s="153" t="str">
        <x:v>COMPLETE</x:v>
      </x:c>
      <x:c r="G90" s="229" t="str">
        <x:v>MISC-0189-EXPECTED-BUILD-PACKAGE-TEST-CF9EF4</x:v>
      </x:c>
      <x:c r="H90" s="230" t="str">
        <x:v>Expected build/package/test artifact is produced and verifiable</x:v>
      </x:c>
      <x:c r="I90" s="231" t="str">
        <x:v>HISTORICAL_OLD_FEATURE</x:v>
      </x:c>
      <x:c r="J90" s="232" t="str">
        <x:v>Expected build/package/test artifact is produced and verifiable.</x:v>
      </x:c>
      <x:c r="K90" s="232" t="str">
        <x:v>Desktop package script: build:mac &gt; artifact/output &gt; bundle/screens/package artifact &gt; Expected build/package/test artifact is produced and verifiable.</x:v>
      </x:c>
      <x:c r="L90" s="233" t="str">
        <x:v>HTB-1686</x:v>
      </x:c>
      <x:c r="M90" s="234" t="str">
        <x:v>test_expected_build_package_test_artifact</x:v>
      </x:c>
      <x:c r="N90" s="234" t="str">
        <x:v>UI / package</x:v>
      </x:c>
      <x:c r="O90" s="234" t="str">
        <x:v>Meets atomic contract: Build output.</x:v>
      </x:c>
      <x:c r="P90" s="233" t="str">
        <x:v>SKIPPED_ENV</x:v>
      </x:c>
      <x:c r="Q90" s="235" t="n">
        <x:v>1686</x:v>
      </x:c>
      <x:c r="R90" s="236" t="n">
        <x:v>1</x:v>
      </x:c>
      <x:c r="S90" s="237" t="str">
        <x:v>Original old atomic feature and atomic test row preserved.</x:v>
      </x:c>
    </x:row>
    <x:row r="91" ht="44" customHeight="1">
      <x:c r="A91" s="183" t="str">
        <x:v>Installer &amp; CLI &amp; Webapp</x:v>
      </x:c>
      <x:c r="B91" s="149" t="str">
        <x:v>【中文注释】输入：安装参数、组件选择、环境变量、CLI 命令和 webapp 构建/运行请求；处理：安装/验证/修复/更新/打包/启动；输出：安装 receipt、可用 CLI、webapp/status 服务、doctor 结果和可复现安装证据。</x:v>
      </x:c>
      <x:c r="C91" s="207" t="str">
        <x:v>2. MacOS App</x:v>
      </x:c>
      <x:c r="D91" s="208" t="str">
        <x:v>Package, install, launch, update, repair, and uninstall the macOS desktop application; guide first-run permissions, runtime and provider setup, preserve user data, and verify application and backend readiness.</x:v>
      </x:c>
      <x:c r="E91" s="208" t="str"/>
      <x:c r="F91" s="208" t="str">
        <x:v>COMPLETE</x:v>
      </x:c>
      <x:c r="G91" s="229" t="str">
        <x:v>MISC-0190-PLATFORM-SPECIFIC-PATH-HEADLESS-12D19D</x:v>
      </x:c>
      <x:c r="H91" s="230" t="str">
        <x:v>Platform-specific path or headless failure is explicit</x:v>
      </x:c>
      <x:c r="I91" s="231" t="str">
        <x:v>HISTORICAL_OLD_FEATURE</x:v>
      </x:c>
      <x:c r="J91" s="232" t="str">
        <x:v>Platform-specific path or headless failure is explicit.</x:v>
      </x:c>
      <x:c r="K91" s="232" t="str">
        <x:v>Desktop package script: build:mac &gt; platform edge &gt; macOS/Linux/Windows/headless &gt; Platform-specific path or headless failure is explicit.</x:v>
      </x:c>
      <x:c r="L91" s="233" t="str">
        <x:v>HTB-1687</x:v>
      </x:c>
      <x:c r="M91" s="234" t="str">
        <x:v>test_platform_specific_path_headless_failure</x:v>
      </x:c>
      <x:c r="N91" s="234" t="str">
        <x:v>UI / package</x:v>
      </x:c>
      <x:c r="O91" s="234" t="str">
        <x:v>Meets atomic contract: UI/product platform split.</x:v>
      </x:c>
      <x:c r="P91" s="233" t="str">
        <x:v>SKIPPED_ENV</x:v>
      </x:c>
      <x:c r="Q91" s="235" t="n">
        <x:v>1687</x:v>
      </x:c>
      <x:c r="R91" s="236" t="n">
        <x:v>1</x:v>
      </x:c>
      <x:c r="S91" s="237" t="str">
        <x:v>Original old atomic feature and atomic test row preserved.</x:v>
      </x:c>
    </x:row>
    <x:row r="92" ht="44" customHeight="1">
      <x:c r="A92" s="183" t="str">
        <x:v>Installer &amp; CLI &amp; Webapp</x:v>
      </x:c>
      <x:c r="B92" s="149" t="str">
        <x:v>【中文注释】输入：安装参数、组件选择、环境变量、CLI 命令和 webapp 构建/运行请求；处理：安装/验证/修复/更新/打包/启动；输出：安装 receipt、可用 CLI、webapp/status 服务、doctor 结果和可复现安装证据。</x:v>
      </x:c>
      <x:c r="C92" s="197" t="str">
        <x:v>3. MacOS CLI</x:v>
      </x:c>
      <x:c r="D92" s="198" t="str">
        <x:v>Install and operate the Solar CLI on macOS, including dependency checks, PATH and configuration initialization, provider-authentication readiness, status and doctor checks, backup and restore, update and repair, and uninstall.</x:v>
      </x:c>
      <x:c r="E92" s="198" t="str"/>
      <x:c r="F92" s="198" t="str">
        <x:v>COMPLETE</x:v>
      </x:c>
      <x:c r="G92" s="229" t="str">
        <x:v>MISC-0264-ACCEPTED-FLAGS-ENV-CONFIG-AD95FB</x:v>
      </x:c>
      <x:c r="H92" s="230" t="str">
        <x:v>Accepted flags/env/config are parsed and invalid/missing required values emit exact remedy</x:v>
      </x:c>
      <x:c r="I92" s="231" t="str">
        <x:v>HISTORICAL_OLD_FEATURE</x:v>
      </x:c>
      <x:c r="J92" s="232" t="str">
        <x:v>Accepted flags/env/config are parsed and invalid/missing required values emit exact remedy.</x:v>
      </x:c>
      <x:c r="K92" s="232" t="str">
        <x:v>Installer / packaging surface: macOS install support &gt; flags/config &gt; macOS install support &gt; Accepted flags/env/config are parsed and invalid/missing required values emit exact remedy.</x:v>
      </x:c>
      <x:c r="L92" s="233" t="str">
        <x:v>HTB-1761</x:v>
      </x:c>
      <x:c r="M92" s="234" t="str">
        <x:v>test_accepted_flags_env_config_parsed</x:v>
      </x:c>
      <x:c r="N92" s="234" t="str">
        <x:v>installer</x:v>
      </x:c>
      <x:c r="O92" s="234" t="str">
        <x:v>Meets atomic contract: Installer input boundary.</x:v>
      </x:c>
      <x:c r="P92" s="233" t="str">
        <x:v>PASS</x:v>
      </x:c>
      <x:c r="Q92" s="235" t="n">
        <x:v>1761</x:v>
      </x:c>
      <x:c r="R92" s="236" t="n">
        <x:v>1</x:v>
      </x:c>
      <x:c r="S92" s="237" t="str">
        <x:v>Original old atomic feature and atomic test row preserved.</x:v>
      </x:c>
    </x:row>
    <x:row r="93" ht="44" customHeight="1">
      <x:c r="A93" s="183" t="str">
        <x:v>Installer &amp; CLI &amp; Webapp</x:v>
      </x:c>
      <x:c r="B93" s="149" t="str">
        <x:v>【中文注释】输入：安装参数、组件选择、环境变量、CLI 命令和 webapp 构建/运行请求；处理：安装/验证/修复/更新/打包/启动；输出：安装 receipt、可用 CLI、webapp/status 服务、doctor 结果和可复现安装证据。</x:v>
      </x:c>
      <x:c r="C93" s="217" t="str">
        <x:v>3. MacOS CLI</x:v>
      </x:c>
      <x:c r="D93" s="153" t="str">
        <x:v>Install and operate the Solar CLI on macOS, including dependency checks, PATH and configuration initialization, provider-authentication readiness, status and doctor checks, backup and restore, update and repair, and uninstall.</x:v>
      </x:c>
      <x:c r="E93" s="153" t="str"/>
      <x:c r="F93" s="153" t="str">
        <x:v>COMPLETE</x:v>
      </x:c>
      <x:c r="G93" s="229" t="str">
        <x:v>MISC-0265-PLATFORM-SPECIFIC-PATH-RUNS-A845E7</x:v>
      </x:c>
      <x:c r="H93" s="230" t="str">
        <x:v>Platform-specific path runs or reports unsupported/experimental status clearly</x:v>
      </x:c>
      <x:c r="I93" s="231" t="str">
        <x:v>HISTORICAL_OLD_FEATURE</x:v>
      </x:c>
      <x:c r="J93" s="232" t="str">
        <x:v>Platform-specific path runs or reports unsupported/experimental status clearly.</x:v>
      </x:c>
      <x:c r="K93" s="232" t="str">
        <x:v>Installer / packaging surface: macOS install support &gt; platform behavior &gt; macOS/Linux/WSL2/CI &gt; Platform-specific path runs or reports unsupported/experimental status clearly.</x:v>
      </x:c>
      <x:c r="L93" s="233" t="str">
        <x:v>HTB-1762</x:v>
      </x:c>
      <x:c r="M93" s="234" t="str">
        <x:v>test_platform_specific_path_runs_reports</x:v>
      </x:c>
      <x:c r="N93" s="234" t="str">
        <x:v>installer</x:v>
      </x:c>
      <x:c r="O93" s="234" t="str">
        <x:v>Meets atomic contract: Platform split.</x:v>
      </x:c>
      <x:c r="P93" s="233" t="str">
        <x:v>PASS</x:v>
      </x:c>
      <x:c r="Q93" s="235" t="n">
        <x:v>1762</x:v>
      </x:c>
      <x:c r="R93" s="236" t="n">
        <x:v>1</x:v>
      </x:c>
      <x:c r="S93" s="237" t="str">
        <x:v>Original old atomic feature and atomic test row preserved.</x:v>
      </x:c>
    </x:row>
    <x:row r="94" ht="44" customHeight="1">
      <x:c r="A94" s="183" t="str">
        <x:v>Installer &amp; CLI &amp; Webapp</x:v>
      </x:c>
      <x:c r="B94" s="149" t="str">
        <x:v>【中文注释】输入：安装参数、组件选择、环境变量、CLI 命令和 webapp 构建/运行请求；处理：安装/验证/修复/更新/打包/启动；输出：安装 receipt、可用 CLI、webapp/status 服务、doctor 结果和可复现安装证据。</x:v>
      </x:c>
      <x:c r="C94" s="217" t="str">
        <x:v>3. MacOS CLI</x:v>
      </x:c>
      <x:c r="D94" s="153" t="str">
        <x:v>Install and operate the Solar CLI on macOS, including dependency checks, PATH and configuration initialization, provider-authentication readiness, status and doctor checks, backup and restore, update and repair, and uninstall.</x:v>
      </x:c>
      <x:c r="E94" s="153" t="str"/>
      <x:c r="F94" s="153" t="str">
        <x:v>COMPLETE</x:v>
      </x:c>
      <x:c r="G94" s="229" t="str">
        <x:v>MISC-0266-EXPECTED-INSTALLER-PACKAGE-ARTIFACTS-ED6C77</x:v>
      </x:c>
      <x:c r="H94" s="230" t="str">
        <x:v>Expected installer/package artifacts are produced with version/component metadata</x:v>
      </x:c>
      <x:c r="I94" s="231" t="str">
        <x:v>HISTORICAL_OLD_FEATURE</x:v>
      </x:c>
      <x:c r="J94" s="232" t="str">
        <x:v>Expected installer/package artifacts are produced with version/component metadata.</x:v>
      </x:c>
      <x:c r="K94" s="232" t="str">
        <x:v>Installer / packaging surface: macOS install support &gt; output artifacts &gt; receipt, bins, docs, packages/releases &gt; Expected installer/package artifacts are produced with version/component metadata.</x:v>
      </x:c>
      <x:c r="L94" s="233" t="str">
        <x:v>HTB-1763</x:v>
      </x:c>
      <x:c r="M94" s="234" t="str">
        <x:v>test_expected_installer_package_artifacts_produced</x:v>
      </x:c>
      <x:c r="N94" s="234" t="str">
        <x:v>installer</x:v>
      </x:c>
      <x:c r="O94" s="234" t="str">
        <x:v>Meets atomic contract: Packaging oracle.</x:v>
      </x:c>
      <x:c r="P94" s="233" t="str">
        <x:v>PASS</x:v>
      </x:c>
      <x:c r="Q94" s="235" t="n">
        <x:v>1763</x:v>
      </x:c>
      <x:c r="R94" s="236" t="n">
        <x:v>1</x:v>
      </x:c>
      <x:c r="S94" s="237" t="str">
        <x:v>Original old atomic feature and atomic test row preserved.</x:v>
      </x:c>
    </x:row>
    <x:row r="95" ht="44" customHeight="1">
      <x:c r="A95" s="183" t="str">
        <x:v>Installer &amp; CLI &amp; Webapp</x:v>
      </x:c>
      <x:c r="B95" s="149" t="str">
        <x:v>【中文注释】输入：安装参数、组件选择、环境变量、CLI 命令和 webapp 构建/运行请求；处理：安装/验证/修复/更新/打包/启动；输出：安装 receipt、可用 CLI、webapp/status 服务、doctor 结果和可复现安装证据。</x:v>
      </x:c>
      <x:c r="C95" s="217" t="str">
        <x:v>3. MacOS CLI</x:v>
      </x:c>
      <x:c r="D95" s="153" t="str">
        <x:v>Install and operate the Solar CLI on macOS, including dependency checks, PATH and configuration initialization, provider-authentication readiness, status and doctor checks, backup and restore, update and repair, and uninstall.</x:v>
      </x:c>
      <x:c r="E95" s="153" t="str"/>
      <x:c r="F95" s="153" t="str">
        <x:v>COMPLETE</x:v>
      </x:c>
      <x:c r="G95" s="229" t="str">
        <x:v>MISC-0267-DRY-RUN-WRITES-NOTHING-48503B</x:v>
      </x:c>
      <x:c r="H95" s="230" t="str">
        <x:v>Dry-run writes nothing; repeated operations are idempotent or report drift safely</x:v>
      </x:c>
      <x:c r="I95" s="231" t="str">
        <x:v>HISTORICAL_OLD_FEATURE</x:v>
      </x:c>
      <x:c r="J95" s="232" t="str">
        <x:v>Dry-run writes nothing; repeated operations are idempotent or report drift safely.</x:v>
      </x:c>
      <x:c r="K95" s="232" t="str">
        <x:v>Installer / packaging surface: macOS install support &gt; dry-run/idempotence &gt; dry-run/reinstall/repair &gt; Dry-run writes nothing; repeated operations are idempotent or report drift safely.</x:v>
      </x:c>
      <x:c r="L95" s="233" t="str">
        <x:v>HTB-1764</x:v>
      </x:c>
      <x:c r="M95" s="234" t="str">
        <x:v>test_dry_run_writes_nothing_repeated</x:v>
      </x:c>
      <x:c r="N95" s="234" t="str">
        <x:v>installer</x:v>
      </x:c>
      <x:c r="O95" s="234" t="str">
        <x:v>Meets atomic contract: Installer safety.</x:v>
      </x:c>
      <x:c r="P95" s="233" t="str">
        <x:v>PASS</x:v>
      </x:c>
      <x:c r="Q95" s="235" t="n">
        <x:v>1764</x:v>
      </x:c>
      <x:c r="R95" s="236" t="n">
        <x:v>1</x:v>
      </x:c>
      <x:c r="S95" s="237" t="str">
        <x:v>Original old atomic feature and atomic test row preserved.</x:v>
      </x:c>
    </x:row>
    <x:row r="96" ht="44" customHeight="1">
      <x:c r="A96" s="183" t="str">
        <x:v>Installer &amp; CLI &amp; Webapp</x:v>
      </x:c>
      <x:c r="B96" s="149" t="str">
        <x:v>【中文注释】输入：安装参数、组件选择、环境变量、CLI 命令和 webapp 构建/运行请求；处理：安装/验证/修复/更新/打包/启动；输出：安装 receipt、可用 CLI、webapp/status 服务、doctor 结果和可复现安装证据。</x:v>
      </x:c>
      <x:c r="C96" s="207" t="str">
        <x:v>3. MacOS CLI</x:v>
      </x:c>
      <x:c r="D96" s="208" t="str">
        <x:v>Install and operate the Solar CLI on macOS, including dependency checks, PATH and configuration initialization, provider-authentication readiness, status and doctor checks, backup and restore, update and repair, and uninstall.</x:v>
      </x:c>
      <x:c r="E96" s="208" t="str"/>
      <x:c r="F96" s="208" t="str">
        <x:v>COMPLETE</x:v>
      </x:c>
      <x:c r="G96" s="229" t="str">
        <x:v>MISC-0268-FAILURES-STOP-CLEANLY-ACTIONABLE-0FE3D5</x:v>
      </x:c>
      <x:c r="H96" s="230" t="str">
        <x:v>Failures stop cleanly with actionable remedy and no partial hidden success</x:v>
      </x:c>
      <x:c r="I96" s="231" t="str">
        <x:v>HISTORICAL_OLD_FEATURE</x:v>
      </x:c>
      <x:c r="J96" s="232" t="str">
        <x:v>Failures stop cleanly with actionable remedy and no partial hidden success.</x:v>
      </x:c>
      <x:c r="K96" s="232" t="str">
        <x:v>Installer / packaging surface: macOS install support &gt; failure/remedy &gt; missing tools/network/permissions &gt; Failures stop cleanly with actionable remedy and no partial hidden success.</x:v>
      </x:c>
      <x:c r="L96" s="233" t="str">
        <x:v>HTB-1765</x:v>
      </x:c>
      <x:c r="M96" s="234" t="str">
        <x:v>test_failures_stop_cleanly_actionable_remedy</x:v>
      </x:c>
      <x:c r="N96" s="234" t="str">
        <x:v>installer</x:v>
      </x:c>
      <x:c r="O96" s="234" t="str">
        <x:v>Meets atomic contract: Negative branch.</x:v>
      </x:c>
      <x:c r="P96" s="233" t="str">
        <x:v>PASS</x:v>
      </x:c>
      <x:c r="Q96" s="235" t="n">
        <x:v>1765</x:v>
      </x:c>
      <x:c r="R96" s="236" t="n">
        <x:v>1</x:v>
      </x:c>
      <x:c r="S96" s="237" t="str">
        <x:v>Original old atomic feature and atomic test row preserved.</x:v>
      </x:c>
    </x:row>
    <x:row r="97" ht="44" customHeight="1">
      <x:c r="A97" s="183" t="str">
        <x:v>Installer &amp; CLI &amp; Webapp</x:v>
      </x:c>
      <x:c r="B97" s="149" t="str">
        <x:v>【中文注释】输入：安装参数、组件选择、环境变量、CLI 命令和 webapp 构建/运行请求；处理：安装/验证/修复/更新/打包/启动；输出：安装 receipt、可用 CLI、webapp/status 服务、doctor 结果和可复现安装证据。</x:v>
      </x:c>
      <x:c r="C97" s="197" t="str">
        <x:v>4. Linux Cli</x:v>
      </x:c>
      <x:c r="D97" s="198" t="str">
        <x:v>Install and operate the Solar CLI on supported Linux distributions, including dependency and package-manager checks, runtime and configuration initialization, service startup, status and doctor checks, backup and restore, update and repair, and uninstall.</x:v>
      </x:c>
      <x:c r="E97" s="198" t="str"/>
      <x:c r="F97" s="198" t="str">
        <x:v>COMPLETE</x:v>
      </x:c>
      <x:c r="G97" s="229" t="str">
        <x:v>MISC-0156-BUILD-START-SCRIPT-SUCCEEDS-92277E</x:v>
      </x:c>
      <x:c r="H97" s="230" t="str">
        <x:v>Build/start script succeeds with expected dependencies or fails with actionable error</x:v>
      </x:c>
      <x:c r="I97" s="231" t="str">
        <x:v>HISTORICAL_OLD_FEATURE</x:v>
      </x:c>
      <x:c r="J97" s="232" t="str">
        <x:v>Build/start script succeeds with expected dependencies or fails with actionable error.</x:v>
      </x:c>
      <x:c r="K97" s="232" t="str">
        <x:v>Desktop surface: install-linux-service &gt; build/start contract &gt; install-linux-service &gt; Build/start script succeeds with expected dependencies or fails with actionable error.</x:v>
      </x:c>
      <x:c r="L97" s="233" t="str">
        <x:v>HTB-1653</x:v>
      </x:c>
      <x:c r="M97" s="234" t="str">
        <x:v>test_build_start_script_succeeds_expected</x:v>
      </x:c>
      <x:c r="N97" s="234" t="str">
        <x:v>UI / package</x:v>
      </x:c>
      <x:c r="O97" s="234" t="str">
        <x:v>Meets atomic contract: Entry point behavior.</x:v>
      </x:c>
      <x:c r="P97" s="233" t="str">
        <x:v>INCONCLUSIVE_EXPECTED</x:v>
      </x:c>
      <x:c r="Q97" s="235" t="n">
        <x:v>1653</x:v>
      </x:c>
      <x:c r="R97" s="236" t="n">
        <x:v>0.9</x:v>
      </x:c>
      <x:c r="S97" s="237" t="str">
        <x:v>Original old atomic feature and atomic test row preserved.</x:v>
      </x:c>
    </x:row>
    <x:row r="98" ht="44" customHeight="1">
      <x:c r="A98" s="183" t="str">
        <x:v>Installer &amp; CLI &amp; Webapp</x:v>
      </x:c>
      <x:c r="B98" s="149" t="str">
        <x:v>【中文注释】输入：安装参数、组件选择、环境变量、CLI 命令和 webapp 构建/运行请求；处理：安装/验证/修复/更新/打包/启动；输出：安装 receipt、可用 CLI、webapp/status 服务、doctor 结果和可复现安装证据。</x:v>
      </x:c>
      <x:c r="C98" s="217" t="str">
        <x:v>4. Linux Cli</x:v>
      </x:c>
      <x:c r="D98" s="153" t="str">
        <x:v>Install and operate the Solar CLI on supported Linux distributions, including dependency and package-manager checks, runtime and configuration initialization, service startup, status and doctor checks, backup and restore, update and repair, and uninstall.</x:v>
      </x:c>
      <x:c r="E98" s="153" t="str"/>
      <x:c r="F98" s="153" t="str">
        <x:v>COMPLETE</x:v>
      </x:c>
      <x:c r="G98" s="229" t="str">
        <x:v>MISC-0157-UI-LOADS-REAL-STATUS-FAD0E7</x:v>
      </x:c>
      <x:c r="H98" s="230" t="str">
        <x:v>UI loads real status data and handles empty/missing/error states honestly</x:v>
      </x:c>
      <x:c r="I98" s="231" t="str">
        <x:v>HISTORICAL_OLD_FEATURE</x:v>
      </x:c>
      <x:c r="J98" s="232" t="str">
        <x:v>UI loads real status data and handles empty/missing/error states honestly.</x:v>
      </x:c>
      <x:c r="K98" s="232" t="str">
        <x:v>Desktop surface: install-linux-service &gt; data loading &gt; status/runtime/session data &gt; UI loads real status data and handles empty/missing/error states honestly.</x:v>
      </x:c>
      <x:c r="L98" s="233" t="str">
        <x:v>HTB-1654</x:v>
      </x:c>
      <x:c r="M98" s="234" t="str">
        <x:v>test_ui_loads_real_status_data</x:v>
      </x:c>
      <x:c r="N98" s="234" t="str">
        <x:v>UI / package</x:v>
      </x:c>
      <x:c r="O98" s="234" t="str">
        <x:v>Meets atomic contract: UI state oracle.</x:v>
      </x:c>
      <x:c r="P98" s="233" t="str">
        <x:v>INCONCLUSIVE_EXPECTED</x:v>
      </x:c>
      <x:c r="Q98" s="235" t="n">
        <x:v>1654</x:v>
      </x:c>
      <x:c r="R98" s="236" t="n">
        <x:v>0.9</x:v>
      </x:c>
      <x:c r="S98" s="237" t="str">
        <x:v>Original old atomic feature and atomic test row preserved.</x:v>
      </x:c>
    </x:row>
    <x:row r="99" ht="44" customHeight="1">
      <x:c r="A99" s="183" t="str">
        <x:v>Installer &amp; CLI &amp; Webapp</x:v>
      </x:c>
      <x:c r="B99" s="149" t="str">
        <x:v>【中文注释】输入：安装参数、组件选择、环境变量、CLI 命令和 webapp 构建/运行请求；处理：安装/验证/修复/更新/打包/启动；输出：安装 receipt、可用 CLI、webapp/status 服务、doctor 结果和可复现安装证据。</x:v>
      </x:c>
      <x:c r="C99" s="217" t="str">
        <x:v>4. Linux Cli</x:v>
      </x:c>
      <x:c r="D99" s="153" t="str">
        <x:v>Install and operate the Solar CLI on supported Linux distributions, including dependency and package-manager checks, runtime and configuration initialization, service startup, status and doctor checks, backup and restore, update and repair, and uninstall.</x:v>
      </x:c>
      <x:c r="E99" s="153" t="str"/>
      <x:c r="F99" s="153" t="str">
        <x:v>COMPLETE</x:v>
      </x:c>
      <x:c r="G99" s="229" t="str">
        <x:v>MISC-0158-INTERACTIVE-STATES-ACCESSIBLE-PERSISTENT-931797</x:v>
      </x:c>
      <x:c r="H99" s="230" t="str">
        <x:v>Interactive states are accessible, persistent where required</x:v>
      </x:c>
      <x:c r="I99" s="231" t="str">
        <x:v>HISTORICAL_OLD_FEATURE</x:v>
      </x:c>
      <x:c r="J99" s="232" t="str">
        <x:v>Interactive states are accessible, persistent where required, and do not trigger hidden work.</x:v>
      </x:c>
      <x:c r="K99" s="232" t="str">
        <x:v>Desktop surface: install-linux-service &gt; interaction/accessibility &gt; focus/keyboard/toggles/actions &gt; Interactive states are accessible, persistent where required, and do not trigger hidden work.</x:v>
      </x:c>
      <x:c r="L99" s="233" t="str">
        <x:v>HTB-1655</x:v>
      </x:c>
      <x:c r="M99" s="234" t="str">
        <x:v>test_interactive_states_accessible_persistent_where</x:v>
      </x:c>
      <x:c r="N99" s="234" t="str">
        <x:v>UI / package</x:v>
      </x:c>
      <x:c r="O99" s="234" t="str">
        <x:v>Meets atomic contract: Interaction contract.</x:v>
      </x:c>
      <x:c r="P99" s="233" t="str">
        <x:v>INCONCLUSIVE_EXPECTED</x:v>
      </x:c>
      <x:c r="Q99" s="235" t="n">
        <x:v>1655</x:v>
      </x:c>
      <x:c r="R99" s="236" t="n">
        <x:v>0.9</x:v>
      </x:c>
      <x:c r="S99" s="237" t="str">
        <x:v>Original old atomic feature and atomic test row preserved.</x:v>
      </x:c>
    </x:row>
    <x:row r="100" ht="44" customHeight="1">
      <x:c r="A100" s="183" t="str">
        <x:v>Installer &amp; CLI &amp; Webapp</x:v>
      </x:c>
      <x:c r="B100" s="149" t="str">
        <x:v>【中文注释】输入：安装参数、组件选择、环境变量、CLI 命令和 webapp 构建/运行请求；处理：安装/验证/修复/更新/打包/启动；输出：安装 receipt、可用 CLI、webapp/status 服务、doctor 结果和可复现安装证据。</x:v>
      </x:c>
      <x:c r="C100" s="217" t="str">
        <x:v>4. Linux Cli</x:v>
      </x:c>
      <x:c r="D100" s="153" t="str">
        <x:v>Install and operate the Solar CLI on supported Linux distributions, including dependency and package-manager checks, runtime and configuration initialization, service startup, status and doctor checks, backup and restore, update and repair, and uninstall.</x:v>
      </x:c>
      <x:c r="E100" s="153" t="str"/>
      <x:c r="F100" s="153" t="str">
        <x:v>COMPLETE</x:v>
      </x:c>
      <x:c r="G100" s="229" t="str">
        <x:v>MISC-0159-EXPECTED-BUILD-PACKAGE-TEST-03A55F</x:v>
      </x:c>
      <x:c r="H100" s="230" t="str">
        <x:v>Expected build/package/test artifact is produced and verifiable</x:v>
      </x:c>
      <x:c r="I100" s="231" t="str">
        <x:v>HISTORICAL_OLD_FEATURE</x:v>
      </x:c>
      <x:c r="J100" s="232" t="str">
        <x:v>Expected build/package/test artifact is produced and verifiable.</x:v>
      </x:c>
      <x:c r="K100" s="232" t="str">
        <x:v>Desktop surface: install-linux-service &gt; artifact/output &gt; bundle/screens/package artifact &gt; Expected build/package/test artifact is produced and verifiable.</x:v>
      </x:c>
      <x:c r="L100" s="233" t="str">
        <x:v>HTB-1656</x:v>
      </x:c>
      <x:c r="M100" s="234" t="str">
        <x:v>test_expected_build_package_test_artifact</x:v>
      </x:c>
      <x:c r="N100" s="234" t="str">
        <x:v>UI / package</x:v>
      </x:c>
      <x:c r="O100" s="234" t="str">
        <x:v>Meets atomic contract: Build output.</x:v>
      </x:c>
      <x:c r="P100" s="233" t="str">
        <x:v>SKIPPED_ENV</x:v>
      </x:c>
      <x:c r="Q100" s="235" t="n">
        <x:v>1656</x:v>
      </x:c>
      <x:c r="R100" s="236" t="n">
        <x:v>0.9</x:v>
      </x:c>
      <x:c r="S100" s="237" t="str">
        <x:v>Original old atomic feature and atomic test row preserved.</x:v>
      </x:c>
    </x:row>
    <x:row r="101" ht="44" customHeight="1">
      <x:c r="A101" s="183" t="str">
        <x:v>Installer &amp; CLI &amp; Webapp</x:v>
      </x:c>
      <x:c r="B101" s="149" t="str">
        <x:v>【中文注释】输入：安装参数、组件选择、环境变量、CLI 命令和 webapp 构建/运行请求；处理：安装/验证/修复/更新/打包/启动；输出：安装 receipt、可用 CLI、webapp/status 服务、doctor 结果和可复现安装证据。</x:v>
      </x:c>
      <x:c r="C101" s="217" t="str">
        <x:v>4. Linux Cli</x:v>
      </x:c>
      <x:c r="D101" s="153" t="str">
        <x:v>Install and operate the Solar CLI on supported Linux distributions, including dependency and package-manager checks, runtime and configuration initialization, service startup, status and doctor checks, backup and restore, update and repair, and uninstall.</x:v>
      </x:c>
      <x:c r="E101" s="153" t="str"/>
      <x:c r="F101" s="153" t="str">
        <x:v>COMPLETE</x:v>
      </x:c>
      <x:c r="G101" s="229" t="str">
        <x:v>MISC-0160-PLATFORM-SPECIFIC-PATH-HEADLESS-3860D8</x:v>
      </x:c>
      <x:c r="H101" s="230" t="str">
        <x:v>Platform-specific path or headless failure is explicit</x:v>
      </x:c>
      <x:c r="I101" s="231" t="str">
        <x:v>HISTORICAL_OLD_FEATURE</x:v>
      </x:c>
      <x:c r="J101" s="232" t="str">
        <x:v>Platform-specific path or headless failure is explicit.</x:v>
      </x:c>
      <x:c r="K101" s="232" t="str">
        <x:v>Desktop surface: install-linux-service &gt; platform edge &gt; macOS/Linux/Windows/headless &gt; Platform-specific path or headless failure is explicit.</x:v>
      </x:c>
      <x:c r="L101" s="233" t="str">
        <x:v>HTB-1657</x:v>
      </x:c>
      <x:c r="M101" s="234" t="str">
        <x:v>test_platform_specific_path_headless_failure</x:v>
      </x:c>
      <x:c r="N101" s="234" t="str">
        <x:v>UI / package</x:v>
      </x:c>
      <x:c r="O101" s="234" t="str">
        <x:v>Meets atomic contract: UI/product platform split.</x:v>
      </x:c>
      <x:c r="P101" s="233" t="str">
        <x:v>SKIPPED_ENV</x:v>
      </x:c>
      <x:c r="Q101" s="235" t="n">
        <x:v>1657</x:v>
      </x:c>
      <x:c r="R101" s="236" t="n">
        <x:v>0.9</x:v>
      </x:c>
      <x:c r="S101" s="237" t="str">
        <x:v>Original old atomic feature and atomic test row preserved.</x:v>
      </x:c>
    </x:row>
    <x:row r="102" ht="44" customHeight="1">
      <x:c r="A102" s="183" t="str">
        <x:v>Installer &amp; CLI &amp; Webapp</x:v>
      </x:c>
      <x:c r="B102" s="149" t="str">
        <x:v>【中文注释】输入：安装参数、组件选择、环境变量、CLI 命令和 webapp 构建/运行请求；处理：安装/验证/修复/更新/打包/启动；输出：安装 receipt、可用 CLI、webapp/status 服务、doctor 结果和可复现安装证据。</x:v>
      </x:c>
      <x:c r="C102" s="217" t="str">
        <x:v>4. Linux Cli</x:v>
      </x:c>
      <x:c r="D102" s="153" t="str">
        <x:v>Install and operate the Solar CLI on supported Linux distributions, including dependency and package-manager checks, runtime and configuration initialization, service startup, status and doctor checks, backup and restore, update and repair, and uninstall.</x:v>
      </x:c>
      <x:c r="E102" s="153" t="str"/>
      <x:c r="F102" s="153" t="str">
        <x:v>COMPLETE</x:v>
      </x:c>
      <x:c r="G102" s="229" t="str">
        <x:v>MISC-0166-BUILD-START-SCRIPT-SUCCEEDS-EEB99A</x:v>
      </x:c>
      <x:c r="H102" s="230" t="str">
        <x:v>Build/start script succeeds with expected dependencies or fails with actionable error</x:v>
      </x:c>
      <x:c r="I102" s="231" t="str">
        <x:v>HISTORICAL_OLD_FEATURE</x:v>
      </x:c>
      <x:c r="J102" s="232" t="str">
        <x:v>Build/start script succeeds with expected dependencies or fails with actionable error.</x:v>
      </x:c>
      <x:c r="K102" s="232" t="str">
        <x:v>Desktop surface: uninstall-linux-service &gt; build/start contract &gt; uninstall-linux-service &gt; Build/start script succeeds with expected dependencies or fails with actionable error.</x:v>
      </x:c>
      <x:c r="L102" s="233" t="str">
        <x:v>HTB-1663</x:v>
      </x:c>
      <x:c r="M102" s="234" t="str">
        <x:v>test_build_start_script_succeeds_expected</x:v>
      </x:c>
      <x:c r="N102" s="234" t="str">
        <x:v>UI / package</x:v>
      </x:c>
      <x:c r="O102" s="234" t="str">
        <x:v>Meets atomic contract: Entry point behavior.</x:v>
      </x:c>
      <x:c r="P102" s="233" t="str">
        <x:v>INCONCLUSIVE_EXPECTED</x:v>
      </x:c>
      <x:c r="Q102" s="235" t="n">
        <x:v>1663</x:v>
      </x:c>
      <x:c r="R102" s="236" t="n">
        <x:v>0.9</x:v>
      </x:c>
      <x:c r="S102" s="237" t="str">
        <x:v>Original old atomic feature and atomic test row preserved.</x:v>
      </x:c>
    </x:row>
    <x:row r="103" ht="44" customHeight="1">
      <x:c r="A103" s="183" t="str">
        <x:v>Installer &amp; CLI &amp; Webapp</x:v>
      </x:c>
      <x:c r="B103" s="149" t="str">
        <x:v>【中文注释】输入：安装参数、组件选择、环境变量、CLI 命令和 webapp 构建/运行请求；处理：安装/验证/修复/更新/打包/启动；输出：安装 receipt、可用 CLI、webapp/status 服务、doctor 结果和可复现安装证据。</x:v>
      </x:c>
      <x:c r="C103" s="217" t="str">
        <x:v>4. Linux Cli</x:v>
      </x:c>
      <x:c r="D103" s="153" t="str">
        <x:v>Install and operate the Solar CLI on supported Linux distributions, including dependency and package-manager checks, runtime and configuration initialization, service startup, status and doctor checks, backup and restore, update and repair, and uninstall.</x:v>
      </x:c>
      <x:c r="E103" s="153" t="str"/>
      <x:c r="F103" s="153" t="str">
        <x:v>COMPLETE</x:v>
      </x:c>
      <x:c r="G103" s="229" t="str">
        <x:v>MISC-0167-UI-LOADS-REAL-STATUS-04B943</x:v>
      </x:c>
      <x:c r="H103" s="230" t="str">
        <x:v>UI loads real status data and handles empty/missing/error states honestly</x:v>
      </x:c>
      <x:c r="I103" s="231" t="str">
        <x:v>HISTORICAL_OLD_FEATURE</x:v>
      </x:c>
      <x:c r="J103" s="232" t="str">
        <x:v>UI loads real status data and handles empty/missing/error states honestly.</x:v>
      </x:c>
      <x:c r="K103" s="232" t="str">
        <x:v>Desktop surface: uninstall-linux-service &gt; data loading &gt; status/runtime/session data &gt; UI loads real status data and handles empty/missing/error states honestly.</x:v>
      </x:c>
      <x:c r="L103" s="233" t="str">
        <x:v>HTB-1664</x:v>
      </x:c>
      <x:c r="M103" s="234" t="str">
        <x:v>test_ui_loads_real_status_data</x:v>
      </x:c>
      <x:c r="N103" s="234" t="str">
        <x:v>UI / package</x:v>
      </x:c>
      <x:c r="O103" s="234" t="str">
        <x:v>Meets atomic contract: UI state oracle.</x:v>
      </x:c>
      <x:c r="P103" s="233" t="str">
        <x:v>INCONCLUSIVE_EXPECTED</x:v>
      </x:c>
      <x:c r="Q103" s="235" t="n">
        <x:v>1664</x:v>
      </x:c>
      <x:c r="R103" s="236" t="n">
        <x:v>0.9</x:v>
      </x:c>
      <x:c r="S103" s="237" t="str">
        <x:v>Original old atomic feature and atomic test row preserved.</x:v>
      </x:c>
    </x:row>
    <x:row r="104" ht="44" customHeight="1">
      <x:c r="A104" s="183" t="str">
        <x:v>Installer &amp; CLI &amp; Webapp</x:v>
      </x:c>
      <x:c r="B104" s="149" t="str">
        <x:v>【中文注释】输入：安装参数、组件选择、环境变量、CLI 命令和 webapp 构建/运行请求；处理：安装/验证/修复/更新/打包/启动；输出：安装 receipt、可用 CLI、webapp/status 服务、doctor 结果和可复现安装证据。</x:v>
      </x:c>
      <x:c r="C104" s="217" t="str">
        <x:v>4. Linux Cli</x:v>
      </x:c>
      <x:c r="D104" s="153" t="str">
        <x:v>Install and operate the Solar CLI on supported Linux distributions, including dependency and package-manager checks, runtime and configuration initialization, service startup, status and doctor checks, backup and restore, update and repair, and uninstall.</x:v>
      </x:c>
      <x:c r="E104" s="153" t="str"/>
      <x:c r="F104" s="153" t="str">
        <x:v>COMPLETE</x:v>
      </x:c>
      <x:c r="G104" s="229" t="str">
        <x:v>MISC-0168-INTERACTIVE-STATES-ACCESSIBLE-PERSISTENT-6F2B79</x:v>
      </x:c>
      <x:c r="H104" s="230" t="str">
        <x:v>Interactive states are accessible, persistent where required</x:v>
      </x:c>
      <x:c r="I104" s="231" t="str">
        <x:v>HISTORICAL_OLD_FEATURE</x:v>
      </x:c>
      <x:c r="J104" s="232" t="str">
        <x:v>Interactive states are accessible, persistent where required, and do not trigger hidden work.</x:v>
      </x:c>
      <x:c r="K104" s="232" t="str">
        <x:v>Desktop surface: uninstall-linux-service &gt; interaction/accessibility &gt; focus/keyboard/toggles/actions &gt; Interactive states are accessible, persistent where required, and do not trigger hidden work.</x:v>
      </x:c>
      <x:c r="L104" s="233" t="str">
        <x:v>HTB-1665</x:v>
      </x:c>
      <x:c r="M104" s="234" t="str">
        <x:v>test_interactive_states_accessible_persistent_where</x:v>
      </x:c>
      <x:c r="N104" s="234" t="str">
        <x:v>UI / package</x:v>
      </x:c>
      <x:c r="O104" s="234" t="str">
        <x:v>Meets atomic contract: Interaction contract.</x:v>
      </x:c>
      <x:c r="P104" s="233" t="str">
        <x:v>INCONCLUSIVE_EXPECTED</x:v>
      </x:c>
      <x:c r="Q104" s="235" t="n">
        <x:v>1665</x:v>
      </x:c>
      <x:c r="R104" s="236" t="n">
        <x:v>0.9</x:v>
      </x:c>
      <x:c r="S104" s="237" t="str">
        <x:v>Original old atomic feature and atomic test row preserved.</x:v>
      </x:c>
    </x:row>
    <x:row r="105" ht="44" customHeight="1">
      <x:c r="A105" s="183" t="str">
        <x:v>Installer &amp; CLI &amp; Webapp</x:v>
      </x:c>
      <x:c r="B105" s="149" t="str">
        <x:v>【中文注释】输入：安装参数、组件选择、环境变量、CLI 命令和 webapp 构建/运行请求；处理：安装/验证/修复/更新/打包/启动；输出：安装 receipt、可用 CLI、webapp/status 服务、doctor 结果和可复现安装证据。</x:v>
      </x:c>
      <x:c r="C105" s="217" t="str">
        <x:v>4. Linux Cli</x:v>
      </x:c>
      <x:c r="D105" s="153" t="str">
        <x:v>Install and operate the Solar CLI on supported Linux distributions, including dependency and package-manager checks, runtime and configuration initialization, service startup, status and doctor checks, backup and restore, update and repair, and uninstall.</x:v>
      </x:c>
      <x:c r="E105" s="153" t="str"/>
      <x:c r="F105" s="153" t="str">
        <x:v>COMPLETE</x:v>
      </x:c>
      <x:c r="G105" s="229" t="str">
        <x:v>MISC-0169-EXPECTED-BUILD-PACKAGE-TEST-F7FDF4</x:v>
      </x:c>
      <x:c r="H105" s="230" t="str">
        <x:v>Expected build/package/test artifact is produced and verifiable</x:v>
      </x:c>
      <x:c r="I105" s="231" t="str">
        <x:v>HISTORICAL_OLD_FEATURE</x:v>
      </x:c>
      <x:c r="J105" s="232" t="str">
        <x:v>Expected build/package/test artifact is produced and verifiable.</x:v>
      </x:c>
      <x:c r="K105" s="232" t="str">
        <x:v>Desktop surface: uninstall-linux-service &gt; artifact/output &gt; bundle/screens/package artifact &gt; Expected build/package/test artifact is produced and verifiable.</x:v>
      </x:c>
      <x:c r="L105" s="233" t="str">
        <x:v>HTB-1666</x:v>
      </x:c>
      <x:c r="M105" s="234" t="str">
        <x:v>test_expected_build_package_test_artifact</x:v>
      </x:c>
      <x:c r="N105" s="234" t="str">
        <x:v>UI / package</x:v>
      </x:c>
      <x:c r="O105" s="234" t="str">
        <x:v>Meets atomic contract: Build output.</x:v>
      </x:c>
      <x:c r="P105" s="233" t="str">
        <x:v>SKIPPED_ENV</x:v>
      </x:c>
      <x:c r="Q105" s="235" t="n">
        <x:v>1666</x:v>
      </x:c>
      <x:c r="R105" s="236" t="n">
        <x:v>0.9</x:v>
      </x:c>
      <x:c r="S105" s="237" t="str">
        <x:v>Original old atomic feature and atomic test row preserved.</x:v>
      </x:c>
    </x:row>
    <x:row r="106" ht="44" customHeight="1">
      <x:c r="A106" s="183" t="str">
        <x:v>Installer &amp; CLI &amp; Webapp</x:v>
      </x:c>
      <x:c r="B106" s="149" t="str">
        <x:v>【中文注释】输入：安装参数、组件选择、环境变量、CLI 命令和 webapp 构建/运行请求；处理：安装/验证/修复/更新/打包/启动；输出：安装 receipt、可用 CLI、webapp/status 服务、doctor 结果和可复现安装证据。</x:v>
      </x:c>
      <x:c r="C106" s="217" t="str">
        <x:v>4. Linux Cli</x:v>
      </x:c>
      <x:c r="D106" s="153" t="str">
        <x:v>Install and operate the Solar CLI on supported Linux distributions, including dependency and package-manager checks, runtime and configuration initialization, service startup, status and doctor checks, backup and restore, update and repair, and uninstall.</x:v>
      </x:c>
      <x:c r="E106" s="153" t="str"/>
      <x:c r="F106" s="153" t="str">
        <x:v>COMPLETE</x:v>
      </x:c>
      <x:c r="G106" s="229" t="str">
        <x:v>MISC-0170-PLATFORM-SPECIFIC-PATH-HEADLESS-29DC3D</x:v>
      </x:c>
      <x:c r="H106" s="230" t="str">
        <x:v>Platform-specific path or headless failure is explicit</x:v>
      </x:c>
      <x:c r="I106" s="231" t="str">
        <x:v>HISTORICAL_OLD_FEATURE</x:v>
      </x:c>
      <x:c r="J106" s="232" t="str">
        <x:v>Platform-specific path or headless failure is explicit.</x:v>
      </x:c>
      <x:c r="K106" s="232" t="str">
        <x:v>Desktop surface: uninstall-linux-service &gt; platform edge &gt; macOS/Linux/Windows/headless &gt; Platform-specific path or headless failure is explicit.</x:v>
      </x:c>
      <x:c r="L106" s="233" t="str">
        <x:v>HTB-1667</x:v>
      </x:c>
      <x:c r="M106" s="234" t="str">
        <x:v>test_platform_specific_path_headless_failure</x:v>
      </x:c>
      <x:c r="N106" s="234" t="str">
        <x:v>UI / package</x:v>
      </x:c>
      <x:c r="O106" s="234" t="str">
        <x:v>Meets atomic contract: UI/product platform split.</x:v>
      </x:c>
      <x:c r="P106" s="233" t="str">
        <x:v>SKIPPED_ENV</x:v>
      </x:c>
      <x:c r="Q106" s="235" t="n">
        <x:v>1667</x:v>
      </x:c>
      <x:c r="R106" s="236" t="n">
        <x:v>0.9</x:v>
      </x:c>
      <x:c r="S106" s="237" t="str">
        <x:v>Original old atomic feature and atomic test row preserved.</x:v>
      </x:c>
    </x:row>
    <x:row r="107" ht="44" customHeight="1">
      <x:c r="A107" s="183" t="str">
        <x:v>Installer &amp; CLI &amp; Webapp</x:v>
      </x:c>
      <x:c r="B107" s="149" t="str">
        <x:v>【中文注释】输入：安装参数、组件选择、环境变量、CLI 命令和 webapp 构建/运行请求；处理：安装/验证/修复/更新/打包/启动；输出：安装 receipt、可用 CLI、webapp/status 服务、doctor 结果和可复现安装证据。</x:v>
      </x:c>
      <x:c r="C107" s="217" t="str">
        <x:v>4. Linux Cli</x:v>
      </x:c>
      <x:c r="D107" s="153" t="str">
        <x:v>Install and operate the Solar CLI on supported Linux distributions, including dependency and package-manager checks, runtime and configuration initialization, service startup, status and doctor checks, backup and restore, update and repair, and uninstall.</x:v>
      </x:c>
      <x:c r="E107" s="153" t="str"/>
      <x:c r="F107" s="153" t="str">
        <x:v>COMPLETE</x:v>
      </x:c>
      <x:c r="G107" s="229" t="str">
        <x:v>MISC-0229-ACCEPTED-FLAGS-ENV-CONFIG-C38075</x:v>
      </x:c>
      <x:c r="H107" s="230" t="str">
        <x:v>Accepted flags/env/config are parsed and invalid/missing required values emit exact remedy</x:v>
      </x:c>
      <x:c r="I107" s="231" t="str">
        <x:v>HISTORICAL_OLD_FEATURE</x:v>
      </x:c>
      <x:c r="J107" s="232" t="str">
        <x:v>Accepted flags/env/config are parsed and invalid/missing required values emit exact remedy.</x:v>
      </x:c>
      <x:c r="K107" s="232" t="str">
        <x:v>Installer / packaging surface: install.sh &gt; flags/config &gt; install.sh &gt; Accepted flags/env/config are parsed and invalid/missing required values emit exact remedy.</x:v>
      </x:c>
      <x:c r="L107" s="233" t="str">
        <x:v>HTB-1726</x:v>
      </x:c>
      <x:c r="M107" s="234" t="str">
        <x:v>test_accepted_flags_env_config_parsed</x:v>
      </x:c>
      <x:c r="N107" s="234" t="str">
        <x:v>installer</x:v>
      </x:c>
      <x:c r="O107" s="234" t="str">
        <x:v>Meets atomic contract: Installer input boundary.</x:v>
      </x:c>
      <x:c r="P107" s="233" t="str">
        <x:v>PASS</x:v>
      </x:c>
      <x:c r="Q107" s="235" t="n">
        <x:v>1726</x:v>
      </x:c>
      <x:c r="R107" s="236" t="n">
        <x:v>1</x:v>
      </x:c>
      <x:c r="S107" s="237" t="str">
        <x:v>Original old atomic feature and atomic test row preserved.</x:v>
      </x:c>
    </x:row>
    <x:row r="108" ht="44" customHeight="1">
      <x:c r="A108" s="183" t="str">
        <x:v>Installer &amp; CLI &amp; Webapp</x:v>
      </x:c>
      <x:c r="B108" s="149" t="str">
        <x:v>【中文注释】输入：安装参数、组件选择、环境变量、CLI 命令和 webapp 构建/运行请求；处理：安装/验证/修复/更新/打包/启动；输出：安装 receipt、可用 CLI、webapp/status 服务、doctor 结果和可复现安装证据。</x:v>
      </x:c>
      <x:c r="C108" s="217" t="str">
        <x:v>4. Linux Cli</x:v>
      </x:c>
      <x:c r="D108" s="153" t="str">
        <x:v>Install and operate the Solar CLI on supported Linux distributions, including dependency and package-manager checks, runtime and configuration initialization, service startup, status and doctor checks, backup and restore, update and repair, and uninstall.</x:v>
      </x:c>
      <x:c r="E108" s="153" t="str"/>
      <x:c r="F108" s="153" t="str">
        <x:v>COMPLETE</x:v>
      </x:c>
      <x:c r="G108" s="229" t="str">
        <x:v>MISC-0230-PLATFORM-SPECIFIC-PATH-RUNS-9B74EA</x:v>
      </x:c>
      <x:c r="H108" s="230" t="str">
        <x:v>Platform-specific path runs or reports unsupported/experimental status clearly</x:v>
      </x:c>
      <x:c r="I108" s="231" t="str">
        <x:v>HISTORICAL_OLD_FEATURE</x:v>
      </x:c>
      <x:c r="J108" s="232" t="str">
        <x:v>Platform-specific path runs or reports unsupported/experimental status clearly.</x:v>
      </x:c>
      <x:c r="K108" s="232" t="str">
        <x:v>Installer / packaging surface: install.sh &gt; platform behavior &gt; macOS/Linux/WSL2/CI &gt; Platform-specific path runs or reports unsupported/experimental status clearly.</x:v>
      </x:c>
      <x:c r="L108" s="233" t="str">
        <x:v>HTB-1727</x:v>
      </x:c>
      <x:c r="M108" s="234" t="str">
        <x:v>test_platform_specific_path_runs_reports</x:v>
      </x:c>
      <x:c r="N108" s="234" t="str">
        <x:v>installer</x:v>
      </x:c>
      <x:c r="O108" s="234" t="str">
        <x:v>Meets atomic contract: Platform split.</x:v>
      </x:c>
      <x:c r="P108" s="233" t="str">
        <x:v>PASS</x:v>
      </x:c>
      <x:c r="Q108" s="235" t="n">
        <x:v>1727</x:v>
      </x:c>
      <x:c r="R108" s="236" t="n">
        <x:v>1</x:v>
      </x:c>
      <x:c r="S108" s="237" t="str">
        <x:v>Original old atomic feature and atomic test row preserved.</x:v>
      </x:c>
    </x:row>
    <x:row r="109" ht="44" customHeight="1">
      <x:c r="A109" s="183" t="str">
        <x:v>Installer &amp; CLI &amp; Webapp</x:v>
      </x:c>
      <x:c r="B109" s="149" t="str">
        <x:v>【中文注释】输入：安装参数、组件选择、环境变量、CLI 命令和 webapp 构建/运行请求；处理：安装/验证/修复/更新/打包/启动；输出：安装 receipt、可用 CLI、webapp/status 服务、doctor 结果和可复现安装证据。</x:v>
      </x:c>
      <x:c r="C109" s="217" t="str">
        <x:v>4. Linux Cli</x:v>
      </x:c>
      <x:c r="D109" s="153" t="str">
        <x:v>Install and operate the Solar CLI on supported Linux distributions, including dependency and package-manager checks, runtime and configuration initialization, service startup, status and doctor checks, backup and restore, update and repair, and uninstall.</x:v>
      </x:c>
      <x:c r="E109" s="153" t="str"/>
      <x:c r="F109" s="153" t="str">
        <x:v>COMPLETE</x:v>
      </x:c>
      <x:c r="G109" s="229" t="str">
        <x:v>MISC-0231-EXPECTED-INSTALLER-PACKAGE-ARTIFACTS-DC5A18</x:v>
      </x:c>
      <x:c r="H109" s="230" t="str">
        <x:v>Expected installer/package artifacts are produced with version/component metadata</x:v>
      </x:c>
      <x:c r="I109" s="231" t="str">
        <x:v>HISTORICAL_OLD_FEATURE</x:v>
      </x:c>
      <x:c r="J109" s="232" t="str">
        <x:v>Expected installer/package artifacts are produced with version/component metadata.</x:v>
      </x:c>
      <x:c r="K109" s="232" t="str">
        <x:v>Installer / packaging surface: install.sh &gt; output artifacts &gt; receipt, bins, docs, packages/releases &gt; Expected installer/package artifacts are produced with version/component metadata.</x:v>
      </x:c>
      <x:c r="L109" s="233" t="str">
        <x:v>HTB-1728</x:v>
      </x:c>
      <x:c r="M109" s="234" t="str">
        <x:v>test_expected_installer_package_artifacts_produced</x:v>
      </x:c>
      <x:c r="N109" s="234" t="str">
        <x:v>installer</x:v>
      </x:c>
      <x:c r="O109" s="234" t="str">
        <x:v>Meets atomic contract: Packaging oracle.</x:v>
      </x:c>
      <x:c r="P109" s="233" t="str">
        <x:v>PASS</x:v>
      </x:c>
      <x:c r="Q109" s="235" t="n">
        <x:v>1728</x:v>
      </x:c>
      <x:c r="R109" s="236" t="n">
        <x:v>1</x:v>
      </x:c>
      <x:c r="S109" s="237" t="str">
        <x:v>Original old atomic feature and atomic test row preserved.</x:v>
      </x:c>
    </x:row>
    <x:row r="110" ht="44" customHeight="1">
      <x:c r="A110" s="183" t="str">
        <x:v>Installer &amp; CLI &amp; Webapp</x:v>
      </x:c>
      <x:c r="B110" s="149" t="str">
        <x:v>【中文注释】输入：安装参数、组件选择、环境变量、CLI 命令和 webapp 构建/运行请求；处理：安装/验证/修复/更新/打包/启动；输出：安装 receipt、可用 CLI、webapp/status 服务、doctor 结果和可复现安装证据。</x:v>
      </x:c>
      <x:c r="C110" s="217" t="str">
        <x:v>4. Linux Cli</x:v>
      </x:c>
      <x:c r="D110" s="153" t="str">
        <x:v>Install and operate the Solar CLI on supported Linux distributions, including dependency and package-manager checks, runtime and configuration initialization, service startup, status and doctor checks, backup and restore, update and repair, and uninstall.</x:v>
      </x:c>
      <x:c r="E110" s="153" t="str"/>
      <x:c r="F110" s="153" t="str">
        <x:v>COMPLETE</x:v>
      </x:c>
      <x:c r="G110" s="229" t="str">
        <x:v>MISC-0232-DRY-RUN-WRITES-NOTHING-736CAC</x:v>
      </x:c>
      <x:c r="H110" s="230" t="str">
        <x:v>Dry-run writes nothing; repeated operations are idempotent or report drift safely</x:v>
      </x:c>
      <x:c r="I110" s="231" t="str">
        <x:v>HISTORICAL_OLD_FEATURE</x:v>
      </x:c>
      <x:c r="J110" s="232" t="str">
        <x:v>Dry-run writes nothing; repeated operations are idempotent or report drift safely.</x:v>
      </x:c>
      <x:c r="K110" s="232" t="str">
        <x:v>Installer / packaging surface: install.sh &gt; dry-run/idempotence &gt; dry-run/reinstall/repair &gt; Dry-run writes nothing; repeated operations are idempotent or report drift safely.</x:v>
      </x:c>
      <x:c r="L110" s="233" t="str">
        <x:v>HTB-1729</x:v>
      </x:c>
      <x:c r="M110" s="234" t="str">
        <x:v>test_dry_run_writes_nothing_repeated</x:v>
      </x:c>
      <x:c r="N110" s="234" t="str">
        <x:v>installer</x:v>
      </x:c>
      <x:c r="O110" s="234" t="str">
        <x:v>Meets atomic contract: Installer safety.</x:v>
      </x:c>
      <x:c r="P110" s="233" t="str">
        <x:v>PASS</x:v>
      </x:c>
      <x:c r="Q110" s="235" t="n">
        <x:v>1729</x:v>
      </x:c>
      <x:c r="R110" s="236" t="n">
        <x:v>1</x:v>
      </x:c>
      <x:c r="S110" s="237" t="str">
        <x:v>Original old atomic feature and atomic test row preserved.</x:v>
      </x:c>
    </x:row>
    <x:row r="111" ht="44" customHeight="1">
      <x:c r="A111" s="183" t="str">
        <x:v>Installer &amp; CLI &amp; Webapp</x:v>
      </x:c>
      <x:c r="B111" s="149" t="str">
        <x:v>【中文注释】输入：安装参数、组件选择、环境变量、CLI 命令和 webapp 构建/运行请求；处理：安装/验证/修复/更新/打包/启动；输出：安装 receipt、可用 CLI、webapp/status 服务、doctor 结果和可复现安装证据。</x:v>
      </x:c>
      <x:c r="C111" s="217" t="str">
        <x:v>4. Linux Cli</x:v>
      </x:c>
      <x:c r="D111" s="153" t="str">
        <x:v>Install and operate the Solar CLI on supported Linux distributions, including dependency and package-manager checks, runtime and configuration initialization, service startup, status and doctor checks, backup and restore, update and repair, and uninstall.</x:v>
      </x:c>
      <x:c r="E111" s="153" t="str"/>
      <x:c r="F111" s="153" t="str">
        <x:v>COMPLETE</x:v>
      </x:c>
      <x:c r="G111" s="229" t="str">
        <x:v>MISC-0233-FAILURES-STOP-CLEANLY-ACTIONABLE-C3E33F</x:v>
      </x:c>
      <x:c r="H111" s="230" t="str">
        <x:v>Failures stop cleanly with actionable remedy and no partial hidden success</x:v>
      </x:c>
      <x:c r="I111" s="231" t="str">
        <x:v>HISTORICAL_OLD_FEATURE</x:v>
      </x:c>
      <x:c r="J111" s="232" t="str">
        <x:v>Failures stop cleanly with actionable remedy and no partial hidden success.</x:v>
      </x:c>
      <x:c r="K111" s="232" t="str">
        <x:v>Installer / packaging surface: install.sh &gt; failure/remedy &gt; missing tools/network/permissions &gt; Failures stop cleanly with actionable remedy and no partial hidden success.</x:v>
      </x:c>
      <x:c r="L111" s="233" t="str">
        <x:v>HTB-1730</x:v>
      </x:c>
      <x:c r="M111" s="234" t="str">
        <x:v>test_failures_stop_cleanly_actionable_remedy</x:v>
      </x:c>
      <x:c r="N111" s="234" t="str">
        <x:v>installer</x:v>
      </x:c>
      <x:c r="O111" s="234" t="str">
        <x:v>Meets atomic contract: Negative branch.</x:v>
      </x:c>
      <x:c r="P111" s="233" t="str">
        <x:v>PASS</x:v>
      </x:c>
      <x:c r="Q111" s="235" t="n">
        <x:v>1730</x:v>
      </x:c>
      <x:c r="R111" s="236" t="n">
        <x:v>1</x:v>
      </x:c>
      <x:c r="S111" s="237" t="str">
        <x:v>Original old atomic feature and atomic test row preserved.</x:v>
      </x:c>
    </x:row>
    <x:row r="112" ht="44" customHeight="1">
      <x:c r="A112" s="183" t="str">
        <x:v>Installer &amp; CLI &amp; Webapp</x:v>
      </x:c>
      <x:c r="B112" s="149" t="str">
        <x:v>【中文注释】输入：安装参数、组件选择、环境变量、CLI 命令和 webapp 构建/运行请求；处理：安装/验证/修复/更新/打包/启动；输出：安装 receipt、可用 CLI、webapp/status 服务、doctor 结果和可复现安装证据。</x:v>
      </x:c>
      <x:c r="C112" s="217" t="str">
        <x:v>4. Linux Cli</x:v>
      </x:c>
      <x:c r="D112" s="153" t="str">
        <x:v>Install and operate the Solar CLI on supported Linux distributions, including dependency and package-manager checks, runtime and configuration initialization, service startup, status and doctor checks, backup and restore, update and repair, and uninstall.</x:v>
      </x:c>
      <x:c r="E112" s="153" t="str"/>
      <x:c r="F112" s="153" t="str">
        <x:v>COMPLETE</x:v>
      </x:c>
      <x:c r="G112" s="229" t="str">
        <x:v>MISC-0234-ACCEPTED-FLAGS-ENV-CONFIG-A98128</x:v>
      </x:c>
      <x:c r="H112" s="230" t="str">
        <x:v>Accepted flags/env/config are parsed and invalid/missing required values emit exact remedy</x:v>
      </x:c>
      <x:c r="I112" s="231" t="str">
        <x:v>HISTORICAL_OLD_FEATURE</x:v>
      </x:c>
      <x:c r="J112" s="232" t="str">
        <x:v>Accepted flags/env/config are parsed and invalid/missing required values emit exact remedy.</x:v>
      </x:c>
      <x:c r="K112" s="232" t="str">
        <x:v>Installer / packaging surface: get-solar.sh shell installer &gt; flags/config &gt; get-solar.sh shell installer &gt; Accepted flags/env/config are parsed and invalid/missing required values emit exact remedy.</x:v>
      </x:c>
      <x:c r="L112" s="233" t="str">
        <x:v>HTB-1731</x:v>
      </x:c>
      <x:c r="M112" s="234" t="str">
        <x:v>test_accepted_flags_env_config_parsed</x:v>
      </x:c>
      <x:c r="N112" s="234" t="str">
        <x:v>installer</x:v>
      </x:c>
      <x:c r="O112" s="234" t="str">
        <x:v>Meets atomic contract: Installer input boundary.</x:v>
      </x:c>
      <x:c r="P112" s="233" t="str">
        <x:v>INCONCLUSIVE_EXPECTED</x:v>
      </x:c>
      <x:c r="Q112" s="235" t="n">
        <x:v>1731</x:v>
      </x:c>
      <x:c r="R112" s="236" t="n">
        <x:v>1</x:v>
      </x:c>
      <x:c r="S112" s="237" t="str">
        <x:v>Original old atomic feature and atomic test row preserved.</x:v>
      </x:c>
    </x:row>
    <x:row r="113" ht="44" customHeight="1">
      <x:c r="A113" s="183" t="str">
        <x:v>Installer &amp; CLI &amp; Webapp</x:v>
      </x:c>
      <x:c r="B113" s="149" t="str">
        <x:v>【中文注释】输入：安装参数、组件选择、环境变量、CLI 命令和 webapp 构建/运行请求；处理：安装/验证/修复/更新/打包/启动；输出：安装 receipt、可用 CLI、webapp/status 服务、doctor 结果和可复现安装证据。</x:v>
      </x:c>
      <x:c r="C113" s="217" t="str">
        <x:v>4. Linux Cli</x:v>
      </x:c>
      <x:c r="D113" s="153" t="str">
        <x:v>Install and operate the Solar CLI on supported Linux distributions, including dependency and package-manager checks, runtime and configuration initialization, service startup, status and doctor checks, backup and restore, update and repair, and uninstall.</x:v>
      </x:c>
      <x:c r="E113" s="153" t="str"/>
      <x:c r="F113" s="153" t="str">
        <x:v>COMPLETE</x:v>
      </x:c>
      <x:c r="G113" s="229" t="str">
        <x:v>MISC-0235-PLATFORM-SPECIFIC-PATH-RUNS-7537D7</x:v>
      </x:c>
      <x:c r="H113" s="230" t="str">
        <x:v>Platform-specific path runs or reports unsupported/experimental status clearly</x:v>
      </x:c>
      <x:c r="I113" s="231" t="str">
        <x:v>HISTORICAL_OLD_FEATURE</x:v>
      </x:c>
      <x:c r="J113" s="232" t="str">
        <x:v>Platform-specific path runs or reports unsupported/experimental status clearly.</x:v>
      </x:c>
      <x:c r="K113" s="232" t="str">
        <x:v>Installer / packaging surface: get-solar.sh shell installer &gt; platform behavior &gt; macOS/Linux/WSL2/CI &gt; Platform-specific path runs or reports unsupported/experimental status clearly.</x:v>
      </x:c>
      <x:c r="L113" s="233" t="str">
        <x:v>HTB-1732</x:v>
      </x:c>
      <x:c r="M113" s="234" t="str">
        <x:v>test_platform_specific_path_runs_reports</x:v>
      </x:c>
      <x:c r="N113" s="234" t="str">
        <x:v>installer</x:v>
      </x:c>
      <x:c r="O113" s="234" t="str">
        <x:v>Meets atomic contract: Platform split.</x:v>
      </x:c>
      <x:c r="P113" s="233" t="str">
        <x:v>FAIL</x:v>
      </x:c>
      <x:c r="Q113" s="235" t="n">
        <x:v>1732</x:v>
      </x:c>
      <x:c r="R113" s="236" t="n">
        <x:v>1</x:v>
      </x:c>
      <x:c r="S113" s="237" t="str">
        <x:v>Original old atomic feature and atomic test row preserved.</x:v>
      </x:c>
    </x:row>
    <x:row r="114" ht="44" customHeight="1">
      <x:c r="A114" s="183" t="str">
        <x:v>Installer &amp; CLI &amp; Webapp</x:v>
      </x:c>
      <x:c r="B114" s="149" t="str">
        <x:v>【中文注释】输入：安装参数、组件选择、环境变量、CLI 命令和 webapp 构建/运行请求；处理：安装/验证/修复/更新/打包/启动；输出：安装 receipt、可用 CLI、webapp/status 服务、doctor 结果和可复现安装证据。</x:v>
      </x:c>
      <x:c r="C114" s="217" t="str">
        <x:v>4. Linux Cli</x:v>
      </x:c>
      <x:c r="D114" s="153" t="str">
        <x:v>Install and operate the Solar CLI on supported Linux distributions, including dependency and package-manager checks, runtime and configuration initialization, service startup, status and doctor checks, backup and restore, update and repair, and uninstall.</x:v>
      </x:c>
      <x:c r="E114" s="153" t="str"/>
      <x:c r="F114" s="153" t="str">
        <x:v>COMPLETE</x:v>
      </x:c>
      <x:c r="G114" s="229" t="str">
        <x:v>MISC-0236-EXPECTED-INSTALLER-PACKAGE-ARTIFACTS-35CDA7</x:v>
      </x:c>
      <x:c r="H114" s="230" t="str">
        <x:v>Expected installer/package artifacts are produced with version/component metadata</x:v>
      </x:c>
      <x:c r="I114" s="231" t="str">
        <x:v>HISTORICAL_OLD_FEATURE</x:v>
      </x:c>
      <x:c r="J114" s="232" t="str">
        <x:v>Expected installer/package artifacts are produced with version/component metadata.</x:v>
      </x:c>
      <x:c r="K114" s="232" t="str">
        <x:v>Installer / packaging surface: get-solar.sh shell installer &gt; output artifacts &gt; receipt, bins, docs, packages/releases &gt; Expected installer/package artifacts are produced with version/component metadata.</x:v>
      </x:c>
      <x:c r="L114" s="233" t="str">
        <x:v>HTB-1733</x:v>
      </x:c>
      <x:c r="M114" s="234" t="str">
        <x:v>test_expected_installer_package_artifacts_produced</x:v>
      </x:c>
      <x:c r="N114" s="234" t="str">
        <x:v>installer</x:v>
      </x:c>
      <x:c r="O114" s="234" t="str">
        <x:v>Meets atomic contract: Packaging oracle.</x:v>
      </x:c>
      <x:c r="P114" s="233" t="str">
        <x:v>PASS</x:v>
      </x:c>
      <x:c r="Q114" s="235" t="n">
        <x:v>1733</x:v>
      </x:c>
      <x:c r="R114" s="236" t="n">
        <x:v>1</x:v>
      </x:c>
      <x:c r="S114" s="237" t="str">
        <x:v>Original old atomic feature and atomic test row preserved.</x:v>
      </x:c>
    </x:row>
    <x:row r="115" ht="44" customHeight="1">
      <x:c r="A115" s="183" t="str">
        <x:v>Installer &amp; CLI &amp; Webapp</x:v>
      </x:c>
      <x:c r="B115" s="149" t="str">
        <x:v>【中文注释】输入：安装参数、组件选择、环境变量、CLI 命令和 webapp 构建/运行请求；处理：安装/验证/修复/更新/打包/启动；输出：安装 receipt、可用 CLI、webapp/status 服务、doctor 结果和可复现安装证据。</x:v>
      </x:c>
      <x:c r="C115" s="217" t="str">
        <x:v>4. Linux Cli</x:v>
      </x:c>
      <x:c r="D115" s="153" t="str">
        <x:v>Install and operate the Solar CLI on supported Linux distributions, including dependency and package-manager checks, runtime and configuration initialization, service startup, status and doctor checks, backup and restore, update and repair, and uninstall.</x:v>
      </x:c>
      <x:c r="E115" s="153" t="str"/>
      <x:c r="F115" s="153" t="str">
        <x:v>COMPLETE</x:v>
      </x:c>
      <x:c r="G115" s="229" t="str">
        <x:v>MISC-0237-DRY-RUN-WRITES-NOTHING-ED0DE9</x:v>
      </x:c>
      <x:c r="H115" s="230" t="str">
        <x:v>Dry-run writes nothing; repeated operations are idempotent or report drift safely</x:v>
      </x:c>
      <x:c r="I115" s="231" t="str">
        <x:v>HISTORICAL_OLD_FEATURE</x:v>
      </x:c>
      <x:c r="J115" s="232" t="str">
        <x:v>Dry-run writes nothing; repeated operations are idempotent or report drift safely.</x:v>
      </x:c>
      <x:c r="K115" s="232" t="str">
        <x:v>Installer / packaging surface: get-solar.sh shell installer &gt; dry-run/idempotence &gt; dry-run/reinstall/repair &gt; Dry-run writes nothing; repeated operations are idempotent or report drift safely.</x:v>
      </x:c>
      <x:c r="L115" s="233" t="str">
        <x:v>HTB-1734</x:v>
      </x:c>
      <x:c r="M115" s="234" t="str">
        <x:v>test_dry_run_writes_nothing_repeated</x:v>
      </x:c>
      <x:c r="N115" s="234" t="str">
        <x:v>installer</x:v>
      </x:c>
      <x:c r="O115" s="234" t="str">
        <x:v>Meets atomic contract: Installer safety.</x:v>
      </x:c>
      <x:c r="P115" s="233" t="str">
        <x:v>PASS</x:v>
      </x:c>
      <x:c r="Q115" s="235" t="n">
        <x:v>1734</x:v>
      </x:c>
      <x:c r="R115" s="236" t="n">
        <x:v>1</x:v>
      </x:c>
      <x:c r="S115" s="237" t="str">
        <x:v>Original old atomic feature and atomic test row preserved.</x:v>
      </x:c>
    </x:row>
    <x:row r="116" ht="44" customHeight="1">
      <x:c r="A116" s="183" t="str">
        <x:v>Installer &amp; CLI &amp; Webapp</x:v>
      </x:c>
      <x:c r="B116" s="149" t="str">
        <x:v>【中文注释】输入：安装参数、组件选择、环境变量、CLI 命令和 webapp 构建/运行请求；处理：安装/验证/修复/更新/打包/启动；输出：安装 receipt、可用 CLI、webapp/status 服务、doctor 结果和可复现安装证据。</x:v>
      </x:c>
      <x:c r="C116" s="217" t="str">
        <x:v>4. Linux Cli</x:v>
      </x:c>
      <x:c r="D116" s="153" t="str">
        <x:v>Install and operate the Solar CLI on supported Linux distributions, including dependency and package-manager checks, runtime and configuration initialization, service startup, status and doctor checks, backup and restore, update and repair, and uninstall.</x:v>
      </x:c>
      <x:c r="E116" s="153" t="str"/>
      <x:c r="F116" s="153" t="str">
        <x:v>COMPLETE</x:v>
      </x:c>
      <x:c r="G116" s="229" t="str">
        <x:v>MISC-0238-FAILURES-STOP-CLEANLY-ACTIONABLE-2B60CB</x:v>
      </x:c>
      <x:c r="H116" s="230" t="str">
        <x:v>Failures stop cleanly with actionable remedy and no partial hidden success</x:v>
      </x:c>
      <x:c r="I116" s="231" t="str">
        <x:v>HISTORICAL_OLD_FEATURE</x:v>
      </x:c>
      <x:c r="J116" s="232" t="str">
        <x:v>Failures stop cleanly with actionable remedy and no partial hidden success.</x:v>
      </x:c>
      <x:c r="K116" s="232" t="str">
        <x:v>Installer / packaging surface: get-solar.sh shell installer &gt; failure/remedy &gt; missing tools/network/permissions &gt; Failures stop cleanly with actionable remedy and no partial hidden success.</x:v>
      </x:c>
      <x:c r="L116" s="233" t="str">
        <x:v>HTB-1735</x:v>
      </x:c>
      <x:c r="M116" s="234" t="str">
        <x:v>test_failures_stop_cleanly_actionable_remedy</x:v>
      </x:c>
      <x:c r="N116" s="234" t="str">
        <x:v>installer</x:v>
      </x:c>
      <x:c r="O116" s="234" t="str">
        <x:v>Meets atomic contract: Negative branch.</x:v>
      </x:c>
      <x:c r="P116" s="233" t="str">
        <x:v>PASS</x:v>
      </x:c>
      <x:c r="Q116" s="235" t="n">
        <x:v>1735</x:v>
      </x:c>
      <x:c r="R116" s="236" t="n">
        <x:v>1</x:v>
      </x:c>
      <x:c r="S116" s="237" t="str">
        <x:v>Original old atomic feature and atomic test row preserved.</x:v>
      </x:c>
    </x:row>
    <x:row r="117" ht="44" customHeight="1">
      <x:c r="A117" s="183" t="str">
        <x:v>Installer &amp; CLI &amp; Webapp</x:v>
      </x:c>
      <x:c r="B117" s="149" t="str">
        <x:v>【中文注释】输入：安装参数、组件选择、环境变量、CLI 命令和 webapp 构建/运行请求；处理：安装/验证/修复/更新/打包/启动；输出：安装 receipt、可用 CLI、webapp/status 服务、doctor 结果和可复现安装证据。</x:v>
      </x:c>
      <x:c r="C117" s="217" t="str">
        <x:v>4. Linux Cli</x:v>
      </x:c>
      <x:c r="D117" s="153" t="str">
        <x:v>Install and operate the Solar CLI on supported Linux distributions, including dependency and package-manager checks, runtime and configuration initialization, service startup, status and doctor checks, backup and restore, update and repair, and uninstall.</x:v>
      </x:c>
      <x:c r="E117" s="153" t="str"/>
      <x:c r="F117" s="153" t="str">
        <x:v>COMPLETE</x:v>
      </x:c>
      <x:c r="G117" s="229" t="str">
        <x:v>MISC-0244-ACCEPTED-FLAGS-ENV-CONFIG-80F4BB</x:v>
      </x:c>
      <x:c r="H117" s="230" t="str">
        <x:v>Accepted flags/env/config are parsed and invalid/missing required values emit exact remedy</x:v>
      </x:c>
      <x:c r="I117" s="231" t="str">
        <x:v>HISTORICAL_OLD_FEATURE</x:v>
      </x:c>
      <x:c r="J117" s="232" t="str">
        <x:v>Accepted flags/env/config are parsed and invalid/missing required values emit exact remedy.</x:v>
      </x:c>
      <x:c r="K117" s="232" t="str">
        <x:v>Installer / packaging surface: openjiuwen-solar pipx wrapper &gt; flags/config &gt; openjiuwen-solar pipx wrapper &gt; Accepted flags/env/config are parsed and invalid/missing required values emit exact remedy.</x:v>
      </x:c>
      <x:c r="L117" s="233" t="str">
        <x:v>HTB-1741</x:v>
      </x:c>
      <x:c r="M117" s="234" t="str">
        <x:v>test_accepted_flags_env_config_parsed</x:v>
      </x:c>
      <x:c r="N117" s="234" t="str">
        <x:v>installer</x:v>
      </x:c>
      <x:c r="O117" s="234" t="str">
        <x:v>Meets atomic contract: Installer input boundary.</x:v>
      </x:c>
      <x:c r="P117" s="233" t="str">
        <x:v>PASS</x:v>
      </x:c>
      <x:c r="Q117" s="235" t="n">
        <x:v>1741</x:v>
      </x:c>
      <x:c r="R117" s="236" t="n">
        <x:v>1</x:v>
      </x:c>
      <x:c r="S117" s="237" t="str">
        <x:v>Original old atomic feature and atomic test row preserved.</x:v>
      </x:c>
    </x:row>
    <x:row r="118" ht="44" customHeight="1">
      <x:c r="A118" s="183" t="str">
        <x:v>Installer &amp; CLI &amp; Webapp</x:v>
      </x:c>
      <x:c r="B118" s="149" t="str">
        <x:v>【中文注释】输入：安装参数、组件选择、环境变量、CLI 命令和 webapp 构建/运行请求；处理：安装/验证/修复/更新/打包/启动；输出：安装 receipt、可用 CLI、webapp/status 服务、doctor 结果和可复现安装证据。</x:v>
      </x:c>
      <x:c r="C118" s="217" t="str">
        <x:v>4. Linux Cli</x:v>
      </x:c>
      <x:c r="D118" s="153" t="str">
        <x:v>Install and operate the Solar CLI on supported Linux distributions, including dependency and package-manager checks, runtime and configuration initialization, service startup, status and doctor checks, backup and restore, update and repair, and uninstall.</x:v>
      </x:c>
      <x:c r="E118" s="153" t="str"/>
      <x:c r="F118" s="153" t="str">
        <x:v>COMPLETE</x:v>
      </x:c>
      <x:c r="G118" s="229" t="str">
        <x:v>MISC-0245-PLATFORM-SPECIFIC-PATH-RUNS-B65C24</x:v>
      </x:c>
      <x:c r="H118" s="230" t="str">
        <x:v>Platform-specific path runs or reports unsupported/experimental status clearly</x:v>
      </x:c>
      <x:c r="I118" s="231" t="str">
        <x:v>HISTORICAL_OLD_FEATURE</x:v>
      </x:c>
      <x:c r="J118" s="232" t="str">
        <x:v>Platform-specific path runs or reports unsupported/experimental status clearly.</x:v>
      </x:c>
      <x:c r="K118" s="232" t="str">
        <x:v>Installer / packaging surface: openjiuwen-solar pipx wrapper &gt; platform behavior &gt; macOS/Linux/WSL2/CI &gt; Platform-specific path runs or reports unsupported/experimental status clearly.</x:v>
      </x:c>
      <x:c r="L118" s="233" t="str">
        <x:v>HTB-1742</x:v>
      </x:c>
      <x:c r="M118" s="234" t="str">
        <x:v>test_platform_specific_path_runs_reports</x:v>
      </x:c>
      <x:c r="N118" s="234" t="str">
        <x:v>installer</x:v>
      </x:c>
      <x:c r="O118" s="234" t="str">
        <x:v>Meets atomic contract: Platform split.</x:v>
      </x:c>
      <x:c r="P118" s="233" t="str">
        <x:v>PASS</x:v>
      </x:c>
      <x:c r="Q118" s="235" t="n">
        <x:v>1742</x:v>
      </x:c>
      <x:c r="R118" s="236" t="n">
        <x:v>1</x:v>
      </x:c>
      <x:c r="S118" s="237" t="str">
        <x:v>Original old atomic feature and atomic test row preserved.</x:v>
      </x:c>
    </x:row>
    <x:row r="119" ht="44" customHeight="1">
      <x:c r="A119" s="183" t="str">
        <x:v>Installer &amp; CLI &amp; Webapp</x:v>
      </x:c>
      <x:c r="B119" s="149" t="str">
        <x:v>【中文注释】输入：安装参数、组件选择、环境变量、CLI 命令和 webapp 构建/运行请求；处理：安装/验证/修复/更新/打包/启动；输出：安装 receipt、可用 CLI、webapp/status 服务、doctor 结果和可复现安装证据。</x:v>
      </x:c>
      <x:c r="C119" s="217" t="str">
        <x:v>4. Linux Cli</x:v>
      </x:c>
      <x:c r="D119" s="153" t="str">
        <x:v>Install and operate the Solar CLI on supported Linux distributions, including dependency and package-manager checks, runtime and configuration initialization, service startup, status and doctor checks, backup and restore, update and repair, and uninstall.</x:v>
      </x:c>
      <x:c r="E119" s="153" t="str"/>
      <x:c r="F119" s="153" t="str">
        <x:v>COMPLETE</x:v>
      </x:c>
      <x:c r="G119" s="229" t="str">
        <x:v>MISC-0246-EXPECTED-INSTALLER-PACKAGE-ARTIFACTS-C547FA</x:v>
      </x:c>
      <x:c r="H119" s="230" t="str">
        <x:v>Expected installer/package artifacts are produced with version/component metadata</x:v>
      </x:c>
      <x:c r="I119" s="231" t="str">
        <x:v>HISTORICAL_OLD_FEATURE</x:v>
      </x:c>
      <x:c r="J119" s="232" t="str">
        <x:v>Expected installer/package artifacts are produced with version/component metadata.</x:v>
      </x:c>
      <x:c r="K119" s="232" t="str">
        <x:v>Installer / packaging surface: openjiuwen-solar pipx wrapper &gt; output artifacts &gt; receipt, bins, docs, packages/releases &gt; Expected installer/package artifacts are produced with version/component metadata.</x:v>
      </x:c>
      <x:c r="L119" s="233" t="str">
        <x:v>HTB-1743</x:v>
      </x:c>
      <x:c r="M119" s="234" t="str">
        <x:v>test_expected_installer_package_artifacts_produced</x:v>
      </x:c>
      <x:c r="N119" s="234" t="str">
        <x:v>installer</x:v>
      </x:c>
      <x:c r="O119" s="234" t="str">
        <x:v>Meets atomic contract: Packaging oracle.</x:v>
      </x:c>
      <x:c r="P119" s="233" t="str">
        <x:v>PASS</x:v>
      </x:c>
      <x:c r="Q119" s="235" t="n">
        <x:v>1743</x:v>
      </x:c>
      <x:c r="R119" s="236" t="n">
        <x:v>1</x:v>
      </x:c>
      <x:c r="S119" s="237" t="str">
        <x:v>Original old atomic feature and atomic test row preserved.</x:v>
      </x:c>
    </x:row>
    <x:row r="120" ht="44" customHeight="1">
      <x:c r="A120" s="183" t="str">
        <x:v>Installer &amp; CLI &amp; Webapp</x:v>
      </x:c>
      <x:c r="B120" s="149" t="str">
        <x:v>【中文注释】输入：安装参数、组件选择、环境变量、CLI 命令和 webapp 构建/运行请求；处理：安装/验证/修复/更新/打包/启动；输出：安装 receipt、可用 CLI、webapp/status 服务、doctor 结果和可复现安装证据。</x:v>
      </x:c>
      <x:c r="C120" s="217" t="str">
        <x:v>4. Linux Cli</x:v>
      </x:c>
      <x:c r="D120" s="153" t="str">
        <x:v>Install and operate the Solar CLI on supported Linux distributions, including dependency and package-manager checks, runtime and configuration initialization, service startup, status and doctor checks, backup and restore, update and repair, and uninstall.</x:v>
      </x:c>
      <x:c r="E120" s="153" t="str"/>
      <x:c r="F120" s="153" t="str">
        <x:v>COMPLETE</x:v>
      </x:c>
      <x:c r="G120" s="229" t="str">
        <x:v>MISC-0247-DRY-RUN-WRITES-NOTHING-6AC472</x:v>
      </x:c>
      <x:c r="H120" s="230" t="str">
        <x:v>Dry-run writes nothing; repeated operations are idempotent or report drift safely</x:v>
      </x:c>
      <x:c r="I120" s="231" t="str">
        <x:v>HISTORICAL_OLD_FEATURE</x:v>
      </x:c>
      <x:c r="J120" s="232" t="str">
        <x:v>Dry-run writes nothing; repeated operations are idempotent or report drift safely.</x:v>
      </x:c>
      <x:c r="K120" s="232" t="str">
        <x:v>Installer / packaging surface: openjiuwen-solar pipx wrapper &gt; dry-run/idempotence &gt; dry-run/reinstall/repair &gt; Dry-run writes nothing; repeated operations are idempotent or report drift safely.</x:v>
      </x:c>
      <x:c r="L120" s="233" t="str">
        <x:v>HTB-1744</x:v>
      </x:c>
      <x:c r="M120" s="234" t="str">
        <x:v>test_dry_run_writes_nothing_repeated</x:v>
      </x:c>
      <x:c r="N120" s="234" t="str">
        <x:v>installer</x:v>
      </x:c>
      <x:c r="O120" s="234" t="str">
        <x:v>Meets atomic contract: Installer safety.</x:v>
      </x:c>
      <x:c r="P120" s="233" t="str">
        <x:v>PASS</x:v>
      </x:c>
      <x:c r="Q120" s="235" t="n">
        <x:v>1744</x:v>
      </x:c>
      <x:c r="R120" s="236" t="n">
        <x:v>1</x:v>
      </x:c>
      <x:c r="S120" s="237" t="str">
        <x:v>Original old atomic feature and atomic test row preserved.</x:v>
      </x:c>
    </x:row>
    <x:row r="121" ht="44" customHeight="1">
      <x:c r="A121" s="183" t="str">
        <x:v>Installer &amp; CLI &amp; Webapp</x:v>
      </x:c>
      <x:c r="B121" s="149" t="str">
        <x:v>【中文注释】输入：安装参数、组件选择、环境变量、CLI 命令和 webapp 构建/运行请求；处理：安装/验证/修复/更新/打包/启动；输出：安装 receipt、可用 CLI、webapp/status 服务、doctor 结果和可复现安装证据。</x:v>
      </x:c>
      <x:c r="C121" s="217" t="str">
        <x:v>4. Linux Cli</x:v>
      </x:c>
      <x:c r="D121" s="153" t="str">
        <x:v>Install and operate the Solar CLI on supported Linux distributions, including dependency and package-manager checks, runtime and configuration initialization, service startup, status and doctor checks, backup and restore, update and repair, and uninstall.</x:v>
      </x:c>
      <x:c r="E121" s="153" t="str"/>
      <x:c r="F121" s="153" t="str">
        <x:v>COMPLETE</x:v>
      </x:c>
      <x:c r="G121" s="229" t="str">
        <x:v>MISC-0248-FAILURES-STOP-CLEANLY-ACTIONABLE-853305</x:v>
      </x:c>
      <x:c r="H121" s="230" t="str">
        <x:v>Failures stop cleanly with actionable remedy and no partial hidden success</x:v>
      </x:c>
      <x:c r="I121" s="231" t="str">
        <x:v>HISTORICAL_OLD_FEATURE</x:v>
      </x:c>
      <x:c r="J121" s="232" t="str">
        <x:v>Failures stop cleanly with actionable remedy and no partial hidden success.</x:v>
      </x:c>
      <x:c r="K121" s="232" t="str">
        <x:v>Installer / packaging surface: openjiuwen-solar pipx wrapper &gt; failure/remedy &gt; missing tools/network/permissions &gt; Failures stop cleanly with actionable remedy and no partial hidden success.</x:v>
      </x:c>
      <x:c r="L121" s="233" t="str">
        <x:v>HTB-1745</x:v>
      </x:c>
      <x:c r="M121" s="234" t="str">
        <x:v>test_failures_stop_cleanly_actionable_remedy</x:v>
      </x:c>
      <x:c r="N121" s="234" t="str">
        <x:v>installer</x:v>
      </x:c>
      <x:c r="O121" s="234" t="str">
        <x:v>Meets atomic contract: Negative branch.</x:v>
      </x:c>
      <x:c r="P121" s="233" t="str">
        <x:v>FAIL</x:v>
      </x:c>
      <x:c r="Q121" s="235" t="n">
        <x:v>1745</x:v>
      </x:c>
      <x:c r="R121" s="236" t="n">
        <x:v>1</x:v>
      </x:c>
      <x:c r="S121" s="237" t="str">
        <x:v>Original old atomic feature and atomic test row preserved.</x:v>
      </x:c>
    </x:row>
    <x:row r="122" ht="44" customHeight="1">
      <x:c r="A122" s="183" t="str">
        <x:v>Installer &amp; CLI &amp; Webapp</x:v>
      </x:c>
      <x:c r="B122" s="149" t="str">
        <x:v>【中文注释】输入：安装参数、组件选择、环境变量、CLI 命令和 webapp 构建/运行请求；处理：安装/验证/修复/更新/打包/启动；输出：安装 receipt、可用 CLI、webapp/status 服务、doctor 结果和可复现安装证据。</x:v>
      </x:c>
      <x:c r="C122" s="217" t="str">
        <x:v>4. Linux Cli</x:v>
      </x:c>
      <x:c r="D122" s="153" t="str">
        <x:v>Install and operate the Solar CLI on supported Linux distributions, including dependency and package-manager checks, runtime and configuration initialization, service startup, status and doctor checks, backup and restore, update and repair, and uninstall.</x:v>
      </x:c>
      <x:c r="E122" s="153" t="str"/>
      <x:c r="F122" s="153" t="str">
        <x:v>COMPLETE</x:v>
      </x:c>
      <x:c r="G122" s="229" t="str">
        <x:v>MISC-0269-ACCEPTED-FLAGS-ENV-CONFIG-EFA8E4</x:v>
      </x:c>
      <x:c r="H122" s="230" t="str">
        <x:v>Accepted flags/env/config are parsed and invalid/missing required values emit exact remedy</x:v>
      </x:c>
      <x:c r="I122" s="231" t="str">
        <x:v>HISTORICAL_OLD_FEATURE</x:v>
      </x:c>
      <x:c r="J122" s="232" t="str">
        <x:v>Accepted flags/env/config are parsed and invalid/missing required values emit exact remedy.</x:v>
      </x:c>
      <x:c r="K122" s="232" t="str">
        <x:v>Installer / packaging surface: Linux install support &gt; flags/config &gt; Linux install support &gt; Accepted flags/env/config are parsed and invalid/missing required values emit exact remedy.</x:v>
      </x:c>
      <x:c r="L122" s="233" t="str">
        <x:v>HTB-1766</x:v>
      </x:c>
      <x:c r="M122" s="234" t="str">
        <x:v>test_accepted_flags_env_config_parsed</x:v>
      </x:c>
      <x:c r="N122" s="234" t="str">
        <x:v>installer</x:v>
      </x:c>
      <x:c r="O122" s="234" t="str">
        <x:v>Meets atomic contract: Installer input boundary.</x:v>
      </x:c>
      <x:c r="P122" s="233" t="str">
        <x:v>PASS</x:v>
      </x:c>
      <x:c r="Q122" s="235" t="n">
        <x:v>1766</x:v>
      </x:c>
      <x:c r="R122" s="236" t="n">
        <x:v>1</x:v>
      </x:c>
      <x:c r="S122" s="237" t="str">
        <x:v>Original old atomic feature and atomic test row preserved.</x:v>
      </x:c>
    </x:row>
    <x:row r="123" ht="44" customHeight="1">
      <x:c r="A123" s="183" t="str">
        <x:v>Installer &amp; CLI &amp; Webapp</x:v>
      </x:c>
      <x:c r="B123" s="149" t="str">
        <x:v>【中文注释】输入：安装参数、组件选择、环境变量、CLI 命令和 webapp 构建/运行请求；处理：安装/验证/修复/更新/打包/启动；输出：安装 receipt、可用 CLI、webapp/status 服务、doctor 结果和可复现安装证据。</x:v>
      </x:c>
      <x:c r="C123" s="217" t="str">
        <x:v>4. Linux Cli</x:v>
      </x:c>
      <x:c r="D123" s="153" t="str">
        <x:v>Install and operate the Solar CLI on supported Linux distributions, including dependency and package-manager checks, runtime and configuration initialization, service startup, status and doctor checks, backup and restore, update and repair, and uninstall.</x:v>
      </x:c>
      <x:c r="E123" s="153" t="str"/>
      <x:c r="F123" s="153" t="str">
        <x:v>COMPLETE</x:v>
      </x:c>
      <x:c r="G123" s="229" t="str">
        <x:v>MISC-0270-PLATFORM-SPECIFIC-PATH-RUNS-702529</x:v>
      </x:c>
      <x:c r="H123" s="230" t="str">
        <x:v>Platform-specific path runs or reports unsupported/experimental status clearly</x:v>
      </x:c>
      <x:c r="I123" s="231" t="str">
        <x:v>HISTORICAL_OLD_FEATURE</x:v>
      </x:c>
      <x:c r="J123" s="232" t="str">
        <x:v>Platform-specific path runs or reports unsupported/experimental status clearly.</x:v>
      </x:c>
      <x:c r="K123" s="232" t="str">
        <x:v>Installer / packaging surface: Linux install support &gt; platform behavior &gt; macOS/Linux/WSL2/CI &gt; Platform-specific path runs or reports unsupported/experimental status clearly.</x:v>
      </x:c>
      <x:c r="L123" s="233" t="str">
        <x:v>HTB-1767</x:v>
      </x:c>
      <x:c r="M123" s="234" t="str">
        <x:v>test_platform_specific_path_runs_reports</x:v>
      </x:c>
      <x:c r="N123" s="234" t="str">
        <x:v>installer</x:v>
      </x:c>
      <x:c r="O123" s="234" t="str">
        <x:v>Meets atomic contract: Platform split.</x:v>
      </x:c>
      <x:c r="P123" s="233" t="str">
        <x:v>PASS</x:v>
      </x:c>
      <x:c r="Q123" s="235" t="n">
        <x:v>1767</x:v>
      </x:c>
      <x:c r="R123" s="236" t="n">
        <x:v>1</x:v>
      </x:c>
      <x:c r="S123" s="237" t="str">
        <x:v>Original old atomic feature and atomic test row preserved.</x:v>
      </x:c>
    </x:row>
    <x:row r="124" ht="44" customHeight="1">
      <x:c r="A124" s="183" t="str">
        <x:v>Installer &amp; CLI &amp; Webapp</x:v>
      </x:c>
      <x:c r="B124" s="149" t="str">
        <x:v>【中文注释】输入：安装参数、组件选择、环境变量、CLI 命令和 webapp 构建/运行请求；处理：安装/验证/修复/更新/打包/启动；输出：安装 receipt、可用 CLI、webapp/status 服务、doctor 结果和可复现安装证据。</x:v>
      </x:c>
      <x:c r="C124" s="217" t="str">
        <x:v>4. Linux Cli</x:v>
      </x:c>
      <x:c r="D124" s="153" t="str">
        <x:v>Install and operate the Solar CLI on supported Linux distributions, including dependency and package-manager checks, runtime and configuration initialization, service startup, status and doctor checks, backup and restore, update and repair, and uninstall.</x:v>
      </x:c>
      <x:c r="E124" s="153" t="str"/>
      <x:c r="F124" s="153" t="str">
        <x:v>COMPLETE</x:v>
      </x:c>
      <x:c r="G124" s="229" t="str">
        <x:v>MISC-0271-EXPECTED-INSTALLER-PACKAGE-ARTIFACTS-8FBC53</x:v>
      </x:c>
      <x:c r="H124" s="230" t="str">
        <x:v>Expected installer/package artifacts are produced with version/component metadata</x:v>
      </x:c>
      <x:c r="I124" s="231" t="str">
        <x:v>HISTORICAL_OLD_FEATURE</x:v>
      </x:c>
      <x:c r="J124" s="232" t="str">
        <x:v>Expected installer/package artifacts are produced with version/component metadata.</x:v>
      </x:c>
      <x:c r="K124" s="232" t="str">
        <x:v>Installer / packaging surface: Linux install support &gt; output artifacts &gt; receipt, bins, docs, packages/releases &gt; Expected installer/package artifacts are produced with version/component metadata.</x:v>
      </x:c>
      <x:c r="L124" s="233" t="str">
        <x:v>HTB-1768</x:v>
      </x:c>
      <x:c r="M124" s="234" t="str">
        <x:v>test_expected_installer_package_artifacts_produced</x:v>
      </x:c>
      <x:c r="N124" s="234" t="str">
        <x:v>installer</x:v>
      </x:c>
      <x:c r="O124" s="234" t="str">
        <x:v>Meets atomic contract: Packaging oracle.</x:v>
      </x:c>
      <x:c r="P124" s="233" t="str">
        <x:v>PASS</x:v>
      </x:c>
      <x:c r="Q124" s="235" t="n">
        <x:v>1768</x:v>
      </x:c>
      <x:c r="R124" s="236" t="n">
        <x:v>1</x:v>
      </x:c>
      <x:c r="S124" s="237" t="str">
        <x:v>Original old atomic feature and atomic test row preserved.</x:v>
      </x:c>
    </x:row>
    <x:row r="125" ht="44" customHeight="1">
      <x:c r="A125" s="183" t="str">
        <x:v>Installer &amp; CLI &amp; Webapp</x:v>
      </x:c>
      <x:c r="B125" s="149" t="str">
        <x:v>【中文注释】输入：安装参数、组件选择、环境变量、CLI 命令和 webapp 构建/运行请求；处理：安装/验证/修复/更新/打包/启动；输出：安装 receipt、可用 CLI、webapp/status 服务、doctor 结果和可复现安装证据。</x:v>
      </x:c>
      <x:c r="C125" s="217" t="str">
        <x:v>4. Linux Cli</x:v>
      </x:c>
      <x:c r="D125" s="153" t="str">
        <x:v>Install and operate the Solar CLI on supported Linux distributions, including dependency and package-manager checks, runtime and configuration initialization, service startup, status and doctor checks, backup and restore, update and repair, and uninstall.</x:v>
      </x:c>
      <x:c r="E125" s="153" t="str"/>
      <x:c r="F125" s="153" t="str">
        <x:v>COMPLETE</x:v>
      </x:c>
      <x:c r="G125" s="229" t="str">
        <x:v>MISC-0272-DRY-RUN-WRITES-NOTHING-6C47B1</x:v>
      </x:c>
      <x:c r="H125" s="230" t="str">
        <x:v>Dry-run writes nothing; repeated operations are idempotent or report drift safely</x:v>
      </x:c>
      <x:c r="I125" s="231" t="str">
        <x:v>HISTORICAL_OLD_FEATURE</x:v>
      </x:c>
      <x:c r="J125" s="232" t="str">
        <x:v>Dry-run writes nothing; repeated operations are idempotent or report drift safely.</x:v>
      </x:c>
      <x:c r="K125" s="232" t="str">
        <x:v>Installer / packaging surface: Linux install support &gt; dry-run/idempotence &gt; dry-run/reinstall/repair &gt; Dry-run writes nothing; repeated operations are idempotent or report drift safely.</x:v>
      </x:c>
      <x:c r="L125" s="233" t="str">
        <x:v>HTB-1769</x:v>
      </x:c>
      <x:c r="M125" s="234" t="str">
        <x:v>test_dry_run_writes_nothing_repeated</x:v>
      </x:c>
      <x:c r="N125" s="234" t="str">
        <x:v>installer</x:v>
      </x:c>
      <x:c r="O125" s="234" t="str">
        <x:v>Meets atomic contract: Installer safety.</x:v>
      </x:c>
      <x:c r="P125" s="233" t="str">
        <x:v>PASS</x:v>
      </x:c>
      <x:c r="Q125" s="235" t="n">
        <x:v>1769</x:v>
      </x:c>
      <x:c r="R125" s="236" t="n">
        <x:v>1</x:v>
      </x:c>
      <x:c r="S125" s="237" t="str">
        <x:v>Original old atomic feature and atomic test row preserved.</x:v>
      </x:c>
    </x:row>
    <x:row r="126" ht="44" customHeight="1">
      <x:c r="A126" s="183" t="str">
        <x:v>Installer &amp; CLI &amp; Webapp</x:v>
      </x:c>
      <x:c r="B126" s="149" t="str">
        <x:v>【中文注释】输入：安装参数、组件选择、环境变量、CLI 命令和 webapp 构建/运行请求；处理：安装/验证/修复/更新/打包/启动；输出：安装 receipt、可用 CLI、webapp/status 服务、doctor 结果和可复现安装证据。</x:v>
      </x:c>
      <x:c r="C126" s="217" t="str">
        <x:v>4. Linux Cli</x:v>
      </x:c>
      <x:c r="D126" s="153" t="str">
        <x:v>Install and operate the Solar CLI on supported Linux distributions, including dependency and package-manager checks, runtime and configuration initialization, service startup, status and doctor checks, backup and restore, update and repair, and uninstall.</x:v>
      </x:c>
      <x:c r="E126" s="153" t="str"/>
      <x:c r="F126" s="153" t="str">
        <x:v>COMPLETE</x:v>
      </x:c>
      <x:c r="G126" s="229" t="str">
        <x:v>MISC-0273-FAILURES-STOP-CLEANLY-ACTIONABLE-87052E</x:v>
      </x:c>
      <x:c r="H126" s="230" t="str">
        <x:v>Failures stop cleanly with actionable remedy and no partial hidden success</x:v>
      </x:c>
      <x:c r="I126" s="231" t="str">
        <x:v>HISTORICAL_OLD_FEATURE</x:v>
      </x:c>
      <x:c r="J126" s="232" t="str">
        <x:v>Failures stop cleanly with actionable remedy and no partial hidden success.</x:v>
      </x:c>
      <x:c r="K126" s="232" t="str">
        <x:v>Installer / packaging surface: Linux install support &gt; failure/remedy &gt; missing tools/network/permissions &gt; Failures stop cleanly with actionable remedy and no partial hidden success.</x:v>
      </x:c>
      <x:c r="L126" s="233" t="str">
        <x:v>HTB-1770</x:v>
      </x:c>
      <x:c r="M126" s="234" t="str">
        <x:v>test_failures_stop_cleanly_actionable_remedy</x:v>
      </x:c>
      <x:c r="N126" s="234" t="str">
        <x:v>installer</x:v>
      </x:c>
      <x:c r="O126" s="234" t="str">
        <x:v>Meets atomic contract: Negative branch.</x:v>
      </x:c>
      <x:c r="P126" s="233" t="str">
        <x:v>PASS</x:v>
      </x:c>
      <x:c r="Q126" s="235" t="n">
        <x:v>1770</x:v>
      </x:c>
      <x:c r="R126" s="236" t="n">
        <x:v>1</x:v>
      </x:c>
      <x:c r="S126" s="237" t="str">
        <x:v>Original old atomic feature and atomic test row preserved.</x:v>
      </x:c>
    </x:row>
    <x:row r="127" ht="44" customHeight="1">
      <x:c r="A127" s="183" t="str">
        <x:v>Installer &amp; CLI &amp; Webapp</x:v>
      </x:c>
      <x:c r="B127" s="149" t="str">
        <x:v>【中文注释】输入：安装参数、组件选择、环境变量、CLI 命令和 webapp 构建/运行请求；处理：安装/验证/修复/更新/打包/启动；输出：安装 receipt、可用 CLI、webapp/status 服务、doctor 结果和可复现安装证据。</x:v>
      </x:c>
      <x:c r="C127" s="217" t="str">
        <x:v>4. Linux Cli</x:v>
      </x:c>
      <x:c r="D127" s="153" t="str">
        <x:v>Install and operate the Solar CLI on supported Linux distributions, including dependency and package-manager checks, runtime and configuration initialization, service startup, status and doctor checks, backup and restore, update and repair, and uninstall.</x:v>
      </x:c>
      <x:c r="E127" s="153" t="str"/>
      <x:c r="F127" s="153" t="str">
        <x:v>COMPLETE</x:v>
      </x:c>
      <x:c r="G127" s="229" t="str">
        <x:v>MISC-0284-ACCEPTED-FLAGS-ENV-CONFIG-D8EA4F</x:v>
      </x:c>
      <x:c r="H127" s="230" t="str">
        <x:v>Accepted flags/env/config are parsed and invalid/missing required values emit exact remedy</x:v>
      </x:c>
      <x:c r="I127" s="231" t="str">
        <x:v>HISTORICAL_OLD_FEATURE</x:v>
      </x:c>
      <x:c r="J127" s="232" t="str">
        <x:v>Accepted flags/env/config are parsed and invalid/missing required values emit exact remedy.</x:v>
      </x:c>
      <x:c r="K127" s="232" t="str">
        <x:v>Installer / packaging surface: PyPI wrapper preparation &gt; flags/config &gt; PyPI wrapper preparation &gt; Accepted flags/env/config are parsed and invalid/missing required values emit exact remedy.</x:v>
      </x:c>
      <x:c r="L127" s="233" t="str">
        <x:v>HTB-1781</x:v>
      </x:c>
      <x:c r="M127" s="234" t="str">
        <x:v>test_accepted_flags_env_config_parsed</x:v>
      </x:c>
      <x:c r="N127" s="234" t="str">
        <x:v>installer</x:v>
      </x:c>
      <x:c r="O127" s="234" t="str">
        <x:v>Meets atomic contract: Installer input boundary.</x:v>
      </x:c>
      <x:c r="P127" s="233" t="str">
        <x:v>PASS</x:v>
      </x:c>
      <x:c r="Q127" s="235" t="n">
        <x:v>1781</x:v>
      </x:c>
      <x:c r="R127" s="236" t="n">
        <x:v>1</x:v>
      </x:c>
      <x:c r="S127" s="237" t="str">
        <x:v>Original old atomic feature and atomic test row preserved.</x:v>
      </x:c>
    </x:row>
    <x:row r="128" ht="44" customHeight="1">
      <x:c r="A128" s="183" t="str">
        <x:v>Installer &amp; CLI &amp; Webapp</x:v>
      </x:c>
      <x:c r="B128" s="149" t="str">
        <x:v>【中文注释】输入：安装参数、组件选择、环境变量、CLI 命令和 webapp 构建/运行请求；处理：安装/验证/修复/更新/打包/启动；输出：安装 receipt、可用 CLI、webapp/status 服务、doctor 结果和可复现安装证据。</x:v>
      </x:c>
      <x:c r="C128" s="217" t="str">
        <x:v>4. Linux Cli</x:v>
      </x:c>
      <x:c r="D128" s="153" t="str">
        <x:v>Install and operate the Solar CLI on supported Linux distributions, including dependency and package-manager checks, runtime and configuration initialization, service startup, status and doctor checks, backup and restore, update and repair, and uninstall.</x:v>
      </x:c>
      <x:c r="E128" s="153" t="str"/>
      <x:c r="F128" s="153" t="str">
        <x:v>COMPLETE</x:v>
      </x:c>
      <x:c r="G128" s="229" t="str">
        <x:v>MISC-0285-PLATFORM-SPECIFIC-PATH-RUNS-974CE5</x:v>
      </x:c>
      <x:c r="H128" s="230" t="str">
        <x:v>Platform-specific path runs or reports unsupported/experimental status clearly</x:v>
      </x:c>
      <x:c r="I128" s="231" t="str">
        <x:v>HISTORICAL_OLD_FEATURE</x:v>
      </x:c>
      <x:c r="J128" s="232" t="str">
        <x:v>Platform-specific path runs or reports unsupported/experimental status clearly.</x:v>
      </x:c>
      <x:c r="K128" s="232" t="str">
        <x:v>Installer / packaging surface: PyPI wrapper preparation &gt; platform behavior &gt; macOS/Linux/WSL2/CI &gt; Platform-specific path runs or reports unsupported/experimental status clearly.</x:v>
      </x:c>
      <x:c r="L128" s="233" t="str">
        <x:v>HTB-1782</x:v>
      </x:c>
      <x:c r="M128" s="234" t="str">
        <x:v>test_platform_specific_path_runs_reports</x:v>
      </x:c>
      <x:c r="N128" s="234" t="str">
        <x:v>installer</x:v>
      </x:c>
      <x:c r="O128" s="234" t="str">
        <x:v>Meets atomic contract: Platform split.</x:v>
      </x:c>
      <x:c r="P128" s="233" t="str">
        <x:v>PASS</x:v>
      </x:c>
      <x:c r="Q128" s="235" t="n">
        <x:v>1782</x:v>
      </x:c>
      <x:c r="R128" s="236" t="n">
        <x:v>1</x:v>
      </x:c>
      <x:c r="S128" s="237" t="str">
        <x:v>Original old atomic feature and atomic test row preserved.</x:v>
      </x:c>
    </x:row>
    <x:row r="129" ht="44" customHeight="1">
      <x:c r="A129" s="183" t="str">
        <x:v>Installer &amp; CLI &amp; Webapp</x:v>
      </x:c>
      <x:c r="B129" s="149" t="str">
        <x:v>【中文注释】输入：安装参数、组件选择、环境变量、CLI 命令和 webapp 构建/运行请求；处理：安装/验证/修复/更新/打包/启动；输出：安装 receipt、可用 CLI、webapp/status 服务、doctor 结果和可复现安装证据。</x:v>
      </x:c>
      <x:c r="C129" s="217" t="str">
        <x:v>4. Linux Cli</x:v>
      </x:c>
      <x:c r="D129" s="153" t="str">
        <x:v>Install and operate the Solar CLI on supported Linux distributions, including dependency and package-manager checks, runtime and configuration initialization, service startup, status and doctor checks, backup and restore, update and repair, and uninstall.</x:v>
      </x:c>
      <x:c r="E129" s="153" t="str"/>
      <x:c r="F129" s="153" t="str">
        <x:v>COMPLETE</x:v>
      </x:c>
      <x:c r="G129" s="229" t="str">
        <x:v>MISC-0286-EXPECTED-INSTALLER-PACKAGE-ARTIFACTS-5058AB</x:v>
      </x:c>
      <x:c r="H129" s="230" t="str">
        <x:v>Expected installer/package artifacts are produced with version/component metadata</x:v>
      </x:c>
      <x:c r="I129" s="231" t="str">
        <x:v>HISTORICAL_OLD_FEATURE</x:v>
      </x:c>
      <x:c r="J129" s="232" t="str">
        <x:v>Expected installer/package artifacts are produced with version/component metadata.</x:v>
      </x:c>
      <x:c r="K129" s="232" t="str">
        <x:v>Installer / packaging surface: PyPI wrapper preparation &gt; output artifacts &gt; receipt, bins, docs, packages/releases &gt; Expected installer/package artifacts are produced with version/component metadata.</x:v>
      </x:c>
      <x:c r="L129" s="233" t="str">
        <x:v>HTB-1783</x:v>
      </x:c>
      <x:c r="M129" s="234" t="str">
        <x:v>test_expected_installer_package_artifacts_produced</x:v>
      </x:c>
      <x:c r="N129" s="234" t="str">
        <x:v>installer</x:v>
      </x:c>
      <x:c r="O129" s="234" t="str">
        <x:v>Meets atomic contract: Packaging oracle.</x:v>
      </x:c>
      <x:c r="P129" s="233" t="str">
        <x:v>PASS</x:v>
      </x:c>
      <x:c r="Q129" s="235" t="n">
        <x:v>1783</x:v>
      </x:c>
      <x:c r="R129" s="236" t="n">
        <x:v>1</x:v>
      </x:c>
      <x:c r="S129" s="237" t="str">
        <x:v>Original old atomic feature and atomic test row preserved.</x:v>
      </x:c>
    </x:row>
    <x:row r="130" ht="44" customHeight="1">
      <x:c r="A130" s="183" t="str">
        <x:v>Installer &amp; CLI &amp; Webapp</x:v>
      </x:c>
      <x:c r="B130" s="149" t="str">
        <x:v>【中文注释】输入：安装参数、组件选择、环境变量、CLI 命令和 webapp 构建/运行请求；处理：安装/验证/修复/更新/打包/启动；输出：安装 receipt、可用 CLI、webapp/status 服务、doctor 结果和可复现安装证据。</x:v>
      </x:c>
      <x:c r="C130" s="217" t="str">
        <x:v>4. Linux Cli</x:v>
      </x:c>
      <x:c r="D130" s="153" t="str">
        <x:v>Install and operate the Solar CLI on supported Linux distributions, including dependency and package-manager checks, runtime and configuration initialization, service startup, status and doctor checks, backup and restore, update and repair, and uninstall.</x:v>
      </x:c>
      <x:c r="E130" s="153" t="str"/>
      <x:c r="F130" s="153" t="str">
        <x:v>COMPLETE</x:v>
      </x:c>
      <x:c r="G130" s="229" t="str">
        <x:v>MISC-0287-DRY-RUN-WRITES-NOTHING-0B3107</x:v>
      </x:c>
      <x:c r="H130" s="230" t="str">
        <x:v>Dry-run writes nothing; repeated operations are idempotent or report drift safely</x:v>
      </x:c>
      <x:c r="I130" s="231" t="str">
        <x:v>HISTORICAL_OLD_FEATURE</x:v>
      </x:c>
      <x:c r="J130" s="232" t="str">
        <x:v>Dry-run writes nothing; repeated operations are idempotent or report drift safely.</x:v>
      </x:c>
      <x:c r="K130" s="232" t="str">
        <x:v>Installer / packaging surface: PyPI wrapper preparation &gt; dry-run/idempotence &gt; dry-run/reinstall/repair &gt; Dry-run writes nothing; repeated operations are idempotent or report drift safely.</x:v>
      </x:c>
      <x:c r="L130" s="233" t="str">
        <x:v>HTB-1784</x:v>
      </x:c>
      <x:c r="M130" s="234" t="str">
        <x:v>test_dry_run_writes_nothing_repeated</x:v>
      </x:c>
      <x:c r="N130" s="234" t="str">
        <x:v>installer</x:v>
      </x:c>
      <x:c r="O130" s="234" t="str">
        <x:v>Meets atomic contract: Installer safety.</x:v>
      </x:c>
      <x:c r="P130" s="233" t="str">
        <x:v>PASS</x:v>
      </x:c>
      <x:c r="Q130" s="235" t="n">
        <x:v>1784</x:v>
      </x:c>
      <x:c r="R130" s="236" t="n">
        <x:v>1</x:v>
      </x:c>
      <x:c r="S130" s="237" t="str">
        <x:v>Original old atomic feature and atomic test row preserved.</x:v>
      </x:c>
    </x:row>
    <x:row r="131" ht="44" customHeight="1">
      <x:c r="A131" s="183" t="str">
        <x:v>Installer &amp; CLI &amp; Webapp</x:v>
      </x:c>
      <x:c r="B131" s="149" t="str">
        <x:v>【中文注释】输入：安装参数、组件选择、环境变量、CLI 命令和 webapp 构建/运行请求；处理：安装/验证/修复/更新/打包/启动；输出：安装 receipt、可用 CLI、webapp/status 服务、doctor 结果和可复现安装证据。</x:v>
      </x:c>
      <x:c r="C131" s="207" t="str">
        <x:v>4. Linux Cli</x:v>
      </x:c>
      <x:c r="D131" s="208" t="str">
        <x:v>Install and operate the Solar CLI on supported Linux distributions, including dependency and package-manager checks, runtime and configuration initialization, service startup, status and doctor checks, backup and restore, update and repair, and uninstall.</x:v>
      </x:c>
      <x:c r="E131" s="208" t="str"/>
      <x:c r="F131" s="208" t="str">
        <x:v>COMPLETE</x:v>
      </x:c>
      <x:c r="G131" s="229" t="str">
        <x:v>MISC-0288-FAILURES-STOP-CLEANLY-ACTIONABLE-A78A41</x:v>
      </x:c>
      <x:c r="H131" s="230" t="str">
        <x:v>Failures stop cleanly with actionable remedy and no partial hidden success</x:v>
      </x:c>
      <x:c r="I131" s="231" t="str">
        <x:v>HISTORICAL_OLD_FEATURE</x:v>
      </x:c>
      <x:c r="J131" s="232" t="str">
        <x:v>Failures stop cleanly with actionable remedy and no partial hidden success.</x:v>
      </x:c>
      <x:c r="K131" s="232" t="str">
        <x:v>Installer / packaging surface: PyPI wrapper preparation &gt; failure/remedy &gt; missing tools/network/permissions &gt; Failures stop cleanly with actionable remedy and no partial hidden success.</x:v>
      </x:c>
      <x:c r="L131" s="233" t="str">
        <x:v>HTB-1785</x:v>
      </x:c>
      <x:c r="M131" s="234" t="str">
        <x:v>test_failures_stop_cleanly_actionable_remedy</x:v>
      </x:c>
      <x:c r="N131" s="234" t="str">
        <x:v>installer</x:v>
      </x:c>
      <x:c r="O131" s="234" t="str">
        <x:v>Meets atomic contract: Negative branch.</x:v>
      </x:c>
      <x:c r="P131" s="233" t="str">
        <x:v>FAIL</x:v>
      </x:c>
      <x:c r="Q131" s="235" t="n">
        <x:v>1785</x:v>
      </x:c>
      <x:c r="R131" s="236" t="n">
        <x:v>1</x:v>
      </x:c>
      <x:c r="S131" s="237" t="str">
        <x:v>Original old atomic feature and atomic test row preserved.</x:v>
      </x:c>
    </x:row>
    <x:row r="132" ht="44" customHeight="1">
      <x:c r="A132" s="183" t="str">
        <x:v>Installer &amp; CLI &amp; Webapp</x:v>
      </x:c>
      <x:c r="B132" s="149" t="str">
        <x:v>【中文注释】输入：安装参数、组件选择、环境变量、CLI 命令和 webapp 构建/运行请求；处理：安装/验证/修复/更新/打包/启动；输出：安装 receipt、可用 CLI、webapp/status 服务、doctor 结果和可复现安装证据。</x:v>
      </x:c>
      <x:c r="C132" s="197" t="str">
        <x:v>5. Web Application &amp; Status Service</x:v>
      </x:c>
      <x:c r="D132" s="198" t="str">
        <x:v>Build, serve, configure, and health-check the browser-based application and status API; connect it to authentication, configuration, workflow state, runtime visibility, and artifact views across development and packaged deployments.</x:v>
      </x:c>
      <x:c r="E132" s="198" t="str"/>
      <x:c r="F132" s="198" t="str">
        <x:v>COMPLETE</x:v>
      </x:c>
      <x:c r="G132" s="229" t="str">
        <x:v>MISC-0221-SERVICE-STARTS-REPORTS-NOT-69D8FB</x:v>
      </x:c>
      <x:c r="H132" s="230" t="str">
        <x:v>Service starts or reports not-running with install-specific remedy</x:v>
      </x:c>
      <x:c r="I132" s="231" t="str">
        <x:v>HISTORICAL_OLD_FEATURE</x:v>
      </x:c>
      <x:c r="J132" s="232" t="str">
        <x:v>Service starts or reports not-running with install-specific remedy.</x:v>
      </x:c>
      <x:c r="K132" s="232" t="str">
        <x:v>Status service: status server / dashboard API &gt; startup/autostart &gt; status server / dashboard API &gt; Service starts or reports not-running with install-specific remedy.</x:v>
      </x:c>
      <x:c r="L132" s="233" t="str">
        <x:v>HTB-1718</x:v>
      </x:c>
      <x:c r="M132" s="234" t="str">
        <x:v>test_service_starts_reports_not_running</x:v>
      </x:c>
      <x:c r="N132" s="234" t="str">
        <x:v>UI / package</x:v>
      </x:c>
      <x:c r="O132" s="234" t="str">
        <x:v>Meets atomic contract: Service state.</x:v>
      </x:c>
      <x:c r="P132" s="233" t="str">
        <x:v>PASS</x:v>
      </x:c>
      <x:c r="Q132" s="235" t="n">
        <x:v>1718</x:v>
      </x:c>
      <x:c r="R132" s="236" t="n">
        <x:v>1</x:v>
      </x:c>
      <x:c r="S132" s="237" t="str">
        <x:v>Original old atomic feature and atomic test row preserved.</x:v>
      </x:c>
    </x:row>
    <x:row r="133" ht="44" customHeight="1">
      <x:c r="A133" s="183" t="str">
        <x:v>Installer &amp; CLI &amp; Webapp</x:v>
      </x:c>
      <x:c r="B133" s="149" t="str">
        <x:v>【中文注释】输入：安装参数、组件选择、环境变量、CLI 命令和 webapp 构建/运行请求；处理：安装/验证/修复/更新/打包/启动；输出：安装 receipt、可用 CLI、webapp/status 服务、doctor 结果和可复现安装证据。</x:v>
      </x:c>
      <x:c r="C133" s="217" t="str">
        <x:v>5. Web Application &amp; Status Service</x:v>
      </x:c>
      <x:c r="D133" s="153" t="str">
        <x:v>Build, serve, configure, and health-check the browser-based application and status API; connect it to authentication, configuration, workflow state, runtime visibility, and artifact views across development and packaged deployments.</x:v>
      </x:c>
      <x:c r="E133" s="153" t="str"/>
      <x:c r="F133" s="153" t="str">
        <x:v>COMPLETE</x:v>
      </x:c>
      <x:c r="G133" s="229" t="str">
        <x:v>MISC-0222-API-RETURNS-VALID-STATUS-E3B57A</x:v>
      </x:c>
      <x:c r="H133" s="230" t="str">
        <x:v>API returns valid status JSON and error states</x:v>
      </x:c>
      <x:c r="I133" s="231" t="str">
        <x:v>HISTORICAL_OLD_FEATURE</x:v>
      </x:c>
      <x:c r="J133" s="232" t="str">
        <x:v>API returns valid status JSON and error states.</x:v>
      </x:c>
      <x:c r="K133" s="232" t="str">
        <x:v>Status service: status server / dashboard API &gt; health/API &gt; /health and status endpoints &gt; API returns valid status JSON and error states.</x:v>
      </x:c>
      <x:c r="L133" s="233" t="str">
        <x:v>HTB-1719</x:v>
      </x:c>
      <x:c r="M133" s="234" t="str">
        <x:v>test_api_returns_valid_status_json</x:v>
      </x:c>
      <x:c r="N133" s="234" t="str">
        <x:v>UI / package</x:v>
      </x:c>
      <x:c r="O133" s="234" t="str">
        <x:v>Meets atomic contract: API oracle.</x:v>
      </x:c>
      <x:c r="P133" s="233" t="str">
        <x:v>PASS</x:v>
      </x:c>
      <x:c r="Q133" s="235" t="n">
        <x:v>1719</x:v>
      </x:c>
      <x:c r="R133" s="236" t="n">
        <x:v>1</x:v>
      </x:c>
      <x:c r="S133" s="237" t="str">
        <x:v>Original old atomic feature and atomic test row preserved.</x:v>
      </x:c>
    </x:row>
    <x:row r="134" ht="44" customHeight="1">
      <x:c r="A134" s="183" t="str">
        <x:v>Installer &amp; CLI &amp; Webapp</x:v>
      </x:c>
      <x:c r="B134" s="149" t="str">
        <x:v>【中文注释】输入：安装参数、组件选择、环境变量、CLI 命令和 webapp 构建/运行请求；处理：安装/验证/修复/更新/打包/启动；输出：安装 receipt、可用 CLI、webapp/status 服务、doctor 结果和可复现安装证据。</x:v>
      </x:c>
      <x:c r="C134" s="217" t="str">
        <x:v>5. Web Application &amp; Status Service</x:v>
      </x:c>
      <x:c r="D134" s="153" t="str">
        <x:v>Build, serve, configure, and health-check the browser-based application and status API; connect it to authentication, configuration, workflow state, runtime visibility, and artifact views across development and packaged deployments.</x:v>
      </x:c>
      <x:c r="E134" s="153" t="str"/>
      <x:c r="F134" s="153" t="str">
        <x:v>COMPLETE</x:v>
      </x:c>
      <x:c r="G134" s="229" t="str">
        <x:v>MISC-0223-DASHBOARD-DATA-MATCHES-FILESYSTEM-CB5FB9</x:v>
      </x:c>
      <x:c r="H134" s="230" t="str">
        <x:v>Dashboard data matches filesystem/runtime state</x:v>
      </x:c>
      <x:c r="I134" s="231" t="str">
        <x:v>HISTORICAL_OLD_FEATURE</x:v>
      </x:c>
      <x:c r="J134" s="232" t="str">
        <x:v>Dashboard data matches filesystem/runtime state.</x:v>
      </x:c>
      <x:c r="K134" s="232" t="str">
        <x:v>Status service: status server / dashboard API &gt; dashboard data &gt; runtime/sprint/install payloads &gt; Dashboard data matches filesystem/runtime state.</x:v>
      </x:c>
      <x:c r="L134" s="233" t="str">
        <x:v>HTB-1720</x:v>
      </x:c>
      <x:c r="M134" s="234" t="str">
        <x:v>test_dashboard_data_matches_filesystem_runtime</x:v>
      </x:c>
      <x:c r="N134" s="234" t="str">
        <x:v>UI / package</x:v>
      </x:c>
      <x:c r="O134" s="234" t="str">
        <x:v>Meets atomic contract: No fake status.</x:v>
      </x:c>
      <x:c r="P134" s="233" t="str">
        <x:v>PASS</x:v>
      </x:c>
      <x:c r="Q134" s="235" t="n">
        <x:v>1720</x:v>
      </x:c>
      <x:c r="R134" s="236" t="n">
        <x:v>1</x:v>
      </x:c>
      <x:c r="S134" s="237" t="str">
        <x:v>Original old atomic feature and atomic test row preserved.</x:v>
      </x:c>
    </x:row>
    <x:row r="135" ht="44" customHeight="1">
      <x:c r="A135" s="183" t="str">
        <x:v>Installer &amp; CLI &amp; Webapp</x:v>
      </x:c>
      <x:c r="B135" s="149" t="str">
        <x:v>【中文注释】输入：安装参数、组件选择、环境变量、CLI 命令和 webapp 构建/运行请求；处理：安装/验证/修复/更新/打包/启动；输出：安装 receipt、可用 CLI、webapp/status 服务、doctor 结果和可复现安装证据。</x:v>
      </x:c>
      <x:c r="C135" s="217" t="str">
        <x:v>5. Web Application &amp; Status Service</x:v>
      </x:c>
      <x:c r="D135" s="153" t="str">
        <x:v>Build, serve, configure, and health-check the browser-based application and status API; connect it to authentication, configuration, workflow state, runtime visibility, and artifact views across development and packaged deployments.</x:v>
      </x:c>
      <x:c r="E135" s="153" t="str"/>
      <x:c r="F135" s="153" t="str">
        <x:v>COMPLETE</x:v>
      </x:c>
      <x:c r="G135" s="229" t="str">
        <x:v>MISC-0224-PORT-CONFLICTS-DEAD-PROCESSES-FDEC82</x:v>
      </x:c>
      <x:c r="H135" s="230" t="str">
        <x:v>Port conflicts or dead processes are reported clearly</x:v>
      </x:c>
      <x:c r="I135" s="231" t="str">
        <x:v>HISTORICAL_OLD_FEATURE</x:v>
      </x:c>
      <x:c r="J135" s="232" t="str">
        <x:v>Port conflicts or dead processes are reported clearly.</x:v>
      </x:c>
      <x:c r="K135" s="232" t="str">
        <x:v>Status service: status server / dashboard API &gt; failure handling &gt; port/socket/process/log errors &gt; Port conflicts or dead processes are reported clearly.</x:v>
      </x:c>
      <x:c r="L135" s="233" t="str">
        <x:v>HTB-1721</x:v>
      </x:c>
      <x:c r="M135" s="234" t="str">
        <x:v>test_port_conflicts_dead_processes_reported</x:v>
      </x:c>
      <x:c r="N135" s="234" t="str">
        <x:v>UI / package</x:v>
      </x:c>
      <x:c r="O135" s="234" t="str">
        <x:v>Meets atomic contract: Negative branch.</x:v>
      </x:c>
      <x:c r="P135" s="233" t="str">
        <x:v>PASS</x:v>
      </x:c>
      <x:c r="Q135" s="235" t="n">
        <x:v>1721</x:v>
      </x:c>
      <x:c r="R135" s="236" t="n">
        <x:v>1</x:v>
      </x:c>
      <x:c r="S135" s="237" t="str">
        <x:v>Original old atomic feature and atomic test row preserved.</x:v>
      </x:c>
    </x:row>
    <x:row r="136" ht="44" customHeight="1">
      <x:c r="A136" s="183" t="str">
        <x:v>Installer &amp; CLI &amp; Webapp</x:v>
      </x:c>
      <x:c r="B136" s="149" t="str">
        <x:v>【中文注释】输入：安装参数、组件选择、环境变量、CLI 命令和 webapp 构建/运行请求；处理：安装/验证/修复/更新/打包/启动；输出：安装 receipt、可用 CLI、webapp/status 服务、doctor 结果和可复现安装证据。</x:v>
      </x:c>
      <x:c r="C136" s="217" t="str">
        <x:v>5. Web Application &amp; Status Service</x:v>
      </x:c>
      <x:c r="D136" s="153" t="str">
        <x:v>Build, serve, configure, and health-check the browser-based application and status API; connect it to authentication, configuration, workflow state, runtime visibility, and artifact views across development and packaged deployments.</x:v>
      </x:c>
      <x:c r="E136" s="153" t="str"/>
      <x:c r="F136" s="153" t="str">
        <x:v>COMPLETE</x:v>
      </x:c>
      <x:c r="G136" s="229" t="str">
        <x:v>MISC-0225-SERVICE-STARTS-REPORTS-NOT-163397</x:v>
      </x:c>
      <x:c r="H136" s="230" t="str">
        <x:v>Service starts or reports not-running with install-specific remedy</x:v>
      </x:c>
      <x:c r="I136" s="231" t="str">
        <x:v>HISTORICAL_OLD_FEATURE</x:v>
      </x:c>
      <x:c r="J136" s="232" t="str">
        <x:v>Service starts or reports not-running with install-specific remedy.</x:v>
      </x:c>
      <x:c r="K136" s="232" t="str">
        <x:v>Status service: status-daemon login autostart &gt; startup/autostart &gt; status-daemon login autostart &gt; Service starts or reports not-running with install-specific remedy.</x:v>
      </x:c>
      <x:c r="L136" s="233" t="str">
        <x:v>HTB-1722</x:v>
      </x:c>
      <x:c r="M136" s="234" t="str">
        <x:v>test_service_starts_reports_not_running</x:v>
      </x:c>
      <x:c r="N136" s="234" t="str">
        <x:v>static + smoke</x:v>
      </x:c>
      <x:c r="O136" s="234" t="str">
        <x:v>Meets atomic contract: Service state.</x:v>
      </x:c>
      <x:c r="P136" s="233" t="str">
        <x:v>SKIPPED_ENV</x:v>
      </x:c>
      <x:c r="Q136" s="235" t="n">
        <x:v>1722</x:v>
      </x:c>
      <x:c r="R136" s="236" t="n">
        <x:v>1</x:v>
      </x:c>
      <x:c r="S136" s="237" t="str">
        <x:v>Original old atomic feature and atomic test row preserved.</x:v>
      </x:c>
    </x:row>
    <x:row r="137" ht="44" customHeight="1">
      <x:c r="A137" s="183" t="str">
        <x:v>Installer &amp; CLI &amp; Webapp</x:v>
      </x:c>
      <x:c r="B137" s="149" t="str">
        <x:v>【中文注释】输入：安装参数、组件选择、环境变量、CLI 命令和 webapp 构建/运行请求；处理：安装/验证/修复/更新/打包/启动；输出：安装 receipt、可用 CLI、webapp/status 服务、doctor 结果和可复现安装证据。</x:v>
      </x:c>
      <x:c r="C137" s="217" t="str">
        <x:v>5. Web Application &amp; Status Service</x:v>
      </x:c>
      <x:c r="D137" s="153" t="str">
        <x:v>Build, serve, configure, and health-check the browser-based application and status API; connect it to authentication, configuration, workflow state, runtime visibility, and artifact views across development and packaged deployments.</x:v>
      </x:c>
      <x:c r="E137" s="153" t="str"/>
      <x:c r="F137" s="153" t="str">
        <x:v>COMPLETE</x:v>
      </x:c>
      <x:c r="G137" s="229" t="str">
        <x:v>MISC-0226-API-RETURNS-VALID-STATUS-10622C</x:v>
      </x:c>
      <x:c r="H137" s="230" t="str">
        <x:v>API returns valid status JSON and error states</x:v>
      </x:c>
      <x:c r="I137" s="231" t="str">
        <x:v>HISTORICAL_OLD_FEATURE</x:v>
      </x:c>
      <x:c r="J137" s="232" t="str">
        <x:v>API returns valid status JSON and error states.</x:v>
      </x:c>
      <x:c r="K137" s="232" t="str">
        <x:v>Status service: status-daemon login autostart &gt; health/API &gt; /health and status endpoints &gt; API returns valid status JSON and error states.</x:v>
      </x:c>
      <x:c r="L137" s="233" t="str">
        <x:v>HTB-1723</x:v>
      </x:c>
      <x:c r="M137" s="234" t="str">
        <x:v>test_api_returns_valid_status_json</x:v>
      </x:c>
      <x:c r="N137" s="234" t="str">
        <x:v>static + smoke</x:v>
      </x:c>
      <x:c r="O137" s="234" t="str">
        <x:v>Meets atomic contract: API oracle.</x:v>
      </x:c>
      <x:c r="P137" s="233" t="str">
        <x:v>SKIPPED_ENV</x:v>
      </x:c>
      <x:c r="Q137" s="235" t="n">
        <x:v>1723</x:v>
      </x:c>
      <x:c r="R137" s="236" t="n">
        <x:v>1</x:v>
      </x:c>
      <x:c r="S137" s="237" t="str">
        <x:v>Original old atomic feature and atomic test row preserved.</x:v>
      </x:c>
    </x:row>
    <x:row r="138" ht="44" customHeight="1">
      <x:c r="A138" s="183" t="str">
        <x:v>Installer &amp; CLI &amp; Webapp</x:v>
      </x:c>
      <x:c r="B138" s="149" t="str">
        <x:v>【中文注释】输入：安装参数、组件选择、环境变量、CLI 命令和 webapp 构建/运行请求；处理：安装/验证/修复/更新/打包/启动；输出：安装 receipt、可用 CLI、webapp/status 服务、doctor 结果和可复现安装证据。</x:v>
      </x:c>
      <x:c r="C138" s="217" t="str">
        <x:v>5. Web Application &amp; Status Service</x:v>
      </x:c>
      <x:c r="D138" s="153" t="str">
        <x:v>Build, serve, configure, and health-check the browser-based application and status API; connect it to authentication, configuration, workflow state, runtime visibility, and artifact views across development and packaged deployments.</x:v>
      </x:c>
      <x:c r="E138" s="153" t="str"/>
      <x:c r="F138" s="153" t="str">
        <x:v>COMPLETE</x:v>
      </x:c>
      <x:c r="G138" s="229" t="str">
        <x:v>MISC-0227-DASHBOARD-DATA-MATCHES-FILESYSTEM-6C4FB8</x:v>
      </x:c>
      <x:c r="H138" s="230" t="str">
        <x:v>Dashboard data matches filesystem/runtime state</x:v>
      </x:c>
      <x:c r="I138" s="231" t="str">
        <x:v>HISTORICAL_OLD_FEATURE</x:v>
      </x:c>
      <x:c r="J138" s="232" t="str">
        <x:v>Dashboard data matches filesystem/runtime state.</x:v>
      </x:c>
      <x:c r="K138" s="232" t="str">
        <x:v>Status service: status-daemon login autostart &gt; dashboard data &gt; runtime/sprint/install payloads &gt; Dashboard data matches filesystem/runtime state.</x:v>
      </x:c>
      <x:c r="L138" s="233" t="str">
        <x:v>HTB-1724</x:v>
      </x:c>
      <x:c r="M138" s="234" t="str">
        <x:v>test_dashboard_data_matches_filesystem_runtime</x:v>
      </x:c>
      <x:c r="N138" s="234" t="str">
        <x:v>static + smoke</x:v>
      </x:c>
      <x:c r="O138" s="234" t="str">
        <x:v>Meets atomic contract: No fake status.</x:v>
      </x:c>
      <x:c r="P138" s="233" t="str">
        <x:v>SKIPPED_ENV</x:v>
      </x:c>
      <x:c r="Q138" s="235" t="n">
        <x:v>1724</x:v>
      </x:c>
      <x:c r="R138" s="236" t="n">
        <x:v>1</x:v>
      </x:c>
      <x:c r="S138" s="237" t="str">
        <x:v>Original old atomic feature and atomic test row preserved.</x:v>
      </x:c>
    </x:row>
    <x:row r="139" ht="44" customHeight="1">
      <x:c r="A139" s="183" t="str">
        <x:v>Installer &amp; CLI &amp; Webapp</x:v>
      </x:c>
      <x:c r="B139" s="149" t="str">
        <x:v>【中文注释】输入：安装参数、组件选择、环境变量、CLI 命令和 webapp 构建/运行请求；处理：安装/验证/修复/更新/打包/启动；输出：安装 receipt、可用 CLI、webapp/status 服务、doctor 结果和可复现安装证据。</x:v>
      </x:c>
      <x:c r="C139" s="217" t="str">
        <x:v>5. Web Application &amp; Status Service</x:v>
      </x:c>
      <x:c r="D139" s="153" t="str">
        <x:v>Build, serve, configure, and health-check the browser-based application and status API; connect it to authentication, configuration, workflow state, runtime visibility, and artifact views across development and packaged deployments.</x:v>
      </x:c>
      <x:c r="E139" s="153" t="str"/>
      <x:c r="F139" s="153" t="str">
        <x:v>COMPLETE</x:v>
      </x:c>
      <x:c r="G139" s="229" t="str">
        <x:v>MISC-0228-PORT-CONFLICTS-DEAD-PROCESSES-B0508F</x:v>
      </x:c>
      <x:c r="H139" s="230" t="str">
        <x:v>Port conflicts or dead processes are reported clearly</x:v>
      </x:c>
      <x:c r="I139" s="231" t="str">
        <x:v>HISTORICAL_OLD_FEATURE</x:v>
      </x:c>
      <x:c r="J139" s="232" t="str">
        <x:v>Port conflicts or dead processes are reported clearly.</x:v>
      </x:c>
      <x:c r="K139" s="232" t="str">
        <x:v>Status service: status-daemon login autostart &gt; failure handling &gt; port/socket/process/log errors &gt; Port conflicts or dead processes are reported clearly.</x:v>
      </x:c>
      <x:c r="L139" s="233" t="str">
        <x:v>HTB-1725</x:v>
      </x:c>
      <x:c r="M139" s="234" t="str">
        <x:v>test_port_conflicts_dead_processes_reported</x:v>
      </x:c>
      <x:c r="N139" s="234" t="str">
        <x:v>static + smoke</x:v>
      </x:c>
      <x:c r="O139" s="234" t="str">
        <x:v>Meets atomic contract: Negative branch.</x:v>
      </x:c>
      <x:c r="P139" s="233" t="str">
        <x:v>SKIPPED_ENV</x:v>
      </x:c>
      <x:c r="Q139" s="235" t="n">
        <x:v>1725</x:v>
      </x:c>
      <x:c r="R139" s="236" t="n">
        <x:v>1</x:v>
      </x:c>
      <x:c r="S139" s="237" t="str">
        <x:v>Original old atomic feature and atomic test row preserved.</x:v>
      </x:c>
    </x:row>
    <x:row r="140" ht="44" customHeight="1">
      <x:c r="A140" s="185" t="str">
        <x:v>Installer &amp; CLI &amp; Webapp</x:v>
      </x:c>
      <x:c r="B140" s="186" t="str">
        <x:v>【中文注释】输入：安装参数、组件选择、环境变量、CLI 命令和 webapp 构建/运行请求；处理：安装/验证/修复/更新/打包/启动；输出：安装 receipt、可用 CLI、webapp/status 服务、doctor 结果和可复现安装证据。</x:v>
      </x:c>
      <x:c r="C140" s="207" t="str">
        <x:v>5. Web Application &amp; Status Service</x:v>
      </x:c>
      <x:c r="D140" s="208" t="str">
        <x:v>Build, serve, configure, and health-check the browser-based application and status API; connect it to authentication, configuration, workflow state, runtime visibility, and artifact views across development and packaged deployments.</x:v>
      </x:c>
      <x:c r="E140" s="208" t="str"/>
      <x:c r="F140" s="208" t="str">
        <x:v>COMPLETE</x:v>
      </x:c>
      <x:c r="G140" s="229" t="str">
        <x:v>WF-0030-HANDLES-NOT-RUNNING-RUNNING-111B58</x:v>
      </x:c>
      <x:c r="H140" s="230" t="str">
        <x:v>Handles not-running/running/error daemon states</x:v>
      </x:c>
      <x:c r="I140" s="231" t="str">
        <x:v>HISTORICAL_OLD_FEATURE</x:v>
      </x:c>
      <x:c r="J140" s="232" t="str">
        <x:v>Handles not-running/running/error daemon states.</x:v>
      </x:c>
      <x:c r="K140" s="232" t="str">
        <x:v>Solar harness workflow: local status / UI &gt; daemon/API &gt; status server &gt; Handles not-running/running/error daemon states.</x:v>
      </x:c>
      <x:c r="L140" s="233" t="str">
        <x:v>HTB-0031</x:v>
      </x:c>
      <x:c r="M140" s="234" t="str">
        <x:v>test_handles_not_running_running_error</x:v>
      </x:c>
      <x:c r="N140" s="234" t="str">
        <x:v>UI/integration</x:v>
      </x:c>
      <x:c r="O140" s="234" t="str">
        <x:v>Meets atomic contract: Service state split.</x:v>
      </x:c>
      <x:c r="P140" s="233" t="str">
        <x:v>PASS</x:v>
      </x:c>
      <x:c r="Q140" s="235" t="n">
        <x:v>31</x:v>
      </x:c>
      <x:c r="R140" s="236" t="n">
        <x:v>1</x:v>
      </x:c>
      <x:c r="S140" s="237" t="str">
        <x:v>Original old atomic feature and atomic test row preserved.</x:v>
      </x:c>
    </x:row>
    <x:row r="141" ht="44" customHeight="1">
      <x:c r="A141" s="171" t="str">
        <x:v>UI</x:v>
      </x:c>
      <x:c r="B141" s="172" t="str">
        <x:v>【中文注释】输入：用户操作、runtime/status 数据、deliverable 列表和错误状态；处理：渲染页面、状态、表单、预览和交互反馈；输出：可理解的 UI 视图、错误/空态、可访问控件和交付物预览。</x:v>
      </x:c>
      <x:c r="C141" s="197" t="str">
        <x:v>1. CLI</x:v>
      </x:c>
      <x:c r="D141" s="198" t="str">
        <x:v>Provide a scriptable command-response interface for submitting work, inspecting status, managing lifecycle and configuration, and retrieving logs, artifacts, and evidence, with stable exit codes and human-readable or structured JSON output.</x:v>
      </x:c>
      <x:c r="E141" s="198" t="str"/>
      <x:c r="F141" s="198" t="str">
        <x:v>COMPLETE</x:v>
      </x:c>
      <x:c r="G141" s="229" t="str">
        <x:v>MISC-0071-COMMAND-EXPOSES-HELP-VALIDATES-C11996</x:v>
      </x:c>
      <x:c r="H141" s="230" t="str">
        <x:v>Command exposes help, validates options, and rejects unknown arguments</x:v>
      </x:c>
      <x:c r="I141" s="231" t="str">
        <x:v>HISTORICAL_OLD_FEATURE</x:v>
      </x:c>
      <x:c r="J141" s="232" t="str">
        <x:v>Command exposes help, validates options, and rejects unknown arguments.</x:v>
      </x:c>
      <x:c r="K141" s="232" t="str">
        <x:v>CLI lifecycle command: backup &gt; help/argument parsing &gt; backup &gt; Command exposes help, validates options, and rejects unknown arguments.</x:v>
      </x:c>
      <x:c r="L141" s="233" t="str">
        <x:v>HTB-1568</x:v>
      </x:c>
      <x:c r="M141" s="234" t="str">
        <x:v>test_command_exposes_help_validates_options</x:v>
      </x:c>
      <x:c r="N141" s="234" t="str">
        <x:v>static + smoke</x:v>
      </x:c>
      <x:c r="O141" s="234" t="str">
        <x:v>Meets atomic contract: CLI base case.</x:v>
      </x:c>
      <x:c r="P141" s="233" t="str">
        <x:v>INCONCLUSIVE_EXPECTED</x:v>
      </x:c>
      <x:c r="Q141" s="235" t="n">
        <x:v>1568</x:v>
      </x:c>
      <x:c r="R141" s="236" t="n">
        <x:v>0.95</x:v>
      </x:c>
      <x:c r="S141" s="237" t="str">
        <x:v>Original old atomic feature and atomic test row preserved.</x:v>
      </x:c>
    </x:row>
    <x:row r="142" ht="44" customHeight="1">
      <x:c r="A142" s="183" t="str">
        <x:v>UI</x:v>
      </x:c>
      <x:c r="B142" s="149" t="str">
        <x:v>【中文注释】输入：用户操作、runtime/status 数据、deliverable 列表和错误状态；处理：渲染页面、状态、表单、预览和交互反馈；输出：可理解的 UI 视图、错误/空态、可访问控件和交付物预览。</x:v>
      </x:c>
      <x:c r="C142" s="217" t="str">
        <x:v>1. CLI</x:v>
      </x:c>
      <x:c r="D142" s="153" t="str">
        <x:v>Provide a scriptable command-response interface for submitting work, inspecting status, managing lifecycle and configuration, and retrieving logs, artifacts, and evidence, with stable exit codes and human-readable or structured JSON output.</x:v>
      </x:c>
      <x:c r="E142" s="153" t="str"/>
      <x:c r="F142" s="153" t="str">
        <x:v>COMPLETE</x:v>
      </x:c>
      <x:c r="G142" s="229" t="str">
        <x:v>MISC-0072-COMMAND-PERFORMS-DOCUMENTED-BEHAVIOR-2784B5</x:v>
      </x:c>
      <x:c r="H142" s="230" t="str">
        <x:v>Command performs documented behavior with expected stdout/JSON/status</x:v>
      </x:c>
      <x:c r="I142" s="231" t="str">
        <x:v>HISTORICAL_OLD_FEATURE</x:v>
      </x:c>
      <x:c r="J142" s="232" t="str">
        <x:v>Command performs documented behavior with expected stdout/JSON/status.</x:v>
      </x:c>
      <x:c r="K142" s="232" t="str">
        <x:v>CLI lifecycle command: backup &gt; happy path &gt; backup &gt; Command performs documented behavior with expected stdout/JSON/status.</x:v>
      </x:c>
      <x:c r="L142" s="233" t="str">
        <x:v>HTB-1569</x:v>
      </x:c>
      <x:c r="M142" s="234" t="str">
        <x:v>test_command_performs_documented_behavior_expected</x:v>
      </x:c>
      <x:c r="N142" s="234" t="str">
        <x:v>static + smoke</x:v>
      </x:c>
      <x:c r="O142" s="234" t="str">
        <x:v>Meets atomic contract: Command output oracle.</x:v>
      </x:c>
      <x:c r="P142" s="233" t="str">
        <x:v>PASS</x:v>
      </x:c>
      <x:c r="Q142" s="235" t="n">
        <x:v>1569</x:v>
      </x:c>
      <x:c r="R142" s="236" t="n">
        <x:v>0.95</x:v>
      </x:c>
      <x:c r="S142" s="237" t="str">
        <x:v>Original old atomic feature and atomic test row preserved.</x:v>
      </x:c>
    </x:row>
    <x:row r="143" ht="44" customHeight="1">
      <x:c r="A143" s="183" t="str">
        <x:v>UI</x:v>
      </x:c>
      <x:c r="B143" s="149" t="str">
        <x:v>【中文注释】输入：用户操作、runtime/status 数据、deliverable 列表和错误状态；处理：渲染页面、状态、表单、预览和交互反馈；输出：可理解的 UI 视图、错误/空态、可访问控件和交付物预览。</x:v>
      </x:c>
      <x:c r="C143" s="217" t="str">
        <x:v>1. CLI</x:v>
      </x:c>
      <x:c r="D143" s="153" t="str">
        <x:v>Provide a scriptable command-response interface for submitting work, inspecting status, managing lifecycle and configuration, and retrieving logs, artifacts, and evidence, with stable exit codes and human-readable or structured JSON output.</x:v>
      </x:c>
      <x:c r="E143" s="153" t="str"/>
      <x:c r="F143" s="153" t="str">
        <x:v>COMPLETE</x:v>
      </x:c>
      <x:c r="G143" s="229" t="str">
        <x:v>MISC-0073-OUTPUT-FORMAT-VALID-STABLE-8A9D5C</x:v>
      </x:c>
      <x:c r="H143" s="230" t="str">
        <x:v>Output format is valid and stable for automation/human use</x:v>
      </x:c>
      <x:c r="I143" s="231" t="str">
        <x:v>HISTORICAL_OLD_FEATURE</x:v>
      </x:c>
      <x:c r="J143" s="232" t="str">
        <x:v>Output format is valid and stable for automation/human use.</x:v>
      </x:c>
      <x:c r="K143" s="232" t="str">
        <x:v>CLI lifecycle command: backup &gt; JSON/human output &gt; --json or text output &gt; Output format is valid and stable for automation/human use.</x:v>
      </x:c>
      <x:c r="L143" s="233" t="str">
        <x:v>HTB-1570</x:v>
      </x:c>
      <x:c r="M143" s="234" t="str">
        <x:v>test_output_format_valid_stable_automation</x:v>
      </x:c>
      <x:c r="N143" s="234" t="str">
        <x:v>static + smoke</x:v>
      </x:c>
      <x:c r="O143" s="234" t="str">
        <x:v>Meets atomic contract: Format contract.</x:v>
      </x:c>
      <x:c r="P143" s="233" t="str">
        <x:v>INCONCLUSIVE_EXPECTED</x:v>
      </x:c>
      <x:c r="Q143" s="235" t="n">
        <x:v>1570</x:v>
      </x:c>
      <x:c r="R143" s="236" t="n">
        <x:v>0.95</x:v>
      </x:c>
      <x:c r="S143" s="237" t="str">
        <x:v>Original old atomic feature and atomic test row preserved.</x:v>
      </x:c>
    </x:row>
    <x:row r="144" ht="44" customHeight="1">
      <x:c r="A144" s="183" t="str">
        <x:v>UI</x:v>
      </x:c>
      <x:c r="B144" s="149" t="str">
        <x:v>【中文注释】输入：用户操作、runtime/status 数据、deliverable 列表和错误状态；处理：渲染页面、状态、表单、预览和交互反馈；输出：可理解的 UI 视图、错误/空态、可访问控件和交付物预览。</x:v>
      </x:c>
      <x:c r="C144" s="217" t="str">
        <x:v>1. CLI</x:v>
      </x:c>
      <x:c r="D144" s="153" t="str">
        <x:v>Provide a scriptable command-response interface for submitting work, inspecting status, managing lifecycle and configuration, and retrieving logs, artifacts, and evidence, with stable exit codes and human-readable or structured JSON output.</x:v>
      </x:c>
      <x:c r="E144" s="153" t="str"/>
      <x:c r="F144" s="153" t="str">
        <x:v>COMPLETE</x:v>
      </x:c>
      <x:c r="G144" s="229" t="str">
        <x:v>MISC-0074-FAILURE-RETURNS-NONZERO-EXPLICIT-72BE1C</x:v>
      </x:c>
      <x:c r="H144" s="230" t="str">
        <x:v>Failure returns nonzero or explicit failed state with actionable remedy</x:v>
      </x:c>
      <x:c r="I144" s="231" t="str">
        <x:v>HISTORICAL_OLD_FEATURE</x:v>
      </x:c>
      <x:c r="J144" s="232" t="str">
        <x:v>Failure returns nonzero or explicit failed state with actionable remedy.</x:v>
      </x:c>
      <x:c r="K144" s="232" t="str">
        <x:v>CLI lifecycle command: backup &gt; failure/remedy &gt; missing install/runtime/dependency &gt; Failure returns nonzero or explicit failed state with actionable remedy.</x:v>
      </x:c>
      <x:c r="L144" s="233" t="str">
        <x:v>HTB-1571</x:v>
      </x:c>
      <x:c r="M144" s="234" t="str">
        <x:v>test_failure_returns_nonzero_explicit_failed</x:v>
      </x:c>
      <x:c r="N144" s="234" t="str">
        <x:v>static + smoke</x:v>
      </x:c>
      <x:c r="O144" s="234" t="str">
        <x:v>Meets atomic contract: Negative branch.</x:v>
      </x:c>
      <x:c r="P144" s="233" t="str">
        <x:v>PASS</x:v>
      </x:c>
      <x:c r="Q144" s="235" t="n">
        <x:v>1571</x:v>
      </x:c>
      <x:c r="R144" s="236" t="n">
        <x:v>0.95</x:v>
      </x:c>
      <x:c r="S144" s="237" t="str">
        <x:v>Original old atomic feature and atomic test row preserved.</x:v>
      </x:c>
    </x:row>
    <x:row r="145" ht="44" customHeight="1">
      <x:c r="A145" s="183" t="str">
        <x:v>UI</x:v>
      </x:c>
      <x:c r="B145" s="149" t="str">
        <x:v>【中文注释】输入：用户操作、runtime/status 数据、deliverable 列表和错误状态；处理：渲染页面、状态、表单、预览和交互反馈；输出：可理解的 UI 视图、错误/空态、可访问控件和交付物预览。</x:v>
      </x:c>
      <x:c r="C145" s="217" t="str">
        <x:v>1. CLI</x:v>
      </x:c>
      <x:c r="D145" s="153" t="str">
        <x:v>Provide a scriptable command-response interface for submitting work, inspecting status, managing lifecycle and configuration, and retrieving logs, artifacts, and evidence, with stable exit codes and human-readable or structured JSON output.</x:v>
      </x:c>
      <x:c r="E145" s="153" t="str"/>
      <x:c r="F145" s="153" t="str">
        <x:v>COMPLETE</x:v>
      </x:c>
      <x:c r="G145" s="229" t="str">
        <x:v>MISC-0075-COMMAND-SIDE-EFFECTS-SCOPED-2E5586</x:v>
      </x:c>
      <x:c r="H145" s="230" t="str">
        <x:v>Command side effects are scoped to documented paths and do not clobber…</x:v>
      </x:c>
      <x:c r="I145" s="231" t="str">
        <x:v>HISTORICAL_OLD_FEATURE</x:v>
      </x:c>
      <x:c r="J145" s="232" t="str">
        <x:v>Command side effects are scoped to documented paths and do not clobber user data.</x:v>
      </x:c>
      <x:c r="K145" s="232" t="str">
        <x:v>CLI lifecycle command: backup &gt; side-effect scope &gt; write/backup/restore/update/uninstall &gt; Command side effects are scoped to documented paths and do not clobber user data.</x:v>
      </x:c>
      <x:c r="L145" s="233" t="str">
        <x:v>HTB-1572</x:v>
      </x:c>
      <x:c r="M145" s="234" t="str">
        <x:v>test_command_side_effects_scoped_documented</x:v>
      </x:c>
      <x:c r="N145" s="234" t="str">
        <x:v>static + smoke</x:v>
      </x:c>
      <x:c r="O145" s="234" t="str">
        <x:v>Meets atomic contract: Lifecycle safety.</x:v>
      </x:c>
      <x:c r="P145" s="233" t="str">
        <x:v>PASS</x:v>
      </x:c>
      <x:c r="Q145" s="235" t="n">
        <x:v>1572</x:v>
      </x:c>
      <x:c r="R145" s="236" t="n">
        <x:v>0.95</x:v>
      </x:c>
      <x:c r="S145" s="237" t="str">
        <x:v>Original old atomic feature and atomic test row preserved.</x:v>
      </x:c>
    </x:row>
    <x:row r="146" ht="44" customHeight="1">
      <x:c r="A146" s="183" t="str">
        <x:v>UI</x:v>
      </x:c>
      <x:c r="B146" s="149" t="str">
        <x:v>【中文注释】输入：用户操作、runtime/status 数据、deliverable 列表和错误状态；处理：渲染页面、状态、表单、预览和交互反馈；输出：可理解的 UI 视图、错误/空态、可访问控件和交付物预览。</x:v>
      </x:c>
      <x:c r="C146" s="217" t="str">
        <x:v>1. CLI</x:v>
      </x:c>
      <x:c r="D146" s="153" t="str">
        <x:v>Provide a scriptable command-response interface for submitting work, inspecting status, managing lifecycle and configuration, and retrieving logs, artifacts, and evidence, with stable exit codes and human-readable or structured JSON output.</x:v>
      </x:c>
      <x:c r="E146" s="153" t="str"/>
      <x:c r="F146" s="153" t="str">
        <x:v>COMPLETE</x:v>
      </x:c>
      <x:c r="G146" s="229" t="str">
        <x:v>MISC-0081-COMMAND-EXPOSES-HELP-VALIDATES-1C86E9</x:v>
      </x:c>
      <x:c r="H146" s="230" t="str">
        <x:v>Command exposes help, validates options, and rejects unknown arguments</x:v>
      </x:c>
      <x:c r="I146" s="231" t="str">
        <x:v>HISTORICAL_OLD_FEATURE</x:v>
      </x:c>
      <x:c r="J146" s="232" t="str">
        <x:v>Command exposes help, validates options, and rejects unknown arguments.</x:v>
      </x:c>
      <x:c r="K146" s="232" t="str">
        <x:v>CLI lifecycle command: doctor &gt; help/argument parsing &gt; doctor &gt; Command exposes help, validates options, and rejects unknown arguments.</x:v>
      </x:c>
      <x:c r="L146" s="233" t="str">
        <x:v>HTB-1578</x:v>
      </x:c>
      <x:c r="M146" s="234" t="str">
        <x:v>test_command_exposes_help_validates_options</x:v>
      </x:c>
      <x:c r="N146" s="234" t="str">
        <x:v>static + smoke</x:v>
      </x:c>
      <x:c r="O146" s="234" t="str">
        <x:v>Meets atomic contract: CLI base case.</x:v>
      </x:c>
      <x:c r="P146" s="233" t="str">
        <x:v>INCONCLUSIVE_EXPECTED</x:v>
      </x:c>
      <x:c r="Q146" s="235" t="n">
        <x:v>1578</x:v>
      </x:c>
      <x:c r="R146" s="236" t="n">
        <x:v>0.95</x:v>
      </x:c>
      <x:c r="S146" s="237" t="str">
        <x:v>Original old atomic feature and atomic test row preserved.</x:v>
      </x:c>
    </x:row>
    <x:row r="147" ht="44" customHeight="1">
      <x:c r="A147" s="183" t="str">
        <x:v>UI</x:v>
      </x:c>
      <x:c r="B147" s="149" t="str">
        <x:v>【中文注释】输入：用户操作、runtime/status 数据、deliverable 列表和错误状态；处理：渲染页面、状态、表单、预览和交互反馈；输出：可理解的 UI 视图、错误/空态、可访问控件和交付物预览。</x:v>
      </x:c>
      <x:c r="C147" s="217" t="str">
        <x:v>1. CLI</x:v>
      </x:c>
      <x:c r="D147" s="153" t="str">
        <x:v>Provide a scriptable command-response interface for submitting work, inspecting status, managing lifecycle and configuration, and retrieving logs, artifacts, and evidence, with stable exit codes and human-readable or structured JSON output.</x:v>
      </x:c>
      <x:c r="E147" s="153" t="str"/>
      <x:c r="F147" s="153" t="str">
        <x:v>COMPLETE</x:v>
      </x:c>
      <x:c r="G147" s="229" t="str">
        <x:v>MISC-0082-COMMAND-PERFORMS-DOCUMENTED-BEHAVIOR-06C63A</x:v>
      </x:c>
      <x:c r="H147" s="230" t="str">
        <x:v>Command performs documented behavior with expected stdout/JSON/status</x:v>
      </x:c>
      <x:c r="I147" s="231" t="str">
        <x:v>HISTORICAL_OLD_FEATURE</x:v>
      </x:c>
      <x:c r="J147" s="232" t="str">
        <x:v>Command performs documented behavior with expected stdout/JSON/status.</x:v>
      </x:c>
      <x:c r="K147" s="232" t="str">
        <x:v>CLI lifecycle command: doctor &gt; happy path &gt; doctor &gt; Command performs documented behavior with expected stdout/JSON/status.</x:v>
      </x:c>
      <x:c r="L147" s="233" t="str">
        <x:v>HTB-1579</x:v>
      </x:c>
      <x:c r="M147" s="234" t="str">
        <x:v>test_command_performs_documented_behavior_expected</x:v>
      </x:c>
      <x:c r="N147" s="234" t="str">
        <x:v>static + smoke</x:v>
      </x:c>
      <x:c r="O147" s="234" t="str">
        <x:v>Meets atomic contract: Command output oracle.</x:v>
      </x:c>
      <x:c r="P147" s="233" t="str">
        <x:v>PASS</x:v>
      </x:c>
      <x:c r="Q147" s="235" t="n">
        <x:v>1579</x:v>
      </x:c>
      <x:c r="R147" s="236" t="n">
        <x:v>0.95</x:v>
      </x:c>
      <x:c r="S147" s="237" t="str">
        <x:v>Original old atomic feature and atomic test row preserved.</x:v>
      </x:c>
    </x:row>
    <x:row r="148" ht="44" customHeight="1">
      <x:c r="A148" s="183" t="str">
        <x:v>UI</x:v>
      </x:c>
      <x:c r="B148" s="149" t="str">
        <x:v>【中文注释】输入：用户操作、runtime/status 数据、deliverable 列表和错误状态；处理：渲染页面、状态、表单、预览和交互反馈；输出：可理解的 UI 视图、错误/空态、可访问控件和交付物预览。</x:v>
      </x:c>
      <x:c r="C148" s="217" t="str">
        <x:v>1. CLI</x:v>
      </x:c>
      <x:c r="D148" s="153" t="str">
        <x:v>Provide a scriptable command-response interface for submitting work, inspecting status, managing lifecycle and configuration, and retrieving logs, artifacts, and evidence, with stable exit codes and human-readable or structured JSON output.</x:v>
      </x:c>
      <x:c r="E148" s="153" t="str"/>
      <x:c r="F148" s="153" t="str">
        <x:v>COMPLETE</x:v>
      </x:c>
      <x:c r="G148" s="229" t="str">
        <x:v>MISC-0083-OUTPUT-FORMAT-VALID-STABLE-B0C93B</x:v>
      </x:c>
      <x:c r="H148" s="230" t="str">
        <x:v>Output format is valid and stable for automation/human use</x:v>
      </x:c>
      <x:c r="I148" s="231" t="str">
        <x:v>HISTORICAL_OLD_FEATURE</x:v>
      </x:c>
      <x:c r="J148" s="232" t="str">
        <x:v>Output format is valid and stable for automation/human use.</x:v>
      </x:c>
      <x:c r="K148" s="232" t="str">
        <x:v>CLI lifecycle command: doctor &gt; JSON/human output &gt; --json or text output &gt; Output format is valid and stable for automation/human use.</x:v>
      </x:c>
      <x:c r="L148" s="233" t="str">
        <x:v>HTB-1580</x:v>
      </x:c>
      <x:c r="M148" s="234" t="str">
        <x:v>test_output_format_valid_stable_automation</x:v>
      </x:c>
      <x:c r="N148" s="234" t="str">
        <x:v>static + smoke</x:v>
      </x:c>
      <x:c r="O148" s="234" t="str">
        <x:v>Meets atomic contract: Format contract.</x:v>
      </x:c>
      <x:c r="P148" s="233" t="str">
        <x:v>INCONCLUSIVE_EXPECTED</x:v>
      </x:c>
      <x:c r="Q148" s="235" t="n">
        <x:v>1580</x:v>
      </x:c>
      <x:c r="R148" s="236" t="n">
        <x:v>0.95</x:v>
      </x:c>
      <x:c r="S148" s="237" t="str">
        <x:v>Original old atomic feature and atomic test row preserved.</x:v>
      </x:c>
    </x:row>
    <x:row r="149" ht="44" customHeight="1">
      <x:c r="A149" s="183" t="str">
        <x:v>UI</x:v>
      </x:c>
      <x:c r="B149" s="149" t="str">
        <x:v>【中文注释】输入：用户操作、runtime/status 数据、deliverable 列表和错误状态；处理：渲染页面、状态、表单、预览和交互反馈；输出：可理解的 UI 视图、错误/空态、可访问控件和交付物预览。</x:v>
      </x:c>
      <x:c r="C149" s="217" t="str">
        <x:v>1. CLI</x:v>
      </x:c>
      <x:c r="D149" s="153" t="str">
        <x:v>Provide a scriptable command-response interface for submitting work, inspecting status, managing lifecycle and configuration, and retrieving logs, artifacts, and evidence, with stable exit codes and human-readable or structured JSON output.</x:v>
      </x:c>
      <x:c r="E149" s="153" t="str"/>
      <x:c r="F149" s="153" t="str">
        <x:v>COMPLETE</x:v>
      </x:c>
      <x:c r="G149" s="229" t="str">
        <x:v>MISC-0084-FAILURE-RETURNS-NONZERO-EXPLICIT-2891FB</x:v>
      </x:c>
      <x:c r="H149" s="230" t="str">
        <x:v>Failure returns nonzero or explicit failed state with actionable remedy</x:v>
      </x:c>
      <x:c r="I149" s="231" t="str">
        <x:v>HISTORICAL_OLD_FEATURE</x:v>
      </x:c>
      <x:c r="J149" s="232" t="str">
        <x:v>Failure returns nonzero or explicit failed state with actionable remedy.</x:v>
      </x:c>
      <x:c r="K149" s="232" t="str">
        <x:v>CLI lifecycle command: doctor &gt; failure/remedy &gt; missing install/runtime/dependency &gt; Failure returns nonzero or explicit failed state with actionable remedy.</x:v>
      </x:c>
      <x:c r="L149" s="233" t="str">
        <x:v>HTB-1581</x:v>
      </x:c>
      <x:c r="M149" s="234" t="str">
        <x:v>test_failure_returns_nonzero_explicit_failed</x:v>
      </x:c>
      <x:c r="N149" s="234" t="str">
        <x:v>static + smoke</x:v>
      </x:c>
      <x:c r="O149" s="234" t="str">
        <x:v>Meets atomic contract: Negative branch.</x:v>
      </x:c>
      <x:c r="P149" s="233" t="str">
        <x:v>PASS</x:v>
      </x:c>
      <x:c r="Q149" s="235" t="n">
        <x:v>1581</x:v>
      </x:c>
      <x:c r="R149" s="236" t="n">
        <x:v>0.95</x:v>
      </x:c>
      <x:c r="S149" s="237" t="str">
        <x:v>Original old atomic feature and atomic test row preserved.</x:v>
      </x:c>
    </x:row>
    <x:row r="150" ht="44" customHeight="1">
      <x:c r="A150" s="183" t="str">
        <x:v>UI</x:v>
      </x:c>
      <x:c r="B150" s="149" t="str">
        <x:v>【中文注释】输入：用户操作、runtime/status 数据、deliverable 列表和错误状态；处理：渲染页面、状态、表单、预览和交互反馈；输出：可理解的 UI 视图、错误/空态、可访问控件和交付物预览。</x:v>
      </x:c>
      <x:c r="C150" s="217" t="str">
        <x:v>1. CLI</x:v>
      </x:c>
      <x:c r="D150" s="153" t="str">
        <x:v>Provide a scriptable command-response interface for submitting work, inspecting status, managing lifecycle and configuration, and retrieving logs, artifacts, and evidence, with stable exit codes and human-readable or structured JSON output.</x:v>
      </x:c>
      <x:c r="E150" s="153" t="str"/>
      <x:c r="F150" s="153" t="str">
        <x:v>COMPLETE</x:v>
      </x:c>
      <x:c r="G150" s="229" t="str">
        <x:v>MISC-0085-COMMAND-SIDE-EFFECTS-SCOPED-1B9EA7</x:v>
      </x:c>
      <x:c r="H150" s="230" t="str">
        <x:v>Command side effects are scoped to documented paths and do not clobber…</x:v>
      </x:c>
      <x:c r="I150" s="231" t="str">
        <x:v>HISTORICAL_OLD_FEATURE</x:v>
      </x:c>
      <x:c r="J150" s="232" t="str">
        <x:v>Command side effects are scoped to documented paths and do not clobber user data.</x:v>
      </x:c>
      <x:c r="K150" s="232" t="str">
        <x:v>CLI lifecycle command: doctor &gt; side-effect scope &gt; write/backup/restore/update/uninstall &gt; Command side effects are scoped to documented paths and do not clobber user data.</x:v>
      </x:c>
      <x:c r="L150" s="233" t="str">
        <x:v>HTB-1582</x:v>
      </x:c>
      <x:c r="M150" s="234" t="str">
        <x:v>test_command_side_effects_scoped_documented</x:v>
      </x:c>
      <x:c r="N150" s="234" t="str">
        <x:v>static + smoke</x:v>
      </x:c>
      <x:c r="O150" s="234" t="str">
        <x:v>Meets atomic contract: Lifecycle safety.</x:v>
      </x:c>
      <x:c r="P150" s="233" t="str">
        <x:v>PASS</x:v>
      </x:c>
      <x:c r="Q150" s="235" t="n">
        <x:v>1582</x:v>
      </x:c>
      <x:c r="R150" s="236" t="n">
        <x:v>0.95</x:v>
      </x:c>
      <x:c r="S150" s="237" t="str">
        <x:v>Original old atomic feature and atomic test row preserved.</x:v>
      </x:c>
    </x:row>
    <x:row r="151" ht="44" customHeight="1">
      <x:c r="A151" s="183" t="str">
        <x:v>UI</x:v>
      </x:c>
      <x:c r="B151" s="149" t="str">
        <x:v>【中文注释】输入：用户操作、runtime/status 数据、deliverable 列表和错误状态；处理：渲染页面、状态、表单、预览和交互反馈；输出：可理解的 UI 视图、错误/空态、可访问控件和交付物预览。</x:v>
      </x:c>
      <x:c r="C151" s="217" t="str">
        <x:v>1. CLI</x:v>
      </x:c>
      <x:c r="D151" s="153" t="str">
        <x:v>Provide a scriptable command-response interface for submitting work, inspecting status, managing lifecycle and configuration, and retrieving logs, artifacts, and evidence, with stable exit codes and human-readable or structured JSON output.</x:v>
      </x:c>
      <x:c r="E151" s="153" t="str"/>
      <x:c r="F151" s="153" t="str">
        <x:v>COMPLETE</x:v>
      </x:c>
      <x:c r="G151" s="229" t="str">
        <x:v>MISC-0091-COMMAND-EXPOSES-HELP-VALIDATES-87EACC</x:v>
      </x:c>
      <x:c r="H151" s="230" t="str">
        <x:v>Command exposes help, validates options, and rejects unknown arguments</x:v>
      </x:c>
      <x:c r="I151" s="231" t="str">
        <x:v>HISTORICAL_OLD_FEATURE</x:v>
      </x:c>
      <x:c r="J151" s="232" t="str">
        <x:v>Command exposes help, validates options, and rejects unknown arguments.</x:v>
      </x:c>
      <x:c r="K151" s="232" t="str">
        <x:v>CLI lifecycle command: repair &gt; help/argument parsing &gt; repair &gt; Command exposes help, validates options, and rejects unknown arguments.</x:v>
      </x:c>
      <x:c r="L151" s="233" t="str">
        <x:v>HTB-1588</x:v>
      </x:c>
      <x:c r="M151" s="234" t="str">
        <x:v>test_command_exposes_help_validates_options</x:v>
      </x:c>
      <x:c r="N151" s="234" t="str">
        <x:v>static + smoke</x:v>
      </x:c>
      <x:c r="O151" s="234" t="str">
        <x:v>Meets atomic contract: CLI base case.</x:v>
      </x:c>
      <x:c r="P151" s="233" t="str">
        <x:v>INCONCLUSIVE_EXPECTED</x:v>
      </x:c>
      <x:c r="Q151" s="235" t="n">
        <x:v>1588</x:v>
      </x:c>
      <x:c r="R151" s="236" t="n">
        <x:v>0.95</x:v>
      </x:c>
      <x:c r="S151" s="237" t="str">
        <x:v>Original old atomic feature and atomic test row preserved.</x:v>
      </x:c>
    </x:row>
    <x:row r="152" ht="44" customHeight="1">
      <x:c r="A152" s="183" t="str">
        <x:v>UI</x:v>
      </x:c>
      <x:c r="B152" s="149" t="str">
        <x:v>【中文注释】输入：用户操作、runtime/status 数据、deliverable 列表和错误状态；处理：渲染页面、状态、表单、预览和交互反馈；输出：可理解的 UI 视图、错误/空态、可访问控件和交付物预览。</x:v>
      </x:c>
      <x:c r="C152" s="217" t="str">
        <x:v>1. CLI</x:v>
      </x:c>
      <x:c r="D152" s="153" t="str">
        <x:v>Provide a scriptable command-response interface for submitting work, inspecting status, managing lifecycle and configuration, and retrieving logs, artifacts, and evidence, with stable exit codes and human-readable or structured JSON output.</x:v>
      </x:c>
      <x:c r="E152" s="153" t="str"/>
      <x:c r="F152" s="153" t="str">
        <x:v>COMPLETE</x:v>
      </x:c>
      <x:c r="G152" s="229" t="str">
        <x:v>MISC-0092-COMMAND-PERFORMS-DOCUMENTED-BEHAVIOR-5B0144</x:v>
      </x:c>
      <x:c r="H152" s="230" t="str">
        <x:v>Command performs documented behavior with expected stdout/JSON/status</x:v>
      </x:c>
      <x:c r="I152" s="231" t="str">
        <x:v>HISTORICAL_OLD_FEATURE</x:v>
      </x:c>
      <x:c r="J152" s="232" t="str">
        <x:v>Command performs documented behavior with expected stdout/JSON/status.</x:v>
      </x:c>
      <x:c r="K152" s="232" t="str">
        <x:v>CLI lifecycle command: repair &gt; happy path &gt; repair &gt; Command performs documented behavior with expected stdout/JSON/status.</x:v>
      </x:c>
      <x:c r="L152" s="233" t="str">
        <x:v>HTB-1589</x:v>
      </x:c>
      <x:c r="M152" s="234" t="str">
        <x:v>test_command_performs_documented_behavior_expected</x:v>
      </x:c>
      <x:c r="N152" s="234" t="str">
        <x:v>static + smoke</x:v>
      </x:c>
      <x:c r="O152" s="234" t="str">
        <x:v>Meets atomic contract: Command output oracle.</x:v>
      </x:c>
      <x:c r="P152" s="233" t="str">
        <x:v>PASS</x:v>
      </x:c>
      <x:c r="Q152" s="235" t="n">
        <x:v>1589</x:v>
      </x:c>
      <x:c r="R152" s="236" t="n">
        <x:v>0.95</x:v>
      </x:c>
      <x:c r="S152" s="237" t="str">
        <x:v>Original old atomic feature and atomic test row preserved.</x:v>
      </x:c>
    </x:row>
    <x:row r="153" ht="44" customHeight="1">
      <x:c r="A153" s="183" t="str">
        <x:v>UI</x:v>
      </x:c>
      <x:c r="B153" s="149" t="str">
        <x:v>【中文注释】输入：用户操作、runtime/status 数据、deliverable 列表和错误状态；处理：渲染页面、状态、表单、预览和交互反馈；输出：可理解的 UI 视图、错误/空态、可访问控件和交付物预览。</x:v>
      </x:c>
      <x:c r="C153" s="217" t="str">
        <x:v>1. CLI</x:v>
      </x:c>
      <x:c r="D153" s="153" t="str">
        <x:v>Provide a scriptable command-response interface for submitting work, inspecting status, managing lifecycle and configuration, and retrieving logs, artifacts, and evidence, with stable exit codes and human-readable or structured JSON output.</x:v>
      </x:c>
      <x:c r="E153" s="153" t="str"/>
      <x:c r="F153" s="153" t="str">
        <x:v>COMPLETE</x:v>
      </x:c>
      <x:c r="G153" s="229" t="str">
        <x:v>MISC-0093-OUTPUT-FORMAT-VALID-STABLE-675D8E</x:v>
      </x:c>
      <x:c r="H153" s="230" t="str">
        <x:v>Output format is valid and stable for automation/human use</x:v>
      </x:c>
      <x:c r="I153" s="231" t="str">
        <x:v>HISTORICAL_OLD_FEATURE</x:v>
      </x:c>
      <x:c r="J153" s="232" t="str">
        <x:v>Output format is valid and stable for automation/human use.</x:v>
      </x:c>
      <x:c r="K153" s="232" t="str">
        <x:v>CLI lifecycle command: repair &gt; JSON/human output &gt; --json or text output &gt; Output format is valid and stable for automation/human use.</x:v>
      </x:c>
      <x:c r="L153" s="233" t="str">
        <x:v>HTB-1590</x:v>
      </x:c>
      <x:c r="M153" s="234" t="str">
        <x:v>test_output_format_valid_stable_automation</x:v>
      </x:c>
      <x:c r="N153" s="234" t="str">
        <x:v>static + smoke</x:v>
      </x:c>
      <x:c r="O153" s="234" t="str">
        <x:v>Meets atomic contract: Format contract.</x:v>
      </x:c>
      <x:c r="P153" s="233" t="str">
        <x:v>INCONCLUSIVE_EXPECTED</x:v>
      </x:c>
      <x:c r="Q153" s="235" t="n">
        <x:v>1590</x:v>
      </x:c>
      <x:c r="R153" s="236" t="n">
        <x:v>0.95</x:v>
      </x:c>
      <x:c r="S153" s="237" t="str">
        <x:v>Original old atomic feature and atomic test row preserved.</x:v>
      </x:c>
    </x:row>
    <x:row r="154" ht="44" customHeight="1">
      <x:c r="A154" s="183" t="str">
        <x:v>UI</x:v>
      </x:c>
      <x:c r="B154" s="149" t="str">
        <x:v>【中文注释】输入：用户操作、runtime/status 数据、deliverable 列表和错误状态；处理：渲染页面、状态、表单、预览和交互反馈；输出：可理解的 UI 视图、错误/空态、可访问控件和交付物预览。</x:v>
      </x:c>
      <x:c r="C154" s="217" t="str">
        <x:v>1. CLI</x:v>
      </x:c>
      <x:c r="D154" s="153" t="str">
        <x:v>Provide a scriptable command-response interface for submitting work, inspecting status, managing lifecycle and configuration, and retrieving logs, artifacts, and evidence, with stable exit codes and human-readable or structured JSON output.</x:v>
      </x:c>
      <x:c r="E154" s="153" t="str"/>
      <x:c r="F154" s="153" t="str">
        <x:v>COMPLETE</x:v>
      </x:c>
      <x:c r="G154" s="229" t="str">
        <x:v>MISC-0094-FAILURE-RETURNS-NONZERO-EXPLICIT-09BB2F</x:v>
      </x:c>
      <x:c r="H154" s="230" t="str">
        <x:v>Failure returns nonzero or explicit failed state with actionable remedy</x:v>
      </x:c>
      <x:c r="I154" s="231" t="str">
        <x:v>HISTORICAL_OLD_FEATURE</x:v>
      </x:c>
      <x:c r="J154" s="232" t="str">
        <x:v>Failure returns nonzero or explicit failed state with actionable remedy.</x:v>
      </x:c>
      <x:c r="K154" s="232" t="str">
        <x:v>CLI lifecycle command: repair &gt; failure/remedy &gt; missing install/runtime/dependency &gt; Failure returns nonzero or explicit failed state with actionable remedy.</x:v>
      </x:c>
      <x:c r="L154" s="233" t="str">
        <x:v>HTB-1591</x:v>
      </x:c>
      <x:c r="M154" s="234" t="str">
        <x:v>test_failure_returns_nonzero_explicit_failed</x:v>
      </x:c>
      <x:c r="N154" s="234" t="str">
        <x:v>static + smoke</x:v>
      </x:c>
      <x:c r="O154" s="234" t="str">
        <x:v>Meets atomic contract: Negative branch.</x:v>
      </x:c>
      <x:c r="P154" s="233" t="str">
        <x:v>PASS</x:v>
      </x:c>
      <x:c r="Q154" s="235" t="n">
        <x:v>1591</x:v>
      </x:c>
      <x:c r="R154" s="236" t="n">
        <x:v>0.95</x:v>
      </x:c>
      <x:c r="S154" s="237" t="str">
        <x:v>Original old atomic feature and atomic test row preserved.</x:v>
      </x:c>
    </x:row>
    <x:row r="155" ht="44" customHeight="1">
      <x:c r="A155" s="183" t="str">
        <x:v>UI</x:v>
      </x:c>
      <x:c r="B155" s="149" t="str">
        <x:v>【中文注释】输入：用户操作、runtime/status 数据、deliverable 列表和错误状态；处理：渲染页面、状态、表单、预览和交互反馈；输出：可理解的 UI 视图、错误/空态、可访问控件和交付物预览。</x:v>
      </x:c>
      <x:c r="C155" s="217" t="str">
        <x:v>1. CLI</x:v>
      </x:c>
      <x:c r="D155" s="153" t="str">
        <x:v>Provide a scriptable command-response interface for submitting work, inspecting status, managing lifecycle and configuration, and retrieving logs, artifacts, and evidence, with stable exit codes and human-readable or structured JSON output.</x:v>
      </x:c>
      <x:c r="E155" s="153" t="str"/>
      <x:c r="F155" s="153" t="str">
        <x:v>COMPLETE</x:v>
      </x:c>
      <x:c r="G155" s="229" t="str">
        <x:v>MISC-0095-COMMAND-SIDE-EFFECTS-SCOPED-22C05F</x:v>
      </x:c>
      <x:c r="H155" s="230" t="str">
        <x:v>Command side effects are scoped to documented paths and do not clobber…</x:v>
      </x:c>
      <x:c r="I155" s="231" t="str">
        <x:v>HISTORICAL_OLD_FEATURE</x:v>
      </x:c>
      <x:c r="J155" s="232" t="str">
        <x:v>Command side effects are scoped to documented paths and do not clobber user data.</x:v>
      </x:c>
      <x:c r="K155" s="232" t="str">
        <x:v>CLI lifecycle command: repair &gt; side-effect scope &gt; write/backup/restore/update/uninstall &gt; Command side effects are scoped to documented paths and do not clobber user data.</x:v>
      </x:c>
      <x:c r="L155" s="233" t="str">
        <x:v>HTB-1592</x:v>
      </x:c>
      <x:c r="M155" s="234" t="str">
        <x:v>test_command_side_effects_scoped_documented</x:v>
      </x:c>
      <x:c r="N155" s="234" t="str">
        <x:v>static + smoke</x:v>
      </x:c>
      <x:c r="O155" s="234" t="str">
        <x:v>Meets atomic contract: Lifecycle safety.</x:v>
      </x:c>
      <x:c r="P155" s="233" t="str">
        <x:v>PASS</x:v>
      </x:c>
      <x:c r="Q155" s="235" t="n">
        <x:v>1592</x:v>
      </x:c>
      <x:c r="R155" s="236" t="n">
        <x:v>0.95</x:v>
      </x:c>
      <x:c r="S155" s="237" t="str">
        <x:v>Original old atomic feature and atomic test row preserved.</x:v>
      </x:c>
    </x:row>
    <x:row r="156" ht="44" customHeight="1">
      <x:c r="A156" s="183" t="str">
        <x:v>UI</x:v>
      </x:c>
      <x:c r="B156" s="149" t="str">
        <x:v>【中文注释】输入：用户操作、runtime/status 数据、deliverable 列表和错误状态；处理：渲染页面、状态、表单、预览和交互反馈；输出：可理解的 UI 视图、错误/空态、可访问控件和交付物预览。</x:v>
      </x:c>
      <x:c r="C156" s="217" t="str">
        <x:v>1. CLI</x:v>
      </x:c>
      <x:c r="D156" s="153" t="str">
        <x:v>Provide a scriptable command-response interface for submitting work, inspecting status, managing lifecycle and configuration, and retrieving logs, artifacts, and evidence, with stable exit codes and human-readable or structured JSON output.</x:v>
      </x:c>
      <x:c r="E156" s="153" t="str"/>
      <x:c r="F156" s="153" t="str">
        <x:v>COMPLETE</x:v>
      </x:c>
      <x:c r="G156" s="229" t="str">
        <x:v>MISC-0096-COMMAND-EXPOSES-HELP-VALIDATES-EC04B3</x:v>
      </x:c>
      <x:c r="H156" s="230" t="str">
        <x:v>Command exposes help, validates options, and rejects unknown arguments</x:v>
      </x:c>
      <x:c r="I156" s="231" t="str">
        <x:v>HISTORICAL_OLD_FEATURE</x:v>
      </x:c>
      <x:c r="J156" s="232" t="str">
        <x:v>Command exposes help, validates options, and rejects unknown arguments.</x:v>
      </x:c>
      <x:c r="K156" s="232" t="str">
        <x:v>CLI lifecycle command: restore &gt; help/argument parsing &gt; restore &gt; Command exposes help, validates options, and rejects unknown arguments.</x:v>
      </x:c>
      <x:c r="L156" s="233" t="str">
        <x:v>HTB-1593</x:v>
      </x:c>
      <x:c r="M156" s="234" t="str">
        <x:v>test_command_exposes_help_validates_options</x:v>
      </x:c>
      <x:c r="N156" s="234" t="str">
        <x:v>static + smoke</x:v>
      </x:c>
      <x:c r="O156" s="234" t="str">
        <x:v>Meets atomic contract: CLI base case.</x:v>
      </x:c>
      <x:c r="P156" s="233" t="str">
        <x:v>INCONCLUSIVE_EXPECTED</x:v>
      </x:c>
      <x:c r="Q156" s="235" t="n">
        <x:v>1593</x:v>
      </x:c>
      <x:c r="R156" s="236" t="n">
        <x:v>0.95</x:v>
      </x:c>
      <x:c r="S156" s="237" t="str">
        <x:v>Original old atomic feature and atomic test row preserved.</x:v>
      </x:c>
    </x:row>
    <x:row r="157" ht="44" customHeight="1">
      <x:c r="A157" s="183" t="str">
        <x:v>UI</x:v>
      </x:c>
      <x:c r="B157" s="149" t="str">
        <x:v>【中文注释】输入：用户操作、runtime/status 数据、deliverable 列表和错误状态；处理：渲染页面、状态、表单、预览和交互反馈；输出：可理解的 UI 视图、错误/空态、可访问控件和交付物预览。</x:v>
      </x:c>
      <x:c r="C157" s="217" t="str">
        <x:v>1. CLI</x:v>
      </x:c>
      <x:c r="D157" s="153" t="str">
        <x:v>Provide a scriptable command-response interface for submitting work, inspecting status, managing lifecycle and configuration, and retrieving logs, artifacts, and evidence, with stable exit codes and human-readable or structured JSON output.</x:v>
      </x:c>
      <x:c r="E157" s="153" t="str"/>
      <x:c r="F157" s="153" t="str">
        <x:v>COMPLETE</x:v>
      </x:c>
      <x:c r="G157" s="229" t="str">
        <x:v>MISC-0097-COMMAND-PERFORMS-DOCUMENTED-BEHAVIOR-D914D9</x:v>
      </x:c>
      <x:c r="H157" s="230" t="str">
        <x:v>Command performs documented behavior with expected stdout/JSON/status</x:v>
      </x:c>
      <x:c r="I157" s="231" t="str">
        <x:v>HISTORICAL_OLD_FEATURE</x:v>
      </x:c>
      <x:c r="J157" s="232" t="str">
        <x:v>Command performs documented behavior with expected stdout/JSON/status.</x:v>
      </x:c>
      <x:c r="K157" s="232" t="str">
        <x:v>CLI lifecycle command: restore &gt; happy path &gt; restore &gt; Command performs documented behavior with expected stdout/JSON/status.</x:v>
      </x:c>
      <x:c r="L157" s="233" t="str">
        <x:v>HTB-1594</x:v>
      </x:c>
      <x:c r="M157" s="234" t="str">
        <x:v>test_command_performs_documented_behavior_expected</x:v>
      </x:c>
      <x:c r="N157" s="234" t="str">
        <x:v>static + smoke</x:v>
      </x:c>
      <x:c r="O157" s="234" t="str">
        <x:v>Meets atomic contract: Command output oracle.</x:v>
      </x:c>
      <x:c r="P157" s="233" t="str">
        <x:v>PASS</x:v>
      </x:c>
      <x:c r="Q157" s="235" t="n">
        <x:v>1594</x:v>
      </x:c>
      <x:c r="R157" s="236" t="n">
        <x:v>0.95</x:v>
      </x:c>
      <x:c r="S157" s="237" t="str">
        <x:v>Original old atomic feature and atomic test row preserved.</x:v>
      </x:c>
    </x:row>
    <x:row r="158" ht="44" customHeight="1">
      <x:c r="A158" s="183" t="str">
        <x:v>UI</x:v>
      </x:c>
      <x:c r="B158" s="149" t="str">
        <x:v>【中文注释】输入：用户操作、runtime/status 数据、deliverable 列表和错误状态；处理：渲染页面、状态、表单、预览和交互反馈；输出：可理解的 UI 视图、错误/空态、可访问控件和交付物预览。</x:v>
      </x:c>
      <x:c r="C158" s="217" t="str">
        <x:v>1. CLI</x:v>
      </x:c>
      <x:c r="D158" s="153" t="str">
        <x:v>Provide a scriptable command-response interface for submitting work, inspecting status, managing lifecycle and configuration, and retrieving logs, artifacts, and evidence, with stable exit codes and human-readable or structured JSON output.</x:v>
      </x:c>
      <x:c r="E158" s="153" t="str"/>
      <x:c r="F158" s="153" t="str">
        <x:v>COMPLETE</x:v>
      </x:c>
      <x:c r="G158" s="229" t="str">
        <x:v>MISC-0098-OUTPUT-FORMAT-VALID-STABLE-992444</x:v>
      </x:c>
      <x:c r="H158" s="230" t="str">
        <x:v>Output format is valid and stable for automation/human use</x:v>
      </x:c>
      <x:c r="I158" s="231" t="str">
        <x:v>HISTORICAL_OLD_FEATURE</x:v>
      </x:c>
      <x:c r="J158" s="232" t="str">
        <x:v>Output format is valid and stable for automation/human use.</x:v>
      </x:c>
      <x:c r="K158" s="232" t="str">
        <x:v>CLI lifecycle command: restore &gt; JSON/human output &gt; --json or text output &gt; Output format is valid and stable for automation/human use.</x:v>
      </x:c>
      <x:c r="L158" s="233" t="str">
        <x:v>HTB-1595</x:v>
      </x:c>
      <x:c r="M158" s="234" t="str">
        <x:v>test_output_format_valid_stable_automation</x:v>
      </x:c>
      <x:c r="N158" s="234" t="str">
        <x:v>static + smoke</x:v>
      </x:c>
      <x:c r="O158" s="234" t="str">
        <x:v>Meets atomic contract: Format contract.</x:v>
      </x:c>
      <x:c r="P158" s="233" t="str">
        <x:v>INCONCLUSIVE_EXPECTED</x:v>
      </x:c>
      <x:c r="Q158" s="235" t="n">
        <x:v>1595</x:v>
      </x:c>
      <x:c r="R158" s="236" t="n">
        <x:v>0.95</x:v>
      </x:c>
      <x:c r="S158" s="237" t="str">
        <x:v>Original old atomic feature and atomic test row preserved.</x:v>
      </x:c>
    </x:row>
    <x:row r="159" ht="44" customHeight="1">
      <x:c r="A159" s="183" t="str">
        <x:v>UI</x:v>
      </x:c>
      <x:c r="B159" s="149" t="str">
        <x:v>【中文注释】输入：用户操作、runtime/status 数据、deliverable 列表和错误状态；处理：渲染页面、状态、表单、预览和交互反馈；输出：可理解的 UI 视图、错误/空态、可访问控件和交付物预览。</x:v>
      </x:c>
      <x:c r="C159" s="217" t="str">
        <x:v>1. CLI</x:v>
      </x:c>
      <x:c r="D159" s="153" t="str">
        <x:v>Provide a scriptable command-response interface for submitting work, inspecting status, managing lifecycle and configuration, and retrieving logs, artifacts, and evidence, with stable exit codes and human-readable or structured JSON output.</x:v>
      </x:c>
      <x:c r="E159" s="153" t="str"/>
      <x:c r="F159" s="153" t="str">
        <x:v>COMPLETE</x:v>
      </x:c>
      <x:c r="G159" s="229" t="str">
        <x:v>MISC-0099-FAILURE-RETURNS-NONZERO-EXPLICIT-2B35F0</x:v>
      </x:c>
      <x:c r="H159" s="230" t="str">
        <x:v>Failure returns nonzero or explicit failed state with actionable remedy</x:v>
      </x:c>
      <x:c r="I159" s="231" t="str">
        <x:v>HISTORICAL_OLD_FEATURE</x:v>
      </x:c>
      <x:c r="J159" s="232" t="str">
        <x:v>Failure returns nonzero or explicit failed state with actionable remedy.</x:v>
      </x:c>
      <x:c r="K159" s="232" t="str">
        <x:v>CLI lifecycle command: restore &gt; failure/remedy &gt; missing install/runtime/dependency &gt; Failure returns nonzero or explicit failed state with actionable remedy.</x:v>
      </x:c>
      <x:c r="L159" s="233" t="str">
        <x:v>HTB-1596</x:v>
      </x:c>
      <x:c r="M159" s="234" t="str">
        <x:v>test_failure_returns_nonzero_explicit_failed</x:v>
      </x:c>
      <x:c r="N159" s="234" t="str">
        <x:v>static + smoke</x:v>
      </x:c>
      <x:c r="O159" s="234" t="str">
        <x:v>Meets atomic contract: Negative branch.</x:v>
      </x:c>
      <x:c r="P159" s="233" t="str">
        <x:v>PASS</x:v>
      </x:c>
      <x:c r="Q159" s="235" t="n">
        <x:v>1596</x:v>
      </x:c>
      <x:c r="R159" s="236" t="n">
        <x:v>0.95</x:v>
      </x:c>
      <x:c r="S159" s="237" t="str">
        <x:v>Original old atomic feature and atomic test row preserved.</x:v>
      </x:c>
    </x:row>
    <x:row r="160" ht="44" customHeight="1">
      <x:c r="A160" s="183" t="str">
        <x:v>UI</x:v>
      </x:c>
      <x:c r="B160" s="149" t="str">
        <x:v>【中文注释】输入：用户操作、runtime/status 数据、deliverable 列表和错误状态；处理：渲染页面、状态、表单、预览和交互反馈；输出：可理解的 UI 视图、错误/空态、可访问控件和交付物预览。</x:v>
      </x:c>
      <x:c r="C160" s="217" t="str">
        <x:v>1. CLI</x:v>
      </x:c>
      <x:c r="D160" s="153" t="str">
        <x:v>Provide a scriptable command-response interface for submitting work, inspecting status, managing lifecycle and configuration, and retrieving logs, artifacts, and evidence, with stable exit codes and human-readable or structured JSON output.</x:v>
      </x:c>
      <x:c r="E160" s="153" t="str"/>
      <x:c r="F160" s="153" t="str">
        <x:v>COMPLETE</x:v>
      </x:c>
      <x:c r="G160" s="229" t="str">
        <x:v>MISC-0100-COMMAND-SIDE-EFFECTS-SCOPED-17B91B</x:v>
      </x:c>
      <x:c r="H160" s="230" t="str">
        <x:v>Command side effects are scoped to documented paths and do not clobber…</x:v>
      </x:c>
      <x:c r="I160" s="231" t="str">
        <x:v>HISTORICAL_OLD_FEATURE</x:v>
      </x:c>
      <x:c r="J160" s="232" t="str">
        <x:v>Command side effects are scoped to documented paths and do not clobber user data.</x:v>
      </x:c>
      <x:c r="K160" s="232" t="str">
        <x:v>CLI lifecycle command: restore &gt; side-effect scope &gt; write/backup/restore/update/uninstall &gt; Command side effects are scoped to documented paths and do not clobber user data.</x:v>
      </x:c>
      <x:c r="L160" s="233" t="str">
        <x:v>HTB-1597</x:v>
      </x:c>
      <x:c r="M160" s="234" t="str">
        <x:v>test_command_side_effects_scoped_documented</x:v>
      </x:c>
      <x:c r="N160" s="234" t="str">
        <x:v>static + smoke</x:v>
      </x:c>
      <x:c r="O160" s="234" t="str">
        <x:v>Meets atomic contract: Lifecycle safety.</x:v>
      </x:c>
      <x:c r="P160" s="233" t="str">
        <x:v>PASS</x:v>
      </x:c>
      <x:c r="Q160" s="235" t="n">
        <x:v>1597</x:v>
      </x:c>
      <x:c r="R160" s="236" t="n">
        <x:v>0.95</x:v>
      </x:c>
      <x:c r="S160" s="237" t="str">
        <x:v>Original old atomic feature and atomic test row preserved.</x:v>
      </x:c>
    </x:row>
    <x:row r="161" ht="44" customHeight="1">
      <x:c r="A161" s="183" t="str">
        <x:v>UI</x:v>
      </x:c>
      <x:c r="B161" s="149" t="str">
        <x:v>【中文注释】输入：用户操作、runtime/status 数据、deliverable 列表和错误状态；处理：渲染页面、状态、表单、预览和交互反馈；输出：可理解的 UI 视图、错误/空态、可访问控件和交付物预览。</x:v>
      </x:c>
      <x:c r="C161" s="217" t="str">
        <x:v>1. CLI</x:v>
      </x:c>
      <x:c r="D161" s="153" t="str">
        <x:v>Provide a scriptable command-response interface for submitting work, inspecting status, managing lifecycle and configuration, and retrieving logs, artifacts, and evidence, with stable exit codes and human-readable or structured JSON output.</x:v>
      </x:c>
      <x:c r="E161" s="153" t="str"/>
      <x:c r="F161" s="153" t="str">
        <x:v>COMPLETE</x:v>
      </x:c>
      <x:c r="G161" s="229" t="str">
        <x:v>MISC-0106-COMMAND-EXPOSES-HELP-VALIDATES-02B54D</x:v>
      </x:c>
      <x:c r="H161" s="230" t="str">
        <x:v>Command exposes help, validates options, and rejects unknown arguments</x:v>
      </x:c>
      <x:c r="I161" s="231" t="str">
        <x:v>HISTORICAL_OLD_FEATURE</x:v>
      </x:c>
      <x:c r="J161" s="232" t="str">
        <x:v>Command exposes help, validates options, and rejects unknown arguments.</x:v>
      </x:c>
      <x:c r="K161" s="232" t="str">
        <x:v>CLI lifecycle command: ui &gt; help/argument parsing &gt; ui &gt; Command exposes help, validates options, and rejects unknown arguments.</x:v>
      </x:c>
      <x:c r="L161" s="233" t="str">
        <x:v>HTB-1603</x:v>
      </x:c>
      <x:c r="M161" s="234" t="str">
        <x:v>test_command_exposes_help_validates_options</x:v>
      </x:c>
      <x:c r="N161" s="234" t="str">
        <x:v>UI / package</x:v>
      </x:c>
      <x:c r="O161" s="234" t="str">
        <x:v>Meets atomic contract: CLI base case.</x:v>
      </x:c>
      <x:c r="P161" s="233" t="str">
        <x:v>INCONCLUSIVE_EXPECTED</x:v>
      </x:c>
      <x:c r="Q161" s="235" t="n">
        <x:v>1603</x:v>
      </x:c>
      <x:c r="R161" s="236" t="n">
        <x:v>1</x:v>
      </x:c>
      <x:c r="S161" s="237" t="str">
        <x:v>Original old atomic feature and atomic test row preserved.</x:v>
      </x:c>
    </x:row>
    <x:row r="162" ht="44" customHeight="1">
      <x:c r="A162" s="183" t="str">
        <x:v>UI</x:v>
      </x:c>
      <x:c r="B162" s="149" t="str">
        <x:v>【中文注释】输入：用户操作、runtime/status 数据、deliverable 列表和错误状态；处理：渲染页面、状态、表单、预览和交互反馈；输出：可理解的 UI 视图、错误/空态、可访问控件和交付物预览。</x:v>
      </x:c>
      <x:c r="C162" s="217" t="str">
        <x:v>1. CLI</x:v>
      </x:c>
      <x:c r="D162" s="153" t="str">
        <x:v>Provide a scriptable command-response interface for submitting work, inspecting status, managing lifecycle and configuration, and retrieving logs, artifacts, and evidence, with stable exit codes and human-readable or structured JSON output.</x:v>
      </x:c>
      <x:c r="E162" s="153" t="str"/>
      <x:c r="F162" s="153" t="str">
        <x:v>COMPLETE</x:v>
      </x:c>
      <x:c r="G162" s="229" t="str">
        <x:v>MISC-0107-COMMAND-PERFORMS-DOCUMENTED-BEHAVIOR-04A7DA</x:v>
      </x:c>
      <x:c r="H162" s="230" t="str">
        <x:v>Command performs documented behavior with expected stdout/JSON/status</x:v>
      </x:c>
      <x:c r="I162" s="231" t="str">
        <x:v>HISTORICAL_OLD_FEATURE</x:v>
      </x:c>
      <x:c r="J162" s="232" t="str">
        <x:v>Command performs documented behavior with expected stdout/JSON/status.</x:v>
      </x:c>
      <x:c r="K162" s="232" t="str">
        <x:v>CLI lifecycle command: ui &gt; happy path &gt; ui &gt; Command performs documented behavior with expected stdout/JSON/status.</x:v>
      </x:c>
      <x:c r="L162" s="233" t="str">
        <x:v>HTB-1604</x:v>
      </x:c>
      <x:c r="M162" s="234" t="str">
        <x:v>test_command_performs_documented_behavior_expected</x:v>
      </x:c>
      <x:c r="N162" s="234" t="str">
        <x:v>UI / package</x:v>
      </x:c>
      <x:c r="O162" s="234" t="str">
        <x:v>Meets atomic contract: Command output oracle.</x:v>
      </x:c>
      <x:c r="P162" s="233" t="str">
        <x:v>PASS</x:v>
      </x:c>
      <x:c r="Q162" s="235" t="n">
        <x:v>1604</x:v>
      </x:c>
      <x:c r="R162" s="236" t="n">
        <x:v>1</x:v>
      </x:c>
      <x:c r="S162" s="237" t="str">
        <x:v>Original old atomic feature and atomic test row preserved.</x:v>
      </x:c>
    </x:row>
    <x:row r="163" ht="44" customHeight="1">
      <x:c r="A163" s="183" t="str">
        <x:v>UI</x:v>
      </x:c>
      <x:c r="B163" s="149" t="str">
        <x:v>【中文注释】输入：用户操作、runtime/status 数据、deliverable 列表和错误状态；处理：渲染页面、状态、表单、预览和交互反馈；输出：可理解的 UI 视图、错误/空态、可访问控件和交付物预览。</x:v>
      </x:c>
      <x:c r="C163" s="217" t="str">
        <x:v>1. CLI</x:v>
      </x:c>
      <x:c r="D163" s="153" t="str">
        <x:v>Provide a scriptable command-response interface for submitting work, inspecting status, managing lifecycle and configuration, and retrieving logs, artifacts, and evidence, with stable exit codes and human-readable or structured JSON output.</x:v>
      </x:c>
      <x:c r="E163" s="153" t="str"/>
      <x:c r="F163" s="153" t="str">
        <x:v>COMPLETE</x:v>
      </x:c>
      <x:c r="G163" s="229" t="str">
        <x:v>MISC-0108-OUTPUT-FORMAT-VALID-STABLE-457AA4</x:v>
      </x:c>
      <x:c r="H163" s="230" t="str">
        <x:v>Output format is valid and stable for automation/human use</x:v>
      </x:c>
      <x:c r="I163" s="231" t="str">
        <x:v>HISTORICAL_OLD_FEATURE</x:v>
      </x:c>
      <x:c r="J163" s="232" t="str">
        <x:v>Output format is valid and stable for automation/human use.</x:v>
      </x:c>
      <x:c r="K163" s="232" t="str">
        <x:v>CLI lifecycle command: ui &gt; JSON/human output &gt; --json or text output &gt; Output format is valid and stable for automation/human use.</x:v>
      </x:c>
      <x:c r="L163" s="233" t="str">
        <x:v>HTB-1605</x:v>
      </x:c>
      <x:c r="M163" s="234" t="str">
        <x:v>test_output_format_valid_stable_automation</x:v>
      </x:c>
      <x:c r="N163" s="234" t="str">
        <x:v>UI / package</x:v>
      </x:c>
      <x:c r="O163" s="234" t="str">
        <x:v>Meets atomic contract: Format contract.</x:v>
      </x:c>
      <x:c r="P163" s="233" t="str">
        <x:v>INCONCLUSIVE_EXPECTED</x:v>
      </x:c>
      <x:c r="Q163" s="235" t="n">
        <x:v>1605</x:v>
      </x:c>
      <x:c r="R163" s="236" t="n">
        <x:v>1</x:v>
      </x:c>
      <x:c r="S163" s="237" t="str">
        <x:v>Original old atomic feature and atomic test row preserved.</x:v>
      </x:c>
    </x:row>
    <x:row r="164" ht="44" customHeight="1">
      <x:c r="A164" s="183" t="str">
        <x:v>UI</x:v>
      </x:c>
      <x:c r="B164" s="149" t="str">
        <x:v>【中文注释】输入：用户操作、runtime/status 数据、deliverable 列表和错误状态；处理：渲染页面、状态、表单、预览和交互反馈；输出：可理解的 UI 视图、错误/空态、可访问控件和交付物预览。</x:v>
      </x:c>
      <x:c r="C164" s="217" t="str">
        <x:v>1. CLI</x:v>
      </x:c>
      <x:c r="D164" s="153" t="str">
        <x:v>Provide a scriptable command-response interface for submitting work, inspecting status, managing lifecycle and configuration, and retrieving logs, artifacts, and evidence, with stable exit codes and human-readable or structured JSON output.</x:v>
      </x:c>
      <x:c r="E164" s="153" t="str"/>
      <x:c r="F164" s="153" t="str">
        <x:v>COMPLETE</x:v>
      </x:c>
      <x:c r="G164" s="229" t="str">
        <x:v>MISC-0109-FAILURE-RETURNS-NONZERO-EXPLICIT-7AFF83</x:v>
      </x:c>
      <x:c r="H164" s="230" t="str">
        <x:v>Failure returns nonzero or explicit failed state with actionable remedy</x:v>
      </x:c>
      <x:c r="I164" s="231" t="str">
        <x:v>HISTORICAL_OLD_FEATURE</x:v>
      </x:c>
      <x:c r="J164" s="232" t="str">
        <x:v>Failure returns nonzero or explicit failed state with actionable remedy.</x:v>
      </x:c>
      <x:c r="K164" s="232" t="str">
        <x:v>CLI lifecycle command: ui &gt; failure/remedy &gt; missing install/runtime/dependency &gt; Failure returns nonzero or explicit failed state with actionable remedy.</x:v>
      </x:c>
      <x:c r="L164" s="233" t="str">
        <x:v>HTB-1606</x:v>
      </x:c>
      <x:c r="M164" s="234" t="str">
        <x:v>test_failure_returns_nonzero_explicit_failed</x:v>
      </x:c>
      <x:c r="N164" s="234" t="str">
        <x:v>UI / package</x:v>
      </x:c>
      <x:c r="O164" s="234" t="str">
        <x:v>Meets atomic contract: Negative branch.</x:v>
      </x:c>
      <x:c r="P164" s="233" t="str">
        <x:v>PASS</x:v>
      </x:c>
      <x:c r="Q164" s="235" t="n">
        <x:v>1606</x:v>
      </x:c>
      <x:c r="R164" s="236" t="n">
        <x:v>1</x:v>
      </x:c>
      <x:c r="S164" s="237" t="str">
        <x:v>Original old atomic feature and atomic test row preserved.</x:v>
      </x:c>
    </x:row>
    <x:row r="165" ht="44" customHeight="1">
      <x:c r="A165" s="183" t="str">
        <x:v>UI</x:v>
      </x:c>
      <x:c r="B165" s="149" t="str">
        <x:v>【中文注释】输入：用户操作、runtime/status 数据、deliverable 列表和错误状态；处理：渲染页面、状态、表单、预览和交互反馈；输出：可理解的 UI 视图、错误/空态、可访问控件和交付物预览。</x:v>
      </x:c>
      <x:c r="C165" s="217" t="str">
        <x:v>1. CLI</x:v>
      </x:c>
      <x:c r="D165" s="153" t="str">
        <x:v>Provide a scriptable command-response interface for submitting work, inspecting status, managing lifecycle and configuration, and retrieving logs, artifacts, and evidence, with stable exit codes and human-readable or structured JSON output.</x:v>
      </x:c>
      <x:c r="E165" s="153" t="str"/>
      <x:c r="F165" s="153" t="str">
        <x:v>COMPLETE</x:v>
      </x:c>
      <x:c r="G165" s="229" t="str">
        <x:v>MISC-0110-COMMAND-SIDE-EFFECTS-SCOPED-DEBED6</x:v>
      </x:c>
      <x:c r="H165" s="230" t="str">
        <x:v>Command side effects are scoped to documented paths and do not clobber…</x:v>
      </x:c>
      <x:c r="I165" s="231" t="str">
        <x:v>HISTORICAL_OLD_FEATURE</x:v>
      </x:c>
      <x:c r="J165" s="232" t="str">
        <x:v>Command side effects are scoped to documented paths and do not clobber user data.</x:v>
      </x:c>
      <x:c r="K165" s="232" t="str">
        <x:v>CLI lifecycle command: ui &gt; side-effect scope &gt; write/backup/restore/update/uninstall &gt; Command side effects are scoped to documented paths and do not clobber user data.</x:v>
      </x:c>
      <x:c r="L165" s="233" t="str">
        <x:v>HTB-1607</x:v>
      </x:c>
      <x:c r="M165" s="234" t="str">
        <x:v>test_command_side_effects_scoped_documented</x:v>
      </x:c>
      <x:c r="N165" s="234" t="str">
        <x:v>UI / package</x:v>
      </x:c>
      <x:c r="O165" s="234" t="str">
        <x:v>Meets atomic contract: Lifecycle safety.</x:v>
      </x:c>
      <x:c r="P165" s="233" t="str">
        <x:v>PASS</x:v>
      </x:c>
      <x:c r="Q165" s="235" t="n">
        <x:v>1607</x:v>
      </x:c>
      <x:c r="R165" s="236" t="n">
        <x:v>1</x:v>
      </x:c>
      <x:c r="S165" s="237" t="str">
        <x:v>Original old atomic feature and atomic test row preserved.</x:v>
      </x:c>
    </x:row>
    <x:row r="166" ht="44" customHeight="1">
      <x:c r="A166" s="183" t="str">
        <x:v>UI</x:v>
      </x:c>
      <x:c r="B166" s="149" t="str">
        <x:v>【中文注释】输入：用户操作、runtime/status 数据、deliverable 列表和错误状态；处理：渲染页面、状态、表单、预览和交互反馈；输出：可理解的 UI 视图、错误/空态、可访问控件和交付物预览。</x:v>
      </x:c>
      <x:c r="C166" s="217" t="str">
        <x:v>1. CLI</x:v>
      </x:c>
      <x:c r="D166" s="153" t="str">
        <x:v>Provide a scriptable command-response interface for submitting work, inspecting status, managing lifecycle and configuration, and retrieving logs, artifacts, and evidence, with stable exit codes and human-readable or structured JSON output.</x:v>
      </x:c>
      <x:c r="E166" s="153" t="str"/>
      <x:c r="F166" s="153" t="str">
        <x:v>COMPLETE</x:v>
      </x:c>
      <x:c r="G166" s="229" t="str">
        <x:v>MISC-0111-COMMAND-EXPOSES-HELP-VALIDATES-0F1351</x:v>
      </x:c>
      <x:c r="H166" s="230" t="str">
        <x:v>Command exposes help, validates options, and rejects unknown arguments</x:v>
      </x:c>
      <x:c r="I166" s="231" t="str">
        <x:v>HISTORICAL_OLD_FEATURE</x:v>
      </x:c>
      <x:c r="J166" s="232" t="str">
        <x:v>Command exposes help, validates options, and rejects unknown arguments.</x:v>
      </x:c>
      <x:c r="K166" s="232" t="str">
        <x:v>CLI lifecycle command: uninstall &gt; help/argument parsing &gt; uninstall &gt; Command exposes help, validates options, and rejects unknown arguments.</x:v>
      </x:c>
      <x:c r="L166" s="233" t="str">
        <x:v>HTB-1608</x:v>
      </x:c>
      <x:c r="M166" s="234" t="str">
        <x:v>test_command_exposes_help_validates_options</x:v>
      </x:c>
      <x:c r="N166" s="234" t="str">
        <x:v>static + smoke</x:v>
      </x:c>
      <x:c r="O166" s="234" t="str">
        <x:v>Meets atomic contract: CLI base case.</x:v>
      </x:c>
      <x:c r="P166" s="233" t="str">
        <x:v>INCONCLUSIVE_EXPECTED</x:v>
      </x:c>
      <x:c r="Q166" s="235" t="n">
        <x:v>1608</x:v>
      </x:c>
      <x:c r="R166" s="236" t="n">
        <x:v>0.95</x:v>
      </x:c>
      <x:c r="S166" s="237" t="str">
        <x:v>Original old atomic feature and atomic test row preserved.</x:v>
      </x:c>
    </x:row>
    <x:row r="167" ht="44" customHeight="1">
      <x:c r="A167" s="183" t="str">
        <x:v>UI</x:v>
      </x:c>
      <x:c r="B167" s="149" t="str">
        <x:v>【中文注释】输入：用户操作、runtime/status 数据、deliverable 列表和错误状态；处理：渲染页面、状态、表单、预览和交互反馈；输出：可理解的 UI 视图、错误/空态、可访问控件和交付物预览。</x:v>
      </x:c>
      <x:c r="C167" s="217" t="str">
        <x:v>1. CLI</x:v>
      </x:c>
      <x:c r="D167" s="153" t="str">
        <x:v>Provide a scriptable command-response interface for submitting work, inspecting status, managing lifecycle and configuration, and retrieving logs, artifacts, and evidence, with stable exit codes and human-readable or structured JSON output.</x:v>
      </x:c>
      <x:c r="E167" s="153" t="str"/>
      <x:c r="F167" s="153" t="str">
        <x:v>COMPLETE</x:v>
      </x:c>
      <x:c r="G167" s="229" t="str">
        <x:v>MISC-0112-COMMAND-PERFORMS-DOCUMENTED-BEHAVIOR-CC4F67</x:v>
      </x:c>
      <x:c r="H167" s="230" t="str">
        <x:v>Command performs documented behavior with expected stdout/JSON/status</x:v>
      </x:c>
      <x:c r="I167" s="231" t="str">
        <x:v>HISTORICAL_OLD_FEATURE</x:v>
      </x:c>
      <x:c r="J167" s="232" t="str">
        <x:v>Command performs documented behavior with expected stdout/JSON/status.</x:v>
      </x:c>
      <x:c r="K167" s="232" t="str">
        <x:v>CLI lifecycle command: uninstall &gt; happy path &gt; uninstall &gt; Command performs documented behavior with expected stdout/JSON/status.</x:v>
      </x:c>
      <x:c r="L167" s="233" t="str">
        <x:v>HTB-1609</x:v>
      </x:c>
      <x:c r="M167" s="234" t="str">
        <x:v>test_command_performs_documented_behavior_expected</x:v>
      </x:c>
      <x:c r="N167" s="234" t="str">
        <x:v>static + smoke</x:v>
      </x:c>
      <x:c r="O167" s="234" t="str">
        <x:v>Meets atomic contract: Command output oracle.</x:v>
      </x:c>
      <x:c r="P167" s="233" t="str">
        <x:v>PASS</x:v>
      </x:c>
      <x:c r="Q167" s="235" t="n">
        <x:v>1609</x:v>
      </x:c>
      <x:c r="R167" s="236" t="n">
        <x:v>0.95</x:v>
      </x:c>
      <x:c r="S167" s="237" t="str">
        <x:v>Original old atomic feature and atomic test row preserved.</x:v>
      </x:c>
    </x:row>
    <x:row r="168" ht="44" customHeight="1">
      <x:c r="A168" s="183" t="str">
        <x:v>UI</x:v>
      </x:c>
      <x:c r="B168" s="149" t="str">
        <x:v>【中文注释】输入：用户操作、runtime/status 数据、deliverable 列表和错误状态；处理：渲染页面、状态、表单、预览和交互反馈；输出：可理解的 UI 视图、错误/空态、可访问控件和交付物预览。</x:v>
      </x:c>
      <x:c r="C168" s="217" t="str">
        <x:v>1. CLI</x:v>
      </x:c>
      <x:c r="D168" s="153" t="str">
        <x:v>Provide a scriptable command-response interface for submitting work, inspecting status, managing lifecycle and configuration, and retrieving logs, artifacts, and evidence, with stable exit codes and human-readable or structured JSON output.</x:v>
      </x:c>
      <x:c r="E168" s="153" t="str"/>
      <x:c r="F168" s="153" t="str">
        <x:v>COMPLETE</x:v>
      </x:c>
      <x:c r="G168" s="229" t="str">
        <x:v>MISC-0113-OUTPUT-FORMAT-VALID-STABLE-AA8211</x:v>
      </x:c>
      <x:c r="H168" s="230" t="str">
        <x:v>Output format is valid and stable for automation/human use</x:v>
      </x:c>
      <x:c r="I168" s="231" t="str">
        <x:v>HISTORICAL_OLD_FEATURE</x:v>
      </x:c>
      <x:c r="J168" s="232" t="str">
        <x:v>Output format is valid and stable for automation/human use.</x:v>
      </x:c>
      <x:c r="K168" s="232" t="str">
        <x:v>CLI lifecycle command: uninstall &gt; JSON/human output &gt; --json or text output &gt; Output format is valid and stable for automation/human use.</x:v>
      </x:c>
      <x:c r="L168" s="233" t="str">
        <x:v>HTB-1610</x:v>
      </x:c>
      <x:c r="M168" s="234" t="str">
        <x:v>test_output_format_valid_stable_automation</x:v>
      </x:c>
      <x:c r="N168" s="234" t="str">
        <x:v>static + smoke</x:v>
      </x:c>
      <x:c r="O168" s="234" t="str">
        <x:v>Meets atomic contract: Format contract.</x:v>
      </x:c>
      <x:c r="P168" s="233" t="str">
        <x:v>INCONCLUSIVE_EXPECTED</x:v>
      </x:c>
      <x:c r="Q168" s="235" t="n">
        <x:v>1610</x:v>
      </x:c>
      <x:c r="R168" s="236" t="n">
        <x:v>0.95</x:v>
      </x:c>
      <x:c r="S168" s="237" t="str">
        <x:v>Original old atomic feature and atomic test row preserved.</x:v>
      </x:c>
    </x:row>
    <x:row r="169" ht="44" customHeight="1">
      <x:c r="A169" s="183" t="str">
        <x:v>UI</x:v>
      </x:c>
      <x:c r="B169" s="149" t="str">
        <x:v>【中文注释】输入：用户操作、runtime/status 数据、deliverable 列表和错误状态；处理：渲染页面、状态、表单、预览和交互反馈；输出：可理解的 UI 视图、错误/空态、可访问控件和交付物预览。</x:v>
      </x:c>
      <x:c r="C169" s="217" t="str">
        <x:v>1. CLI</x:v>
      </x:c>
      <x:c r="D169" s="153" t="str">
        <x:v>Provide a scriptable command-response interface for submitting work, inspecting status, managing lifecycle and configuration, and retrieving logs, artifacts, and evidence, with stable exit codes and human-readable or structured JSON output.</x:v>
      </x:c>
      <x:c r="E169" s="153" t="str"/>
      <x:c r="F169" s="153" t="str">
        <x:v>COMPLETE</x:v>
      </x:c>
      <x:c r="G169" s="229" t="str">
        <x:v>MISC-0114-FAILURE-RETURNS-NONZERO-EXPLICIT-1496B9</x:v>
      </x:c>
      <x:c r="H169" s="230" t="str">
        <x:v>Failure returns nonzero or explicit failed state with actionable remedy</x:v>
      </x:c>
      <x:c r="I169" s="231" t="str">
        <x:v>HISTORICAL_OLD_FEATURE</x:v>
      </x:c>
      <x:c r="J169" s="232" t="str">
        <x:v>Failure returns nonzero or explicit failed state with actionable remedy.</x:v>
      </x:c>
      <x:c r="K169" s="232" t="str">
        <x:v>CLI lifecycle command: uninstall &gt; failure/remedy &gt; missing install/runtime/dependency &gt; Failure returns nonzero or explicit failed state with actionable remedy.</x:v>
      </x:c>
      <x:c r="L169" s="233" t="str">
        <x:v>HTB-1611</x:v>
      </x:c>
      <x:c r="M169" s="234" t="str">
        <x:v>test_failure_returns_nonzero_explicit_failed</x:v>
      </x:c>
      <x:c r="N169" s="234" t="str">
        <x:v>static + smoke</x:v>
      </x:c>
      <x:c r="O169" s="234" t="str">
        <x:v>Meets atomic contract: Negative branch.</x:v>
      </x:c>
      <x:c r="P169" s="233" t="str">
        <x:v>PASS</x:v>
      </x:c>
      <x:c r="Q169" s="235" t="n">
        <x:v>1611</x:v>
      </x:c>
      <x:c r="R169" s="236" t="n">
        <x:v>0.95</x:v>
      </x:c>
      <x:c r="S169" s="237" t="str">
        <x:v>Original old atomic feature and atomic test row preserved.</x:v>
      </x:c>
    </x:row>
    <x:row r="170" ht="44" customHeight="1">
      <x:c r="A170" s="183" t="str">
        <x:v>UI</x:v>
      </x:c>
      <x:c r="B170" s="149" t="str">
        <x:v>【中文注释】输入：用户操作、runtime/status 数据、deliverable 列表和错误状态；处理：渲染页面、状态、表单、预览和交互反馈；输出：可理解的 UI 视图、错误/空态、可访问控件和交付物预览。</x:v>
      </x:c>
      <x:c r="C170" s="217" t="str">
        <x:v>1. CLI</x:v>
      </x:c>
      <x:c r="D170" s="153" t="str">
        <x:v>Provide a scriptable command-response interface for submitting work, inspecting status, managing lifecycle and configuration, and retrieving logs, artifacts, and evidence, with stable exit codes and human-readable or structured JSON output.</x:v>
      </x:c>
      <x:c r="E170" s="153" t="str"/>
      <x:c r="F170" s="153" t="str">
        <x:v>COMPLETE</x:v>
      </x:c>
      <x:c r="G170" s="229" t="str">
        <x:v>MISC-0115-COMMAND-SIDE-EFFECTS-SCOPED-F68573</x:v>
      </x:c>
      <x:c r="H170" s="230" t="str">
        <x:v>Command side effects are scoped to documented paths and do not clobber…</x:v>
      </x:c>
      <x:c r="I170" s="231" t="str">
        <x:v>HISTORICAL_OLD_FEATURE</x:v>
      </x:c>
      <x:c r="J170" s="232" t="str">
        <x:v>Command side effects are scoped to documented paths and do not clobber user data.</x:v>
      </x:c>
      <x:c r="K170" s="232" t="str">
        <x:v>CLI lifecycle command: uninstall &gt; side-effect scope &gt; write/backup/restore/update/uninstall &gt; Command side effects are scoped to documented paths and do not clobber user data.</x:v>
      </x:c>
      <x:c r="L170" s="233" t="str">
        <x:v>HTB-1612</x:v>
      </x:c>
      <x:c r="M170" s="234" t="str">
        <x:v>test_command_side_effects_scoped_documented</x:v>
      </x:c>
      <x:c r="N170" s="234" t="str">
        <x:v>static + smoke</x:v>
      </x:c>
      <x:c r="O170" s="234" t="str">
        <x:v>Meets atomic contract: Lifecycle safety.</x:v>
      </x:c>
      <x:c r="P170" s="233" t="str">
        <x:v>PASS</x:v>
      </x:c>
      <x:c r="Q170" s="235" t="n">
        <x:v>1612</x:v>
      </x:c>
      <x:c r="R170" s="236" t="n">
        <x:v>0.95</x:v>
      </x:c>
      <x:c r="S170" s="237" t="str">
        <x:v>Original old atomic feature and atomic test row preserved.</x:v>
      </x:c>
    </x:row>
    <x:row r="171" ht="44" customHeight="1">
      <x:c r="A171" s="183" t="str">
        <x:v>UI</x:v>
      </x:c>
      <x:c r="B171" s="149" t="str">
        <x:v>【中文注释】输入：用户操作、runtime/status 数据、deliverable 列表和错误状态；处理：渲染页面、状态、表单、预览和交互反馈；输出：可理解的 UI 视图、错误/空态、可访问控件和交付物预览。</x:v>
      </x:c>
      <x:c r="C171" s="217" t="str">
        <x:v>1. CLI</x:v>
      </x:c>
      <x:c r="D171" s="153" t="str">
        <x:v>Provide a scriptable command-response interface for submitting work, inspecting status, managing lifecycle and configuration, and retrieving logs, artifacts, and evidence, with stable exit codes and human-readable or structured JSON output.</x:v>
      </x:c>
      <x:c r="E171" s="153" t="str"/>
      <x:c r="F171" s="153" t="str">
        <x:v>COMPLETE</x:v>
      </x:c>
      <x:c r="G171" s="229" t="str">
        <x:v>MISC-0116-COMMAND-EXPOSES-HELP-VALIDATES-9116A8</x:v>
      </x:c>
      <x:c r="H171" s="230" t="str">
        <x:v>Command exposes help, validates options, and rejects unknown arguments</x:v>
      </x:c>
      <x:c r="I171" s="231" t="str">
        <x:v>HISTORICAL_OLD_FEATURE</x:v>
      </x:c>
      <x:c r="J171" s="232" t="str">
        <x:v>Command exposes help, validates options, and rejects unknown arguments.</x:v>
      </x:c>
      <x:c r="K171" s="232" t="str">
        <x:v>CLI lifecycle command: update &gt; help/argument parsing &gt; update &gt; Command exposes help, validates options, and rejects unknown arguments.</x:v>
      </x:c>
      <x:c r="L171" s="233" t="str">
        <x:v>HTB-1613</x:v>
      </x:c>
      <x:c r="M171" s="234" t="str">
        <x:v>test_command_exposes_help_validates_options</x:v>
      </x:c>
      <x:c r="N171" s="234" t="str">
        <x:v>static + smoke</x:v>
      </x:c>
      <x:c r="O171" s="234" t="str">
        <x:v>Meets atomic contract: CLI base case.</x:v>
      </x:c>
      <x:c r="P171" s="233" t="str">
        <x:v>PASS</x:v>
      </x:c>
      <x:c r="Q171" s="235" t="n">
        <x:v>1613</x:v>
      </x:c>
      <x:c r="R171" s="236" t="n">
        <x:v>0.95</x:v>
      </x:c>
      <x:c r="S171" s="237" t="str">
        <x:v>Original old atomic feature and atomic test row preserved.</x:v>
      </x:c>
    </x:row>
    <x:row r="172" ht="44" customHeight="1">
      <x:c r="A172" s="183" t="str">
        <x:v>UI</x:v>
      </x:c>
      <x:c r="B172" s="149" t="str">
        <x:v>【中文注释】输入：用户操作、runtime/status 数据、deliverable 列表和错误状态；处理：渲染页面、状态、表单、预览和交互反馈；输出：可理解的 UI 视图、错误/空态、可访问控件和交付物预览。</x:v>
      </x:c>
      <x:c r="C172" s="217" t="str">
        <x:v>1. CLI</x:v>
      </x:c>
      <x:c r="D172" s="153" t="str">
        <x:v>Provide a scriptable command-response interface for submitting work, inspecting status, managing lifecycle and configuration, and retrieving logs, artifacts, and evidence, with stable exit codes and human-readable or structured JSON output.</x:v>
      </x:c>
      <x:c r="E172" s="153" t="str"/>
      <x:c r="F172" s="153" t="str">
        <x:v>COMPLETE</x:v>
      </x:c>
      <x:c r="G172" s="229" t="str">
        <x:v>MISC-0117-COMMAND-PERFORMS-DOCUMENTED-BEHAVIOR-805292</x:v>
      </x:c>
      <x:c r="H172" s="230" t="str">
        <x:v>Command performs documented behavior with expected stdout/JSON/status</x:v>
      </x:c>
      <x:c r="I172" s="231" t="str">
        <x:v>HISTORICAL_OLD_FEATURE</x:v>
      </x:c>
      <x:c r="J172" s="232" t="str">
        <x:v>Command performs documented behavior with expected stdout/JSON/status.</x:v>
      </x:c>
      <x:c r="K172" s="232" t="str">
        <x:v>CLI lifecycle command: update &gt; happy path &gt; update &gt; Command performs documented behavior with expected stdout/JSON/status.</x:v>
      </x:c>
      <x:c r="L172" s="233" t="str">
        <x:v>HTB-1614</x:v>
      </x:c>
      <x:c r="M172" s="234" t="str">
        <x:v>test_command_performs_documented_behavior_expected</x:v>
      </x:c>
      <x:c r="N172" s="234" t="str">
        <x:v>static + smoke</x:v>
      </x:c>
      <x:c r="O172" s="234" t="str">
        <x:v>Meets atomic contract: Command output oracle.</x:v>
      </x:c>
      <x:c r="P172" s="233" t="str">
        <x:v>PASS</x:v>
      </x:c>
      <x:c r="Q172" s="235" t="n">
        <x:v>1614</x:v>
      </x:c>
      <x:c r="R172" s="236" t="n">
        <x:v>0.95</x:v>
      </x:c>
      <x:c r="S172" s="237" t="str">
        <x:v>Original old atomic feature and atomic test row preserved.</x:v>
      </x:c>
    </x:row>
    <x:row r="173" ht="44" customHeight="1">
      <x:c r="A173" s="183" t="str">
        <x:v>UI</x:v>
      </x:c>
      <x:c r="B173" s="149" t="str">
        <x:v>【中文注释】输入：用户操作、runtime/status 数据、deliverable 列表和错误状态；处理：渲染页面、状态、表单、预览和交互反馈；输出：可理解的 UI 视图、错误/空态、可访问控件和交付物预览。</x:v>
      </x:c>
      <x:c r="C173" s="217" t="str">
        <x:v>1. CLI</x:v>
      </x:c>
      <x:c r="D173" s="153" t="str">
        <x:v>Provide a scriptable command-response interface for submitting work, inspecting status, managing lifecycle and configuration, and retrieving logs, artifacts, and evidence, with stable exit codes and human-readable or structured JSON output.</x:v>
      </x:c>
      <x:c r="E173" s="153" t="str"/>
      <x:c r="F173" s="153" t="str">
        <x:v>COMPLETE</x:v>
      </x:c>
      <x:c r="G173" s="229" t="str">
        <x:v>MISC-0118-OUTPUT-FORMAT-VALID-STABLE-E50D07</x:v>
      </x:c>
      <x:c r="H173" s="230" t="str">
        <x:v>Output format is valid and stable for automation/human use</x:v>
      </x:c>
      <x:c r="I173" s="231" t="str">
        <x:v>HISTORICAL_OLD_FEATURE</x:v>
      </x:c>
      <x:c r="J173" s="232" t="str">
        <x:v>Output format is valid and stable for automation/human use.</x:v>
      </x:c>
      <x:c r="K173" s="232" t="str">
        <x:v>CLI lifecycle command: update &gt; JSON/human output &gt; --json or text output &gt; Output format is valid and stable for automation/human use.</x:v>
      </x:c>
      <x:c r="L173" s="233" t="str">
        <x:v>HTB-1615</x:v>
      </x:c>
      <x:c r="M173" s="234" t="str">
        <x:v>test_output_format_valid_stable_automation</x:v>
      </x:c>
      <x:c r="N173" s="234" t="str">
        <x:v>static + smoke</x:v>
      </x:c>
      <x:c r="O173" s="234" t="str">
        <x:v>Meets atomic contract: Format contract.</x:v>
      </x:c>
      <x:c r="P173" s="233" t="str">
        <x:v>INCONCLUSIVE_EXPECTED</x:v>
      </x:c>
      <x:c r="Q173" s="235" t="n">
        <x:v>1615</x:v>
      </x:c>
      <x:c r="R173" s="236" t="n">
        <x:v>0.95</x:v>
      </x:c>
      <x:c r="S173" s="237" t="str">
        <x:v>Original old atomic feature and atomic test row preserved.</x:v>
      </x:c>
    </x:row>
    <x:row r="174" ht="44" customHeight="1">
      <x:c r="A174" s="183" t="str">
        <x:v>UI</x:v>
      </x:c>
      <x:c r="B174" s="149" t="str">
        <x:v>【中文注释】输入：用户操作、runtime/status 数据、deliverable 列表和错误状态；处理：渲染页面、状态、表单、预览和交互反馈；输出：可理解的 UI 视图、错误/空态、可访问控件和交付物预览。</x:v>
      </x:c>
      <x:c r="C174" s="217" t="str">
        <x:v>1. CLI</x:v>
      </x:c>
      <x:c r="D174" s="153" t="str">
        <x:v>Provide a scriptable command-response interface for submitting work, inspecting status, managing lifecycle and configuration, and retrieving logs, artifacts, and evidence, with stable exit codes and human-readable or structured JSON output.</x:v>
      </x:c>
      <x:c r="E174" s="153" t="str"/>
      <x:c r="F174" s="153" t="str">
        <x:v>COMPLETE</x:v>
      </x:c>
      <x:c r="G174" s="229" t="str">
        <x:v>MISC-0119-FAILURE-RETURNS-NONZERO-EXPLICIT-DD9C8D</x:v>
      </x:c>
      <x:c r="H174" s="230" t="str">
        <x:v>Failure returns nonzero or explicit failed state with actionable remedy</x:v>
      </x:c>
      <x:c r="I174" s="231" t="str">
        <x:v>HISTORICAL_OLD_FEATURE</x:v>
      </x:c>
      <x:c r="J174" s="232" t="str">
        <x:v>Failure returns nonzero or explicit failed state with actionable remedy.</x:v>
      </x:c>
      <x:c r="K174" s="232" t="str">
        <x:v>CLI lifecycle command: update &gt; failure/remedy &gt; missing install/runtime/dependency &gt; Failure returns nonzero or explicit failed state with actionable remedy.</x:v>
      </x:c>
      <x:c r="L174" s="233" t="str">
        <x:v>HTB-1616</x:v>
      </x:c>
      <x:c r="M174" s="234" t="str">
        <x:v>test_failure_returns_nonzero_explicit_failed</x:v>
      </x:c>
      <x:c r="N174" s="234" t="str">
        <x:v>static + smoke</x:v>
      </x:c>
      <x:c r="O174" s="234" t="str">
        <x:v>Meets atomic contract: Negative branch.</x:v>
      </x:c>
      <x:c r="P174" s="233" t="str">
        <x:v>PASS</x:v>
      </x:c>
      <x:c r="Q174" s="235" t="n">
        <x:v>1616</x:v>
      </x:c>
      <x:c r="R174" s="236" t="n">
        <x:v>0.95</x:v>
      </x:c>
      <x:c r="S174" s="237" t="str">
        <x:v>Original old atomic feature and atomic test row preserved.</x:v>
      </x:c>
    </x:row>
    <x:row r="175" ht="44" customHeight="1">
      <x:c r="A175" s="183" t="str">
        <x:v>UI</x:v>
      </x:c>
      <x:c r="B175" s="149" t="str">
        <x:v>【中文注释】输入：用户操作、runtime/status 数据、deliverable 列表和错误状态；处理：渲染页面、状态、表单、预览和交互反馈；输出：可理解的 UI 视图、错误/空态、可访问控件和交付物预览。</x:v>
      </x:c>
      <x:c r="C175" s="217" t="str">
        <x:v>1. CLI</x:v>
      </x:c>
      <x:c r="D175" s="153" t="str">
        <x:v>Provide a scriptable command-response interface for submitting work, inspecting status, managing lifecycle and configuration, and retrieving logs, artifacts, and evidence, with stable exit codes and human-readable or structured JSON output.</x:v>
      </x:c>
      <x:c r="E175" s="153" t="str"/>
      <x:c r="F175" s="153" t="str">
        <x:v>COMPLETE</x:v>
      </x:c>
      <x:c r="G175" s="229" t="str">
        <x:v>MISC-0120-COMMAND-SIDE-EFFECTS-SCOPED-CDF216</x:v>
      </x:c>
      <x:c r="H175" s="230" t="str">
        <x:v>Command side effects are scoped to documented paths and do not clobber…</x:v>
      </x:c>
      <x:c r="I175" s="231" t="str">
        <x:v>HISTORICAL_OLD_FEATURE</x:v>
      </x:c>
      <x:c r="J175" s="232" t="str">
        <x:v>Command side effects are scoped to documented paths and do not clobber user data.</x:v>
      </x:c>
      <x:c r="K175" s="232" t="str">
        <x:v>CLI lifecycle command: update &gt; side-effect scope &gt; write/backup/restore/update/uninstall &gt; Command side effects are scoped to documented paths and do not clobber user data.</x:v>
      </x:c>
      <x:c r="L175" s="233" t="str">
        <x:v>HTB-1617</x:v>
      </x:c>
      <x:c r="M175" s="234" t="str">
        <x:v>test_command_side_effects_scoped_documented</x:v>
      </x:c>
      <x:c r="N175" s="234" t="str">
        <x:v>static + smoke</x:v>
      </x:c>
      <x:c r="O175" s="234" t="str">
        <x:v>Meets atomic contract: Lifecycle safety.</x:v>
      </x:c>
      <x:c r="P175" s="233" t="str">
        <x:v>PASS</x:v>
      </x:c>
      <x:c r="Q175" s="235" t="n">
        <x:v>1617</x:v>
      </x:c>
      <x:c r="R175" s="236" t="n">
        <x:v>0.95</x:v>
      </x:c>
      <x:c r="S175" s="237" t="str">
        <x:v>Original old atomic feature and atomic test row preserved.</x:v>
      </x:c>
    </x:row>
    <x:row r="176" ht="44" customHeight="1">
      <x:c r="A176" s="183" t="str">
        <x:v>UI</x:v>
      </x:c>
      <x:c r="B176" s="149" t="str">
        <x:v>【中文注释】输入：用户操作、runtime/status 数据、deliverable 列表和错误状态；处理：渲染页面、状态、表单、预览和交互反馈；输出：可理解的 UI 视图、错误/空态、可访问控件和交付物预览。</x:v>
      </x:c>
      <x:c r="C176" s="217" t="str">
        <x:v>1. CLI</x:v>
      </x:c>
      <x:c r="D176" s="153" t="str">
        <x:v>Provide a scriptable command-response interface for submitting work, inspecting status, managing lifecycle and configuration, and retrieving logs, artifacts, and evidence, with stable exit codes and human-readable or structured JSON output.</x:v>
      </x:c>
      <x:c r="E176" s="153" t="str"/>
      <x:c r="F176" s="153" t="str">
        <x:v>COMPLETE</x:v>
      </x:c>
      <x:c r="G176" s="229" t="str">
        <x:v>MISC-0121-COMMAND-EXPOSES-HELP-VALIDATES-93CB31</x:v>
      </x:c>
      <x:c r="H176" s="230" t="str">
        <x:v>Command exposes help, validates options, and rejects unknown arguments</x:v>
      </x:c>
      <x:c r="I176" s="231" t="str">
        <x:v>HISTORICAL_OLD_FEATURE</x:v>
      </x:c>
      <x:c r="J176" s="232" t="str">
        <x:v>Command exposes help, validates options, and rejects unknown arguments.</x:v>
      </x:c>
      <x:c r="K176" s="232" t="str">
        <x:v>CLI lifecycle command: version &gt; help/argument parsing &gt; version &gt; Command exposes help, validates options, and rejects unknown arguments.</x:v>
      </x:c>
      <x:c r="L176" s="233" t="str">
        <x:v>HTB-1618</x:v>
      </x:c>
      <x:c r="M176" s="234" t="str">
        <x:v>test_command_exposes_help_validates_options</x:v>
      </x:c>
      <x:c r="N176" s="234" t="str">
        <x:v>static + smoke</x:v>
      </x:c>
      <x:c r="O176" s="234" t="str">
        <x:v>Meets atomic contract: CLI base case.</x:v>
      </x:c>
      <x:c r="P176" s="233" t="str">
        <x:v>PASS</x:v>
      </x:c>
      <x:c r="Q176" s="235" t="n">
        <x:v>1618</x:v>
      </x:c>
      <x:c r="R176" s="236" t="n">
        <x:v>0.95</x:v>
      </x:c>
      <x:c r="S176" s="237" t="str">
        <x:v>Original old atomic feature and atomic test row preserved.</x:v>
      </x:c>
    </x:row>
    <x:row r="177" ht="44" customHeight="1">
      <x:c r="A177" s="183" t="str">
        <x:v>UI</x:v>
      </x:c>
      <x:c r="B177" s="149" t="str">
        <x:v>【中文注释】输入：用户操作、runtime/status 数据、deliverable 列表和错误状态；处理：渲染页面、状态、表单、预览和交互反馈；输出：可理解的 UI 视图、错误/空态、可访问控件和交付物预览。</x:v>
      </x:c>
      <x:c r="C177" s="217" t="str">
        <x:v>1. CLI</x:v>
      </x:c>
      <x:c r="D177" s="153" t="str">
        <x:v>Provide a scriptable command-response interface for submitting work, inspecting status, managing lifecycle and configuration, and retrieving logs, artifacts, and evidence, with stable exit codes and human-readable or structured JSON output.</x:v>
      </x:c>
      <x:c r="E177" s="153" t="str"/>
      <x:c r="F177" s="153" t="str">
        <x:v>COMPLETE</x:v>
      </x:c>
      <x:c r="G177" s="229" t="str">
        <x:v>MISC-0122-COMMAND-PERFORMS-DOCUMENTED-BEHAVIOR-123149</x:v>
      </x:c>
      <x:c r="H177" s="230" t="str">
        <x:v>Command performs documented behavior with expected stdout/JSON/status</x:v>
      </x:c>
      <x:c r="I177" s="231" t="str">
        <x:v>HISTORICAL_OLD_FEATURE</x:v>
      </x:c>
      <x:c r="J177" s="232" t="str">
        <x:v>Command performs documented behavior with expected stdout/JSON/status.</x:v>
      </x:c>
      <x:c r="K177" s="232" t="str">
        <x:v>CLI lifecycle command: version &gt; happy path &gt; version &gt; Command performs documented behavior with expected stdout/JSON/status.</x:v>
      </x:c>
      <x:c r="L177" s="233" t="str">
        <x:v>HTB-1619</x:v>
      </x:c>
      <x:c r="M177" s="234" t="str">
        <x:v>test_command_performs_documented_behavior_expected</x:v>
      </x:c>
      <x:c r="N177" s="234" t="str">
        <x:v>static + smoke</x:v>
      </x:c>
      <x:c r="O177" s="234" t="str">
        <x:v>Meets atomic contract: Command output oracle.</x:v>
      </x:c>
      <x:c r="P177" s="233" t="str">
        <x:v>PASS</x:v>
      </x:c>
      <x:c r="Q177" s="235" t="n">
        <x:v>1619</x:v>
      </x:c>
      <x:c r="R177" s="236" t="n">
        <x:v>0.95</x:v>
      </x:c>
      <x:c r="S177" s="237" t="str">
        <x:v>Original old atomic feature and atomic test row preserved.</x:v>
      </x:c>
    </x:row>
    <x:row r="178" ht="44" customHeight="1">
      <x:c r="A178" s="183" t="str">
        <x:v>UI</x:v>
      </x:c>
      <x:c r="B178" s="149" t="str">
        <x:v>【中文注释】输入：用户操作、runtime/status 数据、deliverable 列表和错误状态；处理：渲染页面、状态、表单、预览和交互反馈；输出：可理解的 UI 视图、错误/空态、可访问控件和交付物预览。</x:v>
      </x:c>
      <x:c r="C178" s="217" t="str">
        <x:v>1. CLI</x:v>
      </x:c>
      <x:c r="D178" s="153" t="str">
        <x:v>Provide a scriptable command-response interface for submitting work, inspecting status, managing lifecycle and configuration, and retrieving logs, artifacts, and evidence, with stable exit codes and human-readable or structured JSON output.</x:v>
      </x:c>
      <x:c r="E178" s="153" t="str"/>
      <x:c r="F178" s="153" t="str">
        <x:v>COMPLETE</x:v>
      </x:c>
      <x:c r="G178" s="229" t="str">
        <x:v>MISC-0123-OUTPUT-FORMAT-VALID-STABLE-B22793</x:v>
      </x:c>
      <x:c r="H178" s="230" t="str">
        <x:v>Output format is valid and stable for automation/human use</x:v>
      </x:c>
      <x:c r="I178" s="231" t="str">
        <x:v>HISTORICAL_OLD_FEATURE</x:v>
      </x:c>
      <x:c r="J178" s="232" t="str">
        <x:v>Output format is valid and stable for automation/human use.</x:v>
      </x:c>
      <x:c r="K178" s="232" t="str">
        <x:v>CLI lifecycle command: version &gt; JSON/human output &gt; --json or text output &gt; Output format is valid and stable for automation/human use.</x:v>
      </x:c>
      <x:c r="L178" s="233" t="str">
        <x:v>HTB-1620</x:v>
      </x:c>
      <x:c r="M178" s="234" t="str">
        <x:v>test_output_format_valid_stable_automation</x:v>
      </x:c>
      <x:c r="N178" s="234" t="str">
        <x:v>static + smoke</x:v>
      </x:c>
      <x:c r="O178" s="234" t="str">
        <x:v>Meets atomic contract: Format contract.</x:v>
      </x:c>
      <x:c r="P178" s="233" t="str">
        <x:v>PASS</x:v>
      </x:c>
      <x:c r="Q178" s="235" t="n">
        <x:v>1620</x:v>
      </x:c>
      <x:c r="R178" s="236" t="n">
        <x:v>0.95</x:v>
      </x:c>
      <x:c r="S178" s="237" t="str">
        <x:v>Original old atomic feature and atomic test row preserved.</x:v>
      </x:c>
    </x:row>
    <x:row r="179" ht="44" customHeight="1">
      <x:c r="A179" s="183" t="str">
        <x:v>UI</x:v>
      </x:c>
      <x:c r="B179" s="149" t="str">
        <x:v>【中文注释】输入：用户操作、runtime/status 数据、deliverable 列表和错误状态；处理：渲染页面、状态、表单、预览和交互反馈；输出：可理解的 UI 视图、错误/空态、可访问控件和交付物预览。</x:v>
      </x:c>
      <x:c r="C179" s="217" t="str">
        <x:v>1. CLI</x:v>
      </x:c>
      <x:c r="D179" s="153" t="str">
        <x:v>Provide a scriptable command-response interface for submitting work, inspecting status, managing lifecycle and configuration, and retrieving logs, artifacts, and evidence, with stable exit codes and human-readable or structured JSON output.</x:v>
      </x:c>
      <x:c r="E179" s="153" t="str"/>
      <x:c r="F179" s="153" t="str">
        <x:v>COMPLETE</x:v>
      </x:c>
      <x:c r="G179" s="229" t="str">
        <x:v>MISC-0124-FAILURE-RETURNS-NONZERO-EXPLICIT-BBF535</x:v>
      </x:c>
      <x:c r="H179" s="230" t="str">
        <x:v>Failure returns nonzero or explicit failed state with actionable remedy</x:v>
      </x:c>
      <x:c r="I179" s="231" t="str">
        <x:v>HISTORICAL_OLD_FEATURE</x:v>
      </x:c>
      <x:c r="J179" s="232" t="str">
        <x:v>Failure returns nonzero or explicit failed state with actionable remedy.</x:v>
      </x:c>
      <x:c r="K179" s="232" t="str">
        <x:v>CLI lifecycle command: version &gt; failure/remedy &gt; missing install/runtime/dependency &gt; Failure returns nonzero or explicit failed state with actionable remedy.</x:v>
      </x:c>
      <x:c r="L179" s="233" t="str">
        <x:v>HTB-1621</x:v>
      </x:c>
      <x:c r="M179" s="234" t="str">
        <x:v>test_failure_returns_nonzero_explicit_failed</x:v>
      </x:c>
      <x:c r="N179" s="234" t="str">
        <x:v>static + smoke</x:v>
      </x:c>
      <x:c r="O179" s="234" t="str">
        <x:v>Meets atomic contract: Negative branch.</x:v>
      </x:c>
      <x:c r="P179" s="233" t="str">
        <x:v>PASS</x:v>
      </x:c>
      <x:c r="Q179" s="235" t="n">
        <x:v>1621</x:v>
      </x:c>
      <x:c r="R179" s="236" t="n">
        <x:v>0.95</x:v>
      </x:c>
      <x:c r="S179" s="237" t="str">
        <x:v>Original old atomic feature and atomic test row preserved.</x:v>
      </x:c>
    </x:row>
    <x:row r="180" ht="44" customHeight="1">
      <x:c r="A180" s="183" t="str">
        <x:v>UI</x:v>
      </x:c>
      <x:c r="B180" s="149" t="str">
        <x:v>【中文注释】输入：用户操作、runtime/status 数据、deliverable 列表和错误状态；处理：渲染页面、状态、表单、预览和交互反馈；输出：可理解的 UI 视图、错误/空态、可访问控件和交付物预览。</x:v>
      </x:c>
      <x:c r="C180" s="207" t="str">
        <x:v>1. CLI</x:v>
      </x:c>
      <x:c r="D180" s="208" t="str">
        <x:v>Provide a scriptable command-response interface for submitting work, inspecting status, managing lifecycle and configuration, and retrieving logs, artifacts, and evidence, with stable exit codes and human-readable or structured JSON output.</x:v>
      </x:c>
      <x:c r="E180" s="208" t="str"/>
      <x:c r="F180" s="208" t="str">
        <x:v>COMPLETE</x:v>
      </x:c>
      <x:c r="G180" s="229" t="str">
        <x:v>MISC-0125-COMMAND-SIDE-EFFECTS-SCOPED-0D8ED2</x:v>
      </x:c>
      <x:c r="H180" s="230" t="str">
        <x:v>Command side effects are scoped to documented paths and do not clobber…</x:v>
      </x:c>
      <x:c r="I180" s="231" t="str">
        <x:v>HISTORICAL_OLD_FEATURE</x:v>
      </x:c>
      <x:c r="J180" s="232" t="str">
        <x:v>Command side effects are scoped to documented paths and do not clobber user data.</x:v>
      </x:c>
      <x:c r="K180" s="232" t="str">
        <x:v>CLI lifecycle command: version &gt; side-effect scope &gt; write/backup/restore/update/uninstall &gt; Command side effects are scoped to documented paths and do not clobber user data.</x:v>
      </x:c>
      <x:c r="L180" s="233" t="str">
        <x:v>HTB-1622</x:v>
      </x:c>
      <x:c r="M180" s="234" t="str">
        <x:v>test_command_side_effects_scoped_documented</x:v>
      </x:c>
      <x:c r="N180" s="234" t="str">
        <x:v>static + smoke</x:v>
      </x:c>
      <x:c r="O180" s="234" t="str">
        <x:v>Meets atomic contract: Lifecycle safety.</x:v>
      </x:c>
      <x:c r="P180" s="233" t="str">
        <x:v>INCONCLUSIVE_EXPECTED</x:v>
      </x:c>
      <x:c r="Q180" s="235" t="n">
        <x:v>1622</x:v>
      </x:c>
      <x:c r="R180" s="236" t="n">
        <x:v>0.95</x:v>
      </x:c>
      <x:c r="S180" s="237" t="str">
        <x:v>Original old atomic feature and atomic test row preserved.</x:v>
      </x:c>
    </x:row>
    <x:row r="181" ht="44" customHeight="1">
      <x:c r="A181" s="183" t="str">
        <x:v>UI</x:v>
      </x:c>
      <x:c r="B181" s="149" t="str">
        <x:v>【中文注释】输入：用户操作、runtime/status 数据、deliverable 列表和错误状态；处理：渲染页面、状态、表单、预览和交互反馈；输出：可理解的 UI 视图、错误/空态、可访问控件和交付物预览。</x:v>
      </x:c>
      <x:c r="C181" s="197" t="str">
        <x:v>2. GUI</x:v>
      </x:c>
      <x:c r="D181" s="198" t="str">
        <x:v>Provide a graphical desktop or web interface for task intake, setup and configuration, workflow and gate monitoring, approval, artifact and evidence inspection, and deliverable access, including loading, empty, error, and accessibility states.</x:v>
      </x:c>
      <x:c r="E181" s="198" t="str"/>
      <x:c r="F181" s="198" t="str">
        <x:v>COMPLETE</x:v>
      </x:c>
      <x:c r="G181" s="229" t="str">
        <x:v>MISC-0126-BUILD-START-SCRIPT-SUCCEEDS-86BC64</x:v>
      </x:c>
      <x:c r="H181" s="230" t="str">
        <x:v>Build/start script succeeds with expected dependencies or fails with actionable error</x:v>
      </x:c>
      <x:c r="I181" s="231" t="str">
        <x:v>HISTORICAL_OLD_FEATURE</x:v>
      </x:c>
      <x:c r="J181" s="232" t="str">
        <x:v>Build/start script succeeds with expected dependencies or fails with actionable error.</x:v>
      </x:c>
      <x:c r="K181" s="232" t="str">
        <x:v>UI surface: solar ui &gt; build/start contract &gt; solar ui &gt; Build/start script succeeds with expected dependencies or fails with actionable error.</x:v>
      </x:c>
      <x:c r="L181" s="233" t="str">
        <x:v>HTB-1623</x:v>
      </x:c>
      <x:c r="M181" s="234" t="str">
        <x:v>test_build_start_script_succeeds_expected</x:v>
      </x:c>
      <x:c r="N181" s="234" t="str">
        <x:v>UI / package</x:v>
      </x:c>
      <x:c r="O181" s="234" t="str">
        <x:v>Meets atomic contract: Entry point behavior.</x:v>
      </x:c>
      <x:c r="P181" s="233" t="str">
        <x:v>INCONCLUSIVE_EXPECTED</x:v>
      </x:c>
      <x:c r="Q181" s="235" t="n">
        <x:v>1623</x:v>
      </x:c>
      <x:c r="R181" s="236" t="n">
        <x:v>1</x:v>
      </x:c>
      <x:c r="S181" s="237" t="str">
        <x:v>Original old atomic feature and atomic test row preserved.</x:v>
      </x:c>
    </x:row>
    <x:row r="182" ht="44" customHeight="1">
      <x:c r="A182" s="183" t="str">
        <x:v>UI</x:v>
      </x:c>
      <x:c r="B182" s="149" t="str">
        <x:v>【中文注释】输入：用户操作、runtime/status 数据、deliverable 列表和错误状态；处理：渲染页面、状态、表单、预览和交互反馈；输出：可理解的 UI 视图、错误/空态、可访问控件和交付物预览。</x:v>
      </x:c>
      <x:c r="C182" s="217" t="str">
        <x:v>2. GUI</x:v>
      </x:c>
      <x:c r="D182" s="153" t="str">
        <x:v>Provide a graphical desktop or web interface for task intake, setup and configuration, workflow and gate monitoring, approval, artifact and evidence inspection, and deliverable access, including loading, empty, error, and accessibility states.</x:v>
      </x:c>
      <x:c r="E182" s="153" t="str"/>
      <x:c r="F182" s="153" t="str">
        <x:v>COMPLETE</x:v>
      </x:c>
      <x:c r="G182" s="229" t="str">
        <x:v>MISC-0127-UI-LOADS-REAL-STATUS-36571A</x:v>
      </x:c>
      <x:c r="H182" s="230" t="str">
        <x:v>UI loads real status data and handles empty/missing/error states honestly</x:v>
      </x:c>
      <x:c r="I182" s="231" t="str">
        <x:v>HISTORICAL_OLD_FEATURE</x:v>
      </x:c>
      <x:c r="J182" s="232" t="str">
        <x:v>UI loads real status data and handles empty/missing/error states honestly.</x:v>
      </x:c>
      <x:c r="K182" s="232" t="str">
        <x:v>UI surface: solar ui &gt; data loading &gt; status/runtime/session data &gt; UI loads real status data and handles empty/missing/error states honestly.</x:v>
      </x:c>
      <x:c r="L182" s="233" t="str">
        <x:v>HTB-1624</x:v>
      </x:c>
      <x:c r="M182" s="234" t="str">
        <x:v>test_ui_loads_real_status_data</x:v>
      </x:c>
      <x:c r="N182" s="234" t="str">
        <x:v>UI / package</x:v>
      </x:c>
      <x:c r="O182" s="234" t="str">
        <x:v>Meets atomic contract: UI state oracle.</x:v>
      </x:c>
      <x:c r="P182" s="233" t="str">
        <x:v>INCONCLUSIVE_EXPECTED</x:v>
      </x:c>
      <x:c r="Q182" s="235" t="n">
        <x:v>1624</x:v>
      </x:c>
      <x:c r="R182" s="236" t="n">
        <x:v>1</x:v>
      </x:c>
      <x:c r="S182" s="237" t="str">
        <x:v>Original old atomic feature and atomic test row preserved.</x:v>
      </x:c>
    </x:row>
    <x:row r="183" ht="44" customHeight="1">
      <x:c r="A183" s="183" t="str">
        <x:v>UI</x:v>
      </x:c>
      <x:c r="B183" s="149" t="str">
        <x:v>【中文注释】输入：用户操作、runtime/status 数据、deliverable 列表和错误状态；处理：渲染页面、状态、表单、预览和交互反馈；输出：可理解的 UI 视图、错误/空态、可访问控件和交付物预览。</x:v>
      </x:c>
      <x:c r="C183" s="217" t="str">
        <x:v>2. GUI</x:v>
      </x:c>
      <x:c r="D183" s="153" t="str">
        <x:v>Provide a graphical desktop or web interface for task intake, setup and configuration, workflow and gate monitoring, approval, artifact and evidence inspection, and deliverable access, including loading, empty, error, and accessibility states.</x:v>
      </x:c>
      <x:c r="E183" s="153" t="str"/>
      <x:c r="F183" s="153" t="str">
        <x:v>COMPLETE</x:v>
      </x:c>
      <x:c r="G183" s="229" t="str">
        <x:v>MISC-0128-INTERACTIVE-STATES-ACCESSIBLE-PERSISTENT-6E5B28</x:v>
      </x:c>
      <x:c r="H183" s="230" t="str">
        <x:v>Interactive states are accessible, persistent where required</x:v>
      </x:c>
      <x:c r="I183" s="231" t="str">
        <x:v>HISTORICAL_OLD_FEATURE</x:v>
      </x:c>
      <x:c r="J183" s="232" t="str">
        <x:v>Interactive states are accessible, persistent where required, and do not trigger hidden work.</x:v>
      </x:c>
      <x:c r="K183" s="232" t="str">
        <x:v>UI surface: solar ui &gt; interaction/accessibility &gt; focus/keyboard/toggles/actions &gt; Interactive states are accessible, persistent where required, and do not trigger hidden work.</x:v>
      </x:c>
      <x:c r="L183" s="233" t="str">
        <x:v>HTB-1625</x:v>
      </x:c>
      <x:c r="M183" s="234" t="str">
        <x:v>test_interactive_states_accessible_persistent_where</x:v>
      </x:c>
      <x:c r="N183" s="234" t="str">
        <x:v>UI / package</x:v>
      </x:c>
      <x:c r="O183" s="234" t="str">
        <x:v>Meets atomic contract: Interaction contract.</x:v>
      </x:c>
      <x:c r="P183" s="233" t="str">
        <x:v>INCONCLUSIVE_EXPECTED</x:v>
      </x:c>
      <x:c r="Q183" s="235" t="n">
        <x:v>1625</x:v>
      </x:c>
      <x:c r="R183" s="236" t="n">
        <x:v>1</x:v>
      </x:c>
      <x:c r="S183" s="237" t="str">
        <x:v>Original old atomic feature and atomic test row preserved.</x:v>
      </x:c>
    </x:row>
    <x:row r="184" ht="44" customHeight="1">
      <x:c r="A184" s="183" t="str">
        <x:v>UI</x:v>
      </x:c>
      <x:c r="B184" s="149" t="str">
        <x:v>【中文注释】输入：用户操作、runtime/status 数据、deliverable 列表和错误状态；处理：渲染页面、状态、表单、预览和交互反馈；输出：可理解的 UI 视图、错误/空态、可访问控件和交付物预览。</x:v>
      </x:c>
      <x:c r="C184" s="217" t="str">
        <x:v>2. GUI</x:v>
      </x:c>
      <x:c r="D184" s="153" t="str">
        <x:v>Provide a graphical desktop or web interface for task intake, setup and configuration, workflow and gate monitoring, approval, artifact and evidence inspection, and deliverable access, including loading, empty, error, and accessibility states.</x:v>
      </x:c>
      <x:c r="E184" s="153" t="str"/>
      <x:c r="F184" s="153" t="str">
        <x:v>COMPLETE</x:v>
      </x:c>
      <x:c r="G184" s="229" t="str">
        <x:v>MISC-0129-EXPECTED-BUILD-PACKAGE-TEST-48FF27</x:v>
      </x:c>
      <x:c r="H184" s="230" t="str">
        <x:v>Expected build/package/test artifact is produced and verifiable</x:v>
      </x:c>
      <x:c r="I184" s="231" t="str">
        <x:v>HISTORICAL_OLD_FEATURE</x:v>
      </x:c>
      <x:c r="J184" s="232" t="str">
        <x:v>Expected build/package/test artifact is produced and verifiable.</x:v>
      </x:c>
      <x:c r="K184" s="232" t="str">
        <x:v>UI surface: solar ui &gt; artifact/output &gt; bundle/screens/package artifact &gt; Expected build/package/test artifact is produced and verifiable.</x:v>
      </x:c>
      <x:c r="L184" s="233" t="str">
        <x:v>HTB-1626</x:v>
      </x:c>
      <x:c r="M184" s="234" t="str">
        <x:v>test_expected_build_package_test_artifact</x:v>
      </x:c>
      <x:c r="N184" s="234" t="str">
        <x:v>UI / package</x:v>
      </x:c>
      <x:c r="O184" s="234" t="str">
        <x:v>Meets atomic contract: Build output.</x:v>
      </x:c>
      <x:c r="P184" s="233" t="str">
        <x:v>SKIPPED_NA</x:v>
      </x:c>
      <x:c r="Q184" s="235" t="n">
        <x:v>1626</x:v>
      </x:c>
      <x:c r="R184" s="236" t="n">
        <x:v>1</x:v>
      </x:c>
      <x:c r="S184" s="237" t="str">
        <x:v>Original old atomic feature and atomic test row preserved.</x:v>
      </x:c>
    </x:row>
    <x:row r="185" ht="44" customHeight="1">
      <x:c r="A185" s="183" t="str">
        <x:v>UI</x:v>
      </x:c>
      <x:c r="B185" s="149" t="str">
        <x:v>【中文注释】输入：用户操作、runtime/status 数据、deliverable 列表和错误状态；处理：渲染页面、状态、表单、预览和交互反馈；输出：可理解的 UI 视图、错误/空态、可访问控件和交付物预览。</x:v>
      </x:c>
      <x:c r="C185" s="217" t="str">
        <x:v>2. GUI</x:v>
      </x:c>
      <x:c r="D185" s="153" t="str">
        <x:v>Provide a graphical desktop or web interface for task intake, setup and configuration, workflow and gate monitoring, approval, artifact and evidence inspection, and deliverable access, including loading, empty, error, and accessibility states.</x:v>
      </x:c>
      <x:c r="E185" s="153" t="str"/>
      <x:c r="F185" s="153" t="str">
        <x:v>COMPLETE</x:v>
      </x:c>
      <x:c r="G185" s="229" t="str">
        <x:v>MISC-0130-PLATFORM-SPECIFIC-PATH-HEADLESS-E8A2FC</x:v>
      </x:c>
      <x:c r="H185" s="230" t="str">
        <x:v>Platform-specific path or headless failure is explicit</x:v>
      </x:c>
      <x:c r="I185" s="231" t="str">
        <x:v>HISTORICAL_OLD_FEATURE</x:v>
      </x:c>
      <x:c r="J185" s="232" t="str">
        <x:v>Platform-specific path or headless failure is explicit.</x:v>
      </x:c>
      <x:c r="K185" s="232" t="str">
        <x:v>UI surface: solar ui &gt; platform edge &gt; macOS/Linux/Windows/headless &gt; Platform-specific path or headless failure is explicit.</x:v>
      </x:c>
      <x:c r="L185" s="233" t="str">
        <x:v>HTB-1627</x:v>
      </x:c>
      <x:c r="M185" s="234" t="str">
        <x:v>test_platform_specific_path_headless_failure</x:v>
      </x:c>
      <x:c r="N185" s="234" t="str">
        <x:v>UI / package</x:v>
      </x:c>
      <x:c r="O185" s="234" t="str">
        <x:v>Meets atomic contract: UI/product platform split.</x:v>
      </x:c>
      <x:c r="P185" s="233" t="str">
        <x:v>PASS</x:v>
      </x:c>
      <x:c r="Q185" s="235" t="n">
        <x:v>1627</x:v>
      </x:c>
      <x:c r="R185" s="236" t="n">
        <x:v>1</x:v>
      </x:c>
      <x:c r="S185" s="237" t="str">
        <x:v>Original old atomic feature and atomic test row preserved.</x:v>
      </x:c>
    </x:row>
    <x:row r="186" ht="44" customHeight="1">
      <x:c r="A186" s="183" t="str">
        <x:v>UI</x:v>
      </x:c>
      <x:c r="B186" s="149" t="str">
        <x:v>【中文注释】输入：用户操作、runtime/status 数据、deliverable 列表和错误状态；处理：渲染页面、状态、表单、预览和交互反馈；输出：可理解的 UI 视图、错误/空态、可访问控件和交付物预览。</x:v>
      </x:c>
      <x:c r="C186" s="217" t="str">
        <x:v>2. GUI</x:v>
      </x:c>
      <x:c r="D186" s="153" t="str">
        <x:v>Provide a graphical desktop or web interface for task intake, setup and configuration, workflow and gate monitoring, approval, artifact and evidence inspection, and deliverable access, including loading, empty, error, and accessibility states.</x:v>
      </x:c>
      <x:c r="E186" s="153" t="str"/>
      <x:c r="F186" s="153" t="str">
        <x:v>COMPLETE</x:v>
      </x:c>
      <x:c r="G186" s="229" t="str">
        <x:v>MISC-0131-BUILD-START-SCRIPT-SUCCEEDS-5A9428</x:v>
      </x:c>
      <x:c r="H186" s="230" t="str">
        <x:v>Build/start script succeeds with expected dependencies or fails with actionable error</x:v>
      </x:c>
      <x:c r="I186" s="231" t="str">
        <x:v>HISTORICAL_OLD_FEATURE</x:v>
      </x:c>
      <x:c r="J186" s="232" t="str">
        <x:v>Build/start script succeeds with expected dependencies or fails with actionable error.</x:v>
      </x:c>
      <x:c r="K186" s="232" t="str">
        <x:v>UI surface: React status dashboard build &gt; build/start contract &gt; React status dashboard build &gt; Build/start script succeeds with expected dependencies or fails with actionable error.</x:v>
      </x:c>
      <x:c r="L186" s="233" t="str">
        <x:v>HTB-1628</x:v>
      </x:c>
      <x:c r="M186" s="234" t="str">
        <x:v>test_build_start_script_succeeds_expected</x:v>
      </x:c>
      <x:c r="N186" s="234" t="str">
        <x:v>UI / package</x:v>
      </x:c>
      <x:c r="O186" s="234" t="str">
        <x:v>Meets atomic contract: Entry point behavior.</x:v>
      </x:c>
      <x:c r="P186" s="233" t="str">
        <x:v>INCONCLUSIVE_EXPECTED</x:v>
      </x:c>
      <x:c r="Q186" s="235" t="n">
        <x:v>1628</x:v>
      </x:c>
      <x:c r="R186" s="236" t="n">
        <x:v>1</x:v>
      </x:c>
      <x:c r="S186" s="237" t="str">
        <x:v>Original old atomic feature and atomic test row preserved.</x:v>
      </x:c>
    </x:row>
    <x:row r="187" ht="44" customHeight="1">
      <x:c r="A187" s="183" t="str">
        <x:v>UI</x:v>
      </x:c>
      <x:c r="B187" s="149" t="str">
        <x:v>【中文注释】输入：用户操作、runtime/status 数据、deliverable 列表和错误状态；处理：渲染页面、状态、表单、预览和交互反馈；输出：可理解的 UI 视图、错误/空态、可访问控件和交付物预览。</x:v>
      </x:c>
      <x:c r="C187" s="217" t="str">
        <x:v>2. GUI</x:v>
      </x:c>
      <x:c r="D187" s="153" t="str">
        <x:v>Provide a graphical desktop or web interface for task intake, setup and configuration, workflow and gate monitoring, approval, artifact and evidence inspection, and deliverable access, including loading, empty, error, and accessibility states.</x:v>
      </x:c>
      <x:c r="E187" s="153" t="str"/>
      <x:c r="F187" s="153" t="str">
        <x:v>COMPLETE</x:v>
      </x:c>
      <x:c r="G187" s="229" t="str">
        <x:v>MISC-0132-UI-LOADS-REAL-STATUS-C68224</x:v>
      </x:c>
      <x:c r="H187" s="230" t="str">
        <x:v>UI loads real status data and handles empty/missing/error states honestly</x:v>
      </x:c>
      <x:c r="I187" s="231" t="str">
        <x:v>HISTORICAL_OLD_FEATURE</x:v>
      </x:c>
      <x:c r="J187" s="232" t="str">
        <x:v>UI loads real status data and handles empty/missing/error states honestly.</x:v>
      </x:c>
      <x:c r="K187" s="232" t="str">
        <x:v>UI surface: React status dashboard build &gt; data loading &gt; status/runtime/session data &gt; UI loads real status data and handles empty/missing/error states honestly.</x:v>
      </x:c>
      <x:c r="L187" s="233" t="str">
        <x:v>HTB-1629</x:v>
      </x:c>
      <x:c r="M187" s="234" t="str">
        <x:v>test_ui_loads_real_status_data</x:v>
      </x:c>
      <x:c r="N187" s="234" t="str">
        <x:v>UI / package</x:v>
      </x:c>
      <x:c r="O187" s="234" t="str">
        <x:v>Meets atomic contract: UI state oracle.</x:v>
      </x:c>
      <x:c r="P187" s="233" t="str">
        <x:v>INCONCLUSIVE_EXPECTED</x:v>
      </x:c>
      <x:c r="Q187" s="235" t="n">
        <x:v>1629</x:v>
      </x:c>
      <x:c r="R187" s="236" t="n">
        <x:v>1</x:v>
      </x:c>
      <x:c r="S187" s="237" t="str">
        <x:v>Original old atomic feature and atomic test row preserved.</x:v>
      </x:c>
    </x:row>
    <x:row r="188" ht="44" customHeight="1">
      <x:c r="A188" s="183" t="str">
        <x:v>UI</x:v>
      </x:c>
      <x:c r="B188" s="149" t="str">
        <x:v>【中文注释】输入：用户操作、runtime/status 数据、deliverable 列表和错误状态；处理：渲染页面、状态、表单、预览和交互反馈；输出：可理解的 UI 视图、错误/空态、可访问控件和交付物预览。</x:v>
      </x:c>
      <x:c r="C188" s="217" t="str">
        <x:v>2. GUI</x:v>
      </x:c>
      <x:c r="D188" s="153" t="str">
        <x:v>Provide a graphical desktop or web interface for task intake, setup and configuration, workflow and gate monitoring, approval, artifact and evidence inspection, and deliverable access, including loading, empty, error, and accessibility states.</x:v>
      </x:c>
      <x:c r="E188" s="153" t="str"/>
      <x:c r="F188" s="153" t="str">
        <x:v>COMPLETE</x:v>
      </x:c>
      <x:c r="G188" s="229" t="str">
        <x:v>MISC-0133-INTERACTIVE-STATES-ACCESSIBLE-PERSISTENT-50EA7C</x:v>
      </x:c>
      <x:c r="H188" s="230" t="str">
        <x:v>Interactive states are accessible, persistent where required</x:v>
      </x:c>
      <x:c r="I188" s="231" t="str">
        <x:v>HISTORICAL_OLD_FEATURE</x:v>
      </x:c>
      <x:c r="J188" s="232" t="str">
        <x:v>Interactive states are accessible, persistent where required, and do not trigger hidden work.</x:v>
      </x:c>
      <x:c r="K188" s="232" t="str">
        <x:v>UI surface: React status dashboard build &gt; interaction/accessibility &gt; focus/keyboard/toggles/actions &gt; Interactive states are accessible, persistent where required, and do not trigger hidden work.</x:v>
      </x:c>
      <x:c r="L188" s="233" t="str">
        <x:v>HTB-1630</x:v>
      </x:c>
      <x:c r="M188" s="234" t="str">
        <x:v>test_interactive_states_accessible_persistent_where</x:v>
      </x:c>
      <x:c r="N188" s="234" t="str">
        <x:v>UI / package</x:v>
      </x:c>
      <x:c r="O188" s="234" t="str">
        <x:v>Meets atomic contract: Interaction contract.</x:v>
      </x:c>
      <x:c r="P188" s="233" t="str">
        <x:v>INCONCLUSIVE_EXPECTED</x:v>
      </x:c>
      <x:c r="Q188" s="235" t="n">
        <x:v>1630</x:v>
      </x:c>
      <x:c r="R188" s="236" t="n">
        <x:v>1</x:v>
      </x:c>
      <x:c r="S188" s="237" t="str">
        <x:v>Original old atomic feature and atomic test row preserved.</x:v>
      </x:c>
    </x:row>
    <x:row r="189" ht="44" customHeight="1">
      <x:c r="A189" s="183" t="str">
        <x:v>UI</x:v>
      </x:c>
      <x:c r="B189" s="149" t="str">
        <x:v>【中文注释】输入：用户操作、runtime/status 数据、deliverable 列表和错误状态；处理：渲染页面、状态、表单、预览和交互反馈；输出：可理解的 UI 视图、错误/空态、可访问控件和交付物预览。</x:v>
      </x:c>
      <x:c r="C189" s="217" t="str">
        <x:v>2. GUI</x:v>
      </x:c>
      <x:c r="D189" s="153" t="str">
        <x:v>Provide a graphical desktop or web interface for task intake, setup and configuration, workflow and gate monitoring, approval, artifact and evidence inspection, and deliverable access, including loading, empty, error, and accessibility states.</x:v>
      </x:c>
      <x:c r="E189" s="153" t="str"/>
      <x:c r="F189" s="153" t="str">
        <x:v>COMPLETE</x:v>
      </x:c>
      <x:c r="G189" s="229" t="str">
        <x:v>MISC-0134-EXPECTED-BUILD-PACKAGE-TEST-C744FE</x:v>
      </x:c>
      <x:c r="H189" s="230" t="str">
        <x:v>Expected build/package/test artifact is produced and verifiable</x:v>
      </x:c>
      <x:c r="I189" s="231" t="str">
        <x:v>HISTORICAL_OLD_FEATURE</x:v>
      </x:c>
      <x:c r="J189" s="232" t="str">
        <x:v>Expected build/package/test artifact is produced and verifiable.</x:v>
      </x:c>
      <x:c r="K189" s="232" t="str">
        <x:v>UI surface: React status dashboard build &gt; artifact/output &gt; bundle/screens/package artifact &gt; Expected build/package/test artifact is produced and verifiable.</x:v>
      </x:c>
      <x:c r="L189" s="233" t="str">
        <x:v>HTB-1631</x:v>
      </x:c>
      <x:c r="M189" s="234" t="str">
        <x:v>test_expected_build_package_test_artifact</x:v>
      </x:c>
      <x:c r="N189" s="234" t="str">
        <x:v>UI / package</x:v>
      </x:c>
      <x:c r="O189" s="234" t="str">
        <x:v>Meets atomic contract: Build output.</x:v>
      </x:c>
      <x:c r="P189" s="233" t="str">
        <x:v>SKIPPED_ENV</x:v>
      </x:c>
      <x:c r="Q189" s="235" t="n">
        <x:v>1631</x:v>
      </x:c>
      <x:c r="R189" s="236" t="n">
        <x:v>1</x:v>
      </x:c>
      <x:c r="S189" s="237" t="str">
        <x:v>Original old atomic feature and atomic test row preserved.</x:v>
      </x:c>
    </x:row>
    <x:row r="190" ht="44" customHeight="1">
      <x:c r="A190" s="183" t="str">
        <x:v>UI</x:v>
      </x:c>
      <x:c r="B190" s="149" t="str">
        <x:v>【中文注释】输入：用户操作、runtime/status 数据、deliverable 列表和错误状态；处理：渲染页面、状态、表单、预览和交互反馈；输出：可理解的 UI 视图、错误/空态、可访问控件和交付物预览。</x:v>
      </x:c>
      <x:c r="C190" s="217" t="str">
        <x:v>2. GUI</x:v>
      </x:c>
      <x:c r="D190" s="153" t="str">
        <x:v>Provide a graphical desktop or web interface for task intake, setup and configuration, workflow and gate monitoring, approval, artifact and evidence inspection, and deliverable access, including loading, empty, error, and accessibility states.</x:v>
      </x:c>
      <x:c r="E190" s="153" t="str"/>
      <x:c r="F190" s="153" t="str">
        <x:v>COMPLETE</x:v>
      </x:c>
      <x:c r="G190" s="229" t="str">
        <x:v>MISC-0135-PLATFORM-SPECIFIC-PATH-HEADLESS-2C2218</x:v>
      </x:c>
      <x:c r="H190" s="230" t="str">
        <x:v>Platform-specific path or headless failure is explicit</x:v>
      </x:c>
      <x:c r="I190" s="231" t="str">
        <x:v>HISTORICAL_OLD_FEATURE</x:v>
      </x:c>
      <x:c r="J190" s="232" t="str">
        <x:v>Platform-specific path or headless failure is explicit.</x:v>
      </x:c>
      <x:c r="K190" s="232" t="str">
        <x:v>UI surface: React status dashboard build &gt; platform edge &gt; macOS/Linux/Windows/headless &gt; Platform-specific path or headless failure is explicit.</x:v>
      </x:c>
      <x:c r="L190" s="233" t="str">
        <x:v>HTB-1632</x:v>
      </x:c>
      <x:c r="M190" s="234" t="str">
        <x:v>test_platform_specific_path_headless_failure</x:v>
      </x:c>
      <x:c r="N190" s="234" t="str">
        <x:v>UI / package</x:v>
      </x:c>
      <x:c r="O190" s="234" t="str">
        <x:v>Meets atomic contract: UI/product platform split.</x:v>
      </x:c>
      <x:c r="P190" s="233" t="str">
        <x:v>SKIPPED_ENV</x:v>
      </x:c>
      <x:c r="Q190" s="235" t="n">
        <x:v>1632</x:v>
      </x:c>
      <x:c r="R190" s="236" t="n">
        <x:v>1</x:v>
      </x:c>
      <x:c r="S190" s="237" t="str">
        <x:v>Original old atomic feature and atomic test row preserved.</x:v>
      </x:c>
    </x:row>
    <x:row r="191" ht="44" customHeight="1">
      <x:c r="A191" s="183" t="str">
        <x:v>UI</x:v>
      </x:c>
      <x:c r="B191" s="149" t="str">
        <x:v>【中文注释】输入：用户操作、runtime/status 数据、deliverable 列表和错误状态；处理：渲染页面、状态、表单、预览和交互反馈；输出：可理解的 UI 视图、错误/空态、可访问控件和交付物预览。</x:v>
      </x:c>
      <x:c r="C191" s="217" t="str">
        <x:v>2. GUI</x:v>
      </x:c>
      <x:c r="D191" s="153" t="str">
        <x:v>Provide a graphical desktop or web interface for task intake, setup and configuration, workflow and gate monitoring, approval, artifact and evidence inspection, and deliverable access, including loading, empty, error, and accessibility states.</x:v>
      </x:c>
      <x:c r="E191" s="153" t="str"/>
      <x:c r="F191" s="153" t="str">
        <x:v>COMPLETE</x:v>
      </x:c>
      <x:c r="G191" s="229" t="str">
        <x:v>MISC-0136-BUILD-START-SCRIPT-SUCCEEDS-387550</x:v>
      </x:c>
      <x:c r="H191" s="230" t="str">
        <x:v>Build/start script succeeds with expected dependencies or fails with actionable error</x:v>
      </x:c>
      <x:c r="I191" s="231" t="str">
        <x:v>HISTORICAL_OLD_FEATURE</x:v>
      </x:c>
      <x:c r="J191" s="232" t="str">
        <x:v>Build/start script succeeds with expected dependencies or fails with actionable error.</x:v>
      </x:c>
      <x:c r="K191" s="232" t="str">
        <x:v>UI surface: React status dashboard dev &gt; build/start contract &gt; React status dashboard dev &gt; Build/start script succeeds with expected dependencies or fails with actionable error.</x:v>
      </x:c>
      <x:c r="L191" s="233" t="str">
        <x:v>HTB-1633</x:v>
      </x:c>
      <x:c r="M191" s="234" t="str">
        <x:v>test_build_start_script_succeeds_expected</x:v>
      </x:c>
      <x:c r="N191" s="234" t="str">
        <x:v>UI / package</x:v>
      </x:c>
      <x:c r="O191" s="234" t="str">
        <x:v>Meets atomic contract: Entry point behavior.</x:v>
      </x:c>
      <x:c r="P191" s="233" t="str">
        <x:v>INCONCLUSIVE_EXPECTED</x:v>
      </x:c>
      <x:c r="Q191" s="235" t="n">
        <x:v>1633</x:v>
      </x:c>
      <x:c r="R191" s="236" t="n">
        <x:v>1</x:v>
      </x:c>
      <x:c r="S191" s="237" t="str">
        <x:v>Original old atomic feature and atomic test row preserved.</x:v>
      </x:c>
    </x:row>
    <x:row r="192" ht="44" customHeight="1">
      <x:c r="A192" s="183" t="str">
        <x:v>UI</x:v>
      </x:c>
      <x:c r="B192" s="149" t="str">
        <x:v>【中文注释】输入：用户操作、runtime/status 数据、deliverable 列表和错误状态；处理：渲染页面、状态、表单、预览和交互反馈；输出：可理解的 UI 视图、错误/空态、可访问控件和交付物预览。</x:v>
      </x:c>
      <x:c r="C192" s="217" t="str">
        <x:v>2. GUI</x:v>
      </x:c>
      <x:c r="D192" s="153" t="str">
        <x:v>Provide a graphical desktop or web interface for task intake, setup and configuration, workflow and gate monitoring, approval, artifact and evidence inspection, and deliverable access, including loading, empty, error, and accessibility states.</x:v>
      </x:c>
      <x:c r="E192" s="153" t="str"/>
      <x:c r="F192" s="153" t="str">
        <x:v>COMPLETE</x:v>
      </x:c>
      <x:c r="G192" s="229" t="str">
        <x:v>MISC-0137-UI-LOADS-REAL-STATUS-4321BE</x:v>
      </x:c>
      <x:c r="H192" s="230" t="str">
        <x:v>UI loads real status data and handles empty/missing/error states honestly</x:v>
      </x:c>
      <x:c r="I192" s="231" t="str">
        <x:v>HISTORICAL_OLD_FEATURE</x:v>
      </x:c>
      <x:c r="J192" s="232" t="str">
        <x:v>UI loads real status data and handles empty/missing/error states honestly.</x:v>
      </x:c>
      <x:c r="K192" s="232" t="str">
        <x:v>UI surface: React status dashboard dev &gt; data loading &gt; status/runtime/session data &gt; UI loads real status data and handles empty/missing/error states honestly.</x:v>
      </x:c>
      <x:c r="L192" s="233" t="str">
        <x:v>HTB-1634</x:v>
      </x:c>
      <x:c r="M192" s="234" t="str">
        <x:v>test_ui_loads_real_status_data</x:v>
      </x:c>
      <x:c r="N192" s="234" t="str">
        <x:v>UI / package</x:v>
      </x:c>
      <x:c r="O192" s="234" t="str">
        <x:v>Meets atomic contract: UI state oracle.</x:v>
      </x:c>
      <x:c r="P192" s="233" t="str">
        <x:v>INCONCLUSIVE_EXPECTED</x:v>
      </x:c>
      <x:c r="Q192" s="235" t="n">
        <x:v>1634</x:v>
      </x:c>
      <x:c r="R192" s="236" t="n">
        <x:v>1</x:v>
      </x:c>
      <x:c r="S192" s="237" t="str">
        <x:v>Original old atomic feature and atomic test row preserved.</x:v>
      </x:c>
    </x:row>
    <x:row r="193" ht="44" customHeight="1">
      <x:c r="A193" s="183" t="str">
        <x:v>UI</x:v>
      </x:c>
      <x:c r="B193" s="149" t="str">
        <x:v>【中文注释】输入：用户操作、runtime/status 数据、deliverable 列表和错误状态；处理：渲染页面、状态、表单、预览和交互反馈；输出：可理解的 UI 视图、错误/空态、可访问控件和交付物预览。</x:v>
      </x:c>
      <x:c r="C193" s="217" t="str">
        <x:v>2. GUI</x:v>
      </x:c>
      <x:c r="D193" s="153" t="str">
        <x:v>Provide a graphical desktop or web interface for task intake, setup and configuration, workflow and gate monitoring, approval, artifact and evidence inspection, and deliverable access, including loading, empty, error, and accessibility states.</x:v>
      </x:c>
      <x:c r="E193" s="153" t="str"/>
      <x:c r="F193" s="153" t="str">
        <x:v>COMPLETE</x:v>
      </x:c>
      <x:c r="G193" s="229" t="str">
        <x:v>MISC-0138-INTERACTIVE-STATES-ACCESSIBLE-PERSISTENT-60A972</x:v>
      </x:c>
      <x:c r="H193" s="230" t="str">
        <x:v>Interactive states are accessible, persistent where required</x:v>
      </x:c>
      <x:c r="I193" s="231" t="str">
        <x:v>HISTORICAL_OLD_FEATURE</x:v>
      </x:c>
      <x:c r="J193" s="232" t="str">
        <x:v>Interactive states are accessible, persistent where required, and do not trigger hidden work.</x:v>
      </x:c>
      <x:c r="K193" s="232" t="str">
        <x:v>UI surface: React status dashboard dev &gt; interaction/accessibility &gt; focus/keyboard/toggles/actions &gt; Interactive states are accessible, persistent where required, and do not trigger hidden work.</x:v>
      </x:c>
      <x:c r="L193" s="233" t="str">
        <x:v>HTB-1635</x:v>
      </x:c>
      <x:c r="M193" s="234" t="str">
        <x:v>test_interactive_states_accessible_persistent_where</x:v>
      </x:c>
      <x:c r="N193" s="234" t="str">
        <x:v>UI / package</x:v>
      </x:c>
      <x:c r="O193" s="234" t="str">
        <x:v>Meets atomic contract: Interaction contract.</x:v>
      </x:c>
      <x:c r="P193" s="233" t="str">
        <x:v>INCONCLUSIVE_EXPECTED</x:v>
      </x:c>
      <x:c r="Q193" s="235" t="n">
        <x:v>1635</x:v>
      </x:c>
      <x:c r="R193" s="236" t="n">
        <x:v>1</x:v>
      </x:c>
      <x:c r="S193" s="237" t="str">
        <x:v>Original old atomic feature and atomic test row preserved.</x:v>
      </x:c>
    </x:row>
    <x:row r="194" ht="44" customHeight="1">
      <x:c r="A194" s="183" t="str">
        <x:v>UI</x:v>
      </x:c>
      <x:c r="B194" s="149" t="str">
        <x:v>【中文注释】输入：用户操作、runtime/status 数据、deliverable 列表和错误状态；处理：渲染页面、状态、表单、预览和交互反馈；输出：可理解的 UI 视图、错误/空态、可访问控件和交付物预览。</x:v>
      </x:c>
      <x:c r="C194" s="217" t="str">
        <x:v>2. GUI</x:v>
      </x:c>
      <x:c r="D194" s="153" t="str">
        <x:v>Provide a graphical desktop or web interface for task intake, setup and configuration, workflow and gate monitoring, approval, artifact and evidence inspection, and deliverable access, including loading, empty, error, and accessibility states.</x:v>
      </x:c>
      <x:c r="E194" s="153" t="str"/>
      <x:c r="F194" s="153" t="str">
        <x:v>COMPLETE</x:v>
      </x:c>
      <x:c r="G194" s="229" t="str">
        <x:v>MISC-0139-EXPECTED-BUILD-PACKAGE-TEST-092DA3</x:v>
      </x:c>
      <x:c r="H194" s="230" t="str">
        <x:v>Expected build/package/test artifact is produced and verifiable</x:v>
      </x:c>
      <x:c r="I194" s="231" t="str">
        <x:v>HISTORICAL_OLD_FEATURE</x:v>
      </x:c>
      <x:c r="J194" s="232" t="str">
        <x:v>Expected build/package/test artifact is produced and verifiable.</x:v>
      </x:c>
      <x:c r="K194" s="232" t="str">
        <x:v>UI surface: React status dashboard dev &gt; artifact/output &gt; bundle/screens/package artifact &gt; Expected build/package/test artifact is produced and verifiable.</x:v>
      </x:c>
      <x:c r="L194" s="233" t="str">
        <x:v>HTB-1636</x:v>
      </x:c>
      <x:c r="M194" s="234" t="str">
        <x:v>test_expected_build_package_test_artifact</x:v>
      </x:c>
      <x:c r="N194" s="234" t="str">
        <x:v>UI / package</x:v>
      </x:c>
      <x:c r="O194" s="234" t="str">
        <x:v>Meets atomic contract: Build output.</x:v>
      </x:c>
      <x:c r="P194" s="233" t="str">
        <x:v>SKIPPED_ENV</x:v>
      </x:c>
      <x:c r="Q194" s="235" t="n">
        <x:v>1636</x:v>
      </x:c>
      <x:c r="R194" s="236" t="n">
        <x:v>1</x:v>
      </x:c>
      <x:c r="S194" s="237" t="str">
        <x:v>Original old atomic feature and atomic test row preserved.</x:v>
      </x:c>
    </x:row>
    <x:row r="195" ht="44" customHeight="1">
      <x:c r="A195" s="183" t="str">
        <x:v>UI</x:v>
      </x:c>
      <x:c r="B195" s="149" t="str">
        <x:v>【中文注释】输入：用户操作、runtime/status 数据、deliverable 列表和错误状态；处理：渲染页面、状态、表单、预览和交互反馈；输出：可理解的 UI 视图、错误/空态、可访问控件和交付物预览。</x:v>
      </x:c>
      <x:c r="C195" s="217" t="str">
        <x:v>2. GUI</x:v>
      </x:c>
      <x:c r="D195" s="153" t="str">
        <x:v>Provide a graphical desktop or web interface for task intake, setup and configuration, workflow and gate monitoring, approval, artifact and evidence inspection, and deliverable access, including loading, empty, error, and accessibility states.</x:v>
      </x:c>
      <x:c r="E195" s="153" t="str"/>
      <x:c r="F195" s="153" t="str">
        <x:v>COMPLETE</x:v>
      </x:c>
      <x:c r="G195" s="229" t="str">
        <x:v>MISC-0140-PLATFORM-SPECIFIC-PATH-HEADLESS-096EBC</x:v>
      </x:c>
      <x:c r="H195" s="230" t="str">
        <x:v>Platform-specific path or headless failure is explicit</x:v>
      </x:c>
      <x:c r="I195" s="231" t="str">
        <x:v>HISTORICAL_OLD_FEATURE</x:v>
      </x:c>
      <x:c r="J195" s="232" t="str">
        <x:v>Platform-specific path or headless failure is explicit.</x:v>
      </x:c>
      <x:c r="K195" s="232" t="str">
        <x:v>UI surface: React status dashboard dev &gt; platform edge &gt; macOS/Linux/Windows/headless &gt; Platform-specific path or headless failure is explicit.</x:v>
      </x:c>
      <x:c r="L195" s="233" t="str">
        <x:v>HTB-1637</x:v>
      </x:c>
      <x:c r="M195" s="234" t="str">
        <x:v>test_platform_specific_path_headless_failure</x:v>
      </x:c>
      <x:c r="N195" s="234" t="str">
        <x:v>UI / package</x:v>
      </x:c>
      <x:c r="O195" s="234" t="str">
        <x:v>Meets atomic contract: UI/product platform split.</x:v>
      </x:c>
      <x:c r="P195" s="233" t="str">
        <x:v>SKIPPED_ENV</x:v>
      </x:c>
      <x:c r="Q195" s="235" t="n">
        <x:v>1637</x:v>
      </x:c>
      <x:c r="R195" s="236" t="n">
        <x:v>1</x:v>
      </x:c>
      <x:c r="S195" s="237" t="str">
        <x:v>Original old atomic feature and atomic test row preserved.</x:v>
      </x:c>
    </x:row>
    <x:row r="196" ht="44" customHeight="1">
      <x:c r="A196" s="183" t="str">
        <x:v>UI</x:v>
      </x:c>
      <x:c r="B196" s="149" t="str">
        <x:v>【中文注释】输入：用户操作、runtime/status 数据、deliverable 列表和错误状态；处理：渲染页面、状态、表单、预览和交互反馈；输出：可理解的 UI 视图、错误/空态、可访问控件和交付物预览。</x:v>
      </x:c>
      <x:c r="C196" s="217" t="str">
        <x:v>2. GUI</x:v>
      </x:c>
      <x:c r="D196" s="153" t="str">
        <x:v>Provide a graphical desktop or web interface for task intake, setup and configuration, workflow and gate monitoring, approval, artifact and evidence inspection, and deliverable access, including loading, empty, error, and accessibility states.</x:v>
      </x:c>
      <x:c r="E196" s="153" t="str"/>
      <x:c r="F196" s="153" t="str">
        <x:v>COMPLETE</x:v>
      </x:c>
      <x:c r="G196" s="229" t="str">
        <x:v>MISC-0141-BUILD-START-SCRIPT-SUCCEEDS-4591CE</x:v>
      </x:c>
      <x:c r="H196" s="230" t="str">
        <x:v>Build/start script succeeds with expected dependencies or fails with actionable error</x:v>
      </x:c>
      <x:c r="I196" s="231" t="str">
        <x:v>HISTORICAL_OLD_FEATURE</x:v>
      </x:c>
      <x:c r="J196" s="232" t="str">
        <x:v>Build/start script succeeds with expected dependencies or fails with actionable error.</x:v>
      </x:c>
      <x:c r="K196" s="232" t="str">
        <x:v>UI surface: React status dashboard typecheck &gt; build/start contract &gt; React status dashboard typecheck &gt; Build/start script succeeds with expected dependencies or fails with actionable error.</x:v>
      </x:c>
      <x:c r="L196" s="233" t="str">
        <x:v>HTB-1638</x:v>
      </x:c>
      <x:c r="M196" s="234" t="str">
        <x:v>test_build_start_script_succeeds_expected</x:v>
      </x:c>
      <x:c r="N196" s="234" t="str">
        <x:v>UI / package</x:v>
      </x:c>
      <x:c r="O196" s="234" t="str">
        <x:v>Meets atomic contract: Entry point behavior.</x:v>
      </x:c>
      <x:c r="P196" s="233" t="str">
        <x:v>INCONCLUSIVE_EXPECTED</x:v>
      </x:c>
      <x:c r="Q196" s="235" t="n">
        <x:v>1638</x:v>
      </x:c>
      <x:c r="R196" s="236" t="n">
        <x:v>1</x:v>
      </x:c>
      <x:c r="S196" s="237" t="str">
        <x:v>Original old atomic feature and atomic test row preserved.</x:v>
      </x:c>
    </x:row>
    <x:row r="197" ht="44" customHeight="1">
      <x:c r="A197" s="183" t="str">
        <x:v>UI</x:v>
      </x:c>
      <x:c r="B197" s="149" t="str">
        <x:v>【中文注释】输入：用户操作、runtime/status 数据、deliverable 列表和错误状态；处理：渲染页面、状态、表单、预览和交互反馈；输出：可理解的 UI 视图、错误/空态、可访问控件和交付物预览。</x:v>
      </x:c>
      <x:c r="C197" s="217" t="str">
        <x:v>2. GUI</x:v>
      </x:c>
      <x:c r="D197" s="153" t="str">
        <x:v>Provide a graphical desktop or web interface for task intake, setup and configuration, workflow and gate monitoring, approval, artifact and evidence inspection, and deliverable access, including loading, empty, error, and accessibility states.</x:v>
      </x:c>
      <x:c r="E197" s="153" t="str"/>
      <x:c r="F197" s="153" t="str">
        <x:v>COMPLETE</x:v>
      </x:c>
      <x:c r="G197" s="229" t="str">
        <x:v>MISC-0142-UI-LOADS-REAL-STATUS-0B071D</x:v>
      </x:c>
      <x:c r="H197" s="230" t="str">
        <x:v>UI loads real status data and handles empty/missing/error states honestly</x:v>
      </x:c>
      <x:c r="I197" s="231" t="str">
        <x:v>HISTORICAL_OLD_FEATURE</x:v>
      </x:c>
      <x:c r="J197" s="232" t="str">
        <x:v>UI loads real status data and handles empty/missing/error states honestly.</x:v>
      </x:c>
      <x:c r="K197" s="232" t="str">
        <x:v>UI surface: React status dashboard typecheck &gt; data loading &gt; status/runtime/session data &gt; UI loads real status data and handles empty/missing/error states honestly.</x:v>
      </x:c>
      <x:c r="L197" s="233" t="str">
        <x:v>HTB-1639</x:v>
      </x:c>
      <x:c r="M197" s="234" t="str">
        <x:v>test_ui_loads_real_status_data</x:v>
      </x:c>
      <x:c r="N197" s="234" t="str">
        <x:v>UI / package</x:v>
      </x:c>
      <x:c r="O197" s="234" t="str">
        <x:v>Meets atomic contract: UI state oracle.</x:v>
      </x:c>
      <x:c r="P197" s="233" t="str">
        <x:v>INCONCLUSIVE_EXPECTED</x:v>
      </x:c>
      <x:c r="Q197" s="235" t="n">
        <x:v>1639</x:v>
      </x:c>
      <x:c r="R197" s="236" t="n">
        <x:v>1</x:v>
      </x:c>
      <x:c r="S197" s="237" t="str">
        <x:v>Original old atomic feature and atomic test row preserved.</x:v>
      </x:c>
    </x:row>
    <x:row r="198" ht="44" customHeight="1">
      <x:c r="A198" s="183" t="str">
        <x:v>UI</x:v>
      </x:c>
      <x:c r="B198" s="149" t="str">
        <x:v>【中文注释】输入：用户操作、runtime/status 数据、deliverable 列表和错误状态；处理：渲染页面、状态、表单、预览和交互反馈；输出：可理解的 UI 视图、错误/空态、可访问控件和交付物预览。</x:v>
      </x:c>
      <x:c r="C198" s="217" t="str">
        <x:v>2. GUI</x:v>
      </x:c>
      <x:c r="D198" s="153" t="str">
        <x:v>Provide a graphical desktop or web interface for task intake, setup and configuration, workflow and gate monitoring, approval, artifact and evidence inspection, and deliverable access, including loading, empty, error, and accessibility states.</x:v>
      </x:c>
      <x:c r="E198" s="153" t="str"/>
      <x:c r="F198" s="153" t="str">
        <x:v>COMPLETE</x:v>
      </x:c>
      <x:c r="G198" s="229" t="str">
        <x:v>MISC-0143-INTERACTIVE-STATES-ACCESSIBLE-PERSISTENT-CBAFB1</x:v>
      </x:c>
      <x:c r="H198" s="230" t="str">
        <x:v>Interactive states are accessible, persistent where required</x:v>
      </x:c>
      <x:c r="I198" s="231" t="str">
        <x:v>HISTORICAL_OLD_FEATURE</x:v>
      </x:c>
      <x:c r="J198" s="232" t="str">
        <x:v>Interactive states are accessible, persistent where required, and do not trigger hidden work.</x:v>
      </x:c>
      <x:c r="K198" s="232" t="str">
        <x:v>UI surface: React status dashboard typecheck &gt; interaction/accessibility &gt; focus/keyboard/toggles/actions &gt; Interactive states are accessible, persistent where required, and do not trigger hidden work.</x:v>
      </x:c>
      <x:c r="L198" s="233" t="str">
        <x:v>HTB-1640</x:v>
      </x:c>
      <x:c r="M198" s="234" t="str">
        <x:v>test_interactive_states_accessible_persistent_where</x:v>
      </x:c>
      <x:c r="N198" s="234" t="str">
        <x:v>UI / package</x:v>
      </x:c>
      <x:c r="O198" s="234" t="str">
        <x:v>Meets atomic contract: Interaction contract.</x:v>
      </x:c>
      <x:c r="P198" s="233" t="str">
        <x:v>PASS</x:v>
      </x:c>
      <x:c r="Q198" s="235" t="n">
        <x:v>1640</x:v>
      </x:c>
      <x:c r="R198" s="236" t="n">
        <x:v>1</x:v>
      </x:c>
      <x:c r="S198" s="237" t="str">
        <x:v>Original old atomic feature and atomic test row preserved.</x:v>
      </x:c>
    </x:row>
    <x:row r="199" ht="44" customHeight="1">
      <x:c r="A199" s="183" t="str">
        <x:v>UI</x:v>
      </x:c>
      <x:c r="B199" s="149" t="str">
        <x:v>【中文注释】输入：用户操作、runtime/status 数据、deliverable 列表和错误状态；处理：渲染页面、状态、表单、预览和交互反馈；输出：可理解的 UI 视图、错误/空态、可访问控件和交付物预览。</x:v>
      </x:c>
      <x:c r="C199" s="217" t="str">
        <x:v>2. GUI</x:v>
      </x:c>
      <x:c r="D199" s="153" t="str">
        <x:v>Provide a graphical desktop or web interface for task intake, setup and configuration, workflow and gate monitoring, approval, artifact and evidence inspection, and deliverable access, including loading, empty, error, and accessibility states.</x:v>
      </x:c>
      <x:c r="E199" s="153" t="str"/>
      <x:c r="F199" s="153" t="str">
        <x:v>COMPLETE</x:v>
      </x:c>
      <x:c r="G199" s="229" t="str">
        <x:v>MISC-0144-EXPECTED-BUILD-PACKAGE-TEST-44C9D6</x:v>
      </x:c>
      <x:c r="H199" s="230" t="str">
        <x:v>Expected build/package/test artifact is produced and verifiable</x:v>
      </x:c>
      <x:c r="I199" s="231" t="str">
        <x:v>HISTORICAL_OLD_FEATURE</x:v>
      </x:c>
      <x:c r="J199" s="232" t="str">
        <x:v>Expected build/package/test artifact is produced and verifiable.</x:v>
      </x:c>
      <x:c r="K199" s="232" t="str">
        <x:v>UI surface: React status dashboard typecheck &gt; artifact/output &gt; bundle/screens/package artifact &gt; Expected build/package/test artifact is produced and verifiable.</x:v>
      </x:c>
      <x:c r="L199" s="233" t="str">
        <x:v>HTB-1641</x:v>
      </x:c>
      <x:c r="M199" s="234" t="str">
        <x:v>test_expected_build_package_test_artifact</x:v>
      </x:c>
      <x:c r="N199" s="234" t="str">
        <x:v>UI / package</x:v>
      </x:c>
      <x:c r="O199" s="234" t="str">
        <x:v>Meets atomic contract: Build output.</x:v>
      </x:c>
      <x:c r="P199" s="233" t="str">
        <x:v>SKIPPED_ENV</x:v>
      </x:c>
      <x:c r="Q199" s="235" t="n">
        <x:v>1641</x:v>
      </x:c>
      <x:c r="R199" s="236" t="n">
        <x:v>1</x:v>
      </x:c>
      <x:c r="S199" s="237" t="str">
        <x:v>Original old atomic feature and atomic test row preserved.</x:v>
      </x:c>
    </x:row>
    <x:row r="200" ht="44" customHeight="1">
      <x:c r="A200" s="183" t="str">
        <x:v>UI</x:v>
      </x:c>
      <x:c r="B200" s="149" t="str">
        <x:v>【中文注释】输入：用户操作、runtime/status 数据、deliverable 列表和错误状态；处理：渲染页面、状态、表单、预览和交互反馈；输出：可理解的 UI 视图、错误/空态、可访问控件和交付物预览。</x:v>
      </x:c>
      <x:c r="C200" s="217" t="str">
        <x:v>2. GUI</x:v>
      </x:c>
      <x:c r="D200" s="153" t="str">
        <x:v>Provide a graphical desktop or web interface for task intake, setup and configuration, workflow and gate monitoring, approval, artifact and evidence inspection, and deliverable access, including loading, empty, error, and accessibility states.</x:v>
      </x:c>
      <x:c r="E200" s="153" t="str"/>
      <x:c r="F200" s="153" t="str">
        <x:v>COMPLETE</x:v>
      </x:c>
      <x:c r="G200" s="229" t="str">
        <x:v>MISC-0145-PLATFORM-SPECIFIC-PATH-HEADLESS-39AFF6</x:v>
      </x:c>
      <x:c r="H200" s="230" t="str">
        <x:v>Platform-specific path or headless failure is explicit</x:v>
      </x:c>
      <x:c r="I200" s="231" t="str">
        <x:v>HISTORICAL_OLD_FEATURE</x:v>
      </x:c>
      <x:c r="J200" s="232" t="str">
        <x:v>Platform-specific path or headless failure is explicit.</x:v>
      </x:c>
      <x:c r="K200" s="232" t="str">
        <x:v>UI surface: React status dashboard typecheck &gt; platform edge &gt; macOS/Linux/Windows/headless &gt; Platform-specific path or headless failure is explicit.</x:v>
      </x:c>
      <x:c r="L200" s="233" t="str">
        <x:v>HTB-1642</x:v>
      </x:c>
      <x:c r="M200" s="234" t="str">
        <x:v>test_platform_specific_path_headless_failure</x:v>
      </x:c>
      <x:c r="N200" s="234" t="str">
        <x:v>UI / package</x:v>
      </x:c>
      <x:c r="O200" s="234" t="str">
        <x:v>Meets atomic contract: UI/product platform split.</x:v>
      </x:c>
      <x:c r="P200" s="233" t="str">
        <x:v>SKIPPED_ENV</x:v>
      </x:c>
      <x:c r="Q200" s="235" t="n">
        <x:v>1642</x:v>
      </x:c>
      <x:c r="R200" s="236" t="n">
        <x:v>1</x:v>
      </x:c>
      <x:c r="S200" s="237" t="str">
        <x:v>Original old atomic feature and atomic test row preserved.</x:v>
      </x:c>
    </x:row>
    <x:row r="201" ht="44" customHeight="1">
      <x:c r="A201" s="183" t="str">
        <x:v>UI</x:v>
      </x:c>
      <x:c r="B201" s="149" t="str">
        <x:v>【中文注释】输入：用户操作、runtime/status 数据、deliverable 列表和错误状态；处理：渲染页面、状态、表单、预览和交互反馈；输出：可理解的 UI 视图、错误/空态、可访问控件和交付物预览。</x:v>
      </x:c>
      <x:c r="C201" s="217" t="str">
        <x:v>2. GUI</x:v>
      </x:c>
      <x:c r="D201" s="153" t="str">
        <x:v>Provide a graphical desktop or web interface for task intake, setup and configuration, workflow and gate monitoring, approval, artifact and evidence inspection, and deliverable access, including loading, empty, error, and accessibility states.</x:v>
      </x:c>
      <x:c r="E201" s="153" t="str"/>
      <x:c r="F201" s="153" t="str">
        <x:v>COMPLETE</x:v>
      </x:c>
      <x:c r="G201" s="229" t="str">
        <x:v>MISC-0146-BUILD-START-SCRIPT-SUCCEEDS-510F88</x:v>
      </x:c>
      <x:c r="H201" s="230" t="str">
        <x:v>Build/start script succeeds with expected dependencies or fails with actionable error</x:v>
      </x:c>
      <x:c r="I201" s="231" t="str">
        <x:v>HISTORICAL_OLD_FEATURE</x:v>
      </x:c>
      <x:c r="J201" s="232" t="str">
        <x:v>Build/start script succeeds with expected dependencies or fails with actionable error.</x:v>
      </x:c>
      <x:c r="K201" s="232" t="str">
        <x:v>Desktop surface: autotest &gt; build/start contract &gt; autotest &gt; Build/start script succeeds with expected dependencies or fails with actionable error.</x:v>
      </x:c>
      <x:c r="L201" s="233" t="str">
        <x:v>HTB-1643</x:v>
      </x:c>
      <x:c r="M201" s="234" t="str">
        <x:v>test_build_start_script_succeeds_expected</x:v>
      </x:c>
      <x:c r="N201" s="234" t="str">
        <x:v>UI / package</x:v>
      </x:c>
      <x:c r="O201" s="234" t="str">
        <x:v>Meets atomic contract: Entry point behavior.</x:v>
      </x:c>
      <x:c r="P201" s="233" t="str">
        <x:v>INCONCLUSIVE_EXPECTED</x:v>
      </x:c>
      <x:c r="Q201" s="235" t="n">
        <x:v>1643</x:v>
      </x:c>
      <x:c r="R201" s="236" t="n">
        <x:v>1</x:v>
      </x:c>
      <x:c r="S201" s="237" t="str">
        <x:v>Original old atomic feature and atomic test row preserved.</x:v>
      </x:c>
    </x:row>
    <x:row r="202" ht="44" customHeight="1">
      <x:c r="A202" s="183" t="str">
        <x:v>UI</x:v>
      </x:c>
      <x:c r="B202" s="149" t="str">
        <x:v>【中文注释】输入：用户操作、runtime/status 数据、deliverable 列表和错误状态；处理：渲染页面、状态、表单、预览和交互反馈；输出：可理解的 UI 视图、错误/空态、可访问控件和交付物预览。</x:v>
      </x:c>
      <x:c r="C202" s="217" t="str">
        <x:v>2. GUI</x:v>
      </x:c>
      <x:c r="D202" s="153" t="str">
        <x:v>Provide a graphical desktop or web interface for task intake, setup and configuration, workflow and gate monitoring, approval, artifact and evidence inspection, and deliverable access, including loading, empty, error, and accessibility states.</x:v>
      </x:c>
      <x:c r="E202" s="153" t="str"/>
      <x:c r="F202" s="153" t="str">
        <x:v>COMPLETE</x:v>
      </x:c>
      <x:c r="G202" s="229" t="str">
        <x:v>MISC-0147-UI-LOADS-REAL-STATUS-0719B5</x:v>
      </x:c>
      <x:c r="H202" s="230" t="str">
        <x:v>UI loads real status data and handles empty/missing/error states honestly</x:v>
      </x:c>
      <x:c r="I202" s="231" t="str">
        <x:v>HISTORICAL_OLD_FEATURE</x:v>
      </x:c>
      <x:c r="J202" s="232" t="str">
        <x:v>UI loads real status data and handles empty/missing/error states honestly.</x:v>
      </x:c>
      <x:c r="K202" s="232" t="str">
        <x:v>Desktop surface: autotest &gt; data loading &gt; status/runtime/session data &gt; UI loads real status data and handles empty/missing/error states honestly.</x:v>
      </x:c>
      <x:c r="L202" s="233" t="str">
        <x:v>HTB-1644</x:v>
      </x:c>
      <x:c r="M202" s="234" t="str">
        <x:v>test_ui_loads_real_status_data</x:v>
      </x:c>
      <x:c r="N202" s="234" t="str">
        <x:v>UI / package</x:v>
      </x:c>
      <x:c r="O202" s="234" t="str">
        <x:v>Meets atomic contract: UI state oracle.</x:v>
      </x:c>
      <x:c r="P202" s="233" t="str">
        <x:v>INCONCLUSIVE_EXPECTED</x:v>
      </x:c>
      <x:c r="Q202" s="235" t="n">
        <x:v>1644</x:v>
      </x:c>
      <x:c r="R202" s="236" t="n">
        <x:v>1</x:v>
      </x:c>
      <x:c r="S202" s="237" t="str">
        <x:v>Original old atomic feature and atomic test row preserved.</x:v>
      </x:c>
    </x:row>
    <x:row r="203" ht="44" customHeight="1">
      <x:c r="A203" s="183" t="str">
        <x:v>UI</x:v>
      </x:c>
      <x:c r="B203" s="149" t="str">
        <x:v>【中文注释】输入：用户操作、runtime/status 数据、deliverable 列表和错误状态；处理：渲染页面、状态、表单、预览和交互反馈；输出：可理解的 UI 视图、错误/空态、可访问控件和交付物预览。</x:v>
      </x:c>
      <x:c r="C203" s="217" t="str">
        <x:v>2. GUI</x:v>
      </x:c>
      <x:c r="D203" s="153" t="str">
        <x:v>Provide a graphical desktop or web interface for task intake, setup and configuration, workflow and gate monitoring, approval, artifact and evidence inspection, and deliverable access, including loading, empty, error, and accessibility states.</x:v>
      </x:c>
      <x:c r="E203" s="153" t="str"/>
      <x:c r="F203" s="153" t="str">
        <x:v>COMPLETE</x:v>
      </x:c>
      <x:c r="G203" s="229" t="str">
        <x:v>MISC-0148-INTERACTIVE-STATES-ACCESSIBLE-PERSISTENT-F71B34</x:v>
      </x:c>
      <x:c r="H203" s="230" t="str">
        <x:v>Interactive states are accessible, persistent where required</x:v>
      </x:c>
      <x:c r="I203" s="231" t="str">
        <x:v>HISTORICAL_OLD_FEATURE</x:v>
      </x:c>
      <x:c r="J203" s="232" t="str">
        <x:v>Interactive states are accessible, persistent where required, and do not trigger hidden work.</x:v>
      </x:c>
      <x:c r="K203" s="232" t="str">
        <x:v>Desktop surface: autotest &gt; interaction/accessibility &gt; focus/keyboard/toggles/actions &gt; Interactive states are accessible, persistent where required, and do not trigger hidden work.</x:v>
      </x:c>
      <x:c r="L203" s="233" t="str">
        <x:v>HTB-1645</x:v>
      </x:c>
      <x:c r="M203" s="234" t="str">
        <x:v>test_interactive_states_accessible_persistent_where</x:v>
      </x:c>
      <x:c r="N203" s="234" t="str">
        <x:v>UI / package</x:v>
      </x:c>
      <x:c r="O203" s="234" t="str">
        <x:v>Meets atomic contract: Interaction contract.</x:v>
      </x:c>
      <x:c r="P203" s="233" t="str">
        <x:v>INCONCLUSIVE_EXPECTED</x:v>
      </x:c>
      <x:c r="Q203" s="235" t="n">
        <x:v>1645</x:v>
      </x:c>
      <x:c r="R203" s="236" t="n">
        <x:v>1</x:v>
      </x:c>
      <x:c r="S203" s="237" t="str">
        <x:v>Original old atomic feature and atomic test row preserved.</x:v>
      </x:c>
    </x:row>
    <x:row r="204" ht="44" customHeight="1">
      <x:c r="A204" s="183" t="str">
        <x:v>UI</x:v>
      </x:c>
      <x:c r="B204" s="149" t="str">
        <x:v>【中文注释】输入：用户操作、runtime/status 数据、deliverable 列表和错误状态；处理：渲染页面、状态、表单、预览和交互反馈；输出：可理解的 UI 视图、错误/空态、可访问控件和交付物预览。</x:v>
      </x:c>
      <x:c r="C204" s="217" t="str">
        <x:v>2. GUI</x:v>
      </x:c>
      <x:c r="D204" s="153" t="str">
        <x:v>Provide a graphical desktop or web interface for task intake, setup and configuration, workflow and gate monitoring, approval, artifact and evidence inspection, and deliverable access, including loading, empty, error, and accessibility states.</x:v>
      </x:c>
      <x:c r="E204" s="153" t="str"/>
      <x:c r="F204" s="153" t="str">
        <x:v>COMPLETE</x:v>
      </x:c>
      <x:c r="G204" s="229" t="str">
        <x:v>MISC-0149-EXPECTED-BUILD-PACKAGE-TEST-2B96E5</x:v>
      </x:c>
      <x:c r="H204" s="230" t="str">
        <x:v>Expected build/package/test artifact is produced and verifiable</x:v>
      </x:c>
      <x:c r="I204" s="231" t="str">
        <x:v>HISTORICAL_OLD_FEATURE</x:v>
      </x:c>
      <x:c r="J204" s="232" t="str">
        <x:v>Expected build/package/test artifact is produced and verifiable.</x:v>
      </x:c>
      <x:c r="K204" s="232" t="str">
        <x:v>Desktop surface: autotest &gt; artifact/output &gt; bundle/screens/package artifact &gt; Expected build/package/test artifact is produced and verifiable.</x:v>
      </x:c>
      <x:c r="L204" s="233" t="str">
        <x:v>HTB-1646</x:v>
      </x:c>
      <x:c r="M204" s="234" t="str">
        <x:v>test_expected_build_package_test_artifact</x:v>
      </x:c>
      <x:c r="N204" s="234" t="str">
        <x:v>UI / package</x:v>
      </x:c>
      <x:c r="O204" s="234" t="str">
        <x:v>Meets atomic contract: Build output.</x:v>
      </x:c>
      <x:c r="P204" s="233" t="str">
        <x:v>SKIPPED_ENV</x:v>
      </x:c>
      <x:c r="Q204" s="235" t="n">
        <x:v>1646</x:v>
      </x:c>
      <x:c r="R204" s="236" t="n">
        <x:v>1</x:v>
      </x:c>
      <x:c r="S204" s="237" t="str">
        <x:v>Original old atomic feature and atomic test row preserved.</x:v>
      </x:c>
    </x:row>
    <x:row r="205" ht="44" customHeight="1">
      <x:c r="A205" s="183" t="str">
        <x:v>UI</x:v>
      </x:c>
      <x:c r="B205" s="149" t="str">
        <x:v>【中文注释】输入：用户操作、runtime/status 数据、deliverable 列表和错误状态；处理：渲染页面、状态、表单、预览和交互反馈；输出：可理解的 UI 视图、错误/空态、可访问控件和交付物预览。</x:v>
      </x:c>
      <x:c r="C205" s="217" t="str">
        <x:v>2. GUI</x:v>
      </x:c>
      <x:c r="D205" s="153" t="str">
        <x:v>Provide a graphical desktop or web interface for task intake, setup and configuration, workflow and gate monitoring, approval, artifact and evidence inspection, and deliverable access, including loading, empty, error, and accessibility states.</x:v>
      </x:c>
      <x:c r="E205" s="153" t="str"/>
      <x:c r="F205" s="153" t="str">
        <x:v>COMPLETE</x:v>
      </x:c>
      <x:c r="G205" s="229" t="str">
        <x:v>MISC-0150-PLATFORM-SPECIFIC-PATH-HEADLESS-EEBE4C</x:v>
      </x:c>
      <x:c r="H205" s="230" t="str">
        <x:v>Platform-specific path or headless failure is explicit</x:v>
      </x:c>
      <x:c r="I205" s="231" t="str">
        <x:v>HISTORICAL_OLD_FEATURE</x:v>
      </x:c>
      <x:c r="J205" s="232" t="str">
        <x:v>Platform-specific path or headless failure is explicit.</x:v>
      </x:c>
      <x:c r="K205" s="232" t="str">
        <x:v>Desktop surface: autotest &gt; platform edge &gt; macOS/Linux/Windows/headless &gt; Platform-specific path or headless failure is explicit.</x:v>
      </x:c>
      <x:c r="L205" s="233" t="str">
        <x:v>HTB-1647</x:v>
      </x:c>
      <x:c r="M205" s="234" t="str">
        <x:v>test_platform_specific_path_headless_failure</x:v>
      </x:c>
      <x:c r="N205" s="234" t="str">
        <x:v>UI / package</x:v>
      </x:c>
      <x:c r="O205" s="234" t="str">
        <x:v>Meets atomic contract: UI/product platform split.</x:v>
      </x:c>
      <x:c r="P205" s="233" t="str">
        <x:v>SKIPPED_ENV</x:v>
      </x:c>
      <x:c r="Q205" s="235" t="n">
        <x:v>1647</x:v>
      </x:c>
      <x:c r="R205" s="236" t="n">
        <x:v>1</x:v>
      </x:c>
      <x:c r="S205" s="237" t="str">
        <x:v>Original old atomic feature and atomic test row preserved.</x:v>
      </x:c>
    </x:row>
    <x:row r="206" ht="44" customHeight="1">
      <x:c r="A206" s="183" t="str">
        <x:v>UI</x:v>
      </x:c>
      <x:c r="B206" s="149" t="str">
        <x:v>【中文注释】输入：用户操作、runtime/status 数据、deliverable 列表和错误状态；处理：渲染页面、状态、表单、预览和交互反馈；输出：可理解的 UI 视图、错误/空态、可访问控件和交付物预览。</x:v>
      </x:c>
      <x:c r="C206" s="217" t="str">
        <x:v>2. GUI</x:v>
      </x:c>
      <x:c r="D206" s="153" t="str">
        <x:v>Provide a graphical desktop or web interface for task intake, setup and configuration, workflow and gate monitoring, approval, artifact and evidence inspection, and deliverable access, including loading, empty, error, and accessibility states.</x:v>
      </x:c>
      <x:c r="E206" s="153" t="str"/>
      <x:c r="F206" s="153" t="str">
        <x:v>COMPLETE</x:v>
      </x:c>
      <x:c r="G206" s="229" t="str">
        <x:v>MISC-0151-BUILD-START-SCRIPT-SUCCEEDS-E14289</x:v>
      </x:c>
      <x:c r="H206" s="230" t="str">
        <x:v>Build/start script succeeds with expected dependencies or fails with actionable error</x:v>
      </x:c>
      <x:c r="I206" s="231" t="str">
        <x:v>HISTORICAL_OLD_FEATURE</x:v>
      </x:c>
      <x:c r="J206" s="232" t="str">
        <x:v>Build/start script succeeds with expected dependencies or fails with actionable error.</x:v>
      </x:c>
      <x:c r="K206" s="232" t="str">
        <x:v>Desktop surface: build-renderer &gt; build/start contract &gt; build-renderer &gt; Build/start script succeeds with expected dependencies or fails with actionable error.</x:v>
      </x:c>
      <x:c r="L206" s="233" t="str">
        <x:v>HTB-1648</x:v>
      </x:c>
      <x:c r="M206" s="234" t="str">
        <x:v>test_build_start_script_succeeds_expected</x:v>
      </x:c>
      <x:c r="N206" s="234" t="str">
        <x:v>UI / package</x:v>
      </x:c>
      <x:c r="O206" s="234" t="str">
        <x:v>Meets atomic contract: Entry point behavior.</x:v>
      </x:c>
      <x:c r="P206" s="233" t="str">
        <x:v>SKIPPED_ENV</x:v>
      </x:c>
      <x:c r="Q206" s="235" t="n">
        <x:v>1648</x:v>
      </x:c>
      <x:c r="R206" s="236" t="n">
        <x:v>1</x:v>
      </x:c>
      <x:c r="S206" s="237" t="str">
        <x:v>Original old atomic feature and atomic test row preserved.</x:v>
      </x:c>
    </x:row>
    <x:row r="207" ht="44" customHeight="1">
      <x:c r="A207" s="183" t="str">
        <x:v>UI</x:v>
      </x:c>
      <x:c r="B207" s="149" t="str">
        <x:v>【中文注释】输入：用户操作、runtime/status 数据、deliverable 列表和错误状态；处理：渲染页面、状态、表单、预览和交互反馈；输出：可理解的 UI 视图、错误/空态、可访问控件和交付物预览。</x:v>
      </x:c>
      <x:c r="C207" s="217" t="str">
        <x:v>2. GUI</x:v>
      </x:c>
      <x:c r="D207" s="153" t="str">
        <x:v>Provide a graphical desktop or web interface for task intake, setup and configuration, workflow and gate monitoring, approval, artifact and evidence inspection, and deliverable access, including loading, empty, error, and accessibility states.</x:v>
      </x:c>
      <x:c r="E207" s="153" t="str"/>
      <x:c r="F207" s="153" t="str">
        <x:v>COMPLETE</x:v>
      </x:c>
      <x:c r="G207" s="229" t="str">
        <x:v>MISC-0152-UI-LOADS-REAL-STATUS-B400CC</x:v>
      </x:c>
      <x:c r="H207" s="230" t="str">
        <x:v>UI loads real status data and handles empty/missing/error states honestly</x:v>
      </x:c>
      <x:c r="I207" s="231" t="str">
        <x:v>HISTORICAL_OLD_FEATURE</x:v>
      </x:c>
      <x:c r="J207" s="232" t="str">
        <x:v>UI loads real status data and handles empty/missing/error states honestly.</x:v>
      </x:c>
      <x:c r="K207" s="232" t="str">
        <x:v>Desktop surface: build-renderer &gt; data loading &gt; status/runtime/session data &gt; UI loads real status data and handles empty/missing/error states honestly.</x:v>
      </x:c>
      <x:c r="L207" s="233" t="str">
        <x:v>HTB-1649</x:v>
      </x:c>
      <x:c r="M207" s="234" t="str">
        <x:v>test_ui_loads_real_status_data</x:v>
      </x:c>
      <x:c r="N207" s="234" t="str">
        <x:v>UI / package</x:v>
      </x:c>
      <x:c r="O207" s="234" t="str">
        <x:v>Meets atomic contract: UI state oracle.</x:v>
      </x:c>
      <x:c r="P207" s="233" t="str">
        <x:v>SKIPPED_ENV</x:v>
      </x:c>
      <x:c r="Q207" s="235" t="n">
        <x:v>1649</x:v>
      </x:c>
      <x:c r="R207" s="236" t="n">
        <x:v>1</x:v>
      </x:c>
      <x:c r="S207" s="237" t="str">
        <x:v>Original old atomic feature and atomic test row preserved.</x:v>
      </x:c>
    </x:row>
    <x:row r="208" ht="44" customHeight="1">
      <x:c r="A208" s="183" t="str">
        <x:v>UI</x:v>
      </x:c>
      <x:c r="B208" s="149" t="str">
        <x:v>【中文注释】输入：用户操作、runtime/status 数据、deliverable 列表和错误状态；处理：渲染页面、状态、表单、预览和交互反馈；输出：可理解的 UI 视图、错误/空态、可访问控件和交付物预览。</x:v>
      </x:c>
      <x:c r="C208" s="217" t="str">
        <x:v>2. GUI</x:v>
      </x:c>
      <x:c r="D208" s="153" t="str">
        <x:v>Provide a graphical desktop or web interface for task intake, setup and configuration, workflow and gate monitoring, approval, artifact and evidence inspection, and deliverable access, including loading, empty, error, and accessibility states.</x:v>
      </x:c>
      <x:c r="E208" s="153" t="str"/>
      <x:c r="F208" s="153" t="str">
        <x:v>COMPLETE</x:v>
      </x:c>
      <x:c r="G208" s="229" t="str">
        <x:v>MISC-0153-INTERACTIVE-STATES-ACCESSIBLE-PERSISTENT-1EEF3E</x:v>
      </x:c>
      <x:c r="H208" s="230" t="str">
        <x:v>Interactive states are accessible, persistent where required</x:v>
      </x:c>
      <x:c r="I208" s="231" t="str">
        <x:v>HISTORICAL_OLD_FEATURE</x:v>
      </x:c>
      <x:c r="J208" s="232" t="str">
        <x:v>Interactive states are accessible, persistent where required, and do not trigger hidden work.</x:v>
      </x:c>
      <x:c r="K208" s="232" t="str">
        <x:v>Desktop surface: build-renderer &gt; interaction/accessibility &gt; focus/keyboard/toggles/actions &gt; Interactive states are accessible, persistent where required, and do not trigger hidden work.</x:v>
      </x:c>
      <x:c r="L208" s="233" t="str">
        <x:v>HTB-1650</x:v>
      </x:c>
      <x:c r="M208" s="234" t="str">
        <x:v>test_interactive_states_accessible_persistent_where</x:v>
      </x:c>
      <x:c r="N208" s="234" t="str">
        <x:v>UI / package</x:v>
      </x:c>
      <x:c r="O208" s="234" t="str">
        <x:v>Meets atomic contract: Interaction contract.</x:v>
      </x:c>
      <x:c r="P208" s="233" t="str">
        <x:v>SKIPPED_ENV</x:v>
      </x:c>
      <x:c r="Q208" s="235" t="n">
        <x:v>1650</x:v>
      </x:c>
      <x:c r="R208" s="236" t="n">
        <x:v>1</x:v>
      </x:c>
      <x:c r="S208" s="237" t="str">
        <x:v>Original old atomic feature and atomic test row preserved.</x:v>
      </x:c>
    </x:row>
    <x:row r="209" ht="44" customHeight="1">
      <x:c r="A209" s="183" t="str">
        <x:v>UI</x:v>
      </x:c>
      <x:c r="B209" s="149" t="str">
        <x:v>【中文注释】输入：用户操作、runtime/status 数据、deliverable 列表和错误状态；处理：渲染页面、状态、表单、预览和交互反馈；输出：可理解的 UI 视图、错误/空态、可访问控件和交付物预览。</x:v>
      </x:c>
      <x:c r="C209" s="217" t="str">
        <x:v>2. GUI</x:v>
      </x:c>
      <x:c r="D209" s="153" t="str">
        <x:v>Provide a graphical desktop or web interface for task intake, setup and configuration, workflow and gate monitoring, approval, artifact and evidence inspection, and deliverable access, including loading, empty, error, and accessibility states.</x:v>
      </x:c>
      <x:c r="E209" s="153" t="str"/>
      <x:c r="F209" s="153" t="str">
        <x:v>COMPLETE</x:v>
      </x:c>
      <x:c r="G209" s="229" t="str">
        <x:v>MISC-0154-EXPECTED-BUILD-PACKAGE-TEST-9D0D96</x:v>
      </x:c>
      <x:c r="H209" s="230" t="str">
        <x:v>Expected build/package/test artifact is produced and verifiable</x:v>
      </x:c>
      <x:c r="I209" s="231" t="str">
        <x:v>HISTORICAL_OLD_FEATURE</x:v>
      </x:c>
      <x:c r="J209" s="232" t="str">
        <x:v>Expected build/package/test artifact is produced and verifiable.</x:v>
      </x:c>
      <x:c r="K209" s="232" t="str">
        <x:v>Desktop surface: build-renderer &gt; artifact/output &gt; bundle/screens/package artifact &gt; Expected build/package/test artifact is produced and verifiable.</x:v>
      </x:c>
      <x:c r="L209" s="233" t="str">
        <x:v>HTB-1651</x:v>
      </x:c>
      <x:c r="M209" s="234" t="str">
        <x:v>test_expected_build_package_test_artifact</x:v>
      </x:c>
      <x:c r="N209" s="234" t="str">
        <x:v>UI / package</x:v>
      </x:c>
      <x:c r="O209" s="234" t="str">
        <x:v>Meets atomic contract: Build output.</x:v>
      </x:c>
      <x:c r="P209" s="233" t="str">
        <x:v>SKIPPED_ENV</x:v>
      </x:c>
      <x:c r="Q209" s="235" t="n">
        <x:v>1651</x:v>
      </x:c>
      <x:c r="R209" s="236" t="n">
        <x:v>1</x:v>
      </x:c>
      <x:c r="S209" s="237" t="str">
        <x:v>Original old atomic feature and atomic test row preserved.</x:v>
      </x:c>
    </x:row>
    <x:row r="210" ht="44" customHeight="1">
      <x:c r="A210" s="183" t="str">
        <x:v>UI</x:v>
      </x:c>
      <x:c r="B210" s="149" t="str">
        <x:v>【中文注释】输入：用户操作、runtime/status 数据、deliverable 列表和错误状态；处理：渲染页面、状态、表单、预览和交互反馈；输出：可理解的 UI 视图、错误/空态、可访问控件和交付物预览。</x:v>
      </x:c>
      <x:c r="C210" s="217" t="str">
        <x:v>2. GUI</x:v>
      </x:c>
      <x:c r="D210" s="153" t="str">
        <x:v>Provide a graphical desktop or web interface for task intake, setup and configuration, workflow and gate monitoring, approval, artifact and evidence inspection, and deliverable access, including loading, empty, error, and accessibility states.</x:v>
      </x:c>
      <x:c r="E210" s="153" t="str"/>
      <x:c r="F210" s="153" t="str">
        <x:v>COMPLETE</x:v>
      </x:c>
      <x:c r="G210" s="229" t="str">
        <x:v>MISC-0155-PLATFORM-SPECIFIC-PATH-HEADLESS-1BDBD5</x:v>
      </x:c>
      <x:c r="H210" s="230" t="str">
        <x:v>Platform-specific path or headless failure is explicit</x:v>
      </x:c>
      <x:c r="I210" s="231" t="str">
        <x:v>HISTORICAL_OLD_FEATURE</x:v>
      </x:c>
      <x:c r="J210" s="232" t="str">
        <x:v>Platform-specific path or headless failure is explicit.</x:v>
      </x:c>
      <x:c r="K210" s="232" t="str">
        <x:v>Desktop surface: build-renderer &gt; platform edge &gt; macOS/Linux/Windows/headless &gt; Platform-specific path or headless failure is explicit.</x:v>
      </x:c>
      <x:c r="L210" s="233" t="str">
        <x:v>HTB-1652</x:v>
      </x:c>
      <x:c r="M210" s="234" t="str">
        <x:v>test_platform_specific_path_headless_failure</x:v>
      </x:c>
      <x:c r="N210" s="234" t="str">
        <x:v>UI / package</x:v>
      </x:c>
      <x:c r="O210" s="234" t="str">
        <x:v>Meets atomic contract: UI/product platform split.</x:v>
      </x:c>
      <x:c r="P210" s="233" t="str">
        <x:v>SKIPPED_ENV</x:v>
      </x:c>
      <x:c r="Q210" s="235" t="n">
        <x:v>1652</x:v>
      </x:c>
      <x:c r="R210" s="236" t="n">
        <x:v>1</x:v>
      </x:c>
      <x:c r="S210" s="237" t="str">
        <x:v>Original old atomic feature and atomic test row preserved.</x:v>
      </x:c>
    </x:row>
    <x:row r="211" ht="44" customHeight="1">
      <x:c r="A211" s="183" t="str">
        <x:v>UI</x:v>
      </x:c>
      <x:c r="B211" s="149" t="str">
        <x:v>【中文注释】输入：用户操作、runtime/status 数据、deliverable 列表和错误状态；处理：渲染页面、状态、表单、预览和交互反馈；输出：可理解的 UI 视图、错误/空态、可访问控件和交付物预览。</x:v>
      </x:c>
      <x:c r="C211" s="217" t="str">
        <x:v>2. GUI</x:v>
      </x:c>
      <x:c r="D211" s="153" t="str">
        <x:v>Provide a graphical desktop or web interface for task intake, setup and configuration, workflow and gate monitoring, approval, artifact and evidence inspection, and deliverable access, including loading, empty, error, and accessibility states.</x:v>
      </x:c>
      <x:c r="E211" s="153" t="str"/>
      <x:c r="F211" s="153" t="str">
        <x:v>COMPLETE</x:v>
      </x:c>
      <x:c r="G211" s="229" t="str">
        <x:v>MISC-0181-BUILD-START-SCRIPT-SUCCEEDS-2A10E6</x:v>
      </x:c>
      <x:c r="H211" s="230" t="str">
        <x:v>Build/start script succeeds with expected dependencies or fails with actionable error</x:v>
      </x:c>
      <x:c r="I211" s="231" t="str">
        <x:v>HISTORICAL_OLD_FEATURE</x:v>
      </x:c>
      <x:c r="J211" s="232" t="str">
        <x:v>Build/start script succeeds with expected dependencies or fails with actionable error.</x:v>
      </x:c>
      <x:c r="K211" s="232" t="str">
        <x:v>Desktop package script: build:linux &gt; build/start contract &gt; build:linux &gt; Build/start script succeeds with expected dependencies or fails with actionable error.</x:v>
      </x:c>
      <x:c r="L211" s="233" t="str">
        <x:v>HTB-1678</x:v>
      </x:c>
      <x:c r="M211" s="234" t="str">
        <x:v>test_build_start_script_succeeds_expected</x:v>
      </x:c>
      <x:c r="N211" s="234" t="str">
        <x:v>UI / package</x:v>
      </x:c>
      <x:c r="O211" s="234" t="str">
        <x:v>Meets atomic contract: Entry point behavior.</x:v>
      </x:c>
      <x:c r="P211" s="233" t="str">
        <x:v>INCONCLUSIVE_EXPECTED</x:v>
      </x:c>
      <x:c r="Q211" s="235" t="n">
        <x:v>1678</x:v>
      </x:c>
      <x:c r="R211" s="236" t="n">
        <x:v>1</x:v>
      </x:c>
      <x:c r="S211" s="237" t="str">
        <x:v>Original old atomic feature and atomic test row preserved.</x:v>
      </x:c>
    </x:row>
    <x:row r="212" ht="44" customHeight="1">
      <x:c r="A212" s="183" t="str">
        <x:v>UI</x:v>
      </x:c>
      <x:c r="B212" s="149" t="str">
        <x:v>【中文注释】输入：用户操作、runtime/status 数据、deliverable 列表和错误状态；处理：渲染页面、状态、表单、预览和交互反馈；输出：可理解的 UI 视图、错误/空态、可访问控件和交付物预览。</x:v>
      </x:c>
      <x:c r="C212" s="217" t="str">
        <x:v>2. GUI</x:v>
      </x:c>
      <x:c r="D212" s="153" t="str">
        <x:v>Provide a graphical desktop or web interface for task intake, setup and configuration, workflow and gate monitoring, approval, artifact and evidence inspection, and deliverable access, including loading, empty, error, and accessibility states.</x:v>
      </x:c>
      <x:c r="E212" s="153" t="str"/>
      <x:c r="F212" s="153" t="str">
        <x:v>COMPLETE</x:v>
      </x:c>
      <x:c r="G212" s="229" t="str">
        <x:v>MISC-0191-BUILD-START-SCRIPT-SUCCEEDS-E3C51A</x:v>
      </x:c>
      <x:c r="H212" s="230" t="str">
        <x:v>Build/start script succeeds with expected dependencies or fails with actionable error</x:v>
      </x:c>
      <x:c r="I212" s="231" t="str">
        <x:v>HISTORICAL_OLD_FEATURE</x:v>
      </x:c>
      <x:c r="J212" s="232" t="str">
        <x:v>Build/start script succeeds with expected dependencies or fails with actionable error.</x:v>
      </x:c>
      <x:c r="K212" s="232" t="str">
        <x:v>Desktop package script: build:renderer &gt; build/start contract &gt; build:renderer &gt; Build/start script succeeds with expected dependencies or fails with actionable error.</x:v>
      </x:c>
      <x:c r="L212" s="233" t="str">
        <x:v>HTB-1688</x:v>
      </x:c>
      <x:c r="M212" s="234" t="str">
        <x:v>test_build_start_script_succeeds_expected</x:v>
      </x:c>
      <x:c r="N212" s="234" t="str">
        <x:v>UI / package</x:v>
      </x:c>
      <x:c r="O212" s="234" t="str">
        <x:v>Meets atomic contract: Entry point behavior.</x:v>
      </x:c>
      <x:c r="P212" s="233" t="str">
        <x:v>SKIPPED_ENV</x:v>
      </x:c>
      <x:c r="Q212" s="235" t="n">
        <x:v>1688</x:v>
      </x:c>
      <x:c r="R212" s="236" t="n">
        <x:v>1</x:v>
      </x:c>
      <x:c r="S212" s="237" t="str">
        <x:v>Original old atomic feature and atomic test row preserved.</x:v>
      </x:c>
    </x:row>
    <x:row r="213" ht="44" customHeight="1">
      <x:c r="A213" s="183" t="str">
        <x:v>UI</x:v>
      </x:c>
      <x:c r="B213" s="149" t="str">
        <x:v>【中文注释】输入：用户操作、runtime/status 数据、deliverable 列表和错误状态；处理：渲染页面、状态、表单、预览和交互反馈；输出：可理解的 UI 视图、错误/空态、可访问控件和交付物预览。</x:v>
      </x:c>
      <x:c r="C213" s="217" t="str">
        <x:v>2. GUI</x:v>
      </x:c>
      <x:c r="D213" s="153" t="str">
        <x:v>Provide a graphical desktop or web interface for task intake, setup and configuration, workflow and gate monitoring, approval, artifact and evidence inspection, and deliverable access, including loading, empty, error, and accessibility states.</x:v>
      </x:c>
      <x:c r="E213" s="153" t="str"/>
      <x:c r="F213" s="153" t="str">
        <x:v>COMPLETE</x:v>
      </x:c>
      <x:c r="G213" s="229" t="str">
        <x:v>MISC-0192-UI-LOADS-REAL-STATUS-CC9366</x:v>
      </x:c>
      <x:c r="H213" s="230" t="str">
        <x:v>UI loads real status data and handles empty/missing/error states honestly</x:v>
      </x:c>
      <x:c r="I213" s="231" t="str">
        <x:v>HISTORICAL_OLD_FEATURE</x:v>
      </x:c>
      <x:c r="J213" s="232" t="str">
        <x:v>UI loads real status data and handles empty/missing/error states honestly.</x:v>
      </x:c>
      <x:c r="K213" s="232" t="str">
        <x:v>Desktop package script: build:renderer &gt; data loading &gt; status/runtime/session data &gt; UI loads real status data and handles empty/missing/error states honestly.</x:v>
      </x:c>
      <x:c r="L213" s="233" t="str">
        <x:v>HTB-1689</x:v>
      </x:c>
      <x:c r="M213" s="234" t="str">
        <x:v>test_ui_loads_real_status_data</x:v>
      </x:c>
      <x:c r="N213" s="234" t="str">
        <x:v>UI / package</x:v>
      </x:c>
      <x:c r="O213" s="234" t="str">
        <x:v>Meets atomic contract: UI state oracle.</x:v>
      </x:c>
      <x:c r="P213" s="233" t="str">
        <x:v>SKIPPED_ENV</x:v>
      </x:c>
      <x:c r="Q213" s="235" t="n">
        <x:v>1689</x:v>
      </x:c>
      <x:c r="R213" s="236" t="n">
        <x:v>1</x:v>
      </x:c>
      <x:c r="S213" s="237" t="str">
        <x:v>Original old atomic feature and atomic test row preserved.</x:v>
      </x:c>
    </x:row>
    <x:row r="214" ht="44" customHeight="1">
      <x:c r="A214" s="183" t="str">
        <x:v>UI</x:v>
      </x:c>
      <x:c r="B214" s="149" t="str">
        <x:v>【中文注释】输入：用户操作、runtime/status 数据、deliverable 列表和错误状态；处理：渲染页面、状态、表单、预览和交互反馈；输出：可理解的 UI 视图、错误/空态、可访问控件和交付物预览。</x:v>
      </x:c>
      <x:c r="C214" s="217" t="str">
        <x:v>2. GUI</x:v>
      </x:c>
      <x:c r="D214" s="153" t="str">
        <x:v>Provide a graphical desktop or web interface for task intake, setup and configuration, workflow and gate monitoring, approval, artifact and evidence inspection, and deliverable access, including loading, empty, error, and accessibility states.</x:v>
      </x:c>
      <x:c r="E214" s="153" t="str"/>
      <x:c r="F214" s="153" t="str">
        <x:v>COMPLETE</x:v>
      </x:c>
      <x:c r="G214" s="229" t="str">
        <x:v>MISC-0193-INTERACTIVE-STATES-ACCESSIBLE-PERSISTENT-CAA1BC</x:v>
      </x:c>
      <x:c r="H214" s="230" t="str">
        <x:v>Interactive states are accessible, persistent where required</x:v>
      </x:c>
      <x:c r="I214" s="231" t="str">
        <x:v>HISTORICAL_OLD_FEATURE</x:v>
      </x:c>
      <x:c r="J214" s="232" t="str">
        <x:v>Interactive states are accessible, persistent where required, and do not trigger hidden work.</x:v>
      </x:c>
      <x:c r="K214" s="232" t="str">
        <x:v>Desktop package script: build:renderer &gt; interaction/accessibility &gt; focus/keyboard/toggles/actions &gt; Interactive states are accessible, persistent where required, and do not trigger hidden work.</x:v>
      </x:c>
      <x:c r="L214" s="233" t="str">
        <x:v>HTB-1690</x:v>
      </x:c>
      <x:c r="M214" s="234" t="str">
        <x:v>test_interactive_states_accessible_persistent_where</x:v>
      </x:c>
      <x:c r="N214" s="234" t="str">
        <x:v>UI / package</x:v>
      </x:c>
      <x:c r="O214" s="234" t="str">
        <x:v>Meets atomic contract: Interaction contract.</x:v>
      </x:c>
      <x:c r="P214" s="233" t="str">
        <x:v>SKIPPED_ENV</x:v>
      </x:c>
      <x:c r="Q214" s="235" t="n">
        <x:v>1690</x:v>
      </x:c>
      <x:c r="R214" s="236" t="n">
        <x:v>1</x:v>
      </x:c>
      <x:c r="S214" s="237" t="str">
        <x:v>Original old atomic feature and atomic test row preserved.</x:v>
      </x:c>
    </x:row>
    <x:row r="215" ht="44" customHeight="1">
      <x:c r="A215" s="183" t="str">
        <x:v>UI</x:v>
      </x:c>
      <x:c r="B215" s="149" t="str">
        <x:v>【中文注释】输入：用户操作、runtime/status 数据、deliverable 列表和错误状态；处理：渲染页面、状态、表单、预览和交互反馈；输出：可理解的 UI 视图、错误/空态、可访问控件和交付物预览。</x:v>
      </x:c>
      <x:c r="C215" s="217" t="str">
        <x:v>2. GUI</x:v>
      </x:c>
      <x:c r="D215" s="153" t="str">
        <x:v>Provide a graphical desktop or web interface for task intake, setup and configuration, workflow and gate monitoring, approval, artifact and evidence inspection, and deliverable access, including loading, empty, error, and accessibility states.</x:v>
      </x:c>
      <x:c r="E215" s="153" t="str"/>
      <x:c r="F215" s="153" t="str">
        <x:v>COMPLETE</x:v>
      </x:c>
      <x:c r="G215" s="229" t="str">
        <x:v>MISC-0194-EXPECTED-BUILD-PACKAGE-TEST-E7C783</x:v>
      </x:c>
      <x:c r="H215" s="230" t="str">
        <x:v>Expected build/package/test artifact is produced and verifiable</x:v>
      </x:c>
      <x:c r="I215" s="231" t="str">
        <x:v>HISTORICAL_OLD_FEATURE</x:v>
      </x:c>
      <x:c r="J215" s="232" t="str">
        <x:v>Expected build/package/test artifact is produced and verifiable.</x:v>
      </x:c>
      <x:c r="K215" s="232" t="str">
        <x:v>Desktop package script: build:renderer &gt; artifact/output &gt; bundle/screens/package artifact &gt; Expected build/package/test artifact is produced and verifiable.</x:v>
      </x:c>
      <x:c r="L215" s="233" t="str">
        <x:v>HTB-1691</x:v>
      </x:c>
      <x:c r="M215" s="234" t="str">
        <x:v>test_expected_build_package_test_artifact</x:v>
      </x:c>
      <x:c r="N215" s="234" t="str">
        <x:v>UI / package</x:v>
      </x:c>
      <x:c r="O215" s="234" t="str">
        <x:v>Meets atomic contract: Build output.</x:v>
      </x:c>
      <x:c r="P215" s="233" t="str">
        <x:v>SKIPPED_ENV</x:v>
      </x:c>
      <x:c r="Q215" s="235" t="n">
        <x:v>1691</x:v>
      </x:c>
      <x:c r="R215" s="236" t="n">
        <x:v>1</x:v>
      </x:c>
      <x:c r="S215" s="237" t="str">
        <x:v>Original old atomic feature and atomic test row preserved.</x:v>
      </x:c>
    </x:row>
    <x:row r="216" ht="44" customHeight="1">
      <x:c r="A216" s="183" t="str">
        <x:v>UI</x:v>
      </x:c>
      <x:c r="B216" s="149" t="str">
        <x:v>【中文注释】输入：用户操作、runtime/status 数据、deliverable 列表和错误状态；处理：渲染页面、状态、表单、预览和交互反馈；输出：可理解的 UI 视图、错误/空态、可访问控件和交付物预览。</x:v>
      </x:c>
      <x:c r="C216" s="217" t="str">
        <x:v>2. GUI</x:v>
      </x:c>
      <x:c r="D216" s="153" t="str">
        <x:v>Provide a graphical desktop or web interface for task intake, setup and configuration, workflow and gate monitoring, approval, artifact and evidence inspection, and deliverable access, including loading, empty, error, and accessibility states.</x:v>
      </x:c>
      <x:c r="E216" s="153" t="str"/>
      <x:c r="F216" s="153" t="str">
        <x:v>COMPLETE</x:v>
      </x:c>
      <x:c r="G216" s="229" t="str">
        <x:v>MISC-0195-PLATFORM-SPECIFIC-PATH-HEADLESS-660487</x:v>
      </x:c>
      <x:c r="H216" s="230" t="str">
        <x:v>Platform-specific path or headless failure is explicit</x:v>
      </x:c>
      <x:c r="I216" s="231" t="str">
        <x:v>HISTORICAL_OLD_FEATURE</x:v>
      </x:c>
      <x:c r="J216" s="232" t="str">
        <x:v>Platform-specific path or headless failure is explicit.</x:v>
      </x:c>
      <x:c r="K216" s="232" t="str">
        <x:v>Desktop package script: build:renderer &gt; platform edge &gt; macOS/Linux/Windows/headless &gt; Platform-specific path or headless failure is explicit.</x:v>
      </x:c>
      <x:c r="L216" s="233" t="str">
        <x:v>HTB-1692</x:v>
      </x:c>
      <x:c r="M216" s="234" t="str">
        <x:v>test_platform_specific_path_headless_failure</x:v>
      </x:c>
      <x:c r="N216" s="234" t="str">
        <x:v>UI / package</x:v>
      </x:c>
      <x:c r="O216" s="234" t="str">
        <x:v>Meets atomic contract: UI/product platform split.</x:v>
      </x:c>
      <x:c r="P216" s="233" t="str">
        <x:v>SKIPPED_ENV</x:v>
      </x:c>
      <x:c r="Q216" s="235" t="n">
        <x:v>1692</x:v>
      </x:c>
      <x:c r="R216" s="236" t="n">
        <x:v>1</x:v>
      </x:c>
      <x:c r="S216" s="237" t="str">
        <x:v>Original old atomic feature and atomic test row preserved.</x:v>
      </x:c>
    </x:row>
    <x:row r="217" ht="44" customHeight="1">
      <x:c r="A217" s="183" t="str">
        <x:v>UI</x:v>
      </x:c>
      <x:c r="B217" s="149" t="str">
        <x:v>【中文注释】输入：用户操作、runtime/status 数据、deliverable 列表和错误状态；处理：渲染页面、状态、表单、预览和交互反馈；输出：可理解的 UI 视图、错误/空态、可访问控件和交付物预览。</x:v>
      </x:c>
      <x:c r="C217" s="217" t="str">
        <x:v>2. GUI</x:v>
      </x:c>
      <x:c r="D217" s="153" t="str">
        <x:v>Provide a graphical desktop or web interface for task intake, setup and configuration, workflow and gate monitoring, approval, artifact and evidence inspection, and deliverable access, including loading, empty, error, and accessibility states.</x:v>
      </x:c>
      <x:c r="E217" s="153" t="str"/>
      <x:c r="F217" s="153" t="str">
        <x:v>COMPLETE</x:v>
      </x:c>
      <x:c r="G217" s="229" t="str">
        <x:v>MISC-0201-BUILD-START-SCRIPT-SUCCEEDS-2E5EDF</x:v>
      </x:c>
      <x:c r="H217" s="230" t="str">
        <x:v>Build/start script succeeds with expected dependencies or fails with actionable error</x:v>
      </x:c>
      <x:c r="I217" s="231" t="str">
        <x:v>HISTORICAL_OLD_FEATURE</x:v>
      </x:c>
      <x:c r="J217" s="232" t="str">
        <x:v>Build/start script succeeds with expected dependencies or fails with actionable error.</x:v>
      </x:c>
      <x:c r="K217" s="232" t="str">
        <x:v>Desktop package script: gate &gt; build/start contract &gt; gate &gt; Build/start script succeeds with expected dependencies or fails with actionable error.</x:v>
      </x:c>
      <x:c r="L217" s="233" t="str">
        <x:v>HTB-1698</x:v>
      </x:c>
      <x:c r="M217" s="234" t="str">
        <x:v>test_build_start_script_succeeds_expected</x:v>
      </x:c>
      <x:c r="N217" s="234" t="str">
        <x:v>UI / package</x:v>
      </x:c>
      <x:c r="O217" s="234" t="str">
        <x:v>Meets atomic contract: Entry point behavior.</x:v>
      </x:c>
      <x:c r="P217" s="233" t="str">
        <x:v>SKIPPED_ENV</x:v>
      </x:c>
      <x:c r="Q217" s="235" t="n">
        <x:v>1698</x:v>
      </x:c>
      <x:c r="R217" s="236" t="n">
        <x:v>1</x:v>
      </x:c>
      <x:c r="S217" s="237" t="str">
        <x:v>Original old atomic feature and atomic test row preserved.</x:v>
      </x:c>
    </x:row>
    <x:row r="218" ht="44" customHeight="1">
      <x:c r="A218" s="183" t="str">
        <x:v>UI</x:v>
      </x:c>
      <x:c r="B218" s="149" t="str">
        <x:v>【中文注释】输入：用户操作、runtime/status 数据、deliverable 列表和错误状态；处理：渲染页面、状态、表单、预览和交互反馈；输出：可理解的 UI 视图、错误/空态、可访问控件和交付物预览。</x:v>
      </x:c>
      <x:c r="C218" s="217" t="str">
        <x:v>2. GUI</x:v>
      </x:c>
      <x:c r="D218" s="153" t="str">
        <x:v>Provide a graphical desktop or web interface for task intake, setup and configuration, workflow and gate monitoring, approval, artifact and evidence inspection, and deliverable access, including loading, empty, error, and accessibility states.</x:v>
      </x:c>
      <x:c r="E218" s="153" t="str"/>
      <x:c r="F218" s="153" t="str">
        <x:v>COMPLETE</x:v>
      </x:c>
      <x:c r="G218" s="229" t="str">
        <x:v>MISC-0206-BUILD-START-SCRIPT-SUCCEEDS-F21633</x:v>
      </x:c>
      <x:c r="H218" s="230" t="str">
        <x:v>Build/start script succeeds with expected dependencies or fails with actionable error</x:v>
      </x:c>
      <x:c r="I218" s="231" t="str">
        <x:v>HISTORICAL_OLD_FEATURE</x:v>
      </x:c>
      <x:c r="J218" s="232" t="str">
        <x:v>Build/start script succeeds with expected dependencies or fails with actionable error.</x:v>
      </x:c>
      <x:c r="K218" s="232" t="str">
        <x:v>Desktop package script: prepackage-check &gt; build/start contract &gt; prepackage-check &gt; Build/start script succeeds with expected dependencies or fails with actionable error.</x:v>
      </x:c>
      <x:c r="L218" s="233" t="str">
        <x:v>HTB-1703</x:v>
      </x:c>
      <x:c r="M218" s="234" t="str">
        <x:v>test_build_start_script_succeeds_expected</x:v>
      </x:c>
      <x:c r="N218" s="234" t="str">
        <x:v>UI / package</x:v>
      </x:c>
      <x:c r="O218" s="234" t="str">
        <x:v>Meets atomic contract: Entry point behavior.</x:v>
      </x:c>
      <x:c r="P218" s="233" t="str">
        <x:v>INCONCLUSIVE_EXPECTED</x:v>
      </x:c>
      <x:c r="Q218" s="235" t="n">
        <x:v>1703</x:v>
      </x:c>
      <x:c r="R218" s="236" t="n">
        <x:v>1</x:v>
      </x:c>
      <x:c r="S218" s="237" t="str">
        <x:v>Original old atomic feature and atomic test row preserved.</x:v>
      </x:c>
    </x:row>
    <x:row r="219" ht="44" customHeight="1">
      <x:c r="A219" s="183" t="str">
        <x:v>UI</x:v>
      </x:c>
      <x:c r="B219" s="149" t="str">
        <x:v>【中文注释】输入：用户操作、runtime/status 数据、deliverable 列表和错误状态；处理：渲染页面、状态、表单、预览和交互反馈；输出：可理解的 UI 视图、错误/空态、可访问控件和交付物预览。</x:v>
      </x:c>
      <x:c r="C219" s="217" t="str">
        <x:v>2. GUI</x:v>
      </x:c>
      <x:c r="D219" s="153" t="str">
        <x:v>Provide a graphical desktop or web interface for task intake, setup and configuration, workflow and gate monitoring, approval, artifact and evidence inspection, and deliverable access, including loading, empty, error, and accessibility states.</x:v>
      </x:c>
      <x:c r="E219" s="153" t="str"/>
      <x:c r="F219" s="153" t="str">
        <x:v>COMPLETE</x:v>
      </x:c>
      <x:c r="G219" s="229" t="str">
        <x:v>MISC-0211-BUILD-START-SCRIPT-SUCCEEDS-B5B81E</x:v>
      </x:c>
      <x:c r="H219" s="230" t="str">
        <x:v>Build/start script succeeds with expected dependencies or fails with actionable error</x:v>
      </x:c>
      <x:c r="I219" s="231" t="str">
        <x:v>HISTORICAL_OLD_FEATURE</x:v>
      </x:c>
      <x:c r="J219" s="232" t="str">
        <x:v>Build/start script succeeds with expected dependencies or fails with actionable error.</x:v>
      </x:c>
      <x:c r="K219" s="232" t="str">
        <x:v>Desktop package script: selftest &gt; build/start contract &gt; selftest &gt; Build/start script succeeds with expected dependencies or fails with actionable error.</x:v>
      </x:c>
      <x:c r="L219" s="233" t="str">
        <x:v>HTB-1708</x:v>
      </x:c>
      <x:c r="M219" s="234" t="str">
        <x:v>test_build_start_script_succeeds_expected</x:v>
      </x:c>
      <x:c r="N219" s="234" t="str">
        <x:v>UI / package</x:v>
      </x:c>
      <x:c r="O219" s="234" t="str">
        <x:v>Meets atomic contract: Entry point behavior.</x:v>
      </x:c>
      <x:c r="P219" s="233" t="str">
        <x:v>INCONCLUSIVE_EXPECTED</x:v>
      </x:c>
      <x:c r="Q219" s="235" t="n">
        <x:v>1708</x:v>
      </x:c>
      <x:c r="R219" s="236" t="n">
        <x:v>1</x:v>
      </x:c>
      <x:c r="S219" s="237" t="str">
        <x:v>Original old atomic feature and atomic test row preserved.</x:v>
      </x:c>
    </x:row>
    <x:row r="220" ht="44" customHeight="1">
      <x:c r="A220" s="183" t="str">
        <x:v>UI</x:v>
      </x:c>
      <x:c r="B220" s="149" t="str">
        <x:v>【中文注释】输入：用户操作、runtime/status 数据、deliverable 列表和错误状态；处理：渲染页面、状态、表单、预览和交互反馈；输出：可理解的 UI 视图、错误/空态、可访问控件和交付物预览。</x:v>
      </x:c>
      <x:c r="C220" s="217" t="str">
        <x:v>2. GUI</x:v>
      </x:c>
      <x:c r="D220" s="153" t="str">
        <x:v>Provide a graphical desktop or web interface for task intake, setup and configuration, workflow and gate monitoring, approval, artifact and evidence inspection, and deliverable access, including loading, empty, error, and accessibility states.</x:v>
      </x:c>
      <x:c r="E220" s="153" t="str"/>
      <x:c r="F220" s="153" t="str">
        <x:v>COMPLETE</x:v>
      </x:c>
      <x:c r="G220" s="229" t="str">
        <x:v>MISC-0216-BUILD-START-SCRIPT-SUCCEEDS-8E3D3B</x:v>
      </x:c>
      <x:c r="H220" s="230" t="str">
        <x:v>Build/start script succeeds with expected dependencies or fails with actionable error</x:v>
      </x:c>
      <x:c r="I220" s="231" t="str">
        <x:v>HISTORICAL_OLD_FEATURE</x:v>
      </x:c>
      <x:c r="J220" s="232" t="str">
        <x:v>Build/start script succeeds with expected dependencies or fails with actionable error.</x:v>
      </x:c>
      <x:c r="K220" s="232" t="str">
        <x:v>Desktop package script: start &gt; build/start contract &gt; start &gt; Build/start script succeeds with expected dependencies or fails with actionable error.</x:v>
      </x:c>
      <x:c r="L220" s="233" t="str">
        <x:v>HTB-1713</x:v>
      </x:c>
      <x:c r="M220" s="234" t="str">
        <x:v>test_build_start_script_succeeds_expected</x:v>
      </x:c>
      <x:c r="N220" s="234" t="str">
        <x:v>UI / package</x:v>
      </x:c>
      <x:c r="O220" s="234" t="str">
        <x:v>Meets atomic contract: Entry point behavior.</x:v>
      </x:c>
      <x:c r="P220" s="233" t="str">
        <x:v>INCONCLUSIVE_EXPECTED</x:v>
      </x:c>
      <x:c r="Q220" s="235" t="n">
        <x:v>1713</x:v>
      </x:c>
      <x:c r="R220" s="236" t="n">
        <x:v>1</x:v>
      </x:c>
      <x:c r="S220" s="237" t="str">
        <x:v>Original old atomic feature and atomic test row preserved.</x:v>
      </x:c>
    </x:row>
    <x:row r="221" ht="44" customHeight="1">
      <x:c r="A221" s="183" t="str">
        <x:v>UI</x:v>
      </x:c>
      <x:c r="B221" s="149" t="str">
        <x:v>【中文注释】输入：用户操作、runtime/status 数据、deliverable 列表和错误状态；处理：渲染页面、状态、表单、预览和交互反馈；输出：可理解的 UI 视图、错误/空态、可访问控件和交付物预览。</x:v>
      </x:c>
      <x:c r="C221" s="217" t="str">
        <x:v>2. GUI</x:v>
      </x:c>
      <x:c r="D221" s="153" t="str">
        <x:v>Provide a graphical desktop or web interface for task intake, setup and configuration, workflow and gate monitoring, approval, artifact and evidence inspection, and deliverable access, including loading, empty, error, and accessibility states.</x:v>
      </x:c>
      <x:c r="E221" s="153" t="str"/>
      <x:c r="F221" s="153" t="str">
        <x:v>COMPLETE</x:v>
      </x:c>
      <x:c r="G221" s="229" t="str">
        <x:v>MISC-0217-UI-LOADS-REAL-STATUS-95273E</x:v>
      </x:c>
      <x:c r="H221" s="230" t="str">
        <x:v>UI loads real status data and handles empty/missing/error states honestly</x:v>
      </x:c>
      <x:c r="I221" s="231" t="str">
        <x:v>HISTORICAL_OLD_FEATURE</x:v>
      </x:c>
      <x:c r="J221" s="232" t="str">
        <x:v>UI loads real status data and handles empty/missing/error states honestly.</x:v>
      </x:c>
      <x:c r="K221" s="232" t="str">
        <x:v>Desktop package script: start &gt; data loading &gt; status/runtime/session data &gt; UI loads real status data and handles empty/missing/error states honestly.</x:v>
      </x:c>
      <x:c r="L221" s="233" t="str">
        <x:v>HTB-1714</x:v>
      </x:c>
      <x:c r="M221" s="234" t="str">
        <x:v>test_ui_loads_real_status_data</x:v>
      </x:c>
      <x:c r="N221" s="234" t="str">
        <x:v>UI / package</x:v>
      </x:c>
      <x:c r="O221" s="234" t="str">
        <x:v>Meets atomic contract: UI state oracle.</x:v>
      </x:c>
      <x:c r="P221" s="233" t="str">
        <x:v>SKIPPED_ENV</x:v>
      </x:c>
      <x:c r="Q221" s="235" t="n">
        <x:v>1714</x:v>
      </x:c>
      <x:c r="R221" s="236" t="n">
        <x:v>1</x:v>
      </x:c>
      <x:c r="S221" s="237" t="str">
        <x:v>Original old atomic feature and atomic test row preserved.</x:v>
      </x:c>
    </x:row>
    <x:row r="222" ht="44" customHeight="1">
      <x:c r="A222" s="183" t="str">
        <x:v>UI</x:v>
      </x:c>
      <x:c r="B222" s="149" t="str">
        <x:v>【中文注释】输入：用户操作、runtime/status 数据、deliverable 列表和错误状态；处理：渲染页面、状态、表单、预览和交互反馈；输出：可理解的 UI 视图、错误/空态、可访问控件和交付物预览。</x:v>
      </x:c>
      <x:c r="C222" s="217" t="str">
        <x:v>2. GUI</x:v>
      </x:c>
      <x:c r="D222" s="153" t="str">
        <x:v>Provide a graphical desktop or web interface for task intake, setup and configuration, workflow and gate monitoring, approval, artifact and evidence inspection, and deliverable access, including loading, empty, error, and accessibility states.</x:v>
      </x:c>
      <x:c r="E222" s="153" t="str"/>
      <x:c r="F222" s="153" t="str">
        <x:v>COMPLETE</x:v>
      </x:c>
      <x:c r="G222" s="229" t="str">
        <x:v>MISC-0218-INTERACTIVE-STATES-ACCESSIBLE-PERSISTENT-BB227F</x:v>
      </x:c>
      <x:c r="H222" s="230" t="str">
        <x:v>Interactive states are accessible, persistent where required</x:v>
      </x:c>
      <x:c r="I222" s="231" t="str">
        <x:v>HISTORICAL_OLD_FEATURE</x:v>
      </x:c>
      <x:c r="J222" s="232" t="str">
        <x:v>Interactive states are accessible, persistent where required, and do not trigger hidden work.</x:v>
      </x:c>
      <x:c r="K222" s="232" t="str">
        <x:v>Desktop package script: start &gt; interaction/accessibility &gt; focus/keyboard/toggles/actions &gt; Interactive states are accessible, persistent where required, and do not trigger hidden work.</x:v>
      </x:c>
      <x:c r="L222" s="233" t="str">
        <x:v>HTB-1715</x:v>
      </x:c>
      <x:c r="M222" s="234" t="str">
        <x:v>test_interactive_states_accessible_persistent_where</x:v>
      </x:c>
      <x:c r="N222" s="234" t="str">
        <x:v>UI / package</x:v>
      </x:c>
      <x:c r="O222" s="234" t="str">
        <x:v>Meets atomic contract: Interaction contract.</x:v>
      </x:c>
      <x:c r="P222" s="233" t="str">
        <x:v>INCONCLUSIVE_EXPECTED</x:v>
      </x:c>
      <x:c r="Q222" s="235" t="n">
        <x:v>1715</x:v>
      </x:c>
      <x:c r="R222" s="236" t="n">
        <x:v>1</x:v>
      </x:c>
      <x:c r="S222" s="237" t="str">
        <x:v>Original old atomic feature and atomic test row preserved.</x:v>
      </x:c>
    </x:row>
    <x:row r="223" ht="44" customHeight="1">
      <x:c r="A223" s="183" t="str">
        <x:v>UI</x:v>
      </x:c>
      <x:c r="B223" s="149" t="str">
        <x:v>【中文注释】输入：用户操作、runtime/status 数据、deliverable 列表和错误状态；处理：渲染页面、状态、表单、预览和交互反馈；输出：可理解的 UI 视图、错误/空态、可访问控件和交付物预览。</x:v>
      </x:c>
      <x:c r="C223" s="217" t="str">
        <x:v>2. GUI</x:v>
      </x:c>
      <x:c r="D223" s="153" t="str">
        <x:v>Provide a graphical desktop or web interface for task intake, setup and configuration, workflow and gate monitoring, approval, artifact and evidence inspection, and deliverable access, including loading, empty, error, and accessibility states.</x:v>
      </x:c>
      <x:c r="E223" s="153" t="str"/>
      <x:c r="F223" s="153" t="str">
        <x:v>COMPLETE</x:v>
      </x:c>
      <x:c r="G223" s="229" t="str">
        <x:v>MISC-0219-EXPECTED-BUILD-PACKAGE-TEST-4F71A3</x:v>
      </x:c>
      <x:c r="H223" s="230" t="str">
        <x:v>Expected build/package/test artifact is produced and verifiable</x:v>
      </x:c>
      <x:c r="I223" s="231" t="str">
        <x:v>HISTORICAL_OLD_FEATURE</x:v>
      </x:c>
      <x:c r="J223" s="232" t="str">
        <x:v>Expected build/package/test artifact is produced and verifiable.</x:v>
      </x:c>
      <x:c r="K223" s="232" t="str">
        <x:v>Desktop package script: start &gt; artifact/output &gt; bundle/screens/package artifact &gt; Expected build/package/test artifact is produced and verifiable.</x:v>
      </x:c>
      <x:c r="L223" s="233" t="str">
        <x:v>HTB-1716</x:v>
      </x:c>
      <x:c r="M223" s="234" t="str">
        <x:v>test_expected_build_package_test_artifact</x:v>
      </x:c>
      <x:c r="N223" s="234" t="str">
        <x:v>UI / package</x:v>
      </x:c>
      <x:c r="O223" s="234" t="str">
        <x:v>Meets atomic contract: Build output.</x:v>
      </x:c>
      <x:c r="P223" s="233" t="str">
        <x:v>SKIPPED_ENV</x:v>
      </x:c>
      <x:c r="Q223" s="235" t="n">
        <x:v>1716</x:v>
      </x:c>
      <x:c r="R223" s="236" t="n">
        <x:v>1</x:v>
      </x:c>
      <x:c r="S223" s="237" t="str">
        <x:v>Original old atomic feature and atomic test row preserved.</x:v>
      </x:c>
    </x:row>
    <x:row r="224" ht="44" customHeight="1">
      <x:c r="A224" s="183" t="str">
        <x:v>UI</x:v>
      </x:c>
      <x:c r="B224" s="149" t="str">
        <x:v>【中文注释】输入：用户操作、runtime/status 数据、deliverable 列表和错误状态；处理：渲染页面、状态、表单、预览和交互反馈；输出：可理解的 UI 视图、错误/空态、可访问控件和交付物预览。</x:v>
      </x:c>
      <x:c r="C224" s="207" t="str">
        <x:v>2. GUI</x:v>
      </x:c>
      <x:c r="D224" s="208" t="str">
        <x:v>Provide a graphical desktop or web interface for task intake, setup and configuration, workflow and gate monitoring, approval, artifact and evidence inspection, and deliverable access, including loading, empty, error, and accessibility states.</x:v>
      </x:c>
      <x:c r="E224" s="208" t="str"/>
      <x:c r="F224" s="208" t="str">
        <x:v>COMPLETE</x:v>
      </x:c>
      <x:c r="G224" s="229" t="str">
        <x:v>MISC-0220-PLATFORM-SPECIFIC-PATH-HEADLESS-8C95AE</x:v>
      </x:c>
      <x:c r="H224" s="230" t="str">
        <x:v>Platform-specific path or headless failure is explicit</x:v>
      </x:c>
      <x:c r="I224" s="231" t="str">
        <x:v>HISTORICAL_OLD_FEATURE</x:v>
      </x:c>
      <x:c r="J224" s="232" t="str">
        <x:v>Platform-specific path or headless failure is explicit.</x:v>
      </x:c>
      <x:c r="K224" s="232" t="str">
        <x:v>Desktop package script: start &gt; platform edge &gt; macOS/Linux/Windows/headless &gt; Platform-specific path or headless failure is explicit.</x:v>
      </x:c>
      <x:c r="L224" s="233" t="str">
        <x:v>HTB-1717</x:v>
      </x:c>
      <x:c r="M224" s="234" t="str">
        <x:v>test_platform_specific_path_headless_failure</x:v>
      </x:c>
      <x:c r="N224" s="234" t="str">
        <x:v>UI / package</x:v>
      </x:c>
      <x:c r="O224" s="234" t="str">
        <x:v>Meets atomic contract: UI/product platform split.</x:v>
      </x:c>
      <x:c r="P224" s="233" t="str">
        <x:v>SKIPPED_ENV</x:v>
      </x:c>
      <x:c r="Q224" s="235" t="n">
        <x:v>1717</x:v>
      </x:c>
      <x:c r="R224" s="236" t="n">
        <x:v>1</x:v>
      </x:c>
      <x:c r="S224" s="237" t="str">
        <x:v>Original old atomic feature and atomic test row preserved.</x:v>
      </x:c>
    </x:row>
    <x:row r="225" ht="44" customHeight="1">
      <x:c r="A225" s="185" t="str">
        <x:v>UI</x:v>
      </x:c>
      <x:c r="B225" s="186" t="str">
        <x:v>【中文注释】输入：用户操作、runtime/status 数据、deliverable 列表和错误状态；处理：渲染页面、状态、表单、预览和交互反馈；输出：可理解的 UI 视图、错误/空态、可访问控件和交付物预览。</x:v>
      </x:c>
      <x:c r="C225" s="219" t="str">
        <x:v>3. TUI</x:v>
      </x:c>
      <x:c r="D225" s="220" t="str">
        <x:v>Provide an interactive terminal interface for monitoring runs, TaskGraph nodes, agents or panes, queues, gates, logs, and resource state, and for issuing explicit authorized control actions through keyboard-driven views.</x:v>
      </x:c>
      <x:c r="E225" s="220" t="str"/>
      <x:c r="F225" s="220" t="str">
        <x:v>COMPLETE</x:v>
      </x:c>
      <x:c r="G225" s="229" t="str">
        <x:v>WF-0029-RENDERS-DASHBOARD-TUI-RUNTIME-49F8F2</x:v>
      </x:c>
      <x:c r="H225" s="230" t="str">
        <x:v>Renders dashboard/TUI from runtime data with empty/error states</x:v>
      </x:c>
      <x:c r="I225" s="231" t="str">
        <x:v>HISTORICAL_OLD_FEATURE</x:v>
      </x:c>
      <x:c r="J225" s="232" t="str">
        <x:v>Renders dashboard/TUI from runtime data with empty/error states.</x:v>
      </x:c>
      <x:c r="K225" s="232" t="str">
        <x:v>Solar harness workflow: local status / UI &gt; ui rendering &gt; solar ui &gt; Renders dashboard/TUI from runtime data with empty/error states.</x:v>
      </x:c>
      <x:c r="L225" s="233" t="str">
        <x:v>HTB-0030</x:v>
      </x:c>
      <x:c r="M225" s="234" t="str">
        <x:v>test_renders_dashboard_tui_runtime_data</x:v>
      </x:c>
      <x:c r="N225" s="234" t="str">
        <x:v>UI/integration</x:v>
      </x:c>
      <x:c r="O225" s="234" t="str">
        <x:v>Meets atomic contract: UI data contract.</x:v>
      </x:c>
      <x:c r="P225" s="233" t="str">
        <x:v>PASS</x:v>
      </x:c>
      <x:c r="Q225" s="235" t="n">
        <x:v>30</x:v>
      </x:c>
      <x:c r="R225" s="236" t="n">
        <x:v>1</x:v>
      </x:c>
      <x:c r="S225" s="237" t="str">
        <x:v>Original old atomic feature and atomic test row preserved.</x:v>
      </x:c>
    </x:row>
    <x:row r="226" ht="44" customHeight="1">
      <x:c r="A226" s="171" t="str">
        <x:v>Account management</x:v>
      </x:c>
      <x:c r="B226" s="172" t="str">
        <x:v>【中文注释】输入：用户身份、凭证、授权状态、profile 和账号/配额信息；处理：检查认证、权限、隔离边界和敏感信息保护；输出：认证就绪状态、缺失凭证提示、权限边界和安全处理结果。</x:v>
      </x:c>
      <x:c r="C226" s="197" t="str">
        <x:v>1. Account Registration</x:v>
      </x:c>
      <x:c r="D226" s="198" t="str">
        <x:v>Create an individual product account with verified identity, accepted terms, and initial personal settings.</x:v>
      </x:c>
      <x:c r="E226" s="198" t="str"/>
      <x:c r="F226" s="198" t="str">
        <x:v>NEEDS_NEW_TESTS</x:v>
      </x:c>
      <x:c r="G226" s="229" t="str">
        <x:v>VF-014-CORE-01</x:v>
      </x:c>
      <x:c r="H226" s="230" t="str">
        <x:v>Account Registration — Core Behavior</x:v>
      </x:c>
      <x:c r="I226" s="231" t="str">
        <x:v>NEW_REQUIRED_FEATURE</x:v>
      </x:c>
      <x:c r="J226" s="232" t="str">
        <x:v>Account Registration accepts a valid scoped scenario and produces the expected output for its official feature definition.</x:v>
      </x:c>
      <x:c r="K226" s="232" t="str"/>
      <x:c r="L226" s="233" t="str">
        <x:v>NTB-VF-014-CORE-01</x:v>
      </x:c>
      <x:c r="M226" s="234" t="str">
        <x:v>test_account_registration_core_behavior_valid_scope</x:v>
      </x:c>
      <x:c r="N226" s="234" t="str">
        <x:v>Positive / core behavior</x:v>
      </x:c>
      <x:c r="O226" s="234" t="str">
        <x:v>Given valid scoped inputs for Account Registration, the current repo should execute or expose the declared behavior and return a usable result.</x:v>
      </x:c>
      <x:c r="P226" s="233" t="str">
        <x:v>NOT_RUN</x:v>
      </x:c>
      <x:c r="Q226" s="235" t="str"/>
      <x:c r="R226" s="236" t="str"/>
      <x:c r="S226" s="237" t="str">
        <x:v>Generated seed atomic test because no historical atomic feature/test was confidently mapped.</x:v>
      </x:c>
    </x:row>
    <x:row r="227" ht="44" customHeight="1">
      <x:c r="A227" s="183" t="str">
        <x:v>Account management</x:v>
      </x:c>
      <x:c r="B227" s="149" t="str">
        <x:v>【中文注释】输入：用户身份、凭证、授权状态、profile 和账号/配额信息；处理：检查认证、权限、隔离边界和敏感信息保护；输出：认证就绪状态、缺失凭证提示、权限边界和安全处理结果。</x:v>
      </x:c>
      <x:c r="C227" s="217" t="str">
        <x:v>1. Account Registration</x:v>
      </x:c>
      <x:c r="D227" s="153" t="str">
        <x:v>Create an individual product account with verified identity, accepted terms, and initial personal settings.</x:v>
      </x:c>
      <x:c r="E227" s="153" t="str"/>
      <x:c r="F227" s="153" t="str">
        <x:v>NEEDS_NEW_TESTS</x:v>
      </x:c>
      <x:c r="G227" s="229" t="str">
        <x:v>VF-014-EVIDENCE-03</x:v>
      </x:c>
      <x:c r="H227" s="230" t="str">
        <x:v>Account Registration — Evidence &amp; Auditability</x:v>
      </x:c>
      <x:c r="I227" s="231" t="str">
        <x:v>NEW_REQUIRED_FEATURE</x:v>
      </x:c>
      <x:c r="J227" s="232" t="str">
        <x:v>Account Registration records enough status, provenance, evidence, or audit detail to support QA review and defect classification.</x:v>
      </x:c>
      <x:c r="K227" s="232" t="str"/>
      <x:c r="L227" s="233" t="str">
        <x:v>NTB-VF-014-EVIDENCE-03</x:v>
      </x:c>
      <x:c r="M227" s="234" t="str">
        <x:v>test_account_registration_records_status_provenance_evidence</x:v>
      </x:c>
      <x:c r="N227" s="234" t="str">
        <x:v>Evidence / auditability</x:v>
      </x:c>
      <x:c r="O227" s="234" t="str">
        <x:v>After Account Registration runs or is inspected, the current repo should expose traceable evidence sufficient to classify pass, fail, blocked, or skipped status.</x:v>
      </x:c>
      <x:c r="P227" s="233" t="str">
        <x:v>NOT_RUN</x:v>
      </x:c>
      <x:c r="Q227" s="235" t="str"/>
      <x:c r="R227" s="236" t="str"/>
      <x:c r="S227" s="237" t="str">
        <x:v>Generated seed atomic test because no historical atomic feature/test was confidently mapped.</x:v>
      </x:c>
    </x:row>
    <x:row r="228" ht="44" customHeight="1">
      <x:c r="A228" s="183" t="str">
        <x:v>Account management</x:v>
      </x:c>
      <x:c r="B228" s="149" t="str">
        <x:v>【中文注释】输入：用户身份、凭证、授权状态、profile 和账号/配额信息；处理：检查认证、权限、隔离边界和敏感信息保护；输出：认证就绪状态、缺失凭证提示、权限边界和安全处理结果。</x:v>
      </x:c>
      <x:c r="C228" s="207" t="str">
        <x:v>1. Account Registration</x:v>
      </x:c>
      <x:c r="D228" s="208" t="str">
        <x:v>Create an individual product account with verified identity, accepted terms, and initial personal settings.</x:v>
      </x:c>
      <x:c r="E228" s="208" t="str"/>
      <x:c r="F228" s="208" t="str">
        <x:v>NEEDS_NEW_TESTS</x:v>
      </x:c>
      <x:c r="G228" s="229" t="str">
        <x:v>VF-014-GUARD-02</x:v>
      </x:c>
      <x:c r="H228" s="230" t="str">
        <x:v>Account Registration — Input Guardrail</x:v>
      </x:c>
      <x:c r="I228" s="231" t="str">
        <x:v>NEW_REQUIRED_FEATURE</x:v>
      </x:c>
      <x:c r="J228" s="232" t="str">
        <x:v>Account Registration rejects missing, invalid, unauthorized, or out-of-scope input with a clear reason and no unintended side effects.</x:v>
      </x:c>
      <x:c r="K228" s="232" t="str"/>
      <x:c r="L228" s="233" t="str">
        <x:v>NTB-VF-014-GUARD-02</x:v>
      </x:c>
      <x:c r="M228" s="234" t="str">
        <x:v>test_account_registration_rejects_invalid_or_unscoped_input</x:v>
      </x:c>
      <x:c r="N228" s="234" t="str">
        <x:v>Negative / guardrail</x:v>
      </x:c>
      <x:c r="O228" s="234" t="str">
        <x:v>Given malformed, missing, unauthorized, or out-of-scope inputs for Account Registration, the current repo should fail safely with an explicit reason.</x:v>
      </x:c>
      <x:c r="P228" s="233" t="str">
        <x:v>NOT_RUN</x:v>
      </x:c>
      <x:c r="Q228" s="235" t="str"/>
      <x:c r="R228" s="236" t="str"/>
      <x:c r="S228" s="237" t="str">
        <x:v>Generated seed atomic test because no historical atomic feature/test was confidently mapped.</x:v>
      </x:c>
    </x:row>
    <x:row r="229" ht="44" customHeight="1">
      <x:c r="A229" s="183" t="str">
        <x:v>Account management</x:v>
      </x:c>
      <x:c r="B229" s="149" t="str">
        <x:v>【中文注释】输入：用户身份、凭证、授权状态、profile 和账号/配额信息；处理：检查认证、权限、隔离边界和敏感信息保护；输出：认证就绪状态、缺失凭证提示、权限边界和安全处理结果。</x:v>
      </x:c>
      <x:c r="C229" s="197" t="str">
        <x:v>2. Authentication &amp; Session Security</x:v>
      </x:c>
      <x:c r="D229" s="198" t="str">
        <x:v>Support secure sign-in, sign-out, session establishment, reauthentication, recovery, session revocation, and suspicious-access visibility.</x:v>
      </x:c>
      <x:c r="E229" s="198" t="str"/>
      <x:c r="F229" s="198" t="str">
        <x:v>NEEDS_NEW_TESTS</x:v>
      </x:c>
      <x:c r="G229" s="229" t="str">
        <x:v>VF-015-CORE-01</x:v>
      </x:c>
      <x:c r="H229" s="230" t="str">
        <x:v>Authentication &amp; Session Security — Core Behavior</x:v>
      </x:c>
      <x:c r="I229" s="231" t="str">
        <x:v>NEW_REQUIRED_FEATURE</x:v>
      </x:c>
      <x:c r="J229" s="232" t="str">
        <x:v>Authentication &amp; Session Security accepts a valid scoped scenario and produces the expected output for its official feature definition.</x:v>
      </x:c>
      <x:c r="K229" s="232" t="str"/>
      <x:c r="L229" s="233" t="str">
        <x:v>NTB-VF-015-CORE-01</x:v>
      </x:c>
      <x:c r="M229" s="234" t="str">
        <x:v>test_authentication_session_security_core_behavior_valid_scope</x:v>
      </x:c>
      <x:c r="N229" s="234" t="str">
        <x:v>Positive / core behavior</x:v>
      </x:c>
      <x:c r="O229" s="234" t="str">
        <x:v>Given valid scoped inputs for Authentication &amp; Session Security, the current repo should execute or expose the declared behavior and return a usable result.</x:v>
      </x:c>
      <x:c r="P229" s="233" t="str">
        <x:v>NOT_RUN</x:v>
      </x:c>
      <x:c r="Q229" s="235" t="str"/>
      <x:c r="R229" s="236" t="str"/>
      <x:c r="S229" s="237" t="str">
        <x:v>Generated seed atomic test because no historical atomic feature/test was confidently mapped.</x:v>
      </x:c>
    </x:row>
    <x:row r="230" ht="44" customHeight="1">
      <x:c r="A230" s="183" t="str">
        <x:v>Account management</x:v>
      </x:c>
      <x:c r="B230" s="149" t="str">
        <x:v>【中文注释】输入：用户身份、凭证、授权状态、profile 和账号/配额信息；处理：检查认证、权限、隔离边界和敏感信息保护；输出：认证就绪状态、缺失凭证提示、权限边界和安全处理结果。</x:v>
      </x:c>
      <x:c r="C230" s="217" t="str">
        <x:v>2. Authentication &amp; Session Security</x:v>
      </x:c>
      <x:c r="D230" s="153" t="str">
        <x:v>Support secure sign-in, sign-out, session establishment, reauthentication, recovery, session revocation, and suspicious-access visibility.</x:v>
      </x:c>
      <x:c r="E230" s="153" t="str"/>
      <x:c r="F230" s="153" t="str">
        <x:v>NEEDS_NEW_TESTS</x:v>
      </x:c>
      <x:c r="G230" s="229" t="str">
        <x:v>VF-015-EVIDENCE-03</x:v>
      </x:c>
      <x:c r="H230" s="230" t="str">
        <x:v>Authentication &amp; Session Security — Evidence &amp; Auditability</x:v>
      </x:c>
      <x:c r="I230" s="231" t="str">
        <x:v>NEW_REQUIRED_FEATURE</x:v>
      </x:c>
      <x:c r="J230" s="232" t="str">
        <x:v>Authentication &amp; Session Security records enough status, provenance, evidence, or audit detail to support QA review and defect classification.</x:v>
      </x:c>
      <x:c r="K230" s="232" t="str"/>
      <x:c r="L230" s="233" t="str">
        <x:v>NTB-VF-015-EVIDENCE-03</x:v>
      </x:c>
      <x:c r="M230" s="234" t="str">
        <x:v>test_authentication_session_security_records_status_provenance_evidence</x:v>
      </x:c>
      <x:c r="N230" s="234" t="str">
        <x:v>Evidence / auditability</x:v>
      </x:c>
      <x:c r="O230" s="234" t="str">
        <x:v>After Authentication &amp; Session Security runs or is inspected, the current repo should expose traceable evidence sufficient to classify pass, fail, blocked, or skipped status.</x:v>
      </x:c>
      <x:c r="P230" s="233" t="str">
        <x:v>NOT_RUN</x:v>
      </x:c>
      <x:c r="Q230" s="235" t="str"/>
      <x:c r="R230" s="236" t="str"/>
      <x:c r="S230" s="237" t="str">
        <x:v>Generated seed atomic test because no historical atomic feature/test was confidently mapped.</x:v>
      </x:c>
    </x:row>
    <x:row r="231" ht="44" customHeight="1">
      <x:c r="A231" s="183" t="str">
        <x:v>Account management</x:v>
      </x:c>
      <x:c r="B231" s="149" t="str">
        <x:v>【中文注释】输入：用户身份、凭证、授权状态、profile 和账号/配额信息；处理：检查认证、权限、隔离边界和敏感信息保护；输出：认证就绪状态、缺失凭证提示、权限边界和安全处理结果。</x:v>
      </x:c>
      <x:c r="C231" s="207" t="str">
        <x:v>2. Authentication &amp; Session Security</x:v>
      </x:c>
      <x:c r="D231" s="208" t="str">
        <x:v>Support secure sign-in, sign-out, session establishment, reauthentication, recovery, session revocation, and suspicious-access visibility.</x:v>
      </x:c>
      <x:c r="E231" s="208" t="str"/>
      <x:c r="F231" s="208" t="str">
        <x:v>NEEDS_NEW_TESTS</x:v>
      </x:c>
      <x:c r="G231" s="229" t="str">
        <x:v>VF-015-GUARD-02</x:v>
      </x:c>
      <x:c r="H231" s="230" t="str">
        <x:v>Authentication &amp; Session Security — Input Guardrail</x:v>
      </x:c>
      <x:c r="I231" s="231" t="str">
        <x:v>NEW_REQUIRED_FEATURE</x:v>
      </x:c>
      <x:c r="J231" s="232" t="str">
        <x:v>Authentication &amp; Session Security rejects missing, invalid, unauthorized, or out-of-scope input with a clear reason and no unintended side effects.</x:v>
      </x:c>
      <x:c r="K231" s="232" t="str"/>
      <x:c r="L231" s="233" t="str">
        <x:v>NTB-VF-015-GUARD-02</x:v>
      </x:c>
      <x:c r="M231" s="234" t="str">
        <x:v>test_authentication_session_security_rejects_invalid_or_unscoped_input</x:v>
      </x:c>
      <x:c r="N231" s="234" t="str">
        <x:v>Negative / guardrail</x:v>
      </x:c>
      <x:c r="O231" s="234" t="str">
        <x:v>Given malformed, missing, unauthorized, or out-of-scope inputs for Authentication &amp; Session Security, the current repo should fail safely with an explicit reason.</x:v>
      </x:c>
      <x:c r="P231" s="233" t="str">
        <x:v>NOT_RUN</x:v>
      </x:c>
      <x:c r="Q231" s="235" t="str"/>
      <x:c r="R231" s="236" t="str"/>
      <x:c r="S231" s="237" t="str">
        <x:v>Generated seed atomic test because no historical atomic feature/test was confidently mapped.</x:v>
      </x:c>
    </x:row>
    <x:row r="232" ht="44" customHeight="1">
      <x:c r="A232" s="183" t="str">
        <x:v>Account management</x:v>
      </x:c>
      <x:c r="B232" s="149" t="str">
        <x:v>【中文注释】输入：用户身份、凭证、授权状态、profile 和账号/配额信息；处理：检查认证、权限、隔离边界和敏感信息保护；输出：认证就绪状态、缺失凭证提示、权限边界和安全处理结果。</x:v>
      </x:c>
      <x:c r="C232" s="197" t="str">
        <x:v>3. User Profile Management</x:v>
      </x:c>
      <x:c r="D232" s="198" t="str">
        <x:v>Manage identity, expertise, role, research preferences, notification choices, accessibility choices, and default product behavior.</x:v>
      </x:c>
      <x:c r="E232" s="198" t="str"/>
      <x:c r="F232" s="198" t="str">
        <x:v>COMPLETE</x:v>
      </x:c>
      <x:c r="G232" s="229" t="str">
        <x:v>MISC-0617-HOOK-FIRES-ONLY-INTENDED-5D9634</x:v>
      </x:c>
      <x:c r="H232" s="230" t="str">
        <x:v>Hook fires only on intended event and handles missing payload/env</x:v>
      </x:c>
      <x:c r="I232" s="231" t="str">
        <x:v>HISTORICAL_OLD_FEATURE</x:v>
      </x:c>
      <x:c r="J232" s="232" t="str">
        <x:v>Hook fires only on intended event and handles missing payload/env.</x:v>
      </x:c>
      <x:c r="K232" s="232" t="str">
        <x:v>Hook/runtime support surface: user-profile-inject &gt; trigger/input &gt; user-profile-inject &gt; Hook fires only on intended event and handles missing payload/env.</x:v>
      </x:c>
      <x:c r="L232" s="233" t="str">
        <x:v>HTB-2114</x:v>
      </x:c>
      <x:c r="M232" s="234" t="str">
        <x:v>test_hook_fires_only_intended_event</x:v>
      </x:c>
      <x:c r="N232" s="234" t="str">
        <x:v>hook smoke</x:v>
      </x:c>
      <x:c r="O232" s="234" t="str">
        <x:v>Meets atomic contract: Hook entrypoint.</x:v>
      </x:c>
      <x:c r="P232" s="233" t="str">
        <x:v>SKIPPED_NA</x:v>
      </x:c>
      <x:c r="Q232" s="235" t="n">
        <x:v>2114</x:v>
      </x:c>
      <x:c r="R232" s="236" t="n">
        <x:v>1</x:v>
      </x:c>
      <x:c r="S232" s="237" t="str">
        <x:v>Original old atomic feature and atomic test row preserved.</x:v>
      </x:c>
    </x:row>
    <x:row r="233" ht="44" customHeight="1">
      <x:c r="A233" s="183" t="str">
        <x:v>Account management</x:v>
      </x:c>
      <x:c r="B233" s="149" t="str">
        <x:v>【中文注释】输入：用户身份、凭证、授权状态、profile 和账号/配额信息；处理：检查认证、权限、隔离边界和敏感信息保护；输出：认证就绪状态、缺失凭证提示、权限边界和安全处理结果。</x:v>
      </x:c>
      <x:c r="C233" s="217" t="str">
        <x:v>3. User Profile Management</x:v>
      </x:c>
      <x:c r="D233" s="153" t="str">
        <x:v>Manage identity, expertise, role, research preferences, notification choices, accessibility choices, and default product behavior.</x:v>
      </x:c>
      <x:c r="E233" s="153" t="str"/>
      <x:c r="F233" s="153" t="str">
        <x:v>COMPLETE</x:v>
      </x:c>
      <x:c r="G233" s="229" t="str">
        <x:v>MISC-0618-NO-OP-PATH-EXITS-B683BB</x:v>
      </x:c>
      <x:c r="H233" s="230" t="str">
        <x:v>No-op path exits cleanly without side effects</x:v>
      </x:c>
      <x:c r="I233" s="231" t="str">
        <x:v>HISTORICAL_OLD_FEATURE</x:v>
      </x:c>
      <x:c r="J233" s="232" t="str">
        <x:v>No-op path exits cleanly without side effects.</x:v>
      </x:c>
      <x:c r="K233" s="232" t="str">
        <x:v>Hook/runtime support surface: user-profile-inject &gt; no-op safety &gt; conditions where hook should not act &gt; No-op path exits cleanly without side effects.</x:v>
      </x:c>
      <x:c r="L233" s="233" t="str">
        <x:v>HTB-2115</x:v>
      </x:c>
      <x:c r="M233" s="234" t="str">
        <x:v>test_no_op_path_exits_cleanly</x:v>
      </x:c>
      <x:c r="N233" s="234" t="str">
        <x:v>hook smoke</x:v>
      </x:c>
      <x:c r="O233" s="234" t="str">
        <x:v>Meets atomic contract: Hooks often should no-op.</x:v>
      </x:c>
      <x:c r="P233" s="233" t="str">
        <x:v>FAIL</x:v>
      </x:c>
      <x:c r="Q233" s="235" t="n">
        <x:v>2115</x:v>
      </x:c>
      <x:c r="R233" s="236" t="n">
        <x:v>1</x:v>
      </x:c>
      <x:c r="S233" s="237" t="str">
        <x:v>Original old atomic feature and atomic test row preserved.</x:v>
      </x:c>
    </x:row>
    <x:row r="234" ht="44" customHeight="1">
      <x:c r="A234" s="183" t="str">
        <x:v>Account management</x:v>
      </x:c>
      <x:c r="B234" s="149" t="str">
        <x:v>【中文注释】输入：用户身份、凭证、授权状态、profile 和账号/配额信息；处理：检查认证、权限、隔离边界和敏感信息保护；输出：认证就绪状态、缺失凭证提示、权限边界和安全处理结果。</x:v>
      </x:c>
      <x:c r="C234" s="217" t="str">
        <x:v>3. User Profile Management</x:v>
      </x:c>
      <x:c r="D234" s="153" t="str">
        <x:v>Manage identity, expertise, role, research preferences, notification choices, accessibility choices, and default product behavior.</x:v>
      </x:c>
      <x:c r="E234" s="153" t="str"/>
      <x:c r="F234" s="153" t="str">
        <x:v>COMPLETE</x:v>
      </x:c>
      <x:c r="G234" s="229" t="str">
        <x:v>MISC-0619-ANY-MUTATION-LIMITED-DOCUMENTED-9367D8</x:v>
      </x:c>
      <x:c r="H234" s="230" t="str">
        <x:v>Any mutation is limited to documented paths and preserves user data</x:v>
      </x:c>
      <x:c r="I234" s="231" t="str">
        <x:v>HISTORICAL_OLD_FEATURE</x:v>
      </x:c>
      <x:c r="J234" s="232" t="str">
        <x:v>Any mutation is limited to documented paths and preserves user data.</x:v>
      </x:c>
      <x:c r="K234" s="232" t="str">
        <x:v>Hook/runtime support surface: user-profile-inject &gt; side-effect scope &gt; file/log/memory/profile mutation &gt; Any mutation is limited to documented paths and preserves user data.</x:v>
      </x:c>
      <x:c r="L234" s="233" t="str">
        <x:v>HTB-2116</x:v>
      </x:c>
      <x:c r="M234" s="234" t="str">
        <x:v>test_any_mutation_limited_documented_paths</x:v>
      </x:c>
      <x:c r="N234" s="234" t="str">
        <x:v>hook smoke</x:v>
      </x:c>
      <x:c r="O234" s="234" t="str">
        <x:v>Meets atomic contract: Hook safety.</x:v>
      </x:c>
      <x:c r="P234" s="233" t="str">
        <x:v>SKIPPED_NA</x:v>
      </x:c>
      <x:c r="Q234" s="235" t="n">
        <x:v>2116</x:v>
      </x:c>
      <x:c r="R234" s="236" t="n">
        <x:v>1</x:v>
      </x:c>
      <x:c r="S234" s="237" t="str">
        <x:v>Original old atomic feature and atomic test row preserved.</x:v>
      </x:c>
    </x:row>
    <x:row r="235" ht="44" customHeight="1">
      <x:c r="A235" s="183" t="str">
        <x:v>Account management</x:v>
      </x:c>
      <x:c r="B235" s="149" t="str">
        <x:v>【中文注释】输入：用户身份、凭证、授权状态、profile 和账号/配额信息；处理：检查认证、权限、隔离边界和敏感信息保护；输出：认证就绪状态、缺失凭证提示、权限边界和安全处理结果。</x:v>
      </x:c>
      <x:c r="C235" s="217" t="str">
        <x:v>3. User Profile Management</x:v>
      </x:c>
      <x:c r="D235" s="153" t="str">
        <x:v>Manage identity, expertise, role, research preferences, notification choices, accessibility choices, and default product behavior.</x:v>
      </x:c>
      <x:c r="E235" s="153" t="str"/>
      <x:c r="F235" s="153" t="str">
        <x:v>COMPLETE</x:v>
      </x:c>
      <x:c r="G235" s="229" t="str">
        <x:v>MISC-0620-HOOK-RECORDS-USEFUL-LOG-D74892</x:v>
      </x:c>
      <x:c r="H235" s="230" t="str">
        <x:v>Hook records useful log/evidence for success/failure</x:v>
      </x:c>
      <x:c r="I235" s="231" t="str">
        <x:v>HISTORICAL_OLD_FEATURE</x:v>
      </x:c>
      <x:c r="J235" s="232" t="str">
        <x:v>Hook records useful log/evidence for success/failure.</x:v>
      </x:c>
      <x:c r="K235" s="232" t="str">
        <x:v>Hook/runtime support surface: user-profile-inject &gt; log/evidence &gt; hook log/status artifact &gt; Hook records useful log/evidence for success/failure.</x:v>
      </x:c>
      <x:c r="L235" s="233" t="str">
        <x:v>HTB-2117</x:v>
      </x:c>
      <x:c r="M235" s="234" t="str">
        <x:v>test_hook_records_useful_log_evidence</x:v>
      </x:c>
      <x:c r="N235" s="234" t="str">
        <x:v>hook smoke</x:v>
      </x:c>
      <x:c r="O235" s="234" t="str">
        <x:v>Meets atomic contract: Debuggability.</x:v>
      </x:c>
      <x:c r="P235" s="233" t="str">
        <x:v>SKIPPED_NA</x:v>
      </x:c>
      <x:c r="Q235" s="235" t="n">
        <x:v>2117</x:v>
      </x:c>
      <x:c r="R235" s="236" t="n">
        <x:v>1</x:v>
      </x:c>
      <x:c r="S235" s="237" t="str">
        <x:v>Original old atomic feature and atomic test row preserved.</x:v>
      </x:c>
    </x:row>
    <x:row r="236" ht="44" customHeight="1">
      <x:c r="A236" s="183" t="str">
        <x:v>Account management</x:v>
      </x:c>
      <x:c r="B236" s="149" t="str">
        <x:v>【中文注释】输入：用户身份、凭证、授权状态、profile 和账号/配额信息；处理：检查认证、权限、隔离边界和敏感信息保护；输出：认证就绪状态、缺失凭证提示、权限边界和安全处理结果。</x:v>
      </x:c>
      <x:c r="C236" s="207" t="str">
        <x:v>3. User Profile Management</x:v>
      </x:c>
      <x:c r="D236" s="208" t="str">
        <x:v>Manage identity, expertise, role, research preferences, notification choices, accessibility choices, and default product behavior.</x:v>
      </x:c>
      <x:c r="E236" s="208" t="str"/>
      <x:c r="F236" s="208" t="str">
        <x:v>COMPLETE</x:v>
      </x:c>
      <x:c r="G236" s="229" t="str">
        <x:v>MISC-0621-HOOK-FAILURE-DOES-NOT-D31E37</x:v>
      </x:c>
      <x:c r="H236" s="230" t="str">
        <x:v>Hook failure does not block unrelated runtime paths unless intended</x:v>
      </x:c>
      <x:c r="I236" s="231" t="str">
        <x:v>HISTORICAL_OLD_FEATURE</x:v>
      </x:c>
      <x:c r="J236" s="232" t="str">
        <x:v>Hook failure does not block unrelated runtime paths unless intended.</x:v>
      </x:c>
      <x:c r="K236" s="232" t="str">
        <x:v>Hook/runtime support surface: user-profile-inject &gt; failure resilience &gt; bad payload/tool failure &gt; Hook failure does not block unrelated runtime paths unless intended.</x:v>
      </x:c>
      <x:c r="L236" s="233" t="str">
        <x:v>HTB-2118</x:v>
      </x:c>
      <x:c r="M236" s="234" t="str">
        <x:v>test_hook_failure_does_not_block</x:v>
      </x:c>
      <x:c r="N236" s="234" t="str">
        <x:v>hook smoke</x:v>
      </x:c>
      <x:c r="O236" s="234" t="str">
        <x:v>Meets atomic contract: Failure isolation.</x:v>
      </x:c>
      <x:c r="P236" s="233" t="str">
        <x:v>INCONCLUSIVE_EXPECTED</x:v>
      </x:c>
      <x:c r="Q236" s="235" t="n">
        <x:v>2118</x:v>
      </x:c>
      <x:c r="R236" s="236" t="n">
        <x:v>1</x:v>
      </x:c>
      <x:c r="S236" s="237" t="str">
        <x:v>Original old atomic feature and atomic test row preserved.</x:v>
      </x:c>
    </x:row>
    <x:row r="237" ht="44" customHeight="1">
      <x:c r="A237" s="183" t="str">
        <x:v>Account management</x:v>
      </x:c>
      <x:c r="B237" s="149" t="str">
        <x:v>【中文注释】输入：用户身份、凭证、授权状态、profile 和账号/配额信息；处理：检查认证、权限、隔离边界和敏感信息保护；输出：认证就绪状态、缺失凭证提示、权限边界和安全处理结果。</x:v>
      </x:c>
      <x:c r="C237" s="197" t="str">
        <x:v>4. Privacy &amp; Personal Data Controls</x:v>
      </x:c>
      <x:c r="D237" s="198" t="str">
        <x:v>Let users inspect, export, retain, or delete personal settings and supplied data and manage consent for message-derived information.</x:v>
      </x:c>
      <x:c r="E237" s="198" t="str"/>
      <x:c r="F237" s="198" t="str">
        <x:v>NEEDS_NEW_TESTS</x:v>
      </x:c>
      <x:c r="G237" s="229" t="str">
        <x:v>VF-017-CORE-01</x:v>
      </x:c>
      <x:c r="H237" s="230" t="str">
        <x:v>Privacy &amp; Personal Data Controls — Core Behavior</x:v>
      </x:c>
      <x:c r="I237" s="231" t="str">
        <x:v>NEW_REQUIRED_FEATURE</x:v>
      </x:c>
      <x:c r="J237" s="232" t="str">
        <x:v>Privacy &amp; Personal Data Controls accepts a valid scoped scenario and produces the expected output for its official feature definition.</x:v>
      </x:c>
      <x:c r="K237" s="232" t="str"/>
      <x:c r="L237" s="233" t="str">
        <x:v>NTB-VF-017-CORE-01</x:v>
      </x:c>
      <x:c r="M237" s="234" t="str">
        <x:v>test_privacy_personal_data_controls_core_behavior_valid_scope</x:v>
      </x:c>
      <x:c r="N237" s="234" t="str">
        <x:v>Positive / core behavior</x:v>
      </x:c>
      <x:c r="O237" s="234" t="str">
        <x:v>Given valid scoped inputs for Privacy &amp; Personal Data Controls, the current repo should execute or expose the declared behavior and return a usable result.</x:v>
      </x:c>
      <x:c r="P237" s="233" t="str">
        <x:v>NOT_RUN</x:v>
      </x:c>
      <x:c r="Q237" s="235" t="str"/>
      <x:c r="R237" s="236" t="str"/>
      <x:c r="S237" s="237" t="str">
        <x:v>Generated seed atomic test because no historical atomic feature/test was confidently mapped.</x:v>
      </x:c>
    </x:row>
    <x:row r="238" ht="44" customHeight="1">
      <x:c r="A238" s="183" t="str">
        <x:v>Account management</x:v>
      </x:c>
      <x:c r="B238" s="149" t="str">
        <x:v>【中文注释】输入：用户身份、凭证、授权状态、profile 和账号/配额信息；处理：检查认证、权限、隔离边界和敏感信息保护；输出：认证就绪状态、缺失凭证提示、权限边界和安全处理结果。</x:v>
      </x:c>
      <x:c r="C238" s="217" t="str">
        <x:v>4. Privacy &amp; Personal Data Controls</x:v>
      </x:c>
      <x:c r="D238" s="153" t="str">
        <x:v>Let users inspect, export, retain, or delete personal settings and supplied data and manage consent for message-derived information.</x:v>
      </x:c>
      <x:c r="E238" s="153" t="str"/>
      <x:c r="F238" s="153" t="str">
        <x:v>NEEDS_NEW_TESTS</x:v>
      </x:c>
      <x:c r="G238" s="229" t="str">
        <x:v>VF-017-EVIDENCE-03</x:v>
      </x:c>
      <x:c r="H238" s="230" t="str">
        <x:v>Privacy &amp; Personal Data Controls — Evidence &amp; Auditability</x:v>
      </x:c>
      <x:c r="I238" s="231" t="str">
        <x:v>NEW_REQUIRED_FEATURE</x:v>
      </x:c>
      <x:c r="J238" s="232" t="str">
        <x:v>Privacy &amp; Personal Data Controls records enough status, provenance, evidence, or audit detail to support QA review and defect classification.</x:v>
      </x:c>
      <x:c r="K238" s="232" t="str"/>
      <x:c r="L238" s="233" t="str">
        <x:v>NTB-VF-017-EVIDENCE-03</x:v>
      </x:c>
      <x:c r="M238" s="234" t="str">
        <x:v>test_privacy_personal_data_controls_records_status_provenance_evidence</x:v>
      </x:c>
      <x:c r="N238" s="234" t="str">
        <x:v>Evidence / auditability</x:v>
      </x:c>
      <x:c r="O238" s="234" t="str">
        <x:v>After Privacy &amp; Personal Data Controls runs or is inspected, the current repo should expose traceable evidence sufficient to classify pass, fail, blocked, or skipped status.</x:v>
      </x:c>
      <x:c r="P238" s="233" t="str">
        <x:v>NOT_RUN</x:v>
      </x:c>
      <x:c r="Q238" s="235" t="str"/>
      <x:c r="R238" s="236" t="str"/>
      <x:c r="S238" s="237" t="str">
        <x:v>Generated seed atomic test because no historical atomic feature/test was confidently mapped.</x:v>
      </x:c>
    </x:row>
    <x:row r="239" ht="44" customHeight="1">
      <x:c r="A239" s="185" t="str">
        <x:v>Account management</x:v>
      </x:c>
      <x:c r="B239" s="186" t="str">
        <x:v>【中文注释】输入：用户身份、凭证、授权状态、profile 和账号/配额信息；处理：检查认证、权限、隔离边界和敏感信息保护；输出：认证就绪状态、缺失凭证提示、权限边界和安全处理结果。</x:v>
      </x:c>
      <x:c r="C239" s="207" t="str">
        <x:v>4. Privacy &amp; Personal Data Controls</x:v>
      </x:c>
      <x:c r="D239" s="208" t="str">
        <x:v>Let users inspect, export, retain, or delete personal settings and supplied data and manage consent for message-derived information.</x:v>
      </x:c>
      <x:c r="E239" s="208" t="str"/>
      <x:c r="F239" s="208" t="str">
        <x:v>NEEDS_NEW_TESTS</x:v>
      </x:c>
      <x:c r="G239" s="229" t="str">
        <x:v>VF-017-GUARD-02</x:v>
      </x:c>
      <x:c r="H239" s="230" t="str">
        <x:v>Privacy &amp; Personal Data Controls — Input Guardrail</x:v>
      </x:c>
      <x:c r="I239" s="231" t="str">
        <x:v>NEW_REQUIRED_FEATURE</x:v>
      </x:c>
      <x:c r="J239" s="232" t="str">
        <x:v>Privacy &amp; Personal Data Controls rejects missing, invalid, unauthorized, or out-of-scope input with a clear reason and no unintended side effects.</x:v>
      </x:c>
      <x:c r="K239" s="232" t="str"/>
      <x:c r="L239" s="233" t="str">
        <x:v>NTB-VF-017-GUARD-02</x:v>
      </x:c>
      <x:c r="M239" s="234" t="str">
        <x:v>test_privacy_personal_data_controls_rejects_invalid_or_unscoped_input</x:v>
      </x:c>
      <x:c r="N239" s="234" t="str">
        <x:v>Negative / guardrail</x:v>
      </x:c>
      <x:c r="O239" s="234" t="str">
        <x:v>Given malformed, missing, unauthorized, or out-of-scope inputs for Privacy &amp; Personal Data Controls, the current repo should fail safely with an explicit reason.</x:v>
      </x:c>
      <x:c r="P239" s="233" t="str">
        <x:v>NOT_RUN</x:v>
      </x:c>
      <x:c r="Q239" s="235" t="str"/>
      <x:c r="R239" s="236" t="str"/>
      <x:c r="S239" s="237" t="str">
        <x:v>Generated seed atomic test because no historical atomic feature/test was confidently mapped.</x:v>
      </x:c>
    </x:row>
    <x:row r="240" ht="44" customHeight="1">
      <x:c r="A240" s="171" t="str">
        <x:v>Message Channels</x:v>
      </x:c>
      <x:c r="B240" s="172" t="str">
        <x:v>【中文注释】输入：任务事件、审批请求、通知、agent 消息和外部 channel 事件；处理：路由、记录、重试或阻塞消息流；输出：可审计消息、approval request、queue/status artifact、通知结果和失败说明。</x:v>
      </x:c>
      <x:c r="C240" s="197" t="str">
        <x:v>1. Wechat</x:v>
      </x:c>
      <x:c r="D240" s="198" t="str">
        <x:v>Accept user-authorized WeChat article links or copied content through the supported intake path; fetch and normalize permitted content, preserve provenance, deduplicate revisions, redact sensitive data, and dispatch qualified material to ingestion.</x:v>
      </x:c>
      <x:c r="E240" s="198" t="str"/>
      <x:c r="F240" s="198" t="str">
        <x:v>NEEDS_NEW_TESTS</x:v>
      </x:c>
      <x:c r="G240" s="229" t="str">
        <x:v>VF-018-CORE-01</x:v>
      </x:c>
      <x:c r="H240" s="230" t="str">
        <x:v>Wechat — Core Behavior</x:v>
      </x:c>
      <x:c r="I240" s="231" t="str">
        <x:v>NEW_REQUIRED_FEATURE</x:v>
      </x:c>
      <x:c r="J240" s="232" t="str">
        <x:v>Wechat accepts a valid scoped scenario and produces the expected output for its official feature definition.</x:v>
      </x:c>
      <x:c r="K240" s="232" t="str"/>
      <x:c r="L240" s="233" t="str">
        <x:v>NTB-VF-018-CORE-01</x:v>
      </x:c>
      <x:c r="M240" s="234" t="str">
        <x:v>test_wechat_core_behavior_valid_scope</x:v>
      </x:c>
      <x:c r="N240" s="234" t="str">
        <x:v>Positive / core behavior</x:v>
      </x:c>
      <x:c r="O240" s="234" t="str">
        <x:v>Given valid scoped inputs for Wechat, the current repo should execute or expose the declared behavior and return a usable result.</x:v>
      </x:c>
      <x:c r="P240" s="233" t="str">
        <x:v>NOT_RUN</x:v>
      </x:c>
      <x:c r="Q240" s="235" t="str"/>
      <x:c r="R240" s="236" t="str"/>
      <x:c r="S240" s="237" t="str">
        <x:v>Generated seed atomic test because no historical atomic feature/test was confidently mapped.</x:v>
      </x:c>
    </x:row>
    <x:row r="241" ht="44" customHeight="1">
      <x:c r="A241" s="183" t="str">
        <x:v>Message Channels</x:v>
      </x:c>
      <x:c r="B241" s="149" t="str">
        <x:v>【中文注释】输入：任务事件、审批请求、通知、agent 消息和外部 channel 事件；处理：路由、记录、重试或阻塞消息流；输出：可审计消息、approval request、queue/status artifact、通知结果和失败说明。</x:v>
      </x:c>
      <x:c r="C241" s="217" t="str">
        <x:v>1. Wechat</x:v>
      </x:c>
      <x:c r="D241" s="153" t="str">
        <x:v>Accept user-authorized WeChat article links or copied content through the supported intake path; fetch and normalize permitted content, preserve provenance, deduplicate revisions, redact sensitive data, and dispatch qualified material to ingestion.</x:v>
      </x:c>
      <x:c r="E241" s="153" t="str"/>
      <x:c r="F241" s="153" t="str">
        <x:v>NEEDS_NEW_TESTS</x:v>
      </x:c>
      <x:c r="G241" s="229" t="str">
        <x:v>VF-018-EVIDENCE-03</x:v>
      </x:c>
      <x:c r="H241" s="230" t="str">
        <x:v>Wechat — Evidence &amp; Auditability</x:v>
      </x:c>
      <x:c r="I241" s="231" t="str">
        <x:v>NEW_REQUIRED_FEATURE</x:v>
      </x:c>
      <x:c r="J241" s="232" t="str">
        <x:v>Wechat records enough status, provenance, evidence, or audit detail to support QA review and defect classification.</x:v>
      </x:c>
      <x:c r="K241" s="232" t="str"/>
      <x:c r="L241" s="233" t="str">
        <x:v>NTB-VF-018-EVIDENCE-03</x:v>
      </x:c>
      <x:c r="M241" s="234" t="str">
        <x:v>test_wechat_records_status_provenance_evidence</x:v>
      </x:c>
      <x:c r="N241" s="234" t="str">
        <x:v>Evidence / auditability</x:v>
      </x:c>
      <x:c r="O241" s="234" t="str">
        <x:v>After Wechat runs or is inspected, the current repo should expose traceable evidence sufficient to classify pass, fail, blocked, or skipped status.</x:v>
      </x:c>
      <x:c r="P241" s="233" t="str">
        <x:v>NOT_RUN</x:v>
      </x:c>
      <x:c r="Q241" s="235" t="str"/>
      <x:c r="R241" s="236" t="str"/>
      <x:c r="S241" s="237" t="str">
        <x:v>Generated seed atomic test because no historical atomic feature/test was confidently mapped.</x:v>
      </x:c>
    </x:row>
    <x:row r="242" ht="44" customHeight="1">
      <x:c r="A242" s="183" t="str">
        <x:v>Message Channels</x:v>
      </x:c>
      <x:c r="B242" s="149" t="str">
        <x:v>【中文注释】输入：任务事件、审批请求、通知、agent 消息和外部 channel 事件；处理：路由、记录、重试或阻塞消息流；输出：可审计消息、approval request、queue/status artifact、通知结果和失败说明。</x:v>
      </x:c>
      <x:c r="C242" s="207" t="str">
        <x:v>1. Wechat</x:v>
      </x:c>
      <x:c r="D242" s="208" t="str">
        <x:v>Accept user-authorized WeChat article links or copied content through the supported intake path; fetch and normalize permitted content, preserve provenance, deduplicate revisions, redact sensitive data, and dispatch qualified material to ingestion.</x:v>
      </x:c>
      <x:c r="E242" s="208" t="str"/>
      <x:c r="F242" s="208" t="str">
        <x:v>NEEDS_NEW_TESTS</x:v>
      </x:c>
      <x:c r="G242" s="229" t="str">
        <x:v>VF-018-GUARD-02</x:v>
      </x:c>
      <x:c r="H242" s="230" t="str">
        <x:v>Wechat — Input Guardrail</x:v>
      </x:c>
      <x:c r="I242" s="231" t="str">
        <x:v>NEW_REQUIRED_FEATURE</x:v>
      </x:c>
      <x:c r="J242" s="232" t="str">
        <x:v>Wechat rejects missing, invalid, unauthorized, or out-of-scope input with a clear reason and no unintended side effects.</x:v>
      </x:c>
      <x:c r="K242" s="232" t="str"/>
      <x:c r="L242" s="233" t="str">
        <x:v>NTB-VF-018-GUARD-02</x:v>
      </x:c>
      <x:c r="M242" s="234" t="str">
        <x:v>test_wechat_rejects_invalid_or_unscoped_input</x:v>
      </x:c>
      <x:c r="N242" s="234" t="str">
        <x:v>Negative / guardrail</x:v>
      </x:c>
      <x:c r="O242" s="234" t="str">
        <x:v>Given malformed, missing, unauthorized, or out-of-scope inputs for Wechat, the current repo should fail safely with an explicit reason.</x:v>
      </x:c>
      <x:c r="P242" s="233" t="str">
        <x:v>NOT_RUN</x:v>
      </x:c>
      <x:c r="Q242" s="235" t="str"/>
      <x:c r="R242" s="236" t="str"/>
      <x:c r="S242" s="237" t="str">
        <x:v>Generated seed atomic test because no historical atomic feature/test was confidently mapped.</x:v>
      </x:c>
    </x:row>
    <x:row r="243" ht="44" customHeight="1">
      <x:c r="A243" s="183" t="str">
        <x:v>Message Channels</x:v>
      </x:c>
      <x:c r="B243" s="149" t="str">
        <x:v>【中文注释】输入：任务事件、审批请求、通知、agent 消息和外部 channel 事件；处理：路由、记录、重试或阻塞消息流；输出：可审计消息、approval request、queue/status artifact、通知结果和失败说明。</x:v>
      </x:c>
      <x:c r="C243" s="197" t="str">
        <x:v>2. Discord</x:v>
      </x:c>
      <x:c r="D243" s="198" t="str">
        <x:v>Connect an authorized Discord workspace through a bot or application, scope guild and channel permissions, ingest permitted messages as qualified signals, deliver approved notifications, preserve provenance, and support credential revocation and audit.</x:v>
      </x:c>
      <x:c r="E243" s="198" t="str"/>
      <x:c r="F243" s="198" t="str">
        <x:v>NEEDS_NEW_TESTS</x:v>
      </x:c>
      <x:c r="G243" s="229" t="str">
        <x:v>VF-019-CORE-01</x:v>
      </x:c>
      <x:c r="H243" s="230" t="str">
        <x:v>Discord — Core Behavior</x:v>
      </x:c>
      <x:c r="I243" s="231" t="str">
        <x:v>NEW_REQUIRED_FEATURE</x:v>
      </x:c>
      <x:c r="J243" s="232" t="str">
        <x:v>Discord accepts a valid scoped scenario and produces the expected output for its official feature definition.</x:v>
      </x:c>
      <x:c r="K243" s="232" t="str"/>
      <x:c r="L243" s="233" t="str">
        <x:v>NTB-VF-019-CORE-01</x:v>
      </x:c>
      <x:c r="M243" s="234" t="str">
        <x:v>test_discord_core_behavior_valid_scope</x:v>
      </x:c>
      <x:c r="N243" s="234" t="str">
        <x:v>Positive / core behavior</x:v>
      </x:c>
      <x:c r="O243" s="234" t="str">
        <x:v>Given valid scoped inputs for Discord, the current repo should execute or expose the declared behavior and return a usable result.</x:v>
      </x:c>
      <x:c r="P243" s="233" t="str">
        <x:v>NOT_RUN</x:v>
      </x:c>
      <x:c r="Q243" s="235" t="str"/>
      <x:c r="R243" s="236" t="str"/>
      <x:c r="S243" s="237" t="str">
        <x:v>Generated seed atomic test because no historical atomic feature/test was confidently mapped.</x:v>
      </x:c>
    </x:row>
    <x:row r="244" ht="44" customHeight="1">
      <x:c r="A244" s="183" t="str">
        <x:v>Message Channels</x:v>
      </x:c>
      <x:c r="B244" s="149" t="str">
        <x:v>【中文注释】输入：任务事件、审批请求、通知、agent 消息和外部 channel 事件；处理：路由、记录、重试或阻塞消息流；输出：可审计消息、approval request、queue/status artifact、通知结果和失败说明。</x:v>
      </x:c>
      <x:c r="C244" s="217" t="str">
        <x:v>2. Discord</x:v>
      </x:c>
      <x:c r="D244" s="153" t="str">
        <x:v>Connect an authorized Discord workspace through a bot or application, scope guild and channel permissions, ingest permitted messages as qualified signals, deliver approved notifications, preserve provenance, and support credential revocation and audit.</x:v>
      </x:c>
      <x:c r="E244" s="153" t="str"/>
      <x:c r="F244" s="153" t="str">
        <x:v>NEEDS_NEW_TESTS</x:v>
      </x:c>
      <x:c r="G244" s="229" t="str">
        <x:v>VF-019-EVIDENCE-03</x:v>
      </x:c>
      <x:c r="H244" s="230" t="str">
        <x:v>Discord — Evidence &amp; Auditability</x:v>
      </x:c>
      <x:c r="I244" s="231" t="str">
        <x:v>NEW_REQUIRED_FEATURE</x:v>
      </x:c>
      <x:c r="J244" s="232" t="str">
        <x:v>Discord records enough status, provenance, evidence, or audit detail to support QA review and defect classification.</x:v>
      </x:c>
      <x:c r="K244" s="232" t="str"/>
      <x:c r="L244" s="233" t="str">
        <x:v>NTB-VF-019-EVIDENCE-03</x:v>
      </x:c>
      <x:c r="M244" s="234" t="str">
        <x:v>test_discord_records_status_provenance_evidence</x:v>
      </x:c>
      <x:c r="N244" s="234" t="str">
        <x:v>Evidence / auditability</x:v>
      </x:c>
      <x:c r="O244" s="234" t="str">
        <x:v>After Discord runs or is inspected, the current repo should expose traceable evidence sufficient to classify pass, fail, blocked, or skipped status.</x:v>
      </x:c>
      <x:c r="P244" s="233" t="str">
        <x:v>NOT_RUN</x:v>
      </x:c>
      <x:c r="Q244" s="235" t="str"/>
      <x:c r="R244" s="236" t="str"/>
      <x:c r="S244" s="237" t="str">
        <x:v>Generated seed atomic test because no historical atomic feature/test was confidently mapped.</x:v>
      </x:c>
    </x:row>
    <x:row r="245" ht="44" customHeight="1">
      <x:c r="A245" s="183" t="str">
        <x:v>Message Channels</x:v>
      </x:c>
      <x:c r="B245" s="149" t="str">
        <x:v>【中文注释】输入：任务事件、审批请求、通知、agent 消息和外部 channel 事件；处理：路由、记录、重试或阻塞消息流；输出：可审计消息、approval request、queue/status artifact、通知结果和失败说明。</x:v>
      </x:c>
      <x:c r="C245" s="207" t="str">
        <x:v>2. Discord</x:v>
      </x:c>
      <x:c r="D245" s="208" t="str">
        <x:v>Connect an authorized Discord workspace through a bot or application, scope guild and channel permissions, ingest permitted messages as qualified signals, deliver approved notifications, preserve provenance, and support credential revocation and audit.</x:v>
      </x:c>
      <x:c r="E245" s="208" t="str"/>
      <x:c r="F245" s="208" t="str">
        <x:v>NEEDS_NEW_TESTS</x:v>
      </x:c>
      <x:c r="G245" s="229" t="str">
        <x:v>VF-019-GUARD-02</x:v>
      </x:c>
      <x:c r="H245" s="230" t="str">
        <x:v>Discord — Input Guardrail</x:v>
      </x:c>
      <x:c r="I245" s="231" t="str">
        <x:v>NEW_REQUIRED_FEATURE</x:v>
      </x:c>
      <x:c r="J245" s="232" t="str">
        <x:v>Discord rejects missing, invalid, unauthorized, or out-of-scope input with a clear reason and no unintended side effects.</x:v>
      </x:c>
      <x:c r="K245" s="232" t="str"/>
      <x:c r="L245" s="233" t="str">
        <x:v>NTB-VF-019-GUARD-02</x:v>
      </x:c>
      <x:c r="M245" s="234" t="str">
        <x:v>test_discord_rejects_invalid_or_unscoped_input</x:v>
      </x:c>
      <x:c r="N245" s="234" t="str">
        <x:v>Negative / guardrail</x:v>
      </x:c>
      <x:c r="O245" s="234" t="str">
        <x:v>Given malformed, missing, unauthorized, or out-of-scope inputs for Discord, the current repo should fail safely with an explicit reason.</x:v>
      </x:c>
      <x:c r="P245" s="233" t="str">
        <x:v>NOT_RUN</x:v>
      </x:c>
      <x:c r="Q245" s="235" t="str"/>
      <x:c r="R245" s="236" t="str"/>
      <x:c r="S245" s="237" t="str">
        <x:v>Generated seed atomic test because no historical atomic feature/test was confidently mapped.</x:v>
      </x:c>
    </x:row>
    <x:row r="246" ht="44" customHeight="1">
      <x:c r="A246" s="183" t="str">
        <x:v>Message Channels</x:v>
      </x:c>
      <x:c r="B246" s="149" t="str">
        <x:v>【中文注释】输入：任务事件、审批请求、通知、agent 消息和外部 channel 事件；处理：路由、记录、重试或阻塞消息流；输出：可审计消息、approval request、queue/status artifact、通知结果和失败说明。</x:v>
      </x:c>
      <x:c r="C246" s="197" t="str">
        <x:v>3. TMUX</x:v>
      </x:c>
      <x:c r="D246" s="198" t="str">
        <x:v>Register and operate tmux sessions and panes as controlled terminal and runtime surfaces, including ownership, attach and detach, pane-state and log inspection, notifications, recovery, and isolation between runs.</x:v>
      </x:c>
      <x:c r="E246" s="198" t="str"/>
      <x:c r="F246" s="198" t="str">
        <x:v>NEEDS_NEW_TESTS</x:v>
      </x:c>
      <x:c r="G246" s="229" t="str">
        <x:v>VF-020-CORE-01</x:v>
      </x:c>
      <x:c r="H246" s="230" t="str">
        <x:v>TMUX — Core Behavior</x:v>
      </x:c>
      <x:c r="I246" s="231" t="str">
        <x:v>NEW_REQUIRED_FEATURE</x:v>
      </x:c>
      <x:c r="J246" s="232" t="str">
        <x:v>TMUX accepts a valid scoped scenario and produces the expected output for its official feature definition.</x:v>
      </x:c>
      <x:c r="K246" s="232" t="str"/>
      <x:c r="L246" s="233" t="str">
        <x:v>NTB-VF-020-CORE-01</x:v>
      </x:c>
      <x:c r="M246" s="234" t="str">
        <x:v>test_tmux_core_behavior_valid_scope</x:v>
      </x:c>
      <x:c r="N246" s="234" t="str">
        <x:v>Positive / core behavior</x:v>
      </x:c>
      <x:c r="O246" s="234" t="str">
        <x:v>Given valid scoped inputs for TMUX, the current repo should execute or expose the declared behavior and return a usable result.</x:v>
      </x:c>
      <x:c r="P246" s="233" t="str">
        <x:v>NOT_RUN</x:v>
      </x:c>
      <x:c r="Q246" s="235" t="str"/>
      <x:c r="R246" s="236" t="str"/>
      <x:c r="S246" s="237" t="str">
        <x:v>Generated seed atomic test because no historical atomic feature/test was confidently mapped.</x:v>
      </x:c>
    </x:row>
    <x:row r="247" ht="44" customHeight="1">
      <x:c r="A247" s="183" t="str">
        <x:v>Message Channels</x:v>
      </x:c>
      <x:c r="B247" s="149" t="str">
        <x:v>【中文注释】输入：任务事件、审批请求、通知、agent 消息和外部 channel 事件；处理：路由、记录、重试或阻塞消息流；输出：可审计消息、approval request、queue/status artifact、通知结果和失败说明。</x:v>
      </x:c>
      <x:c r="C247" s="217" t="str">
        <x:v>3. TMUX</x:v>
      </x:c>
      <x:c r="D247" s="153" t="str">
        <x:v>Register and operate tmux sessions and panes as controlled terminal and runtime surfaces, including ownership, attach and detach, pane-state and log inspection, notifications, recovery, and isolation between runs.</x:v>
      </x:c>
      <x:c r="E247" s="153" t="str"/>
      <x:c r="F247" s="153" t="str">
        <x:v>NEEDS_NEW_TESTS</x:v>
      </x:c>
      <x:c r="G247" s="229" t="str">
        <x:v>VF-020-EVIDENCE-03</x:v>
      </x:c>
      <x:c r="H247" s="230" t="str">
        <x:v>TMUX — Evidence &amp; Auditability</x:v>
      </x:c>
      <x:c r="I247" s="231" t="str">
        <x:v>NEW_REQUIRED_FEATURE</x:v>
      </x:c>
      <x:c r="J247" s="232" t="str">
        <x:v>TMUX records enough status, provenance, evidence, or audit detail to support QA review and defect classification.</x:v>
      </x:c>
      <x:c r="K247" s="232" t="str"/>
      <x:c r="L247" s="233" t="str">
        <x:v>NTB-VF-020-EVIDENCE-03</x:v>
      </x:c>
      <x:c r="M247" s="234" t="str">
        <x:v>test_tmux_records_status_provenance_evidence</x:v>
      </x:c>
      <x:c r="N247" s="234" t="str">
        <x:v>Evidence / auditability</x:v>
      </x:c>
      <x:c r="O247" s="234" t="str">
        <x:v>After TMUX runs or is inspected, the current repo should expose traceable evidence sufficient to classify pass, fail, blocked, or skipped status.</x:v>
      </x:c>
      <x:c r="P247" s="233" t="str">
        <x:v>NOT_RUN</x:v>
      </x:c>
      <x:c r="Q247" s="235" t="str"/>
      <x:c r="R247" s="236" t="str"/>
      <x:c r="S247" s="237" t="str">
        <x:v>Generated seed atomic test because no historical atomic feature/test was confidently mapped.</x:v>
      </x:c>
    </x:row>
    <x:row r="248" ht="44" customHeight="1">
      <x:c r="A248" s="185" t="str">
        <x:v>Message Channels</x:v>
      </x:c>
      <x:c r="B248" s="186" t="str">
        <x:v>【中文注释】输入：任务事件、审批请求、通知、agent 消息和外部 channel 事件；处理：路由、记录、重试或阻塞消息流；输出：可审计消息、approval request、queue/status artifact、通知结果和失败说明。</x:v>
      </x:c>
      <x:c r="C248" s="207" t="str">
        <x:v>3. TMUX</x:v>
      </x:c>
      <x:c r="D248" s="208" t="str">
        <x:v>Register and operate tmux sessions and panes as controlled terminal and runtime surfaces, including ownership, attach and detach, pane-state and log inspection, notifications, recovery, and isolation between runs.</x:v>
      </x:c>
      <x:c r="E248" s="208" t="str"/>
      <x:c r="F248" s="208" t="str">
        <x:v>NEEDS_NEW_TESTS</x:v>
      </x:c>
      <x:c r="G248" s="229" t="str">
        <x:v>VF-020-GUARD-02</x:v>
      </x:c>
      <x:c r="H248" s="230" t="str">
        <x:v>TMUX — Input Guardrail</x:v>
      </x:c>
      <x:c r="I248" s="231" t="str">
        <x:v>NEW_REQUIRED_FEATURE</x:v>
      </x:c>
      <x:c r="J248" s="232" t="str">
        <x:v>TMUX rejects missing, invalid, unauthorized, or out-of-scope input with a clear reason and no unintended side effects.</x:v>
      </x:c>
      <x:c r="K248" s="232" t="str"/>
      <x:c r="L248" s="233" t="str">
        <x:v>NTB-VF-020-GUARD-02</x:v>
      </x:c>
      <x:c r="M248" s="234" t="str">
        <x:v>test_tmux_rejects_invalid_or_unscoped_input</x:v>
      </x:c>
      <x:c r="N248" s="234" t="str">
        <x:v>Negative / guardrail</x:v>
      </x:c>
      <x:c r="O248" s="234" t="str">
        <x:v>Given malformed, missing, unauthorized, or out-of-scope inputs for TMUX, the current repo should fail safely with an explicit reason.</x:v>
      </x:c>
      <x:c r="P248" s="233" t="str">
        <x:v>NOT_RUN</x:v>
      </x:c>
      <x:c r="Q248" s="235" t="str"/>
      <x:c r="R248" s="236" t="str"/>
      <x:c r="S248" s="237" t="str">
        <x:v>Generated seed atomic test because no historical atomic feature/test was confidently mapped.</x:v>
      </x:c>
    </x:row>
    <x:row r="249" ht="44" customHeight="1">
      <x:c r="A249" s="171" t="str">
        <x:v>System Configurations</x:v>
      </x:c>
      <x:c r="B249" s="172" t="str">
        <x:v>【中文注释】输入：配置文件、环境变量、provider keys、模型选择和 runtime 参数；处理：解析、校验、合并并应用配置；输出：有效 provider/runtime 配置、模型路由、缺失配置提示和安全的 secret/provider 边界。</x:v>
      </x:c>
      <x:c r="C249" s="197" t="str">
        <x:v>1. LLM Config</x:v>
      </x:c>
      <x:c r="D249" s="198" t="str">
        <x:v>Configure provider endpoints and credential references, register available models and aliases, assign role-specific model defaults, and validate the effective model-routing configuration without exposing raw secrets.</x:v>
      </x:c>
      <x:c r="E249" s="198" t="str"/>
      <x:c r="F249" s="198" t="str">
        <x:v>COMPLETE</x:v>
      </x:c>
      <x:c r="G249" s="229" t="str">
        <x:v>WF-0016-SHOWS-PER-ROLE-MODEL-DAEEEC</x:v>
      </x:c>
      <x:c r="H249" s="230" t="str">
        <x:v>Shows per-role model config without mutation</x:v>
      </x:c>
      <x:c r="I249" s="231" t="str">
        <x:v>HISTORICAL_OLD_FEATURE</x:v>
      </x:c>
      <x:c r="J249" s="232" t="str">
        <x:v>Shows per-role model config without mutation.</x:v>
      </x:c>
      <x:c r="K249" s="232" t="str">
        <x:v>Solar harness workflow: model selection &gt; model display &gt; models show &gt; Shows per-role model config without mutation.</x:v>
      </x:c>
      <x:c r="L249" s="233" t="str">
        <x:v>HTB-0017</x:v>
      </x:c>
      <x:c r="M249" s="234" t="str">
        <x:v>test_shows_per_role_model_config</x:v>
      </x:c>
      <x:c r="N249" s="234" t="str">
        <x:v>integration</x:v>
      </x:c>
      <x:c r="O249" s="234" t="str">
        <x:v>Meets atomic contract: Read-only query.</x:v>
      </x:c>
      <x:c r="P249" s="233" t="str">
        <x:v>PASS</x:v>
      </x:c>
      <x:c r="Q249" s="235" t="n">
        <x:v>17</x:v>
      </x:c>
      <x:c r="R249" s="236" t="n">
        <x:v>1</x:v>
      </x:c>
      <x:c r="S249" s="237" t="str">
        <x:v>Original old atomic feature and atomic test row preserved.</x:v>
      </x:c>
    </x:row>
    <x:row r="250" ht="44" customHeight="1">
      <x:c r="A250" s="183" t="str">
        <x:v>System Configurations</x:v>
      </x:c>
      <x:c r="B250" s="149" t="str">
        <x:v>【中文注释】输入：配置文件、环境变量、provider keys、模型选择和 runtime 参数；处理：解析、校验、合并并应用配置；输出：有效 provider/runtime 配置、模型路由、缺失配置提示和安全的 secret/provider 边界。</x:v>
      </x:c>
      <x:c r="C250" s="207" t="str">
        <x:v>1. LLM Config</x:v>
      </x:c>
      <x:c r="D250" s="208" t="str">
        <x:v>Configure provider endpoints and credential references, register available models and aliases, assign role-specific model defaults, and validate the effective model-routing configuration without exposing raw secrets.</x:v>
      </x:c>
      <x:c r="E250" s="208" t="str"/>
      <x:c r="F250" s="208" t="str">
        <x:v>COMPLETE</x:v>
      </x:c>
      <x:c r="G250" s="229" t="str">
        <x:v>WF-0017-UPDATES-MODEL-CONFIG-ONLY-55333B</x:v>
      </x:c>
      <x:c r="H250" s="230" t="str">
        <x:v>Updates model config only when --apply is supplied</x:v>
      </x:c>
      <x:c r="I250" s="231" t="str">
        <x:v>HISTORICAL_OLD_FEATURE</x:v>
      </x:c>
      <x:c r="J250" s="232" t="str">
        <x:v>Updates model config only when --apply is supplied.</x:v>
      </x:c>
      <x:c r="K250" s="232" t="str">
        <x:v>Solar harness workflow: model selection &gt; model set &gt; set-main/set-lab-matrix &gt; Updates model config only when --apply is supplied.</x:v>
      </x:c>
      <x:c r="L250" s="233" t="str">
        <x:v>HTB-0018</x:v>
      </x:c>
      <x:c r="M250" s="234" t="str">
        <x:v>test_updates_model_config_only_when</x:v>
      </x:c>
      <x:c r="N250" s="234" t="str">
        <x:v>integration</x:v>
      </x:c>
      <x:c r="O250" s="234" t="str">
        <x:v>Meets atomic contract: Staged vs applied.</x:v>
      </x:c>
      <x:c r="P250" s="233" t="str">
        <x:v>FAIL</x:v>
      </x:c>
      <x:c r="Q250" s="235" t="n">
        <x:v>18</x:v>
      </x:c>
      <x:c r="R250" s="236" t="n">
        <x:v>1</x:v>
      </x:c>
      <x:c r="S250" s="237" t="str">
        <x:v>Original old atomic feature and atomic test row preserved.</x:v>
      </x:c>
    </x:row>
    <x:row r="251" ht="44" customHeight="1">
      <x:c r="A251" s="183" t="str">
        <x:v>System Configurations</x:v>
      </x:c>
      <x:c r="B251" s="149" t="str">
        <x:v>【中文注释】输入：配置文件、环境变量、provider keys、模型选择和 runtime 参数；处理：解析、校验、合并并应用配置；输出：有效 provider/runtime 配置、模型路由、缺失配置提示和安全的 secret/provider 边界。</x:v>
      </x:c>
      <x:c r="C251" s="197" t="str">
        <x:v>2. User Settings</x:v>
      </x:c>
      <x:c r="D251" s="198" t="str">
        <x:v>Manage persistent user-local preferences such as display identity, timezone, workspace and knowledge paths, runtime choice, search and reasoning options, UI behavior, and ingestion defaults, with validated configuration precedence.</x:v>
      </x:c>
      <x:c r="E251" s="198" t="str"/>
      <x:c r="F251" s="198" t="str">
        <x:v>COMPLETE</x:v>
      </x:c>
      <x:c r="G251" s="229" t="str">
        <x:v>WF-0135-REPORTS-MISSING-PRESENT-CONFIG-9BF2D6</x:v>
      </x:c>
      <x:c r="H251" s="230" t="str">
        <x:v>Reports missing/present config without writing secrets</x:v>
      </x:c>
      <x:c r="I251" s="231" t="str">
        <x:v>HISTORICAL_OLD_FEATURE</x:v>
      </x:c>
      <x:c r="J251" s="232" t="str">
        <x:v>Reports missing/present config without writing secrets.</x:v>
      </x:c>
      <x:c r="K251" s="232" t="str">
        <x:v>AutoSci slash workflow: /setup &gt; readiness report &gt; secrets/config/provider checks &gt; Reports missing/present config without writing secrets.</x:v>
      </x:c>
      <x:c r="L251" s="233" t="str">
        <x:v>HTB-0136</x:v>
      </x:c>
      <x:c r="M251" s="234" t="str">
        <x:v>test_reports_missing_present_config_without</x:v>
      </x:c>
      <x:c r="N251" s="234" t="str">
        <x:v>fixture-smoke + CLI</x:v>
      </x:c>
      <x:c r="O251" s="234" t="str">
        <x:v>Meets atomic contract: Setup is diagnostic by default.</x:v>
      </x:c>
      <x:c r="P251" s="233" t="str">
        <x:v>FAIL</x:v>
      </x:c>
      <x:c r="Q251" s="235" t="n">
        <x:v>136</x:v>
      </x:c>
      <x:c r="R251" s="236" t="n">
        <x:v>1</x:v>
      </x:c>
      <x:c r="S251" s="237" t="str">
        <x:v>Original old atomic feature and atomic test row preserved.</x:v>
      </x:c>
    </x:row>
    <x:row r="252" ht="44" customHeight="1">
      <x:c r="A252" s="183" t="str">
        <x:v>System Configurations</x:v>
      </x:c>
      <x:c r="B252" s="149" t="str">
        <x:v>【中文注释】输入：配置文件、环境变量、provider keys、模型选择和 runtime 参数；处理：解析、校验、合并并应用配置；输出：有效 provider/runtime 配置、模型路由、缺失配置提示和安全的 secret/provider 边界。</x:v>
      </x:c>
      <x:c r="C252" s="217" t="str">
        <x:v>2. User Settings</x:v>
      </x:c>
      <x:c r="D252" s="153" t="str">
        <x:v>Manage persistent user-local preferences such as display identity, timezone, workspace and knowledge paths, runtime choice, search and reasoning options, UI behavior, and ingestion defaults, with validated configuration precedence.</x:v>
      </x:c>
      <x:c r="E252" s="153" t="str"/>
      <x:c r="F252" s="153" t="str">
        <x:v>COMPLETE</x:v>
      </x:c>
      <x:c r="G252" s="229" t="str">
        <x:v>WF-0136-NONINTERACTIVE-MISSING-VALUES-PRODUCE-D7413D</x:v>
      </x:c>
      <x:c r="H252" s="230" t="str">
        <x:v>Noninteractive missing values produce exact remedy</x:v>
      </x:c>
      <x:c r="I252" s="231" t="str">
        <x:v>HISTORICAL_OLD_FEATURE</x:v>
      </x:c>
      <x:c r="J252" s="232" t="str">
        <x:v>Noninteractive missing values produce exact remedy.</x:v>
      </x:c>
      <x:c r="K252" s="232" t="str">
        <x:v>AutoSci slash workflow: /setup &gt; guided config &gt; setup guide and required values &gt; Noninteractive missing values produce exact remedy.</x:v>
      </x:c>
      <x:c r="L252" s="233" t="str">
        <x:v>HTB-0137</x:v>
      </x:c>
      <x:c r="M252" s="234" t="str">
        <x:v>test_noninteractive_missing_values_produce_exact</x:v>
      </x:c>
      <x:c r="N252" s="234" t="str">
        <x:v>UI/integration</x:v>
      </x:c>
      <x:c r="O252" s="234" t="str">
        <x:v>Meets atomic contract: Config requirements are testable.</x:v>
      </x:c>
      <x:c r="P252" s="233" t="str">
        <x:v>FAIL</x:v>
      </x:c>
      <x:c r="Q252" s="235" t="n">
        <x:v>137</x:v>
      </x:c>
      <x:c r="R252" s="236" t="n">
        <x:v>1</x:v>
      </x:c>
      <x:c r="S252" s="237" t="str">
        <x:v>Original old atomic feature and atomic test row preserved.</x:v>
      </x:c>
    </x:row>
    <x:row r="253" ht="44" customHeight="1">
      <x:c r="A253" s="183" t="str">
        <x:v>System Configurations</x:v>
      </x:c>
      <x:c r="B253" s="149" t="str">
        <x:v>【中文注释】输入：配置文件、环境变量、provider keys、模型选择和 runtime 参数；处理：解析、校验、合并并应用配置；输出：有效 provider/runtime 配置、模型路由、缺失配置提示和安全的 secret/provider 边界。</x:v>
      </x:c>
      <x:c r="C253" s="217" t="str">
        <x:v>2. User Settings</x:v>
      </x:c>
      <x:c r="D253" s="153" t="str">
        <x:v>Manage persistent user-local preferences such as display identity, timezone, workspace and knowledge paths, runtime choice, search and reasoning options, UI behavior, and ingestion defaults, with validated configuration precedence.</x:v>
      </x:c>
      <x:c r="E253" s="153" t="str"/>
      <x:c r="F253" s="153" t="str">
        <x:v>COMPLETE</x:v>
      </x:c>
      <x:c r="G253" s="229" t="str">
        <x:v>WF-0137-WRITES-OCCUR-ONLY-EXPLICIT-2CB04C</x:v>
      </x:c>
      <x:c r="H253" s="230" t="str">
        <x:v>Writes occur only with explicit values and approval</x:v>
      </x:c>
      <x:c r="I253" s="231" t="str">
        <x:v>HISTORICAL_OLD_FEATURE</x:v>
      </x:c>
      <x:c r="J253" s="232" t="str">
        <x:v>Writes occur only with explicit values and approval.</x:v>
      </x:c>
      <x:c r="K253" s="232" t="str">
        <x:v>AutoSci slash workflow: /setup &gt; protected mutation &gt; credential/config writes &gt; Writes occur only with explicit values and approval.</x:v>
      </x:c>
      <x:c r="L253" s="233" t="str">
        <x:v>HTB-0138</x:v>
      </x:c>
      <x:c r="M253" s="234" t="str">
        <x:v>test_writes_occur_only_explicit_values</x:v>
      </x:c>
      <x:c r="N253" s="234" t="str">
        <x:v>approval-gated</x:v>
      </x:c>
      <x:c r="O253" s="234" t="str">
        <x:v>Meets atomic contract: Credentials are high risk.</x:v>
      </x:c>
      <x:c r="P253" s="233" t="str">
        <x:v>FAIL</x:v>
      </x:c>
      <x:c r="Q253" s="235" t="n">
        <x:v>138</x:v>
      </x:c>
      <x:c r="R253" s="236" t="n">
        <x:v>1</x:v>
      </x:c>
      <x:c r="S253" s="237" t="str">
        <x:v>Original old atomic feature and atomic test row preserved.</x:v>
      </x:c>
    </x:row>
    <x:row r="254" ht="44" customHeight="1">
      <x:c r="A254" s="183" t="str">
        <x:v>System Configurations</x:v>
      </x:c>
      <x:c r="B254" s="149" t="str">
        <x:v>【中文注释】输入：配置文件、环境变量、provider keys、模型选择和 runtime 参数；处理：解析、校验、合并并应用配置；输出：有效 provider/runtime 配置、模型路由、缺失配置提示和安全的 secret/provider 边界。</x:v>
      </x:c>
      <x:c r="C254" s="207" t="str">
        <x:v>2. User Settings</x:v>
      </x:c>
      <x:c r="D254" s="208" t="str">
        <x:v>Manage persistent user-local preferences such as display identity, timezone, workspace and knowledge paths, runtime choice, search and reasoning options, UI behavior, and ingestion defaults, with validated configuration precedence.</x:v>
      </x:c>
      <x:c r="E254" s="208" t="str"/>
      <x:c r="F254" s="208" t="str">
        <x:v>COMPLETE</x:v>
      </x:c>
      <x:c r="G254" s="229" t="str">
        <x:v>WF-0138-SETUP-READINESS-DISTINGUISHES-DETERMINISTIC-1BF3FE</x:v>
      </x:c>
      <x:c r="H254" s="230" t="str">
        <x:v>Setup readiness distinguishes deterministic checks from live provider proof</x:v>
      </x:c>
      <x:c r="I254" s="231" t="str">
        <x:v>HISTORICAL_OLD_FEATURE</x:v>
      </x:c>
      <x:c r="J254" s="232" t="str">
        <x:v>Setup readiness distinguishes deterministic checks from live provider proof.</x:v>
      </x:c>
      <x:c r="K254" s="232" t="str">
        <x:v>AutoSci slash workflow: /setup &gt; verification checklist &gt; post-setup proof &gt; Setup readiness distinguishes deterministic checks from live provider proof.</x:v>
      </x:c>
      <x:c r="L254" s="233" t="str">
        <x:v>HTB-0139</x:v>
      </x:c>
      <x:c r="M254" s="234" t="str">
        <x:v>test_setup_readiness_distinguishes_deterministic_checks</x:v>
      </x:c>
      <x:c r="N254" s="234" t="str">
        <x:v>UI/integration</x:v>
      </x:c>
      <x:c r="O254" s="234" t="str">
        <x:v>Meets atomic contract: No false live success.</x:v>
      </x:c>
      <x:c r="P254" s="233" t="str">
        <x:v>FAIL</x:v>
      </x:c>
      <x:c r="Q254" s="235" t="n">
        <x:v>139</x:v>
      </x:c>
      <x:c r="R254" s="236" t="n">
        <x:v>1</x:v>
      </x:c>
      <x:c r="S254" s="237" t="str">
        <x:v>Original old atomic feature and atomic test row preserved.</x:v>
      </x:c>
    </x:row>
    <x:row r="255" ht="44" customHeight="1">
      <x:c r="A255" s="183" t="str">
        <x:v>System Configurations</x:v>
      </x:c>
      <x:c r="B255" s="149" t="str">
        <x:v>【中文注释】输入：配置文件、环境变量、provider keys、模型选择和 runtime 参数；处理：解析、校验、合并并应用配置；输出：有效 provider/runtime 配置、模型路由、缺失配置提示和安全的 secret/provider 边界。</x:v>
      </x:c>
      <x:c r="C255" s="197" t="str">
        <x:v>3. Cost/Budget Settings</x:v>
      </x:c>
      <x:c r="D255" s="198" t="str">
        <x:v>Define and enforce token, call, monetary, compute, and storage budgets and quotas by provider, model, project, or task; track consumption, warn near limits, and block or reroute work when hard limits are reached.</x:v>
      </x:c>
      <x:c r="E255" s="198" t="str"/>
      <x:c r="F255" s="198" t="str">
        <x:v>NEEDS_NEW_TESTS</x:v>
      </x:c>
      <x:c r="G255" s="229" t="str">
        <x:v>VF-023-CORE-01</x:v>
      </x:c>
      <x:c r="H255" s="230" t="str">
        <x:v>Cost/Budget Settings — Core Behavior</x:v>
      </x:c>
      <x:c r="I255" s="231" t="str">
        <x:v>NEW_REQUIRED_FEATURE</x:v>
      </x:c>
      <x:c r="J255" s="232" t="str">
        <x:v>Cost/Budget Settings accepts a valid scoped scenario and produces the expected output for its official feature definition.</x:v>
      </x:c>
      <x:c r="K255" s="232" t="str"/>
      <x:c r="L255" s="233" t="str">
        <x:v>NTB-VF-023-CORE-01</x:v>
      </x:c>
      <x:c r="M255" s="234" t="str">
        <x:v>test_cost_budget_settings_core_behavior_valid_scope</x:v>
      </x:c>
      <x:c r="N255" s="234" t="str">
        <x:v>Positive / core behavior</x:v>
      </x:c>
      <x:c r="O255" s="234" t="str">
        <x:v>Given valid scoped inputs for Cost/Budget Settings, the current repo should execute or expose the declared behavior and return a usable result.</x:v>
      </x:c>
      <x:c r="P255" s="233" t="str">
        <x:v>NOT_RUN</x:v>
      </x:c>
      <x:c r="Q255" s="235" t="str"/>
      <x:c r="R255" s="236" t="str"/>
      <x:c r="S255" s="237" t="str">
        <x:v>Generated seed atomic test because no historical atomic feature/test was confidently mapped.</x:v>
      </x:c>
    </x:row>
    <x:row r="256" ht="44" customHeight="1">
      <x:c r="A256" s="183" t="str">
        <x:v>System Configurations</x:v>
      </x:c>
      <x:c r="B256" s="149" t="str">
        <x:v>【中文注释】输入：配置文件、环境变量、provider keys、模型选择和 runtime 参数；处理：解析、校验、合并并应用配置；输出：有效 provider/runtime 配置、模型路由、缺失配置提示和安全的 secret/provider 边界。</x:v>
      </x:c>
      <x:c r="C256" s="217" t="str">
        <x:v>3. Cost/Budget Settings</x:v>
      </x:c>
      <x:c r="D256" s="153" t="str">
        <x:v>Define and enforce token, call, monetary, compute, and storage budgets and quotas by provider, model, project, or task; track consumption, warn near limits, and block or reroute work when hard limits are reached.</x:v>
      </x:c>
      <x:c r="E256" s="153" t="str"/>
      <x:c r="F256" s="153" t="str">
        <x:v>NEEDS_NEW_TESTS</x:v>
      </x:c>
      <x:c r="G256" s="229" t="str">
        <x:v>VF-023-EVIDENCE-03</x:v>
      </x:c>
      <x:c r="H256" s="230" t="str">
        <x:v>Cost/Budget Settings — Evidence &amp; Auditability</x:v>
      </x:c>
      <x:c r="I256" s="231" t="str">
        <x:v>NEW_REQUIRED_FEATURE</x:v>
      </x:c>
      <x:c r="J256" s="232" t="str">
        <x:v>Cost/Budget Settings records enough status, provenance, evidence, or audit detail to support QA review and defect classification.</x:v>
      </x:c>
      <x:c r="K256" s="232" t="str"/>
      <x:c r="L256" s="233" t="str">
        <x:v>NTB-VF-023-EVIDENCE-03</x:v>
      </x:c>
      <x:c r="M256" s="234" t="str">
        <x:v>test_cost_budget_settings_records_status_provenance_evidence</x:v>
      </x:c>
      <x:c r="N256" s="234" t="str">
        <x:v>Evidence / auditability</x:v>
      </x:c>
      <x:c r="O256" s="234" t="str">
        <x:v>After Cost/Budget Settings runs or is inspected, the current repo should expose traceable evidence sufficient to classify pass, fail, blocked, or skipped status.</x:v>
      </x:c>
      <x:c r="P256" s="233" t="str">
        <x:v>NOT_RUN</x:v>
      </x:c>
      <x:c r="Q256" s="235" t="str"/>
      <x:c r="R256" s="236" t="str"/>
      <x:c r="S256" s="237" t="str">
        <x:v>Generated seed atomic test because no historical atomic feature/test was confidently mapped.</x:v>
      </x:c>
    </x:row>
    <x:row r="257" ht="44" customHeight="1">
      <x:c r="A257" s="183" t="str">
        <x:v>System Configurations</x:v>
      </x:c>
      <x:c r="B257" s="149" t="str">
        <x:v>【中文注释】输入：配置文件、环境变量、provider keys、模型选择和 runtime 参数；处理：解析、校验、合并并应用配置；输出：有效 provider/runtime 配置、模型路由、缺失配置提示和安全的 secret/provider 边界。</x:v>
      </x:c>
      <x:c r="C257" s="207" t="str">
        <x:v>3. Cost/Budget Settings</x:v>
      </x:c>
      <x:c r="D257" s="208" t="str">
        <x:v>Define and enforce token, call, monetary, compute, and storage budgets and quotas by provider, model, project, or task; track consumption, warn near limits, and block or reroute work when hard limits are reached.</x:v>
      </x:c>
      <x:c r="E257" s="208" t="str"/>
      <x:c r="F257" s="208" t="str">
        <x:v>NEEDS_NEW_TESTS</x:v>
      </x:c>
      <x:c r="G257" s="229" t="str">
        <x:v>VF-023-GUARD-02</x:v>
      </x:c>
      <x:c r="H257" s="230" t="str">
        <x:v>Cost/Budget Settings — Input Guardrail</x:v>
      </x:c>
      <x:c r="I257" s="231" t="str">
        <x:v>NEW_REQUIRED_FEATURE</x:v>
      </x:c>
      <x:c r="J257" s="232" t="str">
        <x:v>Cost/Budget Settings rejects missing, invalid, unauthorized, or out-of-scope input with a clear reason and no unintended side effects.</x:v>
      </x:c>
      <x:c r="K257" s="232" t="str"/>
      <x:c r="L257" s="233" t="str">
        <x:v>NTB-VF-023-GUARD-02</x:v>
      </x:c>
      <x:c r="M257" s="234" t="str">
        <x:v>test_cost_budget_settings_rejects_invalid_or_unscoped_input</x:v>
      </x:c>
      <x:c r="N257" s="234" t="str">
        <x:v>Negative / guardrail</x:v>
      </x:c>
      <x:c r="O257" s="234" t="str">
        <x:v>Given malformed, missing, unauthorized, or out-of-scope inputs for Cost/Budget Settings, the current repo should fail safely with an explicit reason.</x:v>
      </x:c>
      <x:c r="P257" s="233" t="str">
        <x:v>NOT_RUN</x:v>
      </x:c>
      <x:c r="Q257" s="235" t="str"/>
      <x:c r="R257" s="236" t="str"/>
      <x:c r="S257" s="237" t="str">
        <x:v>Generated seed atomic test because no historical atomic feature/test was confidently mapped.</x:v>
      </x:c>
    </x:row>
    <x:row r="258" ht="44" customHeight="1">
      <x:c r="A258" s="183" t="str">
        <x:v>System Configurations</x:v>
      </x:c>
      <x:c r="B258" s="149" t="str">
        <x:v>【中文注释】输入：配置文件、环境变量、provider keys、模型选择和 runtime 参数；处理：解析、校验、合并并应用配置；输出：有效 provider/runtime 配置、模型路由、缺失配置提示和安全的 secret/provider 边界。</x:v>
      </x:c>
      <x:c r="C258" s="197" t="str">
        <x:v>4. Cluster setting</x:v>
      </x:c>
      <x:c r="D258" s="198" t="str">
        <x:v>Declare local and remote execution hosts, host types, addresses, lifecycle settings, heartbeat and probe rules, and capacity or concurrency limits, and expose the validated cluster topology to operator binding and scheduling.</x:v>
      </x:c>
      <x:c r="E258" s="198" t="str"/>
      <x:c r="F258" s="198" t="str">
        <x:v>NEEDS_NEW_TESTS</x:v>
      </x:c>
      <x:c r="G258" s="229" t="str">
        <x:v>VF-024-CORE-01</x:v>
      </x:c>
      <x:c r="H258" s="230" t="str">
        <x:v>Cluster setting — Core Behavior</x:v>
      </x:c>
      <x:c r="I258" s="231" t="str">
        <x:v>NEW_REQUIRED_FEATURE</x:v>
      </x:c>
      <x:c r="J258" s="232" t="str">
        <x:v>Cluster setting accepts a valid scoped scenario and produces the expected output for its official feature definition.</x:v>
      </x:c>
      <x:c r="K258" s="232" t="str"/>
      <x:c r="L258" s="233" t="str">
        <x:v>NTB-VF-024-CORE-01</x:v>
      </x:c>
      <x:c r="M258" s="234" t="str">
        <x:v>test_cluster_setting_core_behavior_valid_scope</x:v>
      </x:c>
      <x:c r="N258" s="234" t="str">
        <x:v>Positive / core behavior</x:v>
      </x:c>
      <x:c r="O258" s="234" t="str">
        <x:v>Given valid scoped inputs for Cluster setting, the current repo should execute or expose the declared behavior and return a usable result.</x:v>
      </x:c>
      <x:c r="P258" s="233" t="str">
        <x:v>NOT_RUN</x:v>
      </x:c>
      <x:c r="Q258" s="235" t="str"/>
      <x:c r="R258" s="236" t="str"/>
      <x:c r="S258" s="237" t="str">
        <x:v>Generated seed atomic test because no historical atomic feature/test was confidently mapped.</x:v>
      </x:c>
    </x:row>
    <x:row r="259" ht="44" customHeight="1">
      <x:c r="A259" s="183" t="str">
        <x:v>System Configurations</x:v>
      </x:c>
      <x:c r="B259" s="149" t="str">
        <x:v>【中文注释】输入：配置文件、环境变量、provider keys、模型选择和 runtime 参数；处理：解析、校验、合并并应用配置；输出：有效 provider/runtime 配置、模型路由、缺失配置提示和安全的 secret/provider 边界。</x:v>
      </x:c>
      <x:c r="C259" s="217" t="str">
        <x:v>4. Cluster setting</x:v>
      </x:c>
      <x:c r="D259" s="153" t="str">
        <x:v>Declare local and remote execution hosts, host types, addresses, lifecycle settings, heartbeat and probe rules, and capacity or concurrency limits, and expose the validated cluster topology to operator binding and scheduling.</x:v>
      </x:c>
      <x:c r="E259" s="153" t="str"/>
      <x:c r="F259" s="153" t="str">
        <x:v>NEEDS_NEW_TESTS</x:v>
      </x:c>
      <x:c r="G259" s="229" t="str">
        <x:v>VF-024-EVIDENCE-03</x:v>
      </x:c>
      <x:c r="H259" s="230" t="str">
        <x:v>Cluster setting — Evidence &amp; Auditability</x:v>
      </x:c>
      <x:c r="I259" s="231" t="str">
        <x:v>NEW_REQUIRED_FEATURE</x:v>
      </x:c>
      <x:c r="J259" s="232" t="str">
        <x:v>Cluster setting records enough status, provenance, evidence, or audit detail to support QA review and defect classification.</x:v>
      </x:c>
      <x:c r="K259" s="232" t="str"/>
      <x:c r="L259" s="233" t="str">
        <x:v>NTB-VF-024-EVIDENCE-03</x:v>
      </x:c>
      <x:c r="M259" s="234" t="str">
        <x:v>test_cluster_setting_records_status_provenance_evidence</x:v>
      </x:c>
      <x:c r="N259" s="234" t="str">
        <x:v>Evidence / auditability</x:v>
      </x:c>
      <x:c r="O259" s="234" t="str">
        <x:v>After Cluster setting runs or is inspected, the current repo should expose traceable evidence sufficient to classify pass, fail, blocked, or skipped status.</x:v>
      </x:c>
      <x:c r="P259" s="233" t="str">
        <x:v>NOT_RUN</x:v>
      </x:c>
      <x:c r="Q259" s="235" t="str"/>
      <x:c r="R259" s="236" t="str"/>
      <x:c r="S259" s="237" t="str">
        <x:v>Generated seed atomic test because no historical atomic feature/test was confidently mapped.</x:v>
      </x:c>
    </x:row>
    <x:row r="260" ht="44" customHeight="1">
      <x:c r="A260" s="185" t="str">
        <x:v>System Configurations</x:v>
      </x:c>
      <x:c r="B260" s="186" t="str">
        <x:v>【中文注释】输入：配置文件、环境变量、provider keys、模型选择和 runtime 参数；处理：解析、校验、合并并应用配置；输出：有效 provider/runtime 配置、模型路由、缺失配置提示和安全的 secret/provider 边界。</x:v>
      </x:c>
      <x:c r="C260" s="207" t="str">
        <x:v>4. Cluster setting</x:v>
      </x:c>
      <x:c r="D260" s="208" t="str">
        <x:v>Declare local and remote execution hosts, host types, addresses, lifecycle settings, heartbeat and probe rules, and capacity or concurrency limits, and expose the validated cluster topology to operator binding and scheduling.</x:v>
      </x:c>
      <x:c r="E260" s="208" t="str"/>
      <x:c r="F260" s="208" t="str">
        <x:v>NEEDS_NEW_TESTS</x:v>
      </x:c>
      <x:c r="G260" s="229" t="str">
        <x:v>VF-024-GUARD-02</x:v>
      </x:c>
      <x:c r="H260" s="230" t="str">
        <x:v>Cluster setting — Input Guardrail</x:v>
      </x:c>
      <x:c r="I260" s="231" t="str">
        <x:v>NEW_REQUIRED_FEATURE</x:v>
      </x:c>
      <x:c r="J260" s="232" t="str">
        <x:v>Cluster setting rejects missing, invalid, unauthorized, or out-of-scope input with a clear reason and no unintended side effects.</x:v>
      </x:c>
      <x:c r="K260" s="232" t="str"/>
      <x:c r="L260" s="233" t="str">
        <x:v>NTB-VF-024-GUARD-02</x:v>
      </x:c>
      <x:c r="M260" s="234" t="str">
        <x:v>test_cluster_setting_rejects_invalid_or_unscoped_input</x:v>
      </x:c>
      <x:c r="N260" s="234" t="str">
        <x:v>Negative / guardrail</x:v>
      </x:c>
      <x:c r="O260" s="234" t="str">
        <x:v>Given malformed, missing, unauthorized, or out-of-scope inputs for Cluster setting, the current repo should fail safely with an explicit reason.</x:v>
      </x:c>
      <x:c r="P260" s="233" t="str">
        <x:v>NOT_RUN</x:v>
      </x:c>
      <x:c r="Q260" s="235" t="str"/>
      <x:c r="R260" s="236" t="str"/>
      <x:c r="S260" s="237" t="str">
        <x:v>Generated seed atomic test because no historical atomic feature/test was confidently mapped.</x:v>
      </x:c>
    </x:row>
  </x:sheetData>
  <x:mergeCells>
    <x:mergeCell ref="A1:F1"/>
    <x:mergeCell ref="G1:K1"/>
    <x:mergeCell ref="L1:S1"/>
    <x:mergeCell ref="A3:A52"/>
    <x:mergeCell ref="B3:B52"/>
    <x:mergeCell ref="A53:A140"/>
    <x:mergeCell ref="B53:B140"/>
    <x:mergeCell ref="A141:A225"/>
    <x:mergeCell ref="B141:B225"/>
    <x:mergeCell ref="A226:A239"/>
    <x:mergeCell ref="B226:B239"/>
    <x:mergeCell ref="A240:A248"/>
    <x:mergeCell ref="B240:B248"/>
    <x:mergeCell ref="A249:A260"/>
    <x:mergeCell ref="B249:B260"/>
    <x:mergeCell ref="C3:C24"/>
    <x:mergeCell ref="D3:D24"/>
    <x:mergeCell ref="E3:E24"/>
    <x:mergeCell ref="F3:F24"/>
    <x:mergeCell ref="C25:C28"/>
    <x:mergeCell ref="D25:D28"/>
    <x:mergeCell ref="E25:E28"/>
    <x:mergeCell ref="F25:F28"/>
    <x:mergeCell ref="C29:C49"/>
    <x:mergeCell ref="D29:D49"/>
    <x:mergeCell ref="E29:E49"/>
    <x:mergeCell ref="F29:F49"/>
    <x:mergeCell ref="C50:C52"/>
    <x:mergeCell ref="D50:D52"/>
    <x:mergeCell ref="E50:E52"/>
    <x:mergeCell ref="F50:F52"/>
    <x:mergeCell ref="C53:C71"/>
    <x:mergeCell ref="D53:D71"/>
    <x:mergeCell ref="E53:E71"/>
    <x:mergeCell ref="F53:F71"/>
    <x:mergeCell ref="C72:C91"/>
    <x:mergeCell ref="D72:D91"/>
    <x:mergeCell ref="E72:E91"/>
    <x:mergeCell ref="F72:F91"/>
    <x:mergeCell ref="C92:C96"/>
    <x:mergeCell ref="D92:D96"/>
    <x:mergeCell ref="E92:E96"/>
    <x:mergeCell ref="F92:F96"/>
    <x:mergeCell ref="C97:C131"/>
    <x:mergeCell ref="D97:D131"/>
    <x:mergeCell ref="E97:E131"/>
    <x:mergeCell ref="F97:F131"/>
    <x:mergeCell ref="C132:C140"/>
    <x:mergeCell ref="D132:D140"/>
    <x:mergeCell ref="E132:E140"/>
    <x:mergeCell ref="F132:F140"/>
    <x:mergeCell ref="C141:C180"/>
    <x:mergeCell ref="D141:D180"/>
    <x:mergeCell ref="E141:E180"/>
    <x:mergeCell ref="F141:F180"/>
    <x:mergeCell ref="C181:C224"/>
    <x:mergeCell ref="D181:D224"/>
    <x:mergeCell ref="E181:E224"/>
    <x:mergeCell ref="F181:F224"/>
    <x:mergeCell ref="C226:C228"/>
    <x:mergeCell ref="D226:D228"/>
    <x:mergeCell ref="E226:E228"/>
    <x:mergeCell ref="F226:F228"/>
    <x:mergeCell ref="C229:C231"/>
    <x:mergeCell ref="D229:D231"/>
    <x:mergeCell ref="E229:E231"/>
    <x:mergeCell ref="F229:F231"/>
    <x:mergeCell ref="C232:C236"/>
    <x:mergeCell ref="D232:D236"/>
    <x:mergeCell ref="E232:E236"/>
    <x:mergeCell ref="F232:F236"/>
    <x:mergeCell ref="C237:C239"/>
    <x:mergeCell ref="D237:D239"/>
    <x:mergeCell ref="E237:E239"/>
    <x:mergeCell ref="F237:F239"/>
    <x:mergeCell ref="C240:C242"/>
    <x:mergeCell ref="D240:D242"/>
    <x:mergeCell ref="E240:E242"/>
    <x:mergeCell ref="F240:F242"/>
    <x:mergeCell ref="C243:C245"/>
    <x:mergeCell ref="D243:D245"/>
    <x:mergeCell ref="E243:E245"/>
    <x:mergeCell ref="F243:F245"/>
    <x:mergeCell ref="C246:C248"/>
    <x:mergeCell ref="D246:D248"/>
    <x:mergeCell ref="E246:E248"/>
    <x:mergeCell ref="F246:F248"/>
    <x:mergeCell ref="C249:C250"/>
    <x:mergeCell ref="D249:D250"/>
    <x:mergeCell ref="E249:E250"/>
    <x:mergeCell ref="F249:F250"/>
    <x:mergeCell ref="C251:C254"/>
    <x:mergeCell ref="D251:D254"/>
    <x:mergeCell ref="E251:E254"/>
    <x:mergeCell ref="F251:F254"/>
    <x:mergeCell ref="C255:C257"/>
    <x:mergeCell ref="D255:D257"/>
    <x:mergeCell ref="E255:E257"/>
    <x:mergeCell ref="F255:F257"/>
    <x:mergeCell ref="C258:C260"/>
    <x:mergeCell ref="D258:D260"/>
    <x:mergeCell ref="E258:E260"/>
    <x:mergeCell ref="F258:F260"/>
  </x:mergeCells>
  <x:conditionalFormatting sqref="O3:O260">
    <x:cfRule type="containsText" dxfId="4" priority="1" operator="containsText" text="PASS"/>
    <x:cfRule type="containsText" dxfId="3" priority="2" operator="containsText" text="FAIL"/>
    <x:cfRule type="containsText" dxfId="2" priority="3" operator="containsText" text="NOT_RUN"/>
    <x:cfRule type="containsText" dxfId="1" priority="4" operator="containsText" text="INCONCLUSIVE"/>
    <x:cfRule type="containsText" dxfId="0" priority="6" operator="containsText" text="SKIPPED"/>
  </x:conditionalFormatting>
  <x:conditionalFormatting sqref="P3:P260">
    <x:cfRule type="containsText" dxfId="35" priority="7" operator="containsText" text="PASS"/>
    <x:cfRule type="containsText" dxfId="36" priority="8" operator="containsText" text="FAIL"/>
    <x:cfRule type="containsText" dxfId="37" priority="9" operator="containsText" text="NOT_RUN"/>
    <x:cfRule type="containsText" dxfId="38" priority="10" operator="containsText" text="INCONCLUSIVE"/>
    <x:cfRule type="containsText" dxfId="39" priority="11" operator="containsText" text="BLOCKED"/>
    <x:cfRule type="containsText" dxfId="40" priority="12" operator="containsText" text="SKIPPED"/>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3.5"/>
  <x:cols>
    <x:col min="1" max="1" width="42" hidden="0" customWidth="1"/>
    <x:col min="2" max="2" width="20" hidden="0" customWidth="1"/>
    <x:col min="3" max="3" width="78" hidden="0" customWidth="1"/>
    <x:col min="4" max="4" width="50" hidden="0" customWidth="1"/>
    <x:col min="5" max="5" width="24" customWidth="1"/>
    <x:col min="6" max="6" width="26" customWidth="1"/>
    <x:col min="7" max="7" width="20" customWidth="1"/>
  </x:cols>
  <x:sheetData>
    <x:row r="1" ht="13.899999618530273">
      <x:c r="A1" s="12" t="s">
        <x:v>0</x:v>
      </x:c>
      <x:c r="B1" s="12" t="s">
        <x:v>1</x:v>
      </x:c>
      <x:c r="C1" s="12" t="s">
        <x:v>2</x:v>
      </x:c>
      <x:c r="E1" s="32" t="s">
        <x:v>3</x:v>
      </x:c>
      <x:c r="F1" s="33"/>
      <x:c r="G1" s="34"/>
    </x:row>
    <x:row r="2">
      <x:c r="A2" s="5" t="s">
        <x:v>4</x:v>
      </x:c>
      <x:c r="B2" s="6">
        <x:v>142</x:v>
      </x:c>
      <x:c r="C2" s="5" t="s">
        <x:v>5</x:v>
      </x:c>
    </x:row>
    <x:row r="3" ht="27">
      <x:c r="A3" s="5" t="s">
        <x:v>6</x:v>
      </x:c>
      <x:c r="B3" s="6">
        <x:v>82</x:v>
      </x:c>
      <x:c r="C3" s="5" t="s">
        <x:v>7</x:v>
      </x:c>
    </x:row>
    <x:row r="4" ht="27">
      <x:c r="A4" s="5" t="s">
        <x:v>8</x:v>
      </x:c>
      <x:c r="B4" s="6">
        <x:v>60</x:v>
      </x:c>
      <x:c r="C4" s="5" t="s">
        <x:v>9</x:v>
      </x:c>
    </x:row>
    <x:row r="5">
      <x:c r="A5" s="5" t="s">
        <x:v>10</x:v>
      </x:c>
      <x:c r="B5" s="6">
        <x:v>2047</x:v>
      </x:c>
      <x:c r="C5" s="5" t="s">
        <x:v>11</x:v>
      </x:c>
    </x:row>
    <x:row r="6">
      <x:c r="A6" s="5" t="s">
        <x:v>12</x:v>
      </x:c>
      <x:c r="B6" s="6">
        <x:v>1867</x:v>
      </x:c>
      <x:c r="C6" s="5" t="s">
        <x:v>13</x:v>
      </x:c>
    </x:row>
    <x:row r="7">
      <x:c r="A7" s="5" t="s">
        <x:v>14</x:v>
      </x:c>
      <x:c r="B7" s="6">
        <x:v>180</x:v>
      </x:c>
      <x:c r="C7" s="5" t="s">
        <x:v>15</x:v>
      </x:c>
    </x:row>
    <x:row r="8">
      <x:c r="A8" s="5" t="s">
        <x:v>16</x:v>
      </x:c>
      <x:c r="B8" s="6">
        <x:v>2047</x:v>
      </x:c>
      <x:c r="C8" s="5" t="s">
        <x:v>17</x:v>
      </x:c>
    </x:row>
    <x:row r="9">
      <x:c r="A9" s="5" t="s">
        <x:v>18</x:v>
      </x:c>
      <x:c r="B9" s="6">
        <x:v>1867</x:v>
      </x:c>
      <x:c r="C9" s="5" t="s">
        <x:v>19</x:v>
      </x:c>
    </x:row>
    <x:row r="10">
      <x:c r="A10" s="5" t="s">
        <x:v>20</x:v>
      </x:c>
      <x:c r="B10" s="6">
        <x:v>180</x:v>
      </x:c>
      <x:c r="C10" s="5" t="s">
        <x:v>21</x:v>
      </x:c>
    </x:row>
    <x:row r="12" ht="27.75">
      <x:c r="A12" s="11" t="s">
        <x:v>22</x:v>
      </x:c>
      <x:c r="B12" s="11" t="s">
        <x:v>23</x:v>
      </x:c>
      <x:c r="C12" s="11" t="s">
        <x:v>24</x:v>
      </x:c>
      <x:c r="D12" s="11" t="s">
        <x:v>25</x:v>
      </x:c>
      <x:c r="E12" s="11" t="s">
        <x:v>26</x:v>
      </x:c>
      <x:c r="F12" s="11" t="s">
        <x:v>27</x:v>
      </x:c>
      <x:c r="G12" s="11" t="s">
        <x:v>28</x:v>
      </x:c>
    </x:row>
    <x:row r="13">
      <x:c r="A13" s="5" t="s">
        <x:v>29</x:v>
      </x:c>
      <x:c r="B13" s="6">
        <x:v>54</x:v>
      </x:c>
      <x:c r="C13" s="6">
        <x:v>33</x:v>
      </x:c>
      <x:c r="D13" s="6">
        <x:v>21</x:v>
      </x:c>
      <x:c r="E13" s="6">
        <x:v>486</x:v>
      </x:c>
      <x:c r="F13" s="6">
        <x:v>63</x:v>
      </x:c>
      <x:c r="G13" s="6">
        <x:v>549</x:v>
      </x:c>
    </x:row>
    <x:row r="14">
      <x:c r="A14" s="5" t="s">
        <x:v>30</x:v>
      </x:c>
      <x:c r="B14" s="6">
        <x:v>65</x:v>
      </x:c>
      <x:c r="C14" s="6">
        <x:v>34</x:v>
      </x:c>
      <x:c r="D14" s="6">
        <x:v>31</x:v>
      </x:c>
      <x:c r="E14" s="6">
        <x:v>1147</x:v>
      </x:c>
      <x:c r="F14" s="6">
        <x:v>93</x:v>
      </x:c>
      <x:c r="G14" s="6">
        <x:v>1240</x:v>
      </x:c>
    </x:row>
    <x:row r="15">
      <x:c r="A15" s="5" t="s">
        <x:v>31</x:v>
      </x:c>
      <x:c r="B15" s="6">
        <x:v>23</x:v>
      </x:c>
      <x:c r="C15" s="6">
        <x:v>15</x:v>
      </x:c>
      <x:c r="D15" s="6">
        <x:v>8</x:v>
      </x:c>
      <x:c r="E15" s="6">
        <x:v>234</x:v>
      </x:c>
      <x:c r="F15" s="6">
        <x:v>24</x:v>
      </x:c>
      <x:c r="G15" s="6">
        <x:v>258</x:v>
      </x:c>
    </x:row>
    <x:row r="17" ht="28" customHeight="1">
      <x:c r="A17" s="66" t="str">
        <x:v>Workbook Tab Roles — Atomic Features First</x:v>
      </x:c>
      <x:c r="B17" s="66"/>
      <x:c r="C17" s="66"/>
      <x:c r="D17" s="66"/>
      <x:c r="E17" s="66"/>
      <x:c r="F17" s="66"/>
      <x:c r="G17" s="66"/>
    </x:row>
    <x:row r="18" ht="36" customHeight="1">
      <x:c r="A18" s="241" t="str">
        <x:v>Tab</x:v>
      </x:c>
      <x:c r="B18" s="241" t="str">
        <x:v>Role</x:v>
      </x:c>
      <x:c r="C18" s="241" t="str">
        <x:v>Current Stage</x:v>
      </x:c>
      <x:c r="D18" s="241" t="str">
        <x:v>Keep / Defer Recommendation</x:v>
      </x:c>
    </x:row>
    <x:row r="19" ht="40" customHeight="1">
      <x:c r="A19" s="70" t="str">
        <x:v>Coverage Summary</x:v>
      </x:c>
      <x:c r="B19" s="70" t="str">
        <x:v>Counts, progress, and workbook navigation</x:v>
      </x:c>
      <x:c r="C19" s="70" t="str">
        <x:v>Active</x:v>
      </x:c>
      <x:c r="D19" s="70" t="str">
        <x:v>Keep as the overview</x:v>
      </x:c>
    </x:row>
    <x:row r="20" ht="40" customHeight="1">
      <x:c r="A20" s="70" t="str">
        <x:v>Workflow Features</x:v>
      </x:c>
      <x:c r="B20" s="70" t="str">
        <x:v>Review Workflow L1/L2 and included atomic features</x:v>
      </x:c>
      <x:c r="C20" s="70" t="str">
        <x:v>Active</x:v>
      </x:c>
      <x:c r="D20" s="70" t="str">
        <x:v>Keep as a primary review tab</x:v>
      </x:c>
    </x:row>
    <x:row r="21" ht="40" customHeight="1">
      <x:c r="A21" s="70" t="str">
        <x:v>Foundation Features</x:v>
      </x:c>
      <x:c r="B21" s="70" t="str">
        <x:v>Review Foundation L1/L2 and included atomic features</x:v>
      </x:c>
      <x:c r="C21" s="70" t="str">
        <x:v>Active</x:v>
      </x:c>
      <x:c r="D21" s="70" t="str">
        <x:v>Keep as a primary review tab</x:v>
      </x:c>
    </x:row>
    <x:row r="22" ht="40" customHeight="1">
      <x:c r="A22" s="70" t="str">
        <x:v>Vertical Features</x:v>
      </x:c>
      <x:c r="B22" s="70" t="str">
        <x:v>Review Vertical L1/L2 and included atomic features</x:v>
      </x:c>
      <x:c r="C22" s="70" t="str">
        <x:v>Active</x:v>
      </x:c>
      <x:c r="D22" s="70" t="str">
        <x:v>Keep as a primary review tab</x:v>
      </x:c>
    </x:row>
    <x:row r="23" ht="40" customHeight="1">
      <x:c r="A23" s="70" t="str">
        <x:v>Atomic Feature Registry</x:v>
      </x:c>
      <x:c r="B23" s="70" t="str">
        <x:v>Canonical list of every atomic feature and its new name</x:v>
      </x:c>
      <x:c r="C23" s="70" t="str">
        <x:v>Primary review</x:v>
      </x:c>
      <x:c r="D23" s="70" t="str">
        <x:v>Keep; use this to approve atomic features</x:v>
      </x:c>
    </x:row>
    <x:row r="24" ht="40" customHeight="1">
      <x:c r="A24" s="70" t="str">
        <x:v>Atomic Test Binding</x:v>
      </x:c>
      <x:c r="B24" s="70" t="str">
        <x:v>Draft mapping from atomic features to atomic tests</x:v>
      </x:c>
      <x:c r="C24" s="70" t="str">
        <x:v>Deferred</x:v>
      </x:c>
      <x:c r="D24" s="70" t="str">
        <x:v>Do not review until atomic features are approved</x:v>
      </x:c>
    </x:row>
    <x:row r="25" ht="40" customHeight="1">
      <x:c r="A25" s="70" t="str">
        <x:v>Atomic Test Registry</x:v>
      </x:c>
      <x:c r="B25" s="70" t="str">
        <x:v>Complete inventory of all 2,297 atomic tests: 2,047 bound/planned and 250 unmapped historical tests</x:v>
      </x:c>
      <x:c r="C25" s="70" t="str">
        <x:v>Prepared / deferred</x:v>
      </x:c>
      <x:c r="D25" s="70" t="str">
        <x:v>Keep; use after atomic features are approved</x:v>
      </x:c>
    </x:row>
    <x:row r="26" ht="40" customHeight="1">
      <x:c r="A26" s="70" t="str">
        <x:v>Uncovered L2 Resolution</x:v>
      </x:c>
      <x:c r="B26" s="70" t="str">
        <x:v>Audit trail for the 60 L2s that needed generated atomic features</x:v>
      </x:c>
      <x:c r="C26" s="70" t="str">
        <x:v>Audit-only</x:v>
      </x:c>
      <x:c r="D26" s="70" t="str">
        <x:v>Retain for provenance; can be hidden later</x:v>
      </x:c>
    </x:row>
    <x:row r="27" ht="40" customHeight="1">
      <x:c r="A27" s="70" t="str">
        <x:v>Unmapped Historical Tests</x:v>
      </x:c>
      <x:c r="B27" s="70" t="str">
        <x:v>Historical tests intentionally excluded from the current hierarchy</x:v>
      </x:c>
      <x:c r="C27" s="70" t="str">
        <x:v>Audit-only</x:v>
      </x:c>
      <x:c r="D27" s="70" t="str">
        <x:v>Retain for exclusions; can be hidden later</x:v>
      </x:c>
    </x:row>
    <x:row r="28" ht="34" customHeight="1">
      <x:c r="A28" s="253" t="str">
        <x:v>Review sequence: approve Atomic Feature Registry first; revise or consolidate atomic features; then review Atomic Test Binding and Atomic Test Registry.</x:v>
      </x:c>
      <x:c r="B28" s="254"/>
      <x:c r="C28" s="254"/>
      <x:c r="D28" s="254"/>
      <x:c r="E28" s="254"/>
      <x:c r="F28" s="254"/>
      <x:c r="G28" s="255"/>
    </x:row>
    <x:row r="30">
      <x:c r="A30" s="296" t="str">
        <x:v>Execution-Readiness Mapping — Static Inspection Only (No Tests Executed)</x:v>
      </x:c>
      <x:c r="B30" s="297"/>
      <x:c r="C30" s="297"/>
      <x:c r="D30" s="297"/>
      <x:c r="E30" s="297"/>
      <x:c r="F30" s="297"/>
      <x:c r="G30" s="298"/>
    </x:row>
    <x:row r="31">
      <x:c r="A31" s="287" t="str">
        <x:v>Metric</x:v>
      </x:c>
      <x:c r="B31" s="287" t="str">
        <x:v>Value</x:v>
      </x:c>
      <x:c r="C31" s="287" t="str">
        <x:v>Meaning</x:v>
      </x:c>
    </x:row>
    <x:row r="32">
      <x:c r="A32" s="5" t="str">
        <x:v>Atomic Test Registry rows</x:v>
      </x:c>
      <x:c r="B32" s="5" t="n">
        <x:v>2297</x:v>
      </x:c>
      <x:c r="C32" s="5" t="str">
        <x:v>All stable registry IDs retained.</x:v>
      </x:c>
    </x:row>
    <x:row r="33">
      <x:c r="A33" s="5" t="str">
        <x:v>Unique Canonical Test Display Names</x:v>
      </x:c>
      <x:c r="B33" s="5" t="n">
        <x:v>2297</x:v>
      </x:c>
      <x:c r="C33" s="5" t="str">
        <x:v>Registry ID + L2 + atomic feature ID + scenario/context; no duplicates.</x:v>
      </x:c>
    </x:row>
    <x:row r="34">
      <x:c r="A34" s="5" t="str">
        <x:v>Implemented registry rows (static file-bound)</x:v>
      </x:c>
      <x:c r="B34" s="5" t="n">
        <x:v>30</x:v>
      </x:c>
      <x:c r="C34" s="5" t="str">
        <x:v>A real file/case was identified; runner prerequisites may still block execution.</x:v>
      </x:c>
    </x:row>
    <x:row r="35">
      <x:c r="A35" s="5" t="str">
        <x:v>MISSING_TEST_IMPLEMENTATION rows</x:v>
      </x:c>
      <x:c r="B35" s="5" t="n">
        <x:v>2267</x:v>
      </x:c>
      <x:c r="C35" s="5" t="str">
        <x:v>No real file/case/parameter binding identified; historical results were not counted.</x:v>
      </x:c>
    </x:row>
    <x:row r="36">
      <x:c r="A36" s="5" t="str">
        <x:v>Test File Binding rows</x:v>
      </x:c>
      <x:c r="B36" s="5" t="n">
        <x:v>263</x:v>
      </x:c>
      <x:c r="C36" s="5" t="str">
        <x:v>Normalized one-row-per-file/case/atomic-test binding or unresolved case.</x:v>
      </x:c>
    </x:row>
    <x:row r="37">
      <x:c r="A37" s="5" t="str">
        <x:v>Tracked test source files</x:v>
      </x:c>
      <x:c r="B37" s="5" t="n">
        <x:v>55</x:v>
      </x:c>
      <x:c r="C37" s="5" t="str">
        <x:v>31 Python, 17 TypeScript, 5 shell, 2 PowerShell.</x:v>
      </x:c>
    </x:row>
    <x:row r="38">
      <x:c r="A38" s="5" t="str">
        <x:v>Source files with direct mapping</x:v>
      </x:c>
      <x:c r="B38" s="5" t="n">
        <x:v>1</x:v>
      </x:c>
      <x:c r="C38" s="5" t="str">
        <x:v>At least one stable feature-code-backed DIRECT/PARAMETERIZED_DIRECT/SHARED_DIRECT binding.</x:v>
      </x:c>
    </x:row>
    <x:row r="39">
      <x:c r="A39" s="5" t="str">
        <x:v>Source files with indirect/structural-only mapping</x:v>
      </x:c>
      <x:c r="B39" s="5" t="n">
        <x:v>3</x:v>
      </x:c>
      <x:c r="C39" s="5" t="str">
        <x:v>No direct binding; assertion/entrypoint evidence produced review-gated indirect coverage.</x:v>
      </x:c>
    </x:row>
    <x:row r="40">
      <x:c r="A40" s="5" t="str">
        <x:v>Source files unresolved</x:v>
      </x:c>
      <x:c r="B40" s="5" t="n">
        <x:v>51</x:v>
      </x:c>
      <x:c r="C40" s="5" t="str">
        <x:v>No defensible row-level atomic-test identity; explicit unresolved rows retained.</x:v>
      </x:c>
    </x:row>
    <x:row r="41">
      <x:c r="A41" s="5" t="str">
        <x:v>Atomic-feature semantic mappings needing review</x:v>
      </x:c>
      <x:c r="B41" s="5" t="n">
        <x:v>129</x:v>
      </x:c>
      <x:c r="C41" s="5" t="str">
        <x:v>All existing Mapping Confidence &lt; 1.00 rows; confidence was not promoted.</x:v>
      </x:c>
    </x:row>
    <x:row r="42">
      <x:c r="A42" s="5" t="str">
        <x:v>Linux Cli special-review rows</x:v>
      </x:c>
      <x:c r="B42" s="5" t="n">
        <x:v>10</x:v>
      </x:c>
      <x:c r="C42" s="5" t="str">
        <x:v>Existing 0.90 mappings around the known A1336:P1345 area flagged for semantic confirmation.</x:v>
      </x:c>
    </x:row>
    <x:row r="43">
      <x:c r="A43" s="5" t="str">
        <x:v>Atomic-test indirect mappings needing review</x:v>
      </x:c>
      <x:c r="B43" s="5" t="n">
        <x:v>6</x:v>
      </x:c>
      <x:c r="C43" s="5" t="str">
        <x:v>Physical implementation exists, but atomic identity remains review-gated.</x:v>
      </x:c>
    </x:row>
    <x:row r="44">
      <x:c r="A44" s="5" t="str">
        <x:v>Source files requiring pytest/Python</x:v>
      </x:c>
      <x:c r="B44" s="5" t="n">
        <x:v>31</x:v>
      </x:c>
      <x:c r="C44" s="5" t="str">
        <x:v>Static runner requirement; pytest was not executed.</x:v>
      </x:c>
    </x:row>
    <x:row r="45">
      <x:c r="A45" s="5" t="str">
        <x:v>Source files requiring Bun/node_modules</x:v>
      </x:c>
      <x:c r="B45" s="5" t="n">
        <x:v>17</x:v>
      </x:c>
      <x:c r="C45" s="5" t="str">
        <x:v>Static runner requirement; Bun/node_modules are absent and were not installed.</x:v>
      </x:c>
    </x:row>
    <x:row r="46">
      <x:c r="A46" s="5" t="str">
        <x:v>Source files requiring Pester 5+</x:v>
      </x:c>
      <x:c r="B46" s="5" t="n">
        <x:v>2</x:v>
      </x:c>
      <x:c r="C46" s="5" t="str">
        <x:v>Static runner requirement; available Pester 3.4.0 is insufficient and no suite was executed.</x:v>
      </x:c>
    </x:row>
    <x:row r="47">
      <x:c r="A47" s="5" t="str">
        <x:v>Source files requiring Bash and/or WSL</x:v>
      </x:c>
      <x:c r="B47" s="5" t="n">
        <x:v>14</x:v>
      </x:c>
      <x:c r="C47" s="5" t="str">
        <x:v>Includes shell suites and Python/PowerShell sources that invoke Bash/WSL; prerequisites were not installed.</x:v>
      </x:c>
    </x:row>
    <x:row r="48">
      <x:c r="A48" s="5" t="str">
        <x:v>Source files requiring tmux</x:v>
      </x:c>
      <x:c r="B48" s="5" t="n">
        <x:v>1</x:v>
      </x:c>
      <x:c r="C48" s="5" t="str">
        <x:v>Static dependency detected; no execution attempted.</x:v>
      </x:c>
    </x:row>
    <x:row r="49">
      <x:c r="A49" s="5" t="str">
        <x:v>Windows readiness</x:v>
      </x:c>
      <x:c r="B49" s="5" t="str">
        <x:v>NOT EXECUTED</x:v>
      </x:c>
      <x:c r="C49" s="5" t="str">
        <x:v>Runner/platform/prerequisite facts are recorded per binding and source; environment gaps are not labeled as missing implementation.</x:v>
      </x:c>
    </x:row>
  </x:sheetData>
  <x:mergeCells>
    <x:mergeCell ref="E1:G1"/>
    <x:mergeCell ref="A17:G17"/>
    <x:mergeCell ref="A28:G28"/>
    <x:mergeCell ref="A30:G30"/>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3.5"/>
  <x:cols>
    <x:col min="1" max="1" width="24" hidden="0" customWidth="1"/>
    <x:col min="2" max="2" width="28" hidden="0" customWidth="1"/>
    <x:col min="3" max="3" width="48" hidden="0" customWidth="1"/>
    <x:col min="4" max="4" width="22" hidden="0" customWidth="1"/>
    <x:col min="5" max="5" width="24" hidden="0" customWidth="1"/>
    <x:col min="6" max="6" width="30" hidden="0" customWidth="1"/>
    <x:col min="7" max="7" width="44" hidden="0" customWidth="1"/>
    <x:col min="8" max="8" width="58" hidden="0" customWidth="1"/>
    <x:col min="9" max="9" width="42" hidden="0" customWidth="1"/>
    <x:col min="10" max="10" width="24" hidden="0" customWidth="1"/>
    <x:col min="11" max="11" width="58" hidden="0" customWidth="1"/>
    <x:col min="12" max="12" width="24" hidden="0" customWidth="1"/>
    <x:col min="13" max="13" width="12" hidden="0" customWidth="1"/>
    <x:col min="14" max="14" width="32" hidden="0" customWidth="1"/>
    <x:col min="15" max="15" width="14" hidden="0" customWidth="1"/>
    <x:col min="16" max="16" width="48" hidden="0" customWidth="1"/>
  </x:cols>
  <x:sheetData>
    <x:row r="1" ht="41.650001525878906">
      <x:c r="A1" s="79" t="str">
        <x:v>Atomic Test Binding ID</x:v>
      </x:c>
      <x:c r="B1" s="79" t="str">
        <x:v>Atomic Feature ID</x:v>
      </x:c>
      <x:c r="C1" s="79" t="str">
        <x:v>Atomic Feature Name</x:v>
      </x:c>
      <x:c r="D1" s="79" t="str">
        <x:v>Mapping Source</x:v>
      </x:c>
      <x:c r="E1" s="79" t="str">
        <x:v>Official Feature Sheet</x:v>
      </x:c>
      <x:c r="F1" s="79" t="str">
        <x:v>Official Level 1 Feature</x:v>
      </x:c>
      <x:c r="G1" s="79" t="str">
        <x:v>Official Level 2 Feature</x:v>
      </x:c>
      <x:c r="H1" s="79" t="str">
        <x:v>Atomic Feature Description</x:v>
      </x:c>
      <x:c r="I1" s="79" t="str">
        <x:v>Atomic Test Name</x:v>
      </x:c>
      <x:c r="J1" s="79" t="str">
        <x:v>Test Type</x:v>
      </x:c>
      <x:c r="K1" s="79" t="str">
        <x:v>Expected Result / Test Purpose</x:v>
      </x:c>
      <x:c r="L1" s="79" t="str">
        <x:v>Test Result / Planned Status</x:v>
      </x:c>
      <x:c r="M1" s="79" t="str">
        <x:v>Old Workbook Row</x:v>
      </x:c>
      <x:c r="N1" s="79" t="str">
        <x:v>Old Feature ID</x:v>
      </x:c>
      <x:c r="O1" s="79" t="str">
        <x:v>Mapping Confidence</x:v>
      </x:c>
      <x:c r="P1" s="79" t="str">
        <x:v>Notes</x:v>
      </x:c>
    </x:row>
    <x:row r="2" ht="40.5">
      <x:c r="A2" s="70" t="str">
        <x:v>NTB-FN-047-CORE-01</x:v>
      </x:c>
      <x:c r="B2" s="80" t="str">
        <x:v>FN-047-CORE-01</x:v>
      </x:c>
      <x:c r="C2" s="80" t="str">
        <x:v>Ambiguity Resolution &amp; Readiness — Core Behavior</x:v>
      </x:c>
      <x:c r="D2" s="70" t="str">
        <x:v>NEW_REQUIRED_TEST</x:v>
      </x:c>
      <x:c r="E2" s="70" t="str">
        <x:v>Foundation Features</x:v>
      </x:c>
      <x:c r="F2" s="70" t="str">
        <x:v>Intention compilers</x:v>
      </x:c>
      <x:c r="G2" s="70" t="str">
        <x:v>Ambiguity Resolution &amp; Readiness</x:v>
      </x:c>
      <x:c r="H2" s="70" t="str">
        <x:v>Ambiguity Resolution &amp; Readiness accepts a valid scoped scenario and produces the expected output for its official feature definition.</x:v>
      </x:c>
      <x:c r="I2" s="70" t="str">
        <x:v>test_ambiguity_resolution_readiness_core_behavior_valid_scope</x:v>
      </x:c>
      <x:c r="J2" s="70" t="str">
        <x:v>Positive / core behavior</x:v>
      </x:c>
      <x:c r="K2" s="70" t="str">
        <x:v>Given valid scoped inputs for Ambiguity Resolution &amp; Readiness, the current repo should execute or expose the declared behavior and return a usable result.</x:v>
      </x:c>
      <x:c r="L2" s="70" t="str">
        <x:v>NOT_RUN</x:v>
      </x:c>
      <x:c r="M2" s="72"/>
      <x:c r="N2" s="70" t="str"/>
      <x:c r="O2" s="73"/>
      <x:c r="P2" s="70" t="str">
        <x:v>Generated seed atomic test because no historical atomic feature/test was confidently mapped.</x:v>
      </x:c>
    </x:row>
    <x:row r="3" ht="40.5">
      <x:c r="A3" s="70" t="str">
        <x:v>NTB-FN-047-EVIDENCE-03</x:v>
      </x:c>
      <x:c r="B3" s="80" t="str">
        <x:v>FN-047-EVIDENCE-03</x:v>
      </x:c>
      <x:c r="C3" s="80" t="str">
        <x:v>Ambiguity Resolution &amp; Readiness — Evidence &amp; Auditability</x:v>
      </x:c>
      <x:c r="D3" s="70" t="str">
        <x:v>NEW_REQUIRED_TEST</x:v>
      </x:c>
      <x:c r="E3" s="70" t="str">
        <x:v>Foundation Features</x:v>
      </x:c>
      <x:c r="F3" s="70" t="str">
        <x:v>Intention compilers</x:v>
      </x:c>
      <x:c r="G3" s="70" t="str">
        <x:v>Ambiguity Resolution &amp; Readiness</x:v>
      </x:c>
      <x:c r="H3" s="70" t="str">
        <x:v>Ambiguity Resolution &amp; Readiness records enough status, provenance, evidence, or audit detail to support QA review and defect classification.</x:v>
      </x:c>
      <x:c r="I3" s="70" t="str">
        <x:v>test_ambiguity_resolution_readiness_records_status_provenance_evidence</x:v>
      </x:c>
      <x:c r="J3" s="70" t="str">
        <x:v>Evidence / auditability</x:v>
      </x:c>
      <x:c r="K3" s="70" t="str">
        <x:v>After Ambiguity Resolution &amp; Readiness runs or is inspected, the current repo should expose traceable evidence sufficient to classify pass, fail, blocked, or skipped status.</x:v>
      </x:c>
      <x:c r="L3" s="70" t="str">
        <x:v>NOT_RUN</x:v>
      </x:c>
      <x:c r="M3" s="72"/>
      <x:c r="N3" s="70" t="str"/>
      <x:c r="O3" s="73"/>
      <x:c r="P3" s="70" t="str">
        <x:v>Generated seed atomic test because no historical atomic feature/test was confidently mapped.</x:v>
      </x:c>
    </x:row>
    <x:row r="4" ht="40.5">
      <x:c r="A4" s="70" t="str">
        <x:v>NTB-FN-047-GUARD-02</x:v>
      </x:c>
      <x:c r="B4" s="80" t="str">
        <x:v>FN-047-GUARD-02</x:v>
      </x:c>
      <x:c r="C4" s="80" t="str">
        <x:v>Ambiguity Resolution &amp; Readiness — Input Guardrail</x:v>
      </x:c>
      <x:c r="D4" s="70" t="str">
        <x:v>NEW_REQUIRED_TEST</x:v>
      </x:c>
      <x:c r="E4" s="70" t="str">
        <x:v>Foundation Features</x:v>
      </x:c>
      <x:c r="F4" s="70" t="str">
        <x:v>Intention compilers</x:v>
      </x:c>
      <x:c r="G4" s="70" t="str">
        <x:v>Ambiguity Resolution &amp; Readiness</x:v>
      </x:c>
      <x:c r="H4" s="70" t="str">
        <x:v>Ambiguity Resolution &amp; Readiness rejects missing, invalid, unauthorized, or out-of-scope input with a clear reason and no unintended side effects.</x:v>
      </x:c>
      <x:c r="I4" s="70" t="str">
        <x:v>test_ambiguity_resolution_readiness_rejects_invalid_or_unscoped_input</x:v>
      </x:c>
      <x:c r="J4" s="70" t="str">
        <x:v>Negative / guardrail</x:v>
      </x:c>
      <x:c r="K4" s="70" t="str">
        <x:v>Given malformed, missing, unauthorized, or out-of-scope inputs for Ambiguity Resolution &amp; Readiness, the current repo should fail safely with an explicit reason.</x:v>
      </x:c>
      <x:c r="L4" s="70" t="str">
        <x:v>NOT_RUN</x:v>
      </x:c>
      <x:c r="M4" s="72"/>
      <x:c r="N4" s="70" t="str"/>
      <x:c r="O4" s="73"/>
      <x:c r="P4" s="70" t="str">
        <x:v>Generated seed atomic test because no historical atomic feature/test was confidently mapped.</x:v>
      </x:c>
    </x:row>
    <x:row r="5" ht="40.5">
      <x:c r="A5" s="70" t="str">
        <x:v>NTB-FN-058-CORE-01</x:v>
      </x:c>
      <x:c r="B5" s="80" t="str">
        <x:v>FN-058-CORE-01</x:v>
      </x:c>
      <x:c r="C5" s="80" t="str">
        <x:v>Benchmark Asset Construction — Core Behavior</x:v>
      </x:c>
      <x:c r="D5" s="70" t="str">
        <x:v>NEW_REQUIRED_TEST</x:v>
      </x:c>
      <x:c r="E5" s="70" t="str">
        <x:v>Foundation Features</x:v>
      </x:c>
      <x:c r="F5" s="70" t="str">
        <x:v>Builder</x:v>
      </x:c>
      <x:c r="G5" s="70" t="str">
        <x:v>Benchmark Asset Construction</x:v>
      </x:c>
      <x:c r="H5" s="70" t="str">
        <x:v>Benchmark Asset Construction accepts a valid scoped scenario and produces the expected output for its official feature definition.</x:v>
      </x:c>
      <x:c r="I5" s="70" t="str">
        <x:v>test_benchmark_asset_construction_core_behavior_valid_scope</x:v>
      </x:c>
      <x:c r="J5" s="70" t="str">
        <x:v>Positive / core behavior</x:v>
      </x:c>
      <x:c r="K5" s="70" t="str">
        <x:v>Given valid scoped inputs for Benchmark Asset Construction, the current repo should execute or expose the declared behavior and return a usable result.</x:v>
      </x:c>
      <x:c r="L5" s="70" t="str">
        <x:v>NOT_RUN</x:v>
      </x:c>
      <x:c r="M5" s="72"/>
      <x:c r="N5" s="70" t="str"/>
      <x:c r="O5" s="73"/>
      <x:c r="P5" s="70" t="str">
        <x:v>Generated seed atomic test because no historical atomic feature/test was confidently mapped.</x:v>
      </x:c>
    </x:row>
    <x:row r="6" ht="40.5">
      <x:c r="A6" s="70" t="str">
        <x:v>NTB-FN-058-EVIDENCE-03</x:v>
      </x:c>
      <x:c r="B6" s="80" t="str">
        <x:v>FN-058-EVIDENCE-03</x:v>
      </x:c>
      <x:c r="C6" s="80" t="str">
        <x:v>Benchmark Asset Construction — Evidence &amp; Auditability</x:v>
      </x:c>
      <x:c r="D6" s="70" t="str">
        <x:v>NEW_REQUIRED_TEST</x:v>
      </x:c>
      <x:c r="E6" s="70" t="str">
        <x:v>Foundation Features</x:v>
      </x:c>
      <x:c r="F6" s="70" t="str">
        <x:v>Builder</x:v>
      </x:c>
      <x:c r="G6" s="70" t="str">
        <x:v>Benchmark Asset Construction</x:v>
      </x:c>
      <x:c r="H6" s="70" t="str">
        <x:v>Benchmark Asset Construction records enough status, provenance, evidence, or audit detail to support QA review and defect classification.</x:v>
      </x:c>
      <x:c r="I6" s="70" t="str">
        <x:v>test_benchmark_asset_construction_records_status_provenance_evidence</x:v>
      </x:c>
      <x:c r="J6" s="70" t="str">
        <x:v>Evidence / auditability</x:v>
      </x:c>
      <x:c r="K6" s="70" t="str">
        <x:v>After Benchmark Asset Construction runs or is inspected, the current repo should expose traceable evidence sufficient to classify pass, fail, blocked, or skipped status.</x:v>
      </x:c>
      <x:c r="L6" s="70" t="str">
        <x:v>NOT_RUN</x:v>
      </x:c>
      <x:c r="M6" s="72"/>
      <x:c r="N6" s="70" t="str"/>
      <x:c r="O6" s="73"/>
      <x:c r="P6" s="70" t="str">
        <x:v>Generated seed atomic test because no historical atomic feature/test was confidently mapped.</x:v>
      </x:c>
    </x:row>
    <x:row r="7" ht="40.5">
      <x:c r="A7" s="70" t="str">
        <x:v>NTB-FN-058-GUARD-02</x:v>
      </x:c>
      <x:c r="B7" s="80" t="str">
        <x:v>FN-058-GUARD-02</x:v>
      </x:c>
      <x:c r="C7" s="80" t="str">
        <x:v>Benchmark Asset Construction — Input Guardrail</x:v>
      </x:c>
      <x:c r="D7" s="70" t="str">
        <x:v>NEW_REQUIRED_TEST</x:v>
      </x:c>
      <x:c r="E7" s="70" t="str">
        <x:v>Foundation Features</x:v>
      </x:c>
      <x:c r="F7" s="70" t="str">
        <x:v>Builder</x:v>
      </x:c>
      <x:c r="G7" s="70" t="str">
        <x:v>Benchmark Asset Construction</x:v>
      </x:c>
      <x:c r="H7" s="70" t="str">
        <x:v>Benchmark Asset Construction rejects missing, invalid, unauthorized, or out-of-scope input with a clear reason and no unintended side effects.</x:v>
      </x:c>
      <x:c r="I7" s="70" t="str">
        <x:v>test_benchmark_asset_construction_rejects_invalid_or_unscoped_input</x:v>
      </x:c>
      <x:c r="J7" s="70" t="str">
        <x:v>Negative / guardrail</x:v>
      </x:c>
      <x:c r="K7" s="70" t="str">
        <x:v>Given malformed, missing, unauthorized, or out-of-scope inputs for Benchmark Asset Construction, the current repo should fail safely with an explicit reason.</x:v>
      </x:c>
      <x:c r="L7" s="70" t="str">
        <x:v>NOT_RUN</x:v>
      </x:c>
      <x:c r="M7" s="72"/>
      <x:c r="N7" s="70" t="str"/>
      <x:c r="O7" s="73"/>
      <x:c r="P7" s="70" t="str">
        <x:v>Generated seed atomic test because no historical atomic feature/test was confidently mapped.</x:v>
      </x:c>
    </x:row>
    <x:row r="8" ht="40.5">
      <x:c r="A8" s="70" t="str">
        <x:v>NTB-FN-053-CORE-01</x:v>
      </x:c>
      <x:c r="B8" s="80" t="str">
        <x:v>FN-053-CORE-01</x:v>
      </x:c>
      <x:c r="C8" s="80" t="str">
        <x:v>Build Contract Interpretation — Core Behavior</x:v>
      </x:c>
      <x:c r="D8" s="70" t="str">
        <x:v>NEW_REQUIRED_TEST</x:v>
      </x:c>
      <x:c r="E8" s="70" t="str">
        <x:v>Foundation Features</x:v>
      </x:c>
      <x:c r="F8" s="70" t="str">
        <x:v>Builder</x:v>
      </x:c>
      <x:c r="G8" s="70" t="str">
        <x:v>Build Contract Interpretation</x:v>
      </x:c>
      <x:c r="H8" s="70" t="str">
        <x:v>Build Contract Interpretation accepts a valid scoped scenario and produces the expected output for its official feature definition.</x:v>
      </x:c>
      <x:c r="I8" s="70" t="str">
        <x:v>test_build_contract_interpretation_core_behavior_valid_scope</x:v>
      </x:c>
      <x:c r="J8" s="70" t="str">
        <x:v>Positive / core behavior</x:v>
      </x:c>
      <x:c r="K8" s="70" t="str">
        <x:v>Given valid scoped inputs for Build Contract Interpretation, the current repo should execute or expose the declared behavior and return a usable result.</x:v>
      </x:c>
      <x:c r="L8" s="70" t="str">
        <x:v>NOT_RUN</x:v>
      </x:c>
      <x:c r="M8" s="72"/>
      <x:c r="N8" s="70" t="str"/>
      <x:c r="O8" s="73"/>
      <x:c r="P8" s="70" t="str">
        <x:v>Generated seed atomic test because no historical atomic feature/test was confidently mapped.</x:v>
      </x:c>
    </x:row>
    <x:row r="9" ht="40.5">
      <x:c r="A9" s="70" t="str">
        <x:v>NTB-FN-053-EVIDENCE-03</x:v>
      </x:c>
      <x:c r="B9" s="80" t="str">
        <x:v>FN-053-EVIDENCE-03</x:v>
      </x:c>
      <x:c r="C9" s="80" t="str">
        <x:v>Build Contract Interpretation — Evidence &amp; Auditability</x:v>
      </x:c>
      <x:c r="D9" s="70" t="str">
        <x:v>NEW_REQUIRED_TEST</x:v>
      </x:c>
      <x:c r="E9" s="70" t="str">
        <x:v>Foundation Features</x:v>
      </x:c>
      <x:c r="F9" s="70" t="str">
        <x:v>Builder</x:v>
      </x:c>
      <x:c r="G9" s="70" t="str">
        <x:v>Build Contract Interpretation</x:v>
      </x:c>
      <x:c r="H9" s="70" t="str">
        <x:v>Build Contract Interpretation records enough status, provenance, evidence, or audit detail to support QA review and defect classification.</x:v>
      </x:c>
      <x:c r="I9" s="70" t="str">
        <x:v>test_build_contract_interpretation_records_status_provenance_evidence</x:v>
      </x:c>
      <x:c r="J9" s="70" t="str">
        <x:v>Evidence / auditability</x:v>
      </x:c>
      <x:c r="K9" s="70" t="str">
        <x:v>After Build Contract Interpretation runs or is inspected, the current repo should expose traceable evidence sufficient to classify pass, fail, blocked, or skipped status.</x:v>
      </x:c>
      <x:c r="L9" s="70" t="str">
        <x:v>NOT_RUN</x:v>
      </x:c>
      <x:c r="M9" s="72"/>
      <x:c r="N9" s="70" t="str"/>
      <x:c r="O9" s="73"/>
      <x:c r="P9" s="70" t="str">
        <x:v>Generated seed atomic test because no historical atomic feature/test was confidently mapped.</x:v>
      </x:c>
    </x:row>
    <x:row r="10" ht="40.5">
      <x:c r="A10" s="70" t="str">
        <x:v>NTB-FN-053-GUARD-02</x:v>
      </x:c>
      <x:c r="B10" s="80" t="str">
        <x:v>FN-053-GUARD-02</x:v>
      </x:c>
      <x:c r="C10" s="80" t="str">
        <x:v>Build Contract Interpretation — Input Guardrail</x:v>
      </x:c>
      <x:c r="D10" s="70" t="str">
        <x:v>NEW_REQUIRED_TEST</x:v>
      </x:c>
      <x:c r="E10" s="70" t="str">
        <x:v>Foundation Features</x:v>
      </x:c>
      <x:c r="F10" s="70" t="str">
        <x:v>Builder</x:v>
      </x:c>
      <x:c r="G10" s="70" t="str">
        <x:v>Build Contract Interpretation</x:v>
      </x:c>
      <x:c r="H10" s="70" t="str">
        <x:v>Build Contract Interpretation rejects missing, invalid, unauthorized, or out-of-scope input with a clear reason and no unintended side effects.</x:v>
      </x:c>
      <x:c r="I10" s="70" t="str">
        <x:v>test_build_contract_interpretation_rejects_invalid_or_unscoped_input</x:v>
      </x:c>
      <x:c r="J10" s="70" t="str">
        <x:v>Negative / guardrail</x:v>
      </x:c>
      <x:c r="K10" s="70" t="str">
        <x:v>Given malformed, missing, unauthorized, or out-of-scope inputs for Build Contract Interpretation, the current repo should fail safely with an explicit reason.</x:v>
      </x:c>
      <x:c r="L10" s="70" t="str">
        <x:v>NOT_RUN</x:v>
      </x:c>
      <x:c r="M10" s="72"/>
      <x:c r="N10" s="70" t="str"/>
      <x:c r="O10" s="73"/>
      <x:c r="P10" s="70" t="str">
        <x:v>Generated seed atomic test because no historical atomic feature/test was confidently mapped.</x:v>
      </x:c>
    </x:row>
    <x:row r="11" ht="40.5">
      <x:c r="A11" s="70" t="str">
        <x:v>NTB-FN-064-CORE-01</x:v>
      </x:c>
      <x:c r="B11" s="80" t="str">
        <x:v>FN-064-CORE-01</x:v>
      </x:c>
      <x:c r="C11" s="80" t="str">
        <x:v>Build Evidence Generation — Core Behavior</x:v>
      </x:c>
      <x:c r="D11" s="70" t="str">
        <x:v>NEW_REQUIRED_TEST</x:v>
      </x:c>
      <x:c r="E11" s="70" t="str">
        <x:v>Foundation Features</x:v>
      </x:c>
      <x:c r="F11" s="70" t="str">
        <x:v>Builder</x:v>
      </x:c>
      <x:c r="G11" s="70" t="str">
        <x:v>Build Evidence Generation</x:v>
      </x:c>
      <x:c r="H11" s="70" t="str">
        <x:v>Build Evidence Generation accepts a valid scoped scenario and produces the expected output for its official feature definition.</x:v>
      </x:c>
      <x:c r="I11" s="70" t="str">
        <x:v>test_build_evidence_generation_core_behavior_valid_scope</x:v>
      </x:c>
      <x:c r="J11" s="70" t="str">
        <x:v>Positive / core behavior</x:v>
      </x:c>
      <x:c r="K11" s="70" t="str">
        <x:v>Given valid scoped inputs for Build Evidence Generation, the current repo should execute or expose the declared behavior and return a usable result.</x:v>
      </x:c>
      <x:c r="L11" s="70" t="str">
        <x:v>NOT_RUN</x:v>
      </x:c>
      <x:c r="M11" s="72"/>
      <x:c r="N11" s="70" t="str"/>
      <x:c r="O11" s="73"/>
      <x:c r="P11" s="70" t="str">
        <x:v>Generated seed atomic test because no historical atomic feature/test was confidently mapped.</x:v>
      </x:c>
    </x:row>
    <x:row r="12" ht="40.5">
      <x:c r="A12" s="70" t="str">
        <x:v>NTB-FN-064-EVIDENCE-03</x:v>
      </x:c>
      <x:c r="B12" s="80" t="str">
        <x:v>FN-064-EVIDENCE-03</x:v>
      </x:c>
      <x:c r="C12" s="80" t="str">
        <x:v>Build Evidence Generation — Evidence &amp; Auditability</x:v>
      </x:c>
      <x:c r="D12" s="70" t="str">
        <x:v>NEW_REQUIRED_TEST</x:v>
      </x:c>
      <x:c r="E12" s="70" t="str">
        <x:v>Foundation Features</x:v>
      </x:c>
      <x:c r="F12" s="70" t="str">
        <x:v>Builder</x:v>
      </x:c>
      <x:c r="G12" s="70" t="str">
        <x:v>Build Evidence Generation</x:v>
      </x:c>
      <x:c r="H12" s="70" t="str">
        <x:v>Build Evidence Generation records enough status, provenance, evidence, or audit detail to support QA review and defect classification.</x:v>
      </x:c>
      <x:c r="I12" s="70" t="str">
        <x:v>test_build_evidence_generation_records_status_provenance_evidence</x:v>
      </x:c>
      <x:c r="J12" s="70" t="str">
        <x:v>Evidence / auditability</x:v>
      </x:c>
      <x:c r="K12" s="70" t="str">
        <x:v>After Build Evidence Generation runs or is inspected, the current repo should expose traceable evidence sufficient to classify pass, fail, blocked, or skipped status.</x:v>
      </x:c>
      <x:c r="L12" s="70" t="str">
        <x:v>NOT_RUN</x:v>
      </x:c>
      <x:c r="M12" s="72"/>
      <x:c r="N12" s="70" t="str"/>
      <x:c r="O12" s="73"/>
      <x:c r="P12" s="70" t="str">
        <x:v>Generated seed atomic test because no historical atomic feature/test was confidently mapped.</x:v>
      </x:c>
    </x:row>
    <x:row r="13" ht="40.5">
      <x:c r="A13" s="70" t="str">
        <x:v>NTB-FN-064-GUARD-02</x:v>
      </x:c>
      <x:c r="B13" s="80" t="str">
        <x:v>FN-064-GUARD-02</x:v>
      </x:c>
      <x:c r="C13" s="80" t="str">
        <x:v>Build Evidence Generation — Input Guardrail</x:v>
      </x:c>
      <x:c r="D13" s="70" t="str">
        <x:v>NEW_REQUIRED_TEST</x:v>
      </x:c>
      <x:c r="E13" s="70" t="str">
        <x:v>Foundation Features</x:v>
      </x:c>
      <x:c r="F13" s="70" t="str">
        <x:v>Builder</x:v>
      </x:c>
      <x:c r="G13" s="70" t="str">
        <x:v>Build Evidence Generation</x:v>
      </x:c>
      <x:c r="H13" s="70" t="str">
        <x:v>Build Evidence Generation rejects missing, invalid, unauthorized, or out-of-scope input with a clear reason and no unintended side effects.</x:v>
      </x:c>
      <x:c r="I13" s="70" t="str">
        <x:v>test_build_evidence_generation_rejects_invalid_or_unscoped_input</x:v>
      </x:c>
      <x:c r="J13" s="70" t="str">
        <x:v>Negative / guardrail</x:v>
      </x:c>
      <x:c r="K13" s="70" t="str">
        <x:v>Given malformed, missing, unauthorized, or out-of-scope inputs for Build Evidence Generation, the current repo should fail safely with an explicit reason.</x:v>
      </x:c>
      <x:c r="L13" s="70" t="str">
        <x:v>NOT_RUN</x:v>
      </x:c>
      <x:c r="M13" s="72"/>
      <x:c r="N13" s="70" t="str"/>
      <x:c r="O13" s="73"/>
      <x:c r="P13" s="70" t="str">
        <x:v>Generated seed atomic test because no historical atomic feature/test was confidently mapped.</x:v>
      </x:c>
    </x:row>
    <x:row r="14" ht="40.5">
      <x:c r="A14" s="70" t="str">
        <x:v>NTB-FN-054-CORE-01</x:v>
      </x:c>
      <x:c r="B14" s="80" t="str">
        <x:v>FN-054-CORE-01</x:v>
      </x:c>
      <x:c r="C14" s="80" t="str">
        <x:v>Build Preparation — Core Behavior</x:v>
      </x:c>
      <x:c r="D14" s="70" t="str">
        <x:v>NEW_REQUIRED_TEST</x:v>
      </x:c>
      <x:c r="E14" s="70" t="str">
        <x:v>Foundation Features</x:v>
      </x:c>
      <x:c r="F14" s="70" t="str">
        <x:v>Builder</x:v>
      </x:c>
      <x:c r="G14" s="70" t="str">
        <x:v>Build Preparation</x:v>
      </x:c>
      <x:c r="H14" s="70" t="str">
        <x:v>Build Preparation accepts a valid scoped scenario and produces the expected output for its official feature definition.</x:v>
      </x:c>
      <x:c r="I14" s="70" t="str">
        <x:v>test_build_preparation_core_behavior_valid_scope</x:v>
      </x:c>
      <x:c r="J14" s="70" t="str">
        <x:v>Positive / core behavior</x:v>
      </x:c>
      <x:c r="K14" s="70" t="str">
        <x:v>Given valid scoped inputs for Build Preparation, the current repo should execute or expose the declared behavior and return a usable result.</x:v>
      </x:c>
      <x:c r="L14" s="70" t="str">
        <x:v>NOT_RUN</x:v>
      </x:c>
      <x:c r="M14" s="72"/>
      <x:c r="N14" s="70" t="str"/>
      <x:c r="O14" s="73"/>
      <x:c r="P14" s="70" t="str">
        <x:v>Generated seed atomic test because no historical atomic feature/test was confidently mapped.</x:v>
      </x:c>
    </x:row>
    <x:row r="15" ht="40.5">
      <x:c r="A15" s="70" t="str">
        <x:v>NTB-FN-054-EVIDENCE-03</x:v>
      </x:c>
      <x:c r="B15" s="80" t="str">
        <x:v>FN-054-EVIDENCE-03</x:v>
      </x:c>
      <x:c r="C15" s="80" t="str">
        <x:v>Build Preparation — Evidence &amp; Auditability</x:v>
      </x:c>
      <x:c r="D15" s="70" t="str">
        <x:v>NEW_REQUIRED_TEST</x:v>
      </x:c>
      <x:c r="E15" s="70" t="str">
        <x:v>Foundation Features</x:v>
      </x:c>
      <x:c r="F15" s="70" t="str">
        <x:v>Builder</x:v>
      </x:c>
      <x:c r="G15" s="70" t="str">
        <x:v>Build Preparation</x:v>
      </x:c>
      <x:c r="H15" s="70" t="str">
        <x:v>Build Preparation records enough status, provenance, evidence, or audit detail to support QA review and defect classification.</x:v>
      </x:c>
      <x:c r="I15" s="70" t="str">
        <x:v>test_build_preparation_records_status_provenance_evidence</x:v>
      </x:c>
      <x:c r="J15" s="70" t="str">
        <x:v>Evidence / auditability</x:v>
      </x:c>
      <x:c r="K15" s="70" t="str">
        <x:v>After Build Preparation runs or is inspected, the current repo should expose traceable evidence sufficient to classify pass, fail, blocked, or skipped status.</x:v>
      </x:c>
      <x:c r="L15" s="70" t="str">
        <x:v>NOT_RUN</x:v>
      </x:c>
      <x:c r="M15" s="72"/>
      <x:c r="N15" s="70" t="str"/>
      <x:c r="O15" s="73"/>
      <x:c r="P15" s="70" t="str">
        <x:v>Generated seed atomic test because no historical atomic feature/test was confidently mapped.</x:v>
      </x:c>
    </x:row>
    <x:row r="16" ht="40.5">
      <x:c r="A16" s="70" t="str">
        <x:v>NTB-FN-054-GUARD-02</x:v>
      </x:c>
      <x:c r="B16" s="80" t="str">
        <x:v>FN-054-GUARD-02</x:v>
      </x:c>
      <x:c r="C16" s="80" t="str">
        <x:v>Build Preparation — Input Guardrail</x:v>
      </x:c>
      <x:c r="D16" s="70" t="str">
        <x:v>NEW_REQUIRED_TEST</x:v>
      </x:c>
      <x:c r="E16" s="70" t="str">
        <x:v>Foundation Features</x:v>
      </x:c>
      <x:c r="F16" s="70" t="str">
        <x:v>Builder</x:v>
      </x:c>
      <x:c r="G16" s="70" t="str">
        <x:v>Build Preparation</x:v>
      </x:c>
      <x:c r="H16" s="70" t="str">
        <x:v>Build Preparation rejects missing, invalid, unauthorized, or out-of-scope input with a clear reason and no unintended side effects.</x:v>
      </x:c>
      <x:c r="I16" s="70" t="str">
        <x:v>test_build_preparation_rejects_invalid_or_unscoped_input</x:v>
      </x:c>
      <x:c r="J16" s="70" t="str">
        <x:v>Negative / guardrail</x:v>
      </x:c>
      <x:c r="K16" s="70" t="str">
        <x:v>Given malformed, missing, unauthorized, or out-of-scope inputs for Build Preparation, the current repo should fail safely with an explicit reason.</x:v>
      </x:c>
      <x:c r="L16" s="70" t="str">
        <x:v>NOT_RUN</x:v>
      </x:c>
      <x:c r="M16" s="72"/>
      <x:c r="N16" s="70" t="str"/>
      <x:c r="O16" s="73"/>
      <x:c r="P16" s="70" t="str">
        <x:v>Generated seed atomic test because no historical atomic feature/test was confidently mapped.</x:v>
      </x:c>
    </x:row>
    <x:row r="17" ht="27">
      <x:c r="A17" s="70" t="str">
        <x:v>HTB-1227</x:v>
      </x:c>
      <x:c r="B17" s="80" t="str">
        <x:v>FD-0574-LOADS-CAPABILITY-CONFIG-REGISTRY-9D4BC5</x:v>
      </x:c>
      <x:c r="C17" s="80" t="str">
        <x:v>Loads capability config/registry data and handles missing/invalid config</x:v>
      </x:c>
      <x:c r="D17" s="70" t="str">
        <x:v>HISTORICAL_OLD_TEST</x:v>
      </x:c>
      <x:c r="E17" s="70" t="str">
        <x:v>Foundation Features</x:v>
      </x:c>
      <x:c r="F17" s="70" t="str">
        <x:v>Capability capsule</x:v>
      </x:c>
      <x:c r="G17" s="70" t="str">
        <x:v>Capability Capsule Definition &amp; Assembly</x:v>
      </x:c>
      <x:c r="H17" s="70" t="str">
        <x:v>Loads capability config/registry data and handles missing/invalid config.</x:v>
      </x:c>
      <x:c r="I17" s="70" t="str">
        <x:v>test_loads_capability_config_registry_data</x:v>
      </x:c>
      <x:c r="J17" s="70" t="str">
        <x:v>unit + static contract</x:v>
      </x:c>
      <x:c r="K17" s="70" t="str">
        <x:v>Meets atomic contract: Config boundary.</x:v>
      </x:c>
      <x:c r="L17" s="70" t="str">
        <x:v>SKIPPED_NA</x:v>
      </x:c>
      <x:c r="M17" s="72" t="n">
        <x:v>1227</x:v>
      </x:c>
      <x:c r="N17" s="70" t="str">
        <x:v>FD-0574-LOADS-CAPABILITY-CONFIG-REGISTRY-9D4BC5</x:v>
      </x:c>
      <x:c r="O17" s="73" t="n">
        <x:v>1</x:v>
      </x:c>
      <x:c r="P17" s="70" t="str">
        <x:v>Original old atomic feature and atomic test row preserved.</x:v>
      </x:c>
    </x:row>
    <x:row r="18" ht="40.5">
      <x:c r="A18" s="70" t="str">
        <x:v>HTB-1228</x:v>
      </x:c>
      <x:c r="B18" s="80" t="str">
        <x:v>FD-0575-PERFORMS-DOCUMENTED-LIST-QUERY-244AD1</x:v>
      </x:c>
      <x:c r="C18" s="80" t="str">
        <x:v>Performs documented list/query/score/sync/infer action deterministically</x:v>
      </x:c>
      <x:c r="D18" s="70" t="str">
        <x:v>HISTORICAL_OLD_TEST</x:v>
      </x:c>
      <x:c r="E18" s="70" t="str">
        <x:v>Foundation Features</x:v>
      </x:c>
      <x:c r="F18" s="70" t="str">
        <x:v>Capability capsule</x:v>
      </x:c>
      <x:c r="G18" s="70" t="str">
        <x:v>Capability Capsule Definition &amp; Assembly</x:v>
      </x:c>
      <x:c r="H18" s="70" t="str">
        <x:v>Performs documented list/query/score/sync/infer action deterministically.</x:v>
      </x:c>
      <x:c r="I18" s="70" t="str">
        <x:v>test_performs_documented_list_query_score</x:v>
      </x:c>
      <x:c r="J18" s="70" t="str">
        <x:v>unit + static contract</x:v>
      </x:c>
      <x:c r="K18" s="70" t="str">
        <x:v>Meets atomic contract: Public behavior.</x:v>
      </x:c>
      <x:c r="L18" s="70" t="str">
        <x:v>FAIL</x:v>
      </x:c>
      <x:c r="M18" s="72" t="n">
        <x:v>1228</x:v>
      </x:c>
      <x:c r="N18" s="70" t="str">
        <x:v>FD-0575-PERFORMS-DOCUMENTED-LIST-QUERY-244AD1</x:v>
      </x:c>
      <x:c r="O18" s="73" t="n">
        <x:v>1</x:v>
      </x:c>
      <x:c r="P18" s="70" t="str">
        <x:v>Original old atomic feature and atomic test row preserved.</x:v>
      </x:c>
    </x:row>
    <x:row r="19" ht="27">
      <x:c r="A19" s="70" t="str">
        <x:v>HTB-1229</x:v>
      </x:c>
      <x:c r="B19" s="80" t="str">
        <x:v>FD-0576-OUTPUT-INCLUDES-CAPABILITY-IDS-2783A5</x:v>
      </x:c>
      <x:c r="C19" s="80" t="str">
        <x:v>Output includes capability IDs, confidence/status, provenance, and limitations</x:v>
      </x:c>
      <x:c r="D19" s="70" t="str">
        <x:v>HISTORICAL_OLD_TEST</x:v>
      </x:c>
      <x:c r="E19" s="70" t="str">
        <x:v>Foundation Features</x:v>
      </x:c>
      <x:c r="F19" s="70" t="str">
        <x:v>Capability capsule</x:v>
      </x:c>
      <x:c r="G19" s="70" t="str">
        <x:v>Capability Capsule Definition &amp; Assembly</x:v>
      </x:c>
      <x:c r="H19" s="70" t="str">
        <x:v>Output includes capability IDs, confidence/status, provenance, and limitations.</x:v>
      </x:c>
      <x:c r="I19" s="70" t="str">
        <x:v>test_output_includes_capability_ids_confidence</x:v>
      </x:c>
      <x:c r="J19" s="70" t="str">
        <x:v>unit + static contract</x:v>
      </x:c>
      <x:c r="K19" s="70" t="str">
        <x:v>Meets atomic contract: Capability output oracle.</x:v>
      </x:c>
      <x:c r="L19" s="70" t="str">
        <x:v>INCONCLUSIVE_EXPECTED</x:v>
      </x:c>
      <x:c r="M19" s="72" t="n">
        <x:v>1229</x:v>
      </x:c>
      <x:c r="N19" s="70" t="str">
        <x:v>FD-0576-OUTPUT-INCLUDES-CAPABILITY-IDS-2783A5</x:v>
      </x:c>
      <x:c r="O19" s="73" t="n">
        <x:v>1</x:v>
      </x:c>
      <x:c r="P19" s="70" t="str">
        <x:v>Original old atomic feature and atomic test row preserved.</x:v>
      </x:c>
    </x:row>
    <x:row r="20" ht="27">
      <x:c r="A20" s="70" t="str">
        <x:v>HTB-1230</x:v>
      </x:c>
      <x:c r="B20" s="80" t="str">
        <x:v>FD-0577-DUPLICATE-STALE-ENTRIES-DO-15BFA7</x:v>
      </x:c>
      <x:c r="C20" s="80" t="str">
        <x:v>Duplicate or stale entries do not corrupt registry and are reported</x:v>
      </x:c>
      <x:c r="D20" s="70" t="str">
        <x:v>HISTORICAL_OLD_TEST</x:v>
      </x:c>
      <x:c r="E20" s="70" t="str">
        <x:v>Foundation Features</x:v>
      </x:c>
      <x:c r="F20" s="70" t="str">
        <x:v>Capability capsule</x:v>
      </x:c>
      <x:c r="G20" s="70" t="str">
        <x:v>Capability Capsule Definition &amp; Assembly</x:v>
      </x:c>
      <x:c r="H20" s="70" t="str">
        <x:v>Duplicate or stale entries do not corrupt registry and are reported.</x:v>
      </x:c>
      <x:c r="I20" s="70" t="str">
        <x:v>test_duplicate_stale_entries_do_not</x:v>
      </x:c>
      <x:c r="J20" s="70" t="str">
        <x:v>unit + static contract</x:v>
      </x:c>
      <x:c r="K20" s="70" t="str">
        <x:v>Meets atomic contract: State robustness.</x:v>
      </x:c>
      <x:c r="L20" s="70" t="str">
        <x:v>PASS</x:v>
      </x:c>
      <x:c r="M20" s="72" t="n">
        <x:v>1230</x:v>
      </x:c>
      <x:c r="N20" s="70" t="str">
        <x:v>FD-0577-DUPLICATE-STALE-ENTRIES-DO-15BFA7</x:v>
      </x:c>
      <x:c r="O20" s="73" t="n">
        <x:v>1</x:v>
      </x:c>
      <x:c r="P20" s="70" t="str">
        <x:v>Original old atomic feature and atomic test row preserved.</x:v>
      </x:c>
    </x:row>
    <x:row r="21" ht="40.5">
      <x:c r="A21" s="70" t="str">
        <x:v>NTB-FN-006-CORE-01</x:v>
      </x:c>
      <x:c r="B21" s="80" t="str">
        <x:v>FN-006-CORE-01</x:v>
      </x:c>
      <x:c r="C21" s="80" t="str">
        <x:v>Capability Capsule Evolution &amp; Version Promotion — Core Behavior</x:v>
      </x:c>
      <x:c r="D21" s="70" t="str">
        <x:v>NEW_REQUIRED_TEST</x:v>
      </x:c>
      <x:c r="E21" s="70" t="str">
        <x:v>Foundation Features</x:v>
      </x:c>
      <x:c r="F21" s="70" t="str">
        <x:v>Capability capsule</x:v>
      </x:c>
      <x:c r="G21" s="70" t="str">
        <x:v>Capability Capsule Evolution &amp; Version Promotion</x:v>
      </x:c>
      <x:c r="H21" s="70" t="str">
        <x:v>Capability Capsule Evolution &amp; Version Promotion accepts a valid scoped scenario and produces the expected output for its official feature definition.</x:v>
      </x:c>
      <x:c r="I21" s="70" t="str">
        <x:v>test_capability_capsule_evolution_version_promotion_core_behavior_valid_scope</x:v>
      </x:c>
      <x:c r="J21" s="70" t="str">
        <x:v>Positive / core behavior</x:v>
      </x:c>
      <x:c r="K21" s="70" t="str">
        <x:v>Given valid scoped inputs for Capability Capsule Evolution &amp; Version Promotion, the current repo should execute or expose the declared behavior and return a usable result.</x:v>
      </x:c>
      <x:c r="L21" s="70" t="str">
        <x:v>NOT_RUN</x:v>
      </x:c>
      <x:c r="M21" s="72"/>
      <x:c r="N21" s="70" t="str"/>
      <x:c r="O21" s="73"/>
      <x:c r="P21" s="70" t="str">
        <x:v>Generated seed atomic test because no historical atomic feature/test was confidently mapped.</x:v>
      </x:c>
    </x:row>
    <x:row r="22" ht="40.5">
      <x:c r="A22" s="70" t="str">
        <x:v>NTB-FN-006-EVIDENCE-03</x:v>
      </x:c>
      <x:c r="B22" s="80" t="str">
        <x:v>FN-006-EVIDENCE-03</x:v>
      </x:c>
      <x:c r="C22" s="80" t="str">
        <x:v>Capability Capsule Evolution &amp; Version Promotion — Evidence &amp; Auditability</x:v>
      </x:c>
      <x:c r="D22" s="70" t="str">
        <x:v>NEW_REQUIRED_TEST</x:v>
      </x:c>
      <x:c r="E22" s="70" t="str">
        <x:v>Foundation Features</x:v>
      </x:c>
      <x:c r="F22" s="70" t="str">
        <x:v>Capability capsule</x:v>
      </x:c>
      <x:c r="G22" s="70" t="str">
        <x:v>Capability Capsule Evolution &amp; Version Promotion</x:v>
      </x:c>
      <x:c r="H22" s="70" t="str">
        <x:v>Capability Capsule Evolution &amp; Version Promotion records enough status, provenance, evidence, or audit detail to support QA review and defect classification.</x:v>
      </x:c>
      <x:c r="I22" s="70" t="str">
        <x:v>test_capability_capsule_evolution_version_promotion_records_status_provenance_evidence</x:v>
      </x:c>
      <x:c r="J22" s="70" t="str">
        <x:v>Evidence / auditability</x:v>
      </x:c>
      <x:c r="K22" s="70" t="str">
        <x:v>After Capability Capsule Evolution &amp; Version Promotion runs or is inspected, the current repo should expose traceable evidence sufficient to classify pass, fail, blocked, or skipped status.</x:v>
      </x:c>
      <x:c r="L22" s="70" t="str">
        <x:v>NOT_RUN</x:v>
      </x:c>
      <x:c r="M22" s="72"/>
      <x:c r="N22" s="70" t="str"/>
      <x:c r="O22" s="73"/>
      <x:c r="P22" s="70" t="str">
        <x:v>Generated seed atomic test because no historical atomic feature/test was confidently mapped.</x:v>
      </x:c>
    </x:row>
    <x:row r="23" ht="40.5">
      <x:c r="A23" s="70" t="str">
        <x:v>NTB-FN-006-GUARD-02</x:v>
      </x:c>
      <x:c r="B23" s="80" t="str">
        <x:v>FN-006-GUARD-02</x:v>
      </x:c>
      <x:c r="C23" s="80" t="str">
        <x:v>Capability Capsule Evolution &amp; Version Promotion — Input Guardrail</x:v>
      </x:c>
      <x:c r="D23" s="70" t="str">
        <x:v>NEW_REQUIRED_TEST</x:v>
      </x:c>
      <x:c r="E23" s="70" t="str">
        <x:v>Foundation Features</x:v>
      </x:c>
      <x:c r="F23" s="70" t="str">
        <x:v>Capability capsule</x:v>
      </x:c>
      <x:c r="G23" s="70" t="str">
        <x:v>Capability Capsule Evolution &amp; Version Promotion</x:v>
      </x:c>
      <x:c r="H23" s="70" t="str">
        <x:v>Capability Capsule Evolution &amp; Version Promotion rejects missing, invalid, unauthorized, or out-of-scope input with a clear reason and no unintended side effects.</x:v>
      </x:c>
      <x:c r="I23" s="70" t="str">
        <x:v>test_capability_capsule_evolution_version_promotion_rejects_invalid_or_unscoped_input</x:v>
      </x:c>
      <x:c r="J23" s="70" t="str">
        <x:v>Negative / guardrail</x:v>
      </x:c>
      <x:c r="K23" s="70" t="str">
        <x:v>Given malformed, missing, unauthorized, or out-of-scope inputs for Capability Capsule Evolution &amp; Version Promotion, the current repo should fail safely with an explicit reason.</x:v>
      </x:c>
      <x:c r="L23" s="70" t="str">
        <x:v>NOT_RUN</x:v>
      </x:c>
      <x:c r="M23" s="72"/>
      <x:c r="N23" s="70" t="str"/>
      <x:c r="O23" s="73"/>
      <x:c r="P23" s="70" t="str">
        <x:v>Generated seed atomic test because no historical atomic feature/test was confidently mapped.</x:v>
      </x:c>
    </x:row>
    <x:row r="24" ht="27">
      <x:c r="A24" s="70" t="str">
        <x:v>HTB-2019</x:v>
      </x:c>
      <x:c r="B24" s="80" t="str">
        <x:v>MISC-0522-HOOK-FIRES-ONLY-INTENDED-3B9605</x:v>
      </x:c>
      <x:c r="C24" s="80" t="str">
        <x:v>Hook fires only on intended event and handles missing payload/env</x:v>
      </x:c>
      <x:c r="D24" s="70" t="str">
        <x:v>HISTORICAL_OLD_TEST</x:v>
      </x:c>
      <x:c r="E24" s="70" t="str">
        <x:v>Foundation Features</x:v>
      </x:c>
      <x:c r="F24" s="70" t="str">
        <x:v>RSI</x:v>
      </x:c>
      <x:c r="G24" s="70" t="str">
        <x:v>Capability Capsules and Physical Operators (Trajectory Mining / Code Evolution / CEGIS)</x:v>
      </x:c>
      <x:c r="H24" s="70" t="str">
        <x:v>Hook fires only on intended event and handles missing payload/env.</x:v>
      </x:c>
      <x:c r="I24" s="70" t="str">
        <x:v>test_hook_fires_only_intended_event</x:v>
      </x:c>
      <x:c r="J24" s="70" t="str">
        <x:v>hook smoke</x:v>
      </x:c>
      <x:c r="K24" s="70" t="str">
        <x:v>Meets atomic contract: Hook entrypoint.</x:v>
      </x:c>
      <x:c r="L24" s="70" t="str">
        <x:v>INCONCLUSIVE_EXPECTED</x:v>
      </x:c>
      <x:c r="M24" s="72" t="n">
        <x:v>2019</x:v>
      </x:c>
      <x:c r="N24" s="70" t="str">
        <x:v>MISC-0522-HOOK-FIRES-ONLY-INTENDED-3B9605</x:v>
      </x:c>
      <x:c r="O24" s="73" t="n">
        <x:v>0.95</x:v>
      </x:c>
      <x:c r="P24" s="70" t="str">
        <x:v>Original old atomic feature and atomic test row preserved.</x:v>
      </x:c>
    </x:row>
    <x:row r="25" ht="27">
      <x:c r="A25" s="70" t="str">
        <x:v>HTB-2020</x:v>
      </x:c>
      <x:c r="B25" s="80" t="str">
        <x:v>MISC-0523-NO-OP-PATH-EXITS-B22B83</x:v>
      </x:c>
      <x:c r="C25" s="80" t="str">
        <x:v>No-op path exits cleanly without side effects</x:v>
      </x:c>
      <x:c r="D25" s="70" t="str">
        <x:v>HISTORICAL_OLD_TEST</x:v>
      </x:c>
      <x:c r="E25" s="70" t="str">
        <x:v>Foundation Features</x:v>
      </x:c>
      <x:c r="F25" s="70" t="str">
        <x:v>RSI</x:v>
      </x:c>
      <x:c r="G25" s="70" t="str">
        <x:v>Capability Capsules and Physical Operators (Trajectory Mining / Code Evolution / CEGIS)</x:v>
      </x:c>
      <x:c r="H25" s="70" t="str">
        <x:v>No-op path exits cleanly without side effects.</x:v>
      </x:c>
      <x:c r="I25" s="70" t="str">
        <x:v>test_no_op_path_exits_cleanly</x:v>
      </x:c>
      <x:c r="J25" s="70" t="str">
        <x:v>hook smoke</x:v>
      </x:c>
      <x:c r="K25" s="70" t="str">
        <x:v>Meets atomic contract: Hooks often should no-op.</x:v>
      </x:c>
      <x:c r="L25" s="70" t="str">
        <x:v>SKIPPED_NA</x:v>
      </x:c>
      <x:c r="M25" s="72" t="n">
        <x:v>2020</x:v>
      </x:c>
      <x:c r="N25" s="70" t="str">
        <x:v>MISC-0523-NO-OP-PATH-EXITS-B22B83</x:v>
      </x:c>
      <x:c r="O25" s="73" t="n">
        <x:v>0.95</x:v>
      </x:c>
      <x:c r="P25" s="70" t="str">
        <x:v>Original old atomic feature and atomic test row preserved.</x:v>
      </x:c>
    </x:row>
    <x:row r="26" ht="40.5">
      <x:c r="A26" s="70" t="str">
        <x:v>HTB-2021</x:v>
      </x:c>
      <x:c r="B26" s="80" t="str">
        <x:v>MISC-0524-ANY-MUTATION-LIMITED-DOCUMENTED-CAA321</x:v>
      </x:c>
      <x:c r="C26" s="80" t="str">
        <x:v>Any mutation is limited to documented paths and preserves user data</x:v>
      </x:c>
      <x:c r="D26" s="70" t="str">
        <x:v>HISTORICAL_OLD_TEST</x:v>
      </x:c>
      <x:c r="E26" s="70" t="str">
        <x:v>Foundation Features</x:v>
      </x:c>
      <x:c r="F26" s="70" t="str">
        <x:v>RSI</x:v>
      </x:c>
      <x:c r="G26" s="70" t="str">
        <x:v>Capability Capsules and Physical Operators (Trajectory Mining / Code Evolution / CEGIS)</x:v>
      </x:c>
      <x:c r="H26" s="70" t="str">
        <x:v>Any mutation is limited to documented paths and preserves user data.</x:v>
      </x:c>
      <x:c r="I26" s="70" t="str">
        <x:v>test_any_mutation_limited_documented_paths</x:v>
      </x:c>
      <x:c r="J26" s="70" t="str">
        <x:v>hook smoke</x:v>
      </x:c>
      <x:c r="K26" s="70" t="str">
        <x:v>Meets atomic contract: Hook safety.</x:v>
      </x:c>
      <x:c r="L26" s="70" t="str">
        <x:v>SKIPPED_NA</x:v>
      </x:c>
      <x:c r="M26" s="72" t="n">
        <x:v>2021</x:v>
      </x:c>
      <x:c r="N26" s="70" t="str">
        <x:v>MISC-0524-ANY-MUTATION-LIMITED-DOCUMENTED-CAA321</x:v>
      </x:c>
      <x:c r="O26" s="73" t="n">
        <x:v>0.95</x:v>
      </x:c>
      <x:c r="P26" s="70" t="str">
        <x:v>Original old atomic feature and atomic test row preserved.</x:v>
      </x:c>
    </x:row>
    <x:row r="27" ht="27">
      <x:c r="A27" s="70" t="str">
        <x:v>HTB-2022</x:v>
      </x:c>
      <x:c r="B27" s="80" t="str">
        <x:v>MISC-0525-HOOK-RECORDS-USEFUL-LOG-5B9F2C</x:v>
      </x:c>
      <x:c r="C27" s="80" t="str">
        <x:v>Hook records useful log/evidence for success/failure</x:v>
      </x:c>
      <x:c r="D27" s="70" t="str">
        <x:v>HISTORICAL_OLD_TEST</x:v>
      </x:c>
      <x:c r="E27" s="70" t="str">
        <x:v>Foundation Features</x:v>
      </x:c>
      <x:c r="F27" s="70" t="str">
        <x:v>RSI</x:v>
      </x:c>
      <x:c r="G27" s="70" t="str">
        <x:v>Capability Capsules and Physical Operators (Trajectory Mining / Code Evolution / CEGIS)</x:v>
      </x:c>
      <x:c r="H27" s="70" t="str">
        <x:v>Hook records useful log/evidence for success/failure.</x:v>
      </x:c>
      <x:c r="I27" s="70" t="str">
        <x:v>test_hook_records_useful_log_evidence</x:v>
      </x:c>
      <x:c r="J27" s="70" t="str">
        <x:v>hook smoke</x:v>
      </x:c>
      <x:c r="K27" s="70" t="str">
        <x:v>Meets atomic contract: Debuggability.</x:v>
      </x:c>
      <x:c r="L27" s="70" t="str">
        <x:v>SKIPPED_NA</x:v>
      </x:c>
      <x:c r="M27" s="72" t="n">
        <x:v>2022</x:v>
      </x:c>
      <x:c r="N27" s="70" t="str">
        <x:v>MISC-0525-HOOK-RECORDS-USEFUL-LOG-5B9F2C</x:v>
      </x:c>
      <x:c r="O27" s="73" t="n">
        <x:v>0.95</x:v>
      </x:c>
      <x:c r="P27" s="70" t="str">
        <x:v>Original old atomic feature and atomic test row preserved.</x:v>
      </x:c>
    </x:row>
    <x:row r="28" ht="27">
      <x:c r="A28" s="70" t="str">
        <x:v>HTB-2023</x:v>
      </x:c>
      <x:c r="B28" s="80" t="str">
        <x:v>MISC-0526-HOOK-FAILURE-DOES-NOT-C8F1E6</x:v>
      </x:c>
      <x:c r="C28" s="80" t="str">
        <x:v>Hook failure does not block unrelated runtime paths unless intended</x:v>
      </x:c>
      <x:c r="D28" s="70" t="str">
        <x:v>HISTORICAL_OLD_TEST</x:v>
      </x:c>
      <x:c r="E28" s="70" t="str">
        <x:v>Foundation Features</x:v>
      </x:c>
      <x:c r="F28" s="70" t="str">
        <x:v>RSI</x:v>
      </x:c>
      <x:c r="G28" s="70" t="str">
        <x:v>Capability Capsules and Physical Operators (Trajectory Mining / Code Evolution / CEGIS)</x:v>
      </x:c>
      <x:c r="H28" s="70" t="str">
        <x:v>Hook failure does not block unrelated runtime paths unless intended.</x:v>
      </x:c>
      <x:c r="I28" s="70" t="str">
        <x:v>test_hook_failure_does_not_block</x:v>
      </x:c>
      <x:c r="J28" s="70" t="str">
        <x:v>hook smoke</x:v>
      </x:c>
      <x:c r="K28" s="70" t="str">
        <x:v>Meets atomic contract: Failure isolation.</x:v>
      </x:c>
      <x:c r="L28" s="70" t="str">
        <x:v>INCONCLUSIVE_EXPECTED</x:v>
      </x:c>
      <x:c r="M28" s="72" t="n">
        <x:v>2023</x:v>
      </x:c>
      <x:c r="N28" s="70" t="str">
        <x:v>MISC-0526-HOOK-FAILURE-DOES-NOT-C8F1E6</x:v>
      </x:c>
      <x:c r="O28" s="73" t="n">
        <x:v>0.95</x:v>
      </x:c>
      <x:c r="P28" s="70" t="str">
        <x:v>Original old atomic feature and atomic test row preserved.</x:v>
      </x:c>
    </x:row>
    <x:row r="29" ht="27">
      <x:c r="A29" s="70" t="str">
        <x:v>HTB-2024</x:v>
      </x:c>
      <x:c r="B29" s="80" t="str">
        <x:v>MISC-0527-HOOK-FIRES-ONLY-INTENDED-5A6F08</x:v>
      </x:c>
      <x:c r="C29" s="80" t="str">
        <x:v>Hook fires only on intended event and handles missing payload/env</x:v>
      </x:c>
      <x:c r="D29" s="70" t="str">
        <x:v>HISTORICAL_OLD_TEST</x:v>
      </x:c>
      <x:c r="E29" s="70" t="str">
        <x:v>Foundation Features</x:v>
      </x:c>
      <x:c r="F29" s="70" t="str">
        <x:v>RSI</x:v>
      </x:c>
      <x:c r="G29" s="70" t="str">
        <x:v>Capability Capsules and Physical Operators (Trajectory Mining / Code Evolution / CEGIS)</x:v>
      </x:c>
      <x:c r="H29" s="70" t="str">
        <x:v>Hook fires only on intended event and handles missing payload/env.</x:v>
      </x:c>
      <x:c r="I29" s="70" t="str">
        <x:v>test_hook_fires_only_intended_event</x:v>
      </x:c>
      <x:c r="J29" s="70" t="str">
        <x:v>hook smoke</x:v>
      </x:c>
      <x:c r="K29" s="70" t="str">
        <x:v>Meets atomic contract: Hook entrypoint.</x:v>
      </x:c>
      <x:c r="L29" s="70" t="str">
        <x:v>SKIPPED_NA</x:v>
      </x:c>
      <x:c r="M29" s="72" t="n">
        <x:v>2024</x:v>
      </x:c>
      <x:c r="N29" s="70" t="str">
        <x:v>MISC-0527-HOOK-FIRES-ONLY-INTENDED-5A6F08</x:v>
      </x:c>
      <x:c r="O29" s="73" t="n">
        <x:v>0.95</x:v>
      </x:c>
      <x:c r="P29" s="70" t="str">
        <x:v>Original old atomic feature and atomic test row preserved.</x:v>
      </x:c>
    </x:row>
    <x:row r="30" ht="27">
      <x:c r="A30" s="70" t="str">
        <x:v>HTB-2025</x:v>
      </x:c>
      <x:c r="B30" s="80" t="str">
        <x:v>MISC-0528-NO-OP-PATH-EXITS-12579A</x:v>
      </x:c>
      <x:c r="C30" s="80" t="str">
        <x:v>No-op path exits cleanly without side effects</x:v>
      </x:c>
      <x:c r="D30" s="70" t="str">
        <x:v>HISTORICAL_OLD_TEST</x:v>
      </x:c>
      <x:c r="E30" s="70" t="str">
        <x:v>Foundation Features</x:v>
      </x:c>
      <x:c r="F30" s="70" t="str">
        <x:v>RSI</x:v>
      </x:c>
      <x:c r="G30" s="70" t="str">
        <x:v>Capability Capsules and Physical Operators (Trajectory Mining / Code Evolution / CEGIS)</x:v>
      </x:c>
      <x:c r="H30" s="70" t="str">
        <x:v>No-op path exits cleanly without side effects.</x:v>
      </x:c>
      <x:c r="I30" s="70" t="str">
        <x:v>test_no_op_path_exits_cleanly</x:v>
      </x:c>
      <x:c r="J30" s="70" t="str">
        <x:v>hook smoke</x:v>
      </x:c>
      <x:c r="K30" s="70" t="str">
        <x:v>Meets atomic contract: Hooks often should no-op.</x:v>
      </x:c>
      <x:c r="L30" s="70" t="str">
        <x:v>SKIPPED_NA</x:v>
      </x:c>
      <x:c r="M30" s="72" t="n">
        <x:v>2025</x:v>
      </x:c>
      <x:c r="N30" s="70" t="str">
        <x:v>MISC-0528-NO-OP-PATH-EXITS-12579A</x:v>
      </x:c>
      <x:c r="O30" s="73" t="n">
        <x:v>0.95</x:v>
      </x:c>
      <x:c r="P30" s="70" t="str">
        <x:v>Original old atomic feature and atomic test row preserved.</x:v>
      </x:c>
    </x:row>
    <x:row r="31" ht="40.5">
      <x:c r="A31" s="70" t="str">
        <x:v>HTB-2026</x:v>
      </x:c>
      <x:c r="B31" s="80" t="str">
        <x:v>MISC-0529-ANY-MUTATION-LIMITED-DOCUMENTED-C6259C</x:v>
      </x:c>
      <x:c r="C31" s="80" t="str">
        <x:v>Any mutation is limited to documented paths and preserves user data</x:v>
      </x:c>
      <x:c r="D31" s="70" t="str">
        <x:v>HISTORICAL_OLD_TEST</x:v>
      </x:c>
      <x:c r="E31" s="70" t="str">
        <x:v>Foundation Features</x:v>
      </x:c>
      <x:c r="F31" s="70" t="str">
        <x:v>RSI</x:v>
      </x:c>
      <x:c r="G31" s="70" t="str">
        <x:v>Capability Capsules and Physical Operators (Trajectory Mining / Code Evolution / CEGIS)</x:v>
      </x:c>
      <x:c r="H31" s="70" t="str">
        <x:v>Any mutation is limited to documented paths and preserves user data.</x:v>
      </x:c>
      <x:c r="I31" s="70" t="str">
        <x:v>test_any_mutation_limited_documented_paths</x:v>
      </x:c>
      <x:c r="J31" s="70" t="str">
        <x:v>hook smoke</x:v>
      </x:c>
      <x:c r="K31" s="70" t="str">
        <x:v>Meets atomic contract: Hook safety.</x:v>
      </x:c>
      <x:c r="L31" s="70" t="str">
        <x:v>SKIPPED_NA</x:v>
      </x:c>
      <x:c r="M31" s="72" t="n">
        <x:v>2026</x:v>
      </x:c>
      <x:c r="N31" s="70" t="str">
        <x:v>MISC-0529-ANY-MUTATION-LIMITED-DOCUMENTED-C6259C</x:v>
      </x:c>
      <x:c r="O31" s="73" t="n">
        <x:v>0.95</x:v>
      </x:c>
      <x:c r="P31" s="70" t="str">
        <x:v>Original old atomic feature and atomic test row preserved.</x:v>
      </x:c>
    </x:row>
    <x:row r="32" ht="27">
      <x:c r="A32" s="70" t="str">
        <x:v>HTB-2027</x:v>
      </x:c>
      <x:c r="B32" s="80" t="str">
        <x:v>MISC-0530-HOOK-RECORDS-USEFUL-LOG-45C557</x:v>
      </x:c>
      <x:c r="C32" s="80" t="str">
        <x:v>Hook records useful log/evidence for success/failure</x:v>
      </x:c>
      <x:c r="D32" s="70" t="str">
        <x:v>HISTORICAL_OLD_TEST</x:v>
      </x:c>
      <x:c r="E32" s="70" t="str">
        <x:v>Foundation Features</x:v>
      </x:c>
      <x:c r="F32" s="70" t="str">
        <x:v>RSI</x:v>
      </x:c>
      <x:c r="G32" s="70" t="str">
        <x:v>Capability Capsules and Physical Operators (Trajectory Mining / Code Evolution / CEGIS)</x:v>
      </x:c>
      <x:c r="H32" s="70" t="str">
        <x:v>Hook records useful log/evidence for success/failure.</x:v>
      </x:c>
      <x:c r="I32" s="70" t="str">
        <x:v>test_hook_records_useful_log_evidence</x:v>
      </x:c>
      <x:c r="J32" s="70" t="str">
        <x:v>hook smoke</x:v>
      </x:c>
      <x:c r="K32" s="70" t="str">
        <x:v>Meets atomic contract: Debuggability.</x:v>
      </x:c>
      <x:c r="L32" s="70" t="str">
        <x:v>SKIPPED_NA</x:v>
      </x:c>
      <x:c r="M32" s="72" t="n">
        <x:v>2027</x:v>
      </x:c>
      <x:c r="N32" s="70" t="str">
        <x:v>MISC-0530-HOOK-RECORDS-USEFUL-LOG-45C557</x:v>
      </x:c>
      <x:c r="O32" s="73" t="n">
        <x:v>0.95</x:v>
      </x:c>
      <x:c r="P32" s="70" t="str">
        <x:v>Original old atomic feature and atomic test row preserved.</x:v>
      </x:c>
    </x:row>
    <x:row r="33" ht="27">
      <x:c r="A33" s="70" t="str">
        <x:v>HTB-2028</x:v>
      </x:c>
      <x:c r="B33" s="80" t="str">
        <x:v>MISC-0531-HOOK-FAILURE-DOES-NOT-7AD832</x:v>
      </x:c>
      <x:c r="C33" s="80" t="str">
        <x:v>Hook failure does not block unrelated runtime paths unless intended</x:v>
      </x:c>
      <x:c r="D33" s="70" t="str">
        <x:v>HISTORICAL_OLD_TEST</x:v>
      </x:c>
      <x:c r="E33" s="70" t="str">
        <x:v>Foundation Features</x:v>
      </x:c>
      <x:c r="F33" s="70" t="str">
        <x:v>RSI</x:v>
      </x:c>
      <x:c r="G33" s="70" t="str">
        <x:v>Capability Capsules and Physical Operators (Trajectory Mining / Code Evolution / CEGIS)</x:v>
      </x:c>
      <x:c r="H33" s="70" t="str">
        <x:v>Hook failure does not block unrelated runtime paths unless intended.</x:v>
      </x:c>
      <x:c r="I33" s="70" t="str">
        <x:v>test_hook_failure_does_not_block</x:v>
      </x:c>
      <x:c r="J33" s="70" t="str">
        <x:v>hook smoke</x:v>
      </x:c>
      <x:c r="K33" s="70" t="str">
        <x:v>Meets atomic contract: Failure isolation.</x:v>
      </x:c>
      <x:c r="L33" s="70" t="str">
        <x:v>SKIPPED_NA</x:v>
      </x:c>
      <x:c r="M33" s="72" t="n">
        <x:v>2028</x:v>
      </x:c>
      <x:c r="N33" s="70" t="str">
        <x:v>MISC-0531-HOOK-FAILURE-DOES-NOT-7AD832</x:v>
      </x:c>
      <x:c r="O33" s="73" t="n">
        <x:v>0.95</x:v>
      </x:c>
      <x:c r="P33" s="70" t="str">
        <x:v>Original old atomic feature and atomic test row preserved.</x:v>
      </x:c>
    </x:row>
    <x:row r="34" ht="27">
      <x:c r="A34" s="70" t="str">
        <x:v>HTB-2029</x:v>
      </x:c>
      <x:c r="B34" s="80" t="str">
        <x:v>MISC-0532-HOOK-FIRES-ONLY-INTENDED-C38075</x:v>
      </x:c>
      <x:c r="C34" s="80" t="str">
        <x:v>Hook fires only on intended event and handles missing payload/env</x:v>
      </x:c>
      <x:c r="D34" s="70" t="str">
        <x:v>HISTORICAL_OLD_TEST</x:v>
      </x:c>
      <x:c r="E34" s="70" t="str">
        <x:v>Foundation Features</x:v>
      </x:c>
      <x:c r="F34" s="70" t="str">
        <x:v>RSI</x:v>
      </x:c>
      <x:c r="G34" s="70" t="str">
        <x:v>Capability Capsules and Physical Operators (Trajectory Mining / Code Evolution / CEGIS)</x:v>
      </x:c>
      <x:c r="H34" s="70" t="str">
        <x:v>Hook fires only on intended event and handles missing payload/env.</x:v>
      </x:c>
      <x:c r="I34" s="70" t="str">
        <x:v>test_hook_fires_only_intended_event</x:v>
      </x:c>
      <x:c r="J34" s="70" t="str">
        <x:v>hook smoke</x:v>
      </x:c>
      <x:c r="K34" s="70" t="str">
        <x:v>Meets atomic contract: Hook entrypoint.</x:v>
      </x:c>
      <x:c r="L34" s="70" t="str">
        <x:v>SKIPPED_NA</x:v>
      </x:c>
      <x:c r="M34" s="72" t="n">
        <x:v>2029</x:v>
      </x:c>
      <x:c r="N34" s="70" t="str">
        <x:v>MISC-0532-HOOK-FIRES-ONLY-INTENDED-C38075</x:v>
      </x:c>
      <x:c r="O34" s="73" t="n">
        <x:v>0.95</x:v>
      </x:c>
      <x:c r="P34" s="70" t="str">
        <x:v>Original old atomic feature and atomic test row preserved.</x:v>
      </x:c>
    </x:row>
    <x:row r="35" ht="27">
      <x:c r="A35" s="70" t="str">
        <x:v>HTB-2030</x:v>
      </x:c>
      <x:c r="B35" s="80" t="str">
        <x:v>MISC-0533-NO-OP-PATH-EXITS-DFBB33</x:v>
      </x:c>
      <x:c r="C35" s="80" t="str">
        <x:v>No-op path exits cleanly without side effects</x:v>
      </x:c>
      <x:c r="D35" s="70" t="str">
        <x:v>HISTORICAL_OLD_TEST</x:v>
      </x:c>
      <x:c r="E35" s="70" t="str">
        <x:v>Foundation Features</x:v>
      </x:c>
      <x:c r="F35" s="70" t="str">
        <x:v>RSI</x:v>
      </x:c>
      <x:c r="G35" s="70" t="str">
        <x:v>Capability Capsules and Physical Operators (Trajectory Mining / Code Evolution / CEGIS)</x:v>
      </x:c>
      <x:c r="H35" s="70" t="str">
        <x:v>No-op path exits cleanly without side effects.</x:v>
      </x:c>
      <x:c r="I35" s="70" t="str">
        <x:v>test_no_op_path_exits_cleanly</x:v>
      </x:c>
      <x:c r="J35" s="70" t="str">
        <x:v>hook smoke</x:v>
      </x:c>
      <x:c r="K35" s="70" t="str">
        <x:v>Meets atomic contract: Hooks often should no-op.</x:v>
      </x:c>
      <x:c r="L35" s="70" t="str">
        <x:v>INCONCLUSIVE_EXPECTED</x:v>
      </x:c>
      <x:c r="M35" s="72" t="n">
        <x:v>2030</x:v>
      </x:c>
      <x:c r="N35" s="70" t="str">
        <x:v>MISC-0533-NO-OP-PATH-EXITS-DFBB33</x:v>
      </x:c>
      <x:c r="O35" s="73" t="n">
        <x:v>0.95</x:v>
      </x:c>
      <x:c r="P35" s="70" t="str">
        <x:v>Original old atomic feature and atomic test row preserved.</x:v>
      </x:c>
    </x:row>
    <x:row r="36" ht="40.5">
      <x:c r="A36" s="70" t="str">
        <x:v>HTB-2031</x:v>
      </x:c>
      <x:c r="B36" s="80" t="str">
        <x:v>MISC-0534-ANY-MUTATION-LIMITED-DOCUMENTED-2BDD30</x:v>
      </x:c>
      <x:c r="C36" s="80" t="str">
        <x:v>Any mutation is limited to documented paths and preserves user data</x:v>
      </x:c>
      <x:c r="D36" s="70" t="str">
        <x:v>HISTORICAL_OLD_TEST</x:v>
      </x:c>
      <x:c r="E36" s="70" t="str">
        <x:v>Foundation Features</x:v>
      </x:c>
      <x:c r="F36" s="70" t="str">
        <x:v>RSI</x:v>
      </x:c>
      <x:c r="G36" s="70" t="str">
        <x:v>Capability Capsules and Physical Operators (Trajectory Mining / Code Evolution / CEGIS)</x:v>
      </x:c>
      <x:c r="H36" s="70" t="str">
        <x:v>Any mutation is limited to documented paths and preserves user data.</x:v>
      </x:c>
      <x:c r="I36" s="70" t="str">
        <x:v>test_any_mutation_limited_documented_paths</x:v>
      </x:c>
      <x:c r="J36" s="70" t="str">
        <x:v>hook smoke</x:v>
      </x:c>
      <x:c r="K36" s="70" t="str">
        <x:v>Meets atomic contract: Hook safety.</x:v>
      </x:c>
      <x:c r="L36" s="70" t="str">
        <x:v>SKIPPED_NA</x:v>
      </x:c>
      <x:c r="M36" s="72" t="n">
        <x:v>2031</x:v>
      </x:c>
      <x:c r="N36" s="70" t="str">
        <x:v>MISC-0534-ANY-MUTATION-LIMITED-DOCUMENTED-2BDD30</x:v>
      </x:c>
      <x:c r="O36" s="73" t="n">
        <x:v>0.95</x:v>
      </x:c>
      <x:c r="P36" s="70" t="str">
        <x:v>Original old atomic feature and atomic test row preserved.</x:v>
      </x:c>
    </x:row>
    <x:row r="37" ht="27">
      <x:c r="A37" s="70" t="str">
        <x:v>HTB-2032</x:v>
      </x:c>
      <x:c r="B37" s="80" t="str">
        <x:v>MISC-0535-HOOK-RECORDS-USEFUL-LOG-1FC10C</x:v>
      </x:c>
      <x:c r="C37" s="80" t="str">
        <x:v>Hook records useful log/evidence for success/failure</x:v>
      </x:c>
      <x:c r="D37" s="70" t="str">
        <x:v>HISTORICAL_OLD_TEST</x:v>
      </x:c>
      <x:c r="E37" s="70" t="str">
        <x:v>Foundation Features</x:v>
      </x:c>
      <x:c r="F37" s="70" t="str">
        <x:v>RSI</x:v>
      </x:c>
      <x:c r="G37" s="70" t="str">
        <x:v>Capability Capsules and Physical Operators (Trajectory Mining / Code Evolution / CEGIS)</x:v>
      </x:c>
      <x:c r="H37" s="70" t="str">
        <x:v>Hook records useful log/evidence for success/failure.</x:v>
      </x:c>
      <x:c r="I37" s="70" t="str">
        <x:v>test_hook_records_useful_log_evidence</x:v>
      </x:c>
      <x:c r="J37" s="70" t="str">
        <x:v>hook smoke</x:v>
      </x:c>
      <x:c r="K37" s="70" t="str">
        <x:v>Meets atomic contract: Debuggability.</x:v>
      </x:c>
      <x:c r="L37" s="70" t="str">
        <x:v>SKIPPED_NA</x:v>
      </x:c>
      <x:c r="M37" s="72" t="n">
        <x:v>2032</x:v>
      </x:c>
      <x:c r="N37" s="70" t="str">
        <x:v>MISC-0535-HOOK-RECORDS-USEFUL-LOG-1FC10C</x:v>
      </x:c>
      <x:c r="O37" s="73" t="n">
        <x:v>0.95</x:v>
      </x:c>
      <x:c r="P37" s="70" t="str">
        <x:v>Original old atomic feature and atomic test row preserved.</x:v>
      </x:c>
    </x:row>
    <x:row r="38" ht="27">
      <x:c r="A38" s="70" t="str">
        <x:v>HTB-2033</x:v>
      </x:c>
      <x:c r="B38" s="80" t="str">
        <x:v>MISC-0536-HOOK-FAILURE-DOES-NOT-AF51E0</x:v>
      </x:c>
      <x:c r="C38" s="80" t="str">
        <x:v>Hook failure does not block unrelated runtime paths unless intended</x:v>
      </x:c>
      <x:c r="D38" s="70" t="str">
        <x:v>HISTORICAL_OLD_TEST</x:v>
      </x:c>
      <x:c r="E38" s="70" t="str">
        <x:v>Foundation Features</x:v>
      </x:c>
      <x:c r="F38" s="70" t="str">
        <x:v>RSI</x:v>
      </x:c>
      <x:c r="G38" s="70" t="str">
        <x:v>Capability Capsules and Physical Operators (Trajectory Mining / Code Evolution / CEGIS)</x:v>
      </x:c>
      <x:c r="H38" s="70" t="str">
        <x:v>Hook failure does not block unrelated runtime paths unless intended.</x:v>
      </x:c>
      <x:c r="I38" s="70" t="str">
        <x:v>test_hook_failure_does_not_block</x:v>
      </x:c>
      <x:c r="J38" s="70" t="str">
        <x:v>hook smoke</x:v>
      </x:c>
      <x:c r="K38" s="70" t="str">
        <x:v>Meets atomic contract: Failure isolation.</x:v>
      </x:c>
      <x:c r="L38" s="70" t="str">
        <x:v>SKIPPED_NA</x:v>
      </x:c>
      <x:c r="M38" s="72" t="n">
        <x:v>2033</x:v>
      </x:c>
      <x:c r="N38" s="70" t="str">
        <x:v>MISC-0536-HOOK-FAILURE-DOES-NOT-AF51E0</x:v>
      </x:c>
      <x:c r="O38" s="73" t="n">
        <x:v>0.95</x:v>
      </x:c>
      <x:c r="P38" s="70" t="str">
        <x:v>Original old atomic feature and atomic test row preserved.</x:v>
      </x:c>
    </x:row>
    <x:row r="39" ht="27">
      <x:c r="A39" s="70" t="str">
        <x:v>HTB-1247</x:v>
      </x:c>
      <x:c r="B39" s="80" t="str">
        <x:v>FD-0594-LOADS-CAPABILITY-CONFIG-REGISTRY-5EF037</x:v>
      </x:c>
      <x:c r="C39" s="80" t="str">
        <x:v>Loads capability config/registry data and handles missing/invalid config</x:v>
      </x:c>
      <x:c r="D39" s="70" t="str">
        <x:v>HISTORICAL_OLD_TEST</x:v>
      </x:c>
      <x:c r="E39" s="70" t="str">
        <x:v>Foundation Features</x:v>
      </x:c>
      <x:c r="F39" s="70" t="str">
        <x:v>Capability capsule</x:v>
      </x:c>
      <x:c r="G39" s="70" t="str">
        <x:v>Capability Discovery, Scoring &amp; Selection</x:v>
      </x:c>
      <x:c r="H39" s="70" t="str">
        <x:v>Loads capability config/registry data and handles missing/invalid config.</x:v>
      </x:c>
      <x:c r="I39" s="70" t="str">
        <x:v>test_loads_capability_config_registry_data</x:v>
      </x:c>
      <x:c r="J39" s="70" t="str">
        <x:v>unit + static contract</x:v>
      </x:c>
      <x:c r="K39" s="70" t="str">
        <x:v>Meets atomic contract: Config boundary.</x:v>
      </x:c>
      <x:c r="L39" s="70" t="str">
        <x:v>FAIL</x:v>
      </x:c>
      <x:c r="M39" s="72" t="n">
        <x:v>1247</x:v>
      </x:c>
      <x:c r="N39" s="70" t="str">
        <x:v>FD-0594-LOADS-CAPABILITY-CONFIG-REGISTRY-5EF037</x:v>
      </x:c>
      <x:c r="O39" s="73" t="n">
        <x:v>1</x:v>
      </x:c>
      <x:c r="P39" s="70" t="str">
        <x:v>Original old atomic feature and atomic test row preserved.</x:v>
      </x:c>
    </x:row>
    <x:row r="40" ht="40.5">
      <x:c r="A40" s="70" t="str">
        <x:v>HTB-1248</x:v>
      </x:c>
      <x:c r="B40" s="80" t="str">
        <x:v>FD-0595-PERFORMS-DOCUMENTED-LIST-QUERY-ED4D7C</x:v>
      </x:c>
      <x:c r="C40" s="80" t="str">
        <x:v>Performs documented list/query/score/sync/infer action deterministically</x:v>
      </x:c>
      <x:c r="D40" s="70" t="str">
        <x:v>HISTORICAL_OLD_TEST</x:v>
      </x:c>
      <x:c r="E40" s="70" t="str">
        <x:v>Foundation Features</x:v>
      </x:c>
      <x:c r="F40" s="70" t="str">
        <x:v>Capability capsule</x:v>
      </x:c>
      <x:c r="G40" s="70" t="str">
        <x:v>Capability Discovery, Scoring &amp; Selection</x:v>
      </x:c>
      <x:c r="H40" s="70" t="str">
        <x:v>Performs documented list/query/score/sync/infer action deterministically.</x:v>
      </x:c>
      <x:c r="I40" s="70" t="str">
        <x:v>test_performs_documented_list_query_score</x:v>
      </x:c>
      <x:c r="J40" s="70" t="str">
        <x:v>unit + static contract</x:v>
      </x:c>
      <x:c r="K40" s="70" t="str">
        <x:v>Meets atomic contract: Public behavior.</x:v>
      </x:c>
      <x:c r="L40" s="70" t="str">
        <x:v>FAIL</x:v>
      </x:c>
      <x:c r="M40" s="72" t="n">
        <x:v>1248</x:v>
      </x:c>
      <x:c r="N40" s="70" t="str">
        <x:v>FD-0595-PERFORMS-DOCUMENTED-LIST-QUERY-ED4D7C</x:v>
      </x:c>
      <x:c r="O40" s="73" t="n">
        <x:v>1</x:v>
      </x:c>
      <x:c r="P40" s="70" t="str">
        <x:v>Original old atomic feature and atomic test row preserved.</x:v>
      </x:c>
    </x:row>
    <x:row r="41" ht="27">
      <x:c r="A41" s="70" t="str">
        <x:v>HTB-1249</x:v>
      </x:c>
      <x:c r="B41" s="80" t="str">
        <x:v>FD-0596-OUTPUT-INCLUDES-CAPABILITY-IDS-E6315A</x:v>
      </x:c>
      <x:c r="C41" s="80" t="str">
        <x:v>Output includes capability IDs, confidence/status, provenance, and limitations</x:v>
      </x:c>
      <x:c r="D41" s="70" t="str">
        <x:v>HISTORICAL_OLD_TEST</x:v>
      </x:c>
      <x:c r="E41" s="70" t="str">
        <x:v>Foundation Features</x:v>
      </x:c>
      <x:c r="F41" s="70" t="str">
        <x:v>Capability capsule</x:v>
      </x:c>
      <x:c r="G41" s="70" t="str">
        <x:v>Capability Discovery, Scoring &amp; Selection</x:v>
      </x:c>
      <x:c r="H41" s="70" t="str">
        <x:v>Output includes capability IDs, confidence/status, provenance, and limitations.</x:v>
      </x:c>
      <x:c r="I41" s="70" t="str">
        <x:v>test_output_includes_capability_ids_confidence</x:v>
      </x:c>
      <x:c r="J41" s="70" t="str">
        <x:v>unit + static contract</x:v>
      </x:c>
      <x:c r="K41" s="70" t="str">
        <x:v>Meets atomic contract: Capability output oracle.</x:v>
      </x:c>
      <x:c r="L41" s="70" t="str">
        <x:v>INCONCLUSIVE_EXPECTED</x:v>
      </x:c>
      <x:c r="M41" s="72" t="n">
        <x:v>1249</x:v>
      </x:c>
      <x:c r="N41" s="70" t="str">
        <x:v>FD-0596-OUTPUT-INCLUDES-CAPABILITY-IDS-E6315A</x:v>
      </x:c>
      <x:c r="O41" s="73" t="n">
        <x:v>1</x:v>
      </x:c>
      <x:c r="P41" s="70" t="str">
        <x:v>Original old atomic feature and atomic test row preserved.</x:v>
      </x:c>
    </x:row>
    <x:row r="42" ht="27">
      <x:c r="A42" s="70" t="str">
        <x:v>HTB-1250</x:v>
      </x:c>
      <x:c r="B42" s="80" t="str">
        <x:v>FD-0597-DUPLICATE-STALE-ENTRIES-DO-3E6217</x:v>
      </x:c>
      <x:c r="C42" s="80" t="str">
        <x:v>Duplicate or stale entries do not corrupt registry and are reported</x:v>
      </x:c>
      <x:c r="D42" s="70" t="str">
        <x:v>HISTORICAL_OLD_TEST</x:v>
      </x:c>
      <x:c r="E42" s="70" t="str">
        <x:v>Foundation Features</x:v>
      </x:c>
      <x:c r="F42" s="70" t="str">
        <x:v>Capability capsule</x:v>
      </x:c>
      <x:c r="G42" s="70" t="str">
        <x:v>Capability Discovery, Scoring &amp; Selection</x:v>
      </x:c>
      <x:c r="H42" s="70" t="str">
        <x:v>Duplicate or stale entries do not corrupt registry and are reported.</x:v>
      </x:c>
      <x:c r="I42" s="70" t="str">
        <x:v>test_duplicate_stale_entries_do_not</x:v>
      </x:c>
      <x:c r="J42" s="70" t="str">
        <x:v>unit + static contract</x:v>
      </x:c>
      <x:c r="K42" s="70" t="str">
        <x:v>Meets atomic contract: State robustness.</x:v>
      </x:c>
      <x:c r="L42" s="70" t="str">
        <x:v>FAIL</x:v>
      </x:c>
      <x:c r="M42" s="72" t="n">
        <x:v>1250</x:v>
      </x:c>
      <x:c r="N42" s="70" t="str">
        <x:v>FD-0597-DUPLICATE-STALE-ENTRIES-DO-3E6217</x:v>
      </x:c>
      <x:c r="O42" s="73" t="n">
        <x:v>1</x:v>
      </x:c>
      <x:c r="P42" s="70" t="str">
        <x:v>Original old atomic feature and atomic test row preserved.</x:v>
      </x:c>
    </x:row>
    <x:row r="43" ht="27">
      <x:c r="A43" s="70" t="str">
        <x:v>HTB-1251</x:v>
      </x:c>
      <x:c r="B43" s="80" t="str">
        <x:v>FD-0598-LOADS-CAPABILITY-CONFIG-REGISTRY-C396ED</x:v>
      </x:c>
      <x:c r="C43" s="80" t="str">
        <x:v>Loads capability config/registry data and handles missing/invalid config</x:v>
      </x:c>
      <x:c r="D43" s="70" t="str">
        <x:v>HISTORICAL_OLD_TEST</x:v>
      </x:c>
      <x:c r="E43" s="70" t="str">
        <x:v>Foundation Features</x:v>
      </x:c>
      <x:c r="F43" s="70" t="str">
        <x:v>Capability capsule</x:v>
      </x:c>
      <x:c r="G43" s="70" t="str">
        <x:v>Capability Discovery, Scoring &amp; Selection</x:v>
      </x:c>
      <x:c r="H43" s="70" t="str">
        <x:v>Loads capability config/registry data and handles missing/invalid config.</x:v>
      </x:c>
      <x:c r="I43" s="70" t="str">
        <x:v>test_loads_capability_config_registry_data</x:v>
      </x:c>
      <x:c r="J43" s="70" t="str">
        <x:v>unit + static contract</x:v>
      </x:c>
      <x:c r="K43" s="70" t="str">
        <x:v>Meets atomic contract: Config boundary.</x:v>
      </x:c>
      <x:c r="L43" s="70" t="str">
        <x:v>PASS</x:v>
      </x:c>
      <x:c r="M43" s="72" t="n">
        <x:v>1251</x:v>
      </x:c>
      <x:c r="N43" s="70" t="str">
        <x:v>FD-0598-LOADS-CAPABILITY-CONFIG-REGISTRY-C396ED</x:v>
      </x:c>
      <x:c r="O43" s="73" t="n">
        <x:v>1</x:v>
      </x:c>
      <x:c r="P43" s="70" t="str">
        <x:v>Original old atomic feature and atomic test row preserved.</x:v>
      </x:c>
    </x:row>
    <x:row r="44" ht="40.5">
      <x:c r="A44" s="70" t="str">
        <x:v>HTB-1252</x:v>
      </x:c>
      <x:c r="B44" s="80" t="str">
        <x:v>FD-0599-PERFORMS-DOCUMENTED-LIST-QUERY-1D051E</x:v>
      </x:c>
      <x:c r="C44" s="80" t="str">
        <x:v>Performs documented list/query/score/sync/infer action deterministically</x:v>
      </x:c>
      <x:c r="D44" s="70" t="str">
        <x:v>HISTORICAL_OLD_TEST</x:v>
      </x:c>
      <x:c r="E44" s="70" t="str">
        <x:v>Foundation Features</x:v>
      </x:c>
      <x:c r="F44" s="70" t="str">
        <x:v>Capability capsule</x:v>
      </x:c>
      <x:c r="G44" s="70" t="str">
        <x:v>Capability Discovery, Scoring &amp; Selection</x:v>
      </x:c>
      <x:c r="H44" s="70" t="str">
        <x:v>Performs documented list/query/score/sync/infer action deterministically.</x:v>
      </x:c>
      <x:c r="I44" s="70" t="str">
        <x:v>test_performs_documented_list_query_score</x:v>
      </x:c>
      <x:c r="J44" s="70" t="str">
        <x:v>unit + static contract</x:v>
      </x:c>
      <x:c r="K44" s="70" t="str">
        <x:v>Meets atomic contract: Public behavior.</x:v>
      </x:c>
      <x:c r="L44" s="70" t="str">
        <x:v>PASS</x:v>
      </x:c>
      <x:c r="M44" s="72" t="n">
        <x:v>1252</x:v>
      </x:c>
      <x:c r="N44" s="70" t="str">
        <x:v>FD-0599-PERFORMS-DOCUMENTED-LIST-QUERY-1D051E</x:v>
      </x:c>
      <x:c r="O44" s="73" t="n">
        <x:v>1</x:v>
      </x:c>
      <x:c r="P44" s="70" t="str">
        <x:v>Original old atomic feature and atomic test row preserved.</x:v>
      </x:c>
    </x:row>
    <x:row r="45" ht="27">
      <x:c r="A45" s="70" t="str">
        <x:v>HTB-1253</x:v>
      </x:c>
      <x:c r="B45" s="80" t="str">
        <x:v>FD-0600-OUTPUT-INCLUDES-CAPABILITY-IDS-3D76C8</x:v>
      </x:c>
      <x:c r="C45" s="80" t="str">
        <x:v>Output includes capability IDs, confidence/status, provenance, and limitations</x:v>
      </x:c>
      <x:c r="D45" s="70" t="str">
        <x:v>HISTORICAL_OLD_TEST</x:v>
      </x:c>
      <x:c r="E45" s="70" t="str">
        <x:v>Foundation Features</x:v>
      </x:c>
      <x:c r="F45" s="70" t="str">
        <x:v>Capability capsule</x:v>
      </x:c>
      <x:c r="G45" s="70" t="str">
        <x:v>Capability Discovery, Scoring &amp; Selection</x:v>
      </x:c>
      <x:c r="H45" s="70" t="str">
        <x:v>Output includes capability IDs, confidence/status, provenance, and limitations.</x:v>
      </x:c>
      <x:c r="I45" s="70" t="str">
        <x:v>test_output_includes_capability_ids_confidence</x:v>
      </x:c>
      <x:c r="J45" s="70" t="str">
        <x:v>unit + static contract</x:v>
      </x:c>
      <x:c r="K45" s="70" t="str">
        <x:v>Meets atomic contract: Capability output oracle.</x:v>
      </x:c>
      <x:c r="L45" s="70" t="str">
        <x:v>INCONCLUSIVE_EXPECTED</x:v>
      </x:c>
      <x:c r="M45" s="72" t="n">
        <x:v>1253</x:v>
      </x:c>
      <x:c r="N45" s="70" t="str">
        <x:v>FD-0600-OUTPUT-INCLUDES-CAPABILITY-IDS-3D76C8</x:v>
      </x:c>
      <x:c r="O45" s="73" t="n">
        <x:v>1</x:v>
      </x:c>
      <x:c r="P45" s="70" t="str">
        <x:v>Original old atomic feature and atomic test row preserved.</x:v>
      </x:c>
    </x:row>
    <x:row r="46" ht="27">
      <x:c r="A46" s="70" t="str">
        <x:v>HTB-1254</x:v>
      </x:c>
      <x:c r="B46" s="80" t="str">
        <x:v>FD-0601-DUPLICATE-STALE-ENTRIES-DO-BE0BEA</x:v>
      </x:c>
      <x:c r="C46" s="80" t="str">
        <x:v>Duplicate or stale entries do not corrupt registry and are reported</x:v>
      </x:c>
      <x:c r="D46" s="70" t="str">
        <x:v>HISTORICAL_OLD_TEST</x:v>
      </x:c>
      <x:c r="E46" s="70" t="str">
        <x:v>Foundation Features</x:v>
      </x:c>
      <x:c r="F46" s="70" t="str">
        <x:v>Capability capsule</x:v>
      </x:c>
      <x:c r="G46" s="70" t="str">
        <x:v>Capability Discovery, Scoring &amp; Selection</x:v>
      </x:c>
      <x:c r="H46" s="70" t="str">
        <x:v>Duplicate or stale entries do not corrupt registry and are reported.</x:v>
      </x:c>
      <x:c r="I46" s="70" t="str">
        <x:v>test_duplicate_stale_entries_do_not</x:v>
      </x:c>
      <x:c r="J46" s="70" t="str">
        <x:v>unit + static contract</x:v>
      </x:c>
      <x:c r="K46" s="70" t="str">
        <x:v>Meets atomic contract: State robustness.</x:v>
      </x:c>
      <x:c r="L46" s="70" t="str">
        <x:v>PASS</x:v>
      </x:c>
      <x:c r="M46" s="72" t="n">
        <x:v>1254</x:v>
      </x:c>
      <x:c r="N46" s="70" t="str">
        <x:v>FD-0601-DUPLICATE-STALE-ENTRIES-DO-BE0BEA</x:v>
      </x:c>
      <x:c r="O46" s="73" t="n">
        <x:v>1</x:v>
      </x:c>
      <x:c r="P46" s="70" t="str">
        <x:v>Original old atomic feature and atomic test row preserved.</x:v>
      </x:c>
    </x:row>
    <x:row r="47" ht="27">
      <x:c r="A47" s="70" t="str">
        <x:v>HTB-1255</x:v>
      </x:c>
      <x:c r="B47" s="80" t="str">
        <x:v>FD-0602-LOADS-CAPABILITY-CONFIG-REGISTRY-0B3E7B</x:v>
      </x:c>
      <x:c r="C47" s="80" t="str">
        <x:v>Loads capability config/registry data and handles missing/invalid config</x:v>
      </x:c>
      <x:c r="D47" s="70" t="str">
        <x:v>HISTORICAL_OLD_TEST</x:v>
      </x:c>
      <x:c r="E47" s="70" t="str">
        <x:v>Foundation Features</x:v>
      </x:c>
      <x:c r="F47" s="70" t="str">
        <x:v>Capability capsule</x:v>
      </x:c>
      <x:c r="G47" s="70" t="str">
        <x:v>Capability Discovery, Scoring &amp; Selection</x:v>
      </x:c>
      <x:c r="H47" s="70" t="str">
        <x:v>Loads capability config/registry data and handles missing/invalid config.</x:v>
      </x:c>
      <x:c r="I47" s="70" t="str">
        <x:v>test_loads_capability_config_registry_data</x:v>
      </x:c>
      <x:c r="J47" s="70" t="str">
        <x:v>unit + static contract</x:v>
      </x:c>
      <x:c r="K47" s="70" t="str">
        <x:v>Meets atomic contract: Config boundary.</x:v>
      </x:c>
      <x:c r="L47" s="70" t="str">
        <x:v>PASS</x:v>
      </x:c>
      <x:c r="M47" s="72" t="n">
        <x:v>1255</x:v>
      </x:c>
      <x:c r="N47" s="70" t="str">
        <x:v>FD-0602-LOADS-CAPABILITY-CONFIG-REGISTRY-0B3E7B</x:v>
      </x:c>
      <x:c r="O47" s="73" t="n">
        <x:v>1</x:v>
      </x:c>
      <x:c r="P47" s="70" t="str">
        <x:v>Original old atomic feature and atomic test row preserved.</x:v>
      </x:c>
    </x:row>
    <x:row r="48" ht="40.5">
      <x:c r="A48" s="70" t="str">
        <x:v>HTB-1256</x:v>
      </x:c>
      <x:c r="B48" s="80" t="str">
        <x:v>FD-0603-PERFORMS-DOCUMENTED-LIST-QUERY-9DF3D6</x:v>
      </x:c>
      <x:c r="C48" s="80" t="str">
        <x:v>Performs documented list/query/score/sync/infer action deterministically</x:v>
      </x:c>
      <x:c r="D48" s="70" t="str">
        <x:v>HISTORICAL_OLD_TEST</x:v>
      </x:c>
      <x:c r="E48" s="70" t="str">
        <x:v>Foundation Features</x:v>
      </x:c>
      <x:c r="F48" s="70" t="str">
        <x:v>Capability capsule</x:v>
      </x:c>
      <x:c r="G48" s="70" t="str">
        <x:v>Capability Discovery, Scoring &amp; Selection</x:v>
      </x:c>
      <x:c r="H48" s="70" t="str">
        <x:v>Performs documented list/query/score/sync/infer action deterministically.</x:v>
      </x:c>
      <x:c r="I48" s="70" t="str">
        <x:v>test_performs_documented_list_query_score</x:v>
      </x:c>
      <x:c r="J48" s="70" t="str">
        <x:v>unit + static contract</x:v>
      </x:c>
      <x:c r="K48" s="70" t="str">
        <x:v>Meets atomic contract: Public behavior.</x:v>
      </x:c>
      <x:c r="L48" s="70" t="str">
        <x:v>PASS</x:v>
      </x:c>
      <x:c r="M48" s="72" t="n">
        <x:v>1256</x:v>
      </x:c>
      <x:c r="N48" s="70" t="str">
        <x:v>FD-0603-PERFORMS-DOCUMENTED-LIST-QUERY-9DF3D6</x:v>
      </x:c>
      <x:c r="O48" s="73" t="n">
        <x:v>1</x:v>
      </x:c>
      <x:c r="P48" s="70" t="str">
        <x:v>Original old atomic feature and atomic test row preserved.</x:v>
      </x:c>
    </x:row>
    <x:row r="49" ht="27">
      <x:c r="A49" s="70" t="str">
        <x:v>HTB-1257</x:v>
      </x:c>
      <x:c r="B49" s="80" t="str">
        <x:v>FD-0604-OUTPUT-INCLUDES-CAPABILITY-IDS-D96777</x:v>
      </x:c>
      <x:c r="C49" s="80" t="str">
        <x:v>Output includes capability IDs, confidence/status, provenance, and limitations</x:v>
      </x:c>
      <x:c r="D49" s="70" t="str">
        <x:v>HISTORICAL_OLD_TEST</x:v>
      </x:c>
      <x:c r="E49" s="70" t="str">
        <x:v>Foundation Features</x:v>
      </x:c>
      <x:c r="F49" s="70" t="str">
        <x:v>Capability capsule</x:v>
      </x:c>
      <x:c r="G49" s="70" t="str">
        <x:v>Capability Discovery, Scoring &amp; Selection</x:v>
      </x:c>
      <x:c r="H49" s="70" t="str">
        <x:v>Output includes capability IDs, confidence/status, provenance, and limitations.</x:v>
      </x:c>
      <x:c r="I49" s="70" t="str">
        <x:v>test_output_includes_capability_ids_confidence</x:v>
      </x:c>
      <x:c r="J49" s="70" t="str">
        <x:v>unit + static contract</x:v>
      </x:c>
      <x:c r="K49" s="70" t="str">
        <x:v>Meets atomic contract: Capability output oracle.</x:v>
      </x:c>
      <x:c r="L49" s="70" t="str">
        <x:v>INCONCLUSIVE_EXPECTED</x:v>
      </x:c>
      <x:c r="M49" s="72" t="n">
        <x:v>1257</x:v>
      </x:c>
      <x:c r="N49" s="70" t="str">
        <x:v>FD-0604-OUTPUT-INCLUDES-CAPABILITY-IDS-D96777</x:v>
      </x:c>
      <x:c r="O49" s="73" t="n">
        <x:v>1</x:v>
      </x:c>
      <x:c r="P49" s="70" t="str">
        <x:v>Original old atomic feature and atomic test row preserved.</x:v>
      </x:c>
    </x:row>
    <x:row r="50" ht="27">
      <x:c r="A50" s="70" t="str">
        <x:v>HTB-1258</x:v>
      </x:c>
      <x:c r="B50" s="80" t="str">
        <x:v>FD-0605-DUPLICATE-STALE-ENTRIES-DO-93E49A</x:v>
      </x:c>
      <x:c r="C50" s="80" t="str">
        <x:v>Duplicate or stale entries do not corrupt registry and are reported</x:v>
      </x:c>
      <x:c r="D50" s="70" t="str">
        <x:v>HISTORICAL_OLD_TEST</x:v>
      </x:c>
      <x:c r="E50" s="70" t="str">
        <x:v>Foundation Features</x:v>
      </x:c>
      <x:c r="F50" s="70" t="str">
        <x:v>Capability capsule</x:v>
      </x:c>
      <x:c r="G50" s="70" t="str">
        <x:v>Capability Discovery, Scoring &amp; Selection</x:v>
      </x:c>
      <x:c r="H50" s="70" t="str">
        <x:v>Duplicate or stale entries do not corrupt registry and are reported.</x:v>
      </x:c>
      <x:c r="I50" s="70" t="str">
        <x:v>test_duplicate_stale_entries_do_not</x:v>
      </x:c>
      <x:c r="J50" s="70" t="str">
        <x:v>unit + static contract</x:v>
      </x:c>
      <x:c r="K50" s="70" t="str">
        <x:v>Meets atomic contract: State robustness.</x:v>
      </x:c>
      <x:c r="L50" s="70" t="str">
        <x:v>PASS</x:v>
      </x:c>
      <x:c r="M50" s="72" t="n">
        <x:v>1258</x:v>
      </x:c>
      <x:c r="N50" s="70" t="str">
        <x:v>FD-0605-DUPLICATE-STALE-ENTRIES-DO-93E49A</x:v>
      </x:c>
      <x:c r="O50" s="73" t="n">
        <x:v>1</x:v>
      </x:c>
      <x:c r="P50" s="70" t="str">
        <x:v>Original old atomic feature and atomic test row preserved.</x:v>
      </x:c>
    </x:row>
    <x:row r="51" ht="27">
      <x:c r="A51" s="70" t="str">
        <x:v>HTB-1259</x:v>
      </x:c>
      <x:c r="B51" s="80" t="str">
        <x:v>FD-0606-LOADS-CAPABILITY-CONFIG-REGISTRY-F513D6</x:v>
      </x:c>
      <x:c r="C51" s="80" t="str">
        <x:v>Loads capability config/registry data and handles missing/invalid config</x:v>
      </x:c>
      <x:c r="D51" s="70" t="str">
        <x:v>HISTORICAL_OLD_TEST</x:v>
      </x:c>
      <x:c r="E51" s="70" t="str">
        <x:v>Foundation Features</x:v>
      </x:c>
      <x:c r="F51" s="70" t="str">
        <x:v>Capability capsule</x:v>
      </x:c>
      <x:c r="G51" s="70" t="str">
        <x:v>Capability Discovery, Scoring &amp; Selection</x:v>
      </x:c>
      <x:c r="H51" s="70" t="str">
        <x:v>Loads capability config/registry data and handles missing/invalid config.</x:v>
      </x:c>
      <x:c r="I51" s="70" t="str">
        <x:v>test_loads_capability_config_registry_data</x:v>
      </x:c>
      <x:c r="J51" s="70" t="str">
        <x:v>unit + static contract</x:v>
      </x:c>
      <x:c r="K51" s="70" t="str">
        <x:v>Meets atomic contract: Config boundary.</x:v>
      </x:c>
      <x:c r="L51" s="70" t="str">
        <x:v>INCONCLUSIVE_EXPECTED</x:v>
      </x:c>
      <x:c r="M51" s="72" t="n">
        <x:v>1259</x:v>
      </x:c>
      <x:c r="N51" s="70" t="str">
        <x:v>FD-0606-LOADS-CAPABILITY-CONFIG-REGISTRY-F513D6</x:v>
      </x:c>
      <x:c r="O51" s="73" t="n">
        <x:v>1</x:v>
      </x:c>
      <x:c r="P51" s="70" t="str">
        <x:v>Original old atomic feature and atomic test row preserved.</x:v>
      </x:c>
    </x:row>
    <x:row r="52" ht="40.5">
      <x:c r="A52" s="70" t="str">
        <x:v>HTB-1260</x:v>
      </x:c>
      <x:c r="B52" s="80" t="str">
        <x:v>FD-0607-PERFORMS-DOCUMENTED-LIST-QUERY-52E371</x:v>
      </x:c>
      <x:c r="C52" s="80" t="str">
        <x:v>Performs documented list/query/score/sync/infer action deterministically</x:v>
      </x:c>
      <x:c r="D52" s="70" t="str">
        <x:v>HISTORICAL_OLD_TEST</x:v>
      </x:c>
      <x:c r="E52" s="70" t="str">
        <x:v>Foundation Features</x:v>
      </x:c>
      <x:c r="F52" s="70" t="str">
        <x:v>Capability capsule</x:v>
      </x:c>
      <x:c r="G52" s="70" t="str">
        <x:v>Capability Discovery, Scoring &amp; Selection</x:v>
      </x:c>
      <x:c r="H52" s="70" t="str">
        <x:v>Performs documented list/query/score/sync/infer action deterministically.</x:v>
      </x:c>
      <x:c r="I52" s="70" t="str">
        <x:v>test_performs_documented_list_query_score</x:v>
      </x:c>
      <x:c r="J52" s="70" t="str">
        <x:v>unit + static contract</x:v>
      </x:c>
      <x:c r="K52" s="70" t="str">
        <x:v>Meets atomic contract: Public behavior.</x:v>
      </x:c>
      <x:c r="L52" s="70" t="str">
        <x:v>PASS</x:v>
      </x:c>
      <x:c r="M52" s="72" t="n">
        <x:v>1260</x:v>
      </x:c>
      <x:c r="N52" s="70" t="str">
        <x:v>FD-0607-PERFORMS-DOCUMENTED-LIST-QUERY-52E371</x:v>
      </x:c>
      <x:c r="O52" s="73" t="n">
        <x:v>1</x:v>
      </x:c>
      <x:c r="P52" s="70" t="str">
        <x:v>Original old atomic feature and atomic test row preserved.</x:v>
      </x:c>
    </x:row>
    <x:row r="53" ht="27">
      <x:c r="A53" s="70" t="str">
        <x:v>HTB-1261</x:v>
      </x:c>
      <x:c r="B53" s="80" t="str">
        <x:v>FD-0608-OUTPUT-INCLUDES-CAPABILITY-IDS-EA1492</x:v>
      </x:c>
      <x:c r="C53" s="80" t="str">
        <x:v>Output includes capability IDs, confidence/status, provenance, and limitations</x:v>
      </x:c>
      <x:c r="D53" s="70" t="str">
        <x:v>HISTORICAL_OLD_TEST</x:v>
      </x:c>
      <x:c r="E53" s="70" t="str">
        <x:v>Foundation Features</x:v>
      </x:c>
      <x:c r="F53" s="70" t="str">
        <x:v>Capability capsule</x:v>
      </x:c>
      <x:c r="G53" s="70" t="str">
        <x:v>Capability Discovery, Scoring &amp; Selection</x:v>
      </x:c>
      <x:c r="H53" s="70" t="str">
        <x:v>Output includes capability IDs, confidence/status, provenance, and limitations.</x:v>
      </x:c>
      <x:c r="I53" s="70" t="str">
        <x:v>test_output_includes_capability_ids_confidence</x:v>
      </x:c>
      <x:c r="J53" s="70" t="str">
        <x:v>unit + static contract</x:v>
      </x:c>
      <x:c r="K53" s="70" t="str">
        <x:v>Meets atomic contract: Capability output oracle.</x:v>
      </x:c>
      <x:c r="L53" s="70" t="str">
        <x:v>INCONCLUSIVE_EXPECTED</x:v>
      </x:c>
      <x:c r="M53" s="72" t="n">
        <x:v>1261</x:v>
      </x:c>
      <x:c r="N53" s="70" t="str">
        <x:v>FD-0608-OUTPUT-INCLUDES-CAPABILITY-IDS-EA1492</x:v>
      </x:c>
      <x:c r="O53" s="73" t="n">
        <x:v>1</x:v>
      </x:c>
      <x:c r="P53" s="70" t="str">
        <x:v>Original old atomic feature and atomic test row preserved.</x:v>
      </x:c>
    </x:row>
    <x:row r="54" ht="27">
      <x:c r="A54" s="70" t="str">
        <x:v>HTB-1262</x:v>
      </x:c>
      <x:c r="B54" s="80" t="str">
        <x:v>FD-0609-DUPLICATE-STALE-ENTRIES-DO-27A9A5</x:v>
      </x:c>
      <x:c r="C54" s="80" t="str">
        <x:v>Duplicate or stale entries do not corrupt registry and are reported</x:v>
      </x:c>
      <x:c r="D54" s="70" t="str">
        <x:v>HISTORICAL_OLD_TEST</x:v>
      </x:c>
      <x:c r="E54" s="70" t="str">
        <x:v>Foundation Features</x:v>
      </x:c>
      <x:c r="F54" s="70" t="str">
        <x:v>Capability capsule</x:v>
      </x:c>
      <x:c r="G54" s="70" t="str">
        <x:v>Capability Discovery, Scoring &amp; Selection</x:v>
      </x:c>
      <x:c r="H54" s="70" t="str">
        <x:v>Duplicate or stale entries do not corrupt registry and are reported.</x:v>
      </x:c>
      <x:c r="I54" s="70" t="str">
        <x:v>test_duplicate_stale_entries_do_not</x:v>
      </x:c>
      <x:c r="J54" s="70" t="str">
        <x:v>unit + static contract</x:v>
      </x:c>
      <x:c r="K54" s="70" t="str">
        <x:v>Meets atomic contract: State robustness.</x:v>
      </x:c>
      <x:c r="L54" s="70" t="str">
        <x:v>PASS</x:v>
      </x:c>
      <x:c r="M54" s="72" t="n">
        <x:v>1262</x:v>
      </x:c>
      <x:c r="N54" s="70" t="str">
        <x:v>FD-0609-DUPLICATE-STALE-ENTRIES-DO-27A9A5</x:v>
      </x:c>
      <x:c r="O54" s="73" t="n">
        <x:v>1</x:v>
      </x:c>
      <x:c r="P54" s="70" t="str">
        <x:v>Original old atomic feature and atomic test row preserved.</x:v>
      </x:c>
    </x:row>
    <x:row r="55" ht="27">
      <x:c r="A55" s="70" t="str">
        <x:v>HTB-1263</x:v>
      </x:c>
      <x:c r="B55" s="80" t="str">
        <x:v>FD-0610-LOADS-CAPABILITY-CONFIG-REGISTRY-846873</x:v>
      </x:c>
      <x:c r="C55" s="80" t="str">
        <x:v>Loads capability config/registry data and handles missing/invalid config</x:v>
      </x:c>
      <x:c r="D55" s="70" t="str">
        <x:v>HISTORICAL_OLD_TEST</x:v>
      </x:c>
      <x:c r="E55" s="70" t="str">
        <x:v>Foundation Features</x:v>
      </x:c>
      <x:c r="F55" s="70" t="str">
        <x:v>Capability capsule</x:v>
      </x:c>
      <x:c r="G55" s="70" t="str">
        <x:v>Capability Discovery, Scoring &amp; Selection</x:v>
      </x:c>
      <x:c r="H55" s="70" t="str">
        <x:v>Loads capability config/registry data and handles missing/invalid config.</x:v>
      </x:c>
      <x:c r="I55" s="70" t="str">
        <x:v>test_loads_capability_config_registry_data</x:v>
      </x:c>
      <x:c r="J55" s="70" t="str">
        <x:v>unit + static contract</x:v>
      </x:c>
      <x:c r="K55" s="70" t="str">
        <x:v>Meets atomic contract: Config boundary.</x:v>
      </x:c>
      <x:c r="L55" s="70" t="str">
        <x:v>PASS</x:v>
      </x:c>
      <x:c r="M55" s="72" t="n">
        <x:v>1263</x:v>
      </x:c>
      <x:c r="N55" s="70" t="str">
        <x:v>FD-0610-LOADS-CAPABILITY-CONFIG-REGISTRY-846873</x:v>
      </x:c>
      <x:c r="O55" s="73" t="n">
        <x:v>1</x:v>
      </x:c>
      <x:c r="P55" s="70" t="str">
        <x:v>Original old atomic feature and atomic test row preserved.</x:v>
      </x:c>
    </x:row>
    <x:row r="56" ht="40.5">
      <x:c r="A56" s="70" t="str">
        <x:v>HTB-1264</x:v>
      </x:c>
      <x:c r="B56" s="80" t="str">
        <x:v>FD-0611-PERFORMS-DOCUMENTED-LIST-QUERY-C58A73</x:v>
      </x:c>
      <x:c r="C56" s="80" t="str">
        <x:v>Performs documented list/query/score/sync/infer action deterministically</x:v>
      </x:c>
      <x:c r="D56" s="70" t="str">
        <x:v>HISTORICAL_OLD_TEST</x:v>
      </x:c>
      <x:c r="E56" s="70" t="str">
        <x:v>Foundation Features</x:v>
      </x:c>
      <x:c r="F56" s="70" t="str">
        <x:v>Capability capsule</x:v>
      </x:c>
      <x:c r="G56" s="70" t="str">
        <x:v>Capability Discovery, Scoring &amp; Selection</x:v>
      </x:c>
      <x:c r="H56" s="70" t="str">
        <x:v>Performs documented list/query/score/sync/infer action deterministically.</x:v>
      </x:c>
      <x:c r="I56" s="70" t="str">
        <x:v>test_performs_documented_list_query_score</x:v>
      </x:c>
      <x:c r="J56" s="70" t="str">
        <x:v>unit + static contract</x:v>
      </x:c>
      <x:c r="K56" s="70" t="str">
        <x:v>Meets atomic contract: Public behavior.</x:v>
      </x:c>
      <x:c r="L56" s="70" t="str">
        <x:v>PASS</x:v>
      </x:c>
      <x:c r="M56" s="72" t="n">
        <x:v>1264</x:v>
      </x:c>
      <x:c r="N56" s="70" t="str">
        <x:v>FD-0611-PERFORMS-DOCUMENTED-LIST-QUERY-C58A73</x:v>
      </x:c>
      <x:c r="O56" s="73" t="n">
        <x:v>1</x:v>
      </x:c>
      <x:c r="P56" s="70" t="str">
        <x:v>Original old atomic feature and atomic test row preserved.</x:v>
      </x:c>
    </x:row>
    <x:row r="57" ht="27">
      <x:c r="A57" s="70" t="str">
        <x:v>HTB-1265</x:v>
      </x:c>
      <x:c r="B57" s="80" t="str">
        <x:v>FD-0612-OUTPUT-INCLUDES-CAPABILITY-IDS-504041</x:v>
      </x:c>
      <x:c r="C57" s="80" t="str">
        <x:v>Output includes capability IDs, confidence/status, provenance, and limitations</x:v>
      </x:c>
      <x:c r="D57" s="70" t="str">
        <x:v>HISTORICAL_OLD_TEST</x:v>
      </x:c>
      <x:c r="E57" s="70" t="str">
        <x:v>Foundation Features</x:v>
      </x:c>
      <x:c r="F57" s="70" t="str">
        <x:v>Capability capsule</x:v>
      </x:c>
      <x:c r="G57" s="70" t="str">
        <x:v>Capability Discovery, Scoring &amp; Selection</x:v>
      </x:c>
      <x:c r="H57" s="70" t="str">
        <x:v>Output includes capability IDs, confidence/status, provenance, and limitations.</x:v>
      </x:c>
      <x:c r="I57" s="70" t="str">
        <x:v>test_output_includes_capability_ids_confidence</x:v>
      </x:c>
      <x:c r="J57" s="70" t="str">
        <x:v>unit + static contract</x:v>
      </x:c>
      <x:c r="K57" s="70" t="str">
        <x:v>Meets atomic contract: Capability output oracle.</x:v>
      </x:c>
      <x:c r="L57" s="70" t="str">
        <x:v>INCONCLUSIVE_EXPECTED</x:v>
      </x:c>
      <x:c r="M57" s="72" t="n">
        <x:v>1265</x:v>
      </x:c>
      <x:c r="N57" s="70" t="str">
        <x:v>FD-0612-OUTPUT-INCLUDES-CAPABILITY-IDS-504041</x:v>
      </x:c>
      <x:c r="O57" s="73" t="n">
        <x:v>1</x:v>
      </x:c>
      <x:c r="P57" s="70" t="str">
        <x:v>Original old atomic feature and atomic test row preserved.</x:v>
      </x:c>
    </x:row>
    <x:row r="58" ht="27">
      <x:c r="A58" s="70" t="str">
        <x:v>HTB-1266</x:v>
      </x:c>
      <x:c r="B58" s="80" t="str">
        <x:v>FD-0613-DUPLICATE-STALE-ENTRIES-DO-92005C</x:v>
      </x:c>
      <x:c r="C58" s="80" t="str">
        <x:v>Duplicate or stale entries do not corrupt registry and are reported</x:v>
      </x:c>
      <x:c r="D58" s="70" t="str">
        <x:v>HISTORICAL_OLD_TEST</x:v>
      </x:c>
      <x:c r="E58" s="70" t="str">
        <x:v>Foundation Features</x:v>
      </x:c>
      <x:c r="F58" s="70" t="str">
        <x:v>Capability capsule</x:v>
      </x:c>
      <x:c r="G58" s="70" t="str">
        <x:v>Capability Discovery, Scoring &amp; Selection</x:v>
      </x:c>
      <x:c r="H58" s="70" t="str">
        <x:v>Duplicate or stale entries do not corrupt registry and are reported.</x:v>
      </x:c>
      <x:c r="I58" s="70" t="str">
        <x:v>test_duplicate_stale_entries_do_not</x:v>
      </x:c>
      <x:c r="J58" s="70" t="str">
        <x:v>unit + static contract</x:v>
      </x:c>
      <x:c r="K58" s="70" t="str">
        <x:v>Meets atomic contract: State robustness.</x:v>
      </x:c>
      <x:c r="L58" s="70" t="str">
        <x:v>PASS</x:v>
      </x:c>
      <x:c r="M58" s="72" t="n">
        <x:v>1266</x:v>
      </x:c>
      <x:c r="N58" s="70" t="str">
        <x:v>FD-0613-DUPLICATE-STALE-ENTRIES-DO-92005C</x:v>
      </x:c>
      <x:c r="O58" s="73" t="n">
        <x:v>1</x:v>
      </x:c>
      <x:c r="P58" s="70" t="str">
        <x:v>Original old atomic feature and atomic test row preserved.</x:v>
      </x:c>
    </x:row>
    <x:row r="59" ht="27">
      <x:c r="A59" s="70" t="str">
        <x:v>HTB-1271</x:v>
      </x:c>
      <x:c r="B59" s="80" t="str">
        <x:v>FD-0618-LOADS-CAPABILITY-CONFIG-REGISTRY-2236C4</x:v>
      </x:c>
      <x:c r="C59" s="80" t="str">
        <x:v>Loads capability config/registry data and handles missing/invalid config</x:v>
      </x:c>
      <x:c r="D59" s="70" t="str">
        <x:v>HISTORICAL_OLD_TEST</x:v>
      </x:c>
      <x:c r="E59" s="70" t="str">
        <x:v>Foundation Features</x:v>
      </x:c>
      <x:c r="F59" s="70" t="str">
        <x:v>Capability capsule</x:v>
      </x:c>
      <x:c r="G59" s="70" t="str">
        <x:v>Capability Discovery, Scoring &amp; Selection</x:v>
      </x:c>
      <x:c r="H59" s="70" t="str">
        <x:v>Loads capability config/registry data and handles missing/invalid config.</x:v>
      </x:c>
      <x:c r="I59" s="70" t="str">
        <x:v>test_loads_capability_config_registry_data</x:v>
      </x:c>
      <x:c r="J59" s="70" t="str">
        <x:v>unit + static contract</x:v>
      </x:c>
      <x:c r="K59" s="70" t="str">
        <x:v>Meets atomic contract: Config boundary.</x:v>
      </x:c>
      <x:c r="L59" s="70" t="str">
        <x:v>SKIPPED_NA</x:v>
      </x:c>
      <x:c r="M59" s="72" t="n">
        <x:v>1271</x:v>
      </x:c>
      <x:c r="N59" s="70" t="str">
        <x:v>FD-0618-LOADS-CAPABILITY-CONFIG-REGISTRY-2236C4</x:v>
      </x:c>
      <x:c r="O59" s="73" t="n">
        <x:v>1</x:v>
      </x:c>
      <x:c r="P59" s="70" t="str">
        <x:v>Original old atomic feature and atomic test row preserved.</x:v>
      </x:c>
    </x:row>
    <x:row r="60" ht="40.5">
      <x:c r="A60" s="70" t="str">
        <x:v>HTB-1272</x:v>
      </x:c>
      <x:c r="B60" s="80" t="str">
        <x:v>FD-0619-PERFORMS-DOCUMENTED-LIST-QUERY-42DF2A</x:v>
      </x:c>
      <x:c r="C60" s="80" t="str">
        <x:v>Performs documented list/query/score/sync/infer action deterministically</x:v>
      </x:c>
      <x:c r="D60" s="70" t="str">
        <x:v>HISTORICAL_OLD_TEST</x:v>
      </x:c>
      <x:c r="E60" s="70" t="str">
        <x:v>Foundation Features</x:v>
      </x:c>
      <x:c r="F60" s="70" t="str">
        <x:v>Capability capsule</x:v>
      </x:c>
      <x:c r="G60" s="70" t="str">
        <x:v>Capability Discovery, Scoring &amp; Selection</x:v>
      </x:c>
      <x:c r="H60" s="70" t="str">
        <x:v>Performs documented list/query/score/sync/infer action deterministically.</x:v>
      </x:c>
      <x:c r="I60" s="70" t="str">
        <x:v>test_performs_documented_list_query_score</x:v>
      </x:c>
      <x:c r="J60" s="70" t="str">
        <x:v>unit + static contract</x:v>
      </x:c>
      <x:c r="K60" s="70" t="str">
        <x:v>Meets atomic contract: Public behavior.</x:v>
      </x:c>
      <x:c r="L60" s="70" t="str">
        <x:v>SKIPPED_NA</x:v>
      </x:c>
      <x:c r="M60" s="72" t="n">
        <x:v>1272</x:v>
      </x:c>
      <x:c r="N60" s="70" t="str">
        <x:v>FD-0619-PERFORMS-DOCUMENTED-LIST-QUERY-42DF2A</x:v>
      </x:c>
      <x:c r="O60" s="73" t="n">
        <x:v>1</x:v>
      </x:c>
      <x:c r="P60" s="70" t="str">
        <x:v>Original old atomic feature and atomic test row preserved.</x:v>
      </x:c>
    </x:row>
    <x:row r="61" ht="27">
      <x:c r="A61" s="70" t="str">
        <x:v>HTB-1273</x:v>
      </x:c>
      <x:c r="B61" s="80" t="str">
        <x:v>FD-0620-OUTPUT-INCLUDES-CAPABILITY-IDS-C0C2C1</x:v>
      </x:c>
      <x:c r="C61" s="80" t="str">
        <x:v>Output includes capability IDs, confidence/status, provenance, and limitations</x:v>
      </x:c>
      <x:c r="D61" s="70" t="str">
        <x:v>HISTORICAL_OLD_TEST</x:v>
      </x:c>
      <x:c r="E61" s="70" t="str">
        <x:v>Foundation Features</x:v>
      </x:c>
      <x:c r="F61" s="70" t="str">
        <x:v>Capability capsule</x:v>
      </x:c>
      <x:c r="G61" s="70" t="str">
        <x:v>Capability Discovery, Scoring &amp; Selection</x:v>
      </x:c>
      <x:c r="H61" s="70" t="str">
        <x:v>Output includes capability IDs, confidence/status, provenance, and limitations.</x:v>
      </x:c>
      <x:c r="I61" s="70" t="str">
        <x:v>test_output_includes_capability_ids_confidence</x:v>
      </x:c>
      <x:c r="J61" s="70" t="str">
        <x:v>unit + static contract</x:v>
      </x:c>
      <x:c r="K61" s="70" t="str">
        <x:v>Meets atomic contract: Capability output oracle.</x:v>
      </x:c>
      <x:c r="L61" s="70" t="str">
        <x:v>INCONCLUSIVE_EXPECTED</x:v>
      </x:c>
      <x:c r="M61" s="72" t="n">
        <x:v>1273</x:v>
      </x:c>
      <x:c r="N61" s="70" t="str">
        <x:v>FD-0620-OUTPUT-INCLUDES-CAPABILITY-IDS-C0C2C1</x:v>
      </x:c>
      <x:c r="O61" s="73" t="n">
        <x:v>1</x:v>
      </x:c>
      <x:c r="P61" s="70" t="str">
        <x:v>Original old atomic feature and atomic test row preserved.</x:v>
      </x:c>
    </x:row>
    <x:row r="62" ht="27">
      <x:c r="A62" s="70" t="str">
        <x:v>HTB-1274</x:v>
      </x:c>
      <x:c r="B62" s="80" t="str">
        <x:v>FD-0621-DUPLICATE-STALE-ENTRIES-DO-37E6AB</x:v>
      </x:c>
      <x:c r="C62" s="80" t="str">
        <x:v>Duplicate or stale entries do not corrupt registry and are reported</x:v>
      </x:c>
      <x:c r="D62" s="70" t="str">
        <x:v>HISTORICAL_OLD_TEST</x:v>
      </x:c>
      <x:c r="E62" s="70" t="str">
        <x:v>Foundation Features</x:v>
      </x:c>
      <x:c r="F62" s="70" t="str">
        <x:v>Capability capsule</x:v>
      </x:c>
      <x:c r="G62" s="70" t="str">
        <x:v>Capability Discovery, Scoring &amp; Selection</x:v>
      </x:c>
      <x:c r="H62" s="70" t="str">
        <x:v>Duplicate or stale entries do not corrupt registry and are reported.</x:v>
      </x:c>
      <x:c r="I62" s="70" t="str">
        <x:v>test_duplicate_stale_entries_do_not</x:v>
      </x:c>
      <x:c r="J62" s="70" t="str">
        <x:v>unit + static contract</x:v>
      </x:c>
      <x:c r="K62" s="70" t="str">
        <x:v>Meets atomic contract: State robustness.</x:v>
      </x:c>
      <x:c r="L62" s="70" t="str">
        <x:v>SKIPPED_NA</x:v>
      </x:c>
      <x:c r="M62" s="72" t="n">
        <x:v>1274</x:v>
      </x:c>
      <x:c r="N62" s="70" t="str">
        <x:v>FD-0621-DUPLICATE-STALE-ENTRIES-DO-37E6AB</x:v>
      </x:c>
      <x:c r="O62" s="73" t="n">
        <x:v>1</x:v>
      </x:c>
      <x:c r="P62" s="70" t="str">
        <x:v>Original old atomic feature and atomic test row preserved.</x:v>
      </x:c>
    </x:row>
    <x:row r="63" ht="27">
      <x:c r="A63" s="70" t="str">
        <x:v>HTB-1231</x:v>
      </x:c>
      <x:c r="B63" s="80" t="str">
        <x:v>FD-0578-LOADS-CAPABILITY-CONFIG-REGISTRY-B93AD4</x:v>
      </x:c>
      <x:c r="C63" s="80" t="str">
        <x:v>Loads capability config/registry data and handles missing/invalid config</x:v>
      </x:c>
      <x:c r="D63" s="70" t="str">
        <x:v>HISTORICAL_OLD_TEST</x:v>
      </x:c>
      <x:c r="E63" s="70" t="str">
        <x:v>Foundation Features</x:v>
      </x:c>
      <x:c r="F63" s="70" t="str">
        <x:v>Capability capsule</x:v>
      </x:c>
      <x:c r="G63" s="70" t="str">
        <x:v>Capsule Governance, Certification &amp; Registry Management</x:v>
      </x:c>
      <x:c r="H63" s="70" t="str">
        <x:v>Loads capability config/registry data and handles missing/invalid config.</x:v>
      </x:c>
      <x:c r="I63" s="70" t="str">
        <x:v>test_loads_capability_config_registry_data</x:v>
      </x:c>
      <x:c r="J63" s="70" t="str">
        <x:v>unit + static contract</x:v>
      </x:c>
      <x:c r="K63" s="70" t="str">
        <x:v>Meets atomic contract: Config boundary.</x:v>
      </x:c>
      <x:c r="L63" s="70" t="str">
        <x:v>INCONCLUSIVE_EXPECTED</x:v>
      </x:c>
      <x:c r="M63" s="72" t="n">
        <x:v>1231</x:v>
      </x:c>
      <x:c r="N63" s="70" t="str">
        <x:v>FD-0578-LOADS-CAPABILITY-CONFIG-REGISTRY-B93AD4</x:v>
      </x:c>
      <x:c r="O63" s="73" t="n">
        <x:v>1</x:v>
      </x:c>
      <x:c r="P63" s="70" t="str">
        <x:v>Original old atomic feature and atomic test row preserved.</x:v>
      </x:c>
    </x:row>
    <x:row r="64" ht="40.5">
      <x:c r="A64" s="70" t="str">
        <x:v>HTB-1232</x:v>
      </x:c>
      <x:c r="B64" s="80" t="str">
        <x:v>FD-0579-PERFORMS-DOCUMENTED-LIST-QUERY-42343E</x:v>
      </x:c>
      <x:c r="C64" s="80" t="str">
        <x:v>Performs documented list/query/score/sync/infer action deterministically</x:v>
      </x:c>
      <x:c r="D64" s="70" t="str">
        <x:v>HISTORICAL_OLD_TEST</x:v>
      </x:c>
      <x:c r="E64" s="70" t="str">
        <x:v>Foundation Features</x:v>
      </x:c>
      <x:c r="F64" s="70" t="str">
        <x:v>Capability capsule</x:v>
      </x:c>
      <x:c r="G64" s="70" t="str">
        <x:v>Capsule Governance, Certification &amp; Registry Management</x:v>
      </x:c>
      <x:c r="H64" s="70" t="str">
        <x:v>Performs documented list/query/score/sync/infer action deterministically.</x:v>
      </x:c>
      <x:c r="I64" s="70" t="str">
        <x:v>test_performs_documented_list_query_score</x:v>
      </x:c>
      <x:c r="J64" s="70" t="str">
        <x:v>unit + static contract</x:v>
      </x:c>
      <x:c r="K64" s="70" t="str">
        <x:v>Meets atomic contract: Public behavior.</x:v>
      </x:c>
      <x:c r="L64" s="70" t="str">
        <x:v>FAIL</x:v>
      </x:c>
      <x:c r="M64" s="72" t="n">
        <x:v>1232</x:v>
      </x:c>
      <x:c r="N64" s="70" t="str">
        <x:v>FD-0579-PERFORMS-DOCUMENTED-LIST-QUERY-42343E</x:v>
      </x:c>
      <x:c r="O64" s="73" t="n">
        <x:v>1</x:v>
      </x:c>
      <x:c r="P64" s="70" t="str">
        <x:v>Original old atomic feature and atomic test row preserved.</x:v>
      </x:c>
    </x:row>
    <x:row r="65" ht="27">
      <x:c r="A65" s="70" t="str">
        <x:v>HTB-1233</x:v>
      </x:c>
      <x:c r="B65" s="80" t="str">
        <x:v>FD-0580-OUTPUT-INCLUDES-CAPABILITY-IDS-60080A</x:v>
      </x:c>
      <x:c r="C65" s="80" t="str">
        <x:v>Output includes capability IDs, confidence/status, provenance, and limitations</x:v>
      </x:c>
      <x:c r="D65" s="70" t="str">
        <x:v>HISTORICAL_OLD_TEST</x:v>
      </x:c>
      <x:c r="E65" s="70" t="str">
        <x:v>Foundation Features</x:v>
      </x:c>
      <x:c r="F65" s="70" t="str">
        <x:v>Capability capsule</x:v>
      </x:c>
      <x:c r="G65" s="70" t="str">
        <x:v>Capsule Governance, Certification &amp; Registry Management</x:v>
      </x:c>
      <x:c r="H65" s="70" t="str">
        <x:v>Output includes capability IDs, confidence/status, provenance, and limitations.</x:v>
      </x:c>
      <x:c r="I65" s="70" t="str">
        <x:v>test_output_includes_capability_ids_confidence</x:v>
      </x:c>
      <x:c r="J65" s="70" t="str">
        <x:v>unit + static contract</x:v>
      </x:c>
      <x:c r="K65" s="70" t="str">
        <x:v>Meets atomic contract: Capability output oracle.</x:v>
      </x:c>
      <x:c r="L65" s="70" t="str">
        <x:v>INCONCLUSIVE_EXPECTED</x:v>
      </x:c>
      <x:c r="M65" s="72" t="n">
        <x:v>1233</x:v>
      </x:c>
      <x:c r="N65" s="70" t="str">
        <x:v>FD-0580-OUTPUT-INCLUDES-CAPABILITY-IDS-60080A</x:v>
      </x:c>
      <x:c r="O65" s="73" t="n">
        <x:v>1</x:v>
      </x:c>
      <x:c r="P65" s="70" t="str">
        <x:v>Original old atomic feature and atomic test row preserved.</x:v>
      </x:c>
    </x:row>
    <x:row r="66" ht="27">
      <x:c r="A66" s="70" t="str">
        <x:v>HTB-1234</x:v>
      </x:c>
      <x:c r="B66" s="80" t="str">
        <x:v>FD-0581-DUPLICATE-STALE-ENTRIES-DO-DD1FAB</x:v>
      </x:c>
      <x:c r="C66" s="80" t="str">
        <x:v>Duplicate or stale entries do not corrupt registry and are reported</x:v>
      </x:c>
      <x:c r="D66" s="70" t="str">
        <x:v>HISTORICAL_OLD_TEST</x:v>
      </x:c>
      <x:c r="E66" s="70" t="str">
        <x:v>Foundation Features</x:v>
      </x:c>
      <x:c r="F66" s="70" t="str">
        <x:v>Capability capsule</x:v>
      </x:c>
      <x:c r="G66" s="70" t="str">
        <x:v>Capsule Governance, Certification &amp; Registry Management</x:v>
      </x:c>
      <x:c r="H66" s="70" t="str">
        <x:v>Duplicate or stale entries do not corrupt registry and are reported.</x:v>
      </x:c>
      <x:c r="I66" s="70" t="str">
        <x:v>test_duplicate_stale_entries_do_not</x:v>
      </x:c>
      <x:c r="J66" s="70" t="str">
        <x:v>unit + static contract</x:v>
      </x:c>
      <x:c r="K66" s="70" t="str">
        <x:v>Meets atomic contract: State robustness.</x:v>
      </x:c>
      <x:c r="L66" s="70" t="str">
        <x:v>FAIL</x:v>
      </x:c>
      <x:c r="M66" s="72" t="n">
        <x:v>1234</x:v>
      </x:c>
      <x:c r="N66" s="70" t="str">
        <x:v>FD-0581-DUPLICATE-STALE-ENTRIES-DO-DD1FAB</x:v>
      </x:c>
      <x:c r="O66" s="73" t="n">
        <x:v>1</x:v>
      </x:c>
      <x:c r="P66" s="70" t="str">
        <x:v>Original old atomic feature and atomic test row preserved.</x:v>
      </x:c>
    </x:row>
    <x:row r="67" ht="27">
      <x:c r="A67" s="70" t="str">
        <x:v>HTB-1235</x:v>
      </x:c>
      <x:c r="B67" s="80" t="str">
        <x:v>FD-0582-LOADS-CAPABILITY-CONFIG-REGISTRY-E5E14E</x:v>
      </x:c>
      <x:c r="C67" s="80" t="str">
        <x:v>Loads capability config/registry data and handles missing/invalid config</x:v>
      </x:c>
      <x:c r="D67" s="70" t="str">
        <x:v>HISTORICAL_OLD_TEST</x:v>
      </x:c>
      <x:c r="E67" s="70" t="str">
        <x:v>Foundation Features</x:v>
      </x:c>
      <x:c r="F67" s="70" t="str">
        <x:v>Capability capsule</x:v>
      </x:c>
      <x:c r="G67" s="70" t="str">
        <x:v>Capsule Governance, Certification &amp; Registry Management</x:v>
      </x:c>
      <x:c r="H67" s="70" t="str">
        <x:v>Loads capability config/registry data and handles missing/invalid config.</x:v>
      </x:c>
      <x:c r="I67" s="70" t="str">
        <x:v>test_loads_capability_config_registry_data</x:v>
      </x:c>
      <x:c r="J67" s="70" t="str">
        <x:v>unit + static contract</x:v>
      </x:c>
      <x:c r="K67" s="70" t="str">
        <x:v>Meets atomic contract: Config boundary.</x:v>
      </x:c>
      <x:c r="L67" s="70" t="str">
        <x:v>PASS</x:v>
      </x:c>
      <x:c r="M67" s="72" t="n">
        <x:v>1235</x:v>
      </x:c>
      <x:c r="N67" s="70" t="str">
        <x:v>FD-0582-LOADS-CAPABILITY-CONFIG-REGISTRY-E5E14E</x:v>
      </x:c>
      <x:c r="O67" s="73" t="n">
        <x:v>1</x:v>
      </x:c>
      <x:c r="P67" s="70" t="str">
        <x:v>Original old atomic feature and atomic test row preserved.</x:v>
      </x:c>
    </x:row>
    <x:row r="68" ht="40.5">
      <x:c r="A68" s="70" t="str">
        <x:v>HTB-1236</x:v>
      </x:c>
      <x:c r="B68" s="80" t="str">
        <x:v>FD-0583-PERFORMS-DOCUMENTED-LIST-QUERY-5F929C</x:v>
      </x:c>
      <x:c r="C68" s="80" t="str">
        <x:v>Performs documented list/query/score/sync/infer action deterministically</x:v>
      </x:c>
      <x:c r="D68" s="70" t="str">
        <x:v>HISTORICAL_OLD_TEST</x:v>
      </x:c>
      <x:c r="E68" s="70" t="str">
        <x:v>Foundation Features</x:v>
      </x:c>
      <x:c r="F68" s="70" t="str">
        <x:v>Capability capsule</x:v>
      </x:c>
      <x:c r="G68" s="70" t="str">
        <x:v>Capsule Governance, Certification &amp; Registry Management</x:v>
      </x:c>
      <x:c r="H68" s="70" t="str">
        <x:v>Performs documented list/query/score/sync/infer action deterministically.</x:v>
      </x:c>
      <x:c r="I68" s="70" t="str">
        <x:v>test_performs_documented_list_query_score</x:v>
      </x:c>
      <x:c r="J68" s="70" t="str">
        <x:v>unit + static contract</x:v>
      </x:c>
      <x:c r="K68" s="70" t="str">
        <x:v>Meets atomic contract: Public behavior.</x:v>
      </x:c>
      <x:c r="L68" s="70" t="str">
        <x:v>FAIL</x:v>
      </x:c>
      <x:c r="M68" s="72" t="n">
        <x:v>1236</x:v>
      </x:c>
      <x:c r="N68" s="70" t="str">
        <x:v>FD-0583-PERFORMS-DOCUMENTED-LIST-QUERY-5F929C</x:v>
      </x:c>
      <x:c r="O68" s="73" t="n">
        <x:v>1</x:v>
      </x:c>
      <x:c r="P68" s="70" t="str">
        <x:v>Original old atomic feature and atomic test row preserved.</x:v>
      </x:c>
    </x:row>
    <x:row r="69" ht="27">
      <x:c r="A69" s="70" t="str">
        <x:v>HTB-1237</x:v>
      </x:c>
      <x:c r="B69" s="80" t="str">
        <x:v>FD-0584-OUTPUT-INCLUDES-CAPABILITY-IDS-06A0E4</x:v>
      </x:c>
      <x:c r="C69" s="80" t="str">
        <x:v>Output includes capability IDs, confidence/status, provenance, and limitations</x:v>
      </x:c>
      <x:c r="D69" s="70" t="str">
        <x:v>HISTORICAL_OLD_TEST</x:v>
      </x:c>
      <x:c r="E69" s="70" t="str">
        <x:v>Foundation Features</x:v>
      </x:c>
      <x:c r="F69" s="70" t="str">
        <x:v>Capability capsule</x:v>
      </x:c>
      <x:c r="G69" s="70" t="str">
        <x:v>Capsule Governance, Certification &amp; Registry Management</x:v>
      </x:c>
      <x:c r="H69" s="70" t="str">
        <x:v>Output includes capability IDs, confidence/status, provenance, and limitations.</x:v>
      </x:c>
      <x:c r="I69" s="70" t="str">
        <x:v>test_output_includes_capability_ids_confidence</x:v>
      </x:c>
      <x:c r="J69" s="70" t="str">
        <x:v>unit + static contract</x:v>
      </x:c>
      <x:c r="K69" s="70" t="str">
        <x:v>Meets atomic contract: Capability output oracle.</x:v>
      </x:c>
      <x:c r="L69" s="70" t="str">
        <x:v>INCONCLUSIVE_EXPECTED</x:v>
      </x:c>
      <x:c r="M69" s="72" t="n">
        <x:v>1237</x:v>
      </x:c>
      <x:c r="N69" s="70" t="str">
        <x:v>FD-0584-OUTPUT-INCLUDES-CAPABILITY-IDS-06A0E4</x:v>
      </x:c>
      <x:c r="O69" s="73" t="n">
        <x:v>1</x:v>
      </x:c>
      <x:c r="P69" s="70" t="str">
        <x:v>Original old atomic feature and atomic test row preserved.</x:v>
      </x:c>
    </x:row>
    <x:row r="70" ht="27">
      <x:c r="A70" s="70" t="str">
        <x:v>HTB-1238</x:v>
      </x:c>
      <x:c r="B70" s="80" t="str">
        <x:v>FD-0585-DUPLICATE-STALE-ENTRIES-DO-5D2E4B</x:v>
      </x:c>
      <x:c r="C70" s="80" t="str">
        <x:v>Duplicate or stale entries do not corrupt registry and are reported</x:v>
      </x:c>
      <x:c r="D70" s="70" t="str">
        <x:v>HISTORICAL_OLD_TEST</x:v>
      </x:c>
      <x:c r="E70" s="70" t="str">
        <x:v>Foundation Features</x:v>
      </x:c>
      <x:c r="F70" s="70" t="str">
        <x:v>Capability capsule</x:v>
      </x:c>
      <x:c r="G70" s="70" t="str">
        <x:v>Capsule Governance, Certification &amp; Registry Management</x:v>
      </x:c>
      <x:c r="H70" s="70" t="str">
        <x:v>Duplicate or stale entries do not corrupt registry and are reported.</x:v>
      </x:c>
      <x:c r="I70" s="70" t="str">
        <x:v>test_duplicate_stale_entries_do_not</x:v>
      </x:c>
      <x:c r="J70" s="70" t="str">
        <x:v>unit + static contract</x:v>
      </x:c>
      <x:c r="K70" s="70" t="str">
        <x:v>Meets atomic contract: State robustness.</x:v>
      </x:c>
      <x:c r="L70" s="70" t="str">
        <x:v>PASS</x:v>
      </x:c>
      <x:c r="M70" s="72" t="n">
        <x:v>1238</x:v>
      </x:c>
      <x:c r="N70" s="70" t="str">
        <x:v>FD-0585-DUPLICATE-STALE-ENTRIES-DO-5D2E4B</x:v>
      </x:c>
      <x:c r="O70" s="73" t="n">
        <x:v>1</x:v>
      </x:c>
      <x:c r="P70" s="70" t="str">
        <x:v>Original old atomic feature and atomic test row preserved.</x:v>
      </x:c>
    </x:row>
    <x:row r="71" ht="27">
      <x:c r="A71" s="70" t="str">
        <x:v>HTB-1239</x:v>
      </x:c>
      <x:c r="B71" s="80" t="str">
        <x:v>FD-0586-LOADS-CAPABILITY-CONFIG-REGISTRY-B59BC6</x:v>
      </x:c>
      <x:c r="C71" s="80" t="str">
        <x:v>Loads capability config/registry data and handles missing/invalid config</x:v>
      </x:c>
      <x:c r="D71" s="70" t="str">
        <x:v>HISTORICAL_OLD_TEST</x:v>
      </x:c>
      <x:c r="E71" s="70" t="str">
        <x:v>Foundation Features</x:v>
      </x:c>
      <x:c r="F71" s="70" t="str">
        <x:v>Capability capsule</x:v>
      </x:c>
      <x:c r="G71" s="70" t="str">
        <x:v>Capsule Governance, Certification &amp; Registry Management</x:v>
      </x:c>
      <x:c r="H71" s="70" t="str">
        <x:v>Loads capability config/registry data and handles missing/invalid config.</x:v>
      </x:c>
      <x:c r="I71" s="70" t="str">
        <x:v>test_loads_capability_config_registry_data</x:v>
      </x:c>
      <x:c r="J71" s="70" t="str">
        <x:v>unit + static contract</x:v>
      </x:c>
      <x:c r="K71" s="70" t="str">
        <x:v>Meets atomic contract: Config boundary.</x:v>
      </x:c>
      <x:c r="L71" s="70" t="str">
        <x:v>PASS</x:v>
      </x:c>
      <x:c r="M71" s="72" t="n">
        <x:v>1239</x:v>
      </x:c>
      <x:c r="N71" s="70" t="str">
        <x:v>FD-0586-LOADS-CAPABILITY-CONFIG-REGISTRY-B59BC6</x:v>
      </x:c>
      <x:c r="O71" s="73" t="n">
        <x:v>1</x:v>
      </x:c>
      <x:c r="P71" s="70" t="str">
        <x:v>Original old atomic feature and atomic test row preserved.</x:v>
      </x:c>
    </x:row>
    <x:row r="72" ht="40.5">
      <x:c r="A72" s="70" t="str">
        <x:v>HTB-1240</x:v>
      </x:c>
      <x:c r="B72" s="80" t="str">
        <x:v>FD-0587-PERFORMS-DOCUMENTED-LIST-QUERY-821FE1</x:v>
      </x:c>
      <x:c r="C72" s="80" t="str">
        <x:v>Performs documented list/query/score/sync/infer action deterministically</x:v>
      </x:c>
      <x:c r="D72" s="70" t="str">
        <x:v>HISTORICAL_OLD_TEST</x:v>
      </x:c>
      <x:c r="E72" s="70" t="str">
        <x:v>Foundation Features</x:v>
      </x:c>
      <x:c r="F72" s="70" t="str">
        <x:v>Capability capsule</x:v>
      </x:c>
      <x:c r="G72" s="70" t="str">
        <x:v>Capsule Governance, Certification &amp; Registry Management</x:v>
      </x:c>
      <x:c r="H72" s="70" t="str">
        <x:v>Performs documented list/query/score/sync/infer action deterministically.</x:v>
      </x:c>
      <x:c r="I72" s="70" t="str">
        <x:v>test_performs_documented_list_query_score</x:v>
      </x:c>
      <x:c r="J72" s="70" t="str">
        <x:v>unit + static contract</x:v>
      </x:c>
      <x:c r="K72" s="70" t="str">
        <x:v>Meets atomic contract: Public behavior.</x:v>
      </x:c>
      <x:c r="L72" s="70" t="str">
        <x:v>PASS</x:v>
      </x:c>
      <x:c r="M72" s="72" t="n">
        <x:v>1240</x:v>
      </x:c>
      <x:c r="N72" s="70" t="str">
        <x:v>FD-0587-PERFORMS-DOCUMENTED-LIST-QUERY-821FE1</x:v>
      </x:c>
      <x:c r="O72" s="73" t="n">
        <x:v>1</x:v>
      </x:c>
      <x:c r="P72" s="70" t="str">
        <x:v>Original old atomic feature and atomic test row preserved.</x:v>
      </x:c>
    </x:row>
    <x:row r="73" ht="27">
      <x:c r="A73" s="70" t="str">
        <x:v>HTB-1241</x:v>
      </x:c>
      <x:c r="B73" s="80" t="str">
        <x:v>FD-0588-OUTPUT-INCLUDES-CAPABILITY-IDS-3FB663</x:v>
      </x:c>
      <x:c r="C73" s="80" t="str">
        <x:v>Output includes capability IDs, confidence/status, provenance, and limitations</x:v>
      </x:c>
      <x:c r="D73" s="70" t="str">
        <x:v>HISTORICAL_OLD_TEST</x:v>
      </x:c>
      <x:c r="E73" s="70" t="str">
        <x:v>Foundation Features</x:v>
      </x:c>
      <x:c r="F73" s="70" t="str">
        <x:v>Capability capsule</x:v>
      </x:c>
      <x:c r="G73" s="70" t="str">
        <x:v>Capsule Governance, Certification &amp; Registry Management</x:v>
      </x:c>
      <x:c r="H73" s="70" t="str">
        <x:v>Output includes capability IDs, confidence/status, provenance, and limitations.</x:v>
      </x:c>
      <x:c r="I73" s="70" t="str">
        <x:v>test_output_includes_capability_ids_confidence</x:v>
      </x:c>
      <x:c r="J73" s="70" t="str">
        <x:v>unit + static contract</x:v>
      </x:c>
      <x:c r="K73" s="70" t="str">
        <x:v>Meets atomic contract: Capability output oracle.</x:v>
      </x:c>
      <x:c r="L73" s="70" t="str">
        <x:v>INCONCLUSIVE_EXPECTED</x:v>
      </x:c>
      <x:c r="M73" s="72" t="n">
        <x:v>1241</x:v>
      </x:c>
      <x:c r="N73" s="70" t="str">
        <x:v>FD-0588-OUTPUT-INCLUDES-CAPABILITY-IDS-3FB663</x:v>
      </x:c>
      <x:c r="O73" s="73" t="n">
        <x:v>1</x:v>
      </x:c>
      <x:c r="P73" s="70" t="str">
        <x:v>Original old atomic feature and atomic test row preserved.</x:v>
      </x:c>
    </x:row>
    <x:row r="74" ht="27">
      <x:c r="A74" s="70" t="str">
        <x:v>HTB-1242</x:v>
      </x:c>
      <x:c r="B74" s="80" t="str">
        <x:v>FD-0589-DUPLICATE-STALE-ENTRIES-DO-05061F</x:v>
      </x:c>
      <x:c r="C74" s="80" t="str">
        <x:v>Duplicate or stale entries do not corrupt registry and are reported</x:v>
      </x:c>
      <x:c r="D74" s="70" t="str">
        <x:v>HISTORICAL_OLD_TEST</x:v>
      </x:c>
      <x:c r="E74" s="70" t="str">
        <x:v>Foundation Features</x:v>
      </x:c>
      <x:c r="F74" s="70" t="str">
        <x:v>Capability capsule</x:v>
      </x:c>
      <x:c r="G74" s="70" t="str">
        <x:v>Capsule Governance, Certification &amp; Registry Management</x:v>
      </x:c>
      <x:c r="H74" s="70" t="str">
        <x:v>Duplicate or stale entries do not corrupt registry and are reported.</x:v>
      </x:c>
      <x:c r="I74" s="70" t="str">
        <x:v>test_duplicate_stale_entries_do_not</x:v>
      </x:c>
      <x:c r="J74" s="70" t="str">
        <x:v>unit + static contract</x:v>
      </x:c>
      <x:c r="K74" s="70" t="str">
        <x:v>Meets atomic contract: State robustness.</x:v>
      </x:c>
      <x:c r="L74" s="70" t="str">
        <x:v>PASS</x:v>
      </x:c>
      <x:c r="M74" s="72" t="n">
        <x:v>1242</x:v>
      </x:c>
      <x:c r="N74" s="70" t="str">
        <x:v>FD-0589-DUPLICATE-STALE-ENTRIES-DO-05061F</x:v>
      </x:c>
      <x:c r="O74" s="73" t="n">
        <x:v>1</x:v>
      </x:c>
      <x:c r="P74" s="70" t="str">
        <x:v>Original old atomic feature and atomic test row preserved.</x:v>
      </x:c>
    </x:row>
    <x:row r="75" ht="27">
      <x:c r="A75" s="70" t="str">
        <x:v>HTB-1267</x:v>
      </x:c>
      <x:c r="B75" s="80" t="str">
        <x:v>FD-0614-LOADS-CAPABILITY-CONFIG-REGISTRY-38FA99</x:v>
      </x:c>
      <x:c r="C75" s="80" t="str">
        <x:v>Loads capability config/registry data and handles missing/invalid config</x:v>
      </x:c>
      <x:c r="D75" s="70" t="str">
        <x:v>HISTORICAL_OLD_TEST</x:v>
      </x:c>
      <x:c r="E75" s="70" t="str">
        <x:v>Foundation Features</x:v>
      </x:c>
      <x:c r="F75" s="70" t="str">
        <x:v>Capability capsule</x:v>
      </x:c>
      <x:c r="G75" s="70" t="str">
        <x:v>Capsule Governance, Certification &amp; Registry Management</x:v>
      </x:c>
      <x:c r="H75" s="70" t="str">
        <x:v>Loads capability config/registry data and handles missing/invalid config.</x:v>
      </x:c>
      <x:c r="I75" s="70" t="str">
        <x:v>test_loads_capability_config_registry_data</x:v>
      </x:c>
      <x:c r="J75" s="70" t="str">
        <x:v>unit + static contract</x:v>
      </x:c>
      <x:c r="K75" s="70" t="str">
        <x:v>Meets atomic contract: Config boundary.</x:v>
      </x:c>
      <x:c r="L75" s="70" t="str">
        <x:v>PASS</x:v>
      </x:c>
      <x:c r="M75" s="72" t="n">
        <x:v>1267</x:v>
      </x:c>
      <x:c r="N75" s="70" t="str">
        <x:v>FD-0614-LOADS-CAPABILITY-CONFIG-REGISTRY-38FA99</x:v>
      </x:c>
      <x:c r="O75" s="73" t="n">
        <x:v>1</x:v>
      </x:c>
      <x:c r="P75" s="70" t="str">
        <x:v>Original old atomic feature and atomic test row preserved.</x:v>
      </x:c>
    </x:row>
    <x:row r="76" ht="40.5">
      <x:c r="A76" s="70" t="str">
        <x:v>HTB-1268</x:v>
      </x:c>
      <x:c r="B76" s="80" t="str">
        <x:v>FD-0615-PERFORMS-DOCUMENTED-LIST-QUERY-7EA025</x:v>
      </x:c>
      <x:c r="C76" s="80" t="str">
        <x:v>Performs documented list/query/score/sync/infer action deterministically</x:v>
      </x:c>
      <x:c r="D76" s="70" t="str">
        <x:v>HISTORICAL_OLD_TEST</x:v>
      </x:c>
      <x:c r="E76" s="70" t="str">
        <x:v>Foundation Features</x:v>
      </x:c>
      <x:c r="F76" s="70" t="str">
        <x:v>Capability capsule</x:v>
      </x:c>
      <x:c r="G76" s="70" t="str">
        <x:v>Capsule Governance, Certification &amp; Registry Management</x:v>
      </x:c>
      <x:c r="H76" s="70" t="str">
        <x:v>Performs documented list/query/score/sync/infer action deterministically.</x:v>
      </x:c>
      <x:c r="I76" s="70" t="str">
        <x:v>test_performs_documented_list_query_score</x:v>
      </x:c>
      <x:c r="J76" s="70" t="str">
        <x:v>unit + static contract</x:v>
      </x:c>
      <x:c r="K76" s="70" t="str">
        <x:v>Meets atomic contract: Public behavior.</x:v>
      </x:c>
      <x:c r="L76" s="70" t="str">
        <x:v>PASS</x:v>
      </x:c>
      <x:c r="M76" s="72" t="n">
        <x:v>1268</x:v>
      </x:c>
      <x:c r="N76" s="70" t="str">
        <x:v>FD-0615-PERFORMS-DOCUMENTED-LIST-QUERY-7EA025</x:v>
      </x:c>
      <x:c r="O76" s="73" t="n">
        <x:v>1</x:v>
      </x:c>
      <x:c r="P76" s="70" t="str">
        <x:v>Original old atomic feature and atomic test row preserved.</x:v>
      </x:c>
    </x:row>
    <x:row r="77" ht="27">
      <x:c r="A77" s="70" t="str">
        <x:v>HTB-1269</x:v>
      </x:c>
      <x:c r="B77" s="80" t="str">
        <x:v>FD-0616-OUTPUT-INCLUDES-CAPABILITY-IDS-9A28EB</x:v>
      </x:c>
      <x:c r="C77" s="80" t="str">
        <x:v>Output includes capability IDs, confidence/status, provenance, and limitations</x:v>
      </x:c>
      <x:c r="D77" s="70" t="str">
        <x:v>HISTORICAL_OLD_TEST</x:v>
      </x:c>
      <x:c r="E77" s="70" t="str">
        <x:v>Foundation Features</x:v>
      </x:c>
      <x:c r="F77" s="70" t="str">
        <x:v>Capability capsule</x:v>
      </x:c>
      <x:c r="G77" s="70" t="str">
        <x:v>Capsule Governance, Certification &amp; Registry Management</x:v>
      </x:c>
      <x:c r="H77" s="70" t="str">
        <x:v>Output includes capability IDs, confidence/status, provenance, and limitations.</x:v>
      </x:c>
      <x:c r="I77" s="70" t="str">
        <x:v>test_output_includes_capability_ids_confidence</x:v>
      </x:c>
      <x:c r="J77" s="70" t="str">
        <x:v>unit + static contract</x:v>
      </x:c>
      <x:c r="K77" s="70" t="str">
        <x:v>Meets atomic contract: Capability output oracle.</x:v>
      </x:c>
      <x:c r="L77" s="70" t="str">
        <x:v>INCONCLUSIVE_EXPECTED</x:v>
      </x:c>
      <x:c r="M77" s="72" t="n">
        <x:v>1269</x:v>
      </x:c>
      <x:c r="N77" s="70" t="str">
        <x:v>FD-0616-OUTPUT-INCLUDES-CAPABILITY-IDS-9A28EB</x:v>
      </x:c>
      <x:c r="O77" s="73" t="n">
        <x:v>1</x:v>
      </x:c>
      <x:c r="P77" s="70" t="str">
        <x:v>Original old atomic feature and atomic test row preserved.</x:v>
      </x:c>
    </x:row>
    <x:row r="78" ht="27">
      <x:c r="A78" s="70" t="str">
        <x:v>HTB-1270</x:v>
      </x:c>
      <x:c r="B78" s="80" t="str">
        <x:v>FD-0617-DUPLICATE-STALE-ENTRIES-DO-9DA0F8</x:v>
      </x:c>
      <x:c r="C78" s="80" t="str">
        <x:v>Duplicate or stale entries do not corrupt registry and are reported</x:v>
      </x:c>
      <x:c r="D78" s="70" t="str">
        <x:v>HISTORICAL_OLD_TEST</x:v>
      </x:c>
      <x:c r="E78" s="70" t="str">
        <x:v>Foundation Features</x:v>
      </x:c>
      <x:c r="F78" s="70" t="str">
        <x:v>Capability capsule</x:v>
      </x:c>
      <x:c r="G78" s="70" t="str">
        <x:v>Capsule Governance, Certification &amp; Registry Management</x:v>
      </x:c>
      <x:c r="H78" s="70" t="str">
        <x:v>Duplicate or stale entries do not corrupt registry and are reported.</x:v>
      </x:c>
      <x:c r="I78" s="70" t="str">
        <x:v>test_duplicate_stale_entries_do_not</x:v>
      </x:c>
      <x:c r="J78" s="70" t="str">
        <x:v>unit + static contract</x:v>
      </x:c>
      <x:c r="K78" s="70" t="str">
        <x:v>Meets atomic contract: State robustness.</x:v>
      </x:c>
      <x:c r="L78" s="70" t="str">
        <x:v>PASS</x:v>
      </x:c>
      <x:c r="M78" s="72" t="n">
        <x:v>1270</x:v>
      </x:c>
      <x:c r="N78" s="70" t="str">
        <x:v>FD-0617-DUPLICATE-STALE-ENTRIES-DO-9DA0F8</x:v>
      </x:c>
      <x:c r="O78" s="73" t="n">
        <x:v>1</x:v>
      </x:c>
      <x:c r="P78" s="70" t="str">
        <x:v>Original old atomic feature and atomic test row preserved.</x:v>
      </x:c>
    </x:row>
    <x:row r="79" ht="40.5">
      <x:c r="A79" s="70" t="str">
        <x:v>HTB-1573</x:v>
      </x:c>
      <x:c r="B79" s="80" t="str">
        <x:v>MISC-0076-COMMAND-EXPOSES-HELP-VALIDATES-B8EADE</x:v>
      </x:c>
      <x:c r="C79" s="80" t="str">
        <x:v>Command exposes help, validates options, and rejects unknown arguments</x:v>
      </x:c>
      <x:c r="D79" s="70" t="str">
        <x:v>HISTORICAL_OLD_TEST</x:v>
      </x:c>
      <x:c r="E79" s="70" t="str">
        <x:v>Foundation Features</x:v>
      </x:c>
      <x:c r="F79" s="70" t="str">
        <x:v>Capability capsule</x:v>
      </x:c>
      <x:c r="G79" s="70" t="str">
        <x:v>Capsule Governance, Certification &amp; Registry Management</x:v>
      </x:c>
      <x:c r="H79" s="70" t="str">
        <x:v>Command exposes help, validates options, and rejects unknown arguments.</x:v>
      </x:c>
      <x:c r="I79" s="70" t="str">
        <x:v>test_command_exposes_help_validates_options</x:v>
      </x:c>
      <x:c r="J79" s="70" t="str">
        <x:v>static + smoke</x:v>
      </x:c>
      <x:c r="K79" s="70" t="str">
        <x:v>Meets atomic contract: CLI base case.</x:v>
      </x:c>
      <x:c r="L79" s="70" t="str">
        <x:v>INCONCLUSIVE_EXPECTED</x:v>
      </x:c>
      <x:c r="M79" s="72" t="n">
        <x:v>1573</x:v>
      </x:c>
      <x:c r="N79" s="70" t="str">
        <x:v>MISC-0076-COMMAND-EXPOSES-HELP-VALIDATES-B8EADE</x:v>
      </x:c>
      <x:c r="O79" s="73" t="n">
        <x:v>1</x:v>
      </x:c>
      <x:c r="P79" s="70" t="str">
        <x:v>Original old atomic feature and atomic test row preserved.</x:v>
      </x:c>
    </x:row>
    <x:row r="80" ht="40.5">
      <x:c r="A80" s="70" t="str">
        <x:v>HTB-1574</x:v>
      </x:c>
      <x:c r="B80" s="80" t="str">
        <x:v>MISC-0077-COMMAND-PERFORMS-DOCUMENTED-BEHAVIOR-0537B7</x:v>
      </x:c>
      <x:c r="C80" s="80" t="str">
        <x:v>Command performs documented behavior with expected stdout/JSON/status</x:v>
      </x:c>
      <x:c r="D80" s="70" t="str">
        <x:v>HISTORICAL_OLD_TEST</x:v>
      </x:c>
      <x:c r="E80" s="70" t="str">
        <x:v>Foundation Features</x:v>
      </x:c>
      <x:c r="F80" s="70" t="str">
        <x:v>Capability capsule</x:v>
      </x:c>
      <x:c r="G80" s="70" t="str">
        <x:v>Capsule Governance, Certification &amp; Registry Management</x:v>
      </x:c>
      <x:c r="H80" s="70" t="str">
        <x:v>Command performs documented behavior with expected stdout/JSON/status.</x:v>
      </x:c>
      <x:c r="I80" s="70" t="str">
        <x:v>test_command_performs_documented_behavior_expected</x:v>
      </x:c>
      <x:c r="J80" s="70" t="str">
        <x:v>static + smoke</x:v>
      </x:c>
      <x:c r="K80" s="70" t="str">
        <x:v>Meets atomic contract: Command output oracle.</x:v>
      </x:c>
      <x:c r="L80" s="70" t="str">
        <x:v>FAIL</x:v>
      </x:c>
      <x:c r="M80" s="72" t="n">
        <x:v>1574</x:v>
      </x:c>
      <x:c r="N80" s="70" t="str">
        <x:v>MISC-0077-COMMAND-PERFORMS-DOCUMENTED-BEHAVIOR-0537B7</x:v>
      </x:c>
      <x:c r="O80" s="73" t="n">
        <x:v>1</x:v>
      </x:c>
      <x:c r="P80" s="70" t="str">
        <x:v>Original old atomic feature and atomic test row preserved.</x:v>
      </x:c>
    </x:row>
    <x:row r="81" ht="27">
      <x:c r="A81" s="70" t="str">
        <x:v>HTB-1575</x:v>
      </x:c>
      <x:c r="B81" s="80" t="str">
        <x:v>MISC-0078-OUTPUT-FORMAT-VALID-STABLE-ECC017</x:v>
      </x:c>
      <x:c r="C81" s="80" t="str">
        <x:v>Output format is valid and stable for automation/human use</x:v>
      </x:c>
      <x:c r="D81" s="70" t="str">
        <x:v>HISTORICAL_OLD_TEST</x:v>
      </x:c>
      <x:c r="E81" s="70" t="str">
        <x:v>Foundation Features</x:v>
      </x:c>
      <x:c r="F81" s="70" t="str">
        <x:v>Capability capsule</x:v>
      </x:c>
      <x:c r="G81" s="70" t="str">
        <x:v>Capsule Governance, Certification &amp; Registry Management</x:v>
      </x:c>
      <x:c r="H81" s="70" t="str">
        <x:v>Output format is valid and stable for automation/human use.</x:v>
      </x:c>
      <x:c r="I81" s="70" t="str">
        <x:v>test_output_format_valid_stable_automation</x:v>
      </x:c>
      <x:c r="J81" s="70" t="str">
        <x:v>static + smoke</x:v>
      </x:c>
      <x:c r="K81" s="70" t="str">
        <x:v>Meets atomic contract: Format contract.</x:v>
      </x:c>
      <x:c r="L81" s="70" t="str">
        <x:v>INCONCLUSIVE_EXPECTED</x:v>
      </x:c>
      <x:c r="M81" s="72" t="n">
        <x:v>1575</x:v>
      </x:c>
      <x:c r="N81" s="70" t="str">
        <x:v>MISC-0078-OUTPUT-FORMAT-VALID-STABLE-ECC017</x:v>
      </x:c>
      <x:c r="O81" s="73" t="n">
        <x:v>1</x:v>
      </x:c>
      <x:c r="P81" s="70" t="str">
        <x:v>Original old atomic feature and atomic test row preserved.</x:v>
      </x:c>
    </x:row>
    <x:row r="82" ht="27">
      <x:c r="A82" s="70" t="str">
        <x:v>HTB-1576</x:v>
      </x:c>
      <x:c r="B82" s="80" t="str">
        <x:v>MISC-0079-FAILURE-RETURNS-NONZERO-EXPLICIT-3E9C15</x:v>
      </x:c>
      <x:c r="C82" s="80" t="str">
        <x:v>Failure returns nonzero or explicit failed state with actionable remedy</x:v>
      </x:c>
      <x:c r="D82" s="70" t="str">
        <x:v>HISTORICAL_OLD_TEST</x:v>
      </x:c>
      <x:c r="E82" s="70" t="str">
        <x:v>Foundation Features</x:v>
      </x:c>
      <x:c r="F82" s="70" t="str">
        <x:v>Capability capsule</x:v>
      </x:c>
      <x:c r="G82" s="70" t="str">
        <x:v>Capsule Governance, Certification &amp; Registry Management</x:v>
      </x:c>
      <x:c r="H82" s="70" t="str">
        <x:v>Failure returns nonzero or explicit failed state with actionable remedy.</x:v>
      </x:c>
      <x:c r="I82" s="70" t="str">
        <x:v>test_failure_returns_nonzero_explicit_failed</x:v>
      </x:c>
      <x:c r="J82" s="70" t="str">
        <x:v>static + smoke</x:v>
      </x:c>
      <x:c r="K82" s="70" t="str">
        <x:v>Meets atomic contract: Negative branch.</x:v>
      </x:c>
      <x:c r="L82" s="70" t="str">
        <x:v>PASS</x:v>
      </x:c>
      <x:c r="M82" s="72" t="n">
        <x:v>1576</x:v>
      </x:c>
      <x:c r="N82" s="70" t="str">
        <x:v>MISC-0079-FAILURE-RETURNS-NONZERO-EXPLICIT-3E9C15</x:v>
      </x:c>
      <x:c r="O82" s="73" t="n">
        <x:v>1</x:v>
      </x:c>
      <x:c r="P82" s="70" t="str">
        <x:v>Original old atomic feature and atomic test row preserved.</x:v>
      </x:c>
    </x:row>
    <x:row r="83" ht="27">
      <x:c r="A83" s="70" t="str">
        <x:v>HTB-1577</x:v>
      </x:c>
      <x:c r="B83" s="80" t="str">
        <x:v>MISC-0080-COMMAND-SIDE-EFFECTS-SCOPED-272302</x:v>
      </x:c>
      <x:c r="C83" s="80" t="str">
        <x:v>Command side effects are scoped to documented paths and do not clobber…</x:v>
      </x:c>
      <x:c r="D83" s="70" t="str">
        <x:v>HISTORICAL_OLD_TEST</x:v>
      </x:c>
      <x:c r="E83" s="70" t="str">
        <x:v>Foundation Features</x:v>
      </x:c>
      <x:c r="F83" s="70" t="str">
        <x:v>Capability capsule</x:v>
      </x:c>
      <x:c r="G83" s="70" t="str">
        <x:v>Capsule Governance, Certification &amp; Registry Management</x:v>
      </x:c>
      <x:c r="H83" s="70" t="str">
        <x:v>Command side effects are scoped to documented paths and do not clobber user data.</x:v>
      </x:c>
      <x:c r="I83" s="70" t="str">
        <x:v>test_command_side_effects_scoped_documented</x:v>
      </x:c>
      <x:c r="J83" s="70" t="str">
        <x:v>static + smoke</x:v>
      </x:c>
      <x:c r="K83" s="70" t="str">
        <x:v>Meets atomic contract: Lifecycle safety.</x:v>
      </x:c>
      <x:c r="L83" s="70" t="str">
        <x:v>PASS</x:v>
      </x:c>
      <x:c r="M83" s="72" t="n">
        <x:v>1577</x:v>
      </x:c>
      <x:c r="N83" s="70" t="str">
        <x:v>MISC-0080-COMMAND-SIDE-EFFECTS-SCOPED-272302</x:v>
      </x:c>
      <x:c r="O83" s="73" t="n">
        <x:v>1</x:v>
      </x:c>
      <x:c r="P83" s="70" t="str">
        <x:v>Original old atomic feature and atomic test row preserved.</x:v>
      </x:c>
    </x:row>
    <x:row r="84" ht="27">
      <x:c r="A84" s="70" t="str">
        <x:v>HTB-1243</x:v>
      </x:c>
      <x:c r="B84" s="80" t="str">
        <x:v>FD-0590-LOADS-CAPABILITY-CONFIG-REGISTRY-719EBB</x:v>
      </x:c>
      <x:c r="C84" s="80" t="str">
        <x:v>Loads capability config/registry data and handles missing/invalid config</x:v>
      </x:c>
      <x:c r="D84" s="70" t="str">
        <x:v>HISTORICAL_OLD_TEST</x:v>
      </x:c>
      <x:c r="E84" s="70" t="str">
        <x:v>Foundation Features</x:v>
      </x:c>
      <x:c r="F84" s="70" t="str">
        <x:v>Capability capsule</x:v>
      </x:c>
      <x:c r="G84" s="70" t="str">
        <x:v>Capsule Invocation &amp; Composition</x:v>
      </x:c>
      <x:c r="H84" s="70" t="str">
        <x:v>Loads capability config/registry data and handles missing/invalid config.</x:v>
      </x:c>
      <x:c r="I84" s="70" t="str">
        <x:v>test_loads_capability_config_registry_data</x:v>
      </x:c>
      <x:c r="J84" s="70" t="str">
        <x:v>unit + static contract</x:v>
      </x:c>
      <x:c r="K84" s="70" t="str">
        <x:v>Meets atomic contract: Config boundary.</x:v>
      </x:c>
      <x:c r="L84" s="70" t="str">
        <x:v>PASS</x:v>
      </x:c>
      <x:c r="M84" s="72" t="n">
        <x:v>1243</x:v>
      </x:c>
      <x:c r="N84" s="70" t="str">
        <x:v>FD-0590-LOADS-CAPABILITY-CONFIG-REGISTRY-719EBB</x:v>
      </x:c>
      <x:c r="O84" s="73" t="n">
        <x:v>1</x:v>
      </x:c>
      <x:c r="P84" s="70" t="str">
        <x:v>Original old atomic feature and atomic test row preserved.</x:v>
      </x:c>
    </x:row>
    <x:row r="85" ht="40.5">
      <x:c r="A85" s="70" t="str">
        <x:v>HTB-1244</x:v>
      </x:c>
      <x:c r="B85" s="80" t="str">
        <x:v>FD-0591-PERFORMS-DOCUMENTED-LIST-QUERY-4B7E0A</x:v>
      </x:c>
      <x:c r="C85" s="80" t="str">
        <x:v>Performs documented list/query/score/sync/infer action deterministically</x:v>
      </x:c>
      <x:c r="D85" s="70" t="str">
        <x:v>HISTORICAL_OLD_TEST</x:v>
      </x:c>
      <x:c r="E85" s="70" t="str">
        <x:v>Foundation Features</x:v>
      </x:c>
      <x:c r="F85" s="70" t="str">
        <x:v>Capability capsule</x:v>
      </x:c>
      <x:c r="G85" s="70" t="str">
        <x:v>Capsule Invocation &amp; Composition</x:v>
      </x:c>
      <x:c r="H85" s="70" t="str">
        <x:v>Performs documented list/query/score/sync/infer action deterministically.</x:v>
      </x:c>
      <x:c r="I85" s="70" t="str">
        <x:v>test_performs_documented_list_query_score</x:v>
      </x:c>
      <x:c r="J85" s="70" t="str">
        <x:v>unit + static contract</x:v>
      </x:c>
      <x:c r="K85" s="70" t="str">
        <x:v>Meets atomic contract: Public behavior.</x:v>
      </x:c>
      <x:c r="L85" s="70" t="str">
        <x:v>FAIL</x:v>
      </x:c>
      <x:c r="M85" s="72" t="n">
        <x:v>1244</x:v>
      </x:c>
      <x:c r="N85" s="70" t="str">
        <x:v>FD-0591-PERFORMS-DOCUMENTED-LIST-QUERY-4B7E0A</x:v>
      </x:c>
      <x:c r="O85" s="73" t="n">
        <x:v>1</x:v>
      </x:c>
      <x:c r="P85" s="70" t="str">
        <x:v>Original old atomic feature and atomic test row preserved.</x:v>
      </x:c>
    </x:row>
    <x:row r="86" ht="27">
      <x:c r="A86" s="70" t="str">
        <x:v>HTB-1245</x:v>
      </x:c>
      <x:c r="B86" s="80" t="str">
        <x:v>FD-0592-OUTPUT-INCLUDES-CAPABILITY-IDS-F67640</x:v>
      </x:c>
      <x:c r="C86" s="80" t="str">
        <x:v>Output includes capability IDs, confidence/status, provenance, and limitations</x:v>
      </x:c>
      <x:c r="D86" s="70" t="str">
        <x:v>HISTORICAL_OLD_TEST</x:v>
      </x:c>
      <x:c r="E86" s="70" t="str">
        <x:v>Foundation Features</x:v>
      </x:c>
      <x:c r="F86" s="70" t="str">
        <x:v>Capability capsule</x:v>
      </x:c>
      <x:c r="G86" s="70" t="str">
        <x:v>Capsule Invocation &amp; Composition</x:v>
      </x:c>
      <x:c r="H86" s="70" t="str">
        <x:v>Output includes capability IDs, confidence/status, provenance, and limitations.</x:v>
      </x:c>
      <x:c r="I86" s="70" t="str">
        <x:v>test_output_includes_capability_ids_confidence</x:v>
      </x:c>
      <x:c r="J86" s="70" t="str">
        <x:v>unit + static contract</x:v>
      </x:c>
      <x:c r="K86" s="70" t="str">
        <x:v>Meets atomic contract: Capability output oracle.</x:v>
      </x:c>
      <x:c r="L86" s="70" t="str">
        <x:v>INCONCLUSIVE_EXPECTED</x:v>
      </x:c>
      <x:c r="M86" s="72" t="n">
        <x:v>1245</x:v>
      </x:c>
      <x:c r="N86" s="70" t="str">
        <x:v>FD-0592-OUTPUT-INCLUDES-CAPABILITY-IDS-F67640</x:v>
      </x:c>
      <x:c r="O86" s="73" t="n">
        <x:v>1</x:v>
      </x:c>
      <x:c r="P86" s="70" t="str">
        <x:v>Original old atomic feature and atomic test row preserved.</x:v>
      </x:c>
    </x:row>
    <x:row r="87" ht="27">
      <x:c r="A87" s="70" t="str">
        <x:v>HTB-1246</x:v>
      </x:c>
      <x:c r="B87" s="80" t="str">
        <x:v>FD-0593-DUPLICATE-STALE-ENTRIES-DO-D268CA</x:v>
      </x:c>
      <x:c r="C87" s="80" t="str">
        <x:v>Duplicate or stale entries do not corrupt registry and are reported</x:v>
      </x:c>
      <x:c r="D87" s="70" t="str">
        <x:v>HISTORICAL_OLD_TEST</x:v>
      </x:c>
      <x:c r="E87" s="70" t="str">
        <x:v>Foundation Features</x:v>
      </x:c>
      <x:c r="F87" s="70" t="str">
        <x:v>Capability capsule</x:v>
      </x:c>
      <x:c r="G87" s="70" t="str">
        <x:v>Capsule Invocation &amp; Composition</x:v>
      </x:c>
      <x:c r="H87" s="70" t="str">
        <x:v>Duplicate or stale entries do not corrupt registry and are reported.</x:v>
      </x:c>
      <x:c r="I87" s="70" t="str">
        <x:v>test_duplicate_stale_entries_do_not</x:v>
      </x:c>
      <x:c r="J87" s="70" t="str">
        <x:v>unit + static contract</x:v>
      </x:c>
      <x:c r="K87" s="70" t="str">
        <x:v>Meets atomic contract: State robustness.</x:v>
      </x:c>
      <x:c r="L87" s="70" t="str">
        <x:v>PASS</x:v>
      </x:c>
      <x:c r="M87" s="72" t="n">
        <x:v>1246</x:v>
      </x:c>
      <x:c r="N87" s="70" t="str">
        <x:v>FD-0593-DUPLICATE-STALE-ENTRIES-DO-D268CA</x:v>
      </x:c>
      <x:c r="O87" s="73" t="n">
        <x:v>1</x:v>
      </x:c>
      <x:c r="P87" s="70" t="str">
        <x:v>Original old atomic feature and atomic test row preserved.</x:v>
      </x:c>
    </x:row>
    <x:row r="88" ht="27">
      <x:c r="A88" s="70" t="str">
        <x:v>HTB-1310</x:v>
      </x:c>
      <x:c r="B88" s="80" t="str">
        <x:v>FD-0657-NORMALIZES-SKILL-ACTION-NAMES-7F56B1</x:v>
      </x:c>
      <x:c r="C88" s="80" t="str">
        <x:v>Normalizes skill/action names, paths, args, and environment consistently</x:v>
      </x:c>
      <x:c r="D88" s="70" t="str">
        <x:v>HISTORICAL_OLD_TEST</x:v>
      </x:c>
      <x:c r="E88" s="70" t="str">
        <x:v>Foundation Features</x:v>
      </x:c>
      <x:c r="F88" s="70" t="str">
        <x:v>Capability capsule</x:v>
      </x:c>
      <x:c r="G88" s="70" t="str">
        <x:v>Capsule Invocation &amp; Composition</x:v>
      </x:c>
      <x:c r="H88" s="70" t="str">
        <x:v>Normalizes skill/action names, paths, args, and environment consistently.</x:v>
      </x:c>
      <x:c r="I88" s="70" t="str">
        <x:v>test_normalizes_skill_action_names_paths</x:v>
      </x:c>
      <x:c r="J88" s="70" t="str">
        <x:v>unit + static contract</x:v>
      </x:c>
      <x:c r="K88" s="70" t="str">
        <x:v>Meets atomic contract: Bridge input boundary.</x:v>
      </x:c>
      <x:c r="L88" s="70" t="str">
        <x:v>PASS</x:v>
      </x:c>
      <x:c r="M88" s="72" t="n">
        <x:v>1310</x:v>
      </x:c>
      <x:c r="N88" s="70" t="str">
        <x:v>FD-0657-NORMALIZES-SKILL-ACTION-NAMES-7F56B1</x:v>
      </x:c>
      <x:c r="O88" s="73" t="n">
        <x:v>1</x:v>
      </x:c>
      <x:c r="P88" s="70" t="str">
        <x:v>Original old atomic feature and atomic test row preserved.</x:v>
      </x:c>
    </x:row>
    <x:row r="89" ht="27">
      <x:c r="A89" s="70" t="str">
        <x:v>HTB-1311</x:v>
      </x:c>
      <x:c r="B89" s="80" t="str">
        <x:v>FD-0658-FINDS-EXPECTED-ROUTE-BINDING-538B09</x:v>
      </x:c>
      <x:c r="C89" s="80" t="str">
        <x:v>Finds expected route/binding and reports missing route clearly</x:v>
      </x:c>
      <x:c r="D89" s="70" t="str">
        <x:v>HISTORICAL_OLD_TEST</x:v>
      </x:c>
      <x:c r="E89" s="70" t="str">
        <x:v>Foundation Features</x:v>
      </x:c>
      <x:c r="F89" s="70" t="str">
        <x:v>Capability capsule</x:v>
      </x:c>
      <x:c r="G89" s="70" t="str">
        <x:v>Capsule Invocation &amp; Composition</x:v>
      </x:c>
      <x:c r="H89" s="70" t="str">
        <x:v>Finds expected route/binding and reports missing route clearly.</x:v>
      </x:c>
      <x:c r="I89" s="70" t="str">
        <x:v>test_finds_expected_route_binding_reports</x:v>
      </x:c>
      <x:c r="J89" s="70" t="str">
        <x:v>unit + static contract</x:v>
      </x:c>
      <x:c r="K89" s="70" t="str">
        <x:v>Meets atomic contract: Route lookup.</x:v>
      </x:c>
      <x:c r="L89" s="70" t="str">
        <x:v>PASS</x:v>
      </x:c>
      <x:c r="M89" s="72" t="n">
        <x:v>1311</x:v>
      </x:c>
      <x:c r="N89" s="70" t="str">
        <x:v>FD-0658-FINDS-EXPECTED-ROUTE-BINDING-538B09</x:v>
      </x:c>
      <x:c r="O89" s="73" t="n">
        <x:v>1</x:v>
      </x:c>
      <x:c r="P89" s="70" t="str">
        <x:v>Original old atomic feature and atomic test row preserved.</x:v>
      </x:c>
    </x:row>
    <x:row r="90" ht="27">
      <x:c r="A90" s="70" t="str">
        <x:v>HTB-1312</x:v>
      </x:c>
      <x:c r="B90" s="80" t="str">
        <x:v>FD-0659-BUILDS-ENVELOPE-TASK-SPRINT-ED141F</x:v>
      </x:c>
      <x:c r="C90" s="80" t="str">
        <x:v>Builds envelope with task/sprint/node IDs, input/output paths, and mode</x:v>
      </x:c>
      <x:c r="D90" s="70" t="str">
        <x:v>HISTORICAL_OLD_TEST</x:v>
      </x:c>
      <x:c r="E90" s="70" t="str">
        <x:v>Foundation Features</x:v>
      </x:c>
      <x:c r="F90" s="70" t="str">
        <x:v>Capability capsule</x:v>
      </x:c>
      <x:c r="G90" s="70" t="str">
        <x:v>Capsule Invocation &amp; Composition</x:v>
      </x:c>
      <x:c r="H90" s="70" t="str">
        <x:v>Builds envelope with task/sprint/node IDs, input/output paths, and mode.</x:v>
      </x:c>
      <x:c r="I90" s="70" t="str">
        <x:v>test_builds_envelope_task_sprint_node</x:v>
      </x:c>
      <x:c r="J90" s="70" t="str">
        <x:v>unit + static contract</x:v>
      </x:c>
      <x:c r="K90" s="70" t="str">
        <x:v>Meets atomic contract: Envelope is basis for all tests.</x:v>
      </x:c>
      <x:c r="L90" s="70" t="str">
        <x:v>PASS</x:v>
      </x:c>
      <x:c r="M90" s="72" t="n">
        <x:v>1312</x:v>
      </x:c>
      <x:c r="N90" s="70" t="str">
        <x:v>FD-0659-BUILDS-ENVELOPE-TASK-SPRINT-ED141F</x:v>
      </x:c>
      <x:c r="O90" s="73" t="n">
        <x:v>1</x:v>
      </x:c>
      <x:c r="P90" s="70" t="str">
        <x:v>Original old atomic feature and atomic test row preserved.</x:v>
      </x:c>
    </x:row>
    <x:row r="91" ht="27">
      <x:c r="A91" s="70" t="str">
        <x:v>HTB-1313</x:v>
      </x:c>
      <x:c r="B91" s="80" t="str">
        <x:v>FD-0660-RUNS-BOUNDED-ACTION-VALIDATES-392687</x:v>
      </x:c>
      <x:c r="C91" s="80" t="str">
        <x:v>Runs bounded action or validates artifact and returns correct status/schema</x:v>
      </x:c>
      <x:c r="D91" s="70" t="str">
        <x:v>HISTORICAL_OLD_TEST</x:v>
      </x:c>
      <x:c r="E91" s="70" t="str">
        <x:v>Foundation Features</x:v>
      </x:c>
      <x:c r="F91" s="70" t="str">
        <x:v>Capability capsule</x:v>
      </x:c>
      <x:c r="G91" s="70" t="str">
        <x:v>Capsule Invocation &amp; Composition</x:v>
      </x:c>
      <x:c r="H91" s="70" t="str">
        <x:v>Runs bounded action or validates artifact and returns correct status/schema.</x:v>
      </x:c>
      <x:c r="I91" s="70" t="str">
        <x:v>test_runs_bounded_action_validates_artifact</x:v>
      </x:c>
      <x:c r="J91" s="70" t="str">
        <x:v>unit + static contract</x:v>
      </x:c>
      <x:c r="K91" s="70" t="str">
        <x:v>Meets atomic contract: Bridge output.</x:v>
      </x:c>
      <x:c r="L91" s="70" t="str">
        <x:v>SKIPPED_NA</x:v>
      </x:c>
      <x:c r="M91" s="72" t="n">
        <x:v>1313</x:v>
      </x:c>
      <x:c r="N91" s="70" t="str">
        <x:v>FD-0660-RUNS-BOUNDED-ACTION-VALIDATES-392687</x:v>
      </x:c>
      <x:c r="O91" s="73" t="n">
        <x:v>1</x:v>
      </x:c>
      <x:c r="P91" s="70" t="str">
        <x:v>Original old atomic feature and atomic test row preserved.</x:v>
      </x:c>
    </x:row>
    <x:row r="92" ht="27">
      <x:c r="A92" s="70" t="str">
        <x:v>HTB-1314</x:v>
      </x:c>
      <x:c r="B92" s="80" t="str">
        <x:v>FD-0661-WRITES-EVIDENCE-PAYLOADS-SIDECARS-AB5066</x:v>
      </x:c>
      <x:c r="C92" s="80" t="str">
        <x:v>Writes evidence payloads, sidecars, and JSONL without path leakage or duplicates</x:v>
      </x:c>
      <x:c r="D92" s="70" t="str">
        <x:v>HISTORICAL_OLD_TEST</x:v>
      </x:c>
      <x:c r="E92" s="70" t="str">
        <x:v>Foundation Features</x:v>
      </x:c>
      <x:c r="F92" s="70" t="str">
        <x:v>Capability capsule</x:v>
      </x:c>
      <x:c r="G92" s="70" t="str">
        <x:v>Capsule Invocation &amp; Composition</x:v>
      </x:c>
      <x:c r="H92" s="70" t="str">
        <x:v>Writes evidence payloads, sidecars, and JSONL without path leakage or duplicates.</x:v>
      </x:c>
      <x:c r="I92" s="70" t="str">
        <x:v>test_writes_evidence_payloads_sidecars_jsonl</x:v>
      </x:c>
      <x:c r="J92" s="70" t="str">
        <x:v>schema/gate</x:v>
      </x:c>
      <x:c r="K92" s="70" t="str">
        <x:v>Meets atomic contract: Artifact contract.</x:v>
      </x:c>
      <x:c r="L92" s="70" t="str">
        <x:v>FAIL</x:v>
      </x:c>
      <x:c r="M92" s="72" t="n">
        <x:v>1314</x:v>
      </x:c>
      <x:c r="N92" s="70" t="str">
        <x:v>FD-0661-WRITES-EVIDENCE-PAYLOADS-SIDECARS-AB5066</x:v>
      </x:c>
      <x:c r="O92" s="73" t="n">
        <x:v>1</x:v>
      </x:c>
      <x:c r="P92" s="70" t="str">
        <x:v>Original old atomic feature and atomic test row preserved.</x:v>
      </x:c>
    </x:row>
    <x:row r="93" ht="27">
      <x:c r="A93" s="70" t="str">
        <x:v>HTB-1315</x:v>
      </x:c>
      <x:c r="B93" s="80" t="str">
        <x:v>FD-0662-NORMALIZES-SKILL-ACTION-NAMES-5E8E69</x:v>
      </x:c>
      <x:c r="C93" s="80" t="str">
        <x:v>Normalizes skill/action names, paths, args, and environment consistently</x:v>
      </x:c>
      <x:c r="D93" s="70" t="str">
        <x:v>HISTORICAL_OLD_TEST</x:v>
      </x:c>
      <x:c r="E93" s="70" t="str">
        <x:v>Foundation Features</x:v>
      </x:c>
      <x:c r="F93" s="70" t="str">
        <x:v>Capability capsule</x:v>
      </x:c>
      <x:c r="G93" s="70" t="str">
        <x:v>Capsule Invocation &amp; Composition</x:v>
      </x:c>
      <x:c r="H93" s="70" t="str">
        <x:v>Normalizes skill/action names, paths, args, and environment consistently.</x:v>
      </x:c>
      <x:c r="I93" s="70" t="str">
        <x:v>test_normalizes_skill_action_names_paths</x:v>
      </x:c>
      <x:c r="J93" s="70" t="str">
        <x:v>unit + static contract</x:v>
      </x:c>
      <x:c r="K93" s="70" t="str">
        <x:v>Meets atomic contract: Bridge input boundary.</x:v>
      </x:c>
      <x:c r="L93" s="70" t="str">
        <x:v>PASS</x:v>
      </x:c>
      <x:c r="M93" s="72" t="n">
        <x:v>1315</x:v>
      </x:c>
      <x:c r="N93" s="70" t="str">
        <x:v>FD-0662-NORMALIZES-SKILL-ACTION-NAMES-5E8E69</x:v>
      </x:c>
      <x:c r="O93" s="73" t="n">
        <x:v>1</x:v>
      </x:c>
      <x:c r="P93" s="70" t="str">
        <x:v>Original old atomic feature and atomic test row preserved.</x:v>
      </x:c>
    </x:row>
    <x:row r="94" ht="27">
      <x:c r="A94" s="70" t="str">
        <x:v>HTB-1316</x:v>
      </x:c>
      <x:c r="B94" s="80" t="str">
        <x:v>FD-0663-FINDS-EXPECTED-ROUTE-BINDING-590140</x:v>
      </x:c>
      <x:c r="C94" s="80" t="str">
        <x:v>Finds expected route/binding and reports missing route clearly</x:v>
      </x:c>
      <x:c r="D94" s="70" t="str">
        <x:v>HISTORICAL_OLD_TEST</x:v>
      </x:c>
      <x:c r="E94" s="70" t="str">
        <x:v>Foundation Features</x:v>
      </x:c>
      <x:c r="F94" s="70" t="str">
        <x:v>Capability capsule</x:v>
      </x:c>
      <x:c r="G94" s="70" t="str">
        <x:v>Capsule Invocation &amp; Composition</x:v>
      </x:c>
      <x:c r="H94" s="70" t="str">
        <x:v>Finds expected route/binding and reports missing route clearly.</x:v>
      </x:c>
      <x:c r="I94" s="70" t="str">
        <x:v>test_finds_expected_route_binding_reports</x:v>
      </x:c>
      <x:c r="J94" s="70" t="str">
        <x:v>unit + static contract</x:v>
      </x:c>
      <x:c r="K94" s="70" t="str">
        <x:v>Meets atomic contract: Route lookup.</x:v>
      </x:c>
      <x:c r="L94" s="70" t="str">
        <x:v>PASS</x:v>
      </x:c>
      <x:c r="M94" s="72" t="n">
        <x:v>1316</x:v>
      </x:c>
      <x:c r="N94" s="70" t="str">
        <x:v>FD-0663-FINDS-EXPECTED-ROUTE-BINDING-590140</x:v>
      </x:c>
      <x:c r="O94" s="73" t="n">
        <x:v>1</x:v>
      </x:c>
      <x:c r="P94" s="70" t="str">
        <x:v>Original old atomic feature and atomic test row preserved.</x:v>
      </x:c>
    </x:row>
    <x:row r="95" ht="27">
      <x:c r="A95" s="70" t="str">
        <x:v>HTB-1317</x:v>
      </x:c>
      <x:c r="B95" s="80" t="str">
        <x:v>FD-0664-BUILDS-ENVELOPE-TASK-SPRINT-AEF75E</x:v>
      </x:c>
      <x:c r="C95" s="80" t="str">
        <x:v>Builds envelope with task/sprint/node IDs, input/output paths, and mode</x:v>
      </x:c>
      <x:c r="D95" s="70" t="str">
        <x:v>HISTORICAL_OLD_TEST</x:v>
      </x:c>
      <x:c r="E95" s="70" t="str">
        <x:v>Foundation Features</x:v>
      </x:c>
      <x:c r="F95" s="70" t="str">
        <x:v>Capability capsule</x:v>
      </x:c>
      <x:c r="G95" s="70" t="str">
        <x:v>Capsule Invocation &amp; Composition</x:v>
      </x:c>
      <x:c r="H95" s="70" t="str">
        <x:v>Builds envelope with task/sprint/node IDs, input/output paths, and mode.</x:v>
      </x:c>
      <x:c r="I95" s="70" t="str">
        <x:v>test_builds_envelope_task_sprint_node</x:v>
      </x:c>
      <x:c r="J95" s="70" t="str">
        <x:v>unit + static contract</x:v>
      </x:c>
      <x:c r="K95" s="70" t="str">
        <x:v>Meets atomic contract: Envelope is basis for all tests.</x:v>
      </x:c>
      <x:c r="L95" s="70" t="str">
        <x:v>PASS</x:v>
      </x:c>
      <x:c r="M95" s="72" t="n">
        <x:v>1317</x:v>
      </x:c>
      <x:c r="N95" s="70" t="str">
        <x:v>FD-0664-BUILDS-ENVELOPE-TASK-SPRINT-AEF75E</x:v>
      </x:c>
      <x:c r="O95" s="73" t="n">
        <x:v>1</x:v>
      </x:c>
      <x:c r="P95" s="70" t="str">
        <x:v>Original old atomic feature and atomic test row preserved.</x:v>
      </x:c>
    </x:row>
    <x:row r="96" ht="27">
      <x:c r="A96" s="70" t="str">
        <x:v>HTB-1318</x:v>
      </x:c>
      <x:c r="B96" s="80" t="str">
        <x:v>FD-0665-RUNS-BOUNDED-ACTION-VALIDATES-1AE2BD</x:v>
      </x:c>
      <x:c r="C96" s="80" t="str">
        <x:v>Runs bounded action or validates artifact and returns correct status/schema</x:v>
      </x:c>
      <x:c r="D96" s="70" t="str">
        <x:v>HISTORICAL_OLD_TEST</x:v>
      </x:c>
      <x:c r="E96" s="70" t="str">
        <x:v>Foundation Features</x:v>
      </x:c>
      <x:c r="F96" s="70" t="str">
        <x:v>Capability capsule</x:v>
      </x:c>
      <x:c r="G96" s="70" t="str">
        <x:v>Capsule Invocation &amp; Composition</x:v>
      </x:c>
      <x:c r="H96" s="70" t="str">
        <x:v>Runs bounded action or validates artifact and returns correct status/schema.</x:v>
      </x:c>
      <x:c r="I96" s="70" t="str">
        <x:v>test_runs_bounded_action_validates_artifact</x:v>
      </x:c>
      <x:c r="J96" s="70" t="str">
        <x:v>unit + static contract</x:v>
      </x:c>
      <x:c r="K96" s="70" t="str">
        <x:v>Meets atomic contract: Bridge output.</x:v>
      </x:c>
      <x:c r="L96" s="70" t="str">
        <x:v>PASS</x:v>
      </x:c>
      <x:c r="M96" s="72" t="n">
        <x:v>1318</x:v>
      </x:c>
      <x:c r="N96" s="70" t="str">
        <x:v>FD-0665-RUNS-BOUNDED-ACTION-VALIDATES-1AE2BD</x:v>
      </x:c>
      <x:c r="O96" s="73" t="n">
        <x:v>1</x:v>
      </x:c>
      <x:c r="P96" s="70" t="str">
        <x:v>Original old atomic feature and atomic test row preserved.</x:v>
      </x:c>
    </x:row>
    <x:row r="97" ht="27">
      <x:c r="A97" s="70" t="str">
        <x:v>HTB-1319</x:v>
      </x:c>
      <x:c r="B97" s="80" t="str">
        <x:v>FD-0666-WRITES-EVIDENCE-PAYLOADS-SIDECARS-7A604B</x:v>
      </x:c>
      <x:c r="C97" s="80" t="str">
        <x:v>Writes evidence payloads, sidecars, and JSONL without path leakage or duplicates</x:v>
      </x:c>
      <x:c r="D97" s="70" t="str">
        <x:v>HISTORICAL_OLD_TEST</x:v>
      </x:c>
      <x:c r="E97" s="70" t="str">
        <x:v>Foundation Features</x:v>
      </x:c>
      <x:c r="F97" s="70" t="str">
        <x:v>Capability capsule</x:v>
      </x:c>
      <x:c r="G97" s="70" t="str">
        <x:v>Capsule Invocation &amp; Composition</x:v>
      </x:c>
      <x:c r="H97" s="70" t="str">
        <x:v>Writes evidence payloads, sidecars, and JSONL without path leakage or duplicates.</x:v>
      </x:c>
      <x:c r="I97" s="70" t="str">
        <x:v>test_writes_evidence_payloads_sidecars_jsonl</x:v>
      </x:c>
      <x:c r="J97" s="70" t="str">
        <x:v>schema/gate</x:v>
      </x:c>
      <x:c r="K97" s="70" t="str">
        <x:v>Meets atomic contract: Artifact contract.</x:v>
      </x:c>
      <x:c r="L97" s="70" t="str">
        <x:v>INCONCLUSIVE_EXPECTED</x:v>
      </x:c>
      <x:c r="M97" s="72" t="n">
        <x:v>1319</x:v>
      </x:c>
      <x:c r="N97" s="70" t="str">
        <x:v>FD-0666-WRITES-EVIDENCE-PAYLOADS-SIDECARS-7A604B</x:v>
      </x:c>
      <x:c r="O97" s="73" t="n">
        <x:v>1</x:v>
      </x:c>
      <x:c r="P97" s="70" t="str">
        <x:v>Original old atomic feature and atomic test row preserved.</x:v>
      </x:c>
    </x:row>
    <x:row r="98" ht="27">
      <x:c r="A98" s="70" t="str">
        <x:v>HTB-1320</x:v>
      </x:c>
      <x:c r="B98" s="80" t="str">
        <x:v>FD-0667-NORMALIZES-SKILL-ACTION-NAMES-4980B5</x:v>
      </x:c>
      <x:c r="C98" s="80" t="str">
        <x:v>Normalizes skill/action names, paths, args, and environment consistently</x:v>
      </x:c>
      <x:c r="D98" s="70" t="str">
        <x:v>HISTORICAL_OLD_TEST</x:v>
      </x:c>
      <x:c r="E98" s="70" t="str">
        <x:v>Foundation Features</x:v>
      </x:c>
      <x:c r="F98" s="70" t="str">
        <x:v>Capability capsule</x:v>
      </x:c>
      <x:c r="G98" s="70" t="str">
        <x:v>Capsule Invocation &amp; Composition</x:v>
      </x:c>
      <x:c r="H98" s="70" t="str">
        <x:v>Normalizes skill/action names, paths, args, and environment consistently.</x:v>
      </x:c>
      <x:c r="I98" s="70" t="str">
        <x:v>test_normalizes_skill_action_names_paths</x:v>
      </x:c>
      <x:c r="J98" s="70" t="str">
        <x:v>unit + static contract</x:v>
      </x:c>
      <x:c r="K98" s="70" t="str">
        <x:v>Meets atomic contract: Bridge input boundary.</x:v>
      </x:c>
      <x:c r="L98" s="70" t="str">
        <x:v>PASS</x:v>
      </x:c>
      <x:c r="M98" s="72" t="n">
        <x:v>1320</x:v>
      </x:c>
      <x:c r="N98" s="70" t="str">
        <x:v>FD-0667-NORMALIZES-SKILL-ACTION-NAMES-4980B5</x:v>
      </x:c>
      <x:c r="O98" s="73" t="n">
        <x:v>1</x:v>
      </x:c>
      <x:c r="P98" s="70" t="str">
        <x:v>Original old atomic feature and atomic test row preserved.</x:v>
      </x:c>
    </x:row>
    <x:row r="99" ht="27">
      <x:c r="A99" s="70" t="str">
        <x:v>HTB-1321</x:v>
      </x:c>
      <x:c r="B99" s="80" t="str">
        <x:v>FD-0668-FINDS-EXPECTED-ROUTE-BINDING-9018B3</x:v>
      </x:c>
      <x:c r="C99" s="80" t="str">
        <x:v>Finds expected route/binding and reports missing route clearly</x:v>
      </x:c>
      <x:c r="D99" s="70" t="str">
        <x:v>HISTORICAL_OLD_TEST</x:v>
      </x:c>
      <x:c r="E99" s="70" t="str">
        <x:v>Foundation Features</x:v>
      </x:c>
      <x:c r="F99" s="70" t="str">
        <x:v>Capability capsule</x:v>
      </x:c>
      <x:c r="G99" s="70" t="str">
        <x:v>Capsule Invocation &amp; Composition</x:v>
      </x:c>
      <x:c r="H99" s="70" t="str">
        <x:v>Finds expected route/binding and reports missing route clearly.</x:v>
      </x:c>
      <x:c r="I99" s="70" t="str">
        <x:v>test_finds_expected_route_binding_reports</x:v>
      </x:c>
      <x:c r="J99" s="70" t="str">
        <x:v>unit + static contract</x:v>
      </x:c>
      <x:c r="K99" s="70" t="str">
        <x:v>Meets atomic contract: Route lookup.</x:v>
      </x:c>
      <x:c r="L99" s="70" t="str">
        <x:v>PASS</x:v>
      </x:c>
      <x:c r="M99" s="72" t="n">
        <x:v>1321</x:v>
      </x:c>
      <x:c r="N99" s="70" t="str">
        <x:v>FD-0668-FINDS-EXPECTED-ROUTE-BINDING-9018B3</x:v>
      </x:c>
      <x:c r="O99" s="73" t="n">
        <x:v>1</x:v>
      </x:c>
      <x:c r="P99" s="70" t="str">
        <x:v>Original old atomic feature and atomic test row preserved.</x:v>
      </x:c>
    </x:row>
    <x:row r="100" ht="27">
      <x:c r="A100" s="70" t="str">
        <x:v>HTB-1322</x:v>
      </x:c>
      <x:c r="B100" s="80" t="str">
        <x:v>FD-0669-BUILDS-ENVELOPE-TASK-SPRINT-399469</x:v>
      </x:c>
      <x:c r="C100" s="80" t="str">
        <x:v>Builds envelope with task/sprint/node IDs, input/output paths, and mode</x:v>
      </x:c>
      <x:c r="D100" s="70" t="str">
        <x:v>HISTORICAL_OLD_TEST</x:v>
      </x:c>
      <x:c r="E100" s="70" t="str">
        <x:v>Foundation Features</x:v>
      </x:c>
      <x:c r="F100" s="70" t="str">
        <x:v>Capability capsule</x:v>
      </x:c>
      <x:c r="G100" s="70" t="str">
        <x:v>Capsule Invocation &amp; Composition</x:v>
      </x:c>
      <x:c r="H100" s="70" t="str">
        <x:v>Builds envelope with task/sprint/node IDs, input/output paths, and mode.</x:v>
      </x:c>
      <x:c r="I100" s="70" t="str">
        <x:v>test_builds_envelope_task_sprint_node</x:v>
      </x:c>
      <x:c r="J100" s="70" t="str">
        <x:v>unit + static contract</x:v>
      </x:c>
      <x:c r="K100" s="70" t="str">
        <x:v>Meets atomic contract: Envelope is basis for all tests.</x:v>
      </x:c>
      <x:c r="L100" s="70" t="str">
        <x:v>PASS</x:v>
      </x:c>
      <x:c r="M100" s="72" t="n">
        <x:v>1322</x:v>
      </x:c>
      <x:c r="N100" s="70" t="str">
        <x:v>FD-0669-BUILDS-ENVELOPE-TASK-SPRINT-399469</x:v>
      </x:c>
      <x:c r="O100" s="73" t="n">
        <x:v>1</x:v>
      </x:c>
      <x:c r="P100" s="70" t="str">
        <x:v>Original old atomic feature and atomic test row preserved.</x:v>
      </x:c>
    </x:row>
    <x:row r="101" ht="27">
      <x:c r="A101" s="70" t="str">
        <x:v>HTB-1323</x:v>
      </x:c>
      <x:c r="B101" s="80" t="str">
        <x:v>FD-0670-RUNS-BOUNDED-ACTION-VALIDATES-8C830B</x:v>
      </x:c>
      <x:c r="C101" s="80" t="str">
        <x:v>Runs bounded action or validates artifact and returns correct status/schema</x:v>
      </x:c>
      <x:c r="D101" s="70" t="str">
        <x:v>HISTORICAL_OLD_TEST</x:v>
      </x:c>
      <x:c r="E101" s="70" t="str">
        <x:v>Foundation Features</x:v>
      </x:c>
      <x:c r="F101" s="70" t="str">
        <x:v>Capability capsule</x:v>
      </x:c>
      <x:c r="G101" s="70" t="str">
        <x:v>Capsule Invocation &amp; Composition</x:v>
      </x:c>
      <x:c r="H101" s="70" t="str">
        <x:v>Runs bounded action or validates artifact and returns correct status/schema.</x:v>
      </x:c>
      <x:c r="I101" s="70" t="str">
        <x:v>test_runs_bounded_action_validates_artifact</x:v>
      </x:c>
      <x:c r="J101" s="70" t="str">
        <x:v>unit + static contract</x:v>
      </x:c>
      <x:c r="K101" s="70" t="str">
        <x:v>Meets atomic contract: Bridge output.</x:v>
      </x:c>
      <x:c r="L101" s="70" t="str">
        <x:v>PASS</x:v>
      </x:c>
      <x:c r="M101" s="72" t="n">
        <x:v>1323</x:v>
      </x:c>
      <x:c r="N101" s="70" t="str">
        <x:v>FD-0670-RUNS-BOUNDED-ACTION-VALIDATES-8C830B</x:v>
      </x:c>
      <x:c r="O101" s="73" t="n">
        <x:v>1</x:v>
      </x:c>
      <x:c r="P101" s="70" t="str">
        <x:v>Original old atomic feature and atomic test row preserved.</x:v>
      </x:c>
    </x:row>
    <x:row r="102" ht="27">
      <x:c r="A102" s="70" t="str">
        <x:v>HTB-1324</x:v>
      </x:c>
      <x:c r="B102" s="80" t="str">
        <x:v>FD-0671-WRITES-EVIDENCE-PAYLOADS-SIDECARS-298C92</x:v>
      </x:c>
      <x:c r="C102" s="80" t="str">
        <x:v>Writes evidence payloads, sidecars, and JSONL without path leakage or duplicates</x:v>
      </x:c>
      <x:c r="D102" s="70" t="str">
        <x:v>HISTORICAL_OLD_TEST</x:v>
      </x:c>
      <x:c r="E102" s="70" t="str">
        <x:v>Foundation Features</x:v>
      </x:c>
      <x:c r="F102" s="70" t="str">
        <x:v>Capability capsule</x:v>
      </x:c>
      <x:c r="G102" s="70" t="str">
        <x:v>Capsule Invocation &amp; Composition</x:v>
      </x:c>
      <x:c r="H102" s="70" t="str">
        <x:v>Writes evidence payloads, sidecars, and JSONL without path leakage or duplicates.</x:v>
      </x:c>
      <x:c r="I102" s="70" t="str">
        <x:v>test_writes_evidence_payloads_sidecars_jsonl</x:v>
      </x:c>
      <x:c r="J102" s="70" t="str">
        <x:v>schema/gate</x:v>
      </x:c>
      <x:c r="K102" s="70" t="str">
        <x:v>Meets atomic contract: Artifact contract.</x:v>
      </x:c>
      <x:c r="L102" s="70" t="str">
        <x:v>INCONCLUSIVE_EXPECTED</x:v>
      </x:c>
      <x:c r="M102" s="72" t="n">
        <x:v>1324</x:v>
      </x:c>
      <x:c r="N102" s="70" t="str">
        <x:v>FD-0671-WRITES-EVIDENCE-PAYLOADS-SIDECARS-298C92</x:v>
      </x:c>
      <x:c r="O102" s="73" t="n">
        <x:v>1</x:v>
      </x:c>
      <x:c r="P102" s="70" t="str">
        <x:v>Original old atomic feature and atomic test row preserved.</x:v>
      </x:c>
    </x:row>
    <x:row r="103" ht="40.5">
      <x:c r="A103" s="70" t="str">
        <x:v>HTB-1796</x:v>
      </x:c>
      <x:c r="B103" s="80" t="str">
        <x:v>MISC-0299-INTEGRATION-SKILL-DISCOVERABLE-VALIDATES-20870D</x:v>
      </x:c>
      <x:c r="C103" s="80" t="str">
        <x:v>Integration/skill is discoverable and validates required config/credentials</x:v>
      </x:c>
      <x:c r="D103" s="70" t="str">
        <x:v>HISTORICAL_OLD_TEST</x:v>
      </x:c>
      <x:c r="E103" s="70" t="str">
        <x:v>Foundation Features</x:v>
      </x:c>
      <x:c r="F103" s="70" t="str">
        <x:v>Capability capsule</x:v>
      </x:c>
      <x:c r="G103" s="70" t="str">
        <x:v>Capsule Invocation &amp; Composition</x:v>
      </x:c>
      <x:c r="H103" s="70" t="str">
        <x:v>Integration/skill is discoverable and validates required config/credentials.</x:v>
      </x:c>
      <x:c r="I103" s="70" t="str">
        <x:v>test_integration_skill_discoverable_validates_required</x:v>
      </x:c>
      <x:c r="J103" s="70" t="str">
        <x:v>static + smoke</x:v>
      </x:c>
      <x:c r="K103" s="70" t="str">
        <x:v>Meets atomic contract: Integration setup.</x:v>
      </x:c>
      <x:c r="L103" s="70" t="str">
        <x:v>PASS</x:v>
      </x:c>
      <x:c r="M103" s="72" t="n">
        <x:v>1796</x:v>
      </x:c>
      <x:c r="N103" s="70" t="str">
        <x:v>MISC-0299-INTEGRATION-SKILL-DISCOVERABLE-VALIDATES-20870D</x:v>
      </x:c>
      <x:c r="O103" s="73" t="n">
        <x:v>0.95</x:v>
      </x:c>
      <x:c r="P103" s="70" t="str">
        <x:v>Original old atomic feature and atomic test row preserved.</x:v>
      </x:c>
    </x:row>
    <x:row r="104" ht="40.5">
      <x:c r="A104" s="70" t="str">
        <x:v>HTB-1797</x:v>
      </x:c>
      <x:c r="B104" s="80" t="str">
        <x:v>MISC-0300-HANDLES-SUPPORTED-SOURCE-REQUEST-1A39A8</x:v>
      </x:c>
      <x:c r="C104" s="80" t="str">
        <x:v>Handles supported source/request inputs and rejects unsupported ones</x:v>
      </x:c>
      <x:c r="D104" s="70" t="str">
        <x:v>HISTORICAL_OLD_TEST</x:v>
      </x:c>
      <x:c r="E104" s="70" t="str">
        <x:v>Foundation Features</x:v>
      </x:c>
      <x:c r="F104" s="70" t="str">
        <x:v>Capability capsule</x:v>
      </x:c>
      <x:c r="G104" s="70" t="str">
        <x:v>Capsule Invocation &amp; Composition</x:v>
      </x:c>
      <x:c r="H104" s="70" t="str">
        <x:v>Handles supported source/request inputs and rejects unsupported ones.</x:v>
      </x:c>
      <x:c r="I104" s="70" t="str">
        <x:v>test_handles_supported_source_request_inputs</x:v>
      </x:c>
      <x:c r="J104" s="70" t="str">
        <x:v>static + smoke</x:v>
      </x:c>
      <x:c r="K104" s="70" t="str">
        <x:v>Meets atomic contract: Integration input.</x:v>
      </x:c>
      <x:c r="L104" s="70" t="str">
        <x:v>SKIPPED_NA</x:v>
      </x:c>
      <x:c r="M104" s="72" t="n">
        <x:v>1797</x:v>
      </x:c>
      <x:c r="N104" s="70" t="str">
        <x:v>MISC-0300-HANDLES-SUPPORTED-SOURCE-REQUEST-1A39A8</x:v>
      </x:c>
      <x:c r="O104" s="73" t="n">
        <x:v>0.95</x:v>
      </x:c>
      <x:c r="P104" s="70" t="str">
        <x:v>Original old atomic feature and atomic test row preserved.</x:v>
      </x:c>
    </x:row>
    <x:row r="105" ht="27">
      <x:c r="A105" s="70" t="str">
        <x:v>HTB-1798</x:v>
      </x:c>
      <x:c r="B105" s="80" t="str">
        <x:v>MISC-0301-OUTPUT-INCLUDES-SOURCE-PROVIDER-BB4838</x:v>
      </x:c>
      <x:c r="C105" s="80" t="str">
        <x:v>Output includes source/provider provenance and limitations</x:v>
      </x:c>
      <x:c r="D105" s="70" t="str">
        <x:v>HISTORICAL_OLD_TEST</x:v>
      </x:c>
      <x:c r="E105" s="70" t="str">
        <x:v>Foundation Features</x:v>
      </x:c>
      <x:c r="F105" s="70" t="str">
        <x:v>Capability capsule</x:v>
      </x:c>
      <x:c r="G105" s="70" t="str">
        <x:v>Capsule Invocation &amp; Composition</x:v>
      </x:c>
      <x:c r="H105" s="70" t="str">
        <x:v>Output includes source/provider provenance and limitations.</x:v>
      </x:c>
      <x:c r="I105" s="70" t="str">
        <x:v>test_output_includes_source_provider_provenance</x:v>
      </x:c>
      <x:c r="J105" s="70" t="str">
        <x:v>static + smoke</x:v>
      </x:c>
      <x:c r="K105" s="70" t="str">
        <x:v>Meets atomic contract: Integration output.</x:v>
      </x:c>
      <x:c r="L105" s="70" t="str">
        <x:v>SKIPPED_ENV</x:v>
      </x:c>
      <x:c r="M105" s="72" t="n">
        <x:v>1798</x:v>
      </x:c>
      <x:c r="N105" s="70" t="str">
        <x:v>MISC-0301-OUTPUT-INCLUDES-SOURCE-PROVIDER-BB4838</x:v>
      </x:c>
      <x:c r="O105" s="73" t="n">
        <x:v>0.95</x:v>
      </x:c>
      <x:c r="P105" s="70" t="str">
        <x:v>Original old atomic feature and atomic test row preserved.</x:v>
      </x:c>
    </x:row>
    <x:row r="106" ht="40.5">
      <x:c r="A106" s="70" t="str">
        <x:v>HTB-1799</x:v>
      </x:c>
      <x:c r="B106" s="80" t="str">
        <x:v>MISC-0302-UNAVAILABLE-EXTERNAL-PROVIDER-YIELDS-6ED8E4</x:v>
      </x:c>
      <x:c r="C106" s="80" t="str">
        <x:v>Unavailable external provider yields explicit failed/inconclusive state, not fake data</x:v>
      </x:c>
      <x:c r="D106" s="70" t="str">
        <x:v>HISTORICAL_OLD_TEST</x:v>
      </x:c>
      <x:c r="E106" s="70" t="str">
        <x:v>Foundation Features</x:v>
      </x:c>
      <x:c r="F106" s="70" t="str">
        <x:v>Capability capsule</x:v>
      </x:c>
      <x:c r="G106" s="70" t="str">
        <x:v>Capsule Invocation &amp; Composition</x:v>
      </x:c>
      <x:c r="H106" s="70" t="str">
        <x:v>Unavailable external provider yields explicit failed/inconclusive state, not fake data.</x:v>
      </x:c>
      <x:c r="I106" s="70" t="str">
        <x:v>test_unavailable_external_provider_yields_explicit</x:v>
      </x:c>
      <x:c r="J106" s="70" t="str">
        <x:v>static + smoke</x:v>
      </x:c>
      <x:c r="K106" s="70" t="str">
        <x:v>Meets atomic contract: No false provider proof.</x:v>
      </x:c>
      <x:c r="L106" s="70" t="str">
        <x:v>SKIPPED_NA</x:v>
      </x:c>
      <x:c r="M106" s="72" t="n">
        <x:v>1799</x:v>
      </x:c>
      <x:c r="N106" s="70" t="str">
        <x:v>MISC-0302-UNAVAILABLE-EXTERNAL-PROVIDER-YIELDS-6ED8E4</x:v>
      </x:c>
      <x:c r="O106" s="73" t="n">
        <x:v>0.95</x:v>
      </x:c>
      <x:c r="P106" s="70" t="str">
        <x:v>Original old atomic feature and atomic test row preserved.</x:v>
      </x:c>
    </x:row>
    <x:row r="107" ht="40.5">
      <x:c r="A107" s="70" t="str">
        <x:v>HTB-1801</x:v>
      </x:c>
      <x:c r="B107" s="80" t="str">
        <x:v>MISC-0304-INTEGRATION-SKILL-DISCOVERABLE-VALIDATES-DF6568</x:v>
      </x:c>
      <x:c r="C107" s="80" t="str">
        <x:v>Integration/skill is discoverable and validates required config/credentials</x:v>
      </x:c>
      <x:c r="D107" s="70" t="str">
        <x:v>HISTORICAL_OLD_TEST</x:v>
      </x:c>
      <x:c r="E107" s="70" t="str">
        <x:v>Foundation Features</x:v>
      </x:c>
      <x:c r="F107" s="70" t="str">
        <x:v>Capability capsule</x:v>
      </x:c>
      <x:c r="G107" s="70" t="str">
        <x:v>Capsule Invocation &amp; Composition</x:v>
      </x:c>
      <x:c r="H107" s="70" t="str">
        <x:v>Integration/skill is discoverable and validates required config/credentials.</x:v>
      </x:c>
      <x:c r="I107" s="70" t="str">
        <x:v>test_integration_skill_discoverable_validates_required</x:v>
      </x:c>
      <x:c r="J107" s="70" t="str">
        <x:v>static + smoke</x:v>
      </x:c>
      <x:c r="K107" s="70" t="str">
        <x:v>Meets atomic contract: Integration setup.</x:v>
      </x:c>
      <x:c r="L107" s="70" t="str">
        <x:v>PASS</x:v>
      </x:c>
      <x:c r="M107" s="72" t="n">
        <x:v>1801</x:v>
      </x:c>
      <x:c r="N107" s="70" t="str">
        <x:v>MISC-0304-INTEGRATION-SKILL-DISCOVERABLE-VALIDATES-DF6568</x:v>
      </x:c>
      <x:c r="O107" s="73" t="n">
        <x:v>0.95</x:v>
      </x:c>
      <x:c r="P107" s="70" t="str">
        <x:v>Original old atomic feature and atomic test row preserved.</x:v>
      </x:c>
    </x:row>
    <x:row r="108" ht="40.5">
      <x:c r="A108" s="70" t="str">
        <x:v>HTB-1802</x:v>
      </x:c>
      <x:c r="B108" s="80" t="str">
        <x:v>MISC-0305-HANDLES-SUPPORTED-SOURCE-REQUEST-0F0924</x:v>
      </x:c>
      <x:c r="C108" s="80" t="str">
        <x:v>Handles supported source/request inputs and rejects unsupported ones</x:v>
      </x:c>
      <x:c r="D108" s="70" t="str">
        <x:v>HISTORICAL_OLD_TEST</x:v>
      </x:c>
      <x:c r="E108" s="70" t="str">
        <x:v>Foundation Features</x:v>
      </x:c>
      <x:c r="F108" s="70" t="str">
        <x:v>Capability capsule</x:v>
      </x:c>
      <x:c r="G108" s="70" t="str">
        <x:v>Capsule Invocation &amp; Composition</x:v>
      </x:c>
      <x:c r="H108" s="70" t="str">
        <x:v>Handles supported source/request inputs and rejects unsupported ones.</x:v>
      </x:c>
      <x:c r="I108" s="70" t="str">
        <x:v>test_handles_supported_source_request_inputs</x:v>
      </x:c>
      <x:c r="J108" s="70" t="str">
        <x:v>static + smoke</x:v>
      </x:c>
      <x:c r="K108" s="70" t="str">
        <x:v>Meets atomic contract: Integration input.</x:v>
      </x:c>
      <x:c r="L108" s="70" t="str">
        <x:v>FAIL</x:v>
      </x:c>
      <x:c r="M108" s="72" t="n">
        <x:v>1802</x:v>
      </x:c>
      <x:c r="N108" s="70" t="str">
        <x:v>MISC-0305-HANDLES-SUPPORTED-SOURCE-REQUEST-0F0924</x:v>
      </x:c>
      <x:c r="O108" s="73" t="n">
        <x:v>0.95</x:v>
      </x:c>
      <x:c r="P108" s="70" t="str">
        <x:v>Original old atomic feature and atomic test row preserved.</x:v>
      </x:c>
    </x:row>
    <x:row r="109" ht="27">
      <x:c r="A109" s="70" t="str">
        <x:v>HTB-1803</x:v>
      </x:c>
      <x:c r="B109" s="80" t="str">
        <x:v>MISC-0306-OUTPUT-INCLUDES-SOURCE-PROVIDER-AD39D5</x:v>
      </x:c>
      <x:c r="C109" s="80" t="str">
        <x:v>Output includes source/provider provenance and limitations</x:v>
      </x:c>
      <x:c r="D109" s="70" t="str">
        <x:v>HISTORICAL_OLD_TEST</x:v>
      </x:c>
      <x:c r="E109" s="70" t="str">
        <x:v>Foundation Features</x:v>
      </x:c>
      <x:c r="F109" s="70" t="str">
        <x:v>Capability capsule</x:v>
      </x:c>
      <x:c r="G109" s="70" t="str">
        <x:v>Capsule Invocation &amp; Composition</x:v>
      </x:c>
      <x:c r="H109" s="70" t="str">
        <x:v>Output includes source/provider provenance and limitations.</x:v>
      </x:c>
      <x:c r="I109" s="70" t="str">
        <x:v>test_output_includes_source_provider_provenance</x:v>
      </x:c>
      <x:c r="J109" s="70" t="str">
        <x:v>static + smoke</x:v>
      </x:c>
      <x:c r="K109" s="70" t="str">
        <x:v>Meets atomic contract: Integration output.</x:v>
      </x:c>
      <x:c r="L109" s="70" t="str">
        <x:v>SKIPPED_ENV</x:v>
      </x:c>
      <x:c r="M109" s="72" t="n">
        <x:v>1803</x:v>
      </x:c>
      <x:c r="N109" s="70" t="str">
        <x:v>MISC-0306-OUTPUT-INCLUDES-SOURCE-PROVIDER-AD39D5</x:v>
      </x:c>
      <x:c r="O109" s="73" t="n">
        <x:v>0.95</x:v>
      </x:c>
      <x:c r="P109" s="70" t="str">
        <x:v>Original old atomic feature and atomic test row preserved.</x:v>
      </x:c>
    </x:row>
    <x:row r="110" ht="40.5">
      <x:c r="A110" s="70" t="str">
        <x:v>HTB-1804</x:v>
      </x:c>
      <x:c r="B110" s="80" t="str">
        <x:v>MISC-0307-UNAVAILABLE-EXTERNAL-PROVIDER-YIELDS-5310ED</x:v>
      </x:c>
      <x:c r="C110" s="80" t="str">
        <x:v>Unavailable external provider yields explicit failed/inconclusive state, not fake data</x:v>
      </x:c>
      <x:c r="D110" s="70" t="str">
        <x:v>HISTORICAL_OLD_TEST</x:v>
      </x:c>
      <x:c r="E110" s="70" t="str">
        <x:v>Foundation Features</x:v>
      </x:c>
      <x:c r="F110" s="70" t="str">
        <x:v>Capability capsule</x:v>
      </x:c>
      <x:c r="G110" s="70" t="str">
        <x:v>Capsule Invocation &amp; Composition</x:v>
      </x:c>
      <x:c r="H110" s="70" t="str">
        <x:v>Unavailable external provider yields explicit failed/inconclusive state, not fake data.</x:v>
      </x:c>
      <x:c r="I110" s="70" t="str">
        <x:v>test_unavailable_external_provider_yields_explicit</x:v>
      </x:c>
      <x:c r="J110" s="70" t="str">
        <x:v>static + smoke</x:v>
      </x:c>
      <x:c r="K110" s="70" t="str">
        <x:v>Meets atomic contract: No false provider proof.</x:v>
      </x:c>
      <x:c r="L110" s="70" t="str">
        <x:v>FAIL</x:v>
      </x:c>
      <x:c r="M110" s="72" t="n">
        <x:v>1804</x:v>
      </x:c>
      <x:c r="N110" s="70" t="str">
        <x:v>MISC-0307-UNAVAILABLE-EXTERNAL-PROVIDER-YIELDS-5310ED</x:v>
      </x:c>
      <x:c r="O110" s="73" t="n">
        <x:v>0.95</x:v>
      </x:c>
      <x:c r="P110" s="70" t="str">
        <x:v>Original old atomic feature and atomic test row preserved.</x:v>
      </x:c>
    </x:row>
    <x:row r="111" ht="40.5">
      <x:c r="A111" s="70" t="str">
        <x:v>HTB-1806</x:v>
      </x:c>
      <x:c r="B111" s="80" t="str">
        <x:v>MISC-0309-INTEGRATION-SKILL-DISCOVERABLE-VALIDATES-0D3FAC</x:v>
      </x:c>
      <x:c r="C111" s="80" t="str">
        <x:v>Integration/skill is discoverable and validates required config/credentials</x:v>
      </x:c>
      <x:c r="D111" s="70" t="str">
        <x:v>HISTORICAL_OLD_TEST</x:v>
      </x:c>
      <x:c r="E111" s="70" t="str">
        <x:v>Foundation Features</x:v>
      </x:c>
      <x:c r="F111" s="70" t="str">
        <x:v>Capability capsule</x:v>
      </x:c>
      <x:c r="G111" s="70" t="str">
        <x:v>Capsule Invocation &amp; Composition</x:v>
      </x:c>
      <x:c r="H111" s="70" t="str">
        <x:v>Integration/skill is discoverable and validates required config/credentials.</x:v>
      </x:c>
      <x:c r="I111" s="70" t="str">
        <x:v>test_integration_skill_discoverable_validates_required</x:v>
      </x:c>
      <x:c r="J111" s="70" t="str">
        <x:v>static + smoke</x:v>
      </x:c>
      <x:c r="K111" s="70" t="str">
        <x:v>Meets atomic contract: Integration setup.</x:v>
      </x:c>
      <x:c r="L111" s="70" t="str">
        <x:v>FAIL</x:v>
      </x:c>
      <x:c r="M111" s="72" t="n">
        <x:v>1806</x:v>
      </x:c>
      <x:c r="N111" s="70" t="str">
        <x:v>MISC-0309-INTEGRATION-SKILL-DISCOVERABLE-VALIDATES-0D3FAC</x:v>
      </x:c>
      <x:c r="O111" s="73" t="n">
        <x:v>0.95</x:v>
      </x:c>
      <x:c r="P111" s="70" t="str">
        <x:v>Original old atomic feature and atomic test row preserved.</x:v>
      </x:c>
    </x:row>
    <x:row r="112" ht="40.5">
      <x:c r="A112" s="70" t="str">
        <x:v>HTB-1807</x:v>
      </x:c>
      <x:c r="B112" s="80" t="str">
        <x:v>MISC-0310-HANDLES-SUPPORTED-SOURCE-REQUEST-28972A</x:v>
      </x:c>
      <x:c r="C112" s="80" t="str">
        <x:v>Handles supported source/request inputs and rejects unsupported ones</x:v>
      </x:c>
      <x:c r="D112" s="70" t="str">
        <x:v>HISTORICAL_OLD_TEST</x:v>
      </x:c>
      <x:c r="E112" s="70" t="str">
        <x:v>Foundation Features</x:v>
      </x:c>
      <x:c r="F112" s="70" t="str">
        <x:v>Capability capsule</x:v>
      </x:c>
      <x:c r="G112" s="70" t="str">
        <x:v>Capsule Invocation &amp; Composition</x:v>
      </x:c>
      <x:c r="H112" s="70" t="str">
        <x:v>Handles supported source/request inputs and rejects unsupported ones.</x:v>
      </x:c>
      <x:c r="I112" s="70" t="str">
        <x:v>test_handles_supported_source_request_inputs</x:v>
      </x:c>
      <x:c r="J112" s="70" t="str">
        <x:v>static + smoke</x:v>
      </x:c>
      <x:c r="K112" s="70" t="str">
        <x:v>Meets atomic contract: Integration input.</x:v>
      </x:c>
      <x:c r="L112" s="70" t="str">
        <x:v>PASS</x:v>
      </x:c>
      <x:c r="M112" s="72" t="n">
        <x:v>1807</x:v>
      </x:c>
      <x:c r="N112" s="70" t="str">
        <x:v>MISC-0310-HANDLES-SUPPORTED-SOURCE-REQUEST-28972A</x:v>
      </x:c>
      <x:c r="O112" s="73" t="n">
        <x:v>0.95</x:v>
      </x:c>
      <x:c r="P112" s="70" t="str">
        <x:v>Original old atomic feature and atomic test row preserved.</x:v>
      </x:c>
    </x:row>
    <x:row r="113" ht="27">
      <x:c r="A113" s="70" t="str">
        <x:v>HTB-1808</x:v>
      </x:c>
      <x:c r="B113" s="80" t="str">
        <x:v>MISC-0311-OUTPUT-INCLUDES-SOURCE-PROVIDER-41F9EA</x:v>
      </x:c>
      <x:c r="C113" s="80" t="str">
        <x:v>Output includes source/provider provenance and limitations</x:v>
      </x:c>
      <x:c r="D113" s="70" t="str">
        <x:v>HISTORICAL_OLD_TEST</x:v>
      </x:c>
      <x:c r="E113" s="70" t="str">
        <x:v>Foundation Features</x:v>
      </x:c>
      <x:c r="F113" s="70" t="str">
        <x:v>Capability capsule</x:v>
      </x:c>
      <x:c r="G113" s="70" t="str">
        <x:v>Capsule Invocation &amp; Composition</x:v>
      </x:c>
      <x:c r="H113" s="70" t="str">
        <x:v>Output includes source/provider provenance and limitations.</x:v>
      </x:c>
      <x:c r="I113" s="70" t="str">
        <x:v>test_output_includes_source_provider_provenance</x:v>
      </x:c>
      <x:c r="J113" s="70" t="str">
        <x:v>static + smoke</x:v>
      </x:c>
      <x:c r="K113" s="70" t="str">
        <x:v>Meets atomic contract: Integration output.</x:v>
      </x:c>
      <x:c r="L113" s="70" t="str">
        <x:v>SKIPPED_ENV</x:v>
      </x:c>
      <x:c r="M113" s="72" t="n">
        <x:v>1808</x:v>
      </x:c>
      <x:c r="N113" s="70" t="str">
        <x:v>MISC-0311-OUTPUT-INCLUDES-SOURCE-PROVIDER-41F9EA</x:v>
      </x:c>
      <x:c r="O113" s="73" t="n">
        <x:v>0.95</x:v>
      </x:c>
      <x:c r="P113" s="70" t="str">
        <x:v>Original old atomic feature and atomic test row preserved.</x:v>
      </x:c>
    </x:row>
    <x:row r="114" ht="40.5">
      <x:c r="A114" s="70" t="str">
        <x:v>HTB-1809</x:v>
      </x:c>
      <x:c r="B114" s="80" t="str">
        <x:v>MISC-0312-UNAVAILABLE-EXTERNAL-PROVIDER-YIELDS-CBB1BC</x:v>
      </x:c>
      <x:c r="C114" s="80" t="str">
        <x:v>Unavailable external provider yields explicit failed/inconclusive state, not fake data</x:v>
      </x:c>
      <x:c r="D114" s="70" t="str">
        <x:v>HISTORICAL_OLD_TEST</x:v>
      </x:c>
      <x:c r="E114" s="70" t="str">
        <x:v>Foundation Features</x:v>
      </x:c>
      <x:c r="F114" s="70" t="str">
        <x:v>Capability capsule</x:v>
      </x:c>
      <x:c r="G114" s="70" t="str">
        <x:v>Capsule Invocation &amp; Composition</x:v>
      </x:c>
      <x:c r="H114" s="70" t="str">
        <x:v>Unavailable external provider yields explicit failed/inconclusive state, not fake data.</x:v>
      </x:c>
      <x:c r="I114" s="70" t="str">
        <x:v>test_unavailable_external_provider_yields_explicit</x:v>
      </x:c>
      <x:c r="J114" s="70" t="str">
        <x:v>static + smoke</x:v>
      </x:c>
      <x:c r="K114" s="70" t="str">
        <x:v>Meets atomic contract: No false provider proof.</x:v>
      </x:c>
      <x:c r="L114" s="70" t="str">
        <x:v>PASS</x:v>
      </x:c>
      <x:c r="M114" s="72" t="n">
        <x:v>1809</x:v>
      </x:c>
      <x:c r="N114" s="70" t="str">
        <x:v>MISC-0312-UNAVAILABLE-EXTERNAL-PROVIDER-YIELDS-CBB1BC</x:v>
      </x:c>
      <x:c r="O114" s="73" t="n">
        <x:v>0.95</x:v>
      </x:c>
      <x:c r="P114" s="70" t="str">
        <x:v>Original old atomic feature and atomic test row preserved.</x:v>
      </x:c>
    </x:row>
    <x:row r="115" ht="40.5">
      <x:c r="A115" s="70" t="str">
        <x:v>HTB-1811</x:v>
      </x:c>
      <x:c r="B115" s="80" t="str">
        <x:v>MISC-0314-INTEGRATION-SKILL-DISCOVERABLE-VALIDATES-B11721</x:v>
      </x:c>
      <x:c r="C115" s="80" t="str">
        <x:v>Integration/skill is discoverable and validates required config/credentials</x:v>
      </x:c>
      <x:c r="D115" s="70" t="str">
        <x:v>HISTORICAL_OLD_TEST</x:v>
      </x:c>
      <x:c r="E115" s="70" t="str">
        <x:v>Foundation Features</x:v>
      </x:c>
      <x:c r="F115" s="70" t="str">
        <x:v>Capability capsule</x:v>
      </x:c>
      <x:c r="G115" s="70" t="str">
        <x:v>Capsule Invocation &amp; Composition</x:v>
      </x:c>
      <x:c r="H115" s="70" t="str">
        <x:v>Integration/skill is discoverable and validates required config/credentials.</x:v>
      </x:c>
      <x:c r="I115" s="70" t="str">
        <x:v>test_integration_skill_discoverable_validates_required</x:v>
      </x:c>
      <x:c r="J115" s="70" t="str">
        <x:v>static + smoke</x:v>
      </x:c>
      <x:c r="K115" s="70" t="str">
        <x:v>Meets atomic contract: Integration setup.</x:v>
      </x:c>
      <x:c r="L115" s="70" t="str">
        <x:v>PASS</x:v>
      </x:c>
      <x:c r="M115" s="72" t="n">
        <x:v>1811</x:v>
      </x:c>
      <x:c r="N115" s="70" t="str">
        <x:v>MISC-0314-INTEGRATION-SKILL-DISCOVERABLE-VALIDATES-B11721</x:v>
      </x:c>
      <x:c r="O115" s="73" t="n">
        <x:v>0.95</x:v>
      </x:c>
      <x:c r="P115" s="70" t="str">
        <x:v>Original old atomic feature and atomic test row preserved.</x:v>
      </x:c>
    </x:row>
    <x:row r="116" ht="40.5">
      <x:c r="A116" s="70" t="str">
        <x:v>HTB-1812</x:v>
      </x:c>
      <x:c r="B116" s="80" t="str">
        <x:v>MISC-0315-HANDLES-SUPPORTED-SOURCE-REQUEST-2B0A68</x:v>
      </x:c>
      <x:c r="C116" s="80" t="str">
        <x:v>Handles supported source/request inputs and rejects unsupported ones</x:v>
      </x:c>
      <x:c r="D116" s="70" t="str">
        <x:v>HISTORICAL_OLD_TEST</x:v>
      </x:c>
      <x:c r="E116" s="70" t="str">
        <x:v>Foundation Features</x:v>
      </x:c>
      <x:c r="F116" s="70" t="str">
        <x:v>Capability capsule</x:v>
      </x:c>
      <x:c r="G116" s="70" t="str">
        <x:v>Capsule Invocation &amp; Composition</x:v>
      </x:c>
      <x:c r="H116" s="70" t="str">
        <x:v>Handles supported source/request inputs and rejects unsupported ones.</x:v>
      </x:c>
      <x:c r="I116" s="70" t="str">
        <x:v>test_handles_supported_source_request_inputs</x:v>
      </x:c>
      <x:c r="J116" s="70" t="str">
        <x:v>static + smoke</x:v>
      </x:c>
      <x:c r="K116" s="70" t="str">
        <x:v>Meets atomic contract: Integration input.</x:v>
      </x:c>
      <x:c r="L116" s="70" t="str">
        <x:v>PASS</x:v>
      </x:c>
      <x:c r="M116" s="72" t="n">
        <x:v>1812</x:v>
      </x:c>
      <x:c r="N116" s="70" t="str">
        <x:v>MISC-0315-HANDLES-SUPPORTED-SOURCE-REQUEST-2B0A68</x:v>
      </x:c>
      <x:c r="O116" s="73" t="n">
        <x:v>0.95</x:v>
      </x:c>
      <x:c r="P116" s="70" t="str">
        <x:v>Original old atomic feature and atomic test row preserved.</x:v>
      </x:c>
    </x:row>
    <x:row r="117" ht="27">
      <x:c r="A117" s="70" t="str">
        <x:v>HTB-1813</x:v>
      </x:c>
      <x:c r="B117" s="80" t="str">
        <x:v>MISC-0316-OUTPUT-INCLUDES-SOURCE-PROVIDER-BB4136</x:v>
      </x:c>
      <x:c r="C117" s="80" t="str">
        <x:v>Output includes source/provider provenance and limitations</x:v>
      </x:c>
      <x:c r="D117" s="70" t="str">
        <x:v>HISTORICAL_OLD_TEST</x:v>
      </x:c>
      <x:c r="E117" s="70" t="str">
        <x:v>Foundation Features</x:v>
      </x:c>
      <x:c r="F117" s="70" t="str">
        <x:v>Capability capsule</x:v>
      </x:c>
      <x:c r="G117" s="70" t="str">
        <x:v>Capsule Invocation &amp; Composition</x:v>
      </x:c>
      <x:c r="H117" s="70" t="str">
        <x:v>Output includes source/provider provenance and limitations.</x:v>
      </x:c>
      <x:c r="I117" s="70" t="str">
        <x:v>test_output_includes_source_provider_provenance</x:v>
      </x:c>
      <x:c r="J117" s="70" t="str">
        <x:v>static + smoke</x:v>
      </x:c>
      <x:c r="K117" s="70" t="str">
        <x:v>Meets atomic contract: Integration output.</x:v>
      </x:c>
      <x:c r="L117" s="70" t="str">
        <x:v>SKIPPED_ENV</x:v>
      </x:c>
      <x:c r="M117" s="72" t="n">
        <x:v>1813</x:v>
      </x:c>
      <x:c r="N117" s="70" t="str">
        <x:v>MISC-0316-OUTPUT-INCLUDES-SOURCE-PROVIDER-BB4136</x:v>
      </x:c>
      <x:c r="O117" s="73" t="n">
        <x:v>0.95</x:v>
      </x:c>
      <x:c r="P117" s="70" t="str">
        <x:v>Original old atomic feature and atomic test row preserved.</x:v>
      </x:c>
    </x:row>
    <x:row r="118" ht="40.5">
      <x:c r="A118" s="70" t="str">
        <x:v>HTB-1814</x:v>
      </x:c>
      <x:c r="B118" s="80" t="str">
        <x:v>MISC-0317-UNAVAILABLE-EXTERNAL-PROVIDER-YIELDS-5022AD</x:v>
      </x:c>
      <x:c r="C118" s="80" t="str">
        <x:v>Unavailable external provider yields explicit failed/inconclusive state, not fake data</x:v>
      </x:c>
      <x:c r="D118" s="70" t="str">
        <x:v>HISTORICAL_OLD_TEST</x:v>
      </x:c>
      <x:c r="E118" s="70" t="str">
        <x:v>Foundation Features</x:v>
      </x:c>
      <x:c r="F118" s="70" t="str">
        <x:v>Capability capsule</x:v>
      </x:c>
      <x:c r="G118" s="70" t="str">
        <x:v>Capsule Invocation &amp; Composition</x:v>
      </x:c>
      <x:c r="H118" s="70" t="str">
        <x:v>Unavailable external provider yields explicit failed/inconclusive state, not fake data.</x:v>
      </x:c>
      <x:c r="I118" s="70" t="str">
        <x:v>test_unavailable_external_provider_yields_explicit</x:v>
      </x:c>
      <x:c r="J118" s="70" t="str">
        <x:v>static + smoke</x:v>
      </x:c>
      <x:c r="K118" s="70" t="str">
        <x:v>Meets atomic contract: No false provider proof.</x:v>
      </x:c>
      <x:c r="L118" s="70" t="str">
        <x:v>PASS</x:v>
      </x:c>
      <x:c r="M118" s="72" t="n">
        <x:v>1814</x:v>
      </x:c>
      <x:c r="N118" s="70" t="str">
        <x:v>MISC-0317-UNAVAILABLE-EXTERNAL-PROVIDER-YIELDS-5022AD</x:v>
      </x:c>
      <x:c r="O118" s="73" t="n">
        <x:v>0.95</x:v>
      </x:c>
      <x:c r="P118" s="70" t="str">
        <x:v>Original old atomic feature and atomic test row preserved.</x:v>
      </x:c>
    </x:row>
    <x:row r="119" ht="40.5">
      <x:c r="A119" s="70" t="str">
        <x:v>NTB-FN-055-CORE-01</x:v>
      </x:c>
      <x:c r="B119" s="80" t="str">
        <x:v>FN-055-CORE-01</x:v>
      </x:c>
      <x:c r="C119" s="80" t="str">
        <x:v>Code Construction — Core Behavior</x:v>
      </x:c>
      <x:c r="D119" s="70" t="str">
        <x:v>NEW_REQUIRED_TEST</x:v>
      </x:c>
      <x:c r="E119" s="70" t="str">
        <x:v>Foundation Features</x:v>
      </x:c>
      <x:c r="F119" s="70" t="str">
        <x:v>Builder</x:v>
      </x:c>
      <x:c r="G119" s="70" t="str">
        <x:v>Code Construction</x:v>
      </x:c>
      <x:c r="H119" s="70" t="str">
        <x:v>Code Construction accepts a valid scoped scenario and produces the expected output for its official feature definition.</x:v>
      </x:c>
      <x:c r="I119" s="70" t="str">
        <x:v>test_code_construction_core_behavior_valid_scope</x:v>
      </x:c>
      <x:c r="J119" s="70" t="str">
        <x:v>Positive / core behavior</x:v>
      </x:c>
      <x:c r="K119" s="70" t="str">
        <x:v>Given valid scoped inputs for Code Construction, the current repo should execute or expose the declared behavior and return a usable result.</x:v>
      </x:c>
      <x:c r="L119" s="70" t="str">
        <x:v>NOT_RUN</x:v>
      </x:c>
      <x:c r="M119" s="72"/>
      <x:c r="N119" s="70" t="str"/>
      <x:c r="O119" s="73"/>
      <x:c r="P119" s="70" t="str">
        <x:v>Generated seed atomic test because no historical atomic feature/test was confidently mapped.</x:v>
      </x:c>
    </x:row>
    <x:row r="120" ht="40.5">
      <x:c r="A120" s="70" t="str">
        <x:v>NTB-FN-055-EVIDENCE-03</x:v>
      </x:c>
      <x:c r="B120" s="80" t="str">
        <x:v>FN-055-EVIDENCE-03</x:v>
      </x:c>
      <x:c r="C120" s="80" t="str">
        <x:v>Code Construction — Evidence &amp; Auditability</x:v>
      </x:c>
      <x:c r="D120" s="70" t="str">
        <x:v>NEW_REQUIRED_TEST</x:v>
      </x:c>
      <x:c r="E120" s="70" t="str">
        <x:v>Foundation Features</x:v>
      </x:c>
      <x:c r="F120" s="70" t="str">
        <x:v>Builder</x:v>
      </x:c>
      <x:c r="G120" s="70" t="str">
        <x:v>Code Construction</x:v>
      </x:c>
      <x:c r="H120" s="70" t="str">
        <x:v>Code Construction records enough status, provenance, evidence, or audit detail to support QA review and defect classification.</x:v>
      </x:c>
      <x:c r="I120" s="70" t="str">
        <x:v>test_code_construction_records_status_provenance_evidence</x:v>
      </x:c>
      <x:c r="J120" s="70" t="str">
        <x:v>Evidence / auditability</x:v>
      </x:c>
      <x:c r="K120" s="70" t="str">
        <x:v>After Code Construction runs or is inspected, the current repo should expose traceable evidence sufficient to classify pass, fail, blocked, or skipped status.</x:v>
      </x:c>
      <x:c r="L120" s="70" t="str">
        <x:v>NOT_RUN</x:v>
      </x:c>
      <x:c r="M120" s="72"/>
      <x:c r="N120" s="70" t="str"/>
      <x:c r="O120" s="73"/>
      <x:c r="P120" s="70" t="str">
        <x:v>Generated seed atomic test because no historical atomic feature/test was confidently mapped.</x:v>
      </x:c>
    </x:row>
    <x:row r="121" ht="40.5">
      <x:c r="A121" s="70" t="str">
        <x:v>NTB-FN-055-GUARD-02</x:v>
      </x:c>
      <x:c r="B121" s="80" t="str">
        <x:v>FN-055-GUARD-02</x:v>
      </x:c>
      <x:c r="C121" s="80" t="str">
        <x:v>Code Construction — Input Guardrail</x:v>
      </x:c>
      <x:c r="D121" s="70" t="str">
        <x:v>NEW_REQUIRED_TEST</x:v>
      </x:c>
      <x:c r="E121" s="70" t="str">
        <x:v>Foundation Features</x:v>
      </x:c>
      <x:c r="F121" s="70" t="str">
        <x:v>Builder</x:v>
      </x:c>
      <x:c r="G121" s="70" t="str">
        <x:v>Code Construction</x:v>
      </x:c>
      <x:c r="H121" s="70" t="str">
        <x:v>Code Construction rejects missing, invalid, unauthorized, or out-of-scope input with a clear reason and no unintended side effects.</x:v>
      </x:c>
      <x:c r="I121" s="70" t="str">
        <x:v>test_code_construction_rejects_invalid_or_unscoped_input</x:v>
      </x:c>
      <x:c r="J121" s="70" t="str">
        <x:v>Negative / guardrail</x:v>
      </x:c>
      <x:c r="K121" s="70" t="str">
        <x:v>Given malformed, missing, unauthorized, or out-of-scope inputs for Code Construction, the current repo should fail safely with an explicit reason.</x:v>
      </x:c>
      <x:c r="L121" s="70" t="str">
        <x:v>NOT_RUN</x:v>
      </x:c>
      <x:c r="M121" s="72"/>
      <x:c r="N121" s="70" t="str"/>
      <x:c r="O121" s="73"/>
      <x:c r="P121" s="70" t="str">
        <x:v>Generated seed atomic test because no historical atomic feature/test was confidently mapped.</x:v>
      </x:c>
    </x:row>
    <x:row r="122" ht="27">
      <x:c r="A122" s="70" t="str">
        <x:v>HTB-1462</x:v>
      </x:c>
      <x:c r="B122" s="80" t="str">
        <x:v>FD-0809-SLOT-OWNS-EXPECTED-NODE-B249ED</x:v>
      </x:c>
      <x:c r="C122" s="80" t="str">
        <x:v>Slot owns expected node artifact types and paths</x:v>
      </x:c>
      <x:c r="D122" s="70" t="str">
        <x:v>HISTORICAL_OLD_TEST</x:v>
      </x:c>
      <x:c r="E122" s="70" t="str">
        <x:v>Foundation Features</x:v>
      </x:c>
      <x:c r="F122" s="70" t="str">
        <x:v>Data foundations</x:v>
      </x:c>
      <x:c r="G122" s="70" t="str">
        <x:v>Code Graph Management</x:v>
      </x:c>
      <x:c r="H122" s="70" t="str">
        <x:v>Slot owns expected node artifact types and paths.</x:v>
      </x:c>
      <x:c r="I122" s="70" t="str">
        <x:v>test_slot_owns_expected_node_artifact</x:v>
      </x:c>
      <x:c r="J122" s="70" t="str">
        <x:v>schema/gate</x:v>
      </x:c>
      <x:c r="K122" s="70" t="str">
        <x:v>Meets atomic contract: Path/owner invariant.</x:v>
      </x:c>
      <x:c r="L122" s="70" t="str">
        <x:v>SKIPPED_NA</x:v>
      </x:c>
      <x:c r="M122" s="72" t="n">
        <x:v>1462</x:v>
      </x:c>
      <x:c r="N122" s="70" t="str">
        <x:v>FD-0809-SLOT-OWNS-EXPECTED-NODE-B249ED</x:v>
      </x:c>
      <x:c r="O122" s="73" t="n">
        <x:v>1</x:v>
      </x:c>
      <x:c r="P122" s="70" t="str">
        <x:v>Original old atomic feature and atomic test row preserved.</x:v>
      </x:c>
    </x:row>
    <x:row r="123" ht="27">
      <x:c r="A123" s="70" t="str">
        <x:v>HTB-1463</x:v>
      </x:c>
      <x:c r="B123" s="80" t="str">
        <x:v>FD-0810-ONLY-OWNING-NODES-WRITE-BCC91B</x:v>
      </x:c>
      <x:c r="C123" s="80" t="str">
        <x:v>Only owning nodes write slot artifacts; downstream nodes read expected paths</x:v>
      </x:c>
      <x:c r="D123" s="70" t="str">
        <x:v>HISTORICAL_OLD_TEST</x:v>
      </x:c>
      <x:c r="E123" s="70" t="str">
        <x:v>Foundation Features</x:v>
      </x:c>
      <x:c r="F123" s="70" t="str">
        <x:v>Data foundations</x:v>
      </x:c>
      <x:c r="G123" s="70" t="str">
        <x:v>Code Graph Management</x:v>
      </x:c>
      <x:c r="H123" s="70" t="str">
        <x:v>Only owning nodes write slot artifacts; downstream nodes read expected paths.</x:v>
      </x:c>
      <x:c r="I123" s="70" t="str">
        <x:v>test_only_owning_nodes_write_slot</x:v>
      </x:c>
      <x:c r="J123" s="70" t="str">
        <x:v>schema/gate</x:v>
      </x:c>
      <x:c r="K123" s="70" t="str">
        <x:v>Meets atomic contract: Avoids corruption.</x:v>
      </x:c>
      <x:c r="L123" s="70" t="str">
        <x:v>INCONCLUSIVE_EXPECTED</x:v>
      </x:c>
      <x:c r="M123" s="72" t="n">
        <x:v>1463</x:v>
      </x:c>
      <x:c r="N123" s="70" t="str">
        <x:v>FD-0810-ONLY-OWNING-NODES-WRITE-BCC91B</x:v>
      </x:c>
      <x:c r="O123" s="73" t="n">
        <x:v>1</x:v>
      </x:c>
      <x:c r="P123" s="70" t="str">
        <x:v>Original old atomic feature and atomic test row preserved.</x:v>
      </x:c>
    </x:row>
    <x:row r="124" ht="27">
      <x:c r="A124" s="70" t="str">
        <x:v>HTB-1464</x:v>
      </x:c>
      <x:c r="B124" s="80" t="str">
        <x:v>FD-0811-EXISTING-VALID-SLOT-ARTIFACTS-34E801</x:v>
      </x:c>
      <x:c r="C124" s="80" t="str">
        <x:v>Existing valid slot artifacts can satisfy resume without rerun</x:v>
      </x:c>
      <x:c r="D124" s="70" t="str">
        <x:v>HISTORICAL_OLD_TEST</x:v>
      </x:c>
      <x:c r="E124" s="70" t="str">
        <x:v>Foundation Features</x:v>
      </x:c>
      <x:c r="F124" s="70" t="str">
        <x:v>Data foundations</x:v>
      </x:c>
      <x:c r="G124" s="70" t="str">
        <x:v>Code Graph Management</x:v>
      </x:c>
      <x:c r="H124" s="70" t="str">
        <x:v>Existing valid slot artifacts can satisfy resume without rerun.</x:v>
      </x:c>
      <x:c r="I124" s="70" t="str">
        <x:v>test_existing_valid_slot_artifacts_can</x:v>
      </x:c>
      <x:c r="J124" s="70" t="str">
        <x:v>schema/gate</x:v>
      </x:c>
      <x:c r="K124" s="70" t="str">
        <x:v>Meets atomic contract: Artifact reuse invariant.</x:v>
      </x:c>
      <x:c r="L124" s="70" t="str">
        <x:v>INCONCLUSIVE_EXPECTED</x:v>
      </x:c>
      <x:c r="M124" s="72" t="n">
        <x:v>1464</x:v>
      </x:c>
      <x:c r="N124" s="70" t="str">
        <x:v>FD-0811-EXISTING-VALID-SLOT-ARTIFACTS-34E801</x:v>
      </x:c>
      <x:c r="O124" s="73" t="n">
        <x:v>1</x:v>
      </x:c>
      <x:c r="P124" s="70" t="str">
        <x:v>Original old atomic feature and atomic test row preserved.</x:v>
      </x:c>
    </x:row>
    <x:row r="125" ht="27">
      <x:c r="A125" s="70" t="str">
        <x:v>HTB-1465</x:v>
      </x:c>
      <x:c r="B125" s="80" t="str">
        <x:v>FD-0812-MISSING-WRONG-SLOT-ARTIFACT-B84D68</x:v>
      </x:c>
      <x:c r="C125" s="80" t="str">
        <x:v>Missing/wrong slot artifact triggers rerun or incomplete state</x:v>
      </x:c>
      <x:c r="D125" s="70" t="str">
        <x:v>HISTORICAL_OLD_TEST</x:v>
      </x:c>
      <x:c r="E125" s="70" t="str">
        <x:v>Foundation Features</x:v>
      </x:c>
      <x:c r="F125" s="70" t="str">
        <x:v>Data foundations</x:v>
      </x:c>
      <x:c r="G125" s="70" t="str">
        <x:v>Code Graph Management</x:v>
      </x:c>
      <x:c r="H125" s="70" t="str">
        <x:v>Missing/wrong slot artifact triggers rerun or incomplete state.</x:v>
      </x:c>
      <x:c r="I125" s="70" t="str">
        <x:v>test_missing_wrong_slot_artifact_triggers</x:v>
      </x:c>
      <x:c r="J125" s="70" t="str">
        <x:v>schema/gate</x:v>
      </x:c>
      <x:c r="K125" s="70" t="str">
        <x:v>Meets atomic contract: Negative branch.</x:v>
      </x:c>
      <x:c r="L125" s="70" t="str">
        <x:v>SKIPPED_NA</x:v>
      </x:c>
      <x:c r="M125" s="72" t="n">
        <x:v>1465</x:v>
      </x:c>
      <x:c r="N125" s="70" t="str">
        <x:v>FD-0812-MISSING-WRONG-SLOT-ARTIFACT-B84D68</x:v>
      </x:c>
      <x:c r="O125" s="73" t="n">
        <x:v>1</x:v>
      </x:c>
      <x:c r="P125" s="70" t="str">
        <x:v>Original old atomic feature and atomic test row preserved.</x:v>
      </x:c>
    </x:row>
    <x:row r="126" ht="27">
      <x:c r="A126" s="70" t="str">
        <x:v>HTB-0710</x:v>
      </x:c>
      <x:c r="B126" s="80" t="str">
        <x:v>FD-0057-CAPABILITY-ID-PRESENT-UNIQUE-BFC724</x:v>
      </x:c>
      <x:c r="C126" s="80" t="str">
        <x:v>Capability ID is present, unique, and discoverable by registry/query surfaces</x:v>
      </x:c>
      <x:c r="D126" s="70" t="str">
        <x:v>HISTORICAL_OLD_TEST</x:v>
      </x:c>
      <x:c r="E126" s="70" t="str">
        <x:v>Foundation Features</x:v>
      </x:c>
      <x:c r="F126" s="70" t="str">
        <x:v>Data foundations</x:v>
      </x:c>
      <x:c r="G126" s="70" t="str">
        <x:v>Concept Graph Management</x:v>
      </x:c>
      <x:c r="H126" s="70" t="str">
        <x:v>Capability ID is present, unique, and discoverable by registry/query surfaces.</x:v>
      </x:c>
      <x:c r="I126" s="70" t="str">
        <x:v>test_capability_id_present_unique_discoverable</x:v>
      </x:c>
      <x:c r="J126" s="70" t="str">
        <x:v>unit + static contract</x:v>
      </x:c>
      <x:c r="K126" s="70" t="str">
        <x:v>Meets atomic contract: Identity invariant.</x:v>
      </x:c>
      <x:c r="L126" s="70" t="str">
        <x:v>SKIPPED_NA</x:v>
      </x:c>
      <x:c r="M126" s="72" t="n">
        <x:v>710</x:v>
      </x:c>
      <x:c r="N126" s="70" t="str">
        <x:v>FD-0057-CAPABILITY-ID-PRESENT-UNIQUE-BFC724</x:v>
      </x:c>
      <x:c r="O126" s="73" t="n">
        <x:v>1</x:v>
      </x:c>
      <x:c r="P126" s="70" t="str">
        <x:v>Original old atomic feature and atomic test row preserved.</x:v>
      </x:c>
    </x:row>
    <x:row r="127" ht="27">
      <x:c r="A127" s="70" t="str">
        <x:v>HTB-0711</x:v>
      </x:c>
      <x:c r="B127" s="80" t="str">
        <x:v>FD-0058-EVERY-ROUTE-REQUIRING-THIS-0AE4CC</x:v>
      </x:c>
      <x:c r="C127" s="80" t="str">
        <x:v>Every route requiring this capability maps to expected logical operator/evidence schema</x:v>
      </x:c>
      <x:c r="D127" s="70" t="str">
        <x:v>HISTORICAL_OLD_TEST</x:v>
      </x:c>
      <x:c r="E127" s="70" t="str">
        <x:v>Foundation Features</x:v>
      </x:c>
      <x:c r="F127" s="70" t="str">
        <x:v>Data foundations</x:v>
      </x:c>
      <x:c r="G127" s="70" t="str">
        <x:v>Concept Graph Management</x:v>
      </x:c>
      <x:c r="H127" s="70" t="str">
        <x:v>Every route requiring this capability maps to expected logical operator/evidence schema.</x:v>
      </x:c>
      <x:c r="I127" s="70" t="str">
        <x:v>test_every_route_requiring_this_capability</x:v>
      </x:c>
      <x:c r="J127" s="70" t="str">
        <x:v>schema/gate</x:v>
      </x:c>
      <x:c r="K127" s="70" t="str">
        <x:v>Meets atomic contract: Capability routing.</x:v>
      </x:c>
      <x:c r="L127" s="70" t="str">
        <x:v>INCONCLUSIVE_EXPECTED</x:v>
      </x:c>
      <x:c r="M127" s="72" t="n">
        <x:v>711</x:v>
      </x:c>
      <x:c r="N127" s="70" t="str">
        <x:v>FD-0058-EVERY-ROUTE-REQUIRING-THIS-0AE4CC</x:v>
      </x:c>
      <x:c r="O127" s="73" t="n">
        <x:v>1</x:v>
      </x:c>
      <x:c r="P127" s="70" t="str">
        <x:v>Original old atomic feature and atomic test row preserved.</x:v>
      </x:c>
    </x:row>
    <x:row r="128" ht="40.5">
      <x:c r="A128" s="70" t="str">
        <x:v>HTB-0712</x:v>
      </x:c>
      <x:c r="B128" s="80" t="str">
        <x:v>FD-0059-OPERATORS-ADVERTISING-THIS-CAPABILITY-C8982D</x:v>
      </x:c>
      <x:c r="C128" s="80" t="str">
        <x:v>Operators advertising this capability expose required input/output contracts</x:v>
      </x:c>
      <x:c r="D128" s="70" t="str">
        <x:v>HISTORICAL_OLD_TEST</x:v>
      </x:c>
      <x:c r="E128" s="70" t="str">
        <x:v>Foundation Features</x:v>
      </x:c>
      <x:c r="F128" s="70" t="str">
        <x:v>Data foundations</x:v>
      </x:c>
      <x:c r="G128" s="70" t="str">
        <x:v>Concept Graph Management</x:v>
      </x:c>
      <x:c r="H128" s="70" t="str">
        <x:v>Operators advertising this capability expose required input/output contracts.</x:v>
      </x:c>
      <x:c r="I128" s="70" t="str">
        <x:v>test_operators_advertising_this_capability_expose</x:v>
      </x:c>
      <x:c r="J128" s="70" t="str">
        <x:v>unit + static contract</x:v>
      </x:c>
      <x:c r="K128" s="70" t="str">
        <x:v>Meets atomic contract: Capability/operator coherence.</x:v>
      </x:c>
      <x:c r="L128" s="70" t="str">
        <x:v>INCONCLUSIVE_EXPECTED</x:v>
      </x:c>
      <x:c r="M128" s="72" t="n">
        <x:v>712</x:v>
      </x:c>
      <x:c r="N128" s="70" t="str">
        <x:v>FD-0059-OPERATORS-ADVERTISING-THIS-CAPABILITY-C8982D</x:v>
      </x:c>
      <x:c r="O128" s="73" t="n">
        <x:v>1</x:v>
      </x:c>
      <x:c r="P128" s="70" t="str">
        <x:v>Original old atomic feature and atomic test row preserved.</x:v>
      </x:c>
    </x:row>
    <x:row r="129" ht="40.5">
      <x:c r="A129" s="70" t="str">
        <x:v>HTB-0713</x:v>
      </x:c>
      <x:c r="B129" s="80" t="str">
        <x:v>FD-0060-MISSING-WRONG-CAPABILITY-PREVENTS-F0C4CF</x:v>
      </x:c>
      <x:c r="C129" s="80" t="str">
        <x:v>Missing or wrong capability prevents dispatch or produces explicit no-matching-capability status</x:v>
      </x:c>
      <x:c r="D129" s="70" t="str">
        <x:v>HISTORICAL_OLD_TEST</x:v>
      </x:c>
      <x:c r="E129" s="70" t="str">
        <x:v>Foundation Features</x:v>
      </x:c>
      <x:c r="F129" s="70" t="str">
        <x:v>Data foundations</x:v>
      </x:c>
      <x:c r="G129" s="70" t="str">
        <x:v>Concept Graph Management</x:v>
      </x:c>
      <x:c r="H129" s="70" t="str">
        <x:v>Missing or wrong capability prevents dispatch or produces explicit no-matching-capability status.</x:v>
      </x:c>
      <x:c r="I129" s="70" t="str">
        <x:v>test_missing_wrong_capability_prevents_dispatch</x:v>
      </x:c>
      <x:c r="J129" s="70" t="str">
        <x:v>unit + static contract</x:v>
      </x:c>
      <x:c r="K129" s="70" t="str">
        <x:v>Meets atomic contract: Routing failure branch.</x:v>
      </x:c>
      <x:c r="L129" s="70" t="str">
        <x:v>SKIPPED_NA</x:v>
      </x:c>
      <x:c r="M129" s="72" t="n">
        <x:v>713</x:v>
      </x:c>
      <x:c r="N129" s="70" t="str">
        <x:v>FD-0060-MISSING-WRONG-CAPABILITY-PREVENTS-F0C4CF</x:v>
      </x:c>
      <x:c r="O129" s="73" t="n">
        <x:v>1</x:v>
      </x:c>
      <x:c r="P129" s="70" t="str">
        <x:v>Original old atomic feature and atomic test row preserved.</x:v>
      </x:c>
    </x:row>
    <x:row r="130" ht="40.5">
      <x:c r="A130" s="70" t="str">
        <x:v>HTB-1386</x:v>
      </x:c>
      <x:c r="B130" s="80" t="str">
        <x:v>FD-0733-REQUIRED-GATE-DECLARED-LIFECYCLE-504B9A</x:v>
      </x:c>
      <x:c r="C130" s="80" t="str">
        <x:v>Required gate is declared in lifecycle required_gates list</x:v>
      </x:c>
      <x:c r="D130" s="70" t="str">
        <x:v>HISTORICAL_OLD_TEST</x:v>
      </x:c>
      <x:c r="E130" s="70" t="str">
        <x:v>Foundation Features</x:v>
      </x:c>
      <x:c r="F130" s="70" t="str">
        <x:v>Data foundations</x:v>
      </x:c>
      <x:c r="G130" s="70" t="str">
        <x:v>Concept Graph Management</x:v>
      </x:c>
      <x:c r="H130" s="70" t="str">
        <x:v>Required gate is declared in lifecycle required_gates list.</x:v>
      </x:c>
      <x:c r="I130" s="70" t="str">
        <x:v>test_required_gate_declared_lifecycle_required</x:v>
      </x:c>
      <x:c r="J130" s="70" t="str">
        <x:v>unit + policy</x:v>
      </x:c>
      <x:c r="K130" s="70" t="str">
        <x:v>Meets atomic contract: Gate presence invariant.</x:v>
      </x:c>
      <x:c r="L130" s="70" t="str">
        <x:v>SKIPPED_NA</x:v>
      </x:c>
      <x:c r="M130" s="72" t="n">
        <x:v>1386</x:v>
      </x:c>
      <x:c r="N130" s="70" t="str">
        <x:v>FD-0733-REQUIRED-GATE-DECLARED-LIFECYCLE-504B9A</x:v>
      </x:c>
      <x:c r="O130" s="73" t="n">
        <x:v>1</x:v>
      </x:c>
      <x:c r="P130" s="70" t="str">
        <x:v>Original old atomic feature and atomic test row preserved.</x:v>
      </x:c>
    </x:row>
    <x:row r="131" ht="27">
      <x:c r="A131" s="70" t="str">
        <x:v>HTB-1387</x:v>
      </x:c>
      <x:c r="B131" s="80" t="str">
        <x:v>FD-0734-GATE-ASSOCIATED-EXPECTED-NODE-76FB76</x:v>
      </x:c>
      <x:c r="C131" s="80" t="str">
        <x:v>Gate is associated with expected node/evidence schema</x:v>
      </x:c>
      <x:c r="D131" s="70" t="str">
        <x:v>HISTORICAL_OLD_TEST</x:v>
      </x:c>
      <x:c r="E131" s="70" t="str">
        <x:v>Foundation Features</x:v>
      </x:c>
      <x:c r="F131" s="70" t="str">
        <x:v>Data foundations</x:v>
      </x:c>
      <x:c r="G131" s="70" t="str">
        <x:v>Concept Graph Management</x:v>
      </x:c>
      <x:c r="H131" s="70" t="str">
        <x:v>Gate is associated with expected node/evidence schema.</x:v>
      </x:c>
      <x:c r="I131" s="70" t="str">
        <x:v>test_gate_associated_expected_node_evidence</x:v>
      </x:c>
      <x:c r="J131" s="70" t="str">
        <x:v>schema/gate</x:v>
      </x:c>
      <x:c r="K131" s="70" t="str">
        <x:v>Meets atomic contract: Gate-node mapping.</x:v>
      </x:c>
      <x:c r="L131" s="70" t="str">
        <x:v>SKIPPED_NA</x:v>
      </x:c>
      <x:c r="M131" s="72" t="n">
        <x:v>1387</x:v>
      </x:c>
      <x:c r="N131" s="70" t="str">
        <x:v>FD-0734-GATE-ASSOCIATED-EXPECTED-NODE-76FB76</x:v>
      </x:c>
      <x:c r="O131" s="73" t="n">
        <x:v>1</x:v>
      </x:c>
      <x:c r="P131" s="70" t="str">
        <x:v>Original old atomic feature and atomic test row preserved.</x:v>
      </x:c>
    </x:row>
    <x:row r="132" ht="27">
      <x:c r="A132" s="70" t="str">
        <x:v>HTB-1388</x:v>
      </x:c>
      <x:c r="B132" s="80" t="str">
        <x:v>FD-0735-GATE-STATUS-UPDATES-LIFECYCLE-B330FA</x:v>
      </x:c>
      <x:c r="C132" s="80" t="str">
        <x:v>Gate status updates lifecycle summary and node state correctly</x:v>
      </x:c>
      <x:c r="D132" s="70" t="str">
        <x:v>HISTORICAL_OLD_TEST</x:v>
      </x:c>
      <x:c r="E132" s="70" t="str">
        <x:v>Foundation Features</x:v>
      </x:c>
      <x:c r="F132" s="70" t="str">
        <x:v>Data foundations</x:v>
      </x:c>
      <x:c r="G132" s="70" t="str">
        <x:v>Concept Graph Management</x:v>
      </x:c>
      <x:c r="H132" s="70" t="str">
        <x:v>Gate status updates lifecycle summary and node state correctly.</x:v>
      </x:c>
      <x:c r="I132" s="70" t="str">
        <x:v>test_gate_status_updates_lifecycle_summary</x:v>
      </x:c>
      <x:c r="J132" s="70" t="str">
        <x:v>unit + policy</x:v>
      </x:c>
      <x:c r="K132" s="70" t="str">
        <x:v>Meets atomic contract: Gate result semantics.</x:v>
      </x:c>
      <x:c r="L132" s="70" t="str">
        <x:v>SKIPPED_NA</x:v>
      </x:c>
      <x:c r="M132" s="72" t="n">
        <x:v>1388</x:v>
      </x:c>
      <x:c r="N132" s="70" t="str">
        <x:v>FD-0735-GATE-STATUS-UPDATES-LIFECYCLE-B330FA</x:v>
      </x:c>
      <x:c r="O132" s="73" t="n">
        <x:v>1</x:v>
      </x:c>
      <x:c r="P132" s="70" t="str">
        <x:v>Original old atomic feature and atomic test row preserved.</x:v>
      </x:c>
    </x:row>
    <x:row r="133" ht="27">
      <x:c r="A133" s="70" t="str">
        <x:v>HTB-1389</x:v>
      </x:c>
      <x:c r="B133" s="80" t="str">
        <x:v>FD-0736-GATE-REPORTS-MISSING-EVIDENCE-E30990</x:v>
      </x:c>
      <x:c r="C133" s="80" t="str">
        <x:v>Gate reports missing evidence without marking lifecycle passed</x:v>
      </x:c>
      <x:c r="D133" s="70" t="str">
        <x:v>HISTORICAL_OLD_TEST</x:v>
      </x:c>
      <x:c r="E133" s="70" t="str">
        <x:v>Foundation Features</x:v>
      </x:c>
      <x:c r="F133" s="70" t="str">
        <x:v>Data foundations</x:v>
      </x:c>
      <x:c r="G133" s="70" t="str">
        <x:v>Concept Graph Management</x:v>
      </x:c>
      <x:c r="H133" s="70" t="str">
        <x:v>Gate reports missing evidence without marking lifecycle passed.</x:v>
      </x:c>
      <x:c r="I133" s="70" t="str">
        <x:v>test_gate_reports_missing_evidence_without</x:v>
      </x:c>
      <x:c r="J133" s="70" t="str">
        <x:v>schema/gate</x:v>
      </x:c>
      <x:c r="K133" s="70" t="str">
        <x:v>Meets atomic contract: No false lifecycle pass.</x:v>
      </x:c>
      <x:c r="L133" s="70" t="str">
        <x:v>SKIPPED_NA</x:v>
      </x:c>
      <x:c r="M133" s="72" t="n">
        <x:v>1389</x:v>
      </x:c>
      <x:c r="N133" s="70" t="str">
        <x:v>FD-0736-GATE-REPORTS-MISSING-EVIDENCE-E30990</x:v>
      </x:c>
      <x:c r="O133" s="73" t="n">
        <x:v>1</x:v>
      </x:c>
      <x:c r="P133" s="70" t="str">
        <x:v>Original old atomic feature and atomic test row preserved.</x:v>
      </x:c>
    </x:row>
    <x:row r="134" ht="27">
      <x:c r="A134" s="70" t="str">
        <x:v>HTB-0051</x:v>
      </x:c>
      <x:c r="B134" s="80" t="str">
        <x:v>WF-0050-PROPOSES-APPLIES-SOURCE-ADDITION-191FCA</x:v>
      </x:c>
      <x:c r="C134" s="80" t="str">
        <x:v>Proposes or applies source addition with exact path/provenance and no overwrite</x:v>
      </x:c>
      <x:c r="D134" s="70" t="str">
        <x:v>HISTORICAL_OLD_TEST</x:v>
      </x:c>
      <x:c r="E134" s="70" t="str">
        <x:v>Foundation Features</x:v>
      </x:c>
      <x:c r="F134" s="70" t="str">
        <x:v>Data foundations</x:v>
      </x:c>
      <x:c r="G134" s="70" t="str">
        <x:v>Concept Graph Management</x:v>
      </x:c>
      <x:c r="H134" s="70" t="str">
        <x:v>Proposes or applies source addition with exact path/provenance and no overwrite.</x:v>
      </x:c>
      <x:c r="I134" s="70" t="str">
        <x:v>test_proposes_applies_source_addition_exact</x:v>
      </x:c>
      <x:c r="J134" s="70" t="str">
        <x:v>fixture-smoke + CLI</x:v>
      </x:c>
      <x:c r="K134" s="70" t="str">
        <x:v>Meets atomic contract: User-owned raw input is high-risk.</x:v>
      </x:c>
      <x:c r="L134" s="70" t="str">
        <x:v>PASS</x:v>
      </x:c>
      <x:c r="M134" s="72" t="n">
        <x:v>51</x:v>
      </x:c>
      <x:c r="N134" s="70" t="str">
        <x:v>WF-0050-PROPOSES-APPLIES-SOURCE-ADDITION-191FCA</x:v>
      </x:c>
      <x:c r="O134" s="73" t="n">
        <x:v>1</x:v>
      </x:c>
      <x:c r="P134" s="70" t="str">
        <x:v>Original old atomic feature and atomic test row preserved.</x:v>
      </x:c>
    </x:row>
    <x:row r="135" ht="27">
      <x:c r="A135" s="70" t="str">
        <x:v>HTB-0052</x:v>
      </x:c>
      <x:c r="B135" s="80" t="str">
        <x:v>WF-0051-EDITS-ONLY-REQUESTED-PAGE-CE3410</x:v>
      </x:c>
      <x:c r="C135" s="80" t="str">
        <x:v>Edits only requested page/fields and preserves links/index/log where applicable</x:v>
      </x:c>
      <x:c r="D135" s="70" t="str">
        <x:v>HISTORICAL_OLD_TEST</x:v>
      </x:c>
      <x:c r="E135" s="70" t="str">
        <x:v>Foundation Features</x:v>
      </x:c>
      <x:c r="F135" s="70" t="str">
        <x:v>Data foundations</x:v>
      </x:c>
      <x:c r="G135" s="70" t="str">
        <x:v>Concept Graph Management</x:v>
      </x:c>
      <x:c r="H135" s="70" t="str">
        <x:v>Edits only requested page/fields and preserves links/index/log where applicable.</x:v>
      </x:c>
      <x:c r="I135" s="70" t="str">
        <x:v>test_edits_only_requested_page_fields</x:v>
      </x:c>
      <x:c r="J135" s="70" t="str">
        <x:v>fixture-smoke + CLI</x:v>
      </x:c>
      <x:c r="K135" s="70" t="str">
        <x:v>Meets atomic contract: Mutation scope is testable.</x:v>
      </x:c>
      <x:c r="L135" s="70" t="str">
        <x:v>PASS</x:v>
      </x:c>
      <x:c r="M135" s="72" t="n">
        <x:v>52</x:v>
      </x:c>
      <x:c r="N135" s="70" t="str">
        <x:v>WF-0051-EDITS-ONLY-REQUESTED-PAGE-CE3410</x:v>
      </x:c>
      <x:c r="O135" s="73" t="n">
        <x:v>1</x:v>
      </x:c>
      <x:c r="P135" s="70" t="str">
        <x:v>Original old atomic feature and atomic test row preserved.</x:v>
      </x:c>
    </x:row>
    <x:row r="136" ht="40.5">
      <x:c r="A136" s="70" t="str">
        <x:v>HTB-0053</x:v>
      </x:c>
      <x:c r="B136" s="80" t="str">
        <x:v>WF-0052-REQUIRES-EXPLICIT-CONFIRMATION-APPROVAL-A65105</x:v>
      </x:c>
      <x:c r="C136" s="80" t="str">
        <x:v>Requires explicit confirmation/approval and emits before/after mutation proof</x:v>
      </x:c>
      <x:c r="D136" s="70" t="str">
        <x:v>HISTORICAL_OLD_TEST</x:v>
      </x:c>
      <x:c r="E136" s="70" t="str">
        <x:v>Foundation Features</x:v>
      </x:c>
      <x:c r="F136" s="70" t="str">
        <x:v>Data foundations</x:v>
      </x:c>
      <x:c r="G136" s="70" t="str">
        <x:v>Concept Graph Management</x:v>
      </x:c>
      <x:c r="H136" s="70" t="str">
        <x:v>Requires explicit confirmation/approval and emits before/after mutation proof.</x:v>
      </x:c>
      <x:c r="I136" s="70" t="str">
        <x:v>test_requires_explicit_confirmation_approval_emits</x:v>
      </x:c>
      <x:c r="J136" s="70" t="str">
        <x:v>approval-gated</x:v>
      </x:c>
      <x:c r="K136" s="70" t="str">
        <x:v>Meets atomic contract: Destructive action must be gated.</x:v>
      </x:c>
      <x:c r="L136" s="70" t="str">
        <x:v>PASS</x:v>
      </x:c>
      <x:c r="M136" s="72" t="n">
        <x:v>53</x:v>
      </x:c>
      <x:c r="N136" s="70" t="str">
        <x:v>WF-0052-REQUIRES-EXPLICIT-CONFIRMATION-APPROVAL-A65105</x:v>
      </x:c>
      <x:c r="O136" s="73" t="n">
        <x:v>1</x:v>
      </x:c>
      <x:c r="P136" s="70" t="str">
        <x:v>Original old atomic feature and atomic test row preserved.</x:v>
      </x:c>
    </x:row>
    <x:row r="137" ht="27">
      <x:c r="A137" s="70" t="str">
        <x:v>HTB-0054</x:v>
      </x:c>
      <x:c r="B137" s="80" t="str">
        <x:v>WF-0053-NEW-RAW-SOURCE-ADDITION-F78B90</x:v>
      </x:c>
      <x:c r="C137" s="80" t="str">
        <x:v>New raw source addition suggests ingest without auto-running it unless requested</x:v>
      </x:c>
      <x:c r="D137" s="70" t="str">
        <x:v>HISTORICAL_OLD_TEST</x:v>
      </x:c>
      <x:c r="E137" s="70" t="str">
        <x:v>Foundation Features</x:v>
      </x:c>
      <x:c r="F137" s="70" t="str">
        <x:v>Data foundations</x:v>
      </x:c>
      <x:c r="G137" s="70" t="str">
        <x:v>Concept Graph Management</x:v>
      </x:c>
      <x:c r="H137" s="70" t="str">
        <x:v>New raw source addition suggests ingest without auto-running it unless requested.</x:v>
      </x:c>
      <x:c r="I137" s="70" t="str">
        <x:v>test_new_raw_source_addition_suggests</x:v>
      </x:c>
      <x:c r="J137" s="70" t="str">
        <x:v>fixture-smoke + CLI</x:v>
      </x:c>
      <x:c r="K137" s="70" t="str">
        <x:v>Meets atomic contract: Avoids hidden side effect.</x:v>
      </x:c>
      <x:c r="L137" s="70" t="str">
        <x:v>PASS</x:v>
      </x:c>
      <x:c r="M137" s="72" t="n">
        <x:v>54</x:v>
      </x:c>
      <x:c r="N137" s="70" t="str">
        <x:v>WF-0053-NEW-RAW-SOURCE-ADDITION-F78B90</x:v>
      </x:c>
      <x:c r="O137" s="73" t="n">
        <x:v>1</x:v>
      </x:c>
      <x:c r="P137" s="70" t="str">
        <x:v>Original old atomic feature and atomic test row preserved.</x:v>
      </x:c>
    </x:row>
    <x:row r="138" ht="40.5">
      <x:c r="A138" s="70" t="str">
        <x:v>HTB-0166</x:v>
      </x:c>
      <x:c r="B138" s="80" t="str">
        <x:v>WF-0165-VALIDATES-ENDPOINTS-EDGE-TYPE-6C1E8F</x:v>
      </x:c>
      <x:c r="C138" s="80" t="str">
        <x:v>Validates endpoints, edge type, evidence, and confidence</x:v>
      </x:c>
      <x:c r="D138" s="70" t="str">
        <x:v>HISTORICAL_OLD_TEST</x:v>
      </x:c>
      <x:c r="E138" s="70" t="str">
        <x:v>Foundation Features</x:v>
      </x:c>
      <x:c r="F138" s="70" t="str">
        <x:v>Data foundations</x:v>
      </x:c>
      <x:c r="G138" s="70" t="str">
        <x:v>Concept Graph Management</x:v>
      </x:c>
      <x:c r="H138" s="70" t="str">
        <x:v>Validates endpoints, edge type, evidence, and confidence.</x:v>
      </x:c>
      <x:c r="I138" s="70" t="str">
        <x:v>test_validates_endpoints_edge_type_evidence</x:v>
      </x:c>
      <x:c r="J138" s="70" t="str">
        <x:v>fixture-smoke + CLI</x:v>
      </x:c>
      <x:c r="K138" s="70" t="str">
        <x:v>Meets atomic contract: Graph edge semantics.</x:v>
      </x:c>
      <x:c r="L138" s="70" t="str">
        <x:v>INCONCLUSIVE_EXPECTED</x:v>
      </x:c>
      <x:c r="M138" s="72" t="n">
        <x:v>166</x:v>
      </x:c>
      <x:c r="N138" s="70" t="str">
        <x:v>WF-0165-VALIDATES-ENDPOINTS-EDGE-TYPE-6C1E8F</x:v>
      </x:c>
      <x:c r="O138" s="73" t="n">
        <x:v>1</x:v>
      </x:c>
      <x:c r="P138" s="70" t="str">
        <x:v>Original old atomic feature and atomic test row preserved.</x:v>
      </x:c>
    </x:row>
    <x:row r="139" ht="27">
      <x:c r="A139" s="70" t="str">
        <x:v>HTB-0167</x:v>
      </x:c>
      <x:c r="B139" s="80" t="str">
        <x:v>WF-0166-WRITES-EDGE-DIFF-PROVENANCE-A882AE</x:v>
      </x:c>
      <x:c r="C139" s="80" t="str">
        <x:v>Writes edge diff with provenance and workflow refs</x:v>
      </x:c>
      <x:c r="D139" s="70" t="str">
        <x:v>HISTORICAL_OLD_TEST</x:v>
      </x:c>
      <x:c r="E139" s="70" t="str">
        <x:v>Foundation Features</x:v>
      </x:c>
      <x:c r="F139" s="70" t="str">
        <x:v>Data foundations</x:v>
      </x:c>
      <x:c r="G139" s="70" t="str">
        <x:v>Concept Graph Management</x:v>
      </x:c>
      <x:c r="H139" s="70" t="str">
        <x:v>Writes edge diff with provenance and workflow refs.</x:v>
      </x:c>
      <x:c r="I139" s="70" t="str">
        <x:v>test_writes_edge_diff_provenance_refs</x:v>
      </x:c>
      <x:c r="J139" s="70" t="str">
        <x:v>fixture-smoke + CLI</x:v>
      </x:c>
      <x:c r="K139" s="70" t="str">
        <x:v>Meets atomic contract: Typed graph update.</x:v>
      </x:c>
      <x:c r="L139" s="70" t="str">
        <x:v>SKIPPED_NA</x:v>
      </x:c>
      <x:c r="M139" s="72" t="n">
        <x:v>167</x:v>
      </x:c>
      <x:c r="N139" s="70" t="str">
        <x:v>WF-0166-WRITES-EDGE-DIFF-PROVENANCE-A882AE</x:v>
      </x:c>
      <x:c r="O139" s="73" t="n">
        <x:v>1</x:v>
      </x:c>
      <x:c r="P139" s="70" t="str">
        <x:v>Original old atomic feature and atomic test row preserved.</x:v>
      </x:c>
    </x:row>
    <x:row r="140" ht="27">
      <x:c r="A140" s="70" t="str">
        <x:v>HTB-0168</x:v>
      </x:c>
      <x:c r="B140" s="80" t="str">
        <x:v>WF-0167-DERIVED-ARTIFACTS-MARKED-DERIVED-49DD98</x:v>
      </x:c>
      <x:c r="C140" s="80" t="str">
        <x:v>Derived artifacts are marked derived and not primary evidence</x:v>
      </x:c>
      <x:c r="D140" s="70" t="str">
        <x:v>HISTORICAL_OLD_TEST</x:v>
      </x:c>
      <x:c r="E140" s="70" t="str">
        <x:v>Foundation Features</x:v>
      </x:c>
      <x:c r="F140" s="70" t="str">
        <x:v>Data foundations</x:v>
      </x:c>
      <x:c r="G140" s="70" t="str">
        <x:v>Concept Graph Management</x:v>
      </x:c>
      <x:c r="H140" s="70" t="str">
        <x:v>Derived artifacts are marked derived and not primary evidence.</x:v>
      </x:c>
      <x:c r="I140" s="70" t="str">
        <x:v>test_derived_artifacts_marked_derived_not</x:v>
      </x:c>
      <x:c r="J140" s="70" t="str">
        <x:v>fixture-smoke + CLI</x:v>
      </x:c>
      <x:c r="K140" s="70" t="str">
        <x:v>Meets atomic contract: Graph derivation boundary.</x:v>
      </x:c>
      <x:c r="L140" s="70" t="str">
        <x:v>SKIPPED_NA</x:v>
      </x:c>
      <x:c r="M140" s="72" t="n">
        <x:v>168</x:v>
      </x:c>
      <x:c r="N140" s="70" t="str">
        <x:v>WF-0167-DERIVED-ARTIFACTS-MARKED-DERIVED-49DD98</x:v>
      </x:c>
      <x:c r="O140" s="73" t="n">
        <x:v>1</x:v>
      </x:c>
      <x:c r="P140" s="70" t="str">
        <x:v>Original old atomic feature and atomic test row preserved.</x:v>
      </x:c>
    </x:row>
    <x:row r="141" ht="27">
      <x:c r="A141" s="70" t="str">
        <x:v>HTB-0169</x:v>
      </x:c>
      <x:c r="B141" s="80" t="str">
        <x:v>WF-0168-REPORTS-EXACT-MALFORMED-ENTRIES-26F272</x:v>
      </x:c>
      <x:c r="C141" s="80" t="str">
        <x:v>Reports exact malformed entries without corrupting graph</x:v>
      </x:c>
      <x:c r="D141" s="70" t="str">
        <x:v>HISTORICAL_OLD_TEST</x:v>
      </x:c>
      <x:c r="E141" s="70" t="str">
        <x:v>Foundation Features</x:v>
      </x:c>
      <x:c r="F141" s="70" t="str">
        <x:v>Data foundations</x:v>
      </x:c>
      <x:c r="G141" s="70" t="str">
        <x:v>Concept Graph Management</x:v>
      </x:c>
      <x:c r="H141" s="70" t="str">
        <x:v>Reports exact malformed entries without corrupting graph.</x:v>
      </x:c>
      <x:c r="I141" s="70" t="str">
        <x:v>test_reports_exact_malformed_entries_without</x:v>
      </x:c>
      <x:c r="J141" s="70" t="str">
        <x:v>fixture-smoke + CLI</x:v>
      </x:c>
      <x:c r="K141" s="70" t="str">
        <x:v>Meets atomic contract: Negative branch.</x:v>
      </x:c>
      <x:c r="L141" s="70" t="str">
        <x:v>SKIPPED_NA</x:v>
      </x:c>
      <x:c r="M141" s="72" t="n">
        <x:v>169</x:v>
      </x:c>
      <x:c r="N141" s="70" t="str">
        <x:v>WF-0168-REPORTS-EXACT-MALFORMED-ENTRIES-26F272</x:v>
      </x:c>
      <x:c r="O141" s="73" t="n">
        <x:v>1</x:v>
      </x:c>
      <x:c r="P141" s="70" t="str">
        <x:v>Original old atomic feature and atomic test row preserved.</x:v>
      </x:c>
    </x:row>
    <x:row r="142" ht="27">
      <x:c r="A142" s="70" t="str">
        <x:v>HTB-0226</x:v>
      </x:c>
      <x:c r="B142" s="80" t="str">
        <x:v>WF-0225-PROPOSES-APPLIES-SOURCE-ADDITION-B13BB8</x:v>
      </x:c>
      <x:c r="C142" s="80" t="str">
        <x:v>Proposes or applies source addition with exact path/provenance and no overwrite</x:v>
      </x:c>
      <x:c r="D142" s="70" t="str">
        <x:v>HISTORICAL_OLD_TEST</x:v>
      </x:c>
      <x:c r="E142" s="70" t="str">
        <x:v>Foundation Features</x:v>
      </x:c>
      <x:c r="F142" s="70" t="str">
        <x:v>Data foundations</x:v>
      </x:c>
      <x:c r="G142" s="70" t="str">
        <x:v>Concept Graph Management</x:v>
      </x:c>
      <x:c r="H142" s="70" t="str">
        <x:v>Proposes or applies source addition with exact path/provenance and no overwrite.</x:v>
      </x:c>
      <x:c r="I142" s="70" t="str">
        <x:v>test_proposes_applies_source_addition_exact</x:v>
      </x:c>
      <x:c r="J142" s="70" t="str">
        <x:v>fixture-smoke + CLI</x:v>
      </x:c>
      <x:c r="K142" s="70" t="str">
        <x:v>Meets atomic contract: User-owned raw input is high-risk.</x:v>
      </x:c>
      <x:c r="L142" s="70" t="str">
        <x:v>PASS</x:v>
      </x:c>
      <x:c r="M142" s="72" t="n">
        <x:v>226</x:v>
      </x:c>
      <x:c r="N142" s="70" t="str">
        <x:v>WF-0225-PROPOSES-APPLIES-SOURCE-ADDITION-B13BB8</x:v>
      </x:c>
      <x:c r="O142" s="73" t="n">
        <x:v>1</x:v>
      </x:c>
      <x:c r="P142" s="70" t="str">
        <x:v>Original old atomic feature and atomic test row preserved.</x:v>
      </x:c>
    </x:row>
    <x:row r="143" ht="27">
      <x:c r="A143" s="70" t="str">
        <x:v>HTB-0227</x:v>
      </x:c>
      <x:c r="B143" s="80" t="str">
        <x:v>WF-0226-EDITS-ONLY-REQUESTED-PAGE-8EFA8E</x:v>
      </x:c>
      <x:c r="C143" s="80" t="str">
        <x:v>Edits only requested page/fields and preserves links/index/log where applicable</x:v>
      </x:c>
      <x:c r="D143" s="70" t="str">
        <x:v>HISTORICAL_OLD_TEST</x:v>
      </x:c>
      <x:c r="E143" s="70" t="str">
        <x:v>Foundation Features</x:v>
      </x:c>
      <x:c r="F143" s="70" t="str">
        <x:v>Data foundations</x:v>
      </x:c>
      <x:c r="G143" s="70" t="str">
        <x:v>Concept Graph Management</x:v>
      </x:c>
      <x:c r="H143" s="70" t="str">
        <x:v>Edits only requested page/fields and preserves links/index/log where applicable.</x:v>
      </x:c>
      <x:c r="I143" s="70" t="str">
        <x:v>test_edits_only_requested_page_fields</x:v>
      </x:c>
      <x:c r="J143" s="70" t="str">
        <x:v>fixture-smoke + CLI</x:v>
      </x:c>
      <x:c r="K143" s="70" t="str">
        <x:v>Meets atomic contract: Mutation scope is testable.</x:v>
      </x:c>
      <x:c r="L143" s="70" t="str">
        <x:v>PASS</x:v>
      </x:c>
      <x:c r="M143" s="72" t="n">
        <x:v>227</x:v>
      </x:c>
      <x:c r="N143" s="70" t="str">
        <x:v>WF-0226-EDITS-ONLY-REQUESTED-PAGE-8EFA8E</x:v>
      </x:c>
      <x:c r="O143" s="73" t="n">
        <x:v>1</x:v>
      </x:c>
      <x:c r="P143" s="70" t="str">
        <x:v>Original old atomic feature and atomic test row preserved.</x:v>
      </x:c>
    </x:row>
    <x:row r="144" ht="40.5">
      <x:c r="A144" s="70" t="str">
        <x:v>HTB-0228</x:v>
      </x:c>
      <x:c r="B144" s="80" t="str">
        <x:v>WF-0227-REQUIRES-EXPLICIT-CONFIRMATION-APPROVAL-FDDEE7</x:v>
      </x:c>
      <x:c r="C144" s="80" t="str">
        <x:v>Requires explicit confirmation/approval and emits before/after mutation proof</x:v>
      </x:c>
      <x:c r="D144" s="70" t="str">
        <x:v>HISTORICAL_OLD_TEST</x:v>
      </x:c>
      <x:c r="E144" s="70" t="str">
        <x:v>Foundation Features</x:v>
      </x:c>
      <x:c r="F144" s="70" t="str">
        <x:v>Data foundations</x:v>
      </x:c>
      <x:c r="G144" s="70" t="str">
        <x:v>Concept Graph Management</x:v>
      </x:c>
      <x:c r="H144" s="70" t="str">
        <x:v>Requires explicit confirmation/approval and emits before/after mutation proof.</x:v>
      </x:c>
      <x:c r="I144" s="70" t="str">
        <x:v>test_requires_explicit_confirmation_approval_emits</x:v>
      </x:c>
      <x:c r="J144" s="70" t="str">
        <x:v>approval-gated</x:v>
      </x:c>
      <x:c r="K144" s="70" t="str">
        <x:v>Meets atomic contract: Destructive action must be gated.</x:v>
      </x:c>
      <x:c r="L144" s="70" t="str">
        <x:v>PASS</x:v>
      </x:c>
      <x:c r="M144" s="72" t="n">
        <x:v>228</x:v>
      </x:c>
      <x:c r="N144" s="70" t="str">
        <x:v>WF-0227-REQUIRES-EXPLICIT-CONFIRMATION-APPROVAL-FDDEE7</x:v>
      </x:c>
      <x:c r="O144" s="73" t="n">
        <x:v>1</x:v>
      </x:c>
      <x:c r="P144" s="70" t="str">
        <x:v>Original old atomic feature and atomic test row preserved.</x:v>
      </x:c>
    </x:row>
    <x:row r="145" ht="27">
      <x:c r="A145" s="70" t="str">
        <x:v>HTB-0229</x:v>
      </x:c>
      <x:c r="B145" s="80" t="str">
        <x:v>WF-0228-NEW-RAW-SOURCE-ADDITION-46F58A</x:v>
      </x:c>
      <x:c r="C145" s="80" t="str">
        <x:v>New raw source addition suggests ingest without auto-running it unless requested</x:v>
      </x:c>
      <x:c r="D145" s="70" t="str">
        <x:v>HISTORICAL_OLD_TEST</x:v>
      </x:c>
      <x:c r="E145" s="70" t="str">
        <x:v>Foundation Features</x:v>
      </x:c>
      <x:c r="F145" s="70" t="str">
        <x:v>Data foundations</x:v>
      </x:c>
      <x:c r="G145" s="70" t="str">
        <x:v>Concept Graph Management</x:v>
      </x:c>
      <x:c r="H145" s="70" t="str">
        <x:v>New raw source addition suggests ingest without auto-running it unless requested.</x:v>
      </x:c>
      <x:c r="I145" s="70" t="str">
        <x:v>test_new_raw_source_addition_suggests</x:v>
      </x:c>
      <x:c r="J145" s="70" t="str">
        <x:v>fixture-smoke + CLI</x:v>
      </x:c>
      <x:c r="K145" s="70" t="str">
        <x:v>Meets atomic contract: Avoids hidden side effect.</x:v>
      </x:c>
      <x:c r="L145" s="70" t="str">
        <x:v>PASS</x:v>
      </x:c>
      <x:c r="M145" s="72" t="n">
        <x:v>229</x:v>
      </x:c>
      <x:c r="N145" s="70" t="str">
        <x:v>WF-0228-NEW-RAW-SOURCE-ADDITION-46F58A</x:v>
      </x:c>
      <x:c r="O145" s="73" t="n">
        <x:v>1</x:v>
      </x:c>
      <x:c r="P145" s="70" t="str">
        <x:v>Original old atomic feature and atomic test row preserved.</x:v>
      </x:c>
    </x:row>
    <x:row r="146" ht="40.5">
      <x:c r="A146" s="70" t="str">
        <x:v>HTB-0281</x:v>
      </x:c>
      <x:c r="B146" s="80" t="str">
        <x:v>WF-0280-REJECTS-MALFORMED-MISSING-GRAPH-1488D6</x:v>
      </x:c>
      <x:c r="C146" s="80" t="str">
        <x:v>Rejects malformed/missing graph data and does not invent nodes</x:v>
      </x:c>
      <x:c r="D146" s="70" t="str">
        <x:v>HISTORICAL_OLD_TEST</x:v>
      </x:c>
      <x:c r="E146" s="70" t="str">
        <x:v>Foundation Features</x:v>
      </x:c>
      <x:c r="F146" s="70" t="str">
        <x:v>Data foundations</x:v>
      </x:c>
      <x:c r="G146" s="70" t="str">
        <x:v>Concept Graph Management</x:v>
      </x:c>
      <x:c r="H146" s="70" t="str">
        <x:v>Rejects malformed/missing graph data and does not invent nodes.</x:v>
      </x:c>
      <x:c r="I146" s="70" t="str">
        <x:v>test_rejects_malformed_missing_graph_data</x:v>
      </x:c>
      <x:c r="J146" s="70" t="str">
        <x:v>fixture-smoke + CLI</x:v>
      </x:c>
      <x:c r="K146" s="70" t="str">
        <x:v>Meets atomic contract: Visualization derives from graph.</x:v>
      </x:c>
      <x:c r="L146" s="70" t="str">
        <x:v>INCONCLUSIVE_EXPECTED</x:v>
      </x:c>
      <x:c r="M146" s="72" t="n">
        <x:v>281</x:v>
      </x:c>
      <x:c r="N146" s="70" t="str">
        <x:v>WF-0280-REJECTS-MALFORMED-MISSING-GRAPH-1488D6</x:v>
      </x:c>
      <x:c r="O146" s="73" t="n">
        <x:v>1</x:v>
      </x:c>
      <x:c r="P146" s="70" t="str">
        <x:v>Original old atomic feature and atomic test row preserved.</x:v>
      </x:c>
    </x:row>
    <x:row r="147" ht="40.5">
      <x:c r="A147" s="70" t="str">
        <x:v>HTB-0282</x:v>
      </x:c>
      <x:c r="B147" s="80" t="str">
        <x:v>WF-0281-GENERATED-CONFIGS-REFERENCE-VALID-BF0135</x:v>
      </x:c>
      <x:c r="C147" s="80" t="str">
        <x:v>Generated configs reference valid graph data and local-only paths</x:v>
      </x:c>
      <x:c r="D147" s="70" t="str">
        <x:v>HISTORICAL_OLD_TEST</x:v>
      </x:c>
      <x:c r="E147" s="70" t="str">
        <x:v>Foundation Features</x:v>
      </x:c>
      <x:c r="F147" s="70" t="str">
        <x:v>Data foundations</x:v>
      </x:c>
      <x:c r="G147" s="70" t="str">
        <x:v>Concept Graph Management</x:v>
      </x:c>
      <x:c r="H147" s="70" t="str">
        <x:v>Generated configs reference valid graph data and local-only paths.</x:v>
      </x:c>
      <x:c r="I147" s="70" t="str">
        <x:v>test_generated_configs_reference_valid_graph</x:v>
      </x:c>
      <x:c r="J147" s="70" t="str">
        <x:v>fixture-smoke + CLI</x:v>
      </x:c>
      <x:c r="K147" s="70" t="str">
        <x:v>Meets atomic contract: Config artifact check.</x:v>
      </x:c>
      <x:c r="L147" s="70" t="str">
        <x:v>PASS</x:v>
      </x:c>
      <x:c r="M147" s="72" t="n">
        <x:v>282</x:v>
      </x:c>
      <x:c r="N147" s="70" t="str">
        <x:v>WF-0281-GENERATED-CONFIGS-REFERENCE-VALID-BF0135</x:v>
      </x:c>
      <x:c r="O147" s="73" t="n">
        <x:v>1</x:v>
      </x:c>
      <x:c r="P147" s="70" t="str">
        <x:v>Original old atomic feature and atomic test row preserved.</x:v>
      </x:c>
    </x:row>
    <x:row r="148" ht="27">
      <x:c r="A148" s="70" t="str">
        <x:v>HTB-0283</x:v>
      </x:c>
      <x:c r="B148" s="80" t="str">
        <x:v>WF-0282-CANVAS-RESPECTS-FOCUS-DEPTH-A76EDD</x:v>
      </x:c>
      <x:c r="C148" s="80" t="str">
        <x:v>Canvas respects focus/depth/type filters and handles too-large graphs</x:v>
      </x:c>
      <x:c r="D148" s="70" t="str">
        <x:v>HISTORICAL_OLD_TEST</x:v>
      </x:c>
      <x:c r="E148" s="70" t="str">
        <x:v>Foundation Features</x:v>
      </x:c>
      <x:c r="F148" s="70" t="str">
        <x:v>Data foundations</x:v>
      </x:c>
      <x:c r="G148" s="70" t="str">
        <x:v>Concept Graph Management</x:v>
      </x:c>
      <x:c r="H148" s="70" t="str">
        <x:v>Canvas respects focus/depth/type filters and handles too-large graphs.</x:v>
      </x:c>
      <x:c r="I148" s="70" t="str">
        <x:v>test_canvas_respects_focus_depth_type</x:v>
      </x:c>
      <x:c r="J148" s="70" t="str">
        <x:v>fixture-smoke + CLI</x:v>
      </x:c>
      <x:c r="K148" s="70" t="str">
        <x:v>Meets atomic contract: Filter semantics.</x:v>
      </x:c>
      <x:c r="L148" s="70" t="str">
        <x:v>INCONCLUSIVE_EXPECTED</x:v>
      </x:c>
      <x:c r="M148" s="72" t="n">
        <x:v>283</x:v>
      </x:c>
      <x:c r="N148" s="70" t="str">
        <x:v>WF-0282-CANVAS-RESPECTS-FOCUS-DEPTH-A76EDD</x:v>
      </x:c>
      <x:c r="O148" s="73" t="n">
        <x:v>1</x:v>
      </x:c>
      <x:c r="P148" s="70" t="str">
        <x:v>Original old atomic feature and atomic test row preserved.</x:v>
      </x:c>
    </x:row>
    <x:row r="149" ht="27">
      <x:c r="A149" s="70" t="str">
        <x:v>HTB-0284</x:v>
      </x:c>
      <x:c r="B149" s="80" t="str">
        <x:v>WF-0283-SERVING-OPENING-BROWSER-APPROVAL-97C0A2</x:v>
      </x:c>
      <x:c r="C149" s="80" t="str">
        <x:v>Serving/opening browser is approval-gated; artifacts remain explicit</x:v>
      </x:c>
      <x:c r="D149" s="70" t="str">
        <x:v>HISTORICAL_OLD_TEST</x:v>
      </x:c>
      <x:c r="E149" s="70" t="str">
        <x:v>Foundation Features</x:v>
      </x:c>
      <x:c r="F149" s="70" t="str">
        <x:v>Data foundations</x:v>
      </x:c>
      <x:c r="G149" s="70" t="str">
        <x:v>Concept Graph Management</x:v>
      </x:c>
      <x:c r="H149" s="70" t="str">
        <x:v>Serving/opening browser is approval-gated; artifacts remain explicit.</x:v>
      </x:c>
      <x:c r="I149" s="70" t="str">
        <x:v>test_serving_opening_browser_approval_gated</x:v>
      </x:c>
      <x:c r="J149" s="70" t="str">
        <x:v>approval-gated</x:v>
      </x:c>
      <x:c r="K149" s="70" t="str">
        <x:v>Meets atomic contract: Local server/browser side effect.</x:v>
      </x:c>
      <x:c r="L149" s="70" t="str">
        <x:v>PASS</x:v>
      </x:c>
      <x:c r="M149" s="72" t="n">
        <x:v>284</x:v>
      </x:c>
      <x:c r="N149" s="70" t="str">
        <x:v>WF-0283-SERVING-OPENING-BROWSER-APPROVAL-97C0A2</x:v>
      </x:c>
      <x:c r="O149" s="73" t="n">
        <x:v>1</x:v>
      </x:c>
      <x:c r="P149" s="70" t="str">
        <x:v>Original old atomic feature and atomic test row preserved.</x:v>
      </x:c>
    </x:row>
    <x:row r="150" ht="27">
      <x:c r="A150" s="70" t="str">
        <x:v>HTB-0309</x:v>
      </x:c>
      <x:c r="B150" s="80" t="str">
        <x:v>WF-0308-NODE-RUNS-ONLY-WHEN-161E66</x:v>
      </x:c>
      <x:c r="C150" s="80" t="str">
        <x:v>Node runs only when dependencies are passed or records pending/inconclusive with missing…</x:v>
      </x:c>
      <x:c r="D150" s="70" t="str">
        <x:v>HISTORICAL_OLD_TEST</x:v>
      </x:c>
      <x:c r="E150" s="70" t="str">
        <x:v>Foundation Features</x:v>
      </x:c>
      <x:c r="F150" s="70" t="str">
        <x:v>Data foundations</x:v>
      </x:c>
      <x:c r="G150" s="70" t="str">
        <x:v>Concept Graph Management</x:v>
      </x:c>
      <x:c r="H150" s="70" t="str">
        <x:v>Node runs only when dependencies are passed or records pending/inconclusive with missing parents.</x:v>
      </x:c>
      <x:c r="I150" s="70" t="str">
        <x:v>test_node_runs_only_when_dependencies</x:v>
      </x:c>
      <x:c r="J150" s="70" t="str">
        <x:v>integration</x:v>
      </x:c>
      <x:c r="K150" s="70" t="str">
        <x:v>Meets atomic contract: Parent dependencies are explicit.</x:v>
      </x:c>
      <x:c r="L150" s="70" t="str">
        <x:v>SKIPPED_NA</x:v>
      </x:c>
      <x:c r="M150" s="72" t="n">
        <x:v>309</x:v>
      </x:c>
      <x:c r="N150" s="70" t="str">
        <x:v>WF-0308-NODE-RUNS-ONLY-WHEN-161E66</x:v>
      </x:c>
      <x:c r="O150" s="73" t="n">
        <x:v>1</x:v>
      </x:c>
      <x:c r="P150" s="70" t="str">
        <x:v>Original old atomic feature and atomic test row preserved.</x:v>
      </x:c>
    </x:row>
    <x:row r="151" ht="27">
      <x:c r="A151" s="70" t="str">
        <x:v>HTB-0310</x:v>
      </x:c>
      <x:c r="B151" s="80" t="str">
        <x:v>WF-0309-NODE-MAPPED-CORRECT-LOGICAL-8A3FE6</x:v>
      </x:c>
      <x:c r="C151" s="80" t="str">
        <x:v>Node is mapped to the correct logical operator/capabilities for record graph/citation update</x:v>
      </x:c>
      <x:c r="D151" s="70" t="str">
        <x:v>HISTORICAL_OLD_TEST</x:v>
      </x:c>
      <x:c r="E151" s="70" t="str">
        <x:v>Foundation Features</x:v>
      </x:c>
      <x:c r="F151" s="70" t="str">
        <x:v>Data foundations</x:v>
      </x:c>
      <x:c r="G151" s="70" t="str">
        <x:v>Concept Graph Management</x:v>
      </x:c>
      <x:c r="H151" s="70" t="str">
        <x:v>Node is mapped to the correct logical operator/capabilities for record graph/citation update.</x:v>
      </x:c>
      <x:c r="I151" s="70" t="str">
        <x:v>test_node_mapped_correct_logical_operator</x:v>
      </x:c>
      <x:c r="J151" s="70" t="str">
        <x:v>UI/integration</x:v>
      </x:c>
      <x:c r="K151" s="70" t="str">
        <x:v>Meets atomic contract: Routing invariant.</x:v>
      </x:c>
      <x:c r="L151" s="70" t="str">
        <x:v>SKIPPED_NA</x:v>
      </x:c>
      <x:c r="M151" s="72" t="n">
        <x:v>310</x:v>
      </x:c>
      <x:c r="N151" s="70" t="str">
        <x:v>WF-0309-NODE-MAPPED-CORRECT-LOGICAL-8A3FE6</x:v>
      </x:c>
      <x:c r="O151" s="73" t="n">
        <x:v>1</x:v>
      </x:c>
      <x:c r="P151" s="70" t="str">
        <x:v>Original old atomic feature and atomic test row preserved.</x:v>
      </x:c>
    </x:row>
    <x:row r="152" ht="40.5">
      <x:c r="A152" s="70" t="str">
        <x:v>HTB-0311</x:v>
      </x:c>
      <x:c r="B152" s="80" t="str">
        <x:v>WF-0310-NODE-EMITS-VALIDATES-RESEARCH-3D4C90</x:v>
      </x:c>
      <x:c r="C152" s="80" t="str">
        <x:v>Node emits or validates research_graph_update.v1 with provenance, status, artifacts</x:v>
      </x:c>
      <x:c r="D152" s="70" t="str">
        <x:v>HISTORICAL_OLD_TEST</x:v>
      </x:c>
      <x:c r="E152" s="70" t="str">
        <x:v>Foundation Features</x:v>
      </x:c>
      <x:c r="F152" s="70" t="str">
        <x:v>Data foundations</x:v>
      </x:c>
      <x:c r="G152" s="70" t="str">
        <x:v>Concept Graph Management</x:v>
      </x:c>
      <x:c r="H152" s="70" t="str">
        <x:v>Node emits or validates research_graph_update.v1 with provenance, status, artifacts, and limitations.</x:v>
      </x:c>
      <x:c r="I152" s="70" t="str">
        <x:v>test_node_emits_validates_research_graph</x:v>
      </x:c>
      <x:c r="J152" s="70" t="str">
        <x:v>integration</x:v>
      </x:c>
      <x:c r="K152" s="70" t="str">
        <x:v>Meets atomic contract: Typed evidence is the oracle.</x:v>
      </x:c>
      <x:c r="L152" s="70" t="str">
        <x:v>SKIPPED_NA</x:v>
      </x:c>
      <x:c r="M152" s="72" t="n">
        <x:v>311</x:v>
      </x:c>
      <x:c r="N152" s="70" t="str">
        <x:v>WF-0310-NODE-EMITS-VALIDATES-RESEARCH-3D4C90</x:v>
      </x:c>
      <x:c r="O152" s="73" t="n">
        <x:v>1</x:v>
      </x:c>
      <x:c r="P152" s="70" t="str">
        <x:v>Original old atomic feature and atomic test row preserved.</x:v>
      </x:c>
    </x:row>
    <x:row r="153" ht="27">
      <x:c r="A153" s="70" t="str">
        <x:v>HTB-0312</x:v>
      </x:c>
      <x:c r="B153" s="80" t="str">
        <x:v>WF-0311-GATE-ACCEPTS-VALID-EVIDENCE-97A0B4</x:v>
      </x:c>
      <x:c r="C153" s="80" t="str">
        <x:v>Gate accepts valid evidence and rejects or marks failed/inconclusive evidence without overclaiming</x:v>
      </x:c>
      <x:c r="D153" s="70" t="str">
        <x:v>HISTORICAL_OLD_TEST</x:v>
      </x:c>
      <x:c r="E153" s="70" t="str">
        <x:v>Foundation Features</x:v>
      </x:c>
      <x:c r="F153" s="70" t="str">
        <x:v>Data foundations</x:v>
      </x:c>
      <x:c r="G153" s="70" t="str">
        <x:v>Concept Graph Management</x:v>
      </x:c>
      <x:c r="H153" s="70" t="str">
        <x:v>Gate accepts valid evidence and rejects or marks failed/inconclusive evidence without overclaiming.</x:v>
      </x:c>
      <x:c r="I153" s="70" t="str">
        <x:v>test_gate_accepts_valid_evidence_rejects</x:v>
      </x:c>
      <x:c r="J153" s="70" t="str">
        <x:v>integration</x:v>
      </x:c>
      <x:c r="K153" s="70" t="str">
        <x:v>Meets atomic contract: Gate is a base-case oracle.</x:v>
      </x:c>
      <x:c r="L153" s="70" t="str">
        <x:v>SKIPPED_NA</x:v>
      </x:c>
      <x:c r="M153" s="72" t="n">
        <x:v>312</x:v>
      </x:c>
      <x:c r="N153" s="70" t="str">
        <x:v>WF-0311-GATE-ACCEPTS-VALID-EVIDENCE-97A0B4</x:v>
      </x:c>
      <x:c r="O153" s="73" t="n">
        <x:v>1</x:v>
      </x:c>
      <x:c r="P153" s="70" t="str">
        <x:v>Original old atomic feature and atomic test row preserved.</x:v>
      </x:c>
    </x:row>
    <x:row r="154" ht="40.5">
      <x:c r="A154" s="70" t="str">
        <x:v>HTB-0313</x:v>
      </x:c>
      <x:c r="B154" s="80" t="str">
        <x:v>WF-0312-COMPLETED-EVIDENCE-REUSED-FAILED-FABBCB</x:v>
      </x:c>
      <x:c r="C154" s="80" t="str">
        <x:v>Completed evidence is reused; failed/inconclusive/missing artifacts rerun or stay pending as configured</x:v>
      </x:c>
      <x:c r="D154" s="70" t="str">
        <x:v>HISTORICAL_OLD_TEST</x:v>
      </x:c>
      <x:c r="E154" s="70" t="str">
        <x:v>Foundation Features</x:v>
      </x:c>
      <x:c r="F154" s="70" t="str">
        <x:v>Data foundations</x:v>
      </x:c>
      <x:c r="G154" s="70" t="str">
        <x:v>Concept Graph Management</x:v>
      </x:c>
      <x:c r="H154" s="70" t="str">
        <x:v>Completed evidence is reused; failed/inconclusive/missing artifacts rerun or stay pending as configured.</x:v>
      </x:c>
      <x:c r="I154" s="70" t="str">
        <x:v>test_completed_evidence_reused_failed_inconclusive</x:v>
      </x:c>
      <x:c r="J154" s="70" t="str">
        <x:v>integration</x:v>
      </x:c>
      <x:c r="K154" s="70" t="str">
        <x:v>Meets atomic contract: Resume correctness is independent.</x:v>
      </x:c>
      <x:c r="L154" s="70" t="str">
        <x:v>INCONCLUSIVE_EXPECTED</x:v>
      </x:c>
      <x:c r="M154" s="72" t="n">
        <x:v>313</x:v>
      </x:c>
      <x:c r="N154" s="70" t="str">
        <x:v>WF-0312-COMPLETED-EVIDENCE-REUSED-FAILED-FABBCB</x:v>
      </x:c>
      <x:c r="O154" s="73" t="n">
        <x:v>1</x:v>
      </x:c>
      <x:c r="P154" s="70" t="str">
        <x:v>Original old atomic feature and atomic test row preserved.</x:v>
      </x:c>
    </x:row>
    <x:row r="155" ht="40.5">
      <x:c r="A155" s="70" t="str">
        <x:v>NTB-FN-048-CORE-01</x:v>
      </x:c>
      <x:c r="B155" s="80" t="str">
        <x:v>FN-048-CORE-01</x:v>
      </x:c>
      <x:c r="C155" s="80" t="str">
        <x:v>Constraint Compilation — Core Behavior</x:v>
      </x:c>
      <x:c r="D155" s="70" t="str">
        <x:v>NEW_REQUIRED_TEST</x:v>
      </x:c>
      <x:c r="E155" s="70" t="str">
        <x:v>Foundation Features</x:v>
      </x:c>
      <x:c r="F155" s="70" t="str">
        <x:v>Intention compilers</x:v>
      </x:c>
      <x:c r="G155" s="70" t="str">
        <x:v>Constraint Compilation</x:v>
      </x:c>
      <x:c r="H155" s="70" t="str">
        <x:v>Constraint Compilation accepts a valid scoped scenario and produces the expected output for its official feature definition.</x:v>
      </x:c>
      <x:c r="I155" s="70" t="str">
        <x:v>test_constraint_compilation_core_behavior_valid_scope</x:v>
      </x:c>
      <x:c r="J155" s="70" t="str">
        <x:v>Positive / core behavior</x:v>
      </x:c>
      <x:c r="K155" s="70" t="str">
        <x:v>Given valid scoped inputs for Constraint Compilation, the current repo should execute or expose the declared behavior and return a usable result.</x:v>
      </x:c>
      <x:c r="L155" s="70" t="str">
        <x:v>NOT_RUN</x:v>
      </x:c>
      <x:c r="M155" s="72"/>
      <x:c r="N155" s="70" t="str"/>
      <x:c r="O155" s="73"/>
      <x:c r="P155" s="70" t="str">
        <x:v>Generated seed atomic test because no historical atomic feature/test was confidently mapped.</x:v>
      </x:c>
    </x:row>
    <x:row r="156" ht="40.5">
      <x:c r="A156" s="70" t="str">
        <x:v>NTB-FN-048-EVIDENCE-03</x:v>
      </x:c>
      <x:c r="B156" s="80" t="str">
        <x:v>FN-048-EVIDENCE-03</x:v>
      </x:c>
      <x:c r="C156" s="80" t="str">
        <x:v>Constraint Compilation — Evidence &amp; Auditability</x:v>
      </x:c>
      <x:c r="D156" s="70" t="str">
        <x:v>NEW_REQUIRED_TEST</x:v>
      </x:c>
      <x:c r="E156" s="70" t="str">
        <x:v>Foundation Features</x:v>
      </x:c>
      <x:c r="F156" s="70" t="str">
        <x:v>Intention compilers</x:v>
      </x:c>
      <x:c r="G156" s="70" t="str">
        <x:v>Constraint Compilation</x:v>
      </x:c>
      <x:c r="H156" s="70" t="str">
        <x:v>Constraint Compilation records enough status, provenance, evidence, or audit detail to support QA review and defect classification.</x:v>
      </x:c>
      <x:c r="I156" s="70" t="str">
        <x:v>test_constraint_compilation_records_status_provenance_evidence</x:v>
      </x:c>
      <x:c r="J156" s="70" t="str">
        <x:v>Evidence / auditability</x:v>
      </x:c>
      <x:c r="K156" s="70" t="str">
        <x:v>After Constraint Compilation runs or is inspected, the current repo should expose traceable evidence sufficient to classify pass, fail, blocked, or skipped status.</x:v>
      </x:c>
      <x:c r="L156" s="70" t="str">
        <x:v>NOT_RUN</x:v>
      </x:c>
      <x:c r="M156" s="72"/>
      <x:c r="N156" s="70" t="str"/>
      <x:c r="O156" s="73"/>
      <x:c r="P156" s="70" t="str">
        <x:v>Generated seed atomic test because no historical atomic feature/test was confidently mapped.</x:v>
      </x:c>
    </x:row>
    <x:row r="157" ht="40.5">
      <x:c r="A157" s="70" t="str">
        <x:v>NTB-FN-048-GUARD-02</x:v>
      </x:c>
      <x:c r="B157" s="80" t="str">
        <x:v>FN-048-GUARD-02</x:v>
      </x:c>
      <x:c r="C157" s="80" t="str">
        <x:v>Constraint Compilation — Input Guardrail</x:v>
      </x:c>
      <x:c r="D157" s="70" t="str">
        <x:v>NEW_REQUIRED_TEST</x:v>
      </x:c>
      <x:c r="E157" s="70" t="str">
        <x:v>Foundation Features</x:v>
      </x:c>
      <x:c r="F157" s="70" t="str">
        <x:v>Intention compilers</x:v>
      </x:c>
      <x:c r="G157" s="70" t="str">
        <x:v>Constraint Compilation</x:v>
      </x:c>
      <x:c r="H157" s="70" t="str">
        <x:v>Constraint Compilation rejects missing, invalid, unauthorized, or out-of-scope input with a clear reason and no unintended side effects.</x:v>
      </x:c>
      <x:c r="I157" s="70" t="str">
        <x:v>test_constraint_compilation_rejects_invalid_or_unscoped_input</x:v>
      </x:c>
      <x:c r="J157" s="70" t="str">
        <x:v>Negative / guardrail</x:v>
      </x:c>
      <x:c r="K157" s="70" t="str">
        <x:v>Given malformed, missing, unauthorized, or out-of-scope inputs for Constraint Compilation, the current repo should fail safely with an explicit reason.</x:v>
      </x:c>
      <x:c r="L157" s="70" t="str">
        <x:v>NOT_RUN</x:v>
      </x:c>
      <x:c r="M157" s="72"/>
      <x:c r="N157" s="70" t="str"/>
      <x:c r="O157" s="73"/>
      <x:c r="P157" s="70" t="str">
        <x:v>Generated seed atomic test because no historical atomic feature/test was confidently mapped.</x:v>
      </x:c>
    </x:row>
    <x:row r="158" ht="27">
      <x:c r="A158" s="70" t="str">
        <x:v>HTB-0949</x:v>
      </x:c>
      <x:c r="B158" s="80" t="str">
        <x:v>FD-0296-MINIMAL-VALID-PAYLOAD-REQUIRED-4E6FAC</x:v>
      </x:c>
      <x:c r="C158" s="80" t="str">
        <x:v>Minimal valid payload with required fields passes schema/gate validation</x:v>
      </x:c>
      <x:c r="D158" s="70" t="str">
        <x:v>HISTORICAL_OLD_TEST</x:v>
      </x:c>
      <x:c r="E158" s="70" t="str">
        <x:v>Foundation Features</x:v>
      </x:c>
      <x:c r="F158" s="70" t="str">
        <x:v>Evaluator</x:v>
      </x:c>
      <x:c r="G158" s="70" t="str">
        <x:v>Contract, Schema &amp; Artifact Conformance Evaluator</x:v>
      </x:c>
      <x:c r="H158" s="70" t="str">
        <x:v>Minimal valid payload with required fields passes schema/gate validation.</x:v>
      </x:c>
      <x:c r="I158" s="70" t="str">
        <x:v>test_minimal_valid_payload_required_fields</x:v>
      </x:c>
      <x:c r="J158" s="70" t="str">
        <x:v>schema/gate</x:v>
      </x:c>
      <x:c r="K158" s="70" t="str">
        <x:v>Meets atomic contract: Base positive oracle.</x:v>
      </x:c>
      <x:c r="L158" s="70" t="str">
        <x:v>PASS</x:v>
      </x:c>
      <x:c r="M158" s="72" t="n">
        <x:v>949</x:v>
      </x:c>
      <x:c r="N158" s="70" t="str">
        <x:v>FD-0296-MINIMAL-VALID-PAYLOAD-REQUIRED-4E6FAC</x:v>
      </x:c>
      <x:c r="O158" s="73" t="n">
        <x:v>1</x:v>
      </x:c>
      <x:c r="P158" s="70" t="str">
        <x:v>Original old atomic feature and atomic test row preserved.</x:v>
      </x:c>
    </x:row>
    <x:row r="159" ht="40.5">
      <x:c r="A159" s="70" t="str">
        <x:v>HTB-0950</x:v>
      </x:c>
      <x:c r="B159" s="80" t="str">
        <x:v>FD-0297-RICH-PAYLOAD-ARTIFACTS-PROVENANCE-C97A72</x:v>
      </x:c>
      <x:c r="C159" s="80" t="str">
        <x:v>Rich payload with artifacts/provenance/limitations passes and preserves nested fields</x:v>
      </x:c>
      <x:c r="D159" s="70" t="str">
        <x:v>HISTORICAL_OLD_TEST</x:v>
      </x:c>
      <x:c r="E159" s="70" t="str">
        <x:v>Foundation Features</x:v>
      </x:c>
      <x:c r="F159" s="70" t="str">
        <x:v>Evaluator</x:v>
      </x:c>
      <x:c r="G159" s="70" t="str">
        <x:v>Contract, Schema &amp; Artifact Conformance Evaluator</x:v>
      </x:c>
      <x:c r="H159" s="70" t="str">
        <x:v>Rich payload with artifacts/provenance/limitations passes and preserves nested fields.</x:v>
      </x:c>
      <x:c r="I159" s="70" t="str">
        <x:v>test_rich_payload_artifacts_provenance_limitations</x:v>
      </x:c>
      <x:c r="J159" s="70" t="str">
        <x:v>schema/gate</x:v>
      </x:c>
      <x:c r="K159" s="70" t="str">
        <x:v>Meets atomic contract: Coverage of optional detail.</x:v>
      </x:c>
      <x:c r="L159" s="70" t="str">
        <x:v>PASS</x:v>
      </x:c>
      <x:c r="M159" s="72" t="n">
        <x:v>950</x:v>
      </x:c>
      <x:c r="N159" s="70" t="str">
        <x:v>FD-0297-RICH-PAYLOAD-ARTIFACTS-PROVENANCE-C97A72</x:v>
      </x:c>
      <x:c r="O159" s="73" t="n">
        <x:v>1</x:v>
      </x:c>
      <x:c r="P159" s="70" t="str">
        <x:v>Original old atomic feature and atomic test row preserved.</x:v>
      </x:c>
    </x:row>
    <x:row r="160" ht="27">
      <x:c r="A160" s="70" t="str">
        <x:v>HTB-0951</x:v>
      </x:c>
      <x:c r="B160" s="80" t="str">
        <x:v>FD-0298-ALLOWED-STATUSES-ACCEPTED-ONLY-73F464</x:v>
      </x:c>
      <x:c r="C160" s="80" t="str">
        <x:v>Allowed statuses are accepted only with corresponding evidence/limitations</x:v>
      </x:c>
      <x:c r="D160" s="70" t="str">
        <x:v>HISTORICAL_OLD_TEST</x:v>
      </x:c>
      <x:c r="E160" s="70" t="str">
        <x:v>Foundation Features</x:v>
      </x:c>
      <x:c r="F160" s="70" t="str">
        <x:v>Evaluator</x:v>
      </x:c>
      <x:c r="G160" s="70" t="str">
        <x:v>Contract, Schema &amp; Artifact Conformance Evaluator</x:v>
      </x:c>
      <x:c r="H160" s="70" t="str">
        <x:v>Allowed statuses are accepted only with corresponding evidence/limitations.</x:v>
      </x:c>
      <x:c r="I160" s="70" t="str">
        <x:v>test_allowed_statuses_accepted_only_corresponding</x:v>
      </x:c>
      <x:c r="J160" s="70" t="str">
        <x:v>schema/gate</x:v>
      </x:c>
      <x:c r="K160" s="70" t="str">
        <x:v>Meets atomic contract: Status drives acceptance.</x:v>
      </x:c>
      <x:c r="L160" s="70" t="str">
        <x:v>PASS</x:v>
      </x:c>
      <x:c r="M160" s="72" t="n">
        <x:v>951</x:v>
      </x:c>
      <x:c r="N160" s="70" t="str">
        <x:v>FD-0298-ALLOWED-STATUSES-ACCEPTED-ONLY-73F464</x:v>
      </x:c>
      <x:c r="O160" s="73" t="n">
        <x:v>1</x:v>
      </x:c>
      <x:c r="P160" s="70" t="str">
        <x:v>Original old atomic feature and atomic test row preserved.</x:v>
      </x:c>
    </x:row>
    <x:row r="161" ht="40.5">
      <x:c r="A161" s="70" t="str">
        <x:v>HTB-0952</x:v>
      </x:c>
      <x:c r="B161" s="80" t="str">
        <x:v>FD-0299-MISSING-PROVENANCE-INVALID-ARTIFACT-4E15E5</x:v>
      </x:c>
      <x:c r="C161" s="80" t="str">
        <x:v>Missing provenance or invalid artifact refs fails or warns according to schema</x:v>
      </x:c>
      <x:c r="D161" s="70" t="str">
        <x:v>HISTORICAL_OLD_TEST</x:v>
      </x:c>
      <x:c r="E161" s="70" t="str">
        <x:v>Foundation Features</x:v>
      </x:c>
      <x:c r="F161" s="70" t="str">
        <x:v>Evaluator</x:v>
      </x:c>
      <x:c r="G161" s="70" t="str">
        <x:v>Contract, Schema &amp; Artifact Conformance Evaluator</x:v>
      </x:c>
      <x:c r="H161" s="70" t="str">
        <x:v>Missing provenance or invalid artifact refs fails or warns according to schema.</x:v>
      </x:c>
      <x:c r="I161" s="70" t="str">
        <x:v>test_missing_provenance_invalid_artifact_refs</x:v>
      </x:c>
      <x:c r="J161" s="70" t="str">
        <x:v>schema/gate</x:v>
      </x:c>
      <x:c r="K161" s="70" t="str">
        <x:v>Meets atomic contract: Evidence traceability.</x:v>
      </x:c>
      <x:c r="L161" s="70" t="str">
        <x:v>PASS</x:v>
      </x:c>
      <x:c r="M161" s="72" t="n">
        <x:v>952</x:v>
      </x:c>
      <x:c r="N161" s="70" t="str">
        <x:v>FD-0299-MISSING-PROVENANCE-INVALID-ARTIFACT-4E15E5</x:v>
      </x:c>
      <x:c r="O161" s="73" t="n">
        <x:v>1</x:v>
      </x:c>
      <x:c r="P161" s="70" t="str">
        <x:v>Original old atomic feature and atomic test row preserved.</x:v>
      </x:c>
    </x:row>
    <x:row r="162" ht="27">
      <x:c r="A162" s="70" t="str">
        <x:v>HTB-0953</x:v>
      </x:c>
      <x:c r="B162" s="80" t="str">
        <x:v>FD-0300-SCHEMA-GATE-REJECTS-BAD-F058E0</x:v>
      </x:c>
      <x:c r="C162" s="80" t="str">
        <x:v>Schema/gate rejects bad types, missing required fields, or unsupported success claims</x:v>
      </x:c>
      <x:c r="D162" s="70" t="str">
        <x:v>HISTORICAL_OLD_TEST</x:v>
      </x:c>
      <x:c r="E162" s="70" t="str">
        <x:v>Foundation Features</x:v>
      </x:c>
      <x:c r="F162" s="70" t="str">
        <x:v>Evaluator</x:v>
      </x:c>
      <x:c r="G162" s="70" t="str">
        <x:v>Contract, Schema &amp; Artifact Conformance Evaluator</x:v>
      </x:c>
      <x:c r="H162" s="70" t="str">
        <x:v>Schema/gate rejects bad types, missing required fields, or unsupported success claims.</x:v>
      </x:c>
      <x:c r="I162" s="70" t="str">
        <x:v>test_schema_gate_rejects_bad_types</x:v>
      </x:c>
      <x:c r="J162" s="70" t="str">
        <x:v>schema/gate</x:v>
      </x:c>
      <x:c r="K162" s="70" t="str">
        <x:v>Meets atomic contract: Negative oracle.</x:v>
      </x:c>
      <x:c r="L162" s="70" t="str">
        <x:v>PASS</x:v>
      </x:c>
      <x:c r="M162" s="72" t="n">
        <x:v>953</x:v>
      </x:c>
      <x:c r="N162" s="70" t="str">
        <x:v>FD-0300-SCHEMA-GATE-REJECTS-BAD-F058E0</x:v>
      </x:c>
      <x:c r="O162" s="73" t="n">
        <x:v>1</x:v>
      </x:c>
      <x:c r="P162" s="70" t="str">
        <x:v>Original old atomic feature and atomic test row preserved.</x:v>
      </x:c>
    </x:row>
    <x:row r="163" ht="27">
      <x:c r="A163" s="70" t="str">
        <x:v>HTB-0954</x:v>
      </x:c>
      <x:c r="B163" s="80" t="str">
        <x:v>FD-0301-MINIMAL-VALID-PAYLOAD-REQUIRED-0BC305</x:v>
      </x:c>
      <x:c r="C163" s="80" t="str">
        <x:v>Minimal valid payload with required fields passes schema/gate validation</x:v>
      </x:c>
      <x:c r="D163" s="70" t="str">
        <x:v>HISTORICAL_OLD_TEST</x:v>
      </x:c>
      <x:c r="E163" s="70" t="str">
        <x:v>Foundation Features</x:v>
      </x:c>
      <x:c r="F163" s="70" t="str">
        <x:v>Evaluator</x:v>
      </x:c>
      <x:c r="G163" s="70" t="str">
        <x:v>Contract, Schema &amp; Artifact Conformance Evaluator</x:v>
      </x:c>
      <x:c r="H163" s="70" t="str">
        <x:v>Minimal valid payload with required fields passes schema/gate validation.</x:v>
      </x:c>
      <x:c r="I163" s="70" t="str">
        <x:v>test_minimal_valid_payload_required_fields</x:v>
      </x:c>
      <x:c r="J163" s="70" t="str">
        <x:v>schema/gate</x:v>
      </x:c>
      <x:c r="K163" s="70" t="str">
        <x:v>Meets atomic contract: Base positive oracle.</x:v>
      </x:c>
      <x:c r="L163" s="70" t="str">
        <x:v>PASS</x:v>
      </x:c>
      <x:c r="M163" s="72" t="n">
        <x:v>954</x:v>
      </x:c>
      <x:c r="N163" s="70" t="str">
        <x:v>FD-0301-MINIMAL-VALID-PAYLOAD-REQUIRED-0BC305</x:v>
      </x:c>
      <x:c r="O163" s="73" t="n">
        <x:v>1</x:v>
      </x:c>
      <x:c r="P163" s="70" t="str">
        <x:v>Original old atomic feature and atomic test row preserved.</x:v>
      </x:c>
    </x:row>
    <x:row r="164" ht="40.5">
      <x:c r="A164" s="70" t="str">
        <x:v>HTB-0955</x:v>
      </x:c>
      <x:c r="B164" s="80" t="str">
        <x:v>FD-0302-RICH-PAYLOAD-ARTIFACTS-PROVENANCE-1EB072</x:v>
      </x:c>
      <x:c r="C164" s="80" t="str">
        <x:v>Rich payload with artifacts/provenance/limitations passes and preserves nested fields</x:v>
      </x:c>
      <x:c r="D164" s="70" t="str">
        <x:v>HISTORICAL_OLD_TEST</x:v>
      </x:c>
      <x:c r="E164" s="70" t="str">
        <x:v>Foundation Features</x:v>
      </x:c>
      <x:c r="F164" s="70" t="str">
        <x:v>Evaluator</x:v>
      </x:c>
      <x:c r="G164" s="70" t="str">
        <x:v>Contract, Schema &amp; Artifact Conformance Evaluator</x:v>
      </x:c>
      <x:c r="H164" s="70" t="str">
        <x:v>Rich payload with artifacts/provenance/limitations passes and preserves nested fields.</x:v>
      </x:c>
      <x:c r="I164" s="70" t="str">
        <x:v>test_rich_payload_artifacts_provenance_limitations</x:v>
      </x:c>
      <x:c r="J164" s="70" t="str">
        <x:v>schema/gate</x:v>
      </x:c>
      <x:c r="K164" s="70" t="str">
        <x:v>Meets atomic contract: Coverage of optional detail.</x:v>
      </x:c>
      <x:c r="L164" s="70" t="str">
        <x:v>PASS</x:v>
      </x:c>
      <x:c r="M164" s="72" t="n">
        <x:v>955</x:v>
      </x:c>
      <x:c r="N164" s="70" t="str">
        <x:v>FD-0302-RICH-PAYLOAD-ARTIFACTS-PROVENANCE-1EB072</x:v>
      </x:c>
      <x:c r="O164" s="73" t="n">
        <x:v>1</x:v>
      </x:c>
      <x:c r="P164" s="70" t="str">
        <x:v>Original old atomic feature and atomic test row preserved.</x:v>
      </x:c>
    </x:row>
    <x:row r="165" ht="27">
      <x:c r="A165" s="70" t="str">
        <x:v>HTB-0956</x:v>
      </x:c>
      <x:c r="B165" s="80" t="str">
        <x:v>FD-0303-ALLOWED-STATUSES-ACCEPTED-ONLY-E2FA30</x:v>
      </x:c>
      <x:c r="C165" s="80" t="str">
        <x:v>Allowed statuses are accepted only with corresponding evidence/limitations</x:v>
      </x:c>
      <x:c r="D165" s="70" t="str">
        <x:v>HISTORICAL_OLD_TEST</x:v>
      </x:c>
      <x:c r="E165" s="70" t="str">
        <x:v>Foundation Features</x:v>
      </x:c>
      <x:c r="F165" s="70" t="str">
        <x:v>Evaluator</x:v>
      </x:c>
      <x:c r="G165" s="70" t="str">
        <x:v>Contract, Schema &amp; Artifact Conformance Evaluator</x:v>
      </x:c>
      <x:c r="H165" s="70" t="str">
        <x:v>Allowed statuses are accepted only with corresponding evidence/limitations.</x:v>
      </x:c>
      <x:c r="I165" s="70" t="str">
        <x:v>test_allowed_statuses_accepted_only_corresponding</x:v>
      </x:c>
      <x:c r="J165" s="70" t="str">
        <x:v>schema/gate</x:v>
      </x:c>
      <x:c r="K165" s="70" t="str">
        <x:v>Meets atomic contract: Status drives acceptance.</x:v>
      </x:c>
      <x:c r="L165" s="70" t="str">
        <x:v>PASS</x:v>
      </x:c>
      <x:c r="M165" s="72" t="n">
        <x:v>956</x:v>
      </x:c>
      <x:c r="N165" s="70" t="str">
        <x:v>FD-0303-ALLOWED-STATUSES-ACCEPTED-ONLY-E2FA30</x:v>
      </x:c>
      <x:c r="O165" s="73" t="n">
        <x:v>1</x:v>
      </x:c>
      <x:c r="P165" s="70" t="str">
        <x:v>Original old atomic feature and atomic test row preserved.</x:v>
      </x:c>
    </x:row>
    <x:row r="166" ht="40.5">
      <x:c r="A166" s="70" t="str">
        <x:v>HTB-0957</x:v>
      </x:c>
      <x:c r="B166" s="80" t="str">
        <x:v>FD-0304-MISSING-PROVENANCE-INVALID-ARTIFACT-3F2B2C</x:v>
      </x:c>
      <x:c r="C166" s="80" t="str">
        <x:v>Missing provenance or invalid artifact refs fails or warns according to schema</x:v>
      </x:c>
      <x:c r="D166" s="70" t="str">
        <x:v>HISTORICAL_OLD_TEST</x:v>
      </x:c>
      <x:c r="E166" s="70" t="str">
        <x:v>Foundation Features</x:v>
      </x:c>
      <x:c r="F166" s="70" t="str">
        <x:v>Evaluator</x:v>
      </x:c>
      <x:c r="G166" s="70" t="str">
        <x:v>Contract, Schema &amp; Artifact Conformance Evaluator</x:v>
      </x:c>
      <x:c r="H166" s="70" t="str">
        <x:v>Missing provenance or invalid artifact refs fails or warns according to schema.</x:v>
      </x:c>
      <x:c r="I166" s="70" t="str">
        <x:v>test_missing_provenance_invalid_artifact_refs</x:v>
      </x:c>
      <x:c r="J166" s="70" t="str">
        <x:v>schema/gate</x:v>
      </x:c>
      <x:c r="K166" s="70" t="str">
        <x:v>Meets atomic contract: Evidence traceability.</x:v>
      </x:c>
      <x:c r="L166" s="70" t="str">
        <x:v>INCONCLUSIVE_EXPECTED</x:v>
      </x:c>
      <x:c r="M166" s="72" t="n">
        <x:v>957</x:v>
      </x:c>
      <x:c r="N166" s="70" t="str">
        <x:v>FD-0304-MISSING-PROVENANCE-INVALID-ARTIFACT-3F2B2C</x:v>
      </x:c>
      <x:c r="O166" s="73" t="n">
        <x:v>1</x:v>
      </x:c>
      <x:c r="P166" s="70" t="str">
        <x:v>Original old atomic feature and atomic test row preserved.</x:v>
      </x:c>
    </x:row>
    <x:row r="167" ht="27">
      <x:c r="A167" s="70" t="str">
        <x:v>HTB-0958</x:v>
      </x:c>
      <x:c r="B167" s="80" t="str">
        <x:v>FD-0305-SCHEMA-GATE-REJECTS-BAD-530BE6</x:v>
      </x:c>
      <x:c r="C167" s="80" t="str">
        <x:v>Schema/gate rejects bad types, missing required fields, or unsupported success claims</x:v>
      </x:c>
      <x:c r="D167" s="70" t="str">
        <x:v>HISTORICAL_OLD_TEST</x:v>
      </x:c>
      <x:c r="E167" s="70" t="str">
        <x:v>Foundation Features</x:v>
      </x:c>
      <x:c r="F167" s="70" t="str">
        <x:v>Evaluator</x:v>
      </x:c>
      <x:c r="G167" s="70" t="str">
        <x:v>Contract, Schema &amp; Artifact Conformance Evaluator</x:v>
      </x:c>
      <x:c r="H167" s="70" t="str">
        <x:v>Schema/gate rejects bad types, missing required fields, or unsupported success claims.</x:v>
      </x:c>
      <x:c r="I167" s="70" t="str">
        <x:v>test_schema_gate_rejects_bad_types</x:v>
      </x:c>
      <x:c r="J167" s="70" t="str">
        <x:v>schema/gate</x:v>
      </x:c>
      <x:c r="K167" s="70" t="str">
        <x:v>Meets atomic contract: Negative oracle.</x:v>
      </x:c>
      <x:c r="L167" s="70" t="str">
        <x:v>PASS</x:v>
      </x:c>
      <x:c r="M167" s="72" t="n">
        <x:v>958</x:v>
      </x:c>
      <x:c r="N167" s="70" t="str">
        <x:v>FD-0305-SCHEMA-GATE-REJECTS-BAD-530BE6</x:v>
      </x:c>
      <x:c r="O167" s="73" t="n">
        <x:v>1</x:v>
      </x:c>
      <x:c r="P167" s="70" t="str">
        <x:v>Original old atomic feature and atomic test row preserved.</x:v>
      </x:c>
    </x:row>
    <x:row r="168" ht="27">
      <x:c r="A168" s="70" t="str">
        <x:v>HTB-0959</x:v>
      </x:c>
      <x:c r="B168" s="80" t="str">
        <x:v>FD-0306-MINIMAL-VALID-PAYLOAD-REQUIRED-0CDD5B</x:v>
      </x:c>
      <x:c r="C168" s="80" t="str">
        <x:v>Minimal valid payload with required fields passes schema/gate validation</x:v>
      </x:c>
      <x:c r="D168" s="70" t="str">
        <x:v>HISTORICAL_OLD_TEST</x:v>
      </x:c>
      <x:c r="E168" s="70" t="str">
        <x:v>Foundation Features</x:v>
      </x:c>
      <x:c r="F168" s="70" t="str">
        <x:v>Evaluator</x:v>
      </x:c>
      <x:c r="G168" s="70" t="str">
        <x:v>Contract, Schema &amp; Artifact Conformance Evaluator</x:v>
      </x:c>
      <x:c r="H168" s="70" t="str">
        <x:v>Minimal valid payload with required fields passes schema/gate validation.</x:v>
      </x:c>
      <x:c r="I168" s="70" t="str">
        <x:v>test_minimal_valid_payload_required_fields</x:v>
      </x:c>
      <x:c r="J168" s="70" t="str">
        <x:v>schema/gate</x:v>
      </x:c>
      <x:c r="K168" s="70" t="str">
        <x:v>Meets atomic contract: Base positive oracle.</x:v>
      </x:c>
      <x:c r="L168" s="70" t="str">
        <x:v>SKIPPED_NA</x:v>
      </x:c>
      <x:c r="M168" s="72" t="n">
        <x:v>959</x:v>
      </x:c>
      <x:c r="N168" s="70" t="str">
        <x:v>FD-0306-MINIMAL-VALID-PAYLOAD-REQUIRED-0CDD5B</x:v>
      </x:c>
      <x:c r="O168" s="73" t="n">
        <x:v>1</x:v>
      </x:c>
      <x:c r="P168" s="70" t="str">
        <x:v>Original old atomic feature and atomic test row preserved.</x:v>
      </x:c>
    </x:row>
    <x:row r="169" ht="40.5">
      <x:c r="A169" s="70" t="str">
        <x:v>HTB-0960</x:v>
      </x:c>
      <x:c r="B169" s="80" t="str">
        <x:v>FD-0307-RICH-PAYLOAD-ARTIFACTS-PROVENANCE-1DC43A</x:v>
      </x:c>
      <x:c r="C169" s="80" t="str">
        <x:v>Rich payload with artifacts/provenance/limitations passes and preserves nested fields</x:v>
      </x:c>
      <x:c r="D169" s="70" t="str">
        <x:v>HISTORICAL_OLD_TEST</x:v>
      </x:c>
      <x:c r="E169" s="70" t="str">
        <x:v>Foundation Features</x:v>
      </x:c>
      <x:c r="F169" s="70" t="str">
        <x:v>Evaluator</x:v>
      </x:c>
      <x:c r="G169" s="70" t="str">
        <x:v>Contract, Schema &amp; Artifact Conformance Evaluator</x:v>
      </x:c>
      <x:c r="H169" s="70" t="str">
        <x:v>Rich payload with artifacts/provenance/limitations passes and preserves nested fields.</x:v>
      </x:c>
      <x:c r="I169" s="70" t="str">
        <x:v>test_rich_payload_artifacts_provenance_limitations</x:v>
      </x:c>
      <x:c r="J169" s="70" t="str">
        <x:v>schema/gate</x:v>
      </x:c>
      <x:c r="K169" s="70" t="str">
        <x:v>Meets atomic contract: Coverage of optional detail.</x:v>
      </x:c>
      <x:c r="L169" s="70" t="str">
        <x:v>SKIPPED_NA</x:v>
      </x:c>
      <x:c r="M169" s="72" t="n">
        <x:v>960</x:v>
      </x:c>
      <x:c r="N169" s="70" t="str">
        <x:v>FD-0307-RICH-PAYLOAD-ARTIFACTS-PROVENANCE-1DC43A</x:v>
      </x:c>
      <x:c r="O169" s="73" t="n">
        <x:v>1</x:v>
      </x:c>
      <x:c r="P169" s="70" t="str">
        <x:v>Original old atomic feature and atomic test row preserved.</x:v>
      </x:c>
    </x:row>
    <x:row r="170" ht="27">
      <x:c r="A170" s="70" t="str">
        <x:v>HTB-0961</x:v>
      </x:c>
      <x:c r="B170" s="80" t="str">
        <x:v>FD-0308-ALLOWED-STATUSES-ACCEPTED-ONLY-658765</x:v>
      </x:c>
      <x:c r="C170" s="80" t="str">
        <x:v>Allowed statuses are accepted only with corresponding evidence/limitations</x:v>
      </x:c>
      <x:c r="D170" s="70" t="str">
        <x:v>HISTORICAL_OLD_TEST</x:v>
      </x:c>
      <x:c r="E170" s="70" t="str">
        <x:v>Foundation Features</x:v>
      </x:c>
      <x:c r="F170" s="70" t="str">
        <x:v>Evaluator</x:v>
      </x:c>
      <x:c r="G170" s="70" t="str">
        <x:v>Contract, Schema &amp; Artifact Conformance Evaluator</x:v>
      </x:c>
      <x:c r="H170" s="70" t="str">
        <x:v>Allowed statuses are accepted only with corresponding evidence/limitations.</x:v>
      </x:c>
      <x:c r="I170" s="70" t="str">
        <x:v>test_allowed_statuses_accepted_only_corresponding</x:v>
      </x:c>
      <x:c r="J170" s="70" t="str">
        <x:v>schema/gate</x:v>
      </x:c>
      <x:c r="K170" s="70" t="str">
        <x:v>Meets atomic contract: Status drives acceptance.</x:v>
      </x:c>
      <x:c r="L170" s="70" t="str">
        <x:v>SKIPPED_NA</x:v>
      </x:c>
      <x:c r="M170" s="72" t="n">
        <x:v>961</x:v>
      </x:c>
      <x:c r="N170" s="70" t="str">
        <x:v>FD-0308-ALLOWED-STATUSES-ACCEPTED-ONLY-658765</x:v>
      </x:c>
      <x:c r="O170" s="73" t="n">
        <x:v>1</x:v>
      </x:c>
      <x:c r="P170" s="70" t="str">
        <x:v>Original old atomic feature and atomic test row preserved.</x:v>
      </x:c>
    </x:row>
    <x:row r="171" ht="40.5">
      <x:c r="A171" s="70" t="str">
        <x:v>HTB-0962</x:v>
      </x:c>
      <x:c r="B171" s="80" t="str">
        <x:v>FD-0309-MISSING-PROVENANCE-INVALID-ARTIFACT-9F5345</x:v>
      </x:c>
      <x:c r="C171" s="80" t="str">
        <x:v>Missing provenance or invalid artifact refs fails or warns according to schema</x:v>
      </x:c>
      <x:c r="D171" s="70" t="str">
        <x:v>HISTORICAL_OLD_TEST</x:v>
      </x:c>
      <x:c r="E171" s="70" t="str">
        <x:v>Foundation Features</x:v>
      </x:c>
      <x:c r="F171" s="70" t="str">
        <x:v>Evaluator</x:v>
      </x:c>
      <x:c r="G171" s="70" t="str">
        <x:v>Contract, Schema &amp; Artifact Conformance Evaluator</x:v>
      </x:c>
      <x:c r="H171" s="70" t="str">
        <x:v>Missing provenance or invalid artifact refs fails or warns according to schema.</x:v>
      </x:c>
      <x:c r="I171" s="70" t="str">
        <x:v>test_missing_provenance_invalid_artifact_refs</x:v>
      </x:c>
      <x:c r="J171" s="70" t="str">
        <x:v>schema/gate</x:v>
      </x:c>
      <x:c r="K171" s="70" t="str">
        <x:v>Meets atomic contract: Evidence traceability.</x:v>
      </x:c>
      <x:c r="L171" s="70" t="str">
        <x:v>INCONCLUSIVE_EXPECTED</x:v>
      </x:c>
      <x:c r="M171" s="72" t="n">
        <x:v>962</x:v>
      </x:c>
      <x:c r="N171" s="70" t="str">
        <x:v>FD-0309-MISSING-PROVENANCE-INVALID-ARTIFACT-9F5345</x:v>
      </x:c>
      <x:c r="O171" s="73" t="n">
        <x:v>1</x:v>
      </x:c>
      <x:c r="P171" s="70" t="str">
        <x:v>Original old atomic feature and atomic test row preserved.</x:v>
      </x:c>
    </x:row>
    <x:row r="172" ht="27">
      <x:c r="A172" s="70" t="str">
        <x:v>HTB-0963</x:v>
      </x:c>
      <x:c r="B172" s="80" t="str">
        <x:v>FD-0310-SCHEMA-GATE-REJECTS-BAD-003D19</x:v>
      </x:c>
      <x:c r="C172" s="80" t="str">
        <x:v>Schema/gate rejects bad types, missing required fields, or unsupported success claims</x:v>
      </x:c>
      <x:c r="D172" s="70" t="str">
        <x:v>HISTORICAL_OLD_TEST</x:v>
      </x:c>
      <x:c r="E172" s="70" t="str">
        <x:v>Foundation Features</x:v>
      </x:c>
      <x:c r="F172" s="70" t="str">
        <x:v>Evaluator</x:v>
      </x:c>
      <x:c r="G172" s="70" t="str">
        <x:v>Contract, Schema &amp; Artifact Conformance Evaluator</x:v>
      </x:c>
      <x:c r="H172" s="70" t="str">
        <x:v>Schema/gate rejects bad types, missing required fields, or unsupported success claims.</x:v>
      </x:c>
      <x:c r="I172" s="70" t="str">
        <x:v>test_schema_gate_rejects_bad_types</x:v>
      </x:c>
      <x:c r="J172" s="70" t="str">
        <x:v>schema/gate</x:v>
      </x:c>
      <x:c r="K172" s="70" t="str">
        <x:v>Meets atomic contract: Negative oracle.</x:v>
      </x:c>
      <x:c r="L172" s="70" t="str">
        <x:v>SKIPPED_NA</x:v>
      </x:c>
      <x:c r="M172" s="72" t="n">
        <x:v>963</x:v>
      </x:c>
      <x:c r="N172" s="70" t="str">
        <x:v>FD-0310-SCHEMA-GATE-REJECTS-BAD-003D19</x:v>
      </x:c>
      <x:c r="O172" s="73" t="n">
        <x:v>1</x:v>
      </x:c>
      <x:c r="P172" s="70" t="str">
        <x:v>Original old atomic feature and atomic test row preserved.</x:v>
      </x:c>
    </x:row>
    <x:row r="173" ht="27">
      <x:c r="A173" s="70" t="str">
        <x:v>HTB-0964</x:v>
      </x:c>
      <x:c r="B173" s="80" t="str">
        <x:v>FD-0311-MINIMAL-VALID-PAYLOAD-REQUIRED-0A3486</x:v>
      </x:c>
      <x:c r="C173" s="80" t="str">
        <x:v>Minimal valid payload with required fields passes schema/gate validation</x:v>
      </x:c>
      <x:c r="D173" s="70" t="str">
        <x:v>HISTORICAL_OLD_TEST</x:v>
      </x:c>
      <x:c r="E173" s="70" t="str">
        <x:v>Foundation Features</x:v>
      </x:c>
      <x:c r="F173" s="70" t="str">
        <x:v>Evaluator</x:v>
      </x:c>
      <x:c r="G173" s="70" t="str">
        <x:v>Contract, Schema &amp; Artifact Conformance Evaluator</x:v>
      </x:c>
      <x:c r="H173" s="70" t="str">
        <x:v>Minimal valid payload with required fields passes schema/gate validation.</x:v>
      </x:c>
      <x:c r="I173" s="70" t="str">
        <x:v>test_minimal_valid_payload_required_fields</x:v>
      </x:c>
      <x:c r="J173" s="70" t="str">
        <x:v>schema/gate</x:v>
      </x:c>
      <x:c r="K173" s="70" t="str">
        <x:v>Meets atomic contract: Base positive oracle.</x:v>
      </x:c>
      <x:c r="L173" s="70" t="str">
        <x:v>SKIPPED_NA</x:v>
      </x:c>
      <x:c r="M173" s="72" t="n">
        <x:v>964</x:v>
      </x:c>
      <x:c r="N173" s="70" t="str">
        <x:v>FD-0311-MINIMAL-VALID-PAYLOAD-REQUIRED-0A3486</x:v>
      </x:c>
      <x:c r="O173" s="73" t="n">
        <x:v>1</x:v>
      </x:c>
      <x:c r="P173" s="70" t="str">
        <x:v>Original old atomic feature and atomic test row preserved.</x:v>
      </x:c>
    </x:row>
    <x:row r="174" ht="40.5">
      <x:c r="A174" s="70" t="str">
        <x:v>HTB-0965</x:v>
      </x:c>
      <x:c r="B174" s="80" t="str">
        <x:v>FD-0312-RICH-PAYLOAD-ARTIFACTS-PROVENANCE-EA3D7F</x:v>
      </x:c>
      <x:c r="C174" s="80" t="str">
        <x:v>Rich payload with artifacts/provenance/limitations passes and preserves nested fields</x:v>
      </x:c>
      <x:c r="D174" s="70" t="str">
        <x:v>HISTORICAL_OLD_TEST</x:v>
      </x:c>
      <x:c r="E174" s="70" t="str">
        <x:v>Foundation Features</x:v>
      </x:c>
      <x:c r="F174" s="70" t="str">
        <x:v>Evaluator</x:v>
      </x:c>
      <x:c r="G174" s="70" t="str">
        <x:v>Contract, Schema &amp; Artifact Conformance Evaluator</x:v>
      </x:c>
      <x:c r="H174" s="70" t="str">
        <x:v>Rich payload with artifacts/provenance/limitations passes and preserves nested fields.</x:v>
      </x:c>
      <x:c r="I174" s="70" t="str">
        <x:v>test_rich_payload_artifacts_provenance_limitations</x:v>
      </x:c>
      <x:c r="J174" s="70" t="str">
        <x:v>schema/gate</x:v>
      </x:c>
      <x:c r="K174" s="70" t="str">
        <x:v>Meets atomic contract: Coverage of optional detail.</x:v>
      </x:c>
      <x:c r="L174" s="70" t="str">
        <x:v>SKIPPED_NA</x:v>
      </x:c>
      <x:c r="M174" s="72" t="n">
        <x:v>965</x:v>
      </x:c>
      <x:c r="N174" s="70" t="str">
        <x:v>FD-0312-RICH-PAYLOAD-ARTIFACTS-PROVENANCE-EA3D7F</x:v>
      </x:c>
      <x:c r="O174" s="73" t="n">
        <x:v>1</x:v>
      </x:c>
      <x:c r="P174" s="70" t="str">
        <x:v>Original old atomic feature and atomic test row preserved.</x:v>
      </x:c>
    </x:row>
    <x:row r="175" ht="27">
      <x:c r="A175" s="70" t="str">
        <x:v>HTB-0966</x:v>
      </x:c>
      <x:c r="B175" s="80" t="str">
        <x:v>FD-0313-ALLOWED-STATUSES-ACCEPTED-ONLY-8CE6E6</x:v>
      </x:c>
      <x:c r="C175" s="80" t="str">
        <x:v>Allowed statuses are accepted only with corresponding evidence/limitations</x:v>
      </x:c>
      <x:c r="D175" s="70" t="str">
        <x:v>HISTORICAL_OLD_TEST</x:v>
      </x:c>
      <x:c r="E175" s="70" t="str">
        <x:v>Foundation Features</x:v>
      </x:c>
      <x:c r="F175" s="70" t="str">
        <x:v>Evaluator</x:v>
      </x:c>
      <x:c r="G175" s="70" t="str">
        <x:v>Contract, Schema &amp; Artifact Conformance Evaluator</x:v>
      </x:c>
      <x:c r="H175" s="70" t="str">
        <x:v>Allowed statuses are accepted only with corresponding evidence/limitations.</x:v>
      </x:c>
      <x:c r="I175" s="70" t="str">
        <x:v>test_allowed_statuses_accepted_only_corresponding</x:v>
      </x:c>
      <x:c r="J175" s="70" t="str">
        <x:v>schema/gate</x:v>
      </x:c>
      <x:c r="K175" s="70" t="str">
        <x:v>Meets atomic contract: Status drives acceptance.</x:v>
      </x:c>
      <x:c r="L175" s="70" t="str">
        <x:v>SKIPPED_NA</x:v>
      </x:c>
      <x:c r="M175" s="72" t="n">
        <x:v>966</x:v>
      </x:c>
      <x:c r="N175" s="70" t="str">
        <x:v>FD-0313-ALLOWED-STATUSES-ACCEPTED-ONLY-8CE6E6</x:v>
      </x:c>
      <x:c r="O175" s="73" t="n">
        <x:v>1</x:v>
      </x:c>
      <x:c r="P175" s="70" t="str">
        <x:v>Original old atomic feature and atomic test row preserved.</x:v>
      </x:c>
    </x:row>
    <x:row r="176" ht="40.5">
      <x:c r="A176" s="70" t="str">
        <x:v>HTB-0967</x:v>
      </x:c>
      <x:c r="B176" s="80" t="str">
        <x:v>FD-0314-MISSING-PROVENANCE-INVALID-ARTIFACT-DCA4B2</x:v>
      </x:c>
      <x:c r="C176" s="80" t="str">
        <x:v>Missing provenance or invalid artifact refs fails or warns according to schema</x:v>
      </x:c>
      <x:c r="D176" s="70" t="str">
        <x:v>HISTORICAL_OLD_TEST</x:v>
      </x:c>
      <x:c r="E176" s="70" t="str">
        <x:v>Foundation Features</x:v>
      </x:c>
      <x:c r="F176" s="70" t="str">
        <x:v>Evaluator</x:v>
      </x:c>
      <x:c r="G176" s="70" t="str">
        <x:v>Contract, Schema &amp; Artifact Conformance Evaluator</x:v>
      </x:c>
      <x:c r="H176" s="70" t="str">
        <x:v>Missing provenance or invalid artifact refs fails or warns according to schema.</x:v>
      </x:c>
      <x:c r="I176" s="70" t="str">
        <x:v>test_missing_provenance_invalid_artifact_refs</x:v>
      </x:c>
      <x:c r="J176" s="70" t="str">
        <x:v>schema/gate</x:v>
      </x:c>
      <x:c r="K176" s="70" t="str">
        <x:v>Meets atomic contract: Evidence traceability.</x:v>
      </x:c>
      <x:c r="L176" s="70" t="str">
        <x:v>SKIPPED_NA</x:v>
      </x:c>
      <x:c r="M176" s="72" t="n">
        <x:v>967</x:v>
      </x:c>
      <x:c r="N176" s="70" t="str">
        <x:v>FD-0314-MISSING-PROVENANCE-INVALID-ARTIFACT-DCA4B2</x:v>
      </x:c>
      <x:c r="O176" s="73" t="n">
        <x:v>1</x:v>
      </x:c>
      <x:c r="P176" s="70" t="str">
        <x:v>Original old atomic feature and atomic test row preserved.</x:v>
      </x:c>
    </x:row>
    <x:row r="177" ht="27">
      <x:c r="A177" s="70" t="str">
        <x:v>HTB-0968</x:v>
      </x:c>
      <x:c r="B177" s="80" t="str">
        <x:v>FD-0315-SCHEMA-GATE-REJECTS-BAD-B7AE60</x:v>
      </x:c>
      <x:c r="C177" s="80" t="str">
        <x:v>Schema/gate rejects bad types, missing required fields, or unsupported success claims</x:v>
      </x:c>
      <x:c r="D177" s="70" t="str">
        <x:v>HISTORICAL_OLD_TEST</x:v>
      </x:c>
      <x:c r="E177" s="70" t="str">
        <x:v>Foundation Features</x:v>
      </x:c>
      <x:c r="F177" s="70" t="str">
        <x:v>Evaluator</x:v>
      </x:c>
      <x:c r="G177" s="70" t="str">
        <x:v>Contract, Schema &amp; Artifact Conformance Evaluator</x:v>
      </x:c>
      <x:c r="H177" s="70" t="str">
        <x:v>Schema/gate rejects bad types, missing required fields, or unsupported success claims.</x:v>
      </x:c>
      <x:c r="I177" s="70" t="str">
        <x:v>test_schema_gate_rejects_bad_types</x:v>
      </x:c>
      <x:c r="J177" s="70" t="str">
        <x:v>schema/gate</x:v>
      </x:c>
      <x:c r="K177" s="70" t="str">
        <x:v>Meets atomic contract: Negative oracle.</x:v>
      </x:c>
      <x:c r="L177" s="70" t="str">
        <x:v>SKIPPED_NA</x:v>
      </x:c>
      <x:c r="M177" s="72" t="n">
        <x:v>968</x:v>
      </x:c>
      <x:c r="N177" s="70" t="str">
        <x:v>FD-0315-SCHEMA-GATE-REJECTS-BAD-B7AE60</x:v>
      </x:c>
      <x:c r="O177" s="73" t="n">
        <x:v>1</x:v>
      </x:c>
      <x:c r="P177" s="70" t="str">
        <x:v>Original old atomic feature and atomic test row preserved.</x:v>
      </x:c>
    </x:row>
    <x:row r="178" ht="27">
      <x:c r="A178" s="70" t="str">
        <x:v>HTB-0969</x:v>
      </x:c>
      <x:c r="B178" s="80" t="str">
        <x:v>FD-0316-MINIMAL-VALID-PAYLOAD-REQUIRED-7E0D84</x:v>
      </x:c>
      <x:c r="C178" s="80" t="str">
        <x:v>Minimal valid payload with required fields passes schema/gate validation</x:v>
      </x:c>
      <x:c r="D178" s="70" t="str">
        <x:v>HISTORICAL_OLD_TEST</x:v>
      </x:c>
      <x:c r="E178" s="70" t="str">
        <x:v>Foundation Features</x:v>
      </x:c>
      <x:c r="F178" s="70" t="str">
        <x:v>Evaluator</x:v>
      </x:c>
      <x:c r="G178" s="70" t="str">
        <x:v>Contract, Schema &amp; Artifact Conformance Evaluator</x:v>
      </x:c>
      <x:c r="H178" s="70" t="str">
        <x:v>Minimal valid payload with required fields passes schema/gate validation.</x:v>
      </x:c>
      <x:c r="I178" s="70" t="str">
        <x:v>test_minimal_valid_payload_required_fields</x:v>
      </x:c>
      <x:c r="J178" s="70" t="str">
        <x:v>schema/gate</x:v>
      </x:c>
      <x:c r="K178" s="70" t="str">
        <x:v>Meets atomic contract: Base positive oracle.</x:v>
      </x:c>
      <x:c r="L178" s="70" t="str">
        <x:v>PASS</x:v>
      </x:c>
      <x:c r="M178" s="72" t="n">
        <x:v>969</x:v>
      </x:c>
      <x:c r="N178" s="70" t="str">
        <x:v>FD-0316-MINIMAL-VALID-PAYLOAD-REQUIRED-7E0D84</x:v>
      </x:c>
      <x:c r="O178" s="73" t="n">
        <x:v>1</x:v>
      </x:c>
      <x:c r="P178" s="70" t="str">
        <x:v>Original old atomic feature and atomic test row preserved.</x:v>
      </x:c>
    </x:row>
    <x:row r="179" ht="40.5">
      <x:c r="A179" s="70" t="str">
        <x:v>HTB-0970</x:v>
      </x:c>
      <x:c r="B179" s="80" t="str">
        <x:v>FD-0317-RICH-PAYLOAD-ARTIFACTS-PROVENANCE-DCB927</x:v>
      </x:c>
      <x:c r="C179" s="80" t="str">
        <x:v>Rich payload with artifacts/provenance/limitations passes and preserves nested fields</x:v>
      </x:c>
      <x:c r="D179" s="70" t="str">
        <x:v>HISTORICAL_OLD_TEST</x:v>
      </x:c>
      <x:c r="E179" s="70" t="str">
        <x:v>Foundation Features</x:v>
      </x:c>
      <x:c r="F179" s="70" t="str">
        <x:v>Evaluator</x:v>
      </x:c>
      <x:c r="G179" s="70" t="str">
        <x:v>Contract, Schema &amp; Artifact Conformance Evaluator</x:v>
      </x:c>
      <x:c r="H179" s="70" t="str">
        <x:v>Rich payload with artifacts/provenance/limitations passes and preserves nested fields.</x:v>
      </x:c>
      <x:c r="I179" s="70" t="str">
        <x:v>test_rich_payload_artifacts_provenance_limitations</x:v>
      </x:c>
      <x:c r="J179" s="70" t="str">
        <x:v>schema/gate</x:v>
      </x:c>
      <x:c r="K179" s="70" t="str">
        <x:v>Meets atomic contract: Coverage of optional detail.</x:v>
      </x:c>
      <x:c r="L179" s="70" t="str">
        <x:v>PASS</x:v>
      </x:c>
      <x:c r="M179" s="72" t="n">
        <x:v>970</x:v>
      </x:c>
      <x:c r="N179" s="70" t="str">
        <x:v>FD-0317-RICH-PAYLOAD-ARTIFACTS-PROVENANCE-DCB927</x:v>
      </x:c>
      <x:c r="O179" s="73" t="n">
        <x:v>1</x:v>
      </x:c>
      <x:c r="P179" s="70" t="str">
        <x:v>Original old atomic feature and atomic test row preserved.</x:v>
      </x:c>
    </x:row>
    <x:row r="180" ht="27">
      <x:c r="A180" s="70" t="str">
        <x:v>HTB-0971</x:v>
      </x:c>
      <x:c r="B180" s="80" t="str">
        <x:v>FD-0318-ALLOWED-STATUSES-ACCEPTED-ONLY-75F8CE</x:v>
      </x:c>
      <x:c r="C180" s="80" t="str">
        <x:v>Allowed statuses are accepted only with corresponding evidence/limitations</x:v>
      </x:c>
      <x:c r="D180" s="70" t="str">
        <x:v>HISTORICAL_OLD_TEST</x:v>
      </x:c>
      <x:c r="E180" s="70" t="str">
        <x:v>Foundation Features</x:v>
      </x:c>
      <x:c r="F180" s="70" t="str">
        <x:v>Evaluator</x:v>
      </x:c>
      <x:c r="G180" s="70" t="str">
        <x:v>Contract, Schema &amp; Artifact Conformance Evaluator</x:v>
      </x:c>
      <x:c r="H180" s="70" t="str">
        <x:v>Allowed statuses are accepted only with corresponding evidence/limitations.</x:v>
      </x:c>
      <x:c r="I180" s="70" t="str">
        <x:v>test_allowed_statuses_accepted_only_corresponding</x:v>
      </x:c>
      <x:c r="J180" s="70" t="str">
        <x:v>schema/gate</x:v>
      </x:c>
      <x:c r="K180" s="70" t="str">
        <x:v>Meets atomic contract: Status drives acceptance.</x:v>
      </x:c>
      <x:c r="L180" s="70" t="str">
        <x:v>PASS</x:v>
      </x:c>
      <x:c r="M180" s="72" t="n">
        <x:v>971</x:v>
      </x:c>
      <x:c r="N180" s="70" t="str">
        <x:v>FD-0318-ALLOWED-STATUSES-ACCEPTED-ONLY-75F8CE</x:v>
      </x:c>
      <x:c r="O180" s="73" t="n">
        <x:v>1</x:v>
      </x:c>
      <x:c r="P180" s="70" t="str">
        <x:v>Original old atomic feature and atomic test row preserved.</x:v>
      </x:c>
    </x:row>
    <x:row r="181" ht="40.5">
      <x:c r="A181" s="70" t="str">
        <x:v>HTB-0972</x:v>
      </x:c>
      <x:c r="B181" s="80" t="str">
        <x:v>FD-0319-MISSING-PROVENANCE-INVALID-ARTIFACT-D33735</x:v>
      </x:c>
      <x:c r="C181" s="80" t="str">
        <x:v>Missing provenance or invalid artifact refs fails or warns according to schema</x:v>
      </x:c>
      <x:c r="D181" s="70" t="str">
        <x:v>HISTORICAL_OLD_TEST</x:v>
      </x:c>
      <x:c r="E181" s="70" t="str">
        <x:v>Foundation Features</x:v>
      </x:c>
      <x:c r="F181" s="70" t="str">
        <x:v>Evaluator</x:v>
      </x:c>
      <x:c r="G181" s="70" t="str">
        <x:v>Contract, Schema &amp; Artifact Conformance Evaluator</x:v>
      </x:c>
      <x:c r="H181" s="70" t="str">
        <x:v>Missing provenance or invalid artifact refs fails or warns according to schema.</x:v>
      </x:c>
      <x:c r="I181" s="70" t="str">
        <x:v>test_missing_provenance_invalid_artifact_refs</x:v>
      </x:c>
      <x:c r="J181" s="70" t="str">
        <x:v>schema/gate</x:v>
      </x:c>
      <x:c r="K181" s="70" t="str">
        <x:v>Meets atomic contract: Evidence traceability.</x:v>
      </x:c>
      <x:c r="L181" s="70" t="str">
        <x:v>PASS</x:v>
      </x:c>
      <x:c r="M181" s="72" t="n">
        <x:v>972</x:v>
      </x:c>
      <x:c r="N181" s="70" t="str">
        <x:v>FD-0319-MISSING-PROVENANCE-INVALID-ARTIFACT-D33735</x:v>
      </x:c>
      <x:c r="O181" s="73" t="n">
        <x:v>1</x:v>
      </x:c>
      <x:c r="P181" s="70" t="str">
        <x:v>Original old atomic feature and atomic test row preserved.</x:v>
      </x:c>
    </x:row>
    <x:row r="182" ht="27">
      <x:c r="A182" s="70" t="str">
        <x:v>HTB-0973</x:v>
      </x:c>
      <x:c r="B182" s="80" t="str">
        <x:v>FD-0320-SCHEMA-GATE-REJECTS-BAD-2DA463</x:v>
      </x:c>
      <x:c r="C182" s="80" t="str">
        <x:v>Schema/gate rejects bad types, missing required fields, or unsupported success claims</x:v>
      </x:c>
      <x:c r="D182" s="70" t="str">
        <x:v>HISTORICAL_OLD_TEST</x:v>
      </x:c>
      <x:c r="E182" s="70" t="str">
        <x:v>Foundation Features</x:v>
      </x:c>
      <x:c r="F182" s="70" t="str">
        <x:v>Evaluator</x:v>
      </x:c>
      <x:c r="G182" s="70" t="str">
        <x:v>Contract, Schema &amp; Artifact Conformance Evaluator</x:v>
      </x:c>
      <x:c r="H182" s="70" t="str">
        <x:v>Schema/gate rejects bad types, missing required fields, or unsupported success claims.</x:v>
      </x:c>
      <x:c r="I182" s="70" t="str">
        <x:v>test_schema_gate_rejects_bad_types</x:v>
      </x:c>
      <x:c r="J182" s="70" t="str">
        <x:v>schema/gate</x:v>
      </x:c>
      <x:c r="K182" s="70" t="str">
        <x:v>Meets atomic contract: Negative oracle.</x:v>
      </x:c>
      <x:c r="L182" s="70" t="str">
        <x:v>PASS</x:v>
      </x:c>
      <x:c r="M182" s="72" t="n">
        <x:v>973</x:v>
      </x:c>
      <x:c r="N182" s="70" t="str">
        <x:v>FD-0320-SCHEMA-GATE-REJECTS-BAD-2DA463</x:v>
      </x:c>
      <x:c r="O182" s="73" t="n">
        <x:v>1</x:v>
      </x:c>
      <x:c r="P182" s="70" t="str">
        <x:v>Original old atomic feature and atomic test row preserved.</x:v>
      </x:c>
    </x:row>
    <x:row r="183" ht="27">
      <x:c r="A183" s="70" t="str">
        <x:v>HTB-0974</x:v>
      </x:c>
      <x:c r="B183" s="80" t="str">
        <x:v>FD-0321-MINIMAL-VALID-PAYLOAD-REQUIRED-2D168B</x:v>
      </x:c>
      <x:c r="C183" s="80" t="str">
        <x:v>Minimal valid payload with required fields passes schema/gate validation</x:v>
      </x:c>
      <x:c r="D183" s="70" t="str">
        <x:v>HISTORICAL_OLD_TEST</x:v>
      </x:c>
      <x:c r="E183" s="70" t="str">
        <x:v>Foundation Features</x:v>
      </x:c>
      <x:c r="F183" s="70" t="str">
        <x:v>Evaluator</x:v>
      </x:c>
      <x:c r="G183" s="70" t="str">
        <x:v>Contract, Schema &amp; Artifact Conformance Evaluator</x:v>
      </x:c>
      <x:c r="H183" s="70" t="str">
        <x:v>Minimal valid payload with required fields passes schema/gate validation.</x:v>
      </x:c>
      <x:c r="I183" s="70" t="str">
        <x:v>test_minimal_valid_payload_required_fields</x:v>
      </x:c>
      <x:c r="J183" s="70" t="str">
        <x:v>schema/gate</x:v>
      </x:c>
      <x:c r="K183" s="70" t="str">
        <x:v>Meets atomic contract: Base positive oracle.</x:v>
      </x:c>
      <x:c r="L183" s="70" t="str">
        <x:v>PASS</x:v>
      </x:c>
      <x:c r="M183" s="72" t="n">
        <x:v>974</x:v>
      </x:c>
      <x:c r="N183" s="70" t="str">
        <x:v>FD-0321-MINIMAL-VALID-PAYLOAD-REQUIRED-2D168B</x:v>
      </x:c>
      <x:c r="O183" s="73" t="n">
        <x:v>1</x:v>
      </x:c>
      <x:c r="P183" s="70" t="str">
        <x:v>Original old atomic feature and atomic test row preserved.</x:v>
      </x:c>
    </x:row>
    <x:row r="184" ht="40.5">
      <x:c r="A184" s="70" t="str">
        <x:v>HTB-0975</x:v>
      </x:c>
      <x:c r="B184" s="80" t="str">
        <x:v>FD-0322-RICH-PAYLOAD-ARTIFACTS-PROVENANCE-6216EE</x:v>
      </x:c>
      <x:c r="C184" s="80" t="str">
        <x:v>Rich payload with artifacts/provenance/limitations passes and preserves nested fields</x:v>
      </x:c>
      <x:c r="D184" s="70" t="str">
        <x:v>HISTORICAL_OLD_TEST</x:v>
      </x:c>
      <x:c r="E184" s="70" t="str">
        <x:v>Foundation Features</x:v>
      </x:c>
      <x:c r="F184" s="70" t="str">
        <x:v>Evaluator</x:v>
      </x:c>
      <x:c r="G184" s="70" t="str">
        <x:v>Contract, Schema &amp; Artifact Conformance Evaluator</x:v>
      </x:c>
      <x:c r="H184" s="70" t="str">
        <x:v>Rich payload with artifacts/provenance/limitations passes and preserves nested fields.</x:v>
      </x:c>
      <x:c r="I184" s="70" t="str">
        <x:v>test_rich_payload_artifacts_provenance_limitations</x:v>
      </x:c>
      <x:c r="J184" s="70" t="str">
        <x:v>schema/gate</x:v>
      </x:c>
      <x:c r="K184" s="70" t="str">
        <x:v>Meets atomic contract: Coverage of optional detail.</x:v>
      </x:c>
      <x:c r="L184" s="70" t="str">
        <x:v>PASS</x:v>
      </x:c>
      <x:c r="M184" s="72" t="n">
        <x:v>975</x:v>
      </x:c>
      <x:c r="N184" s="70" t="str">
        <x:v>FD-0322-RICH-PAYLOAD-ARTIFACTS-PROVENANCE-6216EE</x:v>
      </x:c>
      <x:c r="O184" s="73" t="n">
        <x:v>1</x:v>
      </x:c>
      <x:c r="P184" s="70" t="str">
        <x:v>Original old atomic feature and atomic test row preserved.</x:v>
      </x:c>
    </x:row>
    <x:row r="185" ht="27">
      <x:c r="A185" s="70" t="str">
        <x:v>HTB-0976</x:v>
      </x:c>
      <x:c r="B185" s="80" t="str">
        <x:v>FD-0323-ALLOWED-STATUSES-ACCEPTED-ONLY-D6126E</x:v>
      </x:c>
      <x:c r="C185" s="80" t="str">
        <x:v>Allowed statuses are accepted only with corresponding evidence/limitations</x:v>
      </x:c>
      <x:c r="D185" s="70" t="str">
        <x:v>HISTORICAL_OLD_TEST</x:v>
      </x:c>
      <x:c r="E185" s="70" t="str">
        <x:v>Foundation Features</x:v>
      </x:c>
      <x:c r="F185" s="70" t="str">
        <x:v>Evaluator</x:v>
      </x:c>
      <x:c r="G185" s="70" t="str">
        <x:v>Contract, Schema &amp; Artifact Conformance Evaluator</x:v>
      </x:c>
      <x:c r="H185" s="70" t="str">
        <x:v>Allowed statuses are accepted only with corresponding evidence/limitations.</x:v>
      </x:c>
      <x:c r="I185" s="70" t="str">
        <x:v>test_allowed_statuses_accepted_only_corresponding</x:v>
      </x:c>
      <x:c r="J185" s="70" t="str">
        <x:v>schema/gate</x:v>
      </x:c>
      <x:c r="K185" s="70" t="str">
        <x:v>Meets atomic contract: Status drives acceptance.</x:v>
      </x:c>
      <x:c r="L185" s="70" t="str">
        <x:v>PASS</x:v>
      </x:c>
      <x:c r="M185" s="72" t="n">
        <x:v>976</x:v>
      </x:c>
      <x:c r="N185" s="70" t="str">
        <x:v>FD-0323-ALLOWED-STATUSES-ACCEPTED-ONLY-D6126E</x:v>
      </x:c>
      <x:c r="O185" s="73" t="n">
        <x:v>1</x:v>
      </x:c>
      <x:c r="P185" s="70" t="str">
        <x:v>Original old atomic feature and atomic test row preserved.</x:v>
      </x:c>
    </x:row>
    <x:row r="186" ht="40.5">
      <x:c r="A186" s="70" t="str">
        <x:v>HTB-0977</x:v>
      </x:c>
      <x:c r="B186" s="80" t="str">
        <x:v>FD-0324-MISSING-PROVENANCE-INVALID-ARTIFACT-29DF75</x:v>
      </x:c>
      <x:c r="C186" s="80" t="str">
        <x:v>Missing provenance or invalid artifact refs fails or warns according to schema</x:v>
      </x:c>
      <x:c r="D186" s="70" t="str">
        <x:v>HISTORICAL_OLD_TEST</x:v>
      </x:c>
      <x:c r="E186" s="70" t="str">
        <x:v>Foundation Features</x:v>
      </x:c>
      <x:c r="F186" s="70" t="str">
        <x:v>Evaluator</x:v>
      </x:c>
      <x:c r="G186" s="70" t="str">
        <x:v>Contract, Schema &amp; Artifact Conformance Evaluator</x:v>
      </x:c>
      <x:c r="H186" s="70" t="str">
        <x:v>Missing provenance or invalid artifact refs fails or warns according to schema.</x:v>
      </x:c>
      <x:c r="I186" s="70" t="str">
        <x:v>test_missing_provenance_invalid_artifact_refs</x:v>
      </x:c>
      <x:c r="J186" s="70" t="str">
        <x:v>schema/gate</x:v>
      </x:c>
      <x:c r="K186" s="70" t="str">
        <x:v>Meets atomic contract: Evidence traceability.</x:v>
      </x:c>
      <x:c r="L186" s="70" t="str">
        <x:v>PASS</x:v>
      </x:c>
      <x:c r="M186" s="72" t="n">
        <x:v>977</x:v>
      </x:c>
      <x:c r="N186" s="70" t="str">
        <x:v>FD-0324-MISSING-PROVENANCE-INVALID-ARTIFACT-29DF75</x:v>
      </x:c>
      <x:c r="O186" s="73" t="n">
        <x:v>1</x:v>
      </x:c>
      <x:c r="P186" s="70" t="str">
        <x:v>Original old atomic feature and atomic test row preserved.</x:v>
      </x:c>
    </x:row>
    <x:row r="187" ht="27">
      <x:c r="A187" s="70" t="str">
        <x:v>HTB-0978</x:v>
      </x:c>
      <x:c r="B187" s="80" t="str">
        <x:v>FD-0325-SCHEMA-GATE-REJECTS-BAD-E682B1</x:v>
      </x:c>
      <x:c r="C187" s="80" t="str">
        <x:v>Schema/gate rejects bad types, missing required fields, or unsupported success claims</x:v>
      </x:c>
      <x:c r="D187" s="70" t="str">
        <x:v>HISTORICAL_OLD_TEST</x:v>
      </x:c>
      <x:c r="E187" s="70" t="str">
        <x:v>Foundation Features</x:v>
      </x:c>
      <x:c r="F187" s="70" t="str">
        <x:v>Evaluator</x:v>
      </x:c>
      <x:c r="G187" s="70" t="str">
        <x:v>Contract, Schema &amp; Artifact Conformance Evaluator</x:v>
      </x:c>
      <x:c r="H187" s="70" t="str">
        <x:v>Schema/gate rejects bad types, missing required fields, or unsupported success claims.</x:v>
      </x:c>
      <x:c r="I187" s="70" t="str">
        <x:v>test_schema_gate_rejects_bad_types</x:v>
      </x:c>
      <x:c r="J187" s="70" t="str">
        <x:v>schema/gate</x:v>
      </x:c>
      <x:c r="K187" s="70" t="str">
        <x:v>Meets atomic contract: Negative oracle.</x:v>
      </x:c>
      <x:c r="L187" s="70" t="str">
        <x:v>PASS</x:v>
      </x:c>
      <x:c r="M187" s="72" t="n">
        <x:v>978</x:v>
      </x:c>
      <x:c r="N187" s="70" t="str">
        <x:v>FD-0325-SCHEMA-GATE-REJECTS-BAD-E682B1</x:v>
      </x:c>
      <x:c r="O187" s="73" t="n">
        <x:v>1</x:v>
      </x:c>
      <x:c r="P187" s="70" t="str">
        <x:v>Original old atomic feature and atomic test row preserved.</x:v>
      </x:c>
    </x:row>
    <x:row r="188" ht="27">
      <x:c r="A188" s="70" t="str">
        <x:v>HTB-0979</x:v>
      </x:c>
      <x:c r="B188" s="80" t="str">
        <x:v>FD-0326-MINIMAL-VALID-PAYLOAD-REQUIRED-8B9EBB</x:v>
      </x:c>
      <x:c r="C188" s="80" t="str">
        <x:v>Minimal valid payload with required fields passes schema/gate validation</x:v>
      </x:c>
      <x:c r="D188" s="70" t="str">
        <x:v>HISTORICAL_OLD_TEST</x:v>
      </x:c>
      <x:c r="E188" s="70" t="str">
        <x:v>Foundation Features</x:v>
      </x:c>
      <x:c r="F188" s="70" t="str">
        <x:v>Evaluator</x:v>
      </x:c>
      <x:c r="G188" s="70" t="str">
        <x:v>Contract, Schema &amp; Artifact Conformance Evaluator</x:v>
      </x:c>
      <x:c r="H188" s="70" t="str">
        <x:v>Minimal valid payload with required fields passes schema/gate validation.</x:v>
      </x:c>
      <x:c r="I188" s="70" t="str">
        <x:v>test_minimal_valid_payload_required_fields</x:v>
      </x:c>
      <x:c r="J188" s="70" t="str">
        <x:v>schema/gate</x:v>
      </x:c>
      <x:c r="K188" s="70" t="str">
        <x:v>Meets atomic contract: Base positive oracle.</x:v>
      </x:c>
      <x:c r="L188" s="70" t="str">
        <x:v>PASS</x:v>
      </x:c>
      <x:c r="M188" s="72" t="n">
        <x:v>979</x:v>
      </x:c>
      <x:c r="N188" s="70" t="str">
        <x:v>FD-0326-MINIMAL-VALID-PAYLOAD-REQUIRED-8B9EBB</x:v>
      </x:c>
      <x:c r="O188" s="73" t="n">
        <x:v>1</x:v>
      </x:c>
      <x:c r="P188" s="70" t="str">
        <x:v>Original old atomic feature and atomic test row preserved.</x:v>
      </x:c>
    </x:row>
    <x:row r="189" ht="40.5">
      <x:c r="A189" s="70" t="str">
        <x:v>HTB-0980</x:v>
      </x:c>
      <x:c r="B189" s="80" t="str">
        <x:v>FD-0327-RICH-PAYLOAD-ARTIFACTS-PROVENANCE-E256D4</x:v>
      </x:c>
      <x:c r="C189" s="80" t="str">
        <x:v>Rich payload with artifacts/provenance/limitations passes and preserves nested fields</x:v>
      </x:c>
      <x:c r="D189" s="70" t="str">
        <x:v>HISTORICAL_OLD_TEST</x:v>
      </x:c>
      <x:c r="E189" s="70" t="str">
        <x:v>Foundation Features</x:v>
      </x:c>
      <x:c r="F189" s="70" t="str">
        <x:v>Evaluator</x:v>
      </x:c>
      <x:c r="G189" s="70" t="str">
        <x:v>Contract, Schema &amp; Artifact Conformance Evaluator</x:v>
      </x:c>
      <x:c r="H189" s="70" t="str">
        <x:v>Rich payload with artifacts/provenance/limitations passes and preserves nested fields.</x:v>
      </x:c>
      <x:c r="I189" s="70" t="str">
        <x:v>test_rich_payload_artifacts_provenance_limitations</x:v>
      </x:c>
      <x:c r="J189" s="70" t="str">
        <x:v>schema/gate</x:v>
      </x:c>
      <x:c r="K189" s="70" t="str">
        <x:v>Meets atomic contract: Coverage of optional detail.</x:v>
      </x:c>
      <x:c r="L189" s="70" t="str">
        <x:v>PASS</x:v>
      </x:c>
      <x:c r="M189" s="72" t="n">
        <x:v>980</x:v>
      </x:c>
      <x:c r="N189" s="70" t="str">
        <x:v>FD-0327-RICH-PAYLOAD-ARTIFACTS-PROVENANCE-E256D4</x:v>
      </x:c>
      <x:c r="O189" s="73" t="n">
        <x:v>1</x:v>
      </x:c>
      <x:c r="P189" s="70" t="str">
        <x:v>Original old atomic feature and atomic test row preserved.</x:v>
      </x:c>
    </x:row>
    <x:row r="190" ht="27">
      <x:c r="A190" s="70" t="str">
        <x:v>HTB-0981</x:v>
      </x:c>
      <x:c r="B190" s="80" t="str">
        <x:v>FD-0328-ALLOWED-STATUSES-ACCEPTED-ONLY-F3D13B</x:v>
      </x:c>
      <x:c r="C190" s="80" t="str">
        <x:v>Allowed statuses are accepted only with corresponding evidence/limitations</x:v>
      </x:c>
      <x:c r="D190" s="70" t="str">
        <x:v>HISTORICAL_OLD_TEST</x:v>
      </x:c>
      <x:c r="E190" s="70" t="str">
        <x:v>Foundation Features</x:v>
      </x:c>
      <x:c r="F190" s="70" t="str">
        <x:v>Evaluator</x:v>
      </x:c>
      <x:c r="G190" s="70" t="str">
        <x:v>Contract, Schema &amp; Artifact Conformance Evaluator</x:v>
      </x:c>
      <x:c r="H190" s="70" t="str">
        <x:v>Allowed statuses are accepted only with corresponding evidence/limitations.</x:v>
      </x:c>
      <x:c r="I190" s="70" t="str">
        <x:v>test_allowed_statuses_accepted_only_corresponding</x:v>
      </x:c>
      <x:c r="J190" s="70" t="str">
        <x:v>schema/gate</x:v>
      </x:c>
      <x:c r="K190" s="70" t="str">
        <x:v>Meets atomic contract: Status drives acceptance.</x:v>
      </x:c>
      <x:c r="L190" s="70" t="str">
        <x:v>PASS</x:v>
      </x:c>
      <x:c r="M190" s="72" t="n">
        <x:v>981</x:v>
      </x:c>
      <x:c r="N190" s="70" t="str">
        <x:v>FD-0328-ALLOWED-STATUSES-ACCEPTED-ONLY-F3D13B</x:v>
      </x:c>
      <x:c r="O190" s="73" t="n">
        <x:v>1</x:v>
      </x:c>
      <x:c r="P190" s="70" t="str">
        <x:v>Original old atomic feature and atomic test row preserved.</x:v>
      </x:c>
    </x:row>
    <x:row r="191" ht="40.5">
      <x:c r="A191" s="70" t="str">
        <x:v>HTB-0982</x:v>
      </x:c>
      <x:c r="B191" s="80" t="str">
        <x:v>FD-0329-MISSING-PROVENANCE-INVALID-ARTIFACT-5CD705</x:v>
      </x:c>
      <x:c r="C191" s="80" t="str">
        <x:v>Missing provenance or invalid artifact refs fails or warns according to schema</x:v>
      </x:c>
      <x:c r="D191" s="70" t="str">
        <x:v>HISTORICAL_OLD_TEST</x:v>
      </x:c>
      <x:c r="E191" s="70" t="str">
        <x:v>Foundation Features</x:v>
      </x:c>
      <x:c r="F191" s="70" t="str">
        <x:v>Evaluator</x:v>
      </x:c>
      <x:c r="G191" s="70" t="str">
        <x:v>Contract, Schema &amp; Artifact Conformance Evaluator</x:v>
      </x:c>
      <x:c r="H191" s="70" t="str">
        <x:v>Missing provenance or invalid artifact refs fails or warns according to schema.</x:v>
      </x:c>
      <x:c r="I191" s="70" t="str">
        <x:v>test_missing_provenance_invalid_artifact_refs</x:v>
      </x:c>
      <x:c r="J191" s="70" t="str">
        <x:v>schema/gate</x:v>
      </x:c>
      <x:c r="K191" s="70" t="str">
        <x:v>Meets atomic contract: Evidence traceability.</x:v>
      </x:c>
      <x:c r="L191" s="70" t="str">
        <x:v>PASS</x:v>
      </x:c>
      <x:c r="M191" s="72" t="n">
        <x:v>982</x:v>
      </x:c>
      <x:c r="N191" s="70" t="str">
        <x:v>FD-0329-MISSING-PROVENANCE-INVALID-ARTIFACT-5CD705</x:v>
      </x:c>
      <x:c r="O191" s="73" t="n">
        <x:v>1</x:v>
      </x:c>
      <x:c r="P191" s="70" t="str">
        <x:v>Original old atomic feature and atomic test row preserved.</x:v>
      </x:c>
    </x:row>
    <x:row r="192" ht="27">
      <x:c r="A192" s="70" t="str">
        <x:v>HTB-0983</x:v>
      </x:c>
      <x:c r="B192" s="80" t="str">
        <x:v>FD-0330-SCHEMA-GATE-REJECTS-BAD-26C454</x:v>
      </x:c>
      <x:c r="C192" s="80" t="str">
        <x:v>Schema/gate rejects bad types, missing required fields, or unsupported success claims</x:v>
      </x:c>
      <x:c r="D192" s="70" t="str">
        <x:v>HISTORICAL_OLD_TEST</x:v>
      </x:c>
      <x:c r="E192" s="70" t="str">
        <x:v>Foundation Features</x:v>
      </x:c>
      <x:c r="F192" s="70" t="str">
        <x:v>Evaluator</x:v>
      </x:c>
      <x:c r="G192" s="70" t="str">
        <x:v>Contract, Schema &amp; Artifact Conformance Evaluator</x:v>
      </x:c>
      <x:c r="H192" s="70" t="str">
        <x:v>Schema/gate rejects bad types, missing required fields, or unsupported success claims.</x:v>
      </x:c>
      <x:c r="I192" s="70" t="str">
        <x:v>test_schema_gate_rejects_bad_types</x:v>
      </x:c>
      <x:c r="J192" s="70" t="str">
        <x:v>schema/gate</x:v>
      </x:c>
      <x:c r="K192" s="70" t="str">
        <x:v>Meets atomic contract: Negative oracle.</x:v>
      </x:c>
      <x:c r="L192" s="70" t="str">
        <x:v>PASS</x:v>
      </x:c>
      <x:c r="M192" s="72" t="n">
        <x:v>983</x:v>
      </x:c>
      <x:c r="N192" s="70" t="str">
        <x:v>FD-0330-SCHEMA-GATE-REJECTS-BAD-26C454</x:v>
      </x:c>
      <x:c r="O192" s="73" t="n">
        <x:v>1</x:v>
      </x:c>
      <x:c r="P192" s="70" t="str">
        <x:v>Original old atomic feature and atomic test row preserved.</x:v>
      </x:c>
    </x:row>
    <x:row r="193" ht="27">
      <x:c r="A193" s="70" t="str">
        <x:v>HTB-0984</x:v>
      </x:c>
      <x:c r="B193" s="80" t="str">
        <x:v>FD-0331-MINIMAL-VALID-PAYLOAD-REQUIRED-45DFE0</x:v>
      </x:c>
      <x:c r="C193" s="80" t="str">
        <x:v>Minimal valid payload with required fields passes schema/gate validation</x:v>
      </x:c>
      <x:c r="D193" s="70" t="str">
        <x:v>HISTORICAL_OLD_TEST</x:v>
      </x:c>
      <x:c r="E193" s="70" t="str">
        <x:v>Foundation Features</x:v>
      </x:c>
      <x:c r="F193" s="70" t="str">
        <x:v>Evaluator</x:v>
      </x:c>
      <x:c r="G193" s="70" t="str">
        <x:v>Contract, Schema &amp; Artifact Conformance Evaluator</x:v>
      </x:c>
      <x:c r="H193" s="70" t="str">
        <x:v>Minimal valid payload with required fields passes schema/gate validation.</x:v>
      </x:c>
      <x:c r="I193" s="70" t="str">
        <x:v>test_minimal_valid_payload_required_fields</x:v>
      </x:c>
      <x:c r="J193" s="70" t="str">
        <x:v>schema/gate</x:v>
      </x:c>
      <x:c r="K193" s="70" t="str">
        <x:v>Meets atomic contract: Base positive oracle.</x:v>
      </x:c>
      <x:c r="L193" s="70" t="str">
        <x:v>PASS</x:v>
      </x:c>
      <x:c r="M193" s="72" t="n">
        <x:v>984</x:v>
      </x:c>
      <x:c r="N193" s="70" t="str">
        <x:v>FD-0331-MINIMAL-VALID-PAYLOAD-REQUIRED-45DFE0</x:v>
      </x:c>
      <x:c r="O193" s="73" t="n">
        <x:v>1</x:v>
      </x:c>
      <x:c r="P193" s="70" t="str">
        <x:v>Original old atomic feature and atomic test row preserved.</x:v>
      </x:c>
    </x:row>
    <x:row r="194" ht="40.5">
      <x:c r="A194" s="70" t="str">
        <x:v>HTB-0985</x:v>
      </x:c>
      <x:c r="B194" s="80" t="str">
        <x:v>FD-0332-RICH-PAYLOAD-ARTIFACTS-PROVENANCE-200969</x:v>
      </x:c>
      <x:c r="C194" s="80" t="str">
        <x:v>Rich payload with artifacts/provenance/limitations passes and preserves nested fields</x:v>
      </x:c>
      <x:c r="D194" s="70" t="str">
        <x:v>HISTORICAL_OLD_TEST</x:v>
      </x:c>
      <x:c r="E194" s="70" t="str">
        <x:v>Foundation Features</x:v>
      </x:c>
      <x:c r="F194" s="70" t="str">
        <x:v>Evaluator</x:v>
      </x:c>
      <x:c r="G194" s="70" t="str">
        <x:v>Contract, Schema &amp; Artifact Conformance Evaluator</x:v>
      </x:c>
      <x:c r="H194" s="70" t="str">
        <x:v>Rich payload with artifacts/provenance/limitations passes and preserves nested fields.</x:v>
      </x:c>
      <x:c r="I194" s="70" t="str">
        <x:v>test_rich_payload_artifacts_provenance_limitations</x:v>
      </x:c>
      <x:c r="J194" s="70" t="str">
        <x:v>schema/gate</x:v>
      </x:c>
      <x:c r="K194" s="70" t="str">
        <x:v>Meets atomic contract: Coverage of optional detail.</x:v>
      </x:c>
      <x:c r="L194" s="70" t="str">
        <x:v>PASS</x:v>
      </x:c>
      <x:c r="M194" s="72" t="n">
        <x:v>985</x:v>
      </x:c>
      <x:c r="N194" s="70" t="str">
        <x:v>FD-0332-RICH-PAYLOAD-ARTIFACTS-PROVENANCE-200969</x:v>
      </x:c>
      <x:c r="O194" s="73" t="n">
        <x:v>1</x:v>
      </x:c>
      <x:c r="P194" s="70" t="str">
        <x:v>Original old atomic feature and atomic test row preserved.</x:v>
      </x:c>
    </x:row>
    <x:row r="195" ht="27">
      <x:c r="A195" s="70" t="str">
        <x:v>HTB-0986</x:v>
      </x:c>
      <x:c r="B195" s="80" t="str">
        <x:v>FD-0333-ALLOWED-STATUSES-ACCEPTED-ONLY-76FBE6</x:v>
      </x:c>
      <x:c r="C195" s="80" t="str">
        <x:v>Allowed statuses are accepted only with corresponding evidence/limitations</x:v>
      </x:c>
      <x:c r="D195" s="70" t="str">
        <x:v>HISTORICAL_OLD_TEST</x:v>
      </x:c>
      <x:c r="E195" s="70" t="str">
        <x:v>Foundation Features</x:v>
      </x:c>
      <x:c r="F195" s="70" t="str">
        <x:v>Evaluator</x:v>
      </x:c>
      <x:c r="G195" s="70" t="str">
        <x:v>Contract, Schema &amp; Artifact Conformance Evaluator</x:v>
      </x:c>
      <x:c r="H195" s="70" t="str">
        <x:v>Allowed statuses are accepted only with corresponding evidence/limitations.</x:v>
      </x:c>
      <x:c r="I195" s="70" t="str">
        <x:v>test_allowed_statuses_accepted_only_corresponding</x:v>
      </x:c>
      <x:c r="J195" s="70" t="str">
        <x:v>schema/gate</x:v>
      </x:c>
      <x:c r="K195" s="70" t="str">
        <x:v>Meets atomic contract: Status drives acceptance.</x:v>
      </x:c>
      <x:c r="L195" s="70" t="str">
        <x:v>PASS</x:v>
      </x:c>
      <x:c r="M195" s="72" t="n">
        <x:v>986</x:v>
      </x:c>
      <x:c r="N195" s="70" t="str">
        <x:v>FD-0333-ALLOWED-STATUSES-ACCEPTED-ONLY-76FBE6</x:v>
      </x:c>
      <x:c r="O195" s="73" t="n">
        <x:v>1</x:v>
      </x:c>
      <x:c r="P195" s="70" t="str">
        <x:v>Original old atomic feature and atomic test row preserved.</x:v>
      </x:c>
    </x:row>
    <x:row r="196" ht="40.5">
      <x:c r="A196" s="70" t="str">
        <x:v>HTB-0987</x:v>
      </x:c>
      <x:c r="B196" s="80" t="str">
        <x:v>FD-0334-MISSING-PROVENANCE-INVALID-ARTIFACT-04E849</x:v>
      </x:c>
      <x:c r="C196" s="80" t="str">
        <x:v>Missing provenance or invalid artifact refs fails or warns according to schema</x:v>
      </x:c>
      <x:c r="D196" s="70" t="str">
        <x:v>HISTORICAL_OLD_TEST</x:v>
      </x:c>
      <x:c r="E196" s="70" t="str">
        <x:v>Foundation Features</x:v>
      </x:c>
      <x:c r="F196" s="70" t="str">
        <x:v>Evaluator</x:v>
      </x:c>
      <x:c r="G196" s="70" t="str">
        <x:v>Contract, Schema &amp; Artifact Conformance Evaluator</x:v>
      </x:c>
      <x:c r="H196" s="70" t="str">
        <x:v>Missing provenance or invalid artifact refs fails or warns according to schema.</x:v>
      </x:c>
      <x:c r="I196" s="70" t="str">
        <x:v>test_missing_provenance_invalid_artifact_refs</x:v>
      </x:c>
      <x:c r="J196" s="70" t="str">
        <x:v>schema/gate</x:v>
      </x:c>
      <x:c r="K196" s="70" t="str">
        <x:v>Meets atomic contract: Evidence traceability.</x:v>
      </x:c>
      <x:c r="L196" s="70" t="str">
        <x:v>INCONCLUSIVE_EXPECTED</x:v>
      </x:c>
      <x:c r="M196" s="72" t="n">
        <x:v>987</x:v>
      </x:c>
      <x:c r="N196" s="70" t="str">
        <x:v>FD-0334-MISSING-PROVENANCE-INVALID-ARTIFACT-04E849</x:v>
      </x:c>
      <x:c r="O196" s="73" t="n">
        <x:v>1</x:v>
      </x:c>
      <x:c r="P196" s="70" t="str">
        <x:v>Original old atomic feature and atomic test row preserved.</x:v>
      </x:c>
    </x:row>
    <x:row r="197" ht="27">
      <x:c r="A197" s="70" t="str">
        <x:v>HTB-0988</x:v>
      </x:c>
      <x:c r="B197" s="80" t="str">
        <x:v>FD-0335-SCHEMA-GATE-REJECTS-BAD-CDBDB8</x:v>
      </x:c>
      <x:c r="C197" s="80" t="str">
        <x:v>Schema/gate rejects bad types, missing required fields, or unsupported success claims</x:v>
      </x:c>
      <x:c r="D197" s="70" t="str">
        <x:v>HISTORICAL_OLD_TEST</x:v>
      </x:c>
      <x:c r="E197" s="70" t="str">
        <x:v>Foundation Features</x:v>
      </x:c>
      <x:c r="F197" s="70" t="str">
        <x:v>Evaluator</x:v>
      </x:c>
      <x:c r="G197" s="70" t="str">
        <x:v>Contract, Schema &amp; Artifact Conformance Evaluator</x:v>
      </x:c>
      <x:c r="H197" s="70" t="str">
        <x:v>Schema/gate rejects bad types, missing required fields, or unsupported success claims.</x:v>
      </x:c>
      <x:c r="I197" s="70" t="str">
        <x:v>test_schema_gate_rejects_bad_types</x:v>
      </x:c>
      <x:c r="J197" s="70" t="str">
        <x:v>schema/gate</x:v>
      </x:c>
      <x:c r="K197" s="70" t="str">
        <x:v>Meets atomic contract: Negative oracle.</x:v>
      </x:c>
      <x:c r="L197" s="70" t="str">
        <x:v>PASS</x:v>
      </x:c>
      <x:c r="M197" s="72" t="n">
        <x:v>988</x:v>
      </x:c>
      <x:c r="N197" s="70" t="str">
        <x:v>FD-0335-SCHEMA-GATE-REJECTS-BAD-CDBDB8</x:v>
      </x:c>
      <x:c r="O197" s="73" t="n">
        <x:v>1</x:v>
      </x:c>
      <x:c r="P197" s="70" t="str">
        <x:v>Original old atomic feature and atomic test row preserved.</x:v>
      </x:c>
    </x:row>
    <x:row r="198" ht="27">
      <x:c r="A198" s="70" t="str">
        <x:v>HTB-0989</x:v>
      </x:c>
      <x:c r="B198" s="80" t="str">
        <x:v>FD-0336-MINIMAL-VALID-PAYLOAD-REQUIRED-B8D5D5</x:v>
      </x:c>
      <x:c r="C198" s="80" t="str">
        <x:v>Minimal valid payload with required fields passes schema/gate validation</x:v>
      </x:c>
      <x:c r="D198" s="70" t="str">
        <x:v>HISTORICAL_OLD_TEST</x:v>
      </x:c>
      <x:c r="E198" s="70" t="str">
        <x:v>Foundation Features</x:v>
      </x:c>
      <x:c r="F198" s="70" t="str">
        <x:v>Evaluator</x:v>
      </x:c>
      <x:c r="G198" s="70" t="str">
        <x:v>Contract, Schema &amp; Artifact Conformance Evaluator</x:v>
      </x:c>
      <x:c r="H198" s="70" t="str">
        <x:v>Minimal valid payload with required fields passes schema/gate validation.</x:v>
      </x:c>
      <x:c r="I198" s="70" t="str">
        <x:v>test_minimal_valid_payload_required_fields</x:v>
      </x:c>
      <x:c r="J198" s="70" t="str">
        <x:v>schema/gate</x:v>
      </x:c>
      <x:c r="K198" s="70" t="str">
        <x:v>Meets atomic contract: Base positive oracle.</x:v>
      </x:c>
      <x:c r="L198" s="70" t="str">
        <x:v>PASS</x:v>
      </x:c>
      <x:c r="M198" s="72" t="n">
        <x:v>989</x:v>
      </x:c>
      <x:c r="N198" s="70" t="str">
        <x:v>FD-0336-MINIMAL-VALID-PAYLOAD-REQUIRED-B8D5D5</x:v>
      </x:c>
      <x:c r="O198" s="73" t="n">
        <x:v>1</x:v>
      </x:c>
      <x:c r="P198" s="70" t="str">
        <x:v>Original old atomic feature and atomic test row preserved.</x:v>
      </x:c>
    </x:row>
    <x:row r="199" ht="40.5">
      <x:c r="A199" s="70" t="str">
        <x:v>HTB-0990</x:v>
      </x:c>
      <x:c r="B199" s="80" t="str">
        <x:v>FD-0337-RICH-PAYLOAD-ARTIFACTS-PROVENANCE-27231C</x:v>
      </x:c>
      <x:c r="C199" s="80" t="str">
        <x:v>Rich payload with artifacts/provenance/limitations passes and preserves nested fields</x:v>
      </x:c>
      <x:c r="D199" s="70" t="str">
        <x:v>HISTORICAL_OLD_TEST</x:v>
      </x:c>
      <x:c r="E199" s="70" t="str">
        <x:v>Foundation Features</x:v>
      </x:c>
      <x:c r="F199" s="70" t="str">
        <x:v>Evaluator</x:v>
      </x:c>
      <x:c r="G199" s="70" t="str">
        <x:v>Contract, Schema &amp; Artifact Conformance Evaluator</x:v>
      </x:c>
      <x:c r="H199" s="70" t="str">
        <x:v>Rich payload with artifacts/provenance/limitations passes and preserves nested fields.</x:v>
      </x:c>
      <x:c r="I199" s="70" t="str">
        <x:v>test_rich_payload_artifacts_provenance_limitations</x:v>
      </x:c>
      <x:c r="J199" s="70" t="str">
        <x:v>schema/gate</x:v>
      </x:c>
      <x:c r="K199" s="70" t="str">
        <x:v>Meets atomic contract: Coverage of optional detail.</x:v>
      </x:c>
      <x:c r="L199" s="70" t="str">
        <x:v>INCONCLUSIVE_EXPECTED</x:v>
      </x:c>
      <x:c r="M199" s="72" t="n">
        <x:v>990</x:v>
      </x:c>
      <x:c r="N199" s="70" t="str">
        <x:v>FD-0337-RICH-PAYLOAD-ARTIFACTS-PROVENANCE-27231C</x:v>
      </x:c>
      <x:c r="O199" s="73" t="n">
        <x:v>1</x:v>
      </x:c>
      <x:c r="P199" s="70" t="str">
        <x:v>Original old atomic feature and atomic test row preserved.</x:v>
      </x:c>
    </x:row>
    <x:row r="200" ht="27">
      <x:c r="A200" s="70" t="str">
        <x:v>HTB-0991</x:v>
      </x:c>
      <x:c r="B200" s="80" t="str">
        <x:v>FD-0338-ALLOWED-STATUSES-ACCEPTED-ONLY-6D5BA4</x:v>
      </x:c>
      <x:c r="C200" s="80" t="str">
        <x:v>Allowed statuses are accepted only with corresponding evidence/limitations</x:v>
      </x:c>
      <x:c r="D200" s="70" t="str">
        <x:v>HISTORICAL_OLD_TEST</x:v>
      </x:c>
      <x:c r="E200" s="70" t="str">
        <x:v>Foundation Features</x:v>
      </x:c>
      <x:c r="F200" s="70" t="str">
        <x:v>Evaluator</x:v>
      </x:c>
      <x:c r="G200" s="70" t="str">
        <x:v>Contract, Schema &amp; Artifact Conformance Evaluator</x:v>
      </x:c>
      <x:c r="H200" s="70" t="str">
        <x:v>Allowed statuses are accepted only with corresponding evidence/limitations.</x:v>
      </x:c>
      <x:c r="I200" s="70" t="str">
        <x:v>test_allowed_statuses_accepted_only_corresponding</x:v>
      </x:c>
      <x:c r="J200" s="70" t="str">
        <x:v>schema/gate</x:v>
      </x:c>
      <x:c r="K200" s="70" t="str">
        <x:v>Meets atomic contract: Status drives acceptance.</x:v>
      </x:c>
      <x:c r="L200" s="70" t="str">
        <x:v>INCONCLUSIVE_EXPECTED</x:v>
      </x:c>
      <x:c r="M200" s="72" t="n">
        <x:v>991</x:v>
      </x:c>
      <x:c r="N200" s="70" t="str">
        <x:v>FD-0338-ALLOWED-STATUSES-ACCEPTED-ONLY-6D5BA4</x:v>
      </x:c>
      <x:c r="O200" s="73" t="n">
        <x:v>1</x:v>
      </x:c>
      <x:c r="P200" s="70" t="str">
        <x:v>Original old atomic feature and atomic test row preserved.</x:v>
      </x:c>
    </x:row>
    <x:row r="201" ht="40.5">
      <x:c r="A201" s="70" t="str">
        <x:v>HTB-0992</x:v>
      </x:c>
      <x:c r="B201" s="80" t="str">
        <x:v>FD-0339-MISSING-PROVENANCE-INVALID-ARTIFACT-4DFB54</x:v>
      </x:c>
      <x:c r="C201" s="80" t="str">
        <x:v>Missing provenance or invalid artifact refs fails or warns according to schema</x:v>
      </x:c>
      <x:c r="D201" s="70" t="str">
        <x:v>HISTORICAL_OLD_TEST</x:v>
      </x:c>
      <x:c r="E201" s="70" t="str">
        <x:v>Foundation Features</x:v>
      </x:c>
      <x:c r="F201" s="70" t="str">
        <x:v>Evaluator</x:v>
      </x:c>
      <x:c r="G201" s="70" t="str">
        <x:v>Contract, Schema &amp; Artifact Conformance Evaluator</x:v>
      </x:c>
      <x:c r="H201" s="70" t="str">
        <x:v>Missing provenance or invalid artifact refs fails or warns according to schema.</x:v>
      </x:c>
      <x:c r="I201" s="70" t="str">
        <x:v>test_missing_provenance_invalid_artifact_refs</x:v>
      </x:c>
      <x:c r="J201" s="70" t="str">
        <x:v>schema/gate</x:v>
      </x:c>
      <x:c r="K201" s="70" t="str">
        <x:v>Meets atomic contract: Evidence traceability.</x:v>
      </x:c>
      <x:c r="L201" s="70" t="str">
        <x:v>INCONCLUSIVE_EXPECTED</x:v>
      </x:c>
      <x:c r="M201" s="72" t="n">
        <x:v>992</x:v>
      </x:c>
      <x:c r="N201" s="70" t="str">
        <x:v>FD-0339-MISSING-PROVENANCE-INVALID-ARTIFACT-4DFB54</x:v>
      </x:c>
      <x:c r="O201" s="73" t="n">
        <x:v>1</x:v>
      </x:c>
      <x:c r="P201" s="70" t="str">
        <x:v>Original old atomic feature and atomic test row preserved.</x:v>
      </x:c>
    </x:row>
    <x:row r="202" ht="27">
      <x:c r="A202" s="70" t="str">
        <x:v>HTB-0993</x:v>
      </x:c>
      <x:c r="B202" s="80" t="str">
        <x:v>FD-0340-SCHEMA-GATE-REJECTS-BAD-10C344</x:v>
      </x:c>
      <x:c r="C202" s="80" t="str">
        <x:v>Schema/gate rejects bad types, missing required fields, or unsupported success claims</x:v>
      </x:c>
      <x:c r="D202" s="70" t="str">
        <x:v>HISTORICAL_OLD_TEST</x:v>
      </x:c>
      <x:c r="E202" s="70" t="str">
        <x:v>Foundation Features</x:v>
      </x:c>
      <x:c r="F202" s="70" t="str">
        <x:v>Evaluator</x:v>
      </x:c>
      <x:c r="G202" s="70" t="str">
        <x:v>Contract, Schema &amp; Artifact Conformance Evaluator</x:v>
      </x:c>
      <x:c r="H202" s="70" t="str">
        <x:v>Schema/gate rejects bad types, missing required fields, or unsupported success claims.</x:v>
      </x:c>
      <x:c r="I202" s="70" t="str">
        <x:v>test_schema_gate_rejects_bad_types</x:v>
      </x:c>
      <x:c r="J202" s="70" t="str">
        <x:v>schema/gate</x:v>
      </x:c>
      <x:c r="K202" s="70" t="str">
        <x:v>Meets atomic contract: Negative oracle.</x:v>
      </x:c>
      <x:c r="L202" s="70" t="str">
        <x:v>PASS</x:v>
      </x:c>
      <x:c r="M202" s="72" t="n">
        <x:v>993</x:v>
      </x:c>
      <x:c r="N202" s="70" t="str">
        <x:v>FD-0340-SCHEMA-GATE-REJECTS-BAD-10C344</x:v>
      </x:c>
      <x:c r="O202" s="73" t="n">
        <x:v>1</x:v>
      </x:c>
      <x:c r="P202" s="70" t="str">
        <x:v>Original old atomic feature and atomic test row preserved.</x:v>
      </x:c>
    </x:row>
    <x:row r="203" ht="27">
      <x:c r="A203" s="70" t="str">
        <x:v>HTB-0994</x:v>
      </x:c>
      <x:c r="B203" s="80" t="str">
        <x:v>FD-0341-MINIMAL-VALID-PAYLOAD-REQUIRED-E88710</x:v>
      </x:c>
      <x:c r="C203" s="80" t="str">
        <x:v>Minimal valid payload with required fields passes schema/gate validation</x:v>
      </x:c>
      <x:c r="D203" s="70" t="str">
        <x:v>HISTORICAL_OLD_TEST</x:v>
      </x:c>
      <x:c r="E203" s="70" t="str">
        <x:v>Foundation Features</x:v>
      </x:c>
      <x:c r="F203" s="70" t="str">
        <x:v>Evaluator</x:v>
      </x:c>
      <x:c r="G203" s="70" t="str">
        <x:v>Contract, Schema &amp; Artifact Conformance Evaluator</x:v>
      </x:c>
      <x:c r="H203" s="70" t="str">
        <x:v>Minimal valid payload with required fields passes schema/gate validation.</x:v>
      </x:c>
      <x:c r="I203" s="70" t="str">
        <x:v>test_minimal_valid_payload_required_fields</x:v>
      </x:c>
      <x:c r="J203" s="70" t="str">
        <x:v>schema/gate</x:v>
      </x:c>
      <x:c r="K203" s="70" t="str">
        <x:v>Meets atomic contract: Base positive oracle.</x:v>
      </x:c>
      <x:c r="L203" s="70" t="str">
        <x:v>PASS</x:v>
      </x:c>
      <x:c r="M203" s="72" t="n">
        <x:v>994</x:v>
      </x:c>
      <x:c r="N203" s="70" t="str">
        <x:v>FD-0341-MINIMAL-VALID-PAYLOAD-REQUIRED-E88710</x:v>
      </x:c>
      <x:c r="O203" s="73" t="n">
        <x:v>1</x:v>
      </x:c>
      <x:c r="P203" s="70" t="str">
        <x:v>Original old atomic feature and atomic test row preserved.</x:v>
      </x:c>
    </x:row>
    <x:row r="204" ht="40.5">
      <x:c r="A204" s="70" t="str">
        <x:v>HTB-0995</x:v>
      </x:c>
      <x:c r="B204" s="80" t="str">
        <x:v>FD-0342-RICH-PAYLOAD-ARTIFACTS-PROVENANCE-975D55</x:v>
      </x:c>
      <x:c r="C204" s="80" t="str">
        <x:v>Rich payload with artifacts/provenance/limitations passes and preserves nested fields</x:v>
      </x:c>
      <x:c r="D204" s="70" t="str">
        <x:v>HISTORICAL_OLD_TEST</x:v>
      </x:c>
      <x:c r="E204" s="70" t="str">
        <x:v>Foundation Features</x:v>
      </x:c>
      <x:c r="F204" s="70" t="str">
        <x:v>Evaluator</x:v>
      </x:c>
      <x:c r="G204" s="70" t="str">
        <x:v>Contract, Schema &amp; Artifact Conformance Evaluator</x:v>
      </x:c>
      <x:c r="H204" s="70" t="str">
        <x:v>Rich payload with artifacts/provenance/limitations passes and preserves nested fields.</x:v>
      </x:c>
      <x:c r="I204" s="70" t="str">
        <x:v>test_rich_payload_artifacts_provenance_limitations</x:v>
      </x:c>
      <x:c r="J204" s="70" t="str">
        <x:v>schema/gate</x:v>
      </x:c>
      <x:c r="K204" s="70" t="str">
        <x:v>Meets atomic contract: Coverage of optional detail.</x:v>
      </x:c>
      <x:c r="L204" s="70" t="str">
        <x:v>PASS</x:v>
      </x:c>
      <x:c r="M204" s="72" t="n">
        <x:v>995</x:v>
      </x:c>
      <x:c r="N204" s="70" t="str">
        <x:v>FD-0342-RICH-PAYLOAD-ARTIFACTS-PROVENANCE-975D55</x:v>
      </x:c>
      <x:c r="O204" s="73" t="n">
        <x:v>1</x:v>
      </x:c>
      <x:c r="P204" s="70" t="str">
        <x:v>Original old atomic feature and atomic test row preserved.</x:v>
      </x:c>
    </x:row>
    <x:row r="205" ht="27">
      <x:c r="A205" s="70" t="str">
        <x:v>HTB-0996</x:v>
      </x:c>
      <x:c r="B205" s="80" t="str">
        <x:v>FD-0343-ALLOWED-STATUSES-ACCEPTED-ONLY-603547</x:v>
      </x:c>
      <x:c r="C205" s="80" t="str">
        <x:v>Allowed statuses are accepted only with corresponding evidence/limitations</x:v>
      </x:c>
      <x:c r="D205" s="70" t="str">
        <x:v>HISTORICAL_OLD_TEST</x:v>
      </x:c>
      <x:c r="E205" s="70" t="str">
        <x:v>Foundation Features</x:v>
      </x:c>
      <x:c r="F205" s="70" t="str">
        <x:v>Evaluator</x:v>
      </x:c>
      <x:c r="G205" s="70" t="str">
        <x:v>Contract, Schema &amp; Artifact Conformance Evaluator</x:v>
      </x:c>
      <x:c r="H205" s="70" t="str">
        <x:v>Allowed statuses are accepted only with corresponding evidence/limitations.</x:v>
      </x:c>
      <x:c r="I205" s="70" t="str">
        <x:v>test_allowed_statuses_accepted_only_corresponding</x:v>
      </x:c>
      <x:c r="J205" s="70" t="str">
        <x:v>schema/gate</x:v>
      </x:c>
      <x:c r="K205" s="70" t="str">
        <x:v>Meets atomic contract: Status drives acceptance.</x:v>
      </x:c>
      <x:c r="L205" s="70" t="str">
        <x:v>PASS</x:v>
      </x:c>
      <x:c r="M205" s="72" t="n">
        <x:v>996</x:v>
      </x:c>
      <x:c r="N205" s="70" t="str">
        <x:v>FD-0343-ALLOWED-STATUSES-ACCEPTED-ONLY-603547</x:v>
      </x:c>
      <x:c r="O205" s="73" t="n">
        <x:v>1</x:v>
      </x:c>
      <x:c r="P205" s="70" t="str">
        <x:v>Original old atomic feature and atomic test row preserved.</x:v>
      </x:c>
    </x:row>
    <x:row r="206" ht="40.5">
      <x:c r="A206" s="70" t="str">
        <x:v>HTB-0997</x:v>
      </x:c>
      <x:c r="B206" s="80" t="str">
        <x:v>FD-0344-MISSING-PROVENANCE-INVALID-ARTIFACT-DA3A4F</x:v>
      </x:c>
      <x:c r="C206" s="80" t="str">
        <x:v>Missing provenance or invalid artifact refs fails or warns according to schema</x:v>
      </x:c>
      <x:c r="D206" s="70" t="str">
        <x:v>HISTORICAL_OLD_TEST</x:v>
      </x:c>
      <x:c r="E206" s="70" t="str">
        <x:v>Foundation Features</x:v>
      </x:c>
      <x:c r="F206" s="70" t="str">
        <x:v>Evaluator</x:v>
      </x:c>
      <x:c r="G206" s="70" t="str">
        <x:v>Contract, Schema &amp; Artifact Conformance Evaluator</x:v>
      </x:c>
      <x:c r="H206" s="70" t="str">
        <x:v>Missing provenance or invalid artifact refs fails or warns according to schema.</x:v>
      </x:c>
      <x:c r="I206" s="70" t="str">
        <x:v>test_missing_provenance_invalid_artifact_refs</x:v>
      </x:c>
      <x:c r="J206" s="70" t="str">
        <x:v>schema/gate</x:v>
      </x:c>
      <x:c r="K206" s="70" t="str">
        <x:v>Meets atomic contract: Evidence traceability.</x:v>
      </x:c>
      <x:c r="L206" s="70" t="str">
        <x:v>INCONCLUSIVE_EXPECTED</x:v>
      </x:c>
      <x:c r="M206" s="72" t="n">
        <x:v>997</x:v>
      </x:c>
      <x:c r="N206" s="70" t="str">
        <x:v>FD-0344-MISSING-PROVENANCE-INVALID-ARTIFACT-DA3A4F</x:v>
      </x:c>
      <x:c r="O206" s="73" t="n">
        <x:v>1</x:v>
      </x:c>
      <x:c r="P206" s="70" t="str">
        <x:v>Original old atomic feature and atomic test row preserved.</x:v>
      </x:c>
    </x:row>
    <x:row r="207" ht="27">
      <x:c r="A207" s="70" t="str">
        <x:v>HTB-0998</x:v>
      </x:c>
      <x:c r="B207" s="80" t="str">
        <x:v>FD-0345-SCHEMA-GATE-REJECTS-BAD-E3FEEB</x:v>
      </x:c>
      <x:c r="C207" s="80" t="str">
        <x:v>Schema/gate rejects bad types, missing required fields, or unsupported success claims</x:v>
      </x:c>
      <x:c r="D207" s="70" t="str">
        <x:v>HISTORICAL_OLD_TEST</x:v>
      </x:c>
      <x:c r="E207" s="70" t="str">
        <x:v>Foundation Features</x:v>
      </x:c>
      <x:c r="F207" s="70" t="str">
        <x:v>Evaluator</x:v>
      </x:c>
      <x:c r="G207" s="70" t="str">
        <x:v>Contract, Schema &amp; Artifact Conformance Evaluator</x:v>
      </x:c>
      <x:c r="H207" s="70" t="str">
        <x:v>Schema/gate rejects bad types, missing required fields, or unsupported success claims.</x:v>
      </x:c>
      <x:c r="I207" s="70" t="str">
        <x:v>test_schema_gate_rejects_bad_types</x:v>
      </x:c>
      <x:c r="J207" s="70" t="str">
        <x:v>schema/gate</x:v>
      </x:c>
      <x:c r="K207" s="70" t="str">
        <x:v>Meets atomic contract: Negative oracle.</x:v>
      </x:c>
      <x:c r="L207" s="70" t="str">
        <x:v>PASS</x:v>
      </x:c>
      <x:c r="M207" s="72" t="n">
        <x:v>998</x:v>
      </x:c>
      <x:c r="N207" s="70" t="str">
        <x:v>FD-0345-SCHEMA-GATE-REJECTS-BAD-E3FEEB</x:v>
      </x:c>
      <x:c r="O207" s="73" t="n">
        <x:v>1</x:v>
      </x:c>
      <x:c r="P207" s="70" t="str">
        <x:v>Original old atomic feature and atomic test row preserved.</x:v>
      </x:c>
    </x:row>
    <x:row r="208" ht="27">
      <x:c r="A208" s="70" t="str">
        <x:v>HTB-0999</x:v>
      </x:c>
      <x:c r="B208" s="80" t="str">
        <x:v>FD-0346-MINIMAL-VALID-PAYLOAD-REQUIRED-FC16F7</x:v>
      </x:c>
      <x:c r="C208" s="80" t="str">
        <x:v>Minimal valid payload with required fields passes schema/gate validation</x:v>
      </x:c>
      <x:c r="D208" s="70" t="str">
        <x:v>HISTORICAL_OLD_TEST</x:v>
      </x:c>
      <x:c r="E208" s="70" t="str">
        <x:v>Foundation Features</x:v>
      </x:c>
      <x:c r="F208" s="70" t="str">
        <x:v>Evaluator</x:v>
      </x:c>
      <x:c r="G208" s="70" t="str">
        <x:v>Contract, Schema &amp; Artifact Conformance Evaluator</x:v>
      </x:c>
      <x:c r="H208" s="70" t="str">
        <x:v>Minimal valid payload with required fields passes schema/gate validation.</x:v>
      </x:c>
      <x:c r="I208" s="70" t="str">
        <x:v>test_minimal_valid_payload_required_fields</x:v>
      </x:c>
      <x:c r="J208" s="70" t="str">
        <x:v>schema/gate</x:v>
      </x:c>
      <x:c r="K208" s="70" t="str">
        <x:v>Meets atomic contract: Base positive oracle.</x:v>
      </x:c>
      <x:c r="L208" s="70" t="str">
        <x:v>PASS</x:v>
      </x:c>
      <x:c r="M208" s="72" t="n">
        <x:v>999</x:v>
      </x:c>
      <x:c r="N208" s="70" t="str">
        <x:v>FD-0346-MINIMAL-VALID-PAYLOAD-REQUIRED-FC16F7</x:v>
      </x:c>
      <x:c r="O208" s="73" t="n">
        <x:v>1</x:v>
      </x:c>
      <x:c r="P208" s="70" t="str">
        <x:v>Original old atomic feature and atomic test row preserved.</x:v>
      </x:c>
    </x:row>
    <x:row r="209" ht="40.5">
      <x:c r="A209" s="70" t="str">
        <x:v>HTB-1000</x:v>
      </x:c>
      <x:c r="B209" s="80" t="str">
        <x:v>FD-0347-RICH-PAYLOAD-ARTIFACTS-PROVENANCE-252097</x:v>
      </x:c>
      <x:c r="C209" s="80" t="str">
        <x:v>Rich payload with artifacts/provenance/limitations passes and preserves nested fields</x:v>
      </x:c>
      <x:c r="D209" s="70" t="str">
        <x:v>HISTORICAL_OLD_TEST</x:v>
      </x:c>
      <x:c r="E209" s="70" t="str">
        <x:v>Foundation Features</x:v>
      </x:c>
      <x:c r="F209" s="70" t="str">
        <x:v>Evaluator</x:v>
      </x:c>
      <x:c r="G209" s="70" t="str">
        <x:v>Contract, Schema &amp; Artifact Conformance Evaluator</x:v>
      </x:c>
      <x:c r="H209" s="70" t="str">
        <x:v>Rich payload with artifacts/provenance/limitations passes and preserves nested fields.</x:v>
      </x:c>
      <x:c r="I209" s="70" t="str">
        <x:v>test_rich_payload_artifacts_provenance_limitations</x:v>
      </x:c>
      <x:c r="J209" s="70" t="str">
        <x:v>schema/gate</x:v>
      </x:c>
      <x:c r="K209" s="70" t="str">
        <x:v>Meets atomic contract: Coverage of optional detail.</x:v>
      </x:c>
      <x:c r="L209" s="70" t="str">
        <x:v>PASS</x:v>
      </x:c>
      <x:c r="M209" s="72" t="n">
        <x:v>1000</x:v>
      </x:c>
      <x:c r="N209" s="70" t="str">
        <x:v>FD-0347-RICH-PAYLOAD-ARTIFACTS-PROVENANCE-252097</x:v>
      </x:c>
      <x:c r="O209" s="73" t="n">
        <x:v>1</x:v>
      </x:c>
      <x:c r="P209" s="70" t="str">
        <x:v>Original old atomic feature and atomic test row preserved.</x:v>
      </x:c>
    </x:row>
    <x:row r="210" ht="27">
      <x:c r="A210" s="70" t="str">
        <x:v>HTB-1001</x:v>
      </x:c>
      <x:c r="B210" s="80" t="str">
        <x:v>FD-0348-ALLOWED-STATUSES-ACCEPTED-ONLY-482597</x:v>
      </x:c>
      <x:c r="C210" s="80" t="str">
        <x:v>Allowed statuses are accepted only with corresponding evidence/limitations</x:v>
      </x:c>
      <x:c r="D210" s="70" t="str">
        <x:v>HISTORICAL_OLD_TEST</x:v>
      </x:c>
      <x:c r="E210" s="70" t="str">
        <x:v>Foundation Features</x:v>
      </x:c>
      <x:c r="F210" s="70" t="str">
        <x:v>Evaluator</x:v>
      </x:c>
      <x:c r="G210" s="70" t="str">
        <x:v>Contract, Schema &amp; Artifact Conformance Evaluator</x:v>
      </x:c>
      <x:c r="H210" s="70" t="str">
        <x:v>Allowed statuses are accepted only with corresponding evidence/limitations.</x:v>
      </x:c>
      <x:c r="I210" s="70" t="str">
        <x:v>test_allowed_statuses_accepted_only_corresponding</x:v>
      </x:c>
      <x:c r="J210" s="70" t="str">
        <x:v>schema/gate</x:v>
      </x:c>
      <x:c r="K210" s="70" t="str">
        <x:v>Meets atomic contract: Status drives acceptance.</x:v>
      </x:c>
      <x:c r="L210" s="70" t="str">
        <x:v>PASS</x:v>
      </x:c>
      <x:c r="M210" s="72" t="n">
        <x:v>1001</x:v>
      </x:c>
      <x:c r="N210" s="70" t="str">
        <x:v>FD-0348-ALLOWED-STATUSES-ACCEPTED-ONLY-482597</x:v>
      </x:c>
      <x:c r="O210" s="73" t="n">
        <x:v>1</x:v>
      </x:c>
      <x:c r="P210" s="70" t="str">
        <x:v>Original old atomic feature and atomic test row preserved.</x:v>
      </x:c>
    </x:row>
    <x:row r="211" ht="40.5">
      <x:c r="A211" s="70" t="str">
        <x:v>HTB-1002</x:v>
      </x:c>
      <x:c r="B211" s="80" t="str">
        <x:v>FD-0349-MISSING-PROVENANCE-INVALID-ARTIFACT-CD80F2</x:v>
      </x:c>
      <x:c r="C211" s="80" t="str">
        <x:v>Missing provenance or invalid artifact refs fails or warns according to schema</x:v>
      </x:c>
      <x:c r="D211" s="70" t="str">
        <x:v>HISTORICAL_OLD_TEST</x:v>
      </x:c>
      <x:c r="E211" s="70" t="str">
        <x:v>Foundation Features</x:v>
      </x:c>
      <x:c r="F211" s="70" t="str">
        <x:v>Evaluator</x:v>
      </x:c>
      <x:c r="G211" s="70" t="str">
        <x:v>Contract, Schema &amp; Artifact Conformance Evaluator</x:v>
      </x:c>
      <x:c r="H211" s="70" t="str">
        <x:v>Missing provenance or invalid artifact refs fails or warns according to schema.</x:v>
      </x:c>
      <x:c r="I211" s="70" t="str">
        <x:v>test_missing_provenance_invalid_artifact_refs</x:v>
      </x:c>
      <x:c r="J211" s="70" t="str">
        <x:v>schema/gate</x:v>
      </x:c>
      <x:c r="K211" s="70" t="str">
        <x:v>Meets atomic contract: Evidence traceability.</x:v>
      </x:c>
      <x:c r="L211" s="70" t="str">
        <x:v>INCONCLUSIVE_EXPECTED</x:v>
      </x:c>
      <x:c r="M211" s="72" t="n">
        <x:v>1002</x:v>
      </x:c>
      <x:c r="N211" s="70" t="str">
        <x:v>FD-0349-MISSING-PROVENANCE-INVALID-ARTIFACT-CD80F2</x:v>
      </x:c>
      <x:c r="O211" s="73" t="n">
        <x:v>1</x:v>
      </x:c>
      <x:c r="P211" s="70" t="str">
        <x:v>Original old atomic feature and atomic test row preserved.</x:v>
      </x:c>
    </x:row>
    <x:row r="212" ht="27">
      <x:c r="A212" s="70" t="str">
        <x:v>HTB-1003</x:v>
      </x:c>
      <x:c r="B212" s="80" t="str">
        <x:v>FD-0350-SCHEMA-GATE-REJECTS-BAD-1A41E6</x:v>
      </x:c>
      <x:c r="C212" s="80" t="str">
        <x:v>Schema/gate rejects bad types, missing required fields, or unsupported success claims</x:v>
      </x:c>
      <x:c r="D212" s="70" t="str">
        <x:v>HISTORICAL_OLD_TEST</x:v>
      </x:c>
      <x:c r="E212" s="70" t="str">
        <x:v>Foundation Features</x:v>
      </x:c>
      <x:c r="F212" s="70" t="str">
        <x:v>Evaluator</x:v>
      </x:c>
      <x:c r="G212" s="70" t="str">
        <x:v>Contract, Schema &amp; Artifact Conformance Evaluator</x:v>
      </x:c>
      <x:c r="H212" s="70" t="str">
        <x:v>Schema/gate rejects bad types, missing required fields, or unsupported success claims.</x:v>
      </x:c>
      <x:c r="I212" s="70" t="str">
        <x:v>test_schema_gate_rejects_bad_types</x:v>
      </x:c>
      <x:c r="J212" s="70" t="str">
        <x:v>schema/gate</x:v>
      </x:c>
      <x:c r="K212" s="70" t="str">
        <x:v>Meets atomic contract: Negative oracle.</x:v>
      </x:c>
      <x:c r="L212" s="70" t="str">
        <x:v>PASS</x:v>
      </x:c>
      <x:c r="M212" s="72" t="n">
        <x:v>1003</x:v>
      </x:c>
      <x:c r="N212" s="70" t="str">
        <x:v>FD-0350-SCHEMA-GATE-REJECTS-BAD-1A41E6</x:v>
      </x:c>
      <x:c r="O212" s="73" t="n">
        <x:v>1</x:v>
      </x:c>
      <x:c r="P212" s="70" t="str">
        <x:v>Original old atomic feature and atomic test row preserved.</x:v>
      </x:c>
    </x:row>
    <x:row r="213" ht="27">
      <x:c r="A213" s="70" t="str">
        <x:v>HTB-1004</x:v>
      </x:c>
      <x:c r="B213" s="80" t="str">
        <x:v>FD-0351-MINIMAL-VALID-PAYLOAD-REQUIRED-A9E75E</x:v>
      </x:c>
      <x:c r="C213" s="80" t="str">
        <x:v>Minimal valid payload with required fields passes schema/gate validation</x:v>
      </x:c>
      <x:c r="D213" s="70" t="str">
        <x:v>HISTORICAL_OLD_TEST</x:v>
      </x:c>
      <x:c r="E213" s="70" t="str">
        <x:v>Foundation Features</x:v>
      </x:c>
      <x:c r="F213" s="70" t="str">
        <x:v>Evaluator</x:v>
      </x:c>
      <x:c r="G213" s="70" t="str">
        <x:v>Contract, Schema &amp; Artifact Conformance Evaluator</x:v>
      </x:c>
      <x:c r="H213" s="70" t="str">
        <x:v>Minimal valid payload with required fields passes schema/gate validation.</x:v>
      </x:c>
      <x:c r="I213" s="70" t="str">
        <x:v>test_minimal_valid_payload_required_fields</x:v>
      </x:c>
      <x:c r="J213" s="70" t="str">
        <x:v>schema/gate</x:v>
      </x:c>
      <x:c r="K213" s="70" t="str">
        <x:v>Meets atomic contract: Base positive oracle.</x:v>
      </x:c>
      <x:c r="L213" s="70" t="str">
        <x:v>PASS</x:v>
      </x:c>
      <x:c r="M213" s="72" t="n">
        <x:v>1004</x:v>
      </x:c>
      <x:c r="N213" s="70" t="str">
        <x:v>FD-0351-MINIMAL-VALID-PAYLOAD-REQUIRED-A9E75E</x:v>
      </x:c>
      <x:c r="O213" s="73" t="n">
        <x:v>1</x:v>
      </x:c>
      <x:c r="P213" s="70" t="str">
        <x:v>Original old atomic feature and atomic test row preserved.</x:v>
      </x:c>
    </x:row>
    <x:row r="214" ht="40.5">
      <x:c r="A214" s="70" t="str">
        <x:v>HTB-1005</x:v>
      </x:c>
      <x:c r="B214" s="80" t="str">
        <x:v>FD-0352-RICH-PAYLOAD-ARTIFACTS-PROVENANCE-9BA0E6</x:v>
      </x:c>
      <x:c r="C214" s="80" t="str">
        <x:v>Rich payload with artifacts/provenance/limitations passes and preserves nested fields</x:v>
      </x:c>
      <x:c r="D214" s="70" t="str">
        <x:v>HISTORICAL_OLD_TEST</x:v>
      </x:c>
      <x:c r="E214" s="70" t="str">
        <x:v>Foundation Features</x:v>
      </x:c>
      <x:c r="F214" s="70" t="str">
        <x:v>Evaluator</x:v>
      </x:c>
      <x:c r="G214" s="70" t="str">
        <x:v>Contract, Schema &amp; Artifact Conformance Evaluator</x:v>
      </x:c>
      <x:c r="H214" s="70" t="str">
        <x:v>Rich payload with artifacts/provenance/limitations passes and preserves nested fields.</x:v>
      </x:c>
      <x:c r="I214" s="70" t="str">
        <x:v>test_rich_payload_artifacts_provenance_limitations</x:v>
      </x:c>
      <x:c r="J214" s="70" t="str">
        <x:v>schema/gate</x:v>
      </x:c>
      <x:c r="K214" s="70" t="str">
        <x:v>Meets atomic contract: Coverage of optional detail.</x:v>
      </x:c>
      <x:c r="L214" s="70" t="str">
        <x:v>PASS</x:v>
      </x:c>
      <x:c r="M214" s="72" t="n">
        <x:v>1005</x:v>
      </x:c>
      <x:c r="N214" s="70" t="str">
        <x:v>FD-0352-RICH-PAYLOAD-ARTIFACTS-PROVENANCE-9BA0E6</x:v>
      </x:c>
      <x:c r="O214" s="73" t="n">
        <x:v>1</x:v>
      </x:c>
      <x:c r="P214" s="70" t="str">
        <x:v>Original old atomic feature and atomic test row preserved.</x:v>
      </x:c>
    </x:row>
    <x:row r="215" ht="27">
      <x:c r="A215" s="70" t="str">
        <x:v>HTB-1006</x:v>
      </x:c>
      <x:c r="B215" s="80" t="str">
        <x:v>FD-0353-ALLOWED-STATUSES-ACCEPTED-ONLY-979E9C</x:v>
      </x:c>
      <x:c r="C215" s="80" t="str">
        <x:v>Allowed statuses are accepted only with corresponding evidence/limitations</x:v>
      </x:c>
      <x:c r="D215" s="70" t="str">
        <x:v>HISTORICAL_OLD_TEST</x:v>
      </x:c>
      <x:c r="E215" s="70" t="str">
        <x:v>Foundation Features</x:v>
      </x:c>
      <x:c r="F215" s="70" t="str">
        <x:v>Evaluator</x:v>
      </x:c>
      <x:c r="G215" s="70" t="str">
        <x:v>Contract, Schema &amp; Artifact Conformance Evaluator</x:v>
      </x:c>
      <x:c r="H215" s="70" t="str">
        <x:v>Allowed statuses are accepted only with corresponding evidence/limitations.</x:v>
      </x:c>
      <x:c r="I215" s="70" t="str">
        <x:v>test_allowed_statuses_accepted_only_corresponding</x:v>
      </x:c>
      <x:c r="J215" s="70" t="str">
        <x:v>schema/gate</x:v>
      </x:c>
      <x:c r="K215" s="70" t="str">
        <x:v>Meets atomic contract: Status drives acceptance.</x:v>
      </x:c>
      <x:c r="L215" s="70" t="str">
        <x:v>PASS</x:v>
      </x:c>
      <x:c r="M215" s="72" t="n">
        <x:v>1006</x:v>
      </x:c>
      <x:c r="N215" s="70" t="str">
        <x:v>FD-0353-ALLOWED-STATUSES-ACCEPTED-ONLY-979E9C</x:v>
      </x:c>
      <x:c r="O215" s="73" t="n">
        <x:v>1</x:v>
      </x:c>
      <x:c r="P215" s="70" t="str">
        <x:v>Original old atomic feature and atomic test row preserved.</x:v>
      </x:c>
    </x:row>
    <x:row r="216" ht="40.5">
      <x:c r="A216" s="70" t="str">
        <x:v>HTB-1007</x:v>
      </x:c>
      <x:c r="B216" s="80" t="str">
        <x:v>FD-0354-MISSING-PROVENANCE-INVALID-ARTIFACT-AFC459</x:v>
      </x:c>
      <x:c r="C216" s="80" t="str">
        <x:v>Missing provenance or invalid artifact refs fails or warns according to schema</x:v>
      </x:c>
      <x:c r="D216" s="70" t="str">
        <x:v>HISTORICAL_OLD_TEST</x:v>
      </x:c>
      <x:c r="E216" s="70" t="str">
        <x:v>Foundation Features</x:v>
      </x:c>
      <x:c r="F216" s="70" t="str">
        <x:v>Evaluator</x:v>
      </x:c>
      <x:c r="G216" s="70" t="str">
        <x:v>Contract, Schema &amp; Artifact Conformance Evaluator</x:v>
      </x:c>
      <x:c r="H216" s="70" t="str">
        <x:v>Missing provenance or invalid artifact refs fails or warns according to schema.</x:v>
      </x:c>
      <x:c r="I216" s="70" t="str">
        <x:v>test_missing_provenance_invalid_artifact_refs</x:v>
      </x:c>
      <x:c r="J216" s="70" t="str">
        <x:v>schema/gate</x:v>
      </x:c>
      <x:c r="K216" s="70" t="str">
        <x:v>Meets atomic contract: Evidence traceability.</x:v>
      </x:c>
      <x:c r="L216" s="70" t="str">
        <x:v>INCONCLUSIVE_EXPECTED</x:v>
      </x:c>
      <x:c r="M216" s="72" t="n">
        <x:v>1007</x:v>
      </x:c>
      <x:c r="N216" s="70" t="str">
        <x:v>FD-0354-MISSING-PROVENANCE-INVALID-ARTIFACT-AFC459</x:v>
      </x:c>
      <x:c r="O216" s="73" t="n">
        <x:v>1</x:v>
      </x:c>
      <x:c r="P216" s="70" t="str">
        <x:v>Original old atomic feature and atomic test row preserved.</x:v>
      </x:c>
    </x:row>
    <x:row r="217" ht="27">
      <x:c r="A217" s="70" t="str">
        <x:v>HTB-1008</x:v>
      </x:c>
      <x:c r="B217" s="80" t="str">
        <x:v>FD-0355-SCHEMA-GATE-REJECTS-BAD-E09C25</x:v>
      </x:c>
      <x:c r="C217" s="80" t="str">
        <x:v>Schema/gate rejects bad types, missing required fields, or unsupported success claims</x:v>
      </x:c>
      <x:c r="D217" s="70" t="str">
        <x:v>HISTORICAL_OLD_TEST</x:v>
      </x:c>
      <x:c r="E217" s="70" t="str">
        <x:v>Foundation Features</x:v>
      </x:c>
      <x:c r="F217" s="70" t="str">
        <x:v>Evaluator</x:v>
      </x:c>
      <x:c r="G217" s="70" t="str">
        <x:v>Contract, Schema &amp; Artifact Conformance Evaluator</x:v>
      </x:c>
      <x:c r="H217" s="70" t="str">
        <x:v>Schema/gate rejects bad types, missing required fields, or unsupported success claims.</x:v>
      </x:c>
      <x:c r="I217" s="70" t="str">
        <x:v>test_schema_gate_rejects_bad_types</x:v>
      </x:c>
      <x:c r="J217" s="70" t="str">
        <x:v>schema/gate</x:v>
      </x:c>
      <x:c r="K217" s="70" t="str">
        <x:v>Meets atomic contract: Negative oracle.</x:v>
      </x:c>
      <x:c r="L217" s="70" t="str">
        <x:v>PASS</x:v>
      </x:c>
      <x:c r="M217" s="72" t="n">
        <x:v>1008</x:v>
      </x:c>
      <x:c r="N217" s="70" t="str">
        <x:v>FD-0355-SCHEMA-GATE-REJECTS-BAD-E09C25</x:v>
      </x:c>
      <x:c r="O217" s="73" t="n">
        <x:v>1</x:v>
      </x:c>
      <x:c r="P217" s="70" t="str">
        <x:v>Original old atomic feature and atomic test row preserved.</x:v>
      </x:c>
    </x:row>
    <x:row r="218" ht="27">
      <x:c r="A218" s="70" t="str">
        <x:v>HTB-1009</x:v>
      </x:c>
      <x:c r="B218" s="80" t="str">
        <x:v>FD-0356-MINIMAL-VALID-PAYLOAD-REQUIRED-058A7E</x:v>
      </x:c>
      <x:c r="C218" s="80" t="str">
        <x:v>Minimal valid payload with required fields passes schema/gate validation</x:v>
      </x:c>
      <x:c r="D218" s="70" t="str">
        <x:v>HISTORICAL_OLD_TEST</x:v>
      </x:c>
      <x:c r="E218" s="70" t="str">
        <x:v>Foundation Features</x:v>
      </x:c>
      <x:c r="F218" s="70" t="str">
        <x:v>Evaluator</x:v>
      </x:c>
      <x:c r="G218" s="70" t="str">
        <x:v>Contract, Schema &amp; Artifact Conformance Evaluator</x:v>
      </x:c>
      <x:c r="H218" s="70" t="str">
        <x:v>Minimal valid payload with required fields passes schema/gate validation.</x:v>
      </x:c>
      <x:c r="I218" s="70" t="str">
        <x:v>test_minimal_valid_payload_required_fields</x:v>
      </x:c>
      <x:c r="J218" s="70" t="str">
        <x:v>schema/gate</x:v>
      </x:c>
      <x:c r="K218" s="70" t="str">
        <x:v>Meets atomic contract: Base positive oracle.</x:v>
      </x:c>
      <x:c r="L218" s="70" t="str">
        <x:v>PASS</x:v>
      </x:c>
      <x:c r="M218" s="72" t="n">
        <x:v>1009</x:v>
      </x:c>
      <x:c r="N218" s="70" t="str">
        <x:v>FD-0356-MINIMAL-VALID-PAYLOAD-REQUIRED-058A7E</x:v>
      </x:c>
      <x:c r="O218" s="73" t="n">
        <x:v>1</x:v>
      </x:c>
      <x:c r="P218" s="70" t="str">
        <x:v>Original old atomic feature and atomic test row preserved.</x:v>
      </x:c>
    </x:row>
    <x:row r="219" ht="40.5">
      <x:c r="A219" s="70" t="str">
        <x:v>HTB-1010</x:v>
      </x:c>
      <x:c r="B219" s="80" t="str">
        <x:v>FD-0357-RICH-PAYLOAD-ARTIFACTS-PROVENANCE-4EF3B4</x:v>
      </x:c>
      <x:c r="C219" s="80" t="str">
        <x:v>Rich payload with artifacts/provenance/limitations passes and preserves nested fields</x:v>
      </x:c>
      <x:c r="D219" s="70" t="str">
        <x:v>HISTORICAL_OLD_TEST</x:v>
      </x:c>
      <x:c r="E219" s="70" t="str">
        <x:v>Foundation Features</x:v>
      </x:c>
      <x:c r="F219" s="70" t="str">
        <x:v>Evaluator</x:v>
      </x:c>
      <x:c r="G219" s="70" t="str">
        <x:v>Contract, Schema &amp; Artifact Conformance Evaluator</x:v>
      </x:c>
      <x:c r="H219" s="70" t="str">
        <x:v>Rich payload with artifacts/provenance/limitations passes and preserves nested fields.</x:v>
      </x:c>
      <x:c r="I219" s="70" t="str">
        <x:v>test_rich_payload_artifacts_provenance_limitations</x:v>
      </x:c>
      <x:c r="J219" s="70" t="str">
        <x:v>schema/gate</x:v>
      </x:c>
      <x:c r="K219" s="70" t="str">
        <x:v>Meets atomic contract: Coverage of optional detail.</x:v>
      </x:c>
      <x:c r="L219" s="70" t="str">
        <x:v>PASS</x:v>
      </x:c>
      <x:c r="M219" s="72" t="n">
        <x:v>1010</x:v>
      </x:c>
      <x:c r="N219" s="70" t="str">
        <x:v>FD-0357-RICH-PAYLOAD-ARTIFACTS-PROVENANCE-4EF3B4</x:v>
      </x:c>
      <x:c r="O219" s="73" t="n">
        <x:v>1</x:v>
      </x:c>
      <x:c r="P219" s="70" t="str">
        <x:v>Original old atomic feature and atomic test row preserved.</x:v>
      </x:c>
    </x:row>
    <x:row r="220" ht="27">
      <x:c r="A220" s="70" t="str">
        <x:v>HTB-1011</x:v>
      </x:c>
      <x:c r="B220" s="80" t="str">
        <x:v>FD-0358-ALLOWED-STATUSES-ACCEPTED-ONLY-8C2A68</x:v>
      </x:c>
      <x:c r="C220" s="80" t="str">
        <x:v>Allowed statuses are accepted only with corresponding evidence/limitations</x:v>
      </x:c>
      <x:c r="D220" s="70" t="str">
        <x:v>HISTORICAL_OLD_TEST</x:v>
      </x:c>
      <x:c r="E220" s="70" t="str">
        <x:v>Foundation Features</x:v>
      </x:c>
      <x:c r="F220" s="70" t="str">
        <x:v>Evaluator</x:v>
      </x:c>
      <x:c r="G220" s="70" t="str">
        <x:v>Contract, Schema &amp; Artifact Conformance Evaluator</x:v>
      </x:c>
      <x:c r="H220" s="70" t="str">
        <x:v>Allowed statuses are accepted only with corresponding evidence/limitations.</x:v>
      </x:c>
      <x:c r="I220" s="70" t="str">
        <x:v>test_allowed_statuses_accepted_only_corresponding</x:v>
      </x:c>
      <x:c r="J220" s="70" t="str">
        <x:v>schema/gate</x:v>
      </x:c>
      <x:c r="K220" s="70" t="str">
        <x:v>Meets atomic contract: Status drives acceptance.</x:v>
      </x:c>
      <x:c r="L220" s="70" t="str">
        <x:v>PASS</x:v>
      </x:c>
      <x:c r="M220" s="72" t="n">
        <x:v>1011</x:v>
      </x:c>
      <x:c r="N220" s="70" t="str">
        <x:v>FD-0358-ALLOWED-STATUSES-ACCEPTED-ONLY-8C2A68</x:v>
      </x:c>
      <x:c r="O220" s="73" t="n">
        <x:v>1</x:v>
      </x:c>
      <x:c r="P220" s="70" t="str">
        <x:v>Original old atomic feature and atomic test row preserved.</x:v>
      </x:c>
    </x:row>
    <x:row r="221" ht="40.5">
      <x:c r="A221" s="70" t="str">
        <x:v>HTB-1012</x:v>
      </x:c>
      <x:c r="B221" s="80" t="str">
        <x:v>FD-0359-MISSING-PROVENANCE-INVALID-ARTIFACT-946562</x:v>
      </x:c>
      <x:c r="C221" s="80" t="str">
        <x:v>Missing provenance or invalid artifact refs fails or warns according to schema</x:v>
      </x:c>
      <x:c r="D221" s="70" t="str">
        <x:v>HISTORICAL_OLD_TEST</x:v>
      </x:c>
      <x:c r="E221" s="70" t="str">
        <x:v>Foundation Features</x:v>
      </x:c>
      <x:c r="F221" s="70" t="str">
        <x:v>Evaluator</x:v>
      </x:c>
      <x:c r="G221" s="70" t="str">
        <x:v>Contract, Schema &amp; Artifact Conformance Evaluator</x:v>
      </x:c>
      <x:c r="H221" s="70" t="str">
        <x:v>Missing provenance or invalid artifact refs fails or warns according to schema.</x:v>
      </x:c>
      <x:c r="I221" s="70" t="str">
        <x:v>test_missing_provenance_invalid_artifact_refs</x:v>
      </x:c>
      <x:c r="J221" s="70" t="str">
        <x:v>schema/gate</x:v>
      </x:c>
      <x:c r="K221" s="70" t="str">
        <x:v>Meets atomic contract: Evidence traceability.</x:v>
      </x:c>
      <x:c r="L221" s="70" t="str">
        <x:v>PASS</x:v>
      </x:c>
      <x:c r="M221" s="72" t="n">
        <x:v>1012</x:v>
      </x:c>
      <x:c r="N221" s="70" t="str">
        <x:v>FD-0359-MISSING-PROVENANCE-INVALID-ARTIFACT-946562</x:v>
      </x:c>
      <x:c r="O221" s="73" t="n">
        <x:v>1</x:v>
      </x:c>
      <x:c r="P221" s="70" t="str">
        <x:v>Original old atomic feature and atomic test row preserved.</x:v>
      </x:c>
    </x:row>
    <x:row r="222" ht="27">
      <x:c r="A222" s="70" t="str">
        <x:v>HTB-1013</x:v>
      </x:c>
      <x:c r="B222" s="80" t="str">
        <x:v>FD-0360-SCHEMA-GATE-REJECTS-BAD-6E5F8F</x:v>
      </x:c>
      <x:c r="C222" s="80" t="str">
        <x:v>Schema/gate rejects bad types, missing required fields, or unsupported success claims</x:v>
      </x:c>
      <x:c r="D222" s="70" t="str">
        <x:v>HISTORICAL_OLD_TEST</x:v>
      </x:c>
      <x:c r="E222" s="70" t="str">
        <x:v>Foundation Features</x:v>
      </x:c>
      <x:c r="F222" s="70" t="str">
        <x:v>Evaluator</x:v>
      </x:c>
      <x:c r="G222" s="70" t="str">
        <x:v>Contract, Schema &amp; Artifact Conformance Evaluator</x:v>
      </x:c>
      <x:c r="H222" s="70" t="str">
        <x:v>Schema/gate rejects bad types, missing required fields, or unsupported success claims.</x:v>
      </x:c>
      <x:c r="I222" s="70" t="str">
        <x:v>test_schema_gate_rejects_bad_types</x:v>
      </x:c>
      <x:c r="J222" s="70" t="str">
        <x:v>schema/gate</x:v>
      </x:c>
      <x:c r="K222" s="70" t="str">
        <x:v>Meets atomic contract: Negative oracle.</x:v>
      </x:c>
      <x:c r="L222" s="70" t="str">
        <x:v>PASS</x:v>
      </x:c>
      <x:c r="M222" s="72" t="n">
        <x:v>1013</x:v>
      </x:c>
      <x:c r="N222" s="70" t="str">
        <x:v>FD-0360-SCHEMA-GATE-REJECTS-BAD-6E5F8F</x:v>
      </x:c>
      <x:c r="O222" s="73" t="n">
        <x:v>1</x:v>
      </x:c>
      <x:c r="P222" s="70" t="str">
        <x:v>Original old atomic feature and atomic test row preserved.</x:v>
      </x:c>
    </x:row>
    <x:row r="223" ht="27">
      <x:c r="A223" s="70" t="str">
        <x:v>HTB-1014</x:v>
      </x:c>
      <x:c r="B223" s="80" t="str">
        <x:v>FD-0361-MINIMAL-VALID-PAYLOAD-REQUIRED-914B7F</x:v>
      </x:c>
      <x:c r="C223" s="80" t="str">
        <x:v>Minimal valid payload with required fields passes schema/gate validation</x:v>
      </x:c>
      <x:c r="D223" s="70" t="str">
        <x:v>HISTORICAL_OLD_TEST</x:v>
      </x:c>
      <x:c r="E223" s="70" t="str">
        <x:v>Foundation Features</x:v>
      </x:c>
      <x:c r="F223" s="70" t="str">
        <x:v>Evaluator</x:v>
      </x:c>
      <x:c r="G223" s="70" t="str">
        <x:v>Contract, Schema &amp; Artifact Conformance Evaluator</x:v>
      </x:c>
      <x:c r="H223" s="70" t="str">
        <x:v>Minimal valid payload with required fields passes schema/gate validation.</x:v>
      </x:c>
      <x:c r="I223" s="70" t="str">
        <x:v>test_minimal_valid_payload_required_fields</x:v>
      </x:c>
      <x:c r="J223" s="70" t="str">
        <x:v>schema/gate</x:v>
      </x:c>
      <x:c r="K223" s="70" t="str">
        <x:v>Meets atomic contract: Base positive oracle.</x:v>
      </x:c>
      <x:c r="L223" s="70" t="str">
        <x:v>PASS</x:v>
      </x:c>
      <x:c r="M223" s="72" t="n">
        <x:v>1014</x:v>
      </x:c>
      <x:c r="N223" s="70" t="str">
        <x:v>FD-0361-MINIMAL-VALID-PAYLOAD-REQUIRED-914B7F</x:v>
      </x:c>
      <x:c r="O223" s="73" t="n">
        <x:v>1</x:v>
      </x:c>
      <x:c r="P223" s="70" t="str">
        <x:v>Original old atomic feature and atomic test row preserved.</x:v>
      </x:c>
    </x:row>
    <x:row r="224" ht="40.5">
      <x:c r="A224" s="70" t="str">
        <x:v>HTB-1015</x:v>
      </x:c>
      <x:c r="B224" s="80" t="str">
        <x:v>FD-0362-RICH-PAYLOAD-ARTIFACTS-PROVENANCE-DF2675</x:v>
      </x:c>
      <x:c r="C224" s="80" t="str">
        <x:v>Rich payload with artifacts/provenance/limitations passes and preserves nested fields</x:v>
      </x:c>
      <x:c r="D224" s="70" t="str">
        <x:v>HISTORICAL_OLD_TEST</x:v>
      </x:c>
      <x:c r="E224" s="70" t="str">
        <x:v>Foundation Features</x:v>
      </x:c>
      <x:c r="F224" s="70" t="str">
        <x:v>Evaluator</x:v>
      </x:c>
      <x:c r="G224" s="70" t="str">
        <x:v>Contract, Schema &amp; Artifact Conformance Evaluator</x:v>
      </x:c>
      <x:c r="H224" s="70" t="str">
        <x:v>Rich payload with artifacts/provenance/limitations passes and preserves nested fields.</x:v>
      </x:c>
      <x:c r="I224" s="70" t="str">
        <x:v>test_rich_payload_artifacts_provenance_limitations</x:v>
      </x:c>
      <x:c r="J224" s="70" t="str">
        <x:v>schema/gate</x:v>
      </x:c>
      <x:c r="K224" s="70" t="str">
        <x:v>Meets atomic contract: Coverage of optional detail.</x:v>
      </x:c>
      <x:c r="L224" s="70" t="str">
        <x:v>PASS</x:v>
      </x:c>
      <x:c r="M224" s="72" t="n">
        <x:v>1015</x:v>
      </x:c>
      <x:c r="N224" s="70" t="str">
        <x:v>FD-0362-RICH-PAYLOAD-ARTIFACTS-PROVENANCE-DF2675</x:v>
      </x:c>
      <x:c r="O224" s="73" t="n">
        <x:v>1</x:v>
      </x:c>
      <x:c r="P224" s="70" t="str">
        <x:v>Original old atomic feature and atomic test row preserved.</x:v>
      </x:c>
    </x:row>
    <x:row r="225" ht="27">
      <x:c r="A225" s="70" t="str">
        <x:v>HTB-1016</x:v>
      </x:c>
      <x:c r="B225" s="80" t="str">
        <x:v>FD-0363-ALLOWED-STATUSES-ACCEPTED-ONLY-749C34</x:v>
      </x:c>
      <x:c r="C225" s="80" t="str">
        <x:v>Allowed statuses are accepted only with corresponding evidence/limitations</x:v>
      </x:c>
      <x:c r="D225" s="70" t="str">
        <x:v>HISTORICAL_OLD_TEST</x:v>
      </x:c>
      <x:c r="E225" s="70" t="str">
        <x:v>Foundation Features</x:v>
      </x:c>
      <x:c r="F225" s="70" t="str">
        <x:v>Evaluator</x:v>
      </x:c>
      <x:c r="G225" s="70" t="str">
        <x:v>Contract, Schema &amp; Artifact Conformance Evaluator</x:v>
      </x:c>
      <x:c r="H225" s="70" t="str">
        <x:v>Allowed statuses are accepted only with corresponding evidence/limitations.</x:v>
      </x:c>
      <x:c r="I225" s="70" t="str">
        <x:v>test_allowed_statuses_accepted_only_corresponding</x:v>
      </x:c>
      <x:c r="J225" s="70" t="str">
        <x:v>schema/gate</x:v>
      </x:c>
      <x:c r="K225" s="70" t="str">
        <x:v>Meets atomic contract: Status drives acceptance.</x:v>
      </x:c>
      <x:c r="L225" s="70" t="str">
        <x:v>PASS</x:v>
      </x:c>
      <x:c r="M225" s="72" t="n">
        <x:v>1016</x:v>
      </x:c>
      <x:c r="N225" s="70" t="str">
        <x:v>FD-0363-ALLOWED-STATUSES-ACCEPTED-ONLY-749C34</x:v>
      </x:c>
      <x:c r="O225" s="73" t="n">
        <x:v>1</x:v>
      </x:c>
      <x:c r="P225" s="70" t="str">
        <x:v>Original old atomic feature and atomic test row preserved.</x:v>
      </x:c>
    </x:row>
    <x:row r="226" ht="40.5">
      <x:c r="A226" s="70" t="str">
        <x:v>HTB-1017</x:v>
      </x:c>
      <x:c r="B226" s="80" t="str">
        <x:v>FD-0364-MISSING-PROVENANCE-INVALID-ARTIFACT-B0FCBC</x:v>
      </x:c>
      <x:c r="C226" s="80" t="str">
        <x:v>Missing provenance or invalid artifact refs fails or warns according to schema</x:v>
      </x:c>
      <x:c r="D226" s="70" t="str">
        <x:v>HISTORICAL_OLD_TEST</x:v>
      </x:c>
      <x:c r="E226" s="70" t="str">
        <x:v>Foundation Features</x:v>
      </x:c>
      <x:c r="F226" s="70" t="str">
        <x:v>Evaluator</x:v>
      </x:c>
      <x:c r="G226" s="70" t="str">
        <x:v>Contract, Schema &amp; Artifact Conformance Evaluator</x:v>
      </x:c>
      <x:c r="H226" s="70" t="str">
        <x:v>Missing provenance or invalid artifact refs fails or warns according to schema.</x:v>
      </x:c>
      <x:c r="I226" s="70" t="str">
        <x:v>test_missing_provenance_invalid_artifact_refs</x:v>
      </x:c>
      <x:c r="J226" s="70" t="str">
        <x:v>schema/gate</x:v>
      </x:c>
      <x:c r="K226" s="70" t="str">
        <x:v>Meets atomic contract: Evidence traceability.</x:v>
      </x:c>
      <x:c r="L226" s="70" t="str">
        <x:v>INCONCLUSIVE_EXPECTED</x:v>
      </x:c>
      <x:c r="M226" s="72" t="n">
        <x:v>1017</x:v>
      </x:c>
      <x:c r="N226" s="70" t="str">
        <x:v>FD-0364-MISSING-PROVENANCE-INVALID-ARTIFACT-B0FCBC</x:v>
      </x:c>
      <x:c r="O226" s="73" t="n">
        <x:v>1</x:v>
      </x:c>
      <x:c r="P226" s="70" t="str">
        <x:v>Original old atomic feature and atomic test row preserved.</x:v>
      </x:c>
    </x:row>
    <x:row r="227" ht="27">
      <x:c r="A227" s="70" t="str">
        <x:v>HTB-1018</x:v>
      </x:c>
      <x:c r="B227" s="80" t="str">
        <x:v>FD-0365-SCHEMA-GATE-REJECTS-BAD-F50EAF</x:v>
      </x:c>
      <x:c r="C227" s="80" t="str">
        <x:v>Schema/gate rejects bad types, missing required fields, or unsupported success claims</x:v>
      </x:c>
      <x:c r="D227" s="70" t="str">
        <x:v>HISTORICAL_OLD_TEST</x:v>
      </x:c>
      <x:c r="E227" s="70" t="str">
        <x:v>Foundation Features</x:v>
      </x:c>
      <x:c r="F227" s="70" t="str">
        <x:v>Evaluator</x:v>
      </x:c>
      <x:c r="G227" s="70" t="str">
        <x:v>Contract, Schema &amp; Artifact Conformance Evaluator</x:v>
      </x:c>
      <x:c r="H227" s="70" t="str">
        <x:v>Schema/gate rejects bad types, missing required fields, or unsupported success claims.</x:v>
      </x:c>
      <x:c r="I227" s="70" t="str">
        <x:v>test_schema_gate_rejects_bad_types</x:v>
      </x:c>
      <x:c r="J227" s="70" t="str">
        <x:v>schema/gate</x:v>
      </x:c>
      <x:c r="K227" s="70" t="str">
        <x:v>Meets atomic contract: Negative oracle.</x:v>
      </x:c>
      <x:c r="L227" s="70" t="str">
        <x:v>PASS</x:v>
      </x:c>
      <x:c r="M227" s="72" t="n">
        <x:v>1018</x:v>
      </x:c>
      <x:c r="N227" s="70" t="str">
        <x:v>FD-0365-SCHEMA-GATE-REJECTS-BAD-F50EAF</x:v>
      </x:c>
      <x:c r="O227" s="73" t="n">
        <x:v>1</x:v>
      </x:c>
      <x:c r="P227" s="70" t="str">
        <x:v>Original old atomic feature and atomic test row preserved.</x:v>
      </x:c>
    </x:row>
    <x:row r="228" ht="27">
      <x:c r="A228" s="70" t="str">
        <x:v>HTB-1019</x:v>
      </x:c>
      <x:c r="B228" s="80" t="str">
        <x:v>FD-0366-MINIMAL-VALID-PAYLOAD-REQUIRED-612FBC</x:v>
      </x:c>
      <x:c r="C228" s="80" t="str">
        <x:v>Minimal valid payload with required fields passes schema/gate validation</x:v>
      </x:c>
      <x:c r="D228" s="70" t="str">
        <x:v>HISTORICAL_OLD_TEST</x:v>
      </x:c>
      <x:c r="E228" s="70" t="str">
        <x:v>Foundation Features</x:v>
      </x:c>
      <x:c r="F228" s="70" t="str">
        <x:v>Evaluator</x:v>
      </x:c>
      <x:c r="G228" s="70" t="str">
        <x:v>Contract, Schema &amp; Artifact Conformance Evaluator</x:v>
      </x:c>
      <x:c r="H228" s="70" t="str">
        <x:v>Minimal valid payload with required fields passes schema/gate validation.</x:v>
      </x:c>
      <x:c r="I228" s="70" t="str">
        <x:v>test_minimal_valid_payload_required_fields</x:v>
      </x:c>
      <x:c r="J228" s="70" t="str">
        <x:v>schema/gate</x:v>
      </x:c>
      <x:c r="K228" s="70" t="str">
        <x:v>Meets atomic contract: Base positive oracle.</x:v>
      </x:c>
      <x:c r="L228" s="70" t="str">
        <x:v>PASS</x:v>
      </x:c>
      <x:c r="M228" s="72" t="n">
        <x:v>1019</x:v>
      </x:c>
      <x:c r="N228" s="70" t="str">
        <x:v>FD-0366-MINIMAL-VALID-PAYLOAD-REQUIRED-612FBC</x:v>
      </x:c>
      <x:c r="O228" s="73" t="n">
        <x:v>1</x:v>
      </x:c>
      <x:c r="P228" s="70" t="str">
        <x:v>Original old atomic feature and atomic test row preserved.</x:v>
      </x:c>
    </x:row>
    <x:row r="229" ht="40.5">
      <x:c r="A229" s="70" t="str">
        <x:v>HTB-1020</x:v>
      </x:c>
      <x:c r="B229" s="80" t="str">
        <x:v>FD-0367-RICH-PAYLOAD-ARTIFACTS-PROVENANCE-8B7AE5</x:v>
      </x:c>
      <x:c r="C229" s="80" t="str">
        <x:v>Rich payload with artifacts/provenance/limitations passes and preserves nested fields</x:v>
      </x:c>
      <x:c r="D229" s="70" t="str">
        <x:v>HISTORICAL_OLD_TEST</x:v>
      </x:c>
      <x:c r="E229" s="70" t="str">
        <x:v>Foundation Features</x:v>
      </x:c>
      <x:c r="F229" s="70" t="str">
        <x:v>Evaluator</x:v>
      </x:c>
      <x:c r="G229" s="70" t="str">
        <x:v>Contract, Schema &amp; Artifact Conformance Evaluator</x:v>
      </x:c>
      <x:c r="H229" s="70" t="str">
        <x:v>Rich payload with artifacts/provenance/limitations passes and preserves nested fields.</x:v>
      </x:c>
      <x:c r="I229" s="70" t="str">
        <x:v>test_rich_payload_artifacts_provenance_limitations</x:v>
      </x:c>
      <x:c r="J229" s="70" t="str">
        <x:v>schema/gate</x:v>
      </x:c>
      <x:c r="K229" s="70" t="str">
        <x:v>Meets atomic contract: Coverage of optional detail.</x:v>
      </x:c>
      <x:c r="L229" s="70" t="str">
        <x:v>PASS</x:v>
      </x:c>
      <x:c r="M229" s="72" t="n">
        <x:v>1020</x:v>
      </x:c>
      <x:c r="N229" s="70" t="str">
        <x:v>FD-0367-RICH-PAYLOAD-ARTIFACTS-PROVENANCE-8B7AE5</x:v>
      </x:c>
      <x:c r="O229" s="73" t="n">
        <x:v>1</x:v>
      </x:c>
      <x:c r="P229" s="70" t="str">
        <x:v>Original old atomic feature and atomic test row preserved.</x:v>
      </x:c>
    </x:row>
    <x:row r="230" ht="27">
      <x:c r="A230" s="70" t="str">
        <x:v>HTB-1021</x:v>
      </x:c>
      <x:c r="B230" s="80" t="str">
        <x:v>FD-0368-ALLOWED-STATUSES-ACCEPTED-ONLY-3050C9</x:v>
      </x:c>
      <x:c r="C230" s="80" t="str">
        <x:v>Allowed statuses are accepted only with corresponding evidence/limitations</x:v>
      </x:c>
      <x:c r="D230" s="70" t="str">
        <x:v>HISTORICAL_OLD_TEST</x:v>
      </x:c>
      <x:c r="E230" s="70" t="str">
        <x:v>Foundation Features</x:v>
      </x:c>
      <x:c r="F230" s="70" t="str">
        <x:v>Evaluator</x:v>
      </x:c>
      <x:c r="G230" s="70" t="str">
        <x:v>Contract, Schema &amp; Artifact Conformance Evaluator</x:v>
      </x:c>
      <x:c r="H230" s="70" t="str">
        <x:v>Allowed statuses are accepted only with corresponding evidence/limitations.</x:v>
      </x:c>
      <x:c r="I230" s="70" t="str">
        <x:v>test_allowed_statuses_accepted_only_corresponding</x:v>
      </x:c>
      <x:c r="J230" s="70" t="str">
        <x:v>schema/gate</x:v>
      </x:c>
      <x:c r="K230" s="70" t="str">
        <x:v>Meets atomic contract: Status drives acceptance.</x:v>
      </x:c>
      <x:c r="L230" s="70" t="str">
        <x:v>PASS</x:v>
      </x:c>
      <x:c r="M230" s="72" t="n">
        <x:v>1021</x:v>
      </x:c>
      <x:c r="N230" s="70" t="str">
        <x:v>FD-0368-ALLOWED-STATUSES-ACCEPTED-ONLY-3050C9</x:v>
      </x:c>
      <x:c r="O230" s="73" t="n">
        <x:v>1</x:v>
      </x:c>
      <x:c r="P230" s="70" t="str">
        <x:v>Original old atomic feature and atomic test row preserved.</x:v>
      </x:c>
    </x:row>
    <x:row r="231" ht="40.5">
      <x:c r="A231" s="70" t="str">
        <x:v>HTB-1022</x:v>
      </x:c>
      <x:c r="B231" s="80" t="str">
        <x:v>FD-0369-MISSING-PROVENANCE-INVALID-ARTIFACT-05551A</x:v>
      </x:c>
      <x:c r="C231" s="80" t="str">
        <x:v>Missing provenance or invalid artifact refs fails or warns according to schema</x:v>
      </x:c>
      <x:c r="D231" s="70" t="str">
        <x:v>HISTORICAL_OLD_TEST</x:v>
      </x:c>
      <x:c r="E231" s="70" t="str">
        <x:v>Foundation Features</x:v>
      </x:c>
      <x:c r="F231" s="70" t="str">
        <x:v>Evaluator</x:v>
      </x:c>
      <x:c r="G231" s="70" t="str">
        <x:v>Contract, Schema &amp; Artifact Conformance Evaluator</x:v>
      </x:c>
      <x:c r="H231" s="70" t="str">
        <x:v>Missing provenance or invalid artifact refs fails or warns according to schema.</x:v>
      </x:c>
      <x:c r="I231" s="70" t="str">
        <x:v>test_missing_provenance_invalid_artifact_refs</x:v>
      </x:c>
      <x:c r="J231" s="70" t="str">
        <x:v>schema/gate</x:v>
      </x:c>
      <x:c r="K231" s="70" t="str">
        <x:v>Meets atomic contract: Evidence traceability.</x:v>
      </x:c>
      <x:c r="L231" s="70" t="str">
        <x:v>INCONCLUSIVE_EXPECTED</x:v>
      </x:c>
      <x:c r="M231" s="72" t="n">
        <x:v>1022</x:v>
      </x:c>
      <x:c r="N231" s="70" t="str">
        <x:v>FD-0369-MISSING-PROVENANCE-INVALID-ARTIFACT-05551A</x:v>
      </x:c>
      <x:c r="O231" s="73" t="n">
        <x:v>1</x:v>
      </x:c>
      <x:c r="P231" s="70" t="str">
        <x:v>Original old atomic feature and atomic test row preserved.</x:v>
      </x:c>
    </x:row>
    <x:row r="232" ht="27">
      <x:c r="A232" s="70" t="str">
        <x:v>HTB-1023</x:v>
      </x:c>
      <x:c r="B232" s="80" t="str">
        <x:v>FD-0370-SCHEMA-GATE-REJECTS-BAD-62B4D1</x:v>
      </x:c>
      <x:c r="C232" s="80" t="str">
        <x:v>Schema/gate rejects bad types, missing required fields, or unsupported success claims</x:v>
      </x:c>
      <x:c r="D232" s="70" t="str">
        <x:v>HISTORICAL_OLD_TEST</x:v>
      </x:c>
      <x:c r="E232" s="70" t="str">
        <x:v>Foundation Features</x:v>
      </x:c>
      <x:c r="F232" s="70" t="str">
        <x:v>Evaluator</x:v>
      </x:c>
      <x:c r="G232" s="70" t="str">
        <x:v>Contract, Schema &amp; Artifact Conformance Evaluator</x:v>
      </x:c>
      <x:c r="H232" s="70" t="str">
        <x:v>Schema/gate rejects bad types, missing required fields, or unsupported success claims.</x:v>
      </x:c>
      <x:c r="I232" s="70" t="str">
        <x:v>test_schema_gate_rejects_bad_types</x:v>
      </x:c>
      <x:c r="J232" s="70" t="str">
        <x:v>schema/gate</x:v>
      </x:c>
      <x:c r="K232" s="70" t="str">
        <x:v>Meets atomic contract: Negative oracle.</x:v>
      </x:c>
      <x:c r="L232" s="70" t="str">
        <x:v>PASS</x:v>
      </x:c>
      <x:c r="M232" s="72" t="n">
        <x:v>1023</x:v>
      </x:c>
      <x:c r="N232" s="70" t="str">
        <x:v>FD-0370-SCHEMA-GATE-REJECTS-BAD-62B4D1</x:v>
      </x:c>
      <x:c r="O232" s="73" t="n">
        <x:v>1</x:v>
      </x:c>
      <x:c r="P232" s="70" t="str">
        <x:v>Original old atomic feature and atomic test row preserved.</x:v>
      </x:c>
    </x:row>
    <x:row r="233" ht="27">
      <x:c r="A233" s="70" t="str">
        <x:v>HTB-1024</x:v>
      </x:c>
      <x:c r="B233" s="80" t="str">
        <x:v>FD-0371-MINIMAL-VALID-PAYLOAD-REQUIRED-D54D8F</x:v>
      </x:c>
      <x:c r="C233" s="80" t="str">
        <x:v>Minimal valid payload with required fields passes schema/gate validation</x:v>
      </x:c>
      <x:c r="D233" s="70" t="str">
        <x:v>HISTORICAL_OLD_TEST</x:v>
      </x:c>
      <x:c r="E233" s="70" t="str">
        <x:v>Foundation Features</x:v>
      </x:c>
      <x:c r="F233" s="70" t="str">
        <x:v>Evaluator</x:v>
      </x:c>
      <x:c r="G233" s="70" t="str">
        <x:v>Contract, Schema &amp; Artifact Conformance Evaluator</x:v>
      </x:c>
      <x:c r="H233" s="70" t="str">
        <x:v>Minimal valid payload with required fields passes schema/gate validation.</x:v>
      </x:c>
      <x:c r="I233" s="70" t="str">
        <x:v>test_minimal_valid_payload_required_fields</x:v>
      </x:c>
      <x:c r="J233" s="70" t="str">
        <x:v>schema/gate</x:v>
      </x:c>
      <x:c r="K233" s="70" t="str">
        <x:v>Meets atomic contract: Base positive oracle.</x:v>
      </x:c>
      <x:c r="L233" s="70" t="str">
        <x:v>PASS</x:v>
      </x:c>
      <x:c r="M233" s="72" t="n">
        <x:v>1024</x:v>
      </x:c>
      <x:c r="N233" s="70" t="str">
        <x:v>FD-0371-MINIMAL-VALID-PAYLOAD-REQUIRED-D54D8F</x:v>
      </x:c>
      <x:c r="O233" s="73" t="n">
        <x:v>1</x:v>
      </x:c>
      <x:c r="P233" s="70" t="str">
        <x:v>Original old atomic feature and atomic test row preserved.</x:v>
      </x:c>
    </x:row>
    <x:row r="234" ht="40.5">
      <x:c r="A234" s="70" t="str">
        <x:v>HTB-1025</x:v>
      </x:c>
      <x:c r="B234" s="80" t="str">
        <x:v>FD-0372-RICH-PAYLOAD-ARTIFACTS-PROVENANCE-9627B1</x:v>
      </x:c>
      <x:c r="C234" s="80" t="str">
        <x:v>Rich payload with artifacts/provenance/limitations passes and preserves nested fields</x:v>
      </x:c>
      <x:c r="D234" s="70" t="str">
        <x:v>HISTORICAL_OLD_TEST</x:v>
      </x:c>
      <x:c r="E234" s="70" t="str">
        <x:v>Foundation Features</x:v>
      </x:c>
      <x:c r="F234" s="70" t="str">
        <x:v>Evaluator</x:v>
      </x:c>
      <x:c r="G234" s="70" t="str">
        <x:v>Contract, Schema &amp; Artifact Conformance Evaluator</x:v>
      </x:c>
      <x:c r="H234" s="70" t="str">
        <x:v>Rich payload with artifacts/provenance/limitations passes and preserves nested fields.</x:v>
      </x:c>
      <x:c r="I234" s="70" t="str">
        <x:v>test_rich_payload_artifacts_provenance_limitations</x:v>
      </x:c>
      <x:c r="J234" s="70" t="str">
        <x:v>schema/gate</x:v>
      </x:c>
      <x:c r="K234" s="70" t="str">
        <x:v>Meets atomic contract: Coverage of optional detail.</x:v>
      </x:c>
      <x:c r="L234" s="70" t="str">
        <x:v>PASS</x:v>
      </x:c>
      <x:c r="M234" s="72" t="n">
        <x:v>1025</x:v>
      </x:c>
      <x:c r="N234" s="70" t="str">
        <x:v>FD-0372-RICH-PAYLOAD-ARTIFACTS-PROVENANCE-9627B1</x:v>
      </x:c>
      <x:c r="O234" s="73" t="n">
        <x:v>1</x:v>
      </x:c>
      <x:c r="P234" s="70" t="str">
        <x:v>Original old atomic feature and atomic test row preserved.</x:v>
      </x:c>
    </x:row>
    <x:row r="235" ht="27">
      <x:c r="A235" s="70" t="str">
        <x:v>HTB-1026</x:v>
      </x:c>
      <x:c r="B235" s="80" t="str">
        <x:v>FD-0373-ALLOWED-STATUSES-ACCEPTED-ONLY-12B51F</x:v>
      </x:c>
      <x:c r="C235" s="80" t="str">
        <x:v>Allowed statuses are accepted only with corresponding evidence/limitations</x:v>
      </x:c>
      <x:c r="D235" s="70" t="str">
        <x:v>HISTORICAL_OLD_TEST</x:v>
      </x:c>
      <x:c r="E235" s="70" t="str">
        <x:v>Foundation Features</x:v>
      </x:c>
      <x:c r="F235" s="70" t="str">
        <x:v>Evaluator</x:v>
      </x:c>
      <x:c r="G235" s="70" t="str">
        <x:v>Contract, Schema &amp; Artifact Conformance Evaluator</x:v>
      </x:c>
      <x:c r="H235" s="70" t="str">
        <x:v>Allowed statuses are accepted only with corresponding evidence/limitations.</x:v>
      </x:c>
      <x:c r="I235" s="70" t="str">
        <x:v>test_allowed_statuses_accepted_only_corresponding</x:v>
      </x:c>
      <x:c r="J235" s="70" t="str">
        <x:v>schema/gate</x:v>
      </x:c>
      <x:c r="K235" s="70" t="str">
        <x:v>Meets atomic contract: Status drives acceptance.</x:v>
      </x:c>
      <x:c r="L235" s="70" t="str">
        <x:v>PASS</x:v>
      </x:c>
      <x:c r="M235" s="72" t="n">
        <x:v>1026</x:v>
      </x:c>
      <x:c r="N235" s="70" t="str">
        <x:v>FD-0373-ALLOWED-STATUSES-ACCEPTED-ONLY-12B51F</x:v>
      </x:c>
      <x:c r="O235" s="73" t="n">
        <x:v>1</x:v>
      </x:c>
      <x:c r="P235" s="70" t="str">
        <x:v>Original old atomic feature and atomic test row preserved.</x:v>
      </x:c>
    </x:row>
    <x:row r="236" ht="40.5">
      <x:c r="A236" s="70" t="str">
        <x:v>HTB-1027</x:v>
      </x:c>
      <x:c r="B236" s="80" t="str">
        <x:v>FD-0374-MISSING-PROVENANCE-INVALID-ARTIFACT-2C96F3</x:v>
      </x:c>
      <x:c r="C236" s="80" t="str">
        <x:v>Missing provenance or invalid artifact refs fails or warns according to schema</x:v>
      </x:c>
      <x:c r="D236" s="70" t="str">
        <x:v>HISTORICAL_OLD_TEST</x:v>
      </x:c>
      <x:c r="E236" s="70" t="str">
        <x:v>Foundation Features</x:v>
      </x:c>
      <x:c r="F236" s="70" t="str">
        <x:v>Evaluator</x:v>
      </x:c>
      <x:c r="G236" s="70" t="str">
        <x:v>Contract, Schema &amp; Artifact Conformance Evaluator</x:v>
      </x:c>
      <x:c r="H236" s="70" t="str">
        <x:v>Missing provenance or invalid artifact refs fails or warns according to schema.</x:v>
      </x:c>
      <x:c r="I236" s="70" t="str">
        <x:v>test_missing_provenance_invalid_artifact_refs</x:v>
      </x:c>
      <x:c r="J236" s="70" t="str">
        <x:v>schema/gate</x:v>
      </x:c>
      <x:c r="K236" s="70" t="str">
        <x:v>Meets atomic contract: Evidence traceability.</x:v>
      </x:c>
      <x:c r="L236" s="70" t="str">
        <x:v>PASS</x:v>
      </x:c>
      <x:c r="M236" s="72" t="n">
        <x:v>1027</x:v>
      </x:c>
      <x:c r="N236" s="70" t="str">
        <x:v>FD-0374-MISSING-PROVENANCE-INVALID-ARTIFACT-2C96F3</x:v>
      </x:c>
      <x:c r="O236" s="73" t="n">
        <x:v>1</x:v>
      </x:c>
      <x:c r="P236" s="70" t="str">
        <x:v>Original old atomic feature and atomic test row preserved.</x:v>
      </x:c>
    </x:row>
    <x:row r="237" ht="27">
      <x:c r="A237" s="70" t="str">
        <x:v>HTB-1028</x:v>
      </x:c>
      <x:c r="B237" s="80" t="str">
        <x:v>FD-0375-SCHEMA-GATE-REJECTS-BAD-9367E4</x:v>
      </x:c>
      <x:c r="C237" s="80" t="str">
        <x:v>Schema/gate rejects bad types, missing required fields, or unsupported success claims</x:v>
      </x:c>
      <x:c r="D237" s="70" t="str">
        <x:v>HISTORICAL_OLD_TEST</x:v>
      </x:c>
      <x:c r="E237" s="70" t="str">
        <x:v>Foundation Features</x:v>
      </x:c>
      <x:c r="F237" s="70" t="str">
        <x:v>Evaluator</x:v>
      </x:c>
      <x:c r="G237" s="70" t="str">
        <x:v>Contract, Schema &amp; Artifact Conformance Evaluator</x:v>
      </x:c>
      <x:c r="H237" s="70" t="str">
        <x:v>Schema/gate rejects bad types, missing required fields, or unsupported success claims.</x:v>
      </x:c>
      <x:c r="I237" s="70" t="str">
        <x:v>test_schema_gate_rejects_bad_types</x:v>
      </x:c>
      <x:c r="J237" s="70" t="str">
        <x:v>schema/gate</x:v>
      </x:c>
      <x:c r="K237" s="70" t="str">
        <x:v>Meets atomic contract: Negative oracle.</x:v>
      </x:c>
      <x:c r="L237" s="70" t="str">
        <x:v>PASS</x:v>
      </x:c>
      <x:c r="M237" s="72" t="n">
        <x:v>1028</x:v>
      </x:c>
      <x:c r="N237" s="70" t="str">
        <x:v>FD-0375-SCHEMA-GATE-REJECTS-BAD-9367E4</x:v>
      </x:c>
      <x:c r="O237" s="73" t="n">
        <x:v>1</x:v>
      </x:c>
      <x:c r="P237" s="70" t="str">
        <x:v>Original old atomic feature and atomic test row preserved.</x:v>
      </x:c>
    </x:row>
    <x:row r="238" ht="27">
      <x:c r="A238" s="70" t="str">
        <x:v>HTB-1029</x:v>
      </x:c>
      <x:c r="B238" s="80" t="str">
        <x:v>FD-0376-MINIMAL-VALID-PAYLOAD-REQUIRED-0D95C5</x:v>
      </x:c>
      <x:c r="C238" s="80" t="str">
        <x:v>Minimal valid payload with required fields passes schema/gate validation</x:v>
      </x:c>
      <x:c r="D238" s="70" t="str">
        <x:v>HISTORICAL_OLD_TEST</x:v>
      </x:c>
      <x:c r="E238" s="70" t="str">
        <x:v>Foundation Features</x:v>
      </x:c>
      <x:c r="F238" s="70" t="str">
        <x:v>Evaluator</x:v>
      </x:c>
      <x:c r="G238" s="70" t="str">
        <x:v>Contract, Schema &amp; Artifact Conformance Evaluator</x:v>
      </x:c>
      <x:c r="H238" s="70" t="str">
        <x:v>Minimal valid payload with required fields passes schema/gate validation.</x:v>
      </x:c>
      <x:c r="I238" s="70" t="str">
        <x:v>test_minimal_valid_payload_required_fields</x:v>
      </x:c>
      <x:c r="J238" s="70" t="str">
        <x:v>schema/gate</x:v>
      </x:c>
      <x:c r="K238" s="70" t="str">
        <x:v>Meets atomic contract: Base positive oracle.</x:v>
      </x:c>
      <x:c r="L238" s="70" t="str">
        <x:v>PASS</x:v>
      </x:c>
      <x:c r="M238" s="72" t="n">
        <x:v>1029</x:v>
      </x:c>
      <x:c r="N238" s="70" t="str">
        <x:v>FD-0376-MINIMAL-VALID-PAYLOAD-REQUIRED-0D95C5</x:v>
      </x:c>
      <x:c r="O238" s="73" t="n">
        <x:v>1</x:v>
      </x:c>
      <x:c r="P238" s="70" t="str">
        <x:v>Original old atomic feature and atomic test row preserved.</x:v>
      </x:c>
    </x:row>
    <x:row r="239" ht="40.5">
      <x:c r="A239" s="70" t="str">
        <x:v>HTB-1030</x:v>
      </x:c>
      <x:c r="B239" s="80" t="str">
        <x:v>FD-0377-RICH-PAYLOAD-ARTIFACTS-PROVENANCE-5F6067</x:v>
      </x:c>
      <x:c r="C239" s="80" t="str">
        <x:v>Rich payload with artifacts/provenance/limitations passes and preserves nested fields</x:v>
      </x:c>
      <x:c r="D239" s="70" t="str">
        <x:v>HISTORICAL_OLD_TEST</x:v>
      </x:c>
      <x:c r="E239" s="70" t="str">
        <x:v>Foundation Features</x:v>
      </x:c>
      <x:c r="F239" s="70" t="str">
        <x:v>Evaluator</x:v>
      </x:c>
      <x:c r="G239" s="70" t="str">
        <x:v>Contract, Schema &amp; Artifact Conformance Evaluator</x:v>
      </x:c>
      <x:c r="H239" s="70" t="str">
        <x:v>Rich payload with artifacts/provenance/limitations passes and preserves nested fields.</x:v>
      </x:c>
      <x:c r="I239" s="70" t="str">
        <x:v>test_rich_payload_artifacts_provenance_limitations</x:v>
      </x:c>
      <x:c r="J239" s="70" t="str">
        <x:v>schema/gate</x:v>
      </x:c>
      <x:c r="K239" s="70" t="str">
        <x:v>Meets atomic contract: Coverage of optional detail.</x:v>
      </x:c>
      <x:c r="L239" s="70" t="str">
        <x:v>PASS</x:v>
      </x:c>
      <x:c r="M239" s="72" t="n">
        <x:v>1030</x:v>
      </x:c>
      <x:c r="N239" s="70" t="str">
        <x:v>FD-0377-RICH-PAYLOAD-ARTIFACTS-PROVENANCE-5F6067</x:v>
      </x:c>
      <x:c r="O239" s="73" t="n">
        <x:v>1</x:v>
      </x:c>
      <x:c r="P239" s="70" t="str">
        <x:v>Original old atomic feature and atomic test row preserved.</x:v>
      </x:c>
    </x:row>
    <x:row r="240" ht="27">
      <x:c r="A240" s="70" t="str">
        <x:v>HTB-1031</x:v>
      </x:c>
      <x:c r="B240" s="80" t="str">
        <x:v>FD-0378-ALLOWED-STATUSES-ACCEPTED-ONLY-9F9F0F</x:v>
      </x:c>
      <x:c r="C240" s="80" t="str">
        <x:v>Allowed statuses are accepted only with corresponding evidence/limitations</x:v>
      </x:c>
      <x:c r="D240" s="70" t="str">
        <x:v>HISTORICAL_OLD_TEST</x:v>
      </x:c>
      <x:c r="E240" s="70" t="str">
        <x:v>Foundation Features</x:v>
      </x:c>
      <x:c r="F240" s="70" t="str">
        <x:v>Evaluator</x:v>
      </x:c>
      <x:c r="G240" s="70" t="str">
        <x:v>Contract, Schema &amp; Artifact Conformance Evaluator</x:v>
      </x:c>
      <x:c r="H240" s="70" t="str">
        <x:v>Allowed statuses are accepted only with corresponding evidence/limitations.</x:v>
      </x:c>
      <x:c r="I240" s="70" t="str">
        <x:v>test_allowed_statuses_accepted_only_corresponding</x:v>
      </x:c>
      <x:c r="J240" s="70" t="str">
        <x:v>schema/gate</x:v>
      </x:c>
      <x:c r="K240" s="70" t="str">
        <x:v>Meets atomic contract: Status drives acceptance.</x:v>
      </x:c>
      <x:c r="L240" s="70" t="str">
        <x:v>PASS</x:v>
      </x:c>
      <x:c r="M240" s="72" t="n">
        <x:v>1031</x:v>
      </x:c>
      <x:c r="N240" s="70" t="str">
        <x:v>FD-0378-ALLOWED-STATUSES-ACCEPTED-ONLY-9F9F0F</x:v>
      </x:c>
      <x:c r="O240" s="73" t="n">
        <x:v>1</x:v>
      </x:c>
      <x:c r="P240" s="70" t="str">
        <x:v>Original old atomic feature and atomic test row preserved.</x:v>
      </x:c>
    </x:row>
    <x:row r="241" ht="40.5">
      <x:c r="A241" s="70" t="str">
        <x:v>HTB-1032</x:v>
      </x:c>
      <x:c r="B241" s="80" t="str">
        <x:v>FD-0379-MISSING-PROVENANCE-INVALID-ARTIFACT-6401BA</x:v>
      </x:c>
      <x:c r="C241" s="80" t="str">
        <x:v>Missing provenance or invalid artifact refs fails or warns according to schema</x:v>
      </x:c>
      <x:c r="D241" s="70" t="str">
        <x:v>HISTORICAL_OLD_TEST</x:v>
      </x:c>
      <x:c r="E241" s="70" t="str">
        <x:v>Foundation Features</x:v>
      </x:c>
      <x:c r="F241" s="70" t="str">
        <x:v>Evaluator</x:v>
      </x:c>
      <x:c r="G241" s="70" t="str">
        <x:v>Contract, Schema &amp; Artifact Conformance Evaluator</x:v>
      </x:c>
      <x:c r="H241" s="70" t="str">
        <x:v>Missing provenance or invalid artifact refs fails or warns according to schema.</x:v>
      </x:c>
      <x:c r="I241" s="70" t="str">
        <x:v>test_missing_provenance_invalid_artifact_refs</x:v>
      </x:c>
      <x:c r="J241" s="70" t="str">
        <x:v>schema/gate</x:v>
      </x:c>
      <x:c r="K241" s="70" t="str">
        <x:v>Meets atomic contract: Evidence traceability.</x:v>
      </x:c>
      <x:c r="L241" s="70" t="str">
        <x:v>INCONCLUSIVE_EXPECTED</x:v>
      </x:c>
      <x:c r="M241" s="72" t="n">
        <x:v>1032</x:v>
      </x:c>
      <x:c r="N241" s="70" t="str">
        <x:v>FD-0379-MISSING-PROVENANCE-INVALID-ARTIFACT-6401BA</x:v>
      </x:c>
      <x:c r="O241" s="73" t="n">
        <x:v>1</x:v>
      </x:c>
      <x:c r="P241" s="70" t="str">
        <x:v>Original old atomic feature and atomic test row preserved.</x:v>
      </x:c>
    </x:row>
    <x:row r="242" ht="27">
      <x:c r="A242" s="70" t="str">
        <x:v>HTB-1033</x:v>
      </x:c>
      <x:c r="B242" s="80" t="str">
        <x:v>FD-0380-SCHEMA-GATE-REJECTS-BAD-492FA6</x:v>
      </x:c>
      <x:c r="C242" s="80" t="str">
        <x:v>Schema/gate rejects bad types, missing required fields, or unsupported success claims</x:v>
      </x:c>
      <x:c r="D242" s="70" t="str">
        <x:v>HISTORICAL_OLD_TEST</x:v>
      </x:c>
      <x:c r="E242" s="70" t="str">
        <x:v>Foundation Features</x:v>
      </x:c>
      <x:c r="F242" s="70" t="str">
        <x:v>Evaluator</x:v>
      </x:c>
      <x:c r="G242" s="70" t="str">
        <x:v>Contract, Schema &amp; Artifact Conformance Evaluator</x:v>
      </x:c>
      <x:c r="H242" s="70" t="str">
        <x:v>Schema/gate rejects bad types, missing required fields, or unsupported success claims.</x:v>
      </x:c>
      <x:c r="I242" s="70" t="str">
        <x:v>test_schema_gate_rejects_bad_types</x:v>
      </x:c>
      <x:c r="J242" s="70" t="str">
        <x:v>schema/gate</x:v>
      </x:c>
      <x:c r="K242" s="70" t="str">
        <x:v>Meets atomic contract: Negative oracle.</x:v>
      </x:c>
      <x:c r="L242" s="70" t="str">
        <x:v>PASS</x:v>
      </x:c>
      <x:c r="M242" s="72" t="n">
        <x:v>1033</x:v>
      </x:c>
      <x:c r="N242" s="70" t="str">
        <x:v>FD-0380-SCHEMA-GATE-REJECTS-BAD-492FA6</x:v>
      </x:c>
      <x:c r="O242" s="73" t="n">
        <x:v>1</x:v>
      </x:c>
      <x:c r="P242" s="70" t="str">
        <x:v>Original old atomic feature and atomic test row preserved.</x:v>
      </x:c>
    </x:row>
    <x:row r="243" ht="27">
      <x:c r="A243" s="70" t="str">
        <x:v>HTB-1044</x:v>
      </x:c>
      <x:c r="B243" s="80" t="str">
        <x:v>FD-0391-GATE-LOADS-EXPECTED-EVIDENCE-5F3749</x:v>
      </x:c>
      <x:c r="C243" s="80" t="str">
        <x:v>Gate loads expected evidence and rejects missing/unreadable artifacts</x:v>
      </x:c>
      <x:c r="D243" s="70" t="str">
        <x:v>HISTORICAL_OLD_TEST</x:v>
      </x:c>
      <x:c r="E243" s="70" t="str">
        <x:v>Foundation Features</x:v>
      </x:c>
      <x:c r="F243" s="70" t="str">
        <x:v>Evaluator</x:v>
      </x:c>
      <x:c r="G243" s="70" t="str">
        <x:v>Contract, Schema &amp; Artifact Conformance Evaluator</x:v>
      </x:c>
      <x:c r="H243" s="70" t="str">
        <x:v>Gate loads expected evidence and rejects missing/unreadable artifacts.</x:v>
      </x:c>
      <x:c r="I243" s="70" t="str">
        <x:v>test_gate_loads_expected_evidence_rejects</x:v>
      </x:c>
      <x:c r="J243" s="70" t="str">
        <x:v>schema/gate</x:v>
      </x:c>
      <x:c r="K243" s="70" t="str">
        <x:v>Meets atomic contract: Gate input boundary.</x:v>
      </x:c>
      <x:c r="L243" s="70" t="str">
        <x:v>SKIPPED_NA</x:v>
      </x:c>
      <x:c r="M243" s="72" t="n">
        <x:v>1044</x:v>
      </x:c>
      <x:c r="N243" s="70" t="str">
        <x:v>FD-0391-GATE-LOADS-EXPECTED-EVIDENCE-5F3749</x:v>
      </x:c>
      <x:c r="O243" s="73" t="n">
        <x:v>1</x:v>
      </x:c>
      <x:c r="P243" s="70" t="str">
        <x:v>Original old atomic feature and atomic test row preserved.</x:v>
      </x:c>
    </x:row>
    <x:row r="244" ht="27">
      <x:c r="A244" s="70" t="str">
        <x:v>HTB-1045</x:v>
      </x:c>
      <x:c r="B244" s="80" t="str">
        <x:v>FD-0392-GATE-RETURNS-PASSED-ACCEPTED-148115</x:v>
      </x:c>
      <x:c r="C244" s="80" t="str">
        <x:v>Gate returns passed/accepted state for valid evidence</x:v>
      </x:c>
      <x:c r="D244" s="70" t="str">
        <x:v>HISTORICAL_OLD_TEST</x:v>
      </x:c>
      <x:c r="E244" s="70" t="str">
        <x:v>Foundation Features</x:v>
      </x:c>
      <x:c r="F244" s="70" t="str">
        <x:v>Evaluator</x:v>
      </x:c>
      <x:c r="G244" s="70" t="str">
        <x:v>Contract, Schema &amp; Artifact Conformance Evaluator</x:v>
      </x:c>
      <x:c r="H244" s="70" t="str">
        <x:v>Gate returns passed/accepted state for valid evidence.</x:v>
      </x:c>
      <x:c r="I244" s="70" t="str">
        <x:v>test_gate_returns_passed_accepted_state</x:v>
      </x:c>
      <x:c r="J244" s="70" t="str">
        <x:v>schema/gate</x:v>
      </x:c>
      <x:c r="K244" s="70" t="str">
        <x:v>Meets atomic contract: Happy path.</x:v>
      </x:c>
      <x:c r="L244" s="70" t="str">
        <x:v>SKIPPED_NA</x:v>
      </x:c>
      <x:c r="M244" s="72" t="n">
        <x:v>1045</x:v>
      </x:c>
      <x:c r="N244" s="70" t="str">
        <x:v>FD-0392-GATE-RETURNS-PASSED-ACCEPTED-148115</x:v>
      </x:c>
      <x:c r="O244" s="73" t="n">
        <x:v>1</x:v>
      </x:c>
      <x:c r="P244" s="70" t="str">
        <x:v>Original old atomic feature and atomic test row preserved.</x:v>
      </x:c>
    </x:row>
    <x:row r="245" ht="27">
      <x:c r="A245" s="70" t="str">
        <x:v>HTB-1046</x:v>
      </x:c>
      <x:c r="B245" s="80" t="str">
        <x:v>FD-0393-GATE-RETURNS-FAILED-ACTIONABLE-34A07D</x:v>
      </x:c>
      <x:c r="C245" s="80" t="str">
        <x:v>Gate returns failed with actionable reasons for schema/semantic violations</x:v>
      </x:c>
      <x:c r="D245" s="70" t="str">
        <x:v>HISTORICAL_OLD_TEST</x:v>
      </x:c>
      <x:c r="E245" s="70" t="str">
        <x:v>Foundation Features</x:v>
      </x:c>
      <x:c r="F245" s="70" t="str">
        <x:v>Evaluator</x:v>
      </x:c>
      <x:c r="G245" s="70" t="str">
        <x:v>Contract, Schema &amp; Artifact Conformance Evaluator</x:v>
      </x:c>
      <x:c r="H245" s="70" t="str">
        <x:v>Gate returns failed with actionable reasons for schema/semantic violations.</x:v>
      </x:c>
      <x:c r="I245" s="70" t="str">
        <x:v>test_gate_returns_failed_actionable_reasons</x:v>
      </x:c>
      <x:c r="J245" s="70" t="str">
        <x:v>schema/gate</x:v>
      </x:c>
      <x:c r="K245" s="70" t="str">
        <x:v>Meets atomic contract: Negative path.</x:v>
      </x:c>
      <x:c r="L245" s="70" t="str">
        <x:v>SKIPPED_NA</x:v>
      </x:c>
      <x:c r="M245" s="72" t="n">
        <x:v>1046</x:v>
      </x:c>
      <x:c r="N245" s="70" t="str">
        <x:v>FD-0393-GATE-RETURNS-FAILED-ACTIONABLE-34A07D</x:v>
      </x:c>
      <x:c r="O245" s="73" t="n">
        <x:v>1</x:v>
      </x:c>
      <x:c r="P245" s="70" t="str">
        <x:v>Original old atomic feature and atomic test row preserved.</x:v>
      </x:c>
    </x:row>
    <x:row r="246" ht="54">
      <x:c r="A246" s="70" t="str">
        <x:v>HTB-1047</x:v>
      </x:c>
      <x:c r="B246" s="80" t="str">
        <x:v>FD-0394-GATE-DISTINGUISHES-INCONCLUSIVE-WARNING-BFBCE0</x:v>
      </x:c>
      <x:c r="C246" s="80" t="str">
        <x:v>Gate distinguishes inconclusive/warning from pass/fail</x:v>
      </x:c>
      <x:c r="D246" s="70" t="str">
        <x:v>HISTORICAL_OLD_TEST</x:v>
      </x:c>
      <x:c r="E246" s="70" t="str">
        <x:v>Foundation Features</x:v>
      </x:c>
      <x:c r="F246" s="70" t="str">
        <x:v>Evaluator</x:v>
      </x:c>
      <x:c r="G246" s="70" t="str">
        <x:v>Contract, Schema &amp; Artifact Conformance Evaluator</x:v>
      </x:c>
      <x:c r="H246" s="70" t="str">
        <x:v>Gate distinguishes inconclusive/warning from pass/fail.</x:v>
      </x:c>
      <x:c r="I246" s="70" t="str">
        <x:v>test_gate_distinguishes_inconclusive_warning_pass</x:v>
      </x:c>
      <x:c r="J246" s="70" t="str">
        <x:v>schema/gate</x:v>
      </x:c>
      <x:c r="K246" s="70" t="str">
        <x:v>Meets atomic contract: Partial state matters.</x:v>
      </x:c>
      <x:c r="L246" s="70" t="str">
        <x:v>SKIPPED_NA</x:v>
      </x:c>
      <x:c r="M246" s="72" t="n">
        <x:v>1047</x:v>
      </x:c>
      <x:c r="N246" s="70" t="str">
        <x:v>FD-0394-GATE-DISTINGUISHES-INCONCLUSIVE-WARNING-BFBCE0</x:v>
      </x:c>
      <x:c r="O246" s="73" t="n">
        <x:v>1</x:v>
      </x:c>
      <x:c r="P246" s="70" t="str">
        <x:v>Original old atomic feature and atomic test row preserved.</x:v>
      </x:c>
    </x:row>
    <x:row r="247" ht="27">
      <x:c r="A247" s="70" t="str">
        <x:v>HTB-1049</x:v>
      </x:c>
      <x:c r="B247" s="80" t="str">
        <x:v>FD-0396-GATE-LOADS-EXPECTED-EVIDENCE-18D505</x:v>
      </x:c>
      <x:c r="C247" s="80" t="str">
        <x:v>Gate loads expected evidence and rejects missing/unreadable artifacts</x:v>
      </x:c>
      <x:c r="D247" s="70" t="str">
        <x:v>HISTORICAL_OLD_TEST</x:v>
      </x:c>
      <x:c r="E247" s="70" t="str">
        <x:v>Foundation Features</x:v>
      </x:c>
      <x:c r="F247" s="70" t="str">
        <x:v>Evaluator</x:v>
      </x:c>
      <x:c r="G247" s="70" t="str">
        <x:v>Contract, Schema &amp; Artifact Conformance Evaluator</x:v>
      </x:c>
      <x:c r="H247" s="70" t="str">
        <x:v>Gate loads expected evidence and rejects missing/unreadable artifacts.</x:v>
      </x:c>
      <x:c r="I247" s="70" t="str">
        <x:v>test_gate_loads_expected_evidence_rejects</x:v>
      </x:c>
      <x:c r="J247" s="70" t="str">
        <x:v>schema/gate</x:v>
      </x:c>
      <x:c r="K247" s="70" t="str">
        <x:v>Meets atomic contract: Gate input boundary.</x:v>
      </x:c>
      <x:c r="L247" s="70" t="str">
        <x:v>SKIPPED_NA</x:v>
      </x:c>
      <x:c r="M247" s="72" t="n">
        <x:v>1049</x:v>
      </x:c>
      <x:c r="N247" s="70" t="str">
        <x:v>FD-0396-GATE-LOADS-EXPECTED-EVIDENCE-18D505</x:v>
      </x:c>
      <x:c r="O247" s="73" t="n">
        <x:v>1</x:v>
      </x:c>
      <x:c r="P247" s="70" t="str">
        <x:v>Original old atomic feature and atomic test row preserved.</x:v>
      </x:c>
    </x:row>
    <x:row r="248" ht="27">
      <x:c r="A248" s="70" t="str">
        <x:v>HTB-1050</x:v>
      </x:c>
      <x:c r="B248" s="80" t="str">
        <x:v>FD-0397-GATE-RETURNS-PASSED-ACCEPTED-81907C</x:v>
      </x:c>
      <x:c r="C248" s="80" t="str">
        <x:v>Gate returns passed/accepted state for valid evidence</x:v>
      </x:c>
      <x:c r="D248" s="70" t="str">
        <x:v>HISTORICAL_OLD_TEST</x:v>
      </x:c>
      <x:c r="E248" s="70" t="str">
        <x:v>Foundation Features</x:v>
      </x:c>
      <x:c r="F248" s="70" t="str">
        <x:v>Evaluator</x:v>
      </x:c>
      <x:c r="G248" s="70" t="str">
        <x:v>Contract, Schema &amp; Artifact Conformance Evaluator</x:v>
      </x:c>
      <x:c r="H248" s="70" t="str">
        <x:v>Gate returns passed/accepted state for valid evidence.</x:v>
      </x:c>
      <x:c r="I248" s="70" t="str">
        <x:v>test_gate_returns_passed_accepted_state</x:v>
      </x:c>
      <x:c r="J248" s="70" t="str">
        <x:v>schema/gate</x:v>
      </x:c>
      <x:c r="K248" s="70" t="str">
        <x:v>Meets atomic contract: Happy path.</x:v>
      </x:c>
      <x:c r="L248" s="70" t="str">
        <x:v>SKIPPED_NA</x:v>
      </x:c>
      <x:c r="M248" s="72" t="n">
        <x:v>1050</x:v>
      </x:c>
      <x:c r="N248" s="70" t="str">
        <x:v>FD-0397-GATE-RETURNS-PASSED-ACCEPTED-81907C</x:v>
      </x:c>
      <x:c r="O248" s="73" t="n">
        <x:v>1</x:v>
      </x:c>
      <x:c r="P248" s="70" t="str">
        <x:v>Original old atomic feature and atomic test row preserved.</x:v>
      </x:c>
    </x:row>
    <x:row r="249" ht="27">
      <x:c r="A249" s="70" t="str">
        <x:v>HTB-1051</x:v>
      </x:c>
      <x:c r="B249" s="80" t="str">
        <x:v>FD-0398-GATE-RETURNS-FAILED-ACTIONABLE-BD06C6</x:v>
      </x:c>
      <x:c r="C249" s="80" t="str">
        <x:v>Gate returns failed with actionable reasons for schema/semantic violations</x:v>
      </x:c>
      <x:c r="D249" s="70" t="str">
        <x:v>HISTORICAL_OLD_TEST</x:v>
      </x:c>
      <x:c r="E249" s="70" t="str">
        <x:v>Foundation Features</x:v>
      </x:c>
      <x:c r="F249" s="70" t="str">
        <x:v>Evaluator</x:v>
      </x:c>
      <x:c r="G249" s="70" t="str">
        <x:v>Contract, Schema &amp; Artifact Conformance Evaluator</x:v>
      </x:c>
      <x:c r="H249" s="70" t="str">
        <x:v>Gate returns failed with actionable reasons for schema/semantic violations.</x:v>
      </x:c>
      <x:c r="I249" s="70" t="str">
        <x:v>test_gate_returns_failed_actionable_reasons</x:v>
      </x:c>
      <x:c r="J249" s="70" t="str">
        <x:v>schema/gate</x:v>
      </x:c>
      <x:c r="K249" s="70" t="str">
        <x:v>Meets atomic contract: Negative path.</x:v>
      </x:c>
      <x:c r="L249" s="70" t="str">
        <x:v>SKIPPED_NA</x:v>
      </x:c>
      <x:c r="M249" s="72" t="n">
        <x:v>1051</x:v>
      </x:c>
      <x:c r="N249" s="70" t="str">
        <x:v>FD-0398-GATE-RETURNS-FAILED-ACTIONABLE-BD06C6</x:v>
      </x:c>
      <x:c r="O249" s="73" t="n">
        <x:v>1</x:v>
      </x:c>
      <x:c r="P249" s="70" t="str">
        <x:v>Original old atomic feature and atomic test row preserved.</x:v>
      </x:c>
    </x:row>
    <x:row r="250" ht="54">
      <x:c r="A250" s="70" t="str">
        <x:v>HTB-1052</x:v>
      </x:c>
      <x:c r="B250" s="80" t="str">
        <x:v>FD-0399-GATE-DISTINGUISHES-INCONCLUSIVE-WARNING-96DEA8</x:v>
      </x:c>
      <x:c r="C250" s="80" t="str">
        <x:v>Gate distinguishes inconclusive/warning from pass/fail</x:v>
      </x:c>
      <x:c r="D250" s="70" t="str">
        <x:v>HISTORICAL_OLD_TEST</x:v>
      </x:c>
      <x:c r="E250" s="70" t="str">
        <x:v>Foundation Features</x:v>
      </x:c>
      <x:c r="F250" s="70" t="str">
        <x:v>Evaluator</x:v>
      </x:c>
      <x:c r="G250" s="70" t="str">
        <x:v>Contract, Schema &amp; Artifact Conformance Evaluator</x:v>
      </x:c>
      <x:c r="H250" s="70" t="str">
        <x:v>Gate distinguishes inconclusive/warning from pass/fail.</x:v>
      </x:c>
      <x:c r="I250" s="70" t="str">
        <x:v>test_gate_distinguishes_inconclusive_warning_pass</x:v>
      </x:c>
      <x:c r="J250" s="70" t="str">
        <x:v>schema/gate</x:v>
      </x:c>
      <x:c r="K250" s="70" t="str">
        <x:v>Meets atomic contract: Partial state matters.</x:v>
      </x:c>
      <x:c r="L250" s="70" t="str">
        <x:v>SKIPPED_NA</x:v>
      </x:c>
      <x:c r="M250" s="72" t="n">
        <x:v>1052</x:v>
      </x:c>
      <x:c r="N250" s="70" t="str">
        <x:v>FD-0399-GATE-DISTINGUISHES-INCONCLUSIVE-WARNING-96DEA8</x:v>
      </x:c>
      <x:c r="O250" s="73" t="n">
        <x:v>1</x:v>
      </x:c>
      <x:c r="P250" s="70" t="str">
        <x:v>Original old atomic feature and atomic test row preserved.</x:v>
      </x:c>
    </x:row>
    <x:row r="251" ht="27">
      <x:c r="A251" s="70" t="str">
        <x:v>HTB-1064</x:v>
      </x:c>
      <x:c r="B251" s="80" t="str">
        <x:v>FD-0411-GATE-LOADS-EXPECTED-EVIDENCE-99842C</x:v>
      </x:c>
      <x:c r="C251" s="80" t="str">
        <x:v>Gate loads expected evidence and rejects missing/unreadable artifacts</x:v>
      </x:c>
      <x:c r="D251" s="70" t="str">
        <x:v>HISTORICAL_OLD_TEST</x:v>
      </x:c>
      <x:c r="E251" s="70" t="str">
        <x:v>Foundation Features</x:v>
      </x:c>
      <x:c r="F251" s="70" t="str">
        <x:v>Evaluator</x:v>
      </x:c>
      <x:c r="G251" s="70" t="str">
        <x:v>Contract, Schema &amp; Artifact Conformance Evaluator</x:v>
      </x:c>
      <x:c r="H251" s="70" t="str">
        <x:v>Gate loads expected evidence and rejects missing/unreadable artifacts.</x:v>
      </x:c>
      <x:c r="I251" s="70" t="str">
        <x:v>test_gate_loads_expected_evidence_rejects</x:v>
      </x:c>
      <x:c r="J251" s="70" t="str">
        <x:v>schema/gate</x:v>
      </x:c>
      <x:c r="K251" s="70" t="str">
        <x:v>Meets atomic contract: Gate input boundary.</x:v>
      </x:c>
      <x:c r="L251" s="70" t="str">
        <x:v>PASS</x:v>
      </x:c>
      <x:c r="M251" s="72" t="n">
        <x:v>1064</x:v>
      </x:c>
      <x:c r="N251" s="70" t="str">
        <x:v>FD-0411-GATE-LOADS-EXPECTED-EVIDENCE-99842C</x:v>
      </x:c>
      <x:c r="O251" s="73" t="n">
        <x:v>1</x:v>
      </x:c>
      <x:c r="P251" s="70" t="str">
        <x:v>Original old atomic feature and atomic test row preserved.</x:v>
      </x:c>
    </x:row>
    <x:row r="252" ht="27">
      <x:c r="A252" s="70" t="str">
        <x:v>HTB-1065</x:v>
      </x:c>
      <x:c r="B252" s="80" t="str">
        <x:v>FD-0412-GATE-RETURNS-PASSED-ACCEPTED-FC3CA4</x:v>
      </x:c>
      <x:c r="C252" s="80" t="str">
        <x:v>Gate returns passed/accepted state for valid evidence</x:v>
      </x:c>
      <x:c r="D252" s="70" t="str">
        <x:v>HISTORICAL_OLD_TEST</x:v>
      </x:c>
      <x:c r="E252" s="70" t="str">
        <x:v>Foundation Features</x:v>
      </x:c>
      <x:c r="F252" s="70" t="str">
        <x:v>Evaluator</x:v>
      </x:c>
      <x:c r="G252" s="70" t="str">
        <x:v>Contract, Schema &amp; Artifact Conformance Evaluator</x:v>
      </x:c>
      <x:c r="H252" s="70" t="str">
        <x:v>Gate returns passed/accepted state for valid evidence.</x:v>
      </x:c>
      <x:c r="I252" s="70" t="str">
        <x:v>test_gate_returns_passed_accepted_state</x:v>
      </x:c>
      <x:c r="J252" s="70" t="str">
        <x:v>schema/gate</x:v>
      </x:c>
      <x:c r="K252" s="70" t="str">
        <x:v>Meets atomic contract: Happy path.</x:v>
      </x:c>
      <x:c r="L252" s="70" t="str">
        <x:v>PASS</x:v>
      </x:c>
      <x:c r="M252" s="72" t="n">
        <x:v>1065</x:v>
      </x:c>
      <x:c r="N252" s="70" t="str">
        <x:v>FD-0412-GATE-RETURNS-PASSED-ACCEPTED-FC3CA4</x:v>
      </x:c>
      <x:c r="O252" s="73" t="n">
        <x:v>1</x:v>
      </x:c>
      <x:c r="P252" s="70" t="str">
        <x:v>Original old atomic feature and atomic test row preserved.</x:v>
      </x:c>
    </x:row>
    <x:row r="253" ht="27">
      <x:c r="A253" s="70" t="str">
        <x:v>HTB-1066</x:v>
      </x:c>
      <x:c r="B253" s="80" t="str">
        <x:v>FD-0413-GATE-RETURNS-FAILED-ACTIONABLE-D97E29</x:v>
      </x:c>
      <x:c r="C253" s="80" t="str">
        <x:v>Gate returns failed with actionable reasons for schema/semantic violations</x:v>
      </x:c>
      <x:c r="D253" s="70" t="str">
        <x:v>HISTORICAL_OLD_TEST</x:v>
      </x:c>
      <x:c r="E253" s="70" t="str">
        <x:v>Foundation Features</x:v>
      </x:c>
      <x:c r="F253" s="70" t="str">
        <x:v>Evaluator</x:v>
      </x:c>
      <x:c r="G253" s="70" t="str">
        <x:v>Contract, Schema &amp; Artifact Conformance Evaluator</x:v>
      </x:c>
      <x:c r="H253" s="70" t="str">
        <x:v>Gate returns failed with actionable reasons for schema/semantic violations.</x:v>
      </x:c>
      <x:c r="I253" s="70" t="str">
        <x:v>test_gate_returns_failed_actionable_reasons</x:v>
      </x:c>
      <x:c r="J253" s="70" t="str">
        <x:v>schema/gate</x:v>
      </x:c>
      <x:c r="K253" s="70" t="str">
        <x:v>Meets atomic contract: Negative path.</x:v>
      </x:c>
      <x:c r="L253" s="70" t="str">
        <x:v>PASS</x:v>
      </x:c>
      <x:c r="M253" s="72" t="n">
        <x:v>1066</x:v>
      </x:c>
      <x:c r="N253" s="70" t="str">
        <x:v>FD-0413-GATE-RETURNS-FAILED-ACTIONABLE-D97E29</x:v>
      </x:c>
      <x:c r="O253" s="73" t="n">
        <x:v>1</x:v>
      </x:c>
      <x:c r="P253" s="70" t="str">
        <x:v>Original old atomic feature and atomic test row preserved.</x:v>
      </x:c>
    </x:row>
    <x:row r="254" ht="54">
      <x:c r="A254" s="70" t="str">
        <x:v>HTB-1067</x:v>
      </x:c>
      <x:c r="B254" s="80" t="str">
        <x:v>FD-0414-GATE-DISTINGUISHES-INCONCLUSIVE-WARNING-4E1C9E</x:v>
      </x:c>
      <x:c r="C254" s="80" t="str">
        <x:v>Gate distinguishes inconclusive/warning from pass/fail</x:v>
      </x:c>
      <x:c r="D254" s="70" t="str">
        <x:v>HISTORICAL_OLD_TEST</x:v>
      </x:c>
      <x:c r="E254" s="70" t="str">
        <x:v>Foundation Features</x:v>
      </x:c>
      <x:c r="F254" s="70" t="str">
        <x:v>Evaluator</x:v>
      </x:c>
      <x:c r="G254" s="70" t="str">
        <x:v>Contract, Schema &amp; Artifact Conformance Evaluator</x:v>
      </x:c>
      <x:c r="H254" s="70" t="str">
        <x:v>Gate distinguishes inconclusive/warning from pass/fail.</x:v>
      </x:c>
      <x:c r="I254" s="70" t="str">
        <x:v>test_gate_distinguishes_inconclusive_warning_pass</x:v>
      </x:c>
      <x:c r="J254" s="70" t="str">
        <x:v>schema/gate</x:v>
      </x:c>
      <x:c r="K254" s="70" t="str">
        <x:v>Meets atomic contract: Partial state matters.</x:v>
      </x:c>
      <x:c r="L254" s="70" t="str">
        <x:v>PASS</x:v>
      </x:c>
      <x:c r="M254" s="72" t="n">
        <x:v>1067</x:v>
      </x:c>
      <x:c r="N254" s="70" t="str">
        <x:v>FD-0414-GATE-DISTINGUISHES-INCONCLUSIVE-WARNING-4E1C9E</x:v>
      </x:c>
      <x:c r="O254" s="73" t="n">
        <x:v>1</x:v>
      </x:c>
      <x:c r="P254" s="70" t="str">
        <x:v>Original old atomic feature and atomic test row preserved.</x:v>
      </x:c>
    </x:row>
    <x:row r="255" ht="27">
      <x:c r="A255" s="70" t="str">
        <x:v>HTB-1074</x:v>
      </x:c>
      <x:c r="B255" s="80" t="str">
        <x:v>FD-0421-GATE-LOADS-EXPECTED-EVIDENCE-6696FA</x:v>
      </x:c>
      <x:c r="C255" s="80" t="str">
        <x:v>Gate loads expected evidence and rejects missing/unreadable artifacts</x:v>
      </x:c>
      <x:c r="D255" s="70" t="str">
        <x:v>HISTORICAL_OLD_TEST</x:v>
      </x:c>
      <x:c r="E255" s="70" t="str">
        <x:v>Foundation Features</x:v>
      </x:c>
      <x:c r="F255" s="70" t="str">
        <x:v>Evaluator</x:v>
      </x:c>
      <x:c r="G255" s="70" t="str">
        <x:v>Contract, Schema &amp; Artifact Conformance Evaluator</x:v>
      </x:c>
      <x:c r="H255" s="70" t="str">
        <x:v>Gate loads expected evidence and rejects missing/unreadable artifacts.</x:v>
      </x:c>
      <x:c r="I255" s="70" t="str">
        <x:v>test_gate_loads_expected_evidence_rejects</x:v>
      </x:c>
      <x:c r="J255" s="70" t="str">
        <x:v>schema/gate</x:v>
      </x:c>
      <x:c r="K255" s="70" t="str">
        <x:v>Meets atomic contract: Gate input boundary.</x:v>
      </x:c>
      <x:c r="L255" s="70" t="str">
        <x:v>PASS</x:v>
      </x:c>
      <x:c r="M255" s="72" t="n">
        <x:v>1074</x:v>
      </x:c>
      <x:c r="N255" s="70" t="str">
        <x:v>FD-0421-GATE-LOADS-EXPECTED-EVIDENCE-6696FA</x:v>
      </x:c>
      <x:c r="O255" s="73" t="n">
        <x:v>1</x:v>
      </x:c>
      <x:c r="P255" s="70" t="str">
        <x:v>Original old atomic feature and atomic test row preserved.</x:v>
      </x:c>
    </x:row>
    <x:row r="256" ht="27">
      <x:c r="A256" s="70" t="str">
        <x:v>HTB-1075</x:v>
      </x:c>
      <x:c r="B256" s="80" t="str">
        <x:v>FD-0422-GATE-RETURNS-PASSED-ACCEPTED-193BB5</x:v>
      </x:c>
      <x:c r="C256" s="80" t="str">
        <x:v>Gate returns passed/accepted state for valid evidence</x:v>
      </x:c>
      <x:c r="D256" s="70" t="str">
        <x:v>HISTORICAL_OLD_TEST</x:v>
      </x:c>
      <x:c r="E256" s="70" t="str">
        <x:v>Foundation Features</x:v>
      </x:c>
      <x:c r="F256" s="70" t="str">
        <x:v>Evaluator</x:v>
      </x:c>
      <x:c r="G256" s="70" t="str">
        <x:v>Contract, Schema &amp; Artifact Conformance Evaluator</x:v>
      </x:c>
      <x:c r="H256" s="70" t="str">
        <x:v>Gate returns passed/accepted state for valid evidence.</x:v>
      </x:c>
      <x:c r="I256" s="70" t="str">
        <x:v>test_gate_returns_passed_accepted_state</x:v>
      </x:c>
      <x:c r="J256" s="70" t="str">
        <x:v>schema/gate</x:v>
      </x:c>
      <x:c r="K256" s="70" t="str">
        <x:v>Meets atomic contract: Happy path.</x:v>
      </x:c>
      <x:c r="L256" s="70" t="str">
        <x:v>PASS</x:v>
      </x:c>
      <x:c r="M256" s="72" t="n">
        <x:v>1075</x:v>
      </x:c>
      <x:c r="N256" s="70" t="str">
        <x:v>FD-0422-GATE-RETURNS-PASSED-ACCEPTED-193BB5</x:v>
      </x:c>
      <x:c r="O256" s="73" t="n">
        <x:v>1</x:v>
      </x:c>
      <x:c r="P256" s="70" t="str">
        <x:v>Original old atomic feature and atomic test row preserved.</x:v>
      </x:c>
    </x:row>
    <x:row r="257" ht="27">
      <x:c r="A257" s="70" t="str">
        <x:v>HTB-1076</x:v>
      </x:c>
      <x:c r="B257" s="80" t="str">
        <x:v>FD-0423-GATE-RETURNS-FAILED-ACTIONABLE-72242E</x:v>
      </x:c>
      <x:c r="C257" s="80" t="str">
        <x:v>Gate returns failed with actionable reasons for schema/semantic violations</x:v>
      </x:c>
      <x:c r="D257" s="70" t="str">
        <x:v>HISTORICAL_OLD_TEST</x:v>
      </x:c>
      <x:c r="E257" s="70" t="str">
        <x:v>Foundation Features</x:v>
      </x:c>
      <x:c r="F257" s="70" t="str">
        <x:v>Evaluator</x:v>
      </x:c>
      <x:c r="G257" s="70" t="str">
        <x:v>Contract, Schema &amp; Artifact Conformance Evaluator</x:v>
      </x:c>
      <x:c r="H257" s="70" t="str">
        <x:v>Gate returns failed with actionable reasons for schema/semantic violations.</x:v>
      </x:c>
      <x:c r="I257" s="70" t="str">
        <x:v>test_gate_returns_failed_actionable_reasons</x:v>
      </x:c>
      <x:c r="J257" s="70" t="str">
        <x:v>schema/gate</x:v>
      </x:c>
      <x:c r="K257" s="70" t="str">
        <x:v>Meets atomic contract: Negative path.</x:v>
      </x:c>
      <x:c r="L257" s="70" t="str">
        <x:v>PASS</x:v>
      </x:c>
      <x:c r="M257" s="72" t="n">
        <x:v>1076</x:v>
      </x:c>
      <x:c r="N257" s="70" t="str">
        <x:v>FD-0423-GATE-RETURNS-FAILED-ACTIONABLE-72242E</x:v>
      </x:c>
      <x:c r="O257" s="73" t="n">
        <x:v>1</x:v>
      </x:c>
      <x:c r="P257" s="70" t="str">
        <x:v>Original old atomic feature and atomic test row preserved.</x:v>
      </x:c>
    </x:row>
    <x:row r="258" ht="54">
      <x:c r="A258" s="70" t="str">
        <x:v>HTB-1077</x:v>
      </x:c>
      <x:c r="B258" s="80" t="str">
        <x:v>FD-0424-GATE-DISTINGUISHES-INCONCLUSIVE-WARNING-185EC4</x:v>
      </x:c>
      <x:c r="C258" s="80" t="str">
        <x:v>Gate distinguishes inconclusive/warning from pass/fail</x:v>
      </x:c>
      <x:c r="D258" s="70" t="str">
        <x:v>HISTORICAL_OLD_TEST</x:v>
      </x:c>
      <x:c r="E258" s="70" t="str">
        <x:v>Foundation Features</x:v>
      </x:c>
      <x:c r="F258" s="70" t="str">
        <x:v>Evaluator</x:v>
      </x:c>
      <x:c r="G258" s="70" t="str">
        <x:v>Contract, Schema &amp; Artifact Conformance Evaluator</x:v>
      </x:c>
      <x:c r="H258" s="70" t="str">
        <x:v>Gate distinguishes inconclusive/warning from pass/fail.</x:v>
      </x:c>
      <x:c r="I258" s="70" t="str">
        <x:v>test_gate_distinguishes_inconclusive_warning_pass</x:v>
      </x:c>
      <x:c r="J258" s="70" t="str">
        <x:v>schema/gate</x:v>
      </x:c>
      <x:c r="K258" s="70" t="str">
        <x:v>Meets atomic contract: Partial state matters.</x:v>
      </x:c>
      <x:c r="L258" s="70" t="str">
        <x:v>BLOCKED_EXPECTED</x:v>
      </x:c>
      <x:c r="M258" s="72" t="n">
        <x:v>1077</x:v>
      </x:c>
      <x:c r="N258" s="70" t="str">
        <x:v>FD-0424-GATE-DISTINGUISHES-INCONCLUSIVE-WARNING-185EC4</x:v>
      </x:c>
      <x:c r="O258" s="73" t="n">
        <x:v>1</x:v>
      </x:c>
      <x:c r="P258" s="70" t="str">
        <x:v>Original old atomic feature and atomic test row preserved.</x:v>
      </x:c>
    </x:row>
    <x:row r="259" ht="27">
      <x:c r="A259" s="70" t="str">
        <x:v>HTB-1099</x:v>
      </x:c>
      <x:c r="B259" s="80" t="str">
        <x:v>FD-0446-GATE-LOADS-EXPECTED-EVIDENCE-2FB86C</x:v>
      </x:c>
      <x:c r="C259" s="80" t="str">
        <x:v>Gate loads expected evidence and rejects missing/unreadable artifacts</x:v>
      </x:c>
      <x:c r="D259" s="70" t="str">
        <x:v>HISTORICAL_OLD_TEST</x:v>
      </x:c>
      <x:c r="E259" s="70" t="str">
        <x:v>Foundation Features</x:v>
      </x:c>
      <x:c r="F259" s="70" t="str">
        <x:v>Evaluator</x:v>
      </x:c>
      <x:c r="G259" s="70" t="str">
        <x:v>Contract, Schema &amp; Artifact Conformance Evaluator</x:v>
      </x:c>
      <x:c r="H259" s="70" t="str">
        <x:v>Gate loads expected evidence and rejects missing/unreadable artifacts.</x:v>
      </x:c>
      <x:c r="I259" s="70" t="str">
        <x:v>test_gate_loads_expected_evidence_rejects</x:v>
      </x:c>
      <x:c r="J259" s="70" t="str">
        <x:v>schema/gate</x:v>
      </x:c>
      <x:c r="K259" s="70" t="str">
        <x:v>Meets atomic contract: Gate input boundary.</x:v>
      </x:c>
      <x:c r="L259" s="70" t="str">
        <x:v>PASS</x:v>
      </x:c>
      <x:c r="M259" s="72" t="n">
        <x:v>1099</x:v>
      </x:c>
      <x:c r="N259" s="70" t="str">
        <x:v>FD-0446-GATE-LOADS-EXPECTED-EVIDENCE-2FB86C</x:v>
      </x:c>
      <x:c r="O259" s="73" t="n">
        <x:v>1</x:v>
      </x:c>
      <x:c r="P259" s="70" t="str">
        <x:v>Original old atomic feature and atomic test row preserved.</x:v>
      </x:c>
    </x:row>
    <x:row r="260" ht="27">
      <x:c r="A260" s="70" t="str">
        <x:v>HTB-1100</x:v>
      </x:c>
      <x:c r="B260" s="80" t="str">
        <x:v>FD-0447-GATE-RETURNS-PASSED-ACCEPTED-D36F03</x:v>
      </x:c>
      <x:c r="C260" s="80" t="str">
        <x:v>Gate returns passed/accepted state for valid evidence</x:v>
      </x:c>
      <x:c r="D260" s="70" t="str">
        <x:v>HISTORICAL_OLD_TEST</x:v>
      </x:c>
      <x:c r="E260" s="70" t="str">
        <x:v>Foundation Features</x:v>
      </x:c>
      <x:c r="F260" s="70" t="str">
        <x:v>Evaluator</x:v>
      </x:c>
      <x:c r="G260" s="70" t="str">
        <x:v>Contract, Schema &amp; Artifact Conformance Evaluator</x:v>
      </x:c>
      <x:c r="H260" s="70" t="str">
        <x:v>Gate returns passed/accepted state for valid evidence.</x:v>
      </x:c>
      <x:c r="I260" s="70" t="str">
        <x:v>test_gate_returns_passed_accepted_state</x:v>
      </x:c>
      <x:c r="J260" s="70" t="str">
        <x:v>schema/gate</x:v>
      </x:c>
      <x:c r="K260" s="70" t="str">
        <x:v>Meets atomic contract: Happy path.</x:v>
      </x:c>
      <x:c r="L260" s="70" t="str">
        <x:v>PASS</x:v>
      </x:c>
      <x:c r="M260" s="72" t="n">
        <x:v>1100</x:v>
      </x:c>
      <x:c r="N260" s="70" t="str">
        <x:v>FD-0447-GATE-RETURNS-PASSED-ACCEPTED-D36F03</x:v>
      </x:c>
      <x:c r="O260" s="73" t="n">
        <x:v>1</x:v>
      </x:c>
      <x:c r="P260" s="70" t="str">
        <x:v>Original old atomic feature and atomic test row preserved.</x:v>
      </x:c>
    </x:row>
    <x:row r="261" ht="27">
      <x:c r="A261" s="70" t="str">
        <x:v>HTB-1101</x:v>
      </x:c>
      <x:c r="B261" s="80" t="str">
        <x:v>FD-0448-GATE-RETURNS-FAILED-ACTIONABLE-B0FE5F</x:v>
      </x:c>
      <x:c r="C261" s="80" t="str">
        <x:v>Gate returns failed with actionable reasons for schema/semantic violations</x:v>
      </x:c>
      <x:c r="D261" s="70" t="str">
        <x:v>HISTORICAL_OLD_TEST</x:v>
      </x:c>
      <x:c r="E261" s="70" t="str">
        <x:v>Foundation Features</x:v>
      </x:c>
      <x:c r="F261" s="70" t="str">
        <x:v>Evaluator</x:v>
      </x:c>
      <x:c r="G261" s="70" t="str">
        <x:v>Contract, Schema &amp; Artifact Conformance Evaluator</x:v>
      </x:c>
      <x:c r="H261" s="70" t="str">
        <x:v>Gate returns failed with actionable reasons for schema/semantic violations.</x:v>
      </x:c>
      <x:c r="I261" s="70" t="str">
        <x:v>test_gate_returns_failed_actionable_reasons</x:v>
      </x:c>
      <x:c r="J261" s="70" t="str">
        <x:v>schema/gate</x:v>
      </x:c>
      <x:c r="K261" s="70" t="str">
        <x:v>Meets atomic contract: Negative path.</x:v>
      </x:c>
      <x:c r="L261" s="70" t="str">
        <x:v>PASS</x:v>
      </x:c>
      <x:c r="M261" s="72" t="n">
        <x:v>1101</x:v>
      </x:c>
      <x:c r="N261" s="70" t="str">
        <x:v>FD-0448-GATE-RETURNS-FAILED-ACTIONABLE-B0FE5F</x:v>
      </x:c>
      <x:c r="O261" s="73" t="n">
        <x:v>1</x:v>
      </x:c>
      <x:c r="P261" s="70" t="str">
        <x:v>Original old atomic feature and atomic test row preserved.</x:v>
      </x:c>
    </x:row>
    <x:row r="262" ht="54">
      <x:c r="A262" s="70" t="str">
        <x:v>HTB-1102</x:v>
      </x:c>
      <x:c r="B262" s="80" t="str">
        <x:v>FD-0449-GATE-DISTINGUISHES-INCONCLUSIVE-WARNING-0823CF</x:v>
      </x:c>
      <x:c r="C262" s="80" t="str">
        <x:v>Gate distinguishes inconclusive/warning from pass/fail</x:v>
      </x:c>
      <x:c r="D262" s="70" t="str">
        <x:v>HISTORICAL_OLD_TEST</x:v>
      </x:c>
      <x:c r="E262" s="70" t="str">
        <x:v>Foundation Features</x:v>
      </x:c>
      <x:c r="F262" s="70" t="str">
        <x:v>Evaluator</x:v>
      </x:c>
      <x:c r="G262" s="70" t="str">
        <x:v>Contract, Schema &amp; Artifact Conformance Evaluator</x:v>
      </x:c>
      <x:c r="H262" s="70" t="str">
        <x:v>Gate distinguishes inconclusive/warning from pass/fail.</x:v>
      </x:c>
      <x:c r="I262" s="70" t="str">
        <x:v>test_gate_distinguishes_inconclusive_warning_pass</x:v>
      </x:c>
      <x:c r="J262" s="70" t="str">
        <x:v>schema/gate</x:v>
      </x:c>
      <x:c r="K262" s="70" t="str">
        <x:v>Meets atomic contract: Partial state matters.</x:v>
      </x:c>
      <x:c r="L262" s="70" t="str">
        <x:v>PASS</x:v>
      </x:c>
      <x:c r="M262" s="72" t="n">
        <x:v>1102</x:v>
      </x:c>
      <x:c r="N262" s="70" t="str">
        <x:v>FD-0449-GATE-DISTINGUISHES-INCONCLUSIVE-WARNING-0823CF</x:v>
      </x:c>
      <x:c r="O262" s="73" t="n">
        <x:v>1</x:v>
      </x:c>
      <x:c r="P262" s="70" t="str">
        <x:v>Original old atomic feature and atomic test row preserved.</x:v>
      </x:c>
    </x:row>
    <x:row r="263" ht="40.5">
      <x:c r="A263" s="70" t="str">
        <x:v>HTB-1104</x:v>
      </x:c>
      <x:c r="B263" s="80" t="str">
        <x:v>FD-0451-GATE-LOADS-EXPECTED-EVIDENCE-AABBDD</x:v>
      </x:c>
      <x:c r="C263" s="80" t="str">
        <x:v>Gate loads expected evidence and rejects missing/unreadable artifacts</x:v>
      </x:c>
      <x:c r="D263" s="70" t="str">
        <x:v>HISTORICAL_OLD_TEST</x:v>
      </x:c>
      <x:c r="E263" s="70" t="str">
        <x:v>Foundation Features</x:v>
      </x:c>
      <x:c r="F263" s="70" t="str">
        <x:v>Evaluator</x:v>
      </x:c>
      <x:c r="G263" s="70" t="str">
        <x:v>Contract, Schema &amp; Artifact Conformance Evaluator</x:v>
      </x:c>
      <x:c r="H263" s="70" t="str">
        <x:v>Gate loads expected evidence and rejects missing/unreadable artifacts.</x:v>
      </x:c>
      <x:c r="I263" s="70" t="str">
        <x:v>test_gate_loads_expected_evidence_rejects</x:v>
      </x:c>
      <x:c r="J263" s="70" t="str">
        <x:v>schema/gate</x:v>
      </x:c>
      <x:c r="K263" s="70" t="str">
        <x:v>Meets atomic contract: Gate input boundary.</x:v>
      </x:c>
      <x:c r="L263" s="70" t="str">
        <x:v>PASS</x:v>
      </x:c>
      <x:c r="M263" s="72" t="n">
        <x:v>1104</x:v>
      </x:c>
      <x:c r="N263" s="70" t="str">
        <x:v>FD-0451-GATE-LOADS-EXPECTED-EVIDENCE-AABBDD</x:v>
      </x:c>
      <x:c r="O263" s="73" t="n">
        <x:v>1</x:v>
      </x:c>
      <x:c r="P263" s="70" t="str">
        <x:v>Original old atomic feature and atomic test row preserved.</x:v>
      </x:c>
    </x:row>
    <x:row r="264" ht="27">
      <x:c r="A264" s="70" t="str">
        <x:v>HTB-1105</x:v>
      </x:c>
      <x:c r="B264" s="80" t="str">
        <x:v>FD-0452-GATE-RETURNS-PASSED-ACCEPTED-B84405</x:v>
      </x:c>
      <x:c r="C264" s="80" t="str">
        <x:v>Gate returns passed/accepted state for valid evidence</x:v>
      </x:c>
      <x:c r="D264" s="70" t="str">
        <x:v>HISTORICAL_OLD_TEST</x:v>
      </x:c>
      <x:c r="E264" s="70" t="str">
        <x:v>Foundation Features</x:v>
      </x:c>
      <x:c r="F264" s="70" t="str">
        <x:v>Evaluator</x:v>
      </x:c>
      <x:c r="G264" s="70" t="str">
        <x:v>Contract, Schema &amp; Artifact Conformance Evaluator</x:v>
      </x:c>
      <x:c r="H264" s="70" t="str">
        <x:v>Gate returns passed/accepted state for valid evidence.</x:v>
      </x:c>
      <x:c r="I264" s="70" t="str">
        <x:v>test_gate_returns_passed_accepted_state</x:v>
      </x:c>
      <x:c r="J264" s="70" t="str">
        <x:v>schema/gate</x:v>
      </x:c>
      <x:c r="K264" s="70" t="str">
        <x:v>Meets atomic contract: Happy path.</x:v>
      </x:c>
      <x:c r="L264" s="70" t="str">
        <x:v>PASS</x:v>
      </x:c>
      <x:c r="M264" s="72" t="n">
        <x:v>1105</x:v>
      </x:c>
      <x:c r="N264" s="70" t="str">
        <x:v>FD-0452-GATE-RETURNS-PASSED-ACCEPTED-B84405</x:v>
      </x:c>
      <x:c r="O264" s="73" t="n">
        <x:v>1</x:v>
      </x:c>
      <x:c r="P264" s="70" t="str">
        <x:v>Original old atomic feature and atomic test row preserved.</x:v>
      </x:c>
    </x:row>
    <x:row r="265" ht="27">
      <x:c r="A265" s="70" t="str">
        <x:v>HTB-1106</x:v>
      </x:c>
      <x:c r="B265" s="80" t="str">
        <x:v>FD-0453-GATE-RETURNS-FAILED-ACTIONABLE-50A4F2</x:v>
      </x:c>
      <x:c r="C265" s="80" t="str">
        <x:v>Gate returns failed with actionable reasons for schema/semantic violations</x:v>
      </x:c>
      <x:c r="D265" s="70" t="str">
        <x:v>HISTORICAL_OLD_TEST</x:v>
      </x:c>
      <x:c r="E265" s="70" t="str">
        <x:v>Foundation Features</x:v>
      </x:c>
      <x:c r="F265" s="70" t="str">
        <x:v>Evaluator</x:v>
      </x:c>
      <x:c r="G265" s="70" t="str">
        <x:v>Contract, Schema &amp; Artifact Conformance Evaluator</x:v>
      </x:c>
      <x:c r="H265" s="70" t="str">
        <x:v>Gate returns failed with actionable reasons for schema/semantic violations.</x:v>
      </x:c>
      <x:c r="I265" s="70" t="str">
        <x:v>test_gate_returns_failed_actionable_reasons</x:v>
      </x:c>
      <x:c r="J265" s="70" t="str">
        <x:v>schema/gate</x:v>
      </x:c>
      <x:c r="K265" s="70" t="str">
        <x:v>Meets atomic contract: Negative path.</x:v>
      </x:c>
      <x:c r="L265" s="70" t="str">
        <x:v>PASS</x:v>
      </x:c>
      <x:c r="M265" s="72" t="n">
        <x:v>1106</x:v>
      </x:c>
      <x:c r="N265" s="70" t="str">
        <x:v>FD-0453-GATE-RETURNS-FAILED-ACTIONABLE-50A4F2</x:v>
      </x:c>
      <x:c r="O265" s="73" t="n">
        <x:v>1</x:v>
      </x:c>
      <x:c r="P265" s="70" t="str">
        <x:v>Original old atomic feature and atomic test row preserved.</x:v>
      </x:c>
    </x:row>
    <x:row r="266" ht="54">
      <x:c r="A266" s="70" t="str">
        <x:v>HTB-1107</x:v>
      </x:c>
      <x:c r="B266" s="80" t="str">
        <x:v>FD-0454-GATE-DISTINGUISHES-INCONCLUSIVE-WARNING-113790</x:v>
      </x:c>
      <x:c r="C266" s="80" t="str">
        <x:v>Gate distinguishes inconclusive/warning from pass/fail</x:v>
      </x:c>
      <x:c r="D266" s="70" t="str">
        <x:v>HISTORICAL_OLD_TEST</x:v>
      </x:c>
      <x:c r="E266" s="70" t="str">
        <x:v>Foundation Features</x:v>
      </x:c>
      <x:c r="F266" s="70" t="str">
        <x:v>Evaluator</x:v>
      </x:c>
      <x:c r="G266" s="70" t="str">
        <x:v>Contract, Schema &amp; Artifact Conformance Evaluator</x:v>
      </x:c>
      <x:c r="H266" s="70" t="str">
        <x:v>Gate distinguishes inconclusive/warning from pass/fail.</x:v>
      </x:c>
      <x:c r="I266" s="70" t="str">
        <x:v>test_gate_distinguishes_inconclusive_warning_pass</x:v>
      </x:c>
      <x:c r="J266" s="70" t="str">
        <x:v>schema/gate</x:v>
      </x:c>
      <x:c r="K266" s="70" t="str">
        <x:v>Meets atomic contract: Partial state matters.</x:v>
      </x:c>
      <x:c r="L266" s="70" t="str">
        <x:v>PASS</x:v>
      </x:c>
      <x:c r="M266" s="72" t="n">
        <x:v>1107</x:v>
      </x:c>
      <x:c r="N266" s="70" t="str">
        <x:v>FD-0454-GATE-DISTINGUISHES-INCONCLUSIVE-WARNING-113790</x:v>
      </x:c>
      <x:c r="O266" s="73" t="n">
        <x:v>1</x:v>
      </x:c>
      <x:c r="P266" s="70" t="str">
        <x:v>Original old atomic feature and atomic test row preserved.</x:v>
      </x:c>
    </x:row>
    <x:row r="267" ht="27">
      <x:c r="A267" s="70" t="str">
        <x:v>HTB-1109</x:v>
      </x:c>
      <x:c r="B267" s="80" t="str">
        <x:v>FD-0456-GATE-LOADS-EXPECTED-EVIDENCE-9B0DF3</x:v>
      </x:c>
      <x:c r="C267" s="80" t="str">
        <x:v>Gate loads expected evidence and rejects missing/unreadable artifacts</x:v>
      </x:c>
      <x:c r="D267" s="70" t="str">
        <x:v>HISTORICAL_OLD_TEST</x:v>
      </x:c>
      <x:c r="E267" s="70" t="str">
        <x:v>Foundation Features</x:v>
      </x:c>
      <x:c r="F267" s="70" t="str">
        <x:v>Evaluator</x:v>
      </x:c>
      <x:c r="G267" s="70" t="str">
        <x:v>Contract, Schema &amp; Artifact Conformance Evaluator</x:v>
      </x:c>
      <x:c r="H267" s="70" t="str">
        <x:v>Gate loads expected evidence and rejects missing/unreadable artifacts.</x:v>
      </x:c>
      <x:c r="I267" s="70" t="str">
        <x:v>test_gate_loads_expected_evidence_rejects</x:v>
      </x:c>
      <x:c r="J267" s="70" t="str">
        <x:v>schema/gate</x:v>
      </x:c>
      <x:c r="K267" s="70" t="str">
        <x:v>Meets atomic contract: Gate input boundary.</x:v>
      </x:c>
      <x:c r="L267" s="70" t="str">
        <x:v>PASS</x:v>
      </x:c>
      <x:c r="M267" s="72" t="n">
        <x:v>1109</x:v>
      </x:c>
      <x:c r="N267" s="70" t="str">
        <x:v>FD-0456-GATE-LOADS-EXPECTED-EVIDENCE-9B0DF3</x:v>
      </x:c>
      <x:c r="O267" s="73" t="n">
        <x:v>1</x:v>
      </x:c>
      <x:c r="P267" s="70" t="str">
        <x:v>Original old atomic feature and atomic test row preserved.</x:v>
      </x:c>
    </x:row>
    <x:row r="268" ht="27">
      <x:c r="A268" s="70" t="str">
        <x:v>HTB-1110</x:v>
      </x:c>
      <x:c r="B268" s="80" t="str">
        <x:v>FD-0457-GATE-RETURNS-PASSED-ACCEPTED-03FEB3</x:v>
      </x:c>
      <x:c r="C268" s="80" t="str">
        <x:v>Gate returns passed/accepted state for valid evidence</x:v>
      </x:c>
      <x:c r="D268" s="70" t="str">
        <x:v>HISTORICAL_OLD_TEST</x:v>
      </x:c>
      <x:c r="E268" s="70" t="str">
        <x:v>Foundation Features</x:v>
      </x:c>
      <x:c r="F268" s="70" t="str">
        <x:v>Evaluator</x:v>
      </x:c>
      <x:c r="G268" s="70" t="str">
        <x:v>Contract, Schema &amp; Artifact Conformance Evaluator</x:v>
      </x:c>
      <x:c r="H268" s="70" t="str">
        <x:v>Gate returns passed/accepted state for valid evidence.</x:v>
      </x:c>
      <x:c r="I268" s="70" t="str">
        <x:v>test_gate_returns_passed_accepted_state</x:v>
      </x:c>
      <x:c r="J268" s="70" t="str">
        <x:v>schema/gate</x:v>
      </x:c>
      <x:c r="K268" s="70" t="str">
        <x:v>Meets atomic contract: Happy path.</x:v>
      </x:c>
      <x:c r="L268" s="70" t="str">
        <x:v>PASS</x:v>
      </x:c>
      <x:c r="M268" s="72" t="n">
        <x:v>1110</x:v>
      </x:c>
      <x:c r="N268" s="70" t="str">
        <x:v>FD-0457-GATE-RETURNS-PASSED-ACCEPTED-03FEB3</x:v>
      </x:c>
      <x:c r="O268" s="73" t="n">
        <x:v>1</x:v>
      </x:c>
      <x:c r="P268" s="70" t="str">
        <x:v>Original old atomic feature and atomic test row preserved.</x:v>
      </x:c>
    </x:row>
    <x:row r="269" ht="27">
      <x:c r="A269" s="70" t="str">
        <x:v>HTB-1111</x:v>
      </x:c>
      <x:c r="B269" s="80" t="str">
        <x:v>FD-0458-GATE-RETURNS-FAILED-ACTIONABLE-6F478F</x:v>
      </x:c>
      <x:c r="C269" s="80" t="str">
        <x:v>Gate returns failed with actionable reasons for schema/semantic violations</x:v>
      </x:c>
      <x:c r="D269" s="70" t="str">
        <x:v>HISTORICAL_OLD_TEST</x:v>
      </x:c>
      <x:c r="E269" s="70" t="str">
        <x:v>Foundation Features</x:v>
      </x:c>
      <x:c r="F269" s="70" t="str">
        <x:v>Evaluator</x:v>
      </x:c>
      <x:c r="G269" s="70" t="str">
        <x:v>Contract, Schema &amp; Artifact Conformance Evaluator</x:v>
      </x:c>
      <x:c r="H269" s="70" t="str">
        <x:v>Gate returns failed with actionable reasons for schema/semantic violations.</x:v>
      </x:c>
      <x:c r="I269" s="70" t="str">
        <x:v>test_gate_returns_failed_actionable_reasons</x:v>
      </x:c>
      <x:c r="J269" s="70" t="str">
        <x:v>schema/gate</x:v>
      </x:c>
      <x:c r="K269" s="70" t="str">
        <x:v>Meets atomic contract: Negative path.</x:v>
      </x:c>
      <x:c r="L269" s="70" t="str">
        <x:v>PASS</x:v>
      </x:c>
      <x:c r="M269" s="72" t="n">
        <x:v>1111</x:v>
      </x:c>
      <x:c r="N269" s="70" t="str">
        <x:v>FD-0458-GATE-RETURNS-FAILED-ACTIONABLE-6F478F</x:v>
      </x:c>
      <x:c r="O269" s="73" t="n">
        <x:v>1</x:v>
      </x:c>
      <x:c r="P269" s="70" t="str">
        <x:v>Original old atomic feature and atomic test row preserved.</x:v>
      </x:c>
    </x:row>
    <x:row r="270" ht="54">
      <x:c r="A270" s="70" t="str">
        <x:v>HTB-1112</x:v>
      </x:c>
      <x:c r="B270" s="80" t="str">
        <x:v>FD-0459-GATE-DISTINGUISHES-INCONCLUSIVE-WARNING-15ADC8</x:v>
      </x:c>
      <x:c r="C270" s="80" t="str">
        <x:v>Gate distinguishes inconclusive/warning from pass/fail</x:v>
      </x:c>
      <x:c r="D270" s="70" t="str">
        <x:v>HISTORICAL_OLD_TEST</x:v>
      </x:c>
      <x:c r="E270" s="70" t="str">
        <x:v>Foundation Features</x:v>
      </x:c>
      <x:c r="F270" s="70" t="str">
        <x:v>Evaluator</x:v>
      </x:c>
      <x:c r="G270" s="70" t="str">
        <x:v>Contract, Schema &amp; Artifact Conformance Evaluator</x:v>
      </x:c>
      <x:c r="H270" s="70" t="str">
        <x:v>Gate distinguishes inconclusive/warning from pass/fail.</x:v>
      </x:c>
      <x:c r="I270" s="70" t="str">
        <x:v>test_gate_distinguishes_inconclusive_warning_pass</x:v>
      </x:c>
      <x:c r="J270" s="70" t="str">
        <x:v>schema/gate</x:v>
      </x:c>
      <x:c r="K270" s="70" t="str">
        <x:v>Meets atomic contract: Partial state matters.</x:v>
      </x:c>
      <x:c r="L270" s="70" t="str">
        <x:v>PASS</x:v>
      </x:c>
      <x:c r="M270" s="72" t="n">
        <x:v>1112</x:v>
      </x:c>
      <x:c r="N270" s="70" t="str">
        <x:v>FD-0459-GATE-DISTINGUISHES-INCONCLUSIVE-WARNING-15ADC8</x:v>
      </x:c>
      <x:c r="O270" s="73" t="n">
        <x:v>1</x:v>
      </x:c>
      <x:c r="P270" s="70" t="str">
        <x:v>Original old atomic feature and atomic test row preserved.</x:v>
      </x:c>
    </x:row>
    <x:row r="271" ht="27">
      <x:c r="A271" s="70" t="str">
        <x:v>HTB-1134</x:v>
      </x:c>
      <x:c r="B271" s="80" t="str">
        <x:v>FD-0481-GATE-LOADS-EXPECTED-EVIDENCE-DFFE7A</x:v>
      </x:c>
      <x:c r="C271" s="80" t="str">
        <x:v>Gate loads expected evidence and rejects missing/unreadable artifacts</x:v>
      </x:c>
      <x:c r="D271" s="70" t="str">
        <x:v>HISTORICAL_OLD_TEST</x:v>
      </x:c>
      <x:c r="E271" s="70" t="str">
        <x:v>Foundation Features</x:v>
      </x:c>
      <x:c r="F271" s="70" t="str">
        <x:v>Evaluator</x:v>
      </x:c>
      <x:c r="G271" s="70" t="str">
        <x:v>Contract, Schema &amp; Artifact Conformance Evaluator</x:v>
      </x:c>
      <x:c r="H271" s="70" t="str">
        <x:v>Gate loads expected evidence and rejects missing/unreadable artifacts.</x:v>
      </x:c>
      <x:c r="I271" s="70" t="str">
        <x:v>test_gate_loads_expected_evidence_rejects</x:v>
      </x:c>
      <x:c r="J271" s="70" t="str">
        <x:v>schema/gate</x:v>
      </x:c>
      <x:c r="K271" s="70" t="str">
        <x:v>Meets atomic contract: Gate input boundary.</x:v>
      </x:c>
      <x:c r="L271" s="70" t="str">
        <x:v>SKIPPED_NA</x:v>
      </x:c>
      <x:c r="M271" s="72" t="n">
        <x:v>1134</x:v>
      </x:c>
      <x:c r="N271" s="70" t="str">
        <x:v>FD-0481-GATE-LOADS-EXPECTED-EVIDENCE-DFFE7A</x:v>
      </x:c>
      <x:c r="O271" s="73" t="n">
        <x:v>1</x:v>
      </x:c>
      <x:c r="P271" s="70" t="str">
        <x:v>Original old atomic feature and atomic test row preserved.</x:v>
      </x:c>
    </x:row>
    <x:row r="272" ht="27">
      <x:c r="A272" s="70" t="str">
        <x:v>HTB-1135</x:v>
      </x:c>
      <x:c r="B272" s="80" t="str">
        <x:v>FD-0482-GATE-RETURNS-PASSED-ACCEPTED-EA35E9</x:v>
      </x:c>
      <x:c r="C272" s="80" t="str">
        <x:v>Gate returns passed/accepted state for valid evidence</x:v>
      </x:c>
      <x:c r="D272" s="70" t="str">
        <x:v>HISTORICAL_OLD_TEST</x:v>
      </x:c>
      <x:c r="E272" s="70" t="str">
        <x:v>Foundation Features</x:v>
      </x:c>
      <x:c r="F272" s="70" t="str">
        <x:v>Evaluator</x:v>
      </x:c>
      <x:c r="G272" s="70" t="str">
        <x:v>Contract, Schema &amp; Artifact Conformance Evaluator</x:v>
      </x:c>
      <x:c r="H272" s="70" t="str">
        <x:v>Gate returns passed/accepted state for valid evidence.</x:v>
      </x:c>
      <x:c r="I272" s="70" t="str">
        <x:v>test_gate_returns_passed_accepted_state</x:v>
      </x:c>
      <x:c r="J272" s="70" t="str">
        <x:v>schema/gate</x:v>
      </x:c>
      <x:c r="K272" s="70" t="str">
        <x:v>Meets atomic contract: Happy path.</x:v>
      </x:c>
      <x:c r="L272" s="70" t="str">
        <x:v>SKIPPED_NA</x:v>
      </x:c>
      <x:c r="M272" s="72" t="n">
        <x:v>1135</x:v>
      </x:c>
      <x:c r="N272" s="70" t="str">
        <x:v>FD-0482-GATE-RETURNS-PASSED-ACCEPTED-EA35E9</x:v>
      </x:c>
      <x:c r="O272" s="73" t="n">
        <x:v>1</x:v>
      </x:c>
      <x:c r="P272" s="70" t="str">
        <x:v>Original old atomic feature and atomic test row preserved.</x:v>
      </x:c>
    </x:row>
    <x:row r="273" ht="27">
      <x:c r="A273" s="70" t="str">
        <x:v>HTB-1136</x:v>
      </x:c>
      <x:c r="B273" s="80" t="str">
        <x:v>FD-0483-GATE-RETURNS-FAILED-ACTIONABLE-50C6B7</x:v>
      </x:c>
      <x:c r="C273" s="80" t="str">
        <x:v>Gate returns failed with actionable reasons for schema/semantic violations</x:v>
      </x:c>
      <x:c r="D273" s="70" t="str">
        <x:v>HISTORICAL_OLD_TEST</x:v>
      </x:c>
      <x:c r="E273" s="70" t="str">
        <x:v>Foundation Features</x:v>
      </x:c>
      <x:c r="F273" s="70" t="str">
        <x:v>Evaluator</x:v>
      </x:c>
      <x:c r="G273" s="70" t="str">
        <x:v>Contract, Schema &amp; Artifact Conformance Evaluator</x:v>
      </x:c>
      <x:c r="H273" s="70" t="str">
        <x:v>Gate returns failed with actionable reasons for schema/semantic violations.</x:v>
      </x:c>
      <x:c r="I273" s="70" t="str">
        <x:v>test_gate_returns_failed_actionable_reasons</x:v>
      </x:c>
      <x:c r="J273" s="70" t="str">
        <x:v>schema/gate</x:v>
      </x:c>
      <x:c r="K273" s="70" t="str">
        <x:v>Meets atomic contract: Negative path.</x:v>
      </x:c>
      <x:c r="L273" s="70" t="str">
        <x:v>SKIPPED_NA</x:v>
      </x:c>
      <x:c r="M273" s="72" t="n">
        <x:v>1136</x:v>
      </x:c>
      <x:c r="N273" s="70" t="str">
        <x:v>FD-0483-GATE-RETURNS-FAILED-ACTIONABLE-50C6B7</x:v>
      </x:c>
      <x:c r="O273" s="73" t="n">
        <x:v>1</x:v>
      </x:c>
      <x:c r="P273" s="70" t="str">
        <x:v>Original old atomic feature and atomic test row preserved.</x:v>
      </x:c>
    </x:row>
    <x:row r="274" ht="54">
      <x:c r="A274" s="70" t="str">
        <x:v>HTB-1137</x:v>
      </x:c>
      <x:c r="B274" s="80" t="str">
        <x:v>FD-0484-GATE-DISTINGUISHES-INCONCLUSIVE-WARNING-5C62F5</x:v>
      </x:c>
      <x:c r="C274" s="80" t="str">
        <x:v>Gate distinguishes inconclusive/warning from pass/fail</x:v>
      </x:c>
      <x:c r="D274" s="70" t="str">
        <x:v>HISTORICAL_OLD_TEST</x:v>
      </x:c>
      <x:c r="E274" s="70" t="str">
        <x:v>Foundation Features</x:v>
      </x:c>
      <x:c r="F274" s="70" t="str">
        <x:v>Evaluator</x:v>
      </x:c>
      <x:c r="G274" s="70" t="str">
        <x:v>Contract, Schema &amp; Artifact Conformance Evaluator</x:v>
      </x:c>
      <x:c r="H274" s="70" t="str">
        <x:v>Gate distinguishes inconclusive/warning from pass/fail.</x:v>
      </x:c>
      <x:c r="I274" s="70" t="str">
        <x:v>test_gate_distinguishes_inconclusive_warning_pass</x:v>
      </x:c>
      <x:c r="J274" s="70" t="str">
        <x:v>schema/gate</x:v>
      </x:c>
      <x:c r="K274" s="70" t="str">
        <x:v>Meets atomic contract: Partial state matters.</x:v>
      </x:c>
      <x:c r="L274" s="70" t="str">
        <x:v>SKIPPED_NA</x:v>
      </x:c>
      <x:c r="M274" s="72" t="n">
        <x:v>1137</x:v>
      </x:c>
      <x:c r="N274" s="70" t="str">
        <x:v>FD-0484-GATE-DISTINGUISHES-INCONCLUSIVE-WARNING-5C62F5</x:v>
      </x:c>
      <x:c r="O274" s="73" t="n">
        <x:v>1</x:v>
      </x:c>
      <x:c r="P274" s="70" t="str">
        <x:v>Original old atomic feature and atomic test row preserved.</x:v>
      </x:c>
    </x:row>
    <x:row r="275" ht="40.5">
      <x:c r="A275" s="70" t="str">
        <x:v>HTB-1138</x:v>
      </x:c>
      <x:c r="B275" s="80" t="str">
        <x:v>FD-0485-GATE-ENFORCES-PROVENANCE-LIMITATIONS-31175A</x:v>
      </x:c>
      <x:c r="C275" s="80" t="str">
        <x:v>Gate enforces provenance, limitations</x:v>
      </x:c>
      <x:c r="D275" s="70" t="str">
        <x:v>HISTORICAL_OLD_TEST</x:v>
      </x:c>
      <x:c r="E275" s="70" t="str">
        <x:v>Foundation Features</x:v>
      </x:c>
      <x:c r="F275" s="70" t="str">
        <x:v>Evaluator</x:v>
      </x:c>
      <x:c r="G275" s="70" t="str">
        <x:v>Contract, Schema &amp; Artifact Conformance Evaluator</x:v>
      </x:c>
      <x:c r="H275" s="70" t="str">
        <x:v>Gate enforces provenance, limitations, and no-overclaiming beyond structural schema.</x:v>
      </x:c>
      <x:c r="I275" s="70" t="str">
        <x:v>test_gate_enforces_provenance_limitations_no</x:v>
      </x:c>
      <x:c r="J275" s="70" t="str">
        <x:v>unit + policy</x:v>
      </x:c>
      <x:c r="K275" s="70" t="str">
        <x:v>Meets atomic contract: Higher-value gate test.</x:v>
      </x:c>
      <x:c r="L275" s="70" t="str">
        <x:v>SKIPPED_NA</x:v>
      </x:c>
      <x:c r="M275" s="72" t="n">
        <x:v>1138</x:v>
      </x:c>
      <x:c r="N275" s="70" t="str">
        <x:v>FD-0485-GATE-ENFORCES-PROVENANCE-LIMITATIONS-31175A</x:v>
      </x:c>
      <x:c r="O275" s="73" t="n">
        <x:v>1</x:v>
      </x:c>
      <x:c r="P275" s="70" t="str">
        <x:v>Original old atomic feature and atomic test row preserved.</x:v>
      </x:c>
    </x:row>
    <x:row r="276" ht="40.5">
      <x:c r="A276" s="70" t="str">
        <x:v>HTB-1139</x:v>
      </x:c>
      <x:c r="B276" s="80" t="str">
        <x:v>FD-0486-GATE-LOADS-EXPECTED-EVIDENCE-CB0CE7</x:v>
      </x:c>
      <x:c r="C276" s="80" t="str">
        <x:v>Gate loads expected evidence and rejects missing/unreadable artifacts</x:v>
      </x:c>
      <x:c r="D276" s="70" t="str">
        <x:v>HISTORICAL_OLD_TEST</x:v>
      </x:c>
      <x:c r="E276" s="70" t="str">
        <x:v>Foundation Features</x:v>
      </x:c>
      <x:c r="F276" s="70" t="str">
        <x:v>Evaluator</x:v>
      </x:c>
      <x:c r="G276" s="70" t="str">
        <x:v>Contract, Schema &amp; Artifact Conformance Evaluator</x:v>
      </x:c>
      <x:c r="H276" s="70" t="str">
        <x:v>Gate loads expected evidence and rejects missing/unreadable artifacts.</x:v>
      </x:c>
      <x:c r="I276" s="70" t="str">
        <x:v>test_gate_loads_expected_evidence_rejects</x:v>
      </x:c>
      <x:c r="J276" s="70" t="str">
        <x:v>schema/gate</x:v>
      </x:c>
      <x:c r="K276" s="70" t="str">
        <x:v>Meets atomic contract: Gate input boundary.</x:v>
      </x:c>
      <x:c r="L276" s="70" t="str">
        <x:v>SKIPPED_NA</x:v>
      </x:c>
      <x:c r="M276" s="72" t="n">
        <x:v>1139</x:v>
      </x:c>
      <x:c r="N276" s="70" t="str">
        <x:v>FD-0486-GATE-LOADS-EXPECTED-EVIDENCE-CB0CE7</x:v>
      </x:c>
      <x:c r="O276" s="73" t="n">
        <x:v>1</x:v>
      </x:c>
      <x:c r="P276" s="70" t="str">
        <x:v>Original old atomic feature and atomic test row preserved.</x:v>
      </x:c>
    </x:row>
    <x:row r="277" ht="27">
      <x:c r="A277" s="70" t="str">
        <x:v>HTB-1140</x:v>
      </x:c>
      <x:c r="B277" s="80" t="str">
        <x:v>FD-0487-GATE-RETURNS-PASSED-ACCEPTED-65420E</x:v>
      </x:c>
      <x:c r="C277" s="80" t="str">
        <x:v>Gate returns passed/accepted state for valid evidence</x:v>
      </x:c>
      <x:c r="D277" s="70" t="str">
        <x:v>HISTORICAL_OLD_TEST</x:v>
      </x:c>
      <x:c r="E277" s="70" t="str">
        <x:v>Foundation Features</x:v>
      </x:c>
      <x:c r="F277" s="70" t="str">
        <x:v>Evaluator</x:v>
      </x:c>
      <x:c r="G277" s="70" t="str">
        <x:v>Contract, Schema &amp; Artifact Conformance Evaluator</x:v>
      </x:c>
      <x:c r="H277" s="70" t="str">
        <x:v>Gate returns passed/accepted state for valid evidence.</x:v>
      </x:c>
      <x:c r="I277" s="70" t="str">
        <x:v>test_gate_returns_passed_accepted_state</x:v>
      </x:c>
      <x:c r="J277" s="70" t="str">
        <x:v>schema/gate</x:v>
      </x:c>
      <x:c r="K277" s="70" t="str">
        <x:v>Meets atomic contract: Happy path.</x:v>
      </x:c>
      <x:c r="L277" s="70" t="str">
        <x:v>SKIPPED_NA</x:v>
      </x:c>
      <x:c r="M277" s="72" t="n">
        <x:v>1140</x:v>
      </x:c>
      <x:c r="N277" s="70" t="str">
        <x:v>FD-0487-GATE-RETURNS-PASSED-ACCEPTED-65420E</x:v>
      </x:c>
      <x:c r="O277" s="73" t="n">
        <x:v>1</x:v>
      </x:c>
      <x:c r="P277" s="70" t="str">
        <x:v>Original old atomic feature and atomic test row preserved.</x:v>
      </x:c>
    </x:row>
    <x:row r="278" ht="27">
      <x:c r="A278" s="70" t="str">
        <x:v>HTB-1141</x:v>
      </x:c>
      <x:c r="B278" s="80" t="str">
        <x:v>FD-0488-GATE-RETURNS-FAILED-ACTIONABLE-0782FE</x:v>
      </x:c>
      <x:c r="C278" s="80" t="str">
        <x:v>Gate returns failed with actionable reasons for schema/semantic violations</x:v>
      </x:c>
      <x:c r="D278" s="70" t="str">
        <x:v>HISTORICAL_OLD_TEST</x:v>
      </x:c>
      <x:c r="E278" s="70" t="str">
        <x:v>Foundation Features</x:v>
      </x:c>
      <x:c r="F278" s="70" t="str">
        <x:v>Evaluator</x:v>
      </x:c>
      <x:c r="G278" s="70" t="str">
        <x:v>Contract, Schema &amp; Artifact Conformance Evaluator</x:v>
      </x:c>
      <x:c r="H278" s="70" t="str">
        <x:v>Gate returns failed with actionable reasons for schema/semantic violations.</x:v>
      </x:c>
      <x:c r="I278" s="70" t="str">
        <x:v>test_gate_returns_failed_actionable_reasons</x:v>
      </x:c>
      <x:c r="J278" s="70" t="str">
        <x:v>schema/gate</x:v>
      </x:c>
      <x:c r="K278" s="70" t="str">
        <x:v>Meets atomic contract: Negative path.</x:v>
      </x:c>
      <x:c r="L278" s="70" t="str">
        <x:v>SKIPPED_NA</x:v>
      </x:c>
      <x:c r="M278" s="72" t="n">
        <x:v>1141</x:v>
      </x:c>
      <x:c r="N278" s="70" t="str">
        <x:v>FD-0488-GATE-RETURNS-FAILED-ACTIONABLE-0782FE</x:v>
      </x:c>
      <x:c r="O278" s="73" t="n">
        <x:v>1</x:v>
      </x:c>
      <x:c r="P278" s="70" t="str">
        <x:v>Original old atomic feature and atomic test row preserved.</x:v>
      </x:c>
    </x:row>
    <x:row r="279" ht="54">
      <x:c r="A279" s="70" t="str">
        <x:v>HTB-1142</x:v>
      </x:c>
      <x:c r="B279" s="80" t="str">
        <x:v>FD-0489-GATE-DISTINGUISHES-INCONCLUSIVE-WARNING-2E413D</x:v>
      </x:c>
      <x:c r="C279" s="80" t="str">
        <x:v>Gate distinguishes inconclusive/warning from pass/fail</x:v>
      </x:c>
      <x:c r="D279" s="70" t="str">
        <x:v>HISTORICAL_OLD_TEST</x:v>
      </x:c>
      <x:c r="E279" s="70" t="str">
        <x:v>Foundation Features</x:v>
      </x:c>
      <x:c r="F279" s="70" t="str">
        <x:v>Evaluator</x:v>
      </x:c>
      <x:c r="G279" s="70" t="str">
        <x:v>Contract, Schema &amp; Artifact Conformance Evaluator</x:v>
      </x:c>
      <x:c r="H279" s="70" t="str">
        <x:v>Gate distinguishes inconclusive/warning from pass/fail.</x:v>
      </x:c>
      <x:c r="I279" s="70" t="str">
        <x:v>test_gate_distinguishes_inconclusive_warning_pass</x:v>
      </x:c>
      <x:c r="J279" s="70" t="str">
        <x:v>schema/gate</x:v>
      </x:c>
      <x:c r="K279" s="70" t="str">
        <x:v>Meets atomic contract: Partial state matters.</x:v>
      </x:c>
      <x:c r="L279" s="70" t="str">
        <x:v>SKIPPED_NA</x:v>
      </x:c>
      <x:c r="M279" s="72" t="n">
        <x:v>1142</x:v>
      </x:c>
      <x:c r="N279" s="70" t="str">
        <x:v>FD-0489-GATE-DISTINGUISHES-INCONCLUSIVE-WARNING-2E413D</x:v>
      </x:c>
      <x:c r="O279" s="73" t="n">
        <x:v>1</x:v>
      </x:c>
      <x:c r="P279" s="70" t="str">
        <x:v>Original old atomic feature and atomic test row preserved.</x:v>
      </x:c>
    </x:row>
    <x:row r="280" ht="40.5">
      <x:c r="A280" s="70" t="str">
        <x:v>HTB-1143</x:v>
      </x:c>
      <x:c r="B280" s="80" t="str">
        <x:v>FD-0490-GATE-ENFORCES-PROVENANCE-LIMITATIONS-E8EE82</x:v>
      </x:c>
      <x:c r="C280" s="80" t="str">
        <x:v>Gate enforces provenance, limitations</x:v>
      </x:c>
      <x:c r="D280" s="70" t="str">
        <x:v>HISTORICAL_OLD_TEST</x:v>
      </x:c>
      <x:c r="E280" s="70" t="str">
        <x:v>Foundation Features</x:v>
      </x:c>
      <x:c r="F280" s="70" t="str">
        <x:v>Evaluator</x:v>
      </x:c>
      <x:c r="G280" s="70" t="str">
        <x:v>Contract, Schema &amp; Artifact Conformance Evaluator</x:v>
      </x:c>
      <x:c r="H280" s="70" t="str">
        <x:v>Gate enforces provenance, limitations, and no-overclaiming beyond structural schema.</x:v>
      </x:c>
      <x:c r="I280" s="70" t="str">
        <x:v>test_gate_enforces_provenance_limitations_no</x:v>
      </x:c>
      <x:c r="J280" s="70" t="str">
        <x:v>unit + policy</x:v>
      </x:c>
      <x:c r="K280" s="70" t="str">
        <x:v>Meets atomic contract: Higher-value gate test.</x:v>
      </x:c>
      <x:c r="L280" s="70" t="str">
        <x:v>SKIPPED_NA</x:v>
      </x:c>
      <x:c r="M280" s="72" t="n">
        <x:v>1143</x:v>
      </x:c>
      <x:c r="N280" s="70" t="str">
        <x:v>FD-0490-GATE-ENFORCES-PROVENANCE-LIMITATIONS-E8EE82</x:v>
      </x:c>
      <x:c r="O280" s="73" t="n">
        <x:v>1</x:v>
      </x:c>
      <x:c r="P280" s="70" t="str">
        <x:v>Original old atomic feature and atomic test row preserved.</x:v>
      </x:c>
    </x:row>
    <x:row r="281" ht="27">
      <x:c r="A281" s="70" t="str">
        <x:v>HTB-1144</x:v>
      </x:c>
      <x:c r="B281" s="80" t="str">
        <x:v>FD-0491-GATE-LOADS-EXPECTED-EVIDENCE-67B948</x:v>
      </x:c>
      <x:c r="C281" s="80" t="str">
        <x:v>Gate loads expected evidence and rejects missing/unreadable artifacts</x:v>
      </x:c>
      <x:c r="D281" s="70" t="str">
        <x:v>HISTORICAL_OLD_TEST</x:v>
      </x:c>
      <x:c r="E281" s="70" t="str">
        <x:v>Foundation Features</x:v>
      </x:c>
      <x:c r="F281" s="70" t="str">
        <x:v>Evaluator</x:v>
      </x:c>
      <x:c r="G281" s="70" t="str">
        <x:v>Contract, Schema &amp; Artifact Conformance Evaluator</x:v>
      </x:c>
      <x:c r="H281" s="70" t="str">
        <x:v>Gate loads expected evidence and rejects missing/unreadable artifacts.</x:v>
      </x:c>
      <x:c r="I281" s="70" t="str">
        <x:v>test_gate_loads_expected_evidence_rejects</x:v>
      </x:c>
      <x:c r="J281" s="70" t="str">
        <x:v>schema/gate</x:v>
      </x:c>
      <x:c r="K281" s="70" t="str">
        <x:v>Meets atomic contract: Gate input boundary.</x:v>
      </x:c>
      <x:c r="L281" s="70" t="str">
        <x:v>SKIPPED_NA</x:v>
      </x:c>
      <x:c r="M281" s="72" t="n">
        <x:v>1144</x:v>
      </x:c>
      <x:c r="N281" s="70" t="str">
        <x:v>FD-0491-GATE-LOADS-EXPECTED-EVIDENCE-67B948</x:v>
      </x:c>
      <x:c r="O281" s="73" t="n">
        <x:v>1</x:v>
      </x:c>
      <x:c r="P281" s="70" t="str">
        <x:v>Original old atomic feature and atomic test row preserved.</x:v>
      </x:c>
    </x:row>
    <x:row r="282" ht="27">
      <x:c r="A282" s="70" t="str">
        <x:v>HTB-1145</x:v>
      </x:c>
      <x:c r="B282" s="80" t="str">
        <x:v>FD-0492-GATE-RETURNS-PASSED-ACCEPTED-A1F6CD</x:v>
      </x:c>
      <x:c r="C282" s="80" t="str">
        <x:v>Gate returns passed/accepted state for valid evidence</x:v>
      </x:c>
      <x:c r="D282" s="70" t="str">
        <x:v>HISTORICAL_OLD_TEST</x:v>
      </x:c>
      <x:c r="E282" s="70" t="str">
        <x:v>Foundation Features</x:v>
      </x:c>
      <x:c r="F282" s="70" t="str">
        <x:v>Evaluator</x:v>
      </x:c>
      <x:c r="G282" s="70" t="str">
        <x:v>Contract, Schema &amp; Artifact Conformance Evaluator</x:v>
      </x:c>
      <x:c r="H282" s="70" t="str">
        <x:v>Gate returns passed/accepted state for valid evidence.</x:v>
      </x:c>
      <x:c r="I282" s="70" t="str">
        <x:v>test_gate_returns_passed_accepted_state</x:v>
      </x:c>
      <x:c r="J282" s="70" t="str">
        <x:v>schema/gate</x:v>
      </x:c>
      <x:c r="K282" s="70" t="str">
        <x:v>Meets atomic contract: Happy path.</x:v>
      </x:c>
      <x:c r="L282" s="70" t="str">
        <x:v>SKIPPED_NA</x:v>
      </x:c>
      <x:c r="M282" s="72" t="n">
        <x:v>1145</x:v>
      </x:c>
      <x:c r="N282" s="70" t="str">
        <x:v>FD-0492-GATE-RETURNS-PASSED-ACCEPTED-A1F6CD</x:v>
      </x:c>
      <x:c r="O282" s="73" t="n">
        <x:v>1</x:v>
      </x:c>
      <x:c r="P282" s="70" t="str">
        <x:v>Original old atomic feature and atomic test row preserved.</x:v>
      </x:c>
    </x:row>
    <x:row r="283" ht="27">
      <x:c r="A283" s="70" t="str">
        <x:v>HTB-1146</x:v>
      </x:c>
      <x:c r="B283" s="80" t="str">
        <x:v>FD-0493-GATE-RETURNS-FAILED-ACTIONABLE-91BE87</x:v>
      </x:c>
      <x:c r="C283" s="80" t="str">
        <x:v>Gate returns failed with actionable reasons for schema/semantic violations</x:v>
      </x:c>
      <x:c r="D283" s="70" t="str">
        <x:v>HISTORICAL_OLD_TEST</x:v>
      </x:c>
      <x:c r="E283" s="70" t="str">
        <x:v>Foundation Features</x:v>
      </x:c>
      <x:c r="F283" s="70" t="str">
        <x:v>Evaluator</x:v>
      </x:c>
      <x:c r="G283" s="70" t="str">
        <x:v>Contract, Schema &amp; Artifact Conformance Evaluator</x:v>
      </x:c>
      <x:c r="H283" s="70" t="str">
        <x:v>Gate returns failed with actionable reasons for schema/semantic violations.</x:v>
      </x:c>
      <x:c r="I283" s="70" t="str">
        <x:v>test_gate_returns_failed_actionable_reasons</x:v>
      </x:c>
      <x:c r="J283" s="70" t="str">
        <x:v>schema/gate</x:v>
      </x:c>
      <x:c r="K283" s="70" t="str">
        <x:v>Meets atomic contract: Negative path.</x:v>
      </x:c>
      <x:c r="L283" s="70" t="str">
        <x:v>SKIPPED_NA</x:v>
      </x:c>
      <x:c r="M283" s="72" t="n">
        <x:v>1146</x:v>
      </x:c>
      <x:c r="N283" s="70" t="str">
        <x:v>FD-0493-GATE-RETURNS-FAILED-ACTIONABLE-91BE87</x:v>
      </x:c>
      <x:c r="O283" s="73" t="n">
        <x:v>1</x:v>
      </x:c>
      <x:c r="P283" s="70" t="str">
        <x:v>Original old atomic feature and atomic test row preserved.</x:v>
      </x:c>
    </x:row>
    <x:row r="284" ht="54">
      <x:c r="A284" s="70" t="str">
        <x:v>HTB-1147</x:v>
      </x:c>
      <x:c r="B284" s="80" t="str">
        <x:v>FD-0494-GATE-DISTINGUISHES-INCONCLUSIVE-WARNING-3F3D67</x:v>
      </x:c>
      <x:c r="C284" s="80" t="str">
        <x:v>Gate distinguishes inconclusive/warning from pass/fail</x:v>
      </x:c>
      <x:c r="D284" s="70" t="str">
        <x:v>HISTORICAL_OLD_TEST</x:v>
      </x:c>
      <x:c r="E284" s="70" t="str">
        <x:v>Foundation Features</x:v>
      </x:c>
      <x:c r="F284" s="70" t="str">
        <x:v>Evaluator</x:v>
      </x:c>
      <x:c r="G284" s="70" t="str">
        <x:v>Contract, Schema &amp; Artifact Conformance Evaluator</x:v>
      </x:c>
      <x:c r="H284" s="70" t="str">
        <x:v>Gate distinguishes inconclusive/warning from pass/fail.</x:v>
      </x:c>
      <x:c r="I284" s="70" t="str">
        <x:v>test_gate_distinguishes_inconclusive_warning_pass</x:v>
      </x:c>
      <x:c r="J284" s="70" t="str">
        <x:v>schema/gate</x:v>
      </x:c>
      <x:c r="K284" s="70" t="str">
        <x:v>Meets atomic contract: Partial state matters.</x:v>
      </x:c>
      <x:c r="L284" s="70" t="str">
        <x:v>SKIPPED_NA</x:v>
      </x:c>
      <x:c r="M284" s="72" t="n">
        <x:v>1147</x:v>
      </x:c>
      <x:c r="N284" s="70" t="str">
        <x:v>FD-0494-GATE-DISTINGUISHES-INCONCLUSIVE-WARNING-3F3D67</x:v>
      </x:c>
      <x:c r="O284" s="73" t="n">
        <x:v>1</x:v>
      </x:c>
      <x:c r="P284" s="70" t="str">
        <x:v>Original old atomic feature and atomic test row preserved.</x:v>
      </x:c>
    </x:row>
    <x:row r="285" ht="40.5">
      <x:c r="A285" s="70" t="str">
        <x:v>HTB-1148</x:v>
      </x:c>
      <x:c r="B285" s="80" t="str">
        <x:v>FD-0495-GATE-ENFORCES-PROVENANCE-LIMITATIONS-FF5B2C</x:v>
      </x:c>
      <x:c r="C285" s="80" t="str">
        <x:v>Gate enforces provenance, limitations</x:v>
      </x:c>
      <x:c r="D285" s="70" t="str">
        <x:v>HISTORICAL_OLD_TEST</x:v>
      </x:c>
      <x:c r="E285" s="70" t="str">
        <x:v>Foundation Features</x:v>
      </x:c>
      <x:c r="F285" s="70" t="str">
        <x:v>Evaluator</x:v>
      </x:c>
      <x:c r="G285" s="70" t="str">
        <x:v>Contract, Schema &amp; Artifact Conformance Evaluator</x:v>
      </x:c>
      <x:c r="H285" s="70" t="str">
        <x:v>Gate enforces provenance, limitations, and no-overclaiming beyond structural schema.</x:v>
      </x:c>
      <x:c r="I285" s="70" t="str">
        <x:v>test_gate_enforces_provenance_limitations_no</x:v>
      </x:c>
      <x:c r="J285" s="70" t="str">
        <x:v>unit + policy</x:v>
      </x:c>
      <x:c r="K285" s="70" t="str">
        <x:v>Meets atomic contract: Higher-value gate test.</x:v>
      </x:c>
      <x:c r="L285" s="70" t="str">
        <x:v>SKIPPED_NA</x:v>
      </x:c>
      <x:c r="M285" s="72" t="n">
        <x:v>1148</x:v>
      </x:c>
      <x:c r="N285" s="70" t="str">
        <x:v>FD-0495-GATE-ENFORCES-PROVENANCE-LIMITATIONS-FF5B2C</x:v>
      </x:c>
      <x:c r="O285" s="73" t="n">
        <x:v>1</x:v>
      </x:c>
      <x:c r="P285" s="70" t="str">
        <x:v>Original old atomic feature and atomic test row preserved.</x:v>
      </x:c>
    </x:row>
    <x:row r="286" ht="27">
      <x:c r="A286" s="70" t="str">
        <x:v>HTB-1149</x:v>
      </x:c>
      <x:c r="B286" s="80" t="str">
        <x:v>FD-0496-GATE-LOADS-EXPECTED-EVIDENCE-D892A3</x:v>
      </x:c>
      <x:c r="C286" s="80" t="str">
        <x:v>Gate loads expected evidence and rejects missing/unreadable artifacts</x:v>
      </x:c>
      <x:c r="D286" s="70" t="str">
        <x:v>HISTORICAL_OLD_TEST</x:v>
      </x:c>
      <x:c r="E286" s="70" t="str">
        <x:v>Foundation Features</x:v>
      </x:c>
      <x:c r="F286" s="70" t="str">
        <x:v>Evaluator</x:v>
      </x:c>
      <x:c r="G286" s="70" t="str">
        <x:v>Contract, Schema &amp; Artifact Conformance Evaluator</x:v>
      </x:c>
      <x:c r="H286" s="70" t="str">
        <x:v>Gate loads expected evidence and rejects missing/unreadable artifacts.</x:v>
      </x:c>
      <x:c r="I286" s="70" t="str">
        <x:v>test_gate_loads_expected_evidence_rejects</x:v>
      </x:c>
      <x:c r="J286" s="70" t="str">
        <x:v>schema/gate</x:v>
      </x:c>
      <x:c r="K286" s="70" t="str">
        <x:v>Meets atomic contract: Gate input boundary.</x:v>
      </x:c>
      <x:c r="L286" s="70" t="str">
        <x:v>SKIPPED_NA</x:v>
      </x:c>
      <x:c r="M286" s="72" t="n">
        <x:v>1149</x:v>
      </x:c>
      <x:c r="N286" s="70" t="str">
        <x:v>FD-0496-GATE-LOADS-EXPECTED-EVIDENCE-D892A3</x:v>
      </x:c>
      <x:c r="O286" s="73" t="n">
        <x:v>1</x:v>
      </x:c>
      <x:c r="P286" s="70" t="str">
        <x:v>Original old atomic feature and atomic test row preserved.</x:v>
      </x:c>
    </x:row>
    <x:row r="287" ht="27">
      <x:c r="A287" s="70" t="str">
        <x:v>HTB-1150</x:v>
      </x:c>
      <x:c r="B287" s="80" t="str">
        <x:v>FD-0497-GATE-RETURNS-PASSED-ACCEPTED-463145</x:v>
      </x:c>
      <x:c r="C287" s="80" t="str">
        <x:v>Gate returns passed/accepted state for valid evidence</x:v>
      </x:c>
      <x:c r="D287" s="70" t="str">
        <x:v>HISTORICAL_OLD_TEST</x:v>
      </x:c>
      <x:c r="E287" s="70" t="str">
        <x:v>Foundation Features</x:v>
      </x:c>
      <x:c r="F287" s="70" t="str">
        <x:v>Evaluator</x:v>
      </x:c>
      <x:c r="G287" s="70" t="str">
        <x:v>Contract, Schema &amp; Artifact Conformance Evaluator</x:v>
      </x:c>
      <x:c r="H287" s="70" t="str">
        <x:v>Gate returns passed/accepted state for valid evidence.</x:v>
      </x:c>
      <x:c r="I287" s="70" t="str">
        <x:v>test_gate_returns_passed_accepted_state</x:v>
      </x:c>
      <x:c r="J287" s="70" t="str">
        <x:v>schema/gate</x:v>
      </x:c>
      <x:c r="K287" s="70" t="str">
        <x:v>Meets atomic contract: Happy path.</x:v>
      </x:c>
      <x:c r="L287" s="70" t="str">
        <x:v>SKIPPED_NA</x:v>
      </x:c>
      <x:c r="M287" s="72" t="n">
        <x:v>1150</x:v>
      </x:c>
      <x:c r="N287" s="70" t="str">
        <x:v>FD-0497-GATE-RETURNS-PASSED-ACCEPTED-463145</x:v>
      </x:c>
      <x:c r="O287" s="73" t="n">
        <x:v>1</x:v>
      </x:c>
      <x:c r="P287" s="70" t="str">
        <x:v>Original old atomic feature and atomic test row preserved.</x:v>
      </x:c>
    </x:row>
    <x:row r="288" ht="27">
      <x:c r="A288" s="70" t="str">
        <x:v>HTB-1151</x:v>
      </x:c>
      <x:c r="B288" s="80" t="str">
        <x:v>FD-0498-GATE-RETURNS-FAILED-ACTIONABLE-435588</x:v>
      </x:c>
      <x:c r="C288" s="80" t="str">
        <x:v>Gate returns failed with actionable reasons for schema/semantic violations</x:v>
      </x:c>
      <x:c r="D288" s="70" t="str">
        <x:v>HISTORICAL_OLD_TEST</x:v>
      </x:c>
      <x:c r="E288" s="70" t="str">
        <x:v>Foundation Features</x:v>
      </x:c>
      <x:c r="F288" s="70" t="str">
        <x:v>Evaluator</x:v>
      </x:c>
      <x:c r="G288" s="70" t="str">
        <x:v>Contract, Schema &amp; Artifact Conformance Evaluator</x:v>
      </x:c>
      <x:c r="H288" s="70" t="str">
        <x:v>Gate returns failed with actionable reasons for schema/semantic violations.</x:v>
      </x:c>
      <x:c r="I288" s="70" t="str">
        <x:v>test_gate_returns_failed_actionable_reasons</x:v>
      </x:c>
      <x:c r="J288" s="70" t="str">
        <x:v>schema/gate</x:v>
      </x:c>
      <x:c r="K288" s="70" t="str">
        <x:v>Meets atomic contract: Negative path.</x:v>
      </x:c>
      <x:c r="L288" s="70" t="str">
        <x:v>SKIPPED_NA</x:v>
      </x:c>
      <x:c r="M288" s="72" t="n">
        <x:v>1151</x:v>
      </x:c>
      <x:c r="N288" s="70" t="str">
        <x:v>FD-0498-GATE-RETURNS-FAILED-ACTIONABLE-435588</x:v>
      </x:c>
      <x:c r="O288" s="73" t="n">
        <x:v>1</x:v>
      </x:c>
      <x:c r="P288" s="70" t="str">
        <x:v>Original old atomic feature and atomic test row preserved.</x:v>
      </x:c>
    </x:row>
    <x:row r="289" ht="54">
      <x:c r="A289" s="70" t="str">
        <x:v>HTB-1152</x:v>
      </x:c>
      <x:c r="B289" s="80" t="str">
        <x:v>FD-0499-GATE-DISTINGUISHES-INCONCLUSIVE-WARNING-732479</x:v>
      </x:c>
      <x:c r="C289" s="80" t="str">
        <x:v>Gate distinguishes inconclusive/warning from pass/fail</x:v>
      </x:c>
      <x:c r="D289" s="70" t="str">
        <x:v>HISTORICAL_OLD_TEST</x:v>
      </x:c>
      <x:c r="E289" s="70" t="str">
        <x:v>Foundation Features</x:v>
      </x:c>
      <x:c r="F289" s="70" t="str">
        <x:v>Evaluator</x:v>
      </x:c>
      <x:c r="G289" s="70" t="str">
        <x:v>Contract, Schema &amp; Artifact Conformance Evaluator</x:v>
      </x:c>
      <x:c r="H289" s="70" t="str">
        <x:v>Gate distinguishes inconclusive/warning from pass/fail.</x:v>
      </x:c>
      <x:c r="I289" s="70" t="str">
        <x:v>test_gate_distinguishes_inconclusive_warning_pass</x:v>
      </x:c>
      <x:c r="J289" s="70" t="str">
        <x:v>schema/gate</x:v>
      </x:c>
      <x:c r="K289" s="70" t="str">
        <x:v>Meets atomic contract: Partial state matters.</x:v>
      </x:c>
      <x:c r="L289" s="70" t="str">
        <x:v>SKIPPED_NA</x:v>
      </x:c>
      <x:c r="M289" s="72" t="n">
        <x:v>1152</x:v>
      </x:c>
      <x:c r="N289" s="70" t="str">
        <x:v>FD-0499-GATE-DISTINGUISHES-INCONCLUSIVE-WARNING-732479</x:v>
      </x:c>
      <x:c r="O289" s="73" t="n">
        <x:v>1</x:v>
      </x:c>
      <x:c r="P289" s="70" t="str">
        <x:v>Original old atomic feature and atomic test row preserved.</x:v>
      </x:c>
    </x:row>
    <x:row r="290" ht="40.5">
      <x:c r="A290" s="70" t="str">
        <x:v>HTB-1153</x:v>
      </x:c>
      <x:c r="B290" s="80" t="str">
        <x:v>FD-0500-GATE-ENFORCES-PROVENANCE-LIMITATIONS-26DD1C</x:v>
      </x:c>
      <x:c r="C290" s="80" t="str">
        <x:v>Gate enforces provenance, limitations</x:v>
      </x:c>
      <x:c r="D290" s="70" t="str">
        <x:v>HISTORICAL_OLD_TEST</x:v>
      </x:c>
      <x:c r="E290" s="70" t="str">
        <x:v>Foundation Features</x:v>
      </x:c>
      <x:c r="F290" s="70" t="str">
        <x:v>Evaluator</x:v>
      </x:c>
      <x:c r="G290" s="70" t="str">
        <x:v>Contract, Schema &amp; Artifact Conformance Evaluator</x:v>
      </x:c>
      <x:c r="H290" s="70" t="str">
        <x:v>Gate enforces provenance, limitations, and no-overclaiming beyond structural schema.</x:v>
      </x:c>
      <x:c r="I290" s="70" t="str">
        <x:v>test_gate_enforces_provenance_limitations_no</x:v>
      </x:c>
      <x:c r="J290" s="70" t="str">
        <x:v>unit + policy</x:v>
      </x:c>
      <x:c r="K290" s="70" t="str">
        <x:v>Meets atomic contract: Higher-value gate test.</x:v>
      </x:c>
      <x:c r="L290" s="70" t="str">
        <x:v>SKIPPED_NA</x:v>
      </x:c>
      <x:c r="M290" s="72" t="n">
        <x:v>1153</x:v>
      </x:c>
      <x:c r="N290" s="70" t="str">
        <x:v>FD-0500-GATE-ENFORCES-PROVENANCE-LIMITATIONS-26DD1C</x:v>
      </x:c>
      <x:c r="O290" s="73" t="n">
        <x:v>1</x:v>
      </x:c>
      <x:c r="P290" s="70" t="str">
        <x:v>Original old atomic feature and atomic test row preserved.</x:v>
      </x:c>
    </x:row>
    <x:row r="291" ht="27">
      <x:c r="A291" s="70" t="str">
        <x:v>HTB-1154</x:v>
      </x:c>
      <x:c r="B291" s="80" t="str">
        <x:v>FD-0501-GATE-LOADS-EXPECTED-EVIDENCE-C44DC2</x:v>
      </x:c>
      <x:c r="C291" s="80" t="str">
        <x:v>Gate loads expected evidence and rejects missing/unreadable artifacts</x:v>
      </x:c>
      <x:c r="D291" s="70" t="str">
        <x:v>HISTORICAL_OLD_TEST</x:v>
      </x:c>
      <x:c r="E291" s="70" t="str">
        <x:v>Foundation Features</x:v>
      </x:c>
      <x:c r="F291" s="70" t="str">
        <x:v>Evaluator</x:v>
      </x:c>
      <x:c r="G291" s="70" t="str">
        <x:v>Contract, Schema &amp; Artifact Conformance Evaluator</x:v>
      </x:c>
      <x:c r="H291" s="70" t="str">
        <x:v>Gate loads expected evidence and rejects missing/unreadable artifacts.</x:v>
      </x:c>
      <x:c r="I291" s="70" t="str">
        <x:v>test_gate_loads_expected_evidence_rejects</x:v>
      </x:c>
      <x:c r="J291" s="70" t="str">
        <x:v>schema/gate</x:v>
      </x:c>
      <x:c r="K291" s="70" t="str">
        <x:v>Meets atomic contract: Gate input boundary.</x:v>
      </x:c>
      <x:c r="L291" s="70" t="str">
        <x:v>PASS</x:v>
      </x:c>
      <x:c r="M291" s="72" t="n">
        <x:v>1154</x:v>
      </x:c>
      <x:c r="N291" s="70" t="str">
        <x:v>FD-0501-GATE-LOADS-EXPECTED-EVIDENCE-C44DC2</x:v>
      </x:c>
      <x:c r="O291" s="73" t="n">
        <x:v>1</x:v>
      </x:c>
      <x:c r="P291" s="70" t="str">
        <x:v>Original old atomic feature and atomic test row preserved.</x:v>
      </x:c>
    </x:row>
    <x:row r="292" ht="27">
      <x:c r="A292" s="70" t="str">
        <x:v>HTB-1155</x:v>
      </x:c>
      <x:c r="B292" s="80" t="str">
        <x:v>FD-0502-GATE-RETURNS-PASSED-ACCEPTED-70DB93</x:v>
      </x:c>
      <x:c r="C292" s="80" t="str">
        <x:v>Gate returns passed/accepted state for valid evidence</x:v>
      </x:c>
      <x:c r="D292" s="70" t="str">
        <x:v>HISTORICAL_OLD_TEST</x:v>
      </x:c>
      <x:c r="E292" s="70" t="str">
        <x:v>Foundation Features</x:v>
      </x:c>
      <x:c r="F292" s="70" t="str">
        <x:v>Evaluator</x:v>
      </x:c>
      <x:c r="G292" s="70" t="str">
        <x:v>Contract, Schema &amp; Artifact Conformance Evaluator</x:v>
      </x:c>
      <x:c r="H292" s="70" t="str">
        <x:v>Gate returns passed/accepted state for valid evidence.</x:v>
      </x:c>
      <x:c r="I292" s="70" t="str">
        <x:v>test_gate_returns_passed_accepted_state</x:v>
      </x:c>
      <x:c r="J292" s="70" t="str">
        <x:v>schema/gate</x:v>
      </x:c>
      <x:c r="K292" s="70" t="str">
        <x:v>Meets atomic contract: Happy path.</x:v>
      </x:c>
      <x:c r="L292" s="70" t="str">
        <x:v>PASS</x:v>
      </x:c>
      <x:c r="M292" s="72" t="n">
        <x:v>1155</x:v>
      </x:c>
      <x:c r="N292" s="70" t="str">
        <x:v>FD-0502-GATE-RETURNS-PASSED-ACCEPTED-70DB93</x:v>
      </x:c>
      <x:c r="O292" s="73" t="n">
        <x:v>1</x:v>
      </x:c>
      <x:c r="P292" s="70" t="str">
        <x:v>Original old atomic feature and atomic test row preserved.</x:v>
      </x:c>
    </x:row>
    <x:row r="293" ht="27">
      <x:c r="A293" s="70" t="str">
        <x:v>HTB-1156</x:v>
      </x:c>
      <x:c r="B293" s="80" t="str">
        <x:v>FD-0503-GATE-RETURNS-FAILED-ACTIONABLE-97DAAA</x:v>
      </x:c>
      <x:c r="C293" s="80" t="str">
        <x:v>Gate returns failed with actionable reasons for schema/semantic violations</x:v>
      </x:c>
      <x:c r="D293" s="70" t="str">
        <x:v>HISTORICAL_OLD_TEST</x:v>
      </x:c>
      <x:c r="E293" s="70" t="str">
        <x:v>Foundation Features</x:v>
      </x:c>
      <x:c r="F293" s="70" t="str">
        <x:v>Evaluator</x:v>
      </x:c>
      <x:c r="G293" s="70" t="str">
        <x:v>Contract, Schema &amp; Artifact Conformance Evaluator</x:v>
      </x:c>
      <x:c r="H293" s="70" t="str">
        <x:v>Gate returns failed with actionable reasons for schema/semantic violations.</x:v>
      </x:c>
      <x:c r="I293" s="70" t="str">
        <x:v>test_gate_returns_failed_actionable_reasons</x:v>
      </x:c>
      <x:c r="J293" s="70" t="str">
        <x:v>schema/gate</x:v>
      </x:c>
      <x:c r="K293" s="70" t="str">
        <x:v>Meets atomic contract: Negative path.</x:v>
      </x:c>
      <x:c r="L293" s="70" t="str">
        <x:v>PASS</x:v>
      </x:c>
      <x:c r="M293" s="72" t="n">
        <x:v>1156</x:v>
      </x:c>
      <x:c r="N293" s="70" t="str">
        <x:v>FD-0503-GATE-RETURNS-FAILED-ACTIONABLE-97DAAA</x:v>
      </x:c>
      <x:c r="O293" s="73" t="n">
        <x:v>1</x:v>
      </x:c>
      <x:c r="P293" s="70" t="str">
        <x:v>Original old atomic feature and atomic test row preserved.</x:v>
      </x:c>
    </x:row>
    <x:row r="294" ht="54">
      <x:c r="A294" s="70" t="str">
        <x:v>HTB-1157</x:v>
      </x:c>
      <x:c r="B294" s="80" t="str">
        <x:v>FD-0504-GATE-DISTINGUISHES-INCONCLUSIVE-WARNING-A8BCC6</x:v>
      </x:c>
      <x:c r="C294" s="80" t="str">
        <x:v>Gate distinguishes inconclusive/warning from pass/fail</x:v>
      </x:c>
      <x:c r="D294" s="70" t="str">
        <x:v>HISTORICAL_OLD_TEST</x:v>
      </x:c>
      <x:c r="E294" s="70" t="str">
        <x:v>Foundation Features</x:v>
      </x:c>
      <x:c r="F294" s="70" t="str">
        <x:v>Evaluator</x:v>
      </x:c>
      <x:c r="G294" s="70" t="str">
        <x:v>Contract, Schema &amp; Artifact Conformance Evaluator</x:v>
      </x:c>
      <x:c r="H294" s="70" t="str">
        <x:v>Gate distinguishes inconclusive/warning from pass/fail.</x:v>
      </x:c>
      <x:c r="I294" s="70" t="str">
        <x:v>test_gate_distinguishes_inconclusive_warning_pass</x:v>
      </x:c>
      <x:c r="J294" s="70" t="str">
        <x:v>schema/gate</x:v>
      </x:c>
      <x:c r="K294" s="70" t="str">
        <x:v>Meets atomic contract: Partial state matters.</x:v>
      </x:c>
      <x:c r="L294" s="70" t="str">
        <x:v>PASS</x:v>
      </x:c>
      <x:c r="M294" s="72" t="n">
        <x:v>1157</x:v>
      </x:c>
      <x:c r="N294" s="70" t="str">
        <x:v>FD-0504-GATE-DISTINGUISHES-INCONCLUSIVE-WARNING-A8BCC6</x:v>
      </x:c>
      <x:c r="O294" s="73" t="n">
        <x:v>1</x:v>
      </x:c>
      <x:c r="P294" s="70" t="str">
        <x:v>Original old atomic feature and atomic test row preserved.</x:v>
      </x:c>
    </x:row>
    <x:row r="295" ht="40.5">
      <x:c r="A295" s="70" t="str">
        <x:v>HTB-1158</x:v>
      </x:c>
      <x:c r="B295" s="80" t="str">
        <x:v>FD-0505-GATE-ENFORCES-PROVENANCE-LIMITATIONS-8FB114</x:v>
      </x:c>
      <x:c r="C295" s="80" t="str">
        <x:v>Gate enforces provenance, limitations</x:v>
      </x:c>
      <x:c r="D295" s="70" t="str">
        <x:v>HISTORICAL_OLD_TEST</x:v>
      </x:c>
      <x:c r="E295" s="70" t="str">
        <x:v>Foundation Features</x:v>
      </x:c>
      <x:c r="F295" s="70" t="str">
        <x:v>Evaluator</x:v>
      </x:c>
      <x:c r="G295" s="70" t="str">
        <x:v>Contract, Schema &amp; Artifact Conformance Evaluator</x:v>
      </x:c>
      <x:c r="H295" s="70" t="str">
        <x:v>Gate enforces provenance, limitations, and no-overclaiming beyond structural schema.</x:v>
      </x:c>
      <x:c r="I295" s="70" t="str">
        <x:v>test_gate_enforces_provenance_limitations_no</x:v>
      </x:c>
      <x:c r="J295" s="70" t="str">
        <x:v>unit + static contract</x:v>
      </x:c>
      <x:c r="K295" s="70" t="str">
        <x:v>Meets atomic contract: Higher-value gate test.</x:v>
      </x:c>
      <x:c r="L295" s="70" t="str">
        <x:v>PASS</x:v>
      </x:c>
      <x:c r="M295" s="72" t="n">
        <x:v>1158</x:v>
      </x:c>
      <x:c r="N295" s="70" t="str">
        <x:v>FD-0505-GATE-ENFORCES-PROVENANCE-LIMITATIONS-8FB114</x:v>
      </x:c>
      <x:c r="O295" s="73" t="n">
        <x:v>1</x:v>
      </x:c>
      <x:c r="P295" s="70" t="str">
        <x:v>Original old atomic feature and atomic test row preserved.</x:v>
      </x:c>
    </x:row>
    <x:row r="296" ht="40.5">
      <x:c r="A296" s="70" t="str">
        <x:v>HTB-1350</x:v>
      </x:c>
      <x:c r="B296" s="80" t="str">
        <x:v>FD-0697-TASKGRAPH-STRUCTURE-VALIDATES-REQUIRED-F32377</x:v>
      </x:c>
      <x:c r="C296" s="80" t="str">
        <x:v>TaskGraph structure validates required fields and rejects malformed graph</x:v>
      </x:c>
      <x:c r="D296" s="70" t="str">
        <x:v>HISTORICAL_OLD_TEST</x:v>
      </x:c>
      <x:c r="E296" s="70" t="str">
        <x:v>Foundation Features</x:v>
      </x:c>
      <x:c r="F296" s="70" t="str">
        <x:v>Evaluator</x:v>
      </x:c>
      <x:c r="G296" s="70" t="str">
        <x:v>Contract, Schema &amp; Artifact Conformance Evaluator</x:v>
      </x:c>
      <x:c r="H296" s="70" t="str">
        <x:v>TaskGraph structure validates required fields and rejects malformed graph.</x:v>
      </x:c>
      <x:c r="I296" s="70" t="str">
        <x:v>test_taskgraph_structure_validates_required_fields</x:v>
      </x:c>
      <x:c r="J296" s="70" t="str">
        <x:v>schema/gate</x:v>
      </x:c>
      <x:c r="K296" s="70" t="str">
        <x:v>Meets atomic contract: Graph shape invariant.</x:v>
      </x:c>
      <x:c r="L296" s="70" t="str">
        <x:v>SKIPPED_NA</x:v>
      </x:c>
      <x:c r="M296" s="72" t="n">
        <x:v>1350</x:v>
      </x:c>
      <x:c r="N296" s="70" t="str">
        <x:v>FD-0697-TASKGRAPH-STRUCTURE-VALIDATES-REQUIRED-F32377</x:v>
      </x:c>
      <x:c r="O296" s="73" t="n">
        <x:v>1</x:v>
      </x:c>
      <x:c r="P296" s="70" t="str">
        <x:v>Original old atomic feature and atomic test row preserved.</x:v>
      </x:c>
    </x:row>
    <x:row r="297" ht="40.5">
      <x:c r="A297" s="70" t="str">
        <x:v>HTB-1351</x:v>
      </x:c>
      <x:c r="B297" s="80" t="str">
        <x:v>FD-0698-DEPENDENCIES-ACYCLIC-EVERY-NODE-A122A0</x:v>
      </x:c>
      <x:c r="C297" s="80" t="str">
        <x:v>Dependencies are acyclic and every node has required gate/operator/capability</x:v>
      </x:c>
      <x:c r="D297" s="70" t="str">
        <x:v>HISTORICAL_OLD_TEST</x:v>
      </x:c>
      <x:c r="E297" s="70" t="str">
        <x:v>Foundation Features</x:v>
      </x:c>
      <x:c r="F297" s="70" t="str">
        <x:v>Evaluator</x:v>
      </x:c>
      <x:c r="G297" s="70" t="str">
        <x:v>Contract, Schema &amp; Artifact Conformance Evaluator</x:v>
      </x:c>
      <x:c r="H297" s="70" t="str">
        <x:v>Dependencies are acyclic and every node has required gate/operator/capability.</x:v>
      </x:c>
      <x:c r="I297" s="70" t="str">
        <x:v>test_dependencies_acyclic_every_node_has</x:v>
      </x:c>
      <x:c r="J297" s="70" t="str">
        <x:v>schema/gate</x:v>
      </x:c>
      <x:c r="K297" s="70" t="str">
        <x:v>Meets atomic contract: Node mapping.</x:v>
      </x:c>
      <x:c r="L297" s="70" t="str">
        <x:v>SKIPPED_NA</x:v>
      </x:c>
      <x:c r="M297" s="72" t="n">
        <x:v>1351</x:v>
      </x:c>
      <x:c r="N297" s="70" t="str">
        <x:v>FD-0698-DEPENDENCIES-ACYCLIC-EVERY-NODE-A122A0</x:v>
      </x:c>
      <x:c r="O297" s="73" t="n">
        <x:v>1</x:v>
      </x:c>
      <x:c r="P297" s="70" t="str">
        <x:v>Original old atomic feature and atomic test row preserved.</x:v>
      </x:c>
    </x:row>
    <x:row r="298" ht="27">
      <x:c r="A298" s="70" t="str">
        <x:v>HTB-1352</x:v>
      </x:c>
      <x:c r="B298" s="80" t="str">
        <x:v>FD-0699-EVIDENCE-POLICY-ALLOWS-FAILED-38D8B6</x:v>
      </x:c>
      <x:c r="C298" s="80" t="str">
        <x:v>Evidence policy allows failed/inconclusive but forbids overclaiming and missing provenance</x:v>
      </x:c>
      <x:c r="D298" s="70" t="str">
        <x:v>HISTORICAL_OLD_TEST</x:v>
      </x:c>
      <x:c r="E298" s="70" t="str">
        <x:v>Foundation Features</x:v>
      </x:c>
      <x:c r="F298" s="70" t="str">
        <x:v>Evaluator</x:v>
      </x:c>
      <x:c r="G298" s="70" t="str">
        <x:v>Contract, Schema &amp; Artifact Conformance Evaluator</x:v>
      </x:c>
      <x:c r="H298" s="70" t="str">
        <x:v>Evidence policy allows failed/inconclusive but forbids overclaiming and missing provenance.</x:v>
      </x:c>
      <x:c r="I298" s="70" t="str">
        <x:v>test_evidence_policy_allows_failed_inconclusive</x:v>
      </x:c>
      <x:c r="J298" s="70" t="str">
        <x:v>schema/gate</x:v>
      </x:c>
      <x:c r="K298" s="70" t="str">
        <x:v>Meets atomic contract: Evidence invariant.</x:v>
      </x:c>
      <x:c r="L298" s="70" t="str">
        <x:v>SKIPPED_NA</x:v>
      </x:c>
      <x:c r="M298" s="72" t="n">
        <x:v>1352</x:v>
      </x:c>
      <x:c r="N298" s="70" t="str">
        <x:v>FD-0699-EVIDENCE-POLICY-ALLOWS-FAILED-38D8B6</x:v>
      </x:c>
      <x:c r="O298" s="73" t="n">
        <x:v>1</x:v>
      </x:c>
      <x:c r="P298" s="70" t="str">
        <x:v>Original old atomic feature and atomic test row preserved.</x:v>
      </x:c>
    </x:row>
    <x:row r="299" ht="40.5">
      <x:c r="A299" s="70" t="str">
        <x:v>HTB-1354</x:v>
      </x:c>
      <x:c r="B299" s="80" t="str">
        <x:v>FD-0701-FORBIDDEN-PATTERNS-BLACK-BOX-B1C61C</x:v>
      </x:c>
      <x:c r="C299" s="80" t="str">
        <x:v>Forbidden patterns/black-box runners are rejected or flagged</x:v>
      </x:c>
      <x:c r="D299" s="70" t="str">
        <x:v>HISTORICAL_OLD_TEST</x:v>
      </x:c>
      <x:c r="E299" s="70" t="str">
        <x:v>Foundation Features</x:v>
      </x:c>
      <x:c r="F299" s="70" t="str">
        <x:v>Evaluator</x:v>
      </x:c>
      <x:c r="G299" s="70" t="str">
        <x:v>Contract, Schema &amp; Artifact Conformance Evaluator</x:v>
      </x:c>
      <x:c r="H299" s="70" t="str">
        <x:v>Forbidden patterns/black-box runners are rejected or flagged.</x:v>
      </x:c>
      <x:c r="I299" s="70" t="str">
        <x:v>test_forbidden_patterns_black_box_runners</x:v>
      </x:c>
      <x:c r="J299" s="70" t="str">
        <x:v>schema/gate</x:v>
      </x:c>
      <x:c r="K299" s="70" t="str">
        <x:v>Meets atomic contract: Anti-black-box guard.</x:v>
      </x:c>
      <x:c r="L299" s="70" t="str">
        <x:v>INCONCLUSIVE_EXPECTED</x:v>
      </x:c>
      <x:c r="M299" s="72" t="n">
        <x:v>1354</x:v>
      </x:c>
      <x:c r="N299" s="70" t="str">
        <x:v>FD-0701-FORBIDDEN-PATTERNS-BLACK-BOX-B1C61C</x:v>
      </x:c>
      <x:c r="O299" s="73" t="n">
        <x:v>1</x:v>
      </x:c>
      <x:c r="P299" s="70" t="str">
        <x:v>Original old atomic feature and atomic test row preserved.</x:v>
      </x:c>
    </x:row>
    <x:row r="300" ht="40.5">
      <x:c r="A300" s="70" t="str">
        <x:v>HTB-0039</x:v>
      </x:c>
      <x:c r="B300" s="80" t="str">
        <x:v>WF-0038-REPORTS-DETERMINISTIC-STRUCTURAL-ERRORS-D8A180</x:v>
      </x:c>
      <x:c r="C300" s="80" t="str">
        <x:v>Reports deterministic structural errors by severity</x:v>
      </x:c>
      <x:c r="D300" s="70" t="str">
        <x:v>HISTORICAL_OLD_TEST</x:v>
      </x:c>
      <x:c r="E300" s="70" t="str">
        <x:v>Foundation Features</x:v>
      </x:c>
      <x:c r="F300" s="70" t="str">
        <x:v>Evaluator</x:v>
      </x:c>
      <x:c r="G300" s="70" t="str">
        <x:v>Contract, Schema &amp; Artifact Conformance Evaluator</x:v>
      </x:c>
      <x:c r="H300" s="70" t="str">
        <x:v>Reports deterministic structural errors by severity.</x:v>
      </x:c>
      <x:c r="I300" s="70" t="str">
        <x:v>test_reports_deterministic_structural_errors_severity</x:v>
      </x:c>
      <x:c r="J300" s="70" t="str">
        <x:v>fixture-smoke + CLI</x:v>
      </x:c>
      <x:c r="K300" s="70" t="str">
        <x:v>Meets atomic contract: Audit result is the oracle.</x:v>
      </x:c>
      <x:c r="L300" s="70" t="str">
        <x:v>PASS</x:v>
      </x:c>
      <x:c r="M300" s="72" t="n">
        <x:v>39</x:v>
      </x:c>
      <x:c r="N300" s="70" t="str">
        <x:v>WF-0038-REPORTS-DETERMINISTIC-STRUCTURAL-ERRORS-D8A180</x:v>
      </x:c>
      <x:c r="O300" s="73" t="n">
        <x:v>1</x:v>
      </x:c>
      <x:c r="P300" s="70" t="str">
        <x:v>Original old atomic feature and atomic test row preserved.</x:v>
      </x:c>
    </x:row>
    <x:row r="301" ht="27">
      <x:c r="A301" s="70" t="str">
        <x:v>HTB-0040</x:v>
      </x:c>
      <x:c r="B301" s="80" t="str">
        <x:v>WF-0039-DRY-RUN-PROPOSES-FIXES-475932</x:v>
      </x:c>
      <x:c r="C301" s="80" t="str">
        <x:v>Dry-run proposes fixes without mutation</x:v>
      </x:c>
      <x:c r="D301" s="70" t="str">
        <x:v>HISTORICAL_OLD_TEST</x:v>
      </x:c>
      <x:c r="E301" s="70" t="str">
        <x:v>Foundation Features</x:v>
      </x:c>
      <x:c r="F301" s="70" t="str">
        <x:v>Evaluator</x:v>
      </x:c>
      <x:c r="G301" s="70" t="str">
        <x:v>Contract, Schema &amp; Artifact Conformance Evaluator</x:v>
      </x:c>
      <x:c r="H301" s="70" t="str">
        <x:v>Dry-run proposes fixes without mutation; fix mode mutates only explicit fixable items.</x:v>
      </x:c>
      <x:c r="I301" s="70" t="str">
        <x:v>test_dry_run_proposes_fixes_without</x:v>
      </x:c>
      <x:c r="J301" s="70" t="str">
        <x:v>fixture-smoke + CLI</x:v>
      </x:c>
      <x:c r="K301" s="70" t="str">
        <x:v>Meets atomic contract: Fix mode changes mutation policy.</x:v>
      </x:c>
      <x:c r="L301" s="70" t="str">
        <x:v>PASS</x:v>
      </x:c>
      <x:c r="M301" s="72" t="n">
        <x:v>40</x:v>
      </x:c>
      <x:c r="N301" s="70" t="str">
        <x:v>WF-0039-DRY-RUN-PROPOSES-FIXES-475932</x:v>
      </x:c>
      <x:c r="O301" s="73" t="n">
        <x:v>1</x:v>
      </x:c>
      <x:c r="P301" s="70" t="str">
        <x:v>Original old atomic feature and atomic test row preserved.</x:v>
      </x:c>
    </x:row>
    <x:row r="302" ht="27">
      <x:c r="A302" s="70" t="str">
        <x:v>HTB-0041</x:v>
      </x:c>
      <x:c r="B302" s="80" t="str">
        <x:v>WF-0040-MODEL-BACKED-QUALITY-SIGNAL-6F1752</x:v>
      </x:c>
      <x:c r="C302" s="80" t="str">
        <x:v>Model-backed quality signal is separate from deterministic lint result</x:v>
      </x:c>
      <x:c r="D302" s="70" t="str">
        <x:v>HISTORICAL_OLD_TEST</x:v>
      </x:c>
      <x:c r="E302" s="70" t="str">
        <x:v>Foundation Features</x:v>
      </x:c>
      <x:c r="F302" s="70" t="str">
        <x:v>Evaluator</x:v>
      </x:c>
      <x:c r="G302" s="70" t="str">
        <x:v>Contract, Schema &amp; Artifact Conformance Evaluator</x:v>
      </x:c>
      <x:c r="H302" s="70" t="str">
        <x:v>Model-backed quality signal is separate from deterministic lint result.</x:v>
      </x:c>
      <x:c r="I302" s="70" t="str">
        <x:v>test_model_backed_quality_signal_separate</x:v>
      </x:c>
      <x:c r="J302" s="70" t="str">
        <x:v>fixture-smoke + CLI</x:v>
      </x:c>
      <x:c r="K302" s="70" t="str">
        <x:v>Meets atomic contract: Provider evidence cannot be implied.</x:v>
      </x:c>
      <x:c r="L302" s="70" t="str">
        <x:v>PASS</x:v>
      </x:c>
      <x:c r="M302" s="72" t="n">
        <x:v>41</x:v>
      </x:c>
      <x:c r="N302" s="70" t="str">
        <x:v>WF-0040-MODEL-BACKED-QUALITY-SIGNAL-6F1752</x:v>
      </x:c>
      <x:c r="O302" s="73" t="n">
        <x:v>1</x:v>
      </x:c>
      <x:c r="P302" s="70" t="str">
        <x:v>Original old atomic feature and atomic test row preserved.</x:v>
      </x:c>
    </x:row>
    <x:row r="303" ht="27">
      <x:c r="A303" s="70" t="str">
        <x:v>HTB-0042</x:v>
      </x:c>
      <x:c r="B303" s="80" t="str">
        <x:v>WF-0041-FAILS-REPORTS-MISSING-STATE-38916C</x:v>
      </x:c>
      <x:c r="C303" s="80" t="str">
        <x:v>Fails or reports missing state without creating hidden success artifacts</x:v>
      </x:c>
      <x:c r="D303" s="70" t="str">
        <x:v>HISTORICAL_OLD_TEST</x:v>
      </x:c>
      <x:c r="E303" s="70" t="str">
        <x:v>Foundation Features</x:v>
      </x:c>
      <x:c r="F303" s="70" t="str">
        <x:v>Evaluator</x:v>
      </x:c>
      <x:c r="G303" s="70" t="str">
        <x:v>Contract, Schema &amp; Artifact Conformance Evaluator</x:v>
      </x:c>
      <x:c r="H303" s="70" t="str">
        <x:v>Fails or reports missing state without creating hidden success artifacts.</x:v>
      </x:c>
      <x:c r="I303" s="70" t="str">
        <x:v>test_fails_reports_missing_state_without</x:v>
      </x:c>
      <x:c r="J303" s="70" t="str">
        <x:v>fixture-smoke + CLI</x:v>
      </x:c>
      <x:c r="K303" s="70" t="str">
        <x:v>Meets atomic contract: Negative test boundary.</x:v>
      </x:c>
      <x:c r="L303" s="70" t="str">
        <x:v>FAIL</x:v>
      </x:c>
      <x:c r="M303" s="72" t="n">
        <x:v>42</x:v>
      </x:c>
      <x:c r="N303" s="70" t="str">
        <x:v>WF-0041-FAILS-REPORTS-MISSING-STATE-38916C</x:v>
      </x:c>
      <x:c r="O303" s="73" t="n">
        <x:v>1</x:v>
      </x:c>
      <x:c r="P303" s="70" t="str">
        <x:v>Original old atomic feature and atomic test row preserved.</x:v>
      </x:c>
    </x:row>
    <x:row r="304" ht="40.5">
      <x:c r="A304" s="70" t="str">
        <x:v>HTB-0277</x:v>
      </x:c>
      <x:c r="B304" s="80" t="str">
        <x:v>WF-0276-REPORTS-DETERMINISTIC-STRUCTURAL-ERRORS-65ACD8</x:v>
      </x:c>
      <x:c r="C304" s="80" t="str">
        <x:v>Reports deterministic structural errors by severity</x:v>
      </x:c>
      <x:c r="D304" s="70" t="str">
        <x:v>HISTORICAL_OLD_TEST</x:v>
      </x:c>
      <x:c r="E304" s="70" t="str">
        <x:v>Foundation Features</x:v>
      </x:c>
      <x:c r="F304" s="70" t="str">
        <x:v>Evaluator</x:v>
      </x:c>
      <x:c r="G304" s="70" t="str">
        <x:v>Contract, Schema &amp; Artifact Conformance Evaluator</x:v>
      </x:c>
      <x:c r="H304" s="70" t="str">
        <x:v>Reports deterministic structural errors by severity.</x:v>
      </x:c>
      <x:c r="I304" s="70" t="str">
        <x:v>test_reports_deterministic_structural_errors_severity</x:v>
      </x:c>
      <x:c r="J304" s="70" t="str">
        <x:v>fixture-smoke + CLI</x:v>
      </x:c>
      <x:c r="K304" s="70" t="str">
        <x:v>Meets atomic contract: Audit result is the oracle.</x:v>
      </x:c>
      <x:c r="L304" s="70" t="str">
        <x:v>FAIL</x:v>
      </x:c>
      <x:c r="M304" s="72" t="n">
        <x:v>277</x:v>
      </x:c>
      <x:c r="N304" s="70" t="str">
        <x:v>WF-0276-REPORTS-DETERMINISTIC-STRUCTURAL-ERRORS-65ACD8</x:v>
      </x:c>
      <x:c r="O304" s="73" t="n">
        <x:v>1</x:v>
      </x:c>
      <x:c r="P304" s="70" t="str">
        <x:v>Original old atomic feature and atomic test row preserved.</x:v>
      </x:c>
    </x:row>
    <x:row r="305" ht="27">
      <x:c r="A305" s="70" t="str">
        <x:v>HTB-0278</x:v>
      </x:c>
      <x:c r="B305" s="80" t="str">
        <x:v>WF-0277-DRY-RUN-PROPOSES-FIXES-6FC1FB</x:v>
      </x:c>
      <x:c r="C305" s="80" t="str">
        <x:v>Dry-run proposes fixes without mutation</x:v>
      </x:c>
      <x:c r="D305" s="70" t="str">
        <x:v>HISTORICAL_OLD_TEST</x:v>
      </x:c>
      <x:c r="E305" s="70" t="str">
        <x:v>Foundation Features</x:v>
      </x:c>
      <x:c r="F305" s="70" t="str">
        <x:v>Evaluator</x:v>
      </x:c>
      <x:c r="G305" s="70" t="str">
        <x:v>Contract, Schema &amp; Artifact Conformance Evaluator</x:v>
      </x:c>
      <x:c r="H305" s="70" t="str">
        <x:v>Dry-run proposes fixes without mutation; fix mode mutates only explicit fixable items.</x:v>
      </x:c>
      <x:c r="I305" s="70" t="str">
        <x:v>test_dry_run_proposes_fixes_without</x:v>
      </x:c>
      <x:c r="J305" s="70" t="str">
        <x:v>fixture-smoke + CLI</x:v>
      </x:c>
      <x:c r="K305" s="70" t="str">
        <x:v>Meets atomic contract: Fix mode changes mutation policy.</x:v>
      </x:c>
      <x:c r="L305" s="70" t="str">
        <x:v>FAIL</x:v>
      </x:c>
      <x:c r="M305" s="72" t="n">
        <x:v>278</x:v>
      </x:c>
      <x:c r="N305" s="70" t="str">
        <x:v>WF-0277-DRY-RUN-PROPOSES-FIXES-6FC1FB</x:v>
      </x:c>
      <x:c r="O305" s="73" t="n">
        <x:v>1</x:v>
      </x:c>
      <x:c r="P305" s="70" t="str">
        <x:v>Original old atomic feature and atomic test row preserved.</x:v>
      </x:c>
    </x:row>
    <x:row r="306" ht="27">
      <x:c r="A306" s="70" t="str">
        <x:v>HTB-0279</x:v>
      </x:c>
      <x:c r="B306" s="80" t="str">
        <x:v>WF-0278-MODEL-BACKED-QUALITY-SIGNAL-6A12D7</x:v>
      </x:c>
      <x:c r="C306" s="80" t="str">
        <x:v>Model-backed quality signal is separate from deterministic lint result</x:v>
      </x:c>
      <x:c r="D306" s="70" t="str">
        <x:v>HISTORICAL_OLD_TEST</x:v>
      </x:c>
      <x:c r="E306" s="70" t="str">
        <x:v>Foundation Features</x:v>
      </x:c>
      <x:c r="F306" s="70" t="str">
        <x:v>Evaluator</x:v>
      </x:c>
      <x:c r="G306" s="70" t="str">
        <x:v>Contract, Schema &amp; Artifact Conformance Evaluator</x:v>
      </x:c>
      <x:c r="H306" s="70" t="str">
        <x:v>Model-backed quality signal is separate from deterministic lint result.</x:v>
      </x:c>
      <x:c r="I306" s="70" t="str">
        <x:v>test_model_backed_quality_signal_separate</x:v>
      </x:c>
      <x:c r="J306" s="70" t="str">
        <x:v>fixture-smoke + CLI</x:v>
      </x:c>
      <x:c r="K306" s="70" t="str">
        <x:v>Meets atomic contract: Provider evidence cannot be implied.</x:v>
      </x:c>
      <x:c r="L306" s="70" t="str">
        <x:v>PASS</x:v>
      </x:c>
      <x:c r="M306" s="72" t="n">
        <x:v>279</x:v>
      </x:c>
      <x:c r="N306" s="70" t="str">
        <x:v>WF-0278-MODEL-BACKED-QUALITY-SIGNAL-6A12D7</x:v>
      </x:c>
      <x:c r="O306" s="73" t="n">
        <x:v>1</x:v>
      </x:c>
      <x:c r="P306" s="70" t="str">
        <x:v>Original old atomic feature and atomic test row preserved.</x:v>
      </x:c>
    </x:row>
    <x:row r="307" ht="27">
      <x:c r="A307" s="70" t="str">
        <x:v>HTB-0280</x:v>
      </x:c>
      <x:c r="B307" s="80" t="str">
        <x:v>WF-0279-FAILS-REPORTS-MISSING-STATE-8DE992</x:v>
      </x:c>
      <x:c r="C307" s="80" t="str">
        <x:v>Fails or reports missing state without creating hidden success artifacts</x:v>
      </x:c>
      <x:c r="D307" s="70" t="str">
        <x:v>HISTORICAL_OLD_TEST</x:v>
      </x:c>
      <x:c r="E307" s="70" t="str">
        <x:v>Foundation Features</x:v>
      </x:c>
      <x:c r="F307" s="70" t="str">
        <x:v>Evaluator</x:v>
      </x:c>
      <x:c r="G307" s="70" t="str">
        <x:v>Contract, Schema &amp; Artifact Conformance Evaluator</x:v>
      </x:c>
      <x:c r="H307" s="70" t="str">
        <x:v>Fails or reports missing state without creating hidden success artifacts.</x:v>
      </x:c>
      <x:c r="I307" s="70" t="str">
        <x:v>test_fails_reports_missing_state_without</x:v>
      </x:c>
      <x:c r="J307" s="70" t="str">
        <x:v>fixture-smoke + CLI</x:v>
      </x:c>
      <x:c r="K307" s="70" t="str">
        <x:v>Meets atomic contract: Negative test boundary.</x:v>
      </x:c>
      <x:c r="L307" s="70" t="str">
        <x:v>FAIL</x:v>
      </x:c>
      <x:c r="M307" s="72" t="n">
        <x:v>280</x:v>
      </x:c>
      <x:c r="N307" s="70" t="str">
        <x:v>WF-0279-FAILS-REPORTS-MISSING-STATE-8DE992</x:v>
      </x:c>
      <x:c r="O307" s="73" t="n">
        <x:v>1</x:v>
      </x:c>
      <x:c r="P307" s="70" t="str">
        <x:v>Original old atomic feature and atomic test row preserved.</x:v>
      </x:c>
    </x:row>
    <x:row r="308" ht="27">
      <x:c r="A308" s="70" t="str">
        <x:v>HTB-0658</x:v>
      </x:c>
      <x:c r="B308" s="80" t="str">
        <x:v>FD-0005-CAPABILITY-ID-PRESENT-UNIQUE-FB9BC1</x:v>
      </x:c>
      <x:c r="C308" s="80" t="str">
        <x:v>Capability ID is present, unique, and discoverable by registry/query surfaces</x:v>
      </x:c>
      <x:c r="D308" s="70" t="str">
        <x:v>HISTORICAL_OLD_TEST</x:v>
      </x:c>
      <x:c r="E308" s="70" t="str">
        <x:v>Foundation Features</x:v>
      </x:c>
      <x:c r="F308" s="70" t="str">
        <x:v>RSI</x:v>
      </x:c>
      <x:c r="G308" s="70" t="str">
        <x:v>DAG and Agent Organization (AFlow / MCTS / ADAS)</x:v>
      </x:c>
      <x:c r="H308" s="70" t="str">
        <x:v>Capability ID is present, unique, and discoverable by registry/query surfaces.</x:v>
      </x:c>
      <x:c r="I308" s="70" t="str">
        <x:v>test_capability_id_present_unique_discoverable</x:v>
      </x:c>
      <x:c r="J308" s="70" t="str">
        <x:v>unit + static contract</x:v>
      </x:c>
      <x:c r="K308" s="70" t="str">
        <x:v>Meets atomic contract: Identity invariant.</x:v>
      </x:c>
      <x:c r="L308" s="70" t="str">
        <x:v>SKIPPED_NA</x:v>
      </x:c>
      <x:c r="M308" s="72" t="n">
        <x:v>658</x:v>
      </x:c>
      <x:c r="N308" s="70" t="str">
        <x:v>FD-0005-CAPABILITY-ID-PRESENT-UNIQUE-FB9BC1</x:v>
      </x:c>
      <x:c r="O308" s="73" t="n">
        <x:v>1</x:v>
      </x:c>
      <x:c r="P308" s="70" t="str">
        <x:v>Original old atomic feature and atomic test row preserved.</x:v>
      </x:c>
    </x:row>
    <x:row r="309" ht="27">
      <x:c r="A309" s="70" t="str">
        <x:v>HTB-0659</x:v>
      </x:c>
      <x:c r="B309" s="80" t="str">
        <x:v>FD-0006-EVERY-ROUTE-REQUIRING-THIS-190551</x:v>
      </x:c>
      <x:c r="C309" s="80" t="str">
        <x:v>Every route requiring this capability maps to expected logical operator/evidence schema</x:v>
      </x:c>
      <x:c r="D309" s="70" t="str">
        <x:v>HISTORICAL_OLD_TEST</x:v>
      </x:c>
      <x:c r="E309" s="70" t="str">
        <x:v>Foundation Features</x:v>
      </x:c>
      <x:c r="F309" s="70" t="str">
        <x:v>RSI</x:v>
      </x:c>
      <x:c r="G309" s="70" t="str">
        <x:v>DAG and Agent Organization (AFlow / MCTS / ADAS)</x:v>
      </x:c>
      <x:c r="H309" s="70" t="str">
        <x:v>Every route requiring this capability maps to expected logical operator/evidence schema.</x:v>
      </x:c>
      <x:c r="I309" s="70" t="str">
        <x:v>test_every_route_requiring_this_capability</x:v>
      </x:c>
      <x:c r="J309" s="70" t="str">
        <x:v>schema/gate</x:v>
      </x:c>
      <x:c r="K309" s="70" t="str">
        <x:v>Meets atomic contract: Capability routing.</x:v>
      </x:c>
      <x:c r="L309" s="70" t="str">
        <x:v>INCONCLUSIVE_EXPECTED</x:v>
      </x:c>
      <x:c r="M309" s="72" t="n">
        <x:v>659</x:v>
      </x:c>
      <x:c r="N309" s="70" t="str">
        <x:v>FD-0006-EVERY-ROUTE-REQUIRING-THIS-190551</x:v>
      </x:c>
      <x:c r="O309" s="73" t="n">
        <x:v>1</x:v>
      </x:c>
      <x:c r="P309" s="70" t="str">
        <x:v>Original old atomic feature and atomic test row preserved.</x:v>
      </x:c>
    </x:row>
    <x:row r="310" ht="40.5">
      <x:c r="A310" s="70" t="str">
        <x:v>HTB-0660</x:v>
      </x:c>
      <x:c r="B310" s="80" t="str">
        <x:v>FD-0007-OPERATORS-ADVERTISING-THIS-CAPABILITY-B057D7</x:v>
      </x:c>
      <x:c r="C310" s="80" t="str">
        <x:v>Operators advertising this capability expose required input/output contracts</x:v>
      </x:c>
      <x:c r="D310" s="70" t="str">
        <x:v>HISTORICAL_OLD_TEST</x:v>
      </x:c>
      <x:c r="E310" s="70" t="str">
        <x:v>Foundation Features</x:v>
      </x:c>
      <x:c r="F310" s="70" t="str">
        <x:v>RSI</x:v>
      </x:c>
      <x:c r="G310" s="70" t="str">
        <x:v>DAG and Agent Organization (AFlow / MCTS / ADAS)</x:v>
      </x:c>
      <x:c r="H310" s="70" t="str">
        <x:v>Operators advertising this capability expose required input/output contracts.</x:v>
      </x:c>
      <x:c r="I310" s="70" t="str">
        <x:v>test_operators_advertising_this_capability_expose</x:v>
      </x:c>
      <x:c r="J310" s="70" t="str">
        <x:v>unit + static contract</x:v>
      </x:c>
      <x:c r="K310" s="70" t="str">
        <x:v>Meets atomic contract: Capability/operator coherence.</x:v>
      </x:c>
      <x:c r="L310" s="70" t="str">
        <x:v>INCONCLUSIVE_EXPECTED</x:v>
      </x:c>
      <x:c r="M310" s="72" t="n">
        <x:v>660</x:v>
      </x:c>
      <x:c r="N310" s="70" t="str">
        <x:v>FD-0007-OPERATORS-ADVERTISING-THIS-CAPABILITY-B057D7</x:v>
      </x:c>
      <x:c r="O310" s="73" t="n">
        <x:v>1</x:v>
      </x:c>
      <x:c r="P310" s="70" t="str">
        <x:v>Original old atomic feature and atomic test row preserved.</x:v>
      </x:c>
    </x:row>
    <x:row r="311" ht="40.5">
      <x:c r="A311" s="70" t="str">
        <x:v>HTB-0661</x:v>
      </x:c>
      <x:c r="B311" s="80" t="str">
        <x:v>FD-0008-MISSING-WRONG-CAPABILITY-PREVENTS-29F163</x:v>
      </x:c>
      <x:c r="C311" s="80" t="str">
        <x:v>Missing or wrong capability prevents dispatch or produces explicit no-matching-capability status</x:v>
      </x:c>
      <x:c r="D311" s="70" t="str">
        <x:v>HISTORICAL_OLD_TEST</x:v>
      </x:c>
      <x:c r="E311" s="70" t="str">
        <x:v>Foundation Features</x:v>
      </x:c>
      <x:c r="F311" s="70" t="str">
        <x:v>RSI</x:v>
      </x:c>
      <x:c r="G311" s="70" t="str">
        <x:v>DAG and Agent Organization (AFlow / MCTS / ADAS)</x:v>
      </x:c>
      <x:c r="H311" s="70" t="str">
        <x:v>Missing or wrong capability prevents dispatch or produces explicit no-matching-capability status.</x:v>
      </x:c>
      <x:c r="I311" s="70" t="str">
        <x:v>test_missing_wrong_capability_prevents_dispatch</x:v>
      </x:c>
      <x:c r="J311" s="70" t="str">
        <x:v>unit + static contract</x:v>
      </x:c>
      <x:c r="K311" s="70" t="str">
        <x:v>Meets atomic contract: Routing failure branch.</x:v>
      </x:c>
      <x:c r="L311" s="70" t="str">
        <x:v>SKIPPED_NA</x:v>
      </x:c>
      <x:c r="M311" s="72" t="n">
        <x:v>661</x:v>
      </x:c>
      <x:c r="N311" s="70" t="str">
        <x:v>FD-0008-MISSING-WRONG-CAPABILITY-PREVENTS-29F163</x:v>
      </x:c>
      <x:c r="O311" s="73" t="n">
        <x:v>1</x:v>
      </x:c>
      <x:c r="P311" s="70" t="str">
        <x:v>Original old atomic feature and atomic test row preserved.</x:v>
      </x:c>
    </x:row>
    <x:row r="312" ht="40.5">
      <x:c r="A312" s="70" t="str">
        <x:v>HTB-1446</x:v>
      </x:c>
      <x:c r="B312" s="80" t="str">
        <x:v>FD-0793-REQUIRED-GATE-DECLARED-LIFECYCLE-03CF58</x:v>
      </x:c>
      <x:c r="C312" s="80" t="str">
        <x:v>Required gate is declared in lifecycle required_gates list</x:v>
      </x:c>
      <x:c r="D312" s="70" t="str">
        <x:v>HISTORICAL_OLD_TEST</x:v>
      </x:c>
      <x:c r="E312" s="70" t="str">
        <x:v>Foundation Features</x:v>
      </x:c>
      <x:c r="F312" s="70" t="str">
        <x:v>RSI</x:v>
      </x:c>
      <x:c r="G312" s="70" t="str">
        <x:v>DAG and Agent Organization (AFlow / MCTS / ADAS)</x:v>
      </x:c>
      <x:c r="H312" s="70" t="str">
        <x:v>Required gate is declared in lifecycle required_gates list.</x:v>
      </x:c>
      <x:c r="I312" s="70" t="str">
        <x:v>test_required_gate_declared_lifecycle_required</x:v>
      </x:c>
      <x:c r="J312" s="70" t="str">
        <x:v>unit + policy</x:v>
      </x:c>
      <x:c r="K312" s="70" t="str">
        <x:v>Meets atomic contract: Gate presence invariant.</x:v>
      </x:c>
      <x:c r="L312" s="70" t="str">
        <x:v>SKIPPED_NA</x:v>
      </x:c>
      <x:c r="M312" s="72" t="n">
        <x:v>1446</x:v>
      </x:c>
      <x:c r="N312" s="70" t="str">
        <x:v>FD-0793-REQUIRED-GATE-DECLARED-LIFECYCLE-03CF58</x:v>
      </x:c>
      <x:c r="O312" s="73" t="n">
        <x:v>1</x:v>
      </x:c>
      <x:c r="P312" s="70" t="str">
        <x:v>Original old atomic feature and atomic test row preserved.</x:v>
      </x:c>
    </x:row>
    <x:row r="313" ht="27">
      <x:c r="A313" s="70" t="str">
        <x:v>HTB-1447</x:v>
      </x:c>
      <x:c r="B313" s="80" t="str">
        <x:v>FD-0794-GATE-ASSOCIATED-EXPECTED-NODE-11F6F9</x:v>
      </x:c>
      <x:c r="C313" s="80" t="str">
        <x:v>Gate is associated with expected node/evidence schema</x:v>
      </x:c>
      <x:c r="D313" s="70" t="str">
        <x:v>HISTORICAL_OLD_TEST</x:v>
      </x:c>
      <x:c r="E313" s="70" t="str">
        <x:v>Foundation Features</x:v>
      </x:c>
      <x:c r="F313" s="70" t="str">
        <x:v>RSI</x:v>
      </x:c>
      <x:c r="G313" s="70" t="str">
        <x:v>DAG and Agent Organization (AFlow / MCTS / ADAS)</x:v>
      </x:c>
      <x:c r="H313" s="70" t="str">
        <x:v>Gate is associated with expected node/evidence schema.</x:v>
      </x:c>
      <x:c r="I313" s="70" t="str">
        <x:v>test_gate_associated_expected_node_evidence</x:v>
      </x:c>
      <x:c r="J313" s="70" t="str">
        <x:v>schema/gate</x:v>
      </x:c>
      <x:c r="K313" s="70" t="str">
        <x:v>Meets atomic contract: Gate-node mapping.</x:v>
      </x:c>
      <x:c r="L313" s="70" t="str">
        <x:v>SKIPPED_NA</x:v>
      </x:c>
      <x:c r="M313" s="72" t="n">
        <x:v>1447</x:v>
      </x:c>
      <x:c r="N313" s="70" t="str">
        <x:v>FD-0794-GATE-ASSOCIATED-EXPECTED-NODE-11F6F9</x:v>
      </x:c>
      <x:c r="O313" s="73" t="n">
        <x:v>1</x:v>
      </x:c>
      <x:c r="P313" s="70" t="str">
        <x:v>Original old atomic feature and atomic test row preserved.</x:v>
      </x:c>
    </x:row>
    <x:row r="314" ht="27">
      <x:c r="A314" s="70" t="str">
        <x:v>HTB-1448</x:v>
      </x:c>
      <x:c r="B314" s="80" t="str">
        <x:v>FD-0795-GATE-STATUS-UPDATES-LIFECYCLE-D5F5D5</x:v>
      </x:c>
      <x:c r="C314" s="80" t="str">
        <x:v>Gate status updates lifecycle summary and node state correctly</x:v>
      </x:c>
      <x:c r="D314" s="70" t="str">
        <x:v>HISTORICAL_OLD_TEST</x:v>
      </x:c>
      <x:c r="E314" s="70" t="str">
        <x:v>Foundation Features</x:v>
      </x:c>
      <x:c r="F314" s="70" t="str">
        <x:v>RSI</x:v>
      </x:c>
      <x:c r="G314" s="70" t="str">
        <x:v>DAG and Agent Organization (AFlow / MCTS / ADAS)</x:v>
      </x:c>
      <x:c r="H314" s="70" t="str">
        <x:v>Gate status updates lifecycle summary and node state correctly.</x:v>
      </x:c>
      <x:c r="I314" s="70" t="str">
        <x:v>test_gate_status_updates_lifecycle_summary</x:v>
      </x:c>
      <x:c r="J314" s="70" t="str">
        <x:v>unit + policy</x:v>
      </x:c>
      <x:c r="K314" s="70" t="str">
        <x:v>Meets atomic contract: Gate result semantics.</x:v>
      </x:c>
      <x:c r="L314" s="70" t="str">
        <x:v>SKIPPED_NA</x:v>
      </x:c>
      <x:c r="M314" s="72" t="n">
        <x:v>1448</x:v>
      </x:c>
      <x:c r="N314" s="70" t="str">
        <x:v>FD-0795-GATE-STATUS-UPDATES-LIFECYCLE-D5F5D5</x:v>
      </x:c>
      <x:c r="O314" s="73" t="n">
        <x:v>1</x:v>
      </x:c>
      <x:c r="P314" s="70" t="str">
        <x:v>Original old atomic feature and atomic test row preserved.</x:v>
      </x:c>
    </x:row>
    <x:row r="315" ht="27">
      <x:c r="A315" s="70" t="str">
        <x:v>HTB-1449</x:v>
      </x:c>
      <x:c r="B315" s="80" t="str">
        <x:v>FD-0796-GATE-REPORTS-MISSING-EVIDENCE-676326</x:v>
      </x:c>
      <x:c r="C315" s="80" t="str">
        <x:v>Gate reports missing evidence without marking lifecycle passed</x:v>
      </x:c>
      <x:c r="D315" s="70" t="str">
        <x:v>HISTORICAL_OLD_TEST</x:v>
      </x:c>
      <x:c r="E315" s="70" t="str">
        <x:v>Foundation Features</x:v>
      </x:c>
      <x:c r="F315" s="70" t="str">
        <x:v>RSI</x:v>
      </x:c>
      <x:c r="G315" s="70" t="str">
        <x:v>DAG and Agent Organization (AFlow / MCTS / ADAS)</x:v>
      </x:c>
      <x:c r="H315" s="70" t="str">
        <x:v>Gate reports missing evidence without marking lifecycle passed.</x:v>
      </x:c>
      <x:c r="I315" s="70" t="str">
        <x:v>test_gate_reports_missing_evidence_without</x:v>
      </x:c>
      <x:c r="J315" s="70" t="str">
        <x:v>schema/gate</x:v>
      </x:c>
      <x:c r="K315" s="70" t="str">
        <x:v>Meets atomic contract: No false lifecycle pass.</x:v>
      </x:c>
      <x:c r="L315" s="70" t="str">
        <x:v>SKIPPED_NA</x:v>
      </x:c>
      <x:c r="M315" s="72" t="n">
        <x:v>1449</x:v>
      </x:c>
      <x:c r="N315" s="70" t="str">
        <x:v>FD-0796-GATE-REPORTS-MISSING-EVIDENCE-676326</x:v>
      </x:c>
      <x:c r="O315" s="73" t="n">
        <x:v>1</x:v>
      </x:c>
      <x:c r="P315" s="70" t="str">
        <x:v>Original old atomic feature and atomic test row preserved.</x:v>
      </x:c>
    </x:row>
    <x:row r="316" ht="27">
      <x:c r="A316" s="70" t="str">
        <x:v>HTB-0210</x:v>
      </x:c>
      <x:c r="B316" s="80" t="str">
        <x:v>WF-0209-LOADS-FAILURE-EVIDENCE-REJECTS-B23582</x:v>
      </x:c>
      <x:c r="C316" s="80" t="str">
        <x:v>Loads failure evidence and rejects ungrounded evolution suggestions</x:v>
      </x:c>
      <x:c r="D316" s="70" t="str">
        <x:v>HISTORICAL_OLD_TEST</x:v>
      </x:c>
      <x:c r="E316" s="70" t="str">
        <x:v>Foundation Features</x:v>
      </x:c>
      <x:c r="F316" s="70" t="str">
        <x:v>RSI</x:v>
      </x:c>
      <x:c r="G316" s="70" t="str">
        <x:v>DAG and Agent Organization (AFlow / MCTS / ADAS)</x:v>
      </x:c>
      <x:c r="H316" s="70" t="str">
        <x:v>Loads failure evidence and rejects ungrounded evolution suggestions.</x:v>
      </x:c>
      <x:c r="I316" s="70" t="str">
        <x:v>test_loads_failure_evidence_rejects_ungrounded</x:v>
      </x:c>
      <x:c r="J316" s="70" t="str">
        <x:v>UI/integration</x:v>
      </x:c>
      <x:c r="K316" s="70" t="str">
        <x:v>Meets atomic contract: Evolution must be evidence-driven.</x:v>
      </x:c>
      <x:c r="L316" s="70" t="str">
        <x:v>PASS</x:v>
      </x:c>
      <x:c r="M316" s="72" t="n">
        <x:v>210</x:v>
      </x:c>
      <x:c r="N316" s="70" t="str">
        <x:v>WF-0209-LOADS-FAILURE-EVIDENCE-REJECTS-B23582</x:v>
      </x:c>
      <x:c r="O316" s="73" t="n">
        <x:v>1</x:v>
      </x:c>
      <x:c r="P316" s="70" t="str">
        <x:v>Original old atomic feature and atomic test row preserved.</x:v>
      </x:c>
    </x:row>
    <x:row r="317" ht="40.5">
      <x:c r="A317" s="70" t="str">
        <x:v>HTB-0211</x:v>
      </x:c>
      <x:c r="B317" s="80" t="str">
        <x:v>WF-0210-PROPOSES-BOUNDED-CHANGES-RATIONALE-72DBD9</x:v>
      </x:c>
      <x:c r="C317" s="80" t="str">
        <x:v>Proposes bounded changes with rationale and affected paths</x:v>
      </x:c>
      <x:c r="D317" s="70" t="str">
        <x:v>HISTORICAL_OLD_TEST</x:v>
      </x:c>
      <x:c r="E317" s="70" t="str">
        <x:v>Foundation Features</x:v>
      </x:c>
      <x:c r="F317" s="70" t="str">
        <x:v>RSI</x:v>
      </x:c>
      <x:c r="G317" s="70" t="str">
        <x:v>DAG and Agent Organization (AFlow / MCTS / ADAS)</x:v>
      </x:c>
      <x:c r="H317" s="70" t="str">
        <x:v>Proposes bounded changes with rationale and affected paths.</x:v>
      </x:c>
      <x:c r="I317" s="70" t="str">
        <x:v>test_proposes_bounded_changes_rationale_affected</x:v>
      </x:c>
      <x:c r="J317" s="70" t="str">
        <x:v>fixture-smoke + CLI</x:v>
      </x:c>
      <x:c r="K317" s="70" t="str">
        <x:v>Meets atomic contract: Evolution schema.</x:v>
      </x:c>
      <x:c r="L317" s="70" t="str">
        <x:v>PASS</x:v>
      </x:c>
      <x:c r="M317" s="72" t="n">
        <x:v>211</x:v>
      </x:c>
      <x:c r="N317" s="70" t="str">
        <x:v>WF-0210-PROPOSES-BOUNDED-CHANGES-RATIONALE-72DBD9</x:v>
      </x:c>
      <x:c r="O317" s="73" t="n">
        <x:v>1</x:v>
      </x:c>
      <x:c r="P317" s="70" t="str">
        <x:v>Original old atomic feature and atomic test row preserved.</x:v>
      </x:c>
    </x:row>
    <x:row r="318" ht="27">
      <x:c r="A318" s="70" t="str">
        <x:v>HTB-0212</x:v>
      </x:c>
      <x:c r="B318" s="80" t="str">
        <x:v>WF-0211-PATCH-CANDIDATES-SEPARATED-APPLIED-131A35</x:v>
      </x:c>
      <x:c r="C318" s="80" t="str">
        <x:v>Patch candidates are separated from applied changes</x:v>
      </x:c>
      <x:c r="D318" s="70" t="str">
        <x:v>HISTORICAL_OLD_TEST</x:v>
      </x:c>
      <x:c r="E318" s="70" t="str">
        <x:v>Foundation Features</x:v>
      </x:c>
      <x:c r="F318" s="70" t="str">
        <x:v>RSI</x:v>
      </x:c>
      <x:c r="G318" s="70" t="str">
        <x:v>DAG and Agent Organization (AFlow / MCTS / ADAS)</x:v>
      </x:c>
      <x:c r="H318" s="70" t="str">
        <x:v>Patch candidates are separated from applied changes.</x:v>
      </x:c>
      <x:c r="I318" s="70" t="str">
        <x:v>test_patch_candidates_separated_applied_changes</x:v>
      </x:c>
      <x:c r="J318" s="70" t="str">
        <x:v>fixture-smoke + CLI</x:v>
      </x:c>
      <x:c r="K318" s="70" t="str">
        <x:v>Meets atomic contract: Proposal != mutation.</x:v>
      </x:c>
      <x:c r="L318" s="70" t="str">
        <x:v>PASS</x:v>
      </x:c>
      <x:c r="M318" s="72" t="n">
        <x:v>212</x:v>
      </x:c>
      <x:c r="N318" s="70" t="str">
        <x:v>WF-0211-PATCH-CANDIDATES-SEPARATED-APPLIED-131A35</x:v>
      </x:c>
      <x:c r="O318" s="73" t="n">
        <x:v>1</x:v>
      </x:c>
      <x:c r="P318" s="70" t="str">
        <x:v>Original old atomic feature and atomic test row preserved.</x:v>
      </x:c>
    </x:row>
    <x:row r="319" ht="27">
      <x:c r="A319" s="70" t="str">
        <x:v>HTB-0213</x:v>
      </x:c>
      <x:c r="B319" s="80" t="str">
        <x:v>WF-0212-ANY-APPLIED-CHANGE-REQUIRES-9C3EB7</x:v>
      </x:c>
      <x:c r="C319" s="80" t="str">
        <x:v>Any applied change requires explicit approval and before/after proof</x:v>
      </x:c>
      <x:c r="D319" s="70" t="str">
        <x:v>HISTORICAL_OLD_TEST</x:v>
      </x:c>
      <x:c r="E319" s="70" t="str">
        <x:v>Foundation Features</x:v>
      </x:c>
      <x:c r="F319" s="70" t="str">
        <x:v>RSI</x:v>
      </x:c>
      <x:c r="G319" s="70" t="str">
        <x:v>DAG and Agent Organization (AFlow / MCTS / ADAS)</x:v>
      </x:c>
      <x:c r="H319" s="70" t="str">
        <x:v>Any applied change requires explicit approval and before/after proof.</x:v>
      </x:c>
      <x:c r="I319" s="70" t="str">
        <x:v>test_any_applied_change_requires_explicit</x:v>
      </x:c>
      <x:c r="J319" s="70" t="str">
        <x:v>approval-gated</x:v>
      </x:c>
      <x:c r="K319" s="70" t="str">
        <x:v>Meets atomic contract: Self-evolution gate.</x:v>
      </x:c>
      <x:c r="L319" s="70" t="str">
        <x:v>PASS</x:v>
      </x:c>
      <x:c r="M319" s="72" t="n">
        <x:v>213</x:v>
      </x:c>
      <x:c r="N319" s="70" t="str">
        <x:v>WF-0212-ANY-APPLIED-CHANGE-REQUIRES-9C3EB7</x:v>
      </x:c>
      <x:c r="O319" s="73" t="n">
        <x:v>1</x:v>
      </x:c>
      <x:c r="P319" s="70" t="str">
        <x:v>Original old atomic feature and atomic test row preserved.</x:v>
      </x:c>
    </x:row>
    <x:row r="320" ht="27">
      <x:c r="A320" s="70" t="str">
        <x:v>HTB-0384</x:v>
      </x:c>
      <x:c r="B320" s="80" t="str">
        <x:v>WF-0383-NODE-RUNS-ONLY-WHEN-B73832</x:v>
      </x:c>
      <x:c r="C320" s="80" t="str">
        <x:v>Node runs only when dependencies are passed or records pending/inconclusive with missing…</x:v>
      </x:c>
      <x:c r="D320" s="70" t="str">
        <x:v>HISTORICAL_OLD_TEST</x:v>
      </x:c>
      <x:c r="E320" s="70" t="str">
        <x:v>Foundation Features</x:v>
      </x:c>
      <x:c r="F320" s="70" t="str">
        <x:v>RSI</x:v>
      </x:c>
      <x:c r="G320" s="70" t="str">
        <x:v>DAG and Agent Organization (AFlow / MCTS / ADAS)</x:v>
      </x:c>
      <x:c r="H320" s="70" t="str">
        <x:v>Node runs only when dependencies are passed or records pending/inconclusive with missing parents.</x:v>
      </x:c>
      <x:c r="I320" s="70" t="str">
        <x:v>test_node_runs_only_when_dependencies</x:v>
      </x:c>
      <x:c r="J320" s="70" t="str">
        <x:v>integration</x:v>
      </x:c>
      <x:c r="K320" s="70" t="str">
        <x:v>Meets atomic contract: Parent dependencies are explicit.</x:v>
      </x:c>
      <x:c r="L320" s="70" t="str">
        <x:v>INCONCLUSIVE_EXPECTED</x:v>
      </x:c>
      <x:c r="M320" s="72" t="n">
        <x:v>384</x:v>
      </x:c>
      <x:c r="N320" s="70" t="str">
        <x:v>WF-0383-NODE-RUNS-ONLY-WHEN-B73832</x:v>
      </x:c>
      <x:c r="O320" s="73" t="n">
        <x:v>1</x:v>
      </x:c>
      <x:c r="P320" s="70" t="str">
        <x:v>Original old atomic feature and atomic test row preserved.</x:v>
      </x:c>
    </x:row>
    <x:row r="321" ht="27">
      <x:c r="A321" s="70" t="str">
        <x:v>HTB-0385</x:v>
      </x:c>
      <x:c r="B321" s="80" t="str">
        <x:v>WF-0384-NODE-MAPPED-CORRECT-LOGICAL-0F5CCF</x:v>
      </x:c>
      <x:c r="C321" s="80" t="str">
        <x:v>Node is mapped to the correct logical operator/capabilities for propose workflow improvements</x:v>
      </x:c>
      <x:c r="D321" s="70" t="str">
        <x:v>HISTORICAL_OLD_TEST</x:v>
      </x:c>
      <x:c r="E321" s="70" t="str">
        <x:v>Foundation Features</x:v>
      </x:c>
      <x:c r="F321" s="70" t="str">
        <x:v>RSI</x:v>
      </x:c>
      <x:c r="G321" s="70" t="str">
        <x:v>DAG and Agent Organization (AFlow / MCTS / ADAS)</x:v>
      </x:c>
      <x:c r="H321" s="70" t="str">
        <x:v>Node is mapped to the correct logical operator/capabilities for propose workflow improvements.</x:v>
      </x:c>
      <x:c r="I321" s="70" t="str">
        <x:v>test_node_mapped_correct_logical_operator</x:v>
      </x:c>
      <x:c r="J321" s="70" t="str">
        <x:v>UI/integration</x:v>
      </x:c>
      <x:c r="K321" s="70" t="str">
        <x:v>Meets atomic contract: Routing invariant.</x:v>
      </x:c>
      <x:c r="L321" s="70" t="str">
        <x:v>INCONCLUSIVE_EXPECTED</x:v>
      </x:c>
      <x:c r="M321" s="72" t="n">
        <x:v>385</x:v>
      </x:c>
      <x:c r="N321" s="70" t="str">
        <x:v>WF-0384-NODE-MAPPED-CORRECT-LOGICAL-0F5CCF</x:v>
      </x:c>
      <x:c r="O321" s="73" t="n">
        <x:v>1</x:v>
      </x:c>
      <x:c r="P321" s="70" t="str">
        <x:v>Original old atomic feature and atomic test row preserved.</x:v>
      </x:c>
    </x:row>
    <x:row r="322" ht="40.5">
      <x:c r="A322" s="70" t="str">
        <x:v>HTB-0386</x:v>
      </x:c>
      <x:c r="B322" s="80" t="str">
        <x:v>WF-0385-NODE-EMITS-VALIDATES-EVOLUTION-36739D</x:v>
      </x:c>
      <x:c r="C322" s="80" t="str">
        <x:v>Node emits or validates workflow_evolution.v1 with provenance, status, artifacts</x:v>
      </x:c>
      <x:c r="D322" s="70" t="str">
        <x:v>HISTORICAL_OLD_TEST</x:v>
      </x:c>
      <x:c r="E322" s="70" t="str">
        <x:v>Foundation Features</x:v>
      </x:c>
      <x:c r="F322" s="70" t="str">
        <x:v>RSI</x:v>
      </x:c>
      <x:c r="G322" s="70" t="str">
        <x:v>DAG and Agent Organization (AFlow / MCTS / ADAS)</x:v>
      </x:c>
      <x:c r="H322" s="70" t="str">
        <x:v>Node emits or validates workflow_evolution.v1 with provenance, status, artifacts, and limitations.</x:v>
      </x:c>
      <x:c r="I322" s="70" t="str">
        <x:v>test_node_emits_validates_evolution_v1</x:v>
      </x:c>
      <x:c r="J322" s="70" t="str">
        <x:v>integration</x:v>
      </x:c>
      <x:c r="K322" s="70" t="str">
        <x:v>Meets atomic contract: Typed evidence is the oracle.</x:v>
      </x:c>
      <x:c r="L322" s="70" t="str">
        <x:v>INCONCLUSIVE_EXPECTED</x:v>
      </x:c>
      <x:c r="M322" s="72" t="n">
        <x:v>386</x:v>
      </x:c>
      <x:c r="N322" s="70" t="str">
        <x:v>WF-0385-NODE-EMITS-VALIDATES-EVOLUTION-36739D</x:v>
      </x:c>
      <x:c r="O322" s="73" t="n">
        <x:v>1</x:v>
      </x:c>
      <x:c r="P322" s="70" t="str">
        <x:v>Original old atomic feature and atomic test row preserved.</x:v>
      </x:c>
    </x:row>
    <x:row r="323" ht="27">
      <x:c r="A323" s="70" t="str">
        <x:v>HTB-0387</x:v>
      </x:c>
      <x:c r="B323" s="80" t="str">
        <x:v>WF-0386-GATE-ACCEPTS-VALID-EVIDENCE-5BC8EC</x:v>
      </x:c>
      <x:c r="C323" s="80" t="str">
        <x:v>Gate accepts valid evidence and rejects or marks failed/inconclusive evidence without overclaiming</x:v>
      </x:c>
      <x:c r="D323" s="70" t="str">
        <x:v>HISTORICAL_OLD_TEST</x:v>
      </x:c>
      <x:c r="E323" s="70" t="str">
        <x:v>Foundation Features</x:v>
      </x:c>
      <x:c r="F323" s="70" t="str">
        <x:v>RSI</x:v>
      </x:c>
      <x:c r="G323" s="70" t="str">
        <x:v>DAG and Agent Organization (AFlow / MCTS / ADAS)</x:v>
      </x:c>
      <x:c r="H323" s="70" t="str">
        <x:v>Gate accepts valid evidence and rejects or marks failed/inconclusive evidence without overclaiming.</x:v>
      </x:c>
      <x:c r="I323" s="70" t="str">
        <x:v>test_gate_accepts_valid_evidence_rejects</x:v>
      </x:c>
      <x:c r="J323" s="70" t="str">
        <x:v>integration</x:v>
      </x:c>
      <x:c r="K323" s="70" t="str">
        <x:v>Meets atomic contract: Gate is a base-case oracle.</x:v>
      </x:c>
      <x:c r="L323" s="70" t="str">
        <x:v>SKIPPED_NA</x:v>
      </x:c>
      <x:c r="M323" s="72" t="n">
        <x:v>387</x:v>
      </x:c>
      <x:c r="N323" s="70" t="str">
        <x:v>WF-0386-GATE-ACCEPTS-VALID-EVIDENCE-5BC8EC</x:v>
      </x:c>
      <x:c r="O323" s="73" t="n">
        <x:v>1</x:v>
      </x:c>
      <x:c r="P323" s="70" t="str">
        <x:v>Original old atomic feature and atomic test row preserved.</x:v>
      </x:c>
    </x:row>
    <x:row r="324" ht="40.5">
      <x:c r="A324" s="70" t="str">
        <x:v>HTB-0388</x:v>
      </x:c>
      <x:c r="B324" s="80" t="str">
        <x:v>WF-0387-COMPLETED-EVIDENCE-REUSED-FAILED-E9AF4D</x:v>
      </x:c>
      <x:c r="C324" s="80" t="str">
        <x:v>Completed evidence is reused; failed/inconclusive/missing artifacts rerun or stay pending as configured</x:v>
      </x:c>
      <x:c r="D324" s="70" t="str">
        <x:v>HISTORICAL_OLD_TEST</x:v>
      </x:c>
      <x:c r="E324" s="70" t="str">
        <x:v>Foundation Features</x:v>
      </x:c>
      <x:c r="F324" s="70" t="str">
        <x:v>RSI</x:v>
      </x:c>
      <x:c r="G324" s="70" t="str">
        <x:v>DAG and Agent Organization (AFlow / MCTS / ADAS)</x:v>
      </x:c>
      <x:c r="H324" s="70" t="str">
        <x:v>Completed evidence is reused; failed/inconclusive/missing artifacts rerun or stay pending as configured.</x:v>
      </x:c>
      <x:c r="I324" s="70" t="str">
        <x:v>test_completed_evidence_reused_failed_inconclusive</x:v>
      </x:c>
      <x:c r="J324" s="70" t="str">
        <x:v>integration</x:v>
      </x:c>
      <x:c r="K324" s="70" t="str">
        <x:v>Meets atomic contract: Resume correctness is independent.</x:v>
      </x:c>
      <x:c r="L324" s="70" t="str">
        <x:v>INCONCLUSIVE_EXPECTED</x:v>
      </x:c>
      <x:c r="M324" s="72" t="n">
        <x:v>388</x:v>
      </x:c>
      <x:c r="N324" s="70" t="str">
        <x:v>WF-0387-COMPLETED-EVIDENCE-REUSED-FAILED-E9AF4D</x:v>
      </x:c>
      <x:c r="O324" s="73" t="n">
        <x:v>1</x:v>
      </x:c>
      <x:c r="P324" s="70" t="str">
        <x:v>Original old atomic feature and atomic test row preserved.</x:v>
      </x:c>
    </x:row>
    <x:row r="325" ht="27">
      <x:c r="A325" s="70" t="str">
        <x:v>HTB-0462</x:v>
      </x:c>
      <x:c r="B325" s="80" t="str">
        <x:v>WF-0461-CALCULATES-READY-NODES-ORDERING-FB0F92</x:v>
      </x:c>
      <x:c r="C325" s="80" t="str">
        <x:v>Calculates ready nodes and ordering deterministically</x:v>
      </x:c>
      <x:c r="D325" s="70" t="str">
        <x:v>HISTORICAL_OLD_TEST</x:v>
      </x:c>
      <x:c r="E325" s="70" t="str">
        <x:v>Foundation Features</x:v>
      </x:c>
      <x:c r="F325" s="70" t="str">
        <x:v>Harness Core</x:v>
      </x:c>
      <x:c r="G325" s="70" t="str">
        <x:v>DAG Scheduler, TaskGraph Readiness &amp; Operator Binding</x:v>
      </x:c>
      <x:c r="H325" s="70" t="str">
        <x:v>Calculates ready nodes and ordering deterministically.</x:v>
      </x:c>
      <x:c r="I325" s="70" t="str">
        <x:v>test_calculates_ready_nodes_ordering_deterministically</x:v>
      </x:c>
      <x:c r="J325" s="70" t="str">
        <x:v>integration</x:v>
      </x:c>
      <x:c r="K325" s="70" t="str">
        <x:v>Meets atomic contract: Scheduling is independently testable.</x:v>
      </x:c>
      <x:c r="L325" s="70" t="str">
        <x:v>INCONCLUSIVE_EXPECTED</x:v>
      </x:c>
      <x:c r="M325" s="72" t="n">
        <x:v>462</x:v>
      </x:c>
      <x:c r="N325" s="70" t="str">
        <x:v>WF-0461-CALCULATES-READY-NODES-ORDERING-FB0F92</x:v>
      </x:c>
      <x:c r="O325" s="73" t="n">
        <x:v>1</x:v>
      </x:c>
      <x:c r="P325" s="70" t="str">
        <x:v>Original old atomic feature and atomic test row preserved.</x:v>
      </x:c>
    </x:row>
    <x:row r="326" ht="27">
      <x:c r="A326" s="70" t="str">
        <x:v>HTB-0463</x:v>
      </x:c>
      <x:c r="B326" s="80" t="str">
        <x:v>WF-0462-DISPATCHES-ONLY-READY-NODES-1F14F0</x:v>
      </x:c>
      <x:c r="C326" s="80" t="str">
        <x:v>Dispatches only ready nodes and records queue/lease state</x:v>
      </x:c>
      <x:c r="D326" s="70" t="str">
        <x:v>HISTORICAL_OLD_TEST</x:v>
      </x:c>
      <x:c r="E326" s="70" t="str">
        <x:v>Foundation Features</x:v>
      </x:c>
      <x:c r="F326" s="70" t="str">
        <x:v>Harness Core</x:v>
      </x:c>
      <x:c r="G326" s="70" t="str">
        <x:v>DAG Scheduler, TaskGraph Readiness &amp; Operator Binding</x:v>
      </x:c>
      <x:c r="H326" s="70" t="str">
        <x:v>Dispatches only ready nodes and records queue/lease state.</x:v>
      </x:c>
      <x:c r="I326" s="70" t="str">
        <x:v>test_dispatches_only_ready_nodes_records</x:v>
      </x:c>
      <x:c r="J326" s="70" t="str">
        <x:v>integration</x:v>
      </x:c>
      <x:c r="K326" s="70" t="str">
        <x:v>Meets atomic contract: No duplicate dispatch.</x:v>
      </x:c>
      <x:c r="L326" s="70" t="str">
        <x:v>INCONCLUSIVE_EXPECTED</x:v>
      </x:c>
      <x:c r="M326" s="72" t="n">
        <x:v>463</x:v>
      </x:c>
      <x:c r="N326" s="70" t="str">
        <x:v>WF-0462-DISPATCHES-ONLY-READY-NODES-1F14F0</x:v>
      </x:c>
      <x:c r="O326" s="73" t="n">
        <x:v>1</x:v>
      </x:c>
      <x:c r="P326" s="70" t="str">
        <x:v>Original old atomic feature and atomic test row preserved.</x:v>
      </x:c>
    </x:row>
    <x:row r="327" ht="27">
      <x:c r="A327" s="70" t="str">
        <x:v>HTB-0464</x:v>
      </x:c>
      <x:c r="B327" s="80" t="str">
        <x:v>WF-0463-UPDATES-NODE-STATUS-BASED-5B27C6</x:v>
      </x:c>
      <x:c r="C327" s="80" t="str">
        <x:v>Updates node status based on gate result without corrupting unrelated nodes</x:v>
      </x:c>
      <x:c r="D327" s="70" t="str">
        <x:v>HISTORICAL_OLD_TEST</x:v>
      </x:c>
      <x:c r="E327" s="70" t="str">
        <x:v>Foundation Features</x:v>
      </x:c>
      <x:c r="F327" s="70" t="str">
        <x:v>Harness Core</x:v>
      </x:c>
      <x:c r="G327" s="70" t="str">
        <x:v>DAG Scheduler, TaskGraph Readiness &amp; Operator Binding</x:v>
      </x:c>
      <x:c r="H327" s="70" t="str">
        <x:v>Updates node status based on gate result without corrupting unrelated nodes.</x:v>
      </x:c>
      <x:c r="I327" s="70" t="str">
        <x:v>test_updates_node_status_based_gate</x:v>
      </x:c>
      <x:c r="J327" s="70" t="str">
        <x:v>integration</x:v>
      </x:c>
      <x:c r="K327" s="70" t="str">
        <x:v>Meets atomic contract: Graph state mutation.</x:v>
      </x:c>
      <x:c r="L327" s="70" t="str">
        <x:v>PASS</x:v>
      </x:c>
      <x:c r="M327" s="72" t="n">
        <x:v>464</x:v>
      </x:c>
      <x:c r="N327" s="70" t="str">
        <x:v>WF-0463-UPDATES-NODE-STATUS-BASED-5B27C6</x:v>
      </x:c>
      <x:c r="O327" s="73" t="n">
        <x:v>1</x:v>
      </x:c>
      <x:c r="P327" s="70" t="str">
        <x:v>Original old atomic feature and atomic test row preserved.</x:v>
      </x:c>
    </x:row>
    <x:row r="328" ht="27">
      <x:c r="A328" s="70" t="str">
        <x:v>HTB-0466</x:v>
      </x:c>
      <x:c r="B328" s="80" t="str">
        <x:v>WF-0465-CALCULATES-READY-NODES-ORDERING-BE57DD</x:v>
      </x:c>
      <x:c r="C328" s="80" t="str">
        <x:v>Calculates ready nodes and ordering deterministically</x:v>
      </x:c>
      <x:c r="D328" s="70" t="str">
        <x:v>HISTORICAL_OLD_TEST</x:v>
      </x:c>
      <x:c r="E328" s="70" t="str">
        <x:v>Foundation Features</x:v>
      </x:c>
      <x:c r="F328" s="70" t="str">
        <x:v>Harness Core</x:v>
      </x:c>
      <x:c r="G328" s="70" t="str">
        <x:v>DAG Scheduler, TaskGraph Readiness &amp; Operator Binding</x:v>
      </x:c>
      <x:c r="H328" s="70" t="str">
        <x:v>Calculates ready nodes and ordering deterministically.</x:v>
      </x:c>
      <x:c r="I328" s="70" t="str">
        <x:v>test_calculates_ready_nodes_ordering_deterministically</x:v>
      </x:c>
      <x:c r="J328" s="70" t="str">
        <x:v>integration</x:v>
      </x:c>
      <x:c r="K328" s="70" t="str">
        <x:v>Meets atomic contract: Scheduling is independently testable.</x:v>
      </x:c>
      <x:c r="L328" s="70" t="str">
        <x:v>INCONCLUSIVE_EXPECTED</x:v>
      </x:c>
      <x:c r="M328" s="72" t="n">
        <x:v>466</x:v>
      </x:c>
      <x:c r="N328" s="70" t="str">
        <x:v>WF-0465-CALCULATES-READY-NODES-ORDERING-BE57DD</x:v>
      </x:c>
      <x:c r="O328" s="73" t="n">
        <x:v>1</x:v>
      </x:c>
      <x:c r="P328" s="70" t="str">
        <x:v>Original old atomic feature and atomic test row preserved.</x:v>
      </x:c>
    </x:row>
    <x:row r="329" ht="27">
      <x:c r="A329" s="70" t="str">
        <x:v>HTB-0467</x:v>
      </x:c>
      <x:c r="B329" s="80" t="str">
        <x:v>WF-0466-DISPATCHES-ONLY-READY-NODES-41D3B8</x:v>
      </x:c>
      <x:c r="C329" s="80" t="str">
        <x:v>Dispatches only ready nodes and records queue/lease state</x:v>
      </x:c>
      <x:c r="D329" s="70" t="str">
        <x:v>HISTORICAL_OLD_TEST</x:v>
      </x:c>
      <x:c r="E329" s="70" t="str">
        <x:v>Foundation Features</x:v>
      </x:c>
      <x:c r="F329" s="70" t="str">
        <x:v>Harness Core</x:v>
      </x:c>
      <x:c r="G329" s="70" t="str">
        <x:v>DAG Scheduler, TaskGraph Readiness &amp; Operator Binding</x:v>
      </x:c>
      <x:c r="H329" s="70" t="str">
        <x:v>Dispatches only ready nodes and records queue/lease state.</x:v>
      </x:c>
      <x:c r="I329" s="70" t="str">
        <x:v>test_dispatches_only_ready_nodes_records</x:v>
      </x:c>
      <x:c r="J329" s="70" t="str">
        <x:v>integration</x:v>
      </x:c>
      <x:c r="K329" s="70" t="str">
        <x:v>Meets atomic contract: No duplicate dispatch.</x:v>
      </x:c>
      <x:c r="L329" s="70" t="str">
        <x:v>INCONCLUSIVE_EXPECTED</x:v>
      </x:c>
      <x:c r="M329" s="72" t="n">
        <x:v>467</x:v>
      </x:c>
      <x:c r="N329" s="70" t="str">
        <x:v>WF-0466-DISPATCHES-ONLY-READY-NODES-41D3B8</x:v>
      </x:c>
      <x:c r="O329" s="73" t="n">
        <x:v>1</x:v>
      </x:c>
      <x:c r="P329" s="70" t="str">
        <x:v>Original old atomic feature and atomic test row preserved.</x:v>
      </x:c>
    </x:row>
    <x:row r="330" ht="27">
      <x:c r="A330" s="70" t="str">
        <x:v>HTB-0468</x:v>
      </x:c>
      <x:c r="B330" s="80" t="str">
        <x:v>WF-0467-UPDATES-NODE-STATUS-BASED-16ED3C</x:v>
      </x:c>
      <x:c r="C330" s="80" t="str">
        <x:v>Updates node status based on gate result without corrupting unrelated nodes</x:v>
      </x:c>
      <x:c r="D330" s="70" t="str">
        <x:v>HISTORICAL_OLD_TEST</x:v>
      </x:c>
      <x:c r="E330" s="70" t="str">
        <x:v>Foundation Features</x:v>
      </x:c>
      <x:c r="F330" s="70" t="str">
        <x:v>Harness Core</x:v>
      </x:c>
      <x:c r="G330" s="70" t="str">
        <x:v>DAG Scheduler, TaskGraph Readiness &amp; Operator Binding</x:v>
      </x:c>
      <x:c r="H330" s="70" t="str">
        <x:v>Updates node status based on gate result without corrupting unrelated nodes.</x:v>
      </x:c>
      <x:c r="I330" s="70" t="str">
        <x:v>test_updates_node_status_based_gate</x:v>
      </x:c>
      <x:c r="J330" s="70" t="str">
        <x:v>integration</x:v>
      </x:c>
      <x:c r="K330" s="70" t="str">
        <x:v>Meets atomic contract: Graph state mutation.</x:v>
      </x:c>
      <x:c r="L330" s="70" t="str">
        <x:v>PASS</x:v>
      </x:c>
      <x:c r="M330" s="72" t="n">
        <x:v>468</x:v>
      </x:c>
      <x:c r="N330" s="70" t="str">
        <x:v>WF-0467-UPDATES-NODE-STATUS-BASED-16ED3C</x:v>
      </x:c>
      <x:c r="O330" s="73" t="n">
        <x:v>1</x:v>
      </x:c>
      <x:c r="P330" s="70" t="str">
        <x:v>Original old atomic feature and atomic test row preserved.</x:v>
      </x:c>
    </x:row>
    <x:row r="331" ht="27">
      <x:c r="A331" s="70" t="str">
        <x:v>HTB-0470</x:v>
      </x:c>
      <x:c r="B331" s="80" t="str">
        <x:v>WF-0469-CALCULATES-READY-NODES-ORDERING-25D30E</x:v>
      </x:c>
      <x:c r="C331" s="80" t="str">
        <x:v>Calculates ready nodes and ordering deterministically</x:v>
      </x:c>
      <x:c r="D331" s="70" t="str">
        <x:v>HISTORICAL_OLD_TEST</x:v>
      </x:c>
      <x:c r="E331" s="70" t="str">
        <x:v>Foundation Features</x:v>
      </x:c>
      <x:c r="F331" s="70" t="str">
        <x:v>Harness Core</x:v>
      </x:c>
      <x:c r="G331" s="70" t="str">
        <x:v>DAG Scheduler, TaskGraph Readiness &amp; Operator Binding</x:v>
      </x:c>
      <x:c r="H331" s="70" t="str">
        <x:v>Calculates ready nodes and ordering deterministically.</x:v>
      </x:c>
      <x:c r="I331" s="70" t="str">
        <x:v>test_calculates_ready_nodes_ordering_deterministically</x:v>
      </x:c>
      <x:c r="J331" s="70" t="str">
        <x:v>integration</x:v>
      </x:c>
      <x:c r="K331" s="70" t="str">
        <x:v>Meets atomic contract: Scheduling is independently testable.</x:v>
      </x:c>
      <x:c r="L331" s="70" t="str">
        <x:v>INCONCLUSIVE_EXPECTED</x:v>
      </x:c>
      <x:c r="M331" s="72" t="n">
        <x:v>470</x:v>
      </x:c>
      <x:c r="N331" s="70" t="str">
        <x:v>WF-0469-CALCULATES-READY-NODES-ORDERING-25D30E</x:v>
      </x:c>
      <x:c r="O331" s="73" t="n">
        <x:v>1</x:v>
      </x:c>
      <x:c r="P331" s="70" t="str">
        <x:v>Original old atomic feature and atomic test row preserved.</x:v>
      </x:c>
    </x:row>
    <x:row r="332" ht="27">
      <x:c r="A332" s="70" t="str">
        <x:v>HTB-0471</x:v>
      </x:c>
      <x:c r="B332" s="80" t="str">
        <x:v>WF-0470-DISPATCHES-ONLY-READY-NODES-5BD985</x:v>
      </x:c>
      <x:c r="C332" s="80" t="str">
        <x:v>Dispatches only ready nodes and records queue/lease state</x:v>
      </x:c>
      <x:c r="D332" s="70" t="str">
        <x:v>HISTORICAL_OLD_TEST</x:v>
      </x:c>
      <x:c r="E332" s="70" t="str">
        <x:v>Foundation Features</x:v>
      </x:c>
      <x:c r="F332" s="70" t="str">
        <x:v>Harness Core</x:v>
      </x:c>
      <x:c r="G332" s="70" t="str">
        <x:v>DAG Scheduler, TaskGraph Readiness &amp; Operator Binding</x:v>
      </x:c>
      <x:c r="H332" s="70" t="str">
        <x:v>Dispatches only ready nodes and records queue/lease state.</x:v>
      </x:c>
      <x:c r="I332" s="70" t="str">
        <x:v>test_dispatches_only_ready_nodes_records</x:v>
      </x:c>
      <x:c r="J332" s="70" t="str">
        <x:v>integration</x:v>
      </x:c>
      <x:c r="K332" s="70" t="str">
        <x:v>Meets atomic contract: No duplicate dispatch.</x:v>
      </x:c>
      <x:c r="L332" s="70" t="str">
        <x:v>INCONCLUSIVE_EXPECTED</x:v>
      </x:c>
      <x:c r="M332" s="72" t="n">
        <x:v>471</x:v>
      </x:c>
      <x:c r="N332" s="70" t="str">
        <x:v>WF-0470-DISPATCHES-ONLY-READY-NODES-5BD985</x:v>
      </x:c>
      <x:c r="O332" s="73" t="n">
        <x:v>1</x:v>
      </x:c>
      <x:c r="P332" s="70" t="str">
        <x:v>Original old atomic feature and atomic test row preserved.</x:v>
      </x:c>
    </x:row>
    <x:row r="333" ht="27">
      <x:c r="A333" s="70" t="str">
        <x:v>HTB-0472</x:v>
      </x:c>
      <x:c r="B333" s="80" t="str">
        <x:v>WF-0471-UPDATES-NODE-STATUS-BASED-C9F840</x:v>
      </x:c>
      <x:c r="C333" s="80" t="str">
        <x:v>Updates node status based on gate result without corrupting unrelated nodes</x:v>
      </x:c>
      <x:c r="D333" s="70" t="str">
        <x:v>HISTORICAL_OLD_TEST</x:v>
      </x:c>
      <x:c r="E333" s="70" t="str">
        <x:v>Foundation Features</x:v>
      </x:c>
      <x:c r="F333" s="70" t="str">
        <x:v>Harness Core</x:v>
      </x:c>
      <x:c r="G333" s="70" t="str">
        <x:v>DAG Scheduler, TaskGraph Readiness &amp; Operator Binding</x:v>
      </x:c>
      <x:c r="H333" s="70" t="str">
        <x:v>Updates node status based on gate result without corrupting unrelated nodes.</x:v>
      </x:c>
      <x:c r="I333" s="70" t="str">
        <x:v>test_updates_node_status_based_gate</x:v>
      </x:c>
      <x:c r="J333" s="70" t="str">
        <x:v>integration</x:v>
      </x:c>
      <x:c r="K333" s="70" t="str">
        <x:v>Meets atomic contract: Graph state mutation.</x:v>
      </x:c>
      <x:c r="L333" s="70" t="str">
        <x:v>PASS</x:v>
      </x:c>
      <x:c r="M333" s="72" t="n">
        <x:v>472</x:v>
      </x:c>
      <x:c r="N333" s="70" t="str">
        <x:v>WF-0471-UPDATES-NODE-STATUS-BASED-C9F840</x:v>
      </x:c>
      <x:c r="O333" s="73" t="n">
        <x:v>1</x:v>
      </x:c>
      <x:c r="P333" s="70" t="str">
        <x:v>Original old atomic feature and atomic test row preserved.</x:v>
      </x:c>
    </x:row>
    <x:row r="334" ht="27">
      <x:c r="A334" s="70" t="str">
        <x:v>HTB-0478</x:v>
      </x:c>
      <x:c r="B334" s="80" t="str">
        <x:v>WF-0477-CALCULATES-READY-NODES-ORDERING-12CD13</x:v>
      </x:c>
      <x:c r="C334" s="80" t="str">
        <x:v>Calculates ready nodes and ordering deterministically</x:v>
      </x:c>
      <x:c r="D334" s="70" t="str">
        <x:v>HISTORICAL_OLD_TEST</x:v>
      </x:c>
      <x:c r="E334" s="70" t="str">
        <x:v>Foundation Features</x:v>
      </x:c>
      <x:c r="F334" s="70" t="str">
        <x:v>Harness Core</x:v>
      </x:c>
      <x:c r="G334" s="70" t="str">
        <x:v>DAG Scheduler, TaskGraph Readiness &amp; Operator Binding</x:v>
      </x:c>
      <x:c r="H334" s="70" t="str">
        <x:v>Calculates ready nodes and ordering deterministically.</x:v>
      </x:c>
      <x:c r="I334" s="70" t="str">
        <x:v>test_calculates_ready_nodes_ordering_deterministically</x:v>
      </x:c>
      <x:c r="J334" s="70" t="str">
        <x:v>integration</x:v>
      </x:c>
      <x:c r="K334" s="70" t="str">
        <x:v>Meets atomic contract: Scheduling is independently testable.</x:v>
      </x:c>
      <x:c r="L334" s="70" t="str">
        <x:v>INCONCLUSIVE_EXPECTED</x:v>
      </x:c>
      <x:c r="M334" s="72" t="n">
        <x:v>478</x:v>
      </x:c>
      <x:c r="N334" s="70" t="str">
        <x:v>WF-0477-CALCULATES-READY-NODES-ORDERING-12CD13</x:v>
      </x:c>
      <x:c r="O334" s="73" t="n">
        <x:v>1</x:v>
      </x:c>
      <x:c r="P334" s="70" t="str">
        <x:v>Original old atomic feature and atomic test row preserved.</x:v>
      </x:c>
    </x:row>
    <x:row r="335" ht="27">
      <x:c r="A335" s="70" t="str">
        <x:v>HTB-0479</x:v>
      </x:c>
      <x:c r="B335" s="80" t="str">
        <x:v>WF-0478-DISPATCHES-ONLY-READY-NODES-0A4F2C</x:v>
      </x:c>
      <x:c r="C335" s="80" t="str">
        <x:v>Dispatches only ready nodes and records queue/lease state</x:v>
      </x:c>
      <x:c r="D335" s="70" t="str">
        <x:v>HISTORICAL_OLD_TEST</x:v>
      </x:c>
      <x:c r="E335" s="70" t="str">
        <x:v>Foundation Features</x:v>
      </x:c>
      <x:c r="F335" s="70" t="str">
        <x:v>Harness Core</x:v>
      </x:c>
      <x:c r="G335" s="70" t="str">
        <x:v>DAG Scheduler, TaskGraph Readiness &amp; Operator Binding</x:v>
      </x:c>
      <x:c r="H335" s="70" t="str">
        <x:v>Dispatches only ready nodes and records queue/lease state.</x:v>
      </x:c>
      <x:c r="I335" s="70" t="str">
        <x:v>test_dispatches_only_ready_nodes_records</x:v>
      </x:c>
      <x:c r="J335" s="70" t="str">
        <x:v>integration</x:v>
      </x:c>
      <x:c r="K335" s="70" t="str">
        <x:v>Meets atomic contract: No duplicate dispatch.</x:v>
      </x:c>
      <x:c r="L335" s="70" t="str">
        <x:v>INCONCLUSIVE_EXPECTED</x:v>
      </x:c>
      <x:c r="M335" s="72" t="n">
        <x:v>479</x:v>
      </x:c>
      <x:c r="N335" s="70" t="str">
        <x:v>WF-0478-DISPATCHES-ONLY-READY-NODES-0A4F2C</x:v>
      </x:c>
      <x:c r="O335" s="73" t="n">
        <x:v>1</x:v>
      </x:c>
      <x:c r="P335" s="70" t="str">
        <x:v>Original old atomic feature and atomic test row preserved.</x:v>
      </x:c>
    </x:row>
    <x:row r="336" ht="27">
      <x:c r="A336" s="70" t="str">
        <x:v>HTB-0480</x:v>
      </x:c>
      <x:c r="B336" s="80" t="str">
        <x:v>WF-0479-UPDATES-NODE-STATUS-BASED-90DEE9</x:v>
      </x:c>
      <x:c r="C336" s="80" t="str">
        <x:v>Updates node status based on gate result without corrupting unrelated nodes</x:v>
      </x:c>
      <x:c r="D336" s="70" t="str">
        <x:v>HISTORICAL_OLD_TEST</x:v>
      </x:c>
      <x:c r="E336" s="70" t="str">
        <x:v>Foundation Features</x:v>
      </x:c>
      <x:c r="F336" s="70" t="str">
        <x:v>Harness Core</x:v>
      </x:c>
      <x:c r="G336" s="70" t="str">
        <x:v>DAG Scheduler, TaskGraph Readiness &amp; Operator Binding</x:v>
      </x:c>
      <x:c r="H336" s="70" t="str">
        <x:v>Updates node status based on gate result without corrupting unrelated nodes.</x:v>
      </x:c>
      <x:c r="I336" s="70" t="str">
        <x:v>test_updates_node_status_based_gate</x:v>
      </x:c>
      <x:c r="J336" s="70" t="str">
        <x:v>integration</x:v>
      </x:c>
      <x:c r="K336" s="70" t="str">
        <x:v>Meets atomic contract: Graph state mutation.</x:v>
      </x:c>
      <x:c r="L336" s="70" t="str">
        <x:v>PASS</x:v>
      </x:c>
      <x:c r="M336" s="72" t="n">
        <x:v>480</x:v>
      </x:c>
      <x:c r="N336" s="70" t="str">
        <x:v>WF-0479-UPDATES-NODE-STATUS-BASED-90DEE9</x:v>
      </x:c>
      <x:c r="O336" s="73" t="n">
        <x:v>1</x:v>
      </x:c>
      <x:c r="P336" s="70" t="str">
        <x:v>Original old atomic feature and atomic test row preserved.</x:v>
      </x:c>
    </x:row>
    <x:row r="337" ht="27">
      <x:c r="A337" s="70" t="str">
        <x:v>HTB-0482</x:v>
      </x:c>
      <x:c r="B337" s="80" t="str">
        <x:v>WF-0481-CALCULATES-READY-NODES-ORDERING-AC4A8E</x:v>
      </x:c>
      <x:c r="C337" s="80" t="str">
        <x:v>Calculates ready nodes and ordering deterministically</x:v>
      </x:c>
      <x:c r="D337" s="70" t="str">
        <x:v>HISTORICAL_OLD_TEST</x:v>
      </x:c>
      <x:c r="E337" s="70" t="str">
        <x:v>Foundation Features</x:v>
      </x:c>
      <x:c r="F337" s="70" t="str">
        <x:v>Harness Core</x:v>
      </x:c>
      <x:c r="G337" s="70" t="str">
        <x:v>DAG Scheduler, TaskGraph Readiness &amp; Operator Binding</x:v>
      </x:c>
      <x:c r="H337" s="70" t="str">
        <x:v>Calculates ready nodes and ordering deterministically.</x:v>
      </x:c>
      <x:c r="I337" s="70" t="str">
        <x:v>test_calculates_ready_nodes_ordering_deterministically</x:v>
      </x:c>
      <x:c r="J337" s="70" t="str">
        <x:v>integration</x:v>
      </x:c>
      <x:c r="K337" s="70" t="str">
        <x:v>Meets atomic contract: Scheduling is independently testable.</x:v>
      </x:c>
      <x:c r="L337" s="70" t="str">
        <x:v>INCONCLUSIVE_EXPECTED</x:v>
      </x:c>
      <x:c r="M337" s="72" t="n">
        <x:v>482</x:v>
      </x:c>
      <x:c r="N337" s="70" t="str">
        <x:v>WF-0481-CALCULATES-READY-NODES-ORDERING-AC4A8E</x:v>
      </x:c>
      <x:c r="O337" s="73" t="n">
        <x:v>1</x:v>
      </x:c>
      <x:c r="P337" s="70" t="str">
        <x:v>Original old atomic feature and atomic test row preserved.</x:v>
      </x:c>
    </x:row>
    <x:row r="338" ht="27">
      <x:c r="A338" s="70" t="str">
        <x:v>HTB-0483</x:v>
      </x:c>
      <x:c r="B338" s="80" t="str">
        <x:v>WF-0482-DISPATCHES-ONLY-READY-NODES-737A0A</x:v>
      </x:c>
      <x:c r="C338" s="80" t="str">
        <x:v>Dispatches only ready nodes and records queue/lease state</x:v>
      </x:c>
      <x:c r="D338" s="70" t="str">
        <x:v>HISTORICAL_OLD_TEST</x:v>
      </x:c>
      <x:c r="E338" s="70" t="str">
        <x:v>Foundation Features</x:v>
      </x:c>
      <x:c r="F338" s="70" t="str">
        <x:v>Harness Core</x:v>
      </x:c>
      <x:c r="G338" s="70" t="str">
        <x:v>DAG Scheduler, TaskGraph Readiness &amp; Operator Binding</x:v>
      </x:c>
      <x:c r="H338" s="70" t="str">
        <x:v>Dispatches only ready nodes and records queue/lease state.</x:v>
      </x:c>
      <x:c r="I338" s="70" t="str">
        <x:v>test_dispatches_only_ready_nodes_records</x:v>
      </x:c>
      <x:c r="J338" s="70" t="str">
        <x:v>integration</x:v>
      </x:c>
      <x:c r="K338" s="70" t="str">
        <x:v>Meets atomic contract: No duplicate dispatch.</x:v>
      </x:c>
      <x:c r="L338" s="70" t="str">
        <x:v>INCONCLUSIVE_EXPECTED</x:v>
      </x:c>
      <x:c r="M338" s="72" t="n">
        <x:v>483</x:v>
      </x:c>
      <x:c r="N338" s="70" t="str">
        <x:v>WF-0482-DISPATCHES-ONLY-READY-NODES-737A0A</x:v>
      </x:c>
      <x:c r="O338" s="73" t="n">
        <x:v>1</x:v>
      </x:c>
      <x:c r="P338" s="70" t="str">
        <x:v>Original old atomic feature and atomic test row preserved.</x:v>
      </x:c>
    </x:row>
    <x:row r="339" ht="27">
      <x:c r="A339" s="70" t="str">
        <x:v>HTB-0484</x:v>
      </x:c>
      <x:c r="B339" s="80" t="str">
        <x:v>WF-0483-UPDATES-NODE-STATUS-BASED-9A8F13</x:v>
      </x:c>
      <x:c r="C339" s="80" t="str">
        <x:v>Updates node status based on gate result without corrupting unrelated nodes</x:v>
      </x:c>
      <x:c r="D339" s="70" t="str">
        <x:v>HISTORICAL_OLD_TEST</x:v>
      </x:c>
      <x:c r="E339" s="70" t="str">
        <x:v>Foundation Features</x:v>
      </x:c>
      <x:c r="F339" s="70" t="str">
        <x:v>Harness Core</x:v>
      </x:c>
      <x:c r="G339" s="70" t="str">
        <x:v>DAG Scheduler, TaskGraph Readiness &amp; Operator Binding</x:v>
      </x:c>
      <x:c r="H339" s="70" t="str">
        <x:v>Updates node status based on gate result without corrupting unrelated nodes.</x:v>
      </x:c>
      <x:c r="I339" s="70" t="str">
        <x:v>test_updates_node_status_based_gate</x:v>
      </x:c>
      <x:c r="J339" s="70" t="str">
        <x:v>integration</x:v>
      </x:c>
      <x:c r="K339" s="70" t="str">
        <x:v>Meets atomic contract: Graph state mutation.</x:v>
      </x:c>
      <x:c r="L339" s="70" t="str">
        <x:v>PASS</x:v>
      </x:c>
      <x:c r="M339" s="72" t="n">
        <x:v>484</x:v>
      </x:c>
      <x:c r="N339" s="70" t="str">
        <x:v>WF-0483-UPDATES-NODE-STATUS-BASED-9A8F13</x:v>
      </x:c>
      <x:c r="O339" s="73" t="n">
        <x:v>1</x:v>
      </x:c>
      <x:c r="P339" s="70" t="str">
        <x:v>Original old atomic feature and atomic test row preserved.</x:v>
      </x:c>
    </x:row>
    <x:row r="340" ht="27">
      <x:c r="A340" s="70" t="str">
        <x:v>HTB-0486</x:v>
      </x:c>
      <x:c r="B340" s="80" t="str">
        <x:v>WF-0485-CALCULATES-READY-NODES-ORDERING-92FD6D</x:v>
      </x:c>
      <x:c r="C340" s="80" t="str">
        <x:v>Calculates ready nodes and ordering deterministically</x:v>
      </x:c>
      <x:c r="D340" s="70" t="str">
        <x:v>HISTORICAL_OLD_TEST</x:v>
      </x:c>
      <x:c r="E340" s="70" t="str">
        <x:v>Foundation Features</x:v>
      </x:c>
      <x:c r="F340" s="70" t="str">
        <x:v>Harness Core</x:v>
      </x:c>
      <x:c r="G340" s="70" t="str">
        <x:v>DAG Scheduler, TaskGraph Readiness &amp; Operator Binding</x:v>
      </x:c>
      <x:c r="H340" s="70" t="str">
        <x:v>Calculates ready nodes and ordering deterministically.</x:v>
      </x:c>
      <x:c r="I340" s="70" t="str">
        <x:v>test_calculates_ready_nodes_ordering_deterministically</x:v>
      </x:c>
      <x:c r="J340" s="70" t="str">
        <x:v>integration</x:v>
      </x:c>
      <x:c r="K340" s="70" t="str">
        <x:v>Meets atomic contract: Scheduling is independently testable.</x:v>
      </x:c>
      <x:c r="L340" s="70" t="str">
        <x:v>PASS</x:v>
      </x:c>
      <x:c r="M340" s="72" t="n">
        <x:v>486</x:v>
      </x:c>
      <x:c r="N340" s="70" t="str">
        <x:v>WF-0485-CALCULATES-READY-NODES-ORDERING-92FD6D</x:v>
      </x:c>
      <x:c r="O340" s="73" t="n">
        <x:v>1</x:v>
      </x:c>
      <x:c r="P340" s="70" t="str">
        <x:v>Original old atomic feature and atomic test row preserved.</x:v>
      </x:c>
    </x:row>
    <x:row r="341" ht="27">
      <x:c r="A341" s="70" t="str">
        <x:v>HTB-0487</x:v>
      </x:c>
      <x:c r="B341" s="80" t="str">
        <x:v>WF-0486-DISPATCHES-ONLY-READY-NODES-26D365</x:v>
      </x:c>
      <x:c r="C341" s="80" t="str">
        <x:v>Dispatches only ready nodes and records queue/lease state</x:v>
      </x:c>
      <x:c r="D341" s="70" t="str">
        <x:v>HISTORICAL_OLD_TEST</x:v>
      </x:c>
      <x:c r="E341" s="70" t="str">
        <x:v>Foundation Features</x:v>
      </x:c>
      <x:c r="F341" s="70" t="str">
        <x:v>Harness Core</x:v>
      </x:c>
      <x:c r="G341" s="70" t="str">
        <x:v>DAG Scheduler, TaskGraph Readiness &amp; Operator Binding</x:v>
      </x:c>
      <x:c r="H341" s="70" t="str">
        <x:v>Dispatches only ready nodes and records queue/lease state.</x:v>
      </x:c>
      <x:c r="I341" s="70" t="str">
        <x:v>test_dispatches_only_ready_nodes_records</x:v>
      </x:c>
      <x:c r="J341" s="70" t="str">
        <x:v>integration</x:v>
      </x:c>
      <x:c r="K341" s="70" t="str">
        <x:v>Meets atomic contract: No duplicate dispatch.</x:v>
      </x:c>
      <x:c r="L341" s="70" t="str">
        <x:v>INCONCLUSIVE_EXPECTED</x:v>
      </x:c>
      <x:c r="M341" s="72" t="n">
        <x:v>487</x:v>
      </x:c>
      <x:c r="N341" s="70" t="str">
        <x:v>WF-0486-DISPATCHES-ONLY-READY-NODES-26D365</x:v>
      </x:c>
      <x:c r="O341" s="73" t="n">
        <x:v>1</x:v>
      </x:c>
      <x:c r="P341" s="70" t="str">
        <x:v>Original old atomic feature and atomic test row preserved.</x:v>
      </x:c>
    </x:row>
    <x:row r="342" ht="27">
      <x:c r="A342" s="70" t="str">
        <x:v>HTB-0488</x:v>
      </x:c>
      <x:c r="B342" s="80" t="str">
        <x:v>WF-0487-UPDATES-NODE-STATUS-BASED-CD2790</x:v>
      </x:c>
      <x:c r="C342" s="80" t="str">
        <x:v>Updates node status based on gate result without corrupting unrelated nodes</x:v>
      </x:c>
      <x:c r="D342" s="70" t="str">
        <x:v>HISTORICAL_OLD_TEST</x:v>
      </x:c>
      <x:c r="E342" s="70" t="str">
        <x:v>Foundation Features</x:v>
      </x:c>
      <x:c r="F342" s="70" t="str">
        <x:v>Harness Core</x:v>
      </x:c>
      <x:c r="G342" s="70" t="str">
        <x:v>DAG Scheduler, TaskGraph Readiness &amp; Operator Binding</x:v>
      </x:c>
      <x:c r="H342" s="70" t="str">
        <x:v>Updates node status based on gate result without corrupting unrelated nodes.</x:v>
      </x:c>
      <x:c r="I342" s="70" t="str">
        <x:v>test_updates_node_status_based_gate</x:v>
      </x:c>
      <x:c r="J342" s="70" t="str">
        <x:v>integration</x:v>
      </x:c>
      <x:c r="K342" s="70" t="str">
        <x:v>Meets atomic contract: Graph state mutation.</x:v>
      </x:c>
      <x:c r="L342" s="70" t="str">
        <x:v>PASS</x:v>
      </x:c>
      <x:c r="M342" s="72" t="n">
        <x:v>488</x:v>
      </x:c>
      <x:c r="N342" s="70" t="str">
        <x:v>WF-0487-UPDATES-NODE-STATUS-BASED-CD2790</x:v>
      </x:c>
      <x:c r="O342" s="73" t="n">
        <x:v>1</x:v>
      </x:c>
      <x:c r="P342" s="70" t="str">
        <x:v>Original old atomic feature and atomic test row preserved.</x:v>
      </x:c>
    </x:row>
    <x:row r="343" ht="27">
      <x:c r="A343" s="70" t="str">
        <x:v>HTB-0490</x:v>
      </x:c>
      <x:c r="B343" s="80" t="str">
        <x:v>WF-0489-CALCULATES-READY-NODES-ORDERING-CD5FB4</x:v>
      </x:c>
      <x:c r="C343" s="80" t="str">
        <x:v>Calculates ready nodes and ordering deterministically</x:v>
      </x:c>
      <x:c r="D343" s="70" t="str">
        <x:v>HISTORICAL_OLD_TEST</x:v>
      </x:c>
      <x:c r="E343" s="70" t="str">
        <x:v>Foundation Features</x:v>
      </x:c>
      <x:c r="F343" s="70" t="str">
        <x:v>Harness Core</x:v>
      </x:c>
      <x:c r="G343" s="70" t="str">
        <x:v>DAG Scheduler, TaskGraph Readiness &amp; Operator Binding</x:v>
      </x:c>
      <x:c r="H343" s="70" t="str">
        <x:v>Calculates ready nodes and ordering deterministically.</x:v>
      </x:c>
      <x:c r="I343" s="70" t="str">
        <x:v>test_calculates_ready_nodes_ordering_deterministically</x:v>
      </x:c>
      <x:c r="J343" s="70" t="str">
        <x:v>integration</x:v>
      </x:c>
      <x:c r="K343" s="70" t="str">
        <x:v>Meets atomic contract: Scheduling is independently testable.</x:v>
      </x:c>
      <x:c r="L343" s="70" t="str">
        <x:v>INCONCLUSIVE_EXPECTED</x:v>
      </x:c>
      <x:c r="M343" s="72" t="n">
        <x:v>490</x:v>
      </x:c>
      <x:c r="N343" s="70" t="str">
        <x:v>WF-0489-CALCULATES-READY-NODES-ORDERING-CD5FB4</x:v>
      </x:c>
      <x:c r="O343" s="73" t="n">
        <x:v>1</x:v>
      </x:c>
      <x:c r="P343" s="70" t="str">
        <x:v>Original old atomic feature and atomic test row preserved.</x:v>
      </x:c>
    </x:row>
    <x:row r="344" ht="27">
      <x:c r="A344" s="70" t="str">
        <x:v>HTB-0491</x:v>
      </x:c>
      <x:c r="B344" s="80" t="str">
        <x:v>WF-0490-DISPATCHES-ONLY-READY-NODES-5F4A79</x:v>
      </x:c>
      <x:c r="C344" s="80" t="str">
        <x:v>Dispatches only ready nodes and records queue/lease state</x:v>
      </x:c>
      <x:c r="D344" s="70" t="str">
        <x:v>HISTORICAL_OLD_TEST</x:v>
      </x:c>
      <x:c r="E344" s="70" t="str">
        <x:v>Foundation Features</x:v>
      </x:c>
      <x:c r="F344" s="70" t="str">
        <x:v>Harness Core</x:v>
      </x:c>
      <x:c r="G344" s="70" t="str">
        <x:v>DAG Scheduler, TaskGraph Readiness &amp; Operator Binding</x:v>
      </x:c>
      <x:c r="H344" s="70" t="str">
        <x:v>Dispatches only ready nodes and records queue/lease state.</x:v>
      </x:c>
      <x:c r="I344" s="70" t="str">
        <x:v>test_dispatches_only_ready_nodes_records</x:v>
      </x:c>
      <x:c r="J344" s="70" t="str">
        <x:v>integration</x:v>
      </x:c>
      <x:c r="K344" s="70" t="str">
        <x:v>Meets atomic contract: No duplicate dispatch.</x:v>
      </x:c>
      <x:c r="L344" s="70" t="str">
        <x:v>INCONCLUSIVE_EXPECTED</x:v>
      </x:c>
      <x:c r="M344" s="72" t="n">
        <x:v>491</x:v>
      </x:c>
      <x:c r="N344" s="70" t="str">
        <x:v>WF-0490-DISPATCHES-ONLY-READY-NODES-5F4A79</x:v>
      </x:c>
      <x:c r="O344" s="73" t="n">
        <x:v>1</x:v>
      </x:c>
      <x:c r="P344" s="70" t="str">
        <x:v>Original old atomic feature and atomic test row preserved.</x:v>
      </x:c>
    </x:row>
    <x:row r="345" ht="27">
      <x:c r="A345" s="70" t="str">
        <x:v>HTB-0492</x:v>
      </x:c>
      <x:c r="B345" s="80" t="str">
        <x:v>WF-0491-UPDATES-NODE-STATUS-BASED-0E79F0</x:v>
      </x:c>
      <x:c r="C345" s="80" t="str">
        <x:v>Updates node status based on gate result without corrupting unrelated nodes</x:v>
      </x:c>
      <x:c r="D345" s="70" t="str">
        <x:v>HISTORICAL_OLD_TEST</x:v>
      </x:c>
      <x:c r="E345" s="70" t="str">
        <x:v>Foundation Features</x:v>
      </x:c>
      <x:c r="F345" s="70" t="str">
        <x:v>Harness Core</x:v>
      </x:c>
      <x:c r="G345" s="70" t="str">
        <x:v>DAG Scheduler, TaskGraph Readiness &amp; Operator Binding</x:v>
      </x:c>
      <x:c r="H345" s="70" t="str">
        <x:v>Updates node status based on gate result without corrupting unrelated nodes.</x:v>
      </x:c>
      <x:c r="I345" s="70" t="str">
        <x:v>test_updates_node_status_based_gate</x:v>
      </x:c>
      <x:c r="J345" s="70" t="str">
        <x:v>integration</x:v>
      </x:c>
      <x:c r="K345" s="70" t="str">
        <x:v>Meets atomic contract: Graph state mutation.</x:v>
      </x:c>
      <x:c r="L345" s="70" t="str">
        <x:v>PASS</x:v>
      </x:c>
      <x:c r="M345" s="72" t="n">
        <x:v>492</x:v>
      </x:c>
      <x:c r="N345" s="70" t="str">
        <x:v>WF-0491-UPDATES-NODE-STATUS-BASED-0E79F0</x:v>
      </x:c>
      <x:c r="O345" s="73" t="n">
        <x:v>1</x:v>
      </x:c>
      <x:c r="P345" s="70" t="str">
        <x:v>Original old atomic feature and atomic test row preserved.</x:v>
      </x:c>
    </x:row>
    <x:row r="346" ht="27">
      <x:c r="A346" s="70" t="str">
        <x:v>HTB-0494</x:v>
      </x:c>
      <x:c r="B346" s="80" t="str">
        <x:v>WF-0493-CALCULATES-READY-NODES-ORDERING-38B63D</x:v>
      </x:c>
      <x:c r="C346" s="80" t="str">
        <x:v>Calculates ready nodes and ordering deterministically</x:v>
      </x:c>
      <x:c r="D346" s="70" t="str">
        <x:v>HISTORICAL_OLD_TEST</x:v>
      </x:c>
      <x:c r="E346" s="70" t="str">
        <x:v>Foundation Features</x:v>
      </x:c>
      <x:c r="F346" s="70" t="str">
        <x:v>Harness Core</x:v>
      </x:c>
      <x:c r="G346" s="70" t="str">
        <x:v>DAG Scheduler, TaskGraph Readiness &amp; Operator Binding</x:v>
      </x:c>
      <x:c r="H346" s="70" t="str">
        <x:v>Calculates ready nodes and ordering deterministically.</x:v>
      </x:c>
      <x:c r="I346" s="70" t="str">
        <x:v>test_calculates_ready_nodes_ordering_deterministically</x:v>
      </x:c>
      <x:c r="J346" s="70" t="str">
        <x:v>integration</x:v>
      </x:c>
      <x:c r="K346" s="70" t="str">
        <x:v>Meets atomic contract: Scheduling is independently testable.</x:v>
      </x:c>
      <x:c r="L346" s="70" t="str">
        <x:v>INCONCLUSIVE_EXPECTED</x:v>
      </x:c>
      <x:c r="M346" s="72" t="n">
        <x:v>494</x:v>
      </x:c>
      <x:c r="N346" s="70" t="str">
        <x:v>WF-0493-CALCULATES-READY-NODES-ORDERING-38B63D</x:v>
      </x:c>
      <x:c r="O346" s="73" t="n">
        <x:v>1</x:v>
      </x:c>
      <x:c r="P346" s="70" t="str">
        <x:v>Original old atomic feature and atomic test row preserved.</x:v>
      </x:c>
    </x:row>
    <x:row r="347" ht="27">
      <x:c r="A347" s="70" t="str">
        <x:v>HTB-0495</x:v>
      </x:c>
      <x:c r="B347" s="80" t="str">
        <x:v>WF-0494-DISPATCHES-ONLY-READY-NODES-4F5C76</x:v>
      </x:c>
      <x:c r="C347" s="80" t="str">
        <x:v>Dispatches only ready nodes and records queue/lease state</x:v>
      </x:c>
      <x:c r="D347" s="70" t="str">
        <x:v>HISTORICAL_OLD_TEST</x:v>
      </x:c>
      <x:c r="E347" s="70" t="str">
        <x:v>Foundation Features</x:v>
      </x:c>
      <x:c r="F347" s="70" t="str">
        <x:v>Harness Core</x:v>
      </x:c>
      <x:c r="G347" s="70" t="str">
        <x:v>DAG Scheduler, TaskGraph Readiness &amp; Operator Binding</x:v>
      </x:c>
      <x:c r="H347" s="70" t="str">
        <x:v>Dispatches only ready nodes and records queue/lease state.</x:v>
      </x:c>
      <x:c r="I347" s="70" t="str">
        <x:v>test_dispatches_only_ready_nodes_records</x:v>
      </x:c>
      <x:c r="J347" s="70" t="str">
        <x:v>integration</x:v>
      </x:c>
      <x:c r="K347" s="70" t="str">
        <x:v>Meets atomic contract: No duplicate dispatch.</x:v>
      </x:c>
      <x:c r="L347" s="70" t="str">
        <x:v>INCONCLUSIVE_EXPECTED</x:v>
      </x:c>
      <x:c r="M347" s="72" t="n">
        <x:v>495</x:v>
      </x:c>
      <x:c r="N347" s="70" t="str">
        <x:v>WF-0494-DISPATCHES-ONLY-READY-NODES-4F5C76</x:v>
      </x:c>
      <x:c r="O347" s="73" t="n">
        <x:v>1</x:v>
      </x:c>
      <x:c r="P347" s="70" t="str">
        <x:v>Original old atomic feature and atomic test row preserved.</x:v>
      </x:c>
    </x:row>
    <x:row r="348" ht="27">
      <x:c r="A348" s="70" t="str">
        <x:v>HTB-0496</x:v>
      </x:c>
      <x:c r="B348" s="80" t="str">
        <x:v>WF-0495-UPDATES-NODE-STATUS-BASED-6CB843</x:v>
      </x:c>
      <x:c r="C348" s="80" t="str">
        <x:v>Updates node status based on gate result without corrupting unrelated nodes</x:v>
      </x:c>
      <x:c r="D348" s="70" t="str">
        <x:v>HISTORICAL_OLD_TEST</x:v>
      </x:c>
      <x:c r="E348" s="70" t="str">
        <x:v>Foundation Features</x:v>
      </x:c>
      <x:c r="F348" s="70" t="str">
        <x:v>Harness Core</x:v>
      </x:c>
      <x:c r="G348" s="70" t="str">
        <x:v>DAG Scheduler, TaskGraph Readiness &amp; Operator Binding</x:v>
      </x:c>
      <x:c r="H348" s="70" t="str">
        <x:v>Updates node status based on gate result without corrupting unrelated nodes.</x:v>
      </x:c>
      <x:c r="I348" s="70" t="str">
        <x:v>test_updates_node_status_based_gate</x:v>
      </x:c>
      <x:c r="J348" s="70" t="str">
        <x:v>integration</x:v>
      </x:c>
      <x:c r="K348" s="70" t="str">
        <x:v>Meets atomic contract: Graph state mutation.</x:v>
      </x:c>
      <x:c r="L348" s="70" t="str">
        <x:v>PASS</x:v>
      </x:c>
      <x:c r="M348" s="72" t="n">
        <x:v>496</x:v>
      </x:c>
      <x:c r="N348" s="70" t="str">
        <x:v>WF-0495-UPDATES-NODE-STATUS-BASED-6CB843</x:v>
      </x:c>
      <x:c r="O348" s="73" t="n">
        <x:v>1</x:v>
      </x:c>
      <x:c r="P348" s="70" t="str">
        <x:v>Original old atomic feature and atomic test row preserved.</x:v>
      </x:c>
    </x:row>
    <x:row r="349" ht="27">
      <x:c r="A349" s="70" t="str">
        <x:v>HTB-0502</x:v>
      </x:c>
      <x:c r="B349" s="80" t="str">
        <x:v>WF-0501-CALCULATES-READY-NODES-ORDERING-C14689</x:v>
      </x:c>
      <x:c r="C349" s="80" t="str">
        <x:v>Calculates ready nodes and ordering deterministically</x:v>
      </x:c>
      <x:c r="D349" s="70" t="str">
        <x:v>HISTORICAL_OLD_TEST</x:v>
      </x:c>
      <x:c r="E349" s="70" t="str">
        <x:v>Foundation Features</x:v>
      </x:c>
      <x:c r="F349" s="70" t="str">
        <x:v>Harness Core</x:v>
      </x:c>
      <x:c r="G349" s="70" t="str">
        <x:v>DAG Scheduler, TaskGraph Readiness &amp; Operator Binding</x:v>
      </x:c>
      <x:c r="H349" s="70" t="str">
        <x:v>Calculates ready nodes and ordering deterministically.</x:v>
      </x:c>
      <x:c r="I349" s="70" t="str">
        <x:v>test_calculates_ready_nodes_ordering_deterministically</x:v>
      </x:c>
      <x:c r="J349" s="70" t="str">
        <x:v>integration</x:v>
      </x:c>
      <x:c r="K349" s="70" t="str">
        <x:v>Meets atomic contract: Scheduling is independently testable.</x:v>
      </x:c>
      <x:c r="L349" s="70" t="str">
        <x:v>INCONCLUSIVE_EXPECTED</x:v>
      </x:c>
      <x:c r="M349" s="72" t="n">
        <x:v>502</x:v>
      </x:c>
      <x:c r="N349" s="70" t="str">
        <x:v>WF-0501-CALCULATES-READY-NODES-ORDERING-C14689</x:v>
      </x:c>
      <x:c r="O349" s="73" t="n">
        <x:v>1</x:v>
      </x:c>
      <x:c r="P349" s="70" t="str">
        <x:v>Original old atomic feature and atomic test row preserved.</x:v>
      </x:c>
    </x:row>
    <x:row r="350" ht="27">
      <x:c r="A350" s="70" t="str">
        <x:v>HTB-0503</x:v>
      </x:c>
      <x:c r="B350" s="80" t="str">
        <x:v>WF-0502-DISPATCHES-ONLY-READY-NODES-ABE1FA</x:v>
      </x:c>
      <x:c r="C350" s="80" t="str">
        <x:v>Dispatches only ready nodes and records queue/lease state</x:v>
      </x:c>
      <x:c r="D350" s="70" t="str">
        <x:v>HISTORICAL_OLD_TEST</x:v>
      </x:c>
      <x:c r="E350" s="70" t="str">
        <x:v>Foundation Features</x:v>
      </x:c>
      <x:c r="F350" s="70" t="str">
        <x:v>Harness Core</x:v>
      </x:c>
      <x:c r="G350" s="70" t="str">
        <x:v>DAG Scheduler, TaskGraph Readiness &amp; Operator Binding</x:v>
      </x:c>
      <x:c r="H350" s="70" t="str">
        <x:v>Dispatches only ready nodes and records queue/lease state.</x:v>
      </x:c>
      <x:c r="I350" s="70" t="str">
        <x:v>test_dispatches_only_ready_nodes_records</x:v>
      </x:c>
      <x:c r="J350" s="70" t="str">
        <x:v>integration</x:v>
      </x:c>
      <x:c r="K350" s="70" t="str">
        <x:v>Meets atomic contract: No duplicate dispatch.</x:v>
      </x:c>
      <x:c r="L350" s="70" t="str">
        <x:v>INCONCLUSIVE_EXPECTED</x:v>
      </x:c>
      <x:c r="M350" s="72" t="n">
        <x:v>503</x:v>
      </x:c>
      <x:c r="N350" s="70" t="str">
        <x:v>WF-0502-DISPATCHES-ONLY-READY-NODES-ABE1FA</x:v>
      </x:c>
      <x:c r="O350" s="73" t="n">
        <x:v>1</x:v>
      </x:c>
      <x:c r="P350" s="70" t="str">
        <x:v>Original old atomic feature and atomic test row preserved.</x:v>
      </x:c>
    </x:row>
    <x:row r="351" ht="27">
      <x:c r="A351" s="70" t="str">
        <x:v>HTB-0504</x:v>
      </x:c>
      <x:c r="B351" s="80" t="str">
        <x:v>WF-0503-UPDATES-NODE-STATUS-BASED-6E7879</x:v>
      </x:c>
      <x:c r="C351" s="80" t="str">
        <x:v>Updates node status based on gate result without corrupting unrelated nodes</x:v>
      </x:c>
      <x:c r="D351" s="70" t="str">
        <x:v>HISTORICAL_OLD_TEST</x:v>
      </x:c>
      <x:c r="E351" s="70" t="str">
        <x:v>Foundation Features</x:v>
      </x:c>
      <x:c r="F351" s="70" t="str">
        <x:v>Harness Core</x:v>
      </x:c>
      <x:c r="G351" s="70" t="str">
        <x:v>DAG Scheduler, TaskGraph Readiness &amp; Operator Binding</x:v>
      </x:c>
      <x:c r="H351" s="70" t="str">
        <x:v>Updates node status based on gate result without corrupting unrelated nodes.</x:v>
      </x:c>
      <x:c r="I351" s="70" t="str">
        <x:v>test_updates_node_status_based_gate</x:v>
      </x:c>
      <x:c r="J351" s="70" t="str">
        <x:v>integration</x:v>
      </x:c>
      <x:c r="K351" s="70" t="str">
        <x:v>Meets atomic contract: Graph state mutation.</x:v>
      </x:c>
      <x:c r="L351" s="70" t="str">
        <x:v>PASS</x:v>
      </x:c>
      <x:c r="M351" s="72" t="n">
        <x:v>504</x:v>
      </x:c>
      <x:c r="N351" s="70" t="str">
        <x:v>WF-0503-UPDATES-NODE-STATUS-BASED-6E7879</x:v>
      </x:c>
      <x:c r="O351" s="73" t="n">
        <x:v>1</x:v>
      </x:c>
      <x:c r="P351" s="70" t="str">
        <x:v>Original old atomic feature and atomic test row preserved.</x:v>
      </x:c>
    </x:row>
    <x:row r="352" ht="27">
      <x:c r="A352" s="70" t="str">
        <x:v>HTB-0506</x:v>
      </x:c>
      <x:c r="B352" s="80" t="str">
        <x:v>WF-0505-CALCULATES-READY-NODES-ORDERING-DD5ADB</x:v>
      </x:c>
      <x:c r="C352" s="80" t="str">
        <x:v>Calculates ready nodes and ordering deterministically</x:v>
      </x:c>
      <x:c r="D352" s="70" t="str">
        <x:v>HISTORICAL_OLD_TEST</x:v>
      </x:c>
      <x:c r="E352" s="70" t="str">
        <x:v>Foundation Features</x:v>
      </x:c>
      <x:c r="F352" s="70" t="str">
        <x:v>Harness Core</x:v>
      </x:c>
      <x:c r="G352" s="70" t="str">
        <x:v>DAG Scheduler, TaskGraph Readiness &amp; Operator Binding</x:v>
      </x:c>
      <x:c r="H352" s="70" t="str">
        <x:v>Calculates ready nodes and ordering deterministically.</x:v>
      </x:c>
      <x:c r="I352" s="70" t="str">
        <x:v>test_calculates_ready_nodes_ordering_deterministically</x:v>
      </x:c>
      <x:c r="J352" s="70" t="str">
        <x:v>integration</x:v>
      </x:c>
      <x:c r="K352" s="70" t="str">
        <x:v>Meets atomic contract: Scheduling is independently testable.</x:v>
      </x:c>
      <x:c r="L352" s="70" t="str">
        <x:v>INCONCLUSIVE_EXPECTED</x:v>
      </x:c>
      <x:c r="M352" s="72" t="n">
        <x:v>506</x:v>
      </x:c>
      <x:c r="N352" s="70" t="str">
        <x:v>WF-0505-CALCULATES-READY-NODES-ORDERING-DD5ADB</x:v>
      </x:c>
      <x:c r="O352" s="73" t="n">
        <x:v>1</x:v>
      </x:c>
      <x:c r="P352" s="70" t="str">
        <x:v>Original old atomic feature and atomic test row preserved.</x:v>
      </x:c>
    </x:row>
    <x:row r="353" ht="27">
      <x:c r="A353" s="70" t="str">
        <x:v>HTB-0507</x:v>
      </x:c>
      <x:c r="B353" s="80" t="str">
        <x:v>WF-0506-DISPATCHES-ONLY-READY-NODES-5088A7</x:v>
      </x:c>
      <x:c r="C353" s="80" t="str">
        <x:v>Dispatches only ready nodes and records queue/lease state</x:v>
      </x:c>
      <x:c r="D353" s="70" t="str">
        <x:v>HISTORICAL_OLD_TEST</x:v>
      </x:c>
      <x:c r="E353" s="70" t="str">
        <x:v>Foundation Features</x:v>
      </x:c>
      <x:c r="F353" s="70" t="str">
        <x:v>Harness Core</x:v>
      </x:c>
      <x:c r="G353" s="70" t="str">
        <x:v>DAG Scheduler, TaskGraph Readiness &amp; Operator Binding</x:v>
      </x:c>
      <x:c r="H353" s="70" t="str">
        <x:v>Dispatches only ready nodes and records queue/lease state.</x:v>
      </x:c>
      <x:c r="I353" s="70" t="str">
        <x:v>test_dispatches_only_ready_nodes_records</x:v>
      </x:c>
      <x:c r="J353" s="70" t="str">
        <x:v>integration</x:v>
      </x:c>
      <x:c r="K353" s="70" t="str">
        <x:v>Meets atomic contract: No duplicate dispatch.</x:v>
      </x:c>
      <x:c r="L353" s="70" t="str">
        <x:v>INCONCLUSIVE_EXPECTED</x:v>
      </x:c>
      <x:c r="M353" s="72" t="n">
        <x:v>507</x:v>
      </x:c>
      <x:c r="N353" s="70" t="str">
        <x:v>WF-0506-DISPATCHES-ONLY-READY-NODES-5088A7</x:v>
      </x:c>
      <x:c r="O353" s="73" t="n">
        <x:v>1</x:v>
      </x:c>
      <x:c r="P353" s="70" t="str">
        <x:v>Original old atomic feature and atomic test row preserved.</x:v>
      </x:c>
    </x:row>
    <x:row r="354" ht="27">
      <x:c r="A354" s="70" t="str">
        <x:v>HTB-0508</x:v>
      </x:c>
      <x:c r="B354" s="80" t="str">
        <x:v>WF-0507-UPDATES-NODE-STATUS-BASED-009A0F</x:v>
      </x:c>
      <x:c r="C354" s="80" t="str">
        <x:v>Updates node status based on gate result without corrupting unrelated nodes</x:v>
      </x:c>
      <x:c r="D354" s="70" t="str">
        <x:v>HISTORICAL_OLD_TEST</x:v>
      </x:c>
      <x:c r="E354" s="70" t="str">
        <x:v>Foundation Features</x:v>
      </x:c>
      <x:c r="F354" s="70" t="str">
        <x:v>Harness Core</x:v>
      </x:c>
      <x:c r="G354" s="70" t="str">
        <x:v>DAG Scheduler, TaskGraph Readiness &amp; Operator Binding</x:v>
      </x:c>
      <x:c r="H354" s="70" t="str">
        <x:v>Updates node status based on gate result without corrupting unrelated nodes.</x:v>
      </x:c>
      <x:c r="I354" s="70" t="str">
        <x:v>test_updates_node_status_based_gate</x:v>
      </x:c>
      <x:c r="J354" s="70" t="str">
        <x:v>integration</x:v>
      </x:c>
      <x:c r="K354" s="70" t="str">
        <x:v>Meets atomic contract: Graph state mutation.</x:v>
      </x:c>
      <x:c r="L354" s="70" t="str">
        <x:v>PASS</x:v>
      </x:c>
      <x:c r="M354" s="72" t="n">
        <x:v>508</x:v>
      </x:c>
      <x:c r="N354" s="70" t="str">
        <x:v>WF-0507-UPDATES-NODE-STATUS-BASED-009A0F</x:v>
      </x:c>
      <x:c r="O354" s="73" t="n">
        <x:v>1</x:v>
      </x:c>
      <x:c r="P354" s="70" t="str">
        <x:v>Original old atomic feature and atomic test row preserved.</x:v>
      </x:c>
    </x:row>
    <x:row r="355" ht="54">
      <x:c r="A355" s="70" t="str">
        <x:v>NTB-FN-029-CORE-01</x:v>
      </x:c>
      <x:c r="B355" s="80" t="str">
        <x:v>FN-029-CORE-01</x:v>
      </x:c>
      <x:c r="C355" s="80" t="str">
        <x:v>Data, Benchmarks, Curriculum, and Observability (Active Learning / Hard-Case Mining / Credit Assignment) — Core Behavior</x:v>
      </x:c>
      <x:c r="D355" s="70" t="str">
        <x:v>NEW_REQUIRED_TEST</x:v>
      </x:c>
      <x:c r="E355" s="70" t="str">
        <x:v>Foundation Features</x:v>
      </x:c>
      <x:c r="F355" s="70" t="str">
        <x:v>RSI</x:v>
      </x:c>
      <x:c r="G355" s="70" t="str">
        <x:v>Data, Benchmarks, Curriculum, and Observability (Active Learning / Hard-Case Mining / Credit Assignment)</x:v>
      </x:c>
      <x:c r="H355" s="70" t="str">
        <x:v>Data, Benchmarks, Curriculum, and Observability (Active Learning / Hard-Case Mining / Credit Assignment) accepts a valid scoped scenario and produces the expected output for its official feature definition.</x:v>
      </x:c>
      <x:c r="I355" s="70" t="str">
        <x:v>test_data_benchmarks_curriculum_and_observability_active_lear_core_behavior_valid_scope</x:v>
      </x:c>
      <x:c r="J355" s="70" t="str">
        <x:v>Positive / core behavior</x:v>
      </x:c>
      <x:c r="K355" s="70" t="str">
        <x:v>Given valid scoped inputs for Data, Benchmarks, Curriculum, and Observability (Active Learning / Hard-Case Mining / Credit Assignment), the current repo should execute or expose the declared behavior and return a usable result.</x:v>
      </x:c>
      <x:c r="L355" s="70" t="str">
        <x:v>NOT_RUN</x:v>
      </x:c>
      <x:c r="M355" s="72"/>
      <x:c r="N355" s="70" t="str"/>
      <x:c r="O355" s="73"/>
      <x:c r="P355" s="70" t="str">
        <x:v>Generated seed atomic test because no historical atomic feature/test was confidently mapped.</x:v>
      </x:c>
    </x:row>
    <x:row r="356" ht="54">
      <x:c r="A356" s="70" t="str">
        <x:v>NTB-FN-029-EVIDENCE-03</x:v>
      </x:c>
      <x:c r="B356" s="80" t="str">
        <x:v>FN-029-EVIDENCE-03</x:v>
      </x:c>
      <x:c r="C356" s="80" t="str">
        <x:v>Data, Benchmarks, Curriculum, and Observability (Active Learning / Hard-Case Mining / Credit Assignment) — Evidence &amp; Auditability</x:v>
      </x:c>
      <x:c r="D356" s="70" t="str">
        <x:v>NEW_REQUIRED_TEST</x:v>
      </x:c>
      <x:c r="E356" s="70" t="str">
        <x:v>Foundation Features</x:v>
      </x:c>
      <x:c r="F356" s="70" t="str">
        <x:v>RSI</x:v>
      </x:c>
      <x:c r="G356" s="70" t="str">
        <x:v>Data, Benchmarks, Curriculum, and Observability (Active Learning / Hard-Case Mining / Credit Assignment)</x:v>
      </x:c>
      <x:c r="H356" s="70" t="str">
        <x:v>Data, Benchmarks, Curriculum, and Observability (Active Learning / Hard-Case Mining / Credit Assignment) records enough status, provenance, evidence, or audit detail to support QA review and defect classification.</x:v>
      </x:c>
      <x:c r="I356" s="70" t="str">
        <x:v>test_data_benchmarks_curriculum_and_observability_active_lear_records_status_provenance_evidence</x:v>
      </x:c>
      <x:c r="J356" s="70" t="str">
        <x:v>Evidence / auditability</x:v>
      </x:c>
      <x:c r="K356" s="70" t="str">
        <x:v>After Data, Benchmarks, Curriculum, and Observability (Active Learning / Hard-Case Mining / Credit Assignment) runs or is inspected, the current repo should expose traceable evidence sufficient to classify pass, fail, blocked, or skipped status.</x:v>
      </x:c>
      <x:c r="L356" s="70" t="str">
        <x:v>NOT_RUN</x:v>
      </x:c>
      <x:c r="M356" s="72"/>
      <x:c r="N356" s="70" t="str"/>
      <x:c r="O356" s="73"/>
      <x:c r="P356" s="70" t="str">
        <x:v>Generated seed atomic test because no historical atomic feature/test was confidently mapped.</x:v>
      </x:c>
    </x:row>
    <x:row r="357" ht="54">
      <x:c r="A357" s="70" t="str">
        <x:v>NTB-FN-029-GUARD-02</x:v>
      </x:c>
      <x:c r="B357" s="80" t="str">
        <x:v>FN-029-GUARD-02</x:v>
      </x:c>
      <x:c r="C357" s="80" t="str">
        <x:v>Data, Benchmarks, Curriculum, and Observability (Active Learning / Hard-Case Mining / Credit Assignment) — Input Guardrail</x:v>
      </x:c>
      <x:c r="D357" s="70" t="str">
        <x:v>NEW_REQUIRED_TEST</x:v>
      </x:c>
      <x:c r="E357" s="70" t="str">
        <x:v>Foundation Features</x:v>
      </x:c>
      <x:c r="F357" s="70" t="str">
        <x:v>RSI</x:v>
      </x:c>
      <x:c r="G357" s="70" t="str">
        <x:v>Data, Benchmarks, Curriculum, and Observability (Active Learning / Hard-Case Mining / Credit Assignment)</x:v>
      </x:c>
      <x:c r="H357" s="70" t="str">
        <x:v>Data, Benchmarks, Curriculum, and Observability (Active Learning / Hard-Case Mining / Credit Assignment) rejects missing, invalid, unauthorized, or out-of-scope input with a clear reason and no unintended side effects.</x:v>
      </x:c>
      <x:c r="I357" s="70" t="str">
        <x:v>test_data_benchmarks_curriculum_and_observability_active_lear_rejects_invalid_or_unscoped_input</x:v>
      </x:c>
      <x:c r="J357" s="70" t="str">
        <x:v>Negative / guardrail</x:v>
      </x:c>
      <x:c r="K357" s="70" t="str">
        <x:v>Given malformed, missing, unauthorized, or out-of-scope inputs for Data, Benchmarks, Curriculum, and Observability (Active Learning / Hard-Case Mining / Credit Assignment), the current repo should fail safely with an explicit reason.</x:v>
      </x:c>
      <x:c r="L357" s="70" t="str">
        <x:v>NOT_RUN</x:v>
      </x:c>
      <x:c r="M357" s="72"/>
      <x:c r="N357" s="70" t="str"/>
      <x:c r="O357" s="73"/>
      <x:c r="P357" s="70" t="str">
        <x:v>Generated seed atomic test because no historical atomic feature/test was confidently mapped.</x:v>
      </x:c>
    </x:row>
    <x:row r="358" ht="40.5">
      <x:c r="A358" s="70" t="str">
        <x:v>NTB-FN-032-CORE-01</x:v>
      </x:c>
      <x:c r="B358" s="80" t="str">
        <x:v>FN-032-CORE-01</x:v>
      </x:c>
      <x:c r="C358" s="80" t="str">
        <x:v>Dataset Graph Management — Core Behavior</x:v>
      </x:c>
      <x:c r="D358" s="70" t="str">
        <x:v>NEW_REQUIRED_TEST</x:v>
      </x:c>
      <x:c r="E358" s="70" t="str">
        <x:v>Foundation Features</x:v>
      </x:c>
      <x:c r="F358" s="70" t="str">
        <x:v>Data foundations</x:v>
      </x:c>
      <x:c r="G358" s="70" t="str">
        <x:v>Dataset Graph Management</x:v>
      </x:c>
      <x:c r="H358" s="70" t="str">
        <x:v>Dataset Graph Management accepts a valid scoped scenario and produces the expected output for its official feature definition.</x:v>
      </x:c>
      <x:c r="I358" s="70" t="str">
        <x:v>test_dataset_graph_management_core_behavior_valid_scope</x:v>
      </x:c>
      <x:c r="J358" s="70" t="str">
        <x:v>Positive / core behavior</x:v>
      </x:c>
      <x:c r="K358" s="70" t="str">
        <x:v>Given valid scoped inputs for Dataset Graph Management, the current repo should execute or expose the declared behavior and return a usable result.</x:v>
      </x:c>
      <x:c r="L358" s="70" t="str">
        <x:v>NOT_RUN</x:v>
      </x:c>
      <x:c r="M358" s="72"/>
      <x:c r="N358" s="70" t="str"/>
      <x:c r="O358" s="73"/>
      <x:c r="P358" s="70" t="str">
        <x:v>Generated seed atomic test because no historical atomic feature/test was confidently mapped.</x:v>
      </x:c>
    </x:row>
    <x:row r="359" ht="40.5">
      <x:c r="A359" s="70" t="str">
        <x:v>NTB-FN-032-EVIDENCE-03</x:v>
      </x:c>
      <x:c r="B359" s="80" t="str">
        <x:v>FN-032-EVIDENCE-03</x:v>
      </x:c>
      <x:c r="C359" s="80" t="str">
        <x:v>Dataset Graph Management — Evidence &amp; Auditability</x:v>
      </x:c>
      <x:c r="D359" s="70" t="str">
        <x:v>NEW_REQUIRED_TEST</x:v>
      </x:c>
      <x:c r="E359" s="70" t="str">
        <x:v>Foundation Features</x:v>
      </x:c>
      <x:c r="F359" s="70" t="str">
        <x:v>Data foundations</x:v>
      </x:c>
      <x:c r="G359" s="70" t="str">
        <x:v>Dataset Graph Management</x:v>
      </x:c>
      <x:c r="H359" s="70" t="str">
        <x:v>Dataset Graph Management records enough status, provenance, evidence, or audit detail to support QA review and defect classification.</x:v>
      </x:c>
      <x:c r="I359" s="70" t="str">
        <x:v>test_dataset_graph_management_records_status_provenance_evidence</x:v>
      </x:c>
      <x:c r="J359" s="70" t="str">
        <x:v>Evidence / auditability</x:v>
      </x:c>
      <x:c r="K359" s="70" t="str">
        <x:v>After Dataset Graph Management runs or is inspected, the current repo should expose traceable evidence sufficient to classify pass, fail, blocked, or skipped status.</x:v>
      </x:c>
      <x:c r="L359" s="70" t="str">
        <x:v>NOT_RUN</x:v>
      </x:c>
      <x:c r="M359" s="72"/>
      <x:c r="N359" s="70" t="str"/>
      <x:c r="O359" s="73"/>
      <x:c r="P359" s="70" t="str">
        <x:v>Generated seed atomic test because no historical atomic feature/test was confidently mapped.</x:v>
      </x:c>
    </x:row>
    <x:row r="360" ht="40.5">
      <x:c r="A360" s="70" t="str">
        <x:v>NTB-FN-032-GUARD-02</x:v>
      </x:c>
      <x:c r="B360" s="80" t="str">
        <x:v>FN-032-GUARD-02</x:v>
      </x:c>
      <x:c r="C360" s="80" t="str">
        <x:v>Dataset Graph Management — Input Guardrail</x:v>
      </x:c>
      <x:c r="D360" s="70" t="str">
        <x:v>NEW_REQUIRED_TEST</x:v>
      </x:c>
      <x:c r="E360" s="70" t="str">
        <x:v>Foundation Features</x:v>
      </x:c>
      <x:c r="F360" s="70" t="str">
        <x:v>Data foundations</x:v>
      </x:c>
      <x:c r="G360" s="70" t="str">
        <x:v>Dataset Graph Management</x:v>
      </x:c>
      <x:c r="H360" s="70" t="str">
        <x:v>Dataset Graph Management rejects missing, invalid, unauthorized, or out-of-scope input with a clear reason and no unintended side effects.</x:v>
      </x:c>
      <x:c r="I360" s="70" t="str">
        <x:v>test_dataset_graph_management_rejects_invalid_or_unscoped_input</x:v>
      </x:c>
      <x:c r="J360" s="70" t="str">
        <x:v>Negative / guardrail</x:v>
      </x:c>
      <x:c r="K360" s="70" t="str">
        <x:v>Given malformed, missing, unauthorized, or out-of-scope inputs for Dataset Graph Management, the current repo should fail safely with an explicit reason.</x:v>
      </x:c>
      <x:c r="L360" s="70" t="str">
        <x:v>NOT_RUN</x:v>
      </x:c>
      <x:c r="M360" s="72"/>
      <x:c r="N360" s="70" t="str"/>
      <x:c r="O360" s="73"/>
      <x:c r="P360" s="70" t="str">
        <x:v>Generated seed atomic test because no historical atomic feature/test was confidently mapped.</x:v>
      </x:c>
    </x:row>
    <x:row r="361" ht="40.5">
      <x:c r="A361" s="70" t="str">
        <x:v>NTB-FN-060-CORE-01</x:v>
      </x:c>
      <x:c r="B361" s="80" t="str">
        <x:v>FN-060-CORE-01</x:v>
      </x:c>
      <x:c r="C361" s="80" t="str">
        <x:v>Decision Artifact Construction — Core Behavior</x:v>
      </x:c>
      <x:c r="D361" s="70" t="str">
        <x:v>NEW_REQUIRED_TEST</x:v>
      </x:c>
      <x:c r="E361" s="70" t="str">
        <x:v>Foundation Features</x:v>
      </x:c>
      <x:c r="F361" s="70" t="str">
        <x:v>Builder</x:v>
      </x:c>
      <x:c r="G361" s="70" t="str">
        <x:v>Decision Artifact Construction</x:v>
      </x:c>
      <x:c r="H361" s="70" t="str">
        <x:v>Decision Artifact Construction accepts a valid scoped scenario and produces the expected output for its official feature definition.</x:v>
      </x:c>
      <x:c r="I361" s="70" t="str">
        <x:v>test_decision_artifact_construction_core_behavior_valid_scope</x:v>
      </x:c>
      <x:c r="J361" s="70" t="str">
        <x:v>Positive / core behavior</x:v>
      </x:c>
      <x:c r="K361" s="70" t="str">
        <x:v>Given valid scoped inputs for Decision Artifact Construction, the current repo should execute or expose the declared behavior and return a usable result.</x:v>
      </x:c>
      <x:c r="L361" s="70" t="str">
        <x:v>NOT_RUN</x:v>
      </x:c>
      <x:c r="M361" s="72"/>
      <x:c r="N361" s="70" t="str"/>
      <x:c r="O361" s="73"/>
      <x:c r="P361" s="70" t="str">
        <x:v>Generated seed atomic test because no historical atomic feature/test was confidently mapped.</x:v>
      </x:c>
    </x:row>
    <x:row r="362" ht="40.5">
      <x:c r="A362" s="70" t="str">
        <x:v>NTB-FN-060-EVIDENCE-03</x:v>
      </x:c>
      <x:c r="B362" s="80" t="str">
        <x:v>FN-060-EVIDENCE-03</x:v>
      </x:c>
      <x:c r="C362" s="80" t="str">
        <x:v>Decision Artifact Construction — Evidence &amp; Auditability</x:v>
      </x:c>
      <x:c r="D362" s="70" t="str">
        <x:v>NEW_REQUIRED_TEST</x:v>
      </x:c>
      <x:c r="E362" s="70" t="str">
        <x:v>Foundation Features</x:v>
      </x:c>
      <x:c r="F362" s="70" t="str">
        <x:v>Builder</x:v>
      </x:c>
      <x:c r="G362" s="70" t="str">
        <x:v>Decision Artifact Construction</x:v>
      </x:c>
      <x:c r="H362" s="70" t="str">
        <x:v>Decision Artifact Construction records enough status, provenance, evidence, or audit detail to support QA review and defect classification.</x:v>
      </x:c>
      <x:c r="I362" s="70" t="str">
        <x:v>test_decision_artifact_construction_records_status_provenance_evidence</x:v>
      </x:c>
      <x:c r="J362" s="70" t="str">
        <x:v>Evidence / auditability</x:v>
      </x:c>
      <x:c r="K362" s="70" t="str">
        <x:v>After Decision Artifact Construction runs or is inspected, the current repo should expose traceable evidence sufficient to classify pass, fail, blocked, or skipped status.</x:v>
      </x:c>
      <x:c r="L362" s="70" t="str">
        <x:v>NOT_RUN</x:v>
      </x:c>
      <x:c r="M362" s="72"/>
      <x:c r="N362" s="70" t="str"/>
      <x:c r="O362" s="73"/>
      <x:c r="P362" s="70" t="str">
        <x:v>Generated seed atomic test because no historical atomic feature/test was confidently mapped.</x:v>
      </x:c>
    </x:row>
    <x:row r="363" ht="40.5">
      <x:c r="A363" s="70" t="str">
        <x:v>NTB-FN-060-GUARD-02</x:v>
      </x:c>
      <x:c r="B363" s="80" t="str">
        <x:v>FN-060-GUARD-02</x:v>
      </x:c>
      <x:c r="C363" s="80" t="str">
        <x:v>Decision Artifact Construction — Input Guardrail</x:v>
      </x:c>
      <x:c r="D363" s="70" t="str">
        <x:v>NEW_REQUIRED_TEST</x:v>
      </x:c>
      <x:c r="E363" s="70" t="str">
        <x:v>Foundation Features</x:v>
      </x:c>
      <x:c r="F363" s="70" t="str">
        <x:v>Builder</x:v>
      </x:c>
      <x:c r="G363" s="70" t="str">
        <x:v>Decision Artifact Construction</x:v>
      </x:c>
      <x:c r="H363" s="70" t="str">
        <x:v>Decision Artifact Construction rejects missing, invalid, unauthorized, or out-of-scope input with a clear reason and no unintended side effects.</x:v>
      </x:c>
      <x:c r="I363" s="70" t="str">
        <x:v>test_decision_artifact_construction_rejects_invalid_or_unscoped_input</x:v>
      </x:c>
      <x:c r="J363" s="70" t="str">
        <x:v>Negative / guardrail</x:v>
      </x:c>
      <x:c r="K363" s="70" t="str">
        <x:v>Given malformed, missing, unauthorized, or out-of-scope inputs for Decision Artifact Construction, the current repo should fail safely with an explicit reason.</x:v>
      </x:c>
      <x:c r="L363" s="70" t="str">
        <x:v>NOT_RUN</x:v>
      </x:c>
      <x:c r="M363" s="72"/>
      <x:c r="N363" s="70" t="str"/>
      <x:c r="O363" s="73"/>
      <x:c r="P363" s="70" t="str">
        <x:v>Generated seed atomic test because no historical atomic feature/test was confidently mapped.</x:v>
      </x:c>
    </x:row>
    <x:row r="364" ht="40.5">
      <x:c r="A364" s="70" t="str">
        <x:v>HTB-0120</x:v>
      </x:c>
      <x:c r="B364" s="80" t="str">
        <x:v>WF-0119-RESOLVES-ARTIFACT-REJECTS-AMBIGUOUS-762803</x:v>
      </x:c>
      <x:c r="C364" s="80" t="str">
        <x:v>Resolves artifact and rejects ambiguous/missing target</x:v>
      </x:c>
      <x:c r="D364" s="70" t="str">
        <x:v>HISTORICAL_OLD_TEST</x:v>
      </x:c>
      <x:c r="E364" s="70" t="str">
        <x:v>Foundation Features</x:v>
      </x:c>
      <x:c r="F364" s="70" t="str">
        <x:v>Builder</x:v>
      </x:c>
      <x:c r="G364" s="70" t="str">
        <x:v>Defect Repair</x:v>
      </x:c>
      <x:c r="H364" s="70" t="str">
        <x:v>Resolves artifact and rejects ambiguous/missing target.</x:v>
      </x:c>
      <x:c r="I364" s="70" t="str">
        <x:v>test_resolves_artifact_rejects_ambiguous_missing</x:v>
      </x:c>
      <x:c r="J364" s="70" t="str">
        <x:v>fixture-smoke + CLI</x:v>
      </x:c>
      <x:c r="K364" s="70" t="str">
        <x:v>Meets atomic contract: Refine target scope is important.</x:v>
      </x:c>
      <x:c r="L364" s="70" t="str">
        <x:v>INCONCLUSIVE_EXPECTED</x:v>
      </x:c>
      <x:c r="M364" s="72" t="n">
        <x:v>120</x:v>
      </x:c>
      <x:c r="N364" s="70" t="str">
        <x:v>WF-0119-RESOLVES-ARTIFACT-REJECTS-AMBIGUOUS-762803</x:v>
      </x:c>
      <x:c r="O364" s="73" t="n">
        <x:v>1</x:v>
      </x:c>
      <x:c r="P364" s="70" t="str">
        <x:v>Original old atomic feature and atomic test row preserved.</x:v>
      </x:c>
    </x:row>
    <x:row r="365" ht="27">
      <x:c r="A365" s="70" t="str">
        <x:v>HTB-0121</x:v>
      </x:c>
      <x:c r="B365" s="80" t="str">
        <x:v>WF-0120-RECORDS-REVIEW-ISSUES-SCORE-CA36CC</x:v>
      </x:c>
      <x:c r="C365" s="80" t="str">
        <x:v>Records review issues, score movement, and residual risks</x:v>
      </x:c>
      <x:c r="D365" s="70" t="str">
        <x:v>HISTORICAL_OLD_TEST</x:v>
      </x:c>
      <x:c r="E365" s="70" t="str">
        <x:v>Foundation Features</x:v>
      </x:c>
      <x:c r="F365" s="70" t="str">
        <x:v>Builder</x:v>
      </x:c>
      <x:c r="G365" s="70" t="str">
        <x:v>Defect Repair</x:v>
      </x:c>
      <x:c r="H365" s="70" t="str">
        <x:v>Records review issues, score movement, and residual risks.</x:v>
      </x:c>
      <x:c r="I365" s="70" t="str">
        <x:v>test_records_review_issues_score_movement</x:v>
      </x:c>
      <x:c r="J365" s="70" t="str">
        <x:v>fixture-smoke + CLI</x:v>
      </x:c>
      <x:c r="K365" s="70" t="str">
        <x:v>Meets atomic contract: Loop report is the oracle.</x:v>
      </x:c>
      <x:c r="L365" s="70" t="str">
        <x:v>PASS</x:v>
      </x:c>
      <x:c r="M365" s="72" t="n">
        <x:v>121</x:v>
      </x:c>
      <x:c r="N365" s="70" t="str">
        <x:v>WF-0120-RECORDS-REVIEW-ISSUES-SCORE-CA36CC</x:v>
      </x:c>
      <x:c r="O365" s="73" t="n">
        <x:v>1</x:v>
      </x:c>
      <x:c r="P365" s="70" t="str">
        <x:v>Original old atomic feature and atomic test row preserved.</x:v>
      </x:c>
    </x:row>
    <x:row r="366" ht="27">
      <x:c r="A366" s="70" t="str">
        <x:v>HTB-0122</x:v>
      </x:c>
      <x:c r="B366" s="80" t="str">
        <x:v>WF-0121-EDITS-APPLY-ONLY-APPROVAL-7C3E45</x:v>
      </x:c>
      <x:c r="C366" s="80" t="str">
        <x:v>Edits apply only with approval/before/after evidence</x:v>
      </x:c>
      <x:c r="D366" s="70" t="str">
        <x:v>HISTORICAL_OLD_TEST</x:v>
      </x:c>
      <x:c r="E366" s="70" t="str">
        <x:v>Foundation Features</x:v>
      </x:c>
      <x:c r="F366" s="70" t="str">
        <x:v>Builder</x:v>
      </x:c>
      <x:c r="G366" s="70" t="str">
        <x:v>Defect Repair</x:v>
      </x:c>
      <x:c r="H366" s="70" t="str">
        <x:v>Edits apply only with approval/before/after evidence.</x:v>
      </x:c>
      <x:c r="I366" s="70" t="str">
        <x:v>test_edits_apply_only_approval_before</x:v>
      </x:c>
      <x:c r="J366" s="70" t="str">
        <x:v>approval-gated</x:v>
      </x:c>
      <x:c r="K366" s="70" t="str">
        <x:v>Meets atomic contract: Mutation boundary.</x:v>
      </x:c>
      <x:c r="L366" s="70" t="str">
        <x:v>PASS</x:v>
      </x:c>
      <x:c r="M366" s="72" t="n">
        <x:v>122</x:v>
      </x:c>
      <x:c r="N366" s="70" t="str">
        <x:v>WF-0121-EDITS-APPLY-ONLY-APPROVAL-7C3E45</x:v>
      </x:c>
      <x:c r="O366" s="73" t="n">
        <x:v>1</x:v>
      </x:c>
      <x:c r="P366" s="70" t="str">
        <x:v>Original old atomic feature and atomic test row preserved.</x:v>
      </x:c>
    </x:row>
    <x:row r="367" ht="40.5">
      <x:c r="A367" s="70" t="str">
        <x:v>HTB-0123</x:v>
      </x:c>
      <x:c r="B367" s="80" t="str">
        <x:v>WF-0122-TERMINATION-REASON-EXPLICIT-DOES-CBB97E</x:v>
      </x:c>
      <x:c r="C367" s="80" t="str">
        <x:v>Termination reason is explicit and does not loop silently</x:v>
      </x:c>
      <x:c r="D367" s="70" t="str">
        <x:v>HISTORICAL_OLD_TEST</x:v>
      </x:c>
      <x:c r="E367" s="70" t="str">
        <x:v>Foundation Features</x:v>
      </x:c>
      <x:c r="F367" s="70" t="str">
        <x:v>Builder</x:v>
      </x:c>
      <x:c r="G367" s="70" t="str">
        <x:v>Defect Repair</x:v>
      </x:c>
      <x:c r="H367" s="70" t="str">
        <x:v>Termination reason is explicit and does not loop silently.</x:v>
      </x:c>
      <x:c r="I367" s="70" t="str">
        <x:v>test_termination_reason_explicit_does_not</x:v>
      </x:c>
      <x:c r="J367" s="70" t="str">
        <x:v>fixture-smoke + CLI</x:v>
      </x:c>
      <x:c r="K367" s="70" t="str">
        <x:v>Meets atomic contract: Loop termination is testable.</x:v>
      </x:c>
      <x:c r="L367" s="70" t="str">
        <x:v>PASS</x:v>
      </x:c>
      <x:c r="M367" s="72" t="n">
        <x:v>123</x:v>
      </x:c>
      <x:c r="N367" s="70" t="str">
        <x:v>WF-0122-TERMINATION-REASON-EXPLICIT-DOES-CBB97E</x:v>
      </x:c>
      <x:c r="O367" s="73" t="n">
        <x:v>1</x:v>
      </x:c>
      <x:c r="P367" s="70" t="str">
        <x:v>Original old atomic feature and atomic test row preserved.</x:v>
      </x:c>
    </x:row>
    <x:row r="368" ht="40.5">
      <x:c r="A368" s="70" t="str">
        <x:v>HTB-0269</x:v>
      </x:c>
      <x:c r="B368" s="80" t="str">
        <x:v>WF-0268-RESOLVES-ARTIFACT-REJECTS-AMBIGUOUS-099CD2</x:v>
      </x:c>
      <x:c r="C368" s="80" t="str">
        <x:v>Resolves artifact and rejects ambiguous/missing target</x:v>
      </x:c>
      <x:c r="D368" s="70" t="str">
        <x:v>HISTORICAL_OLD_TEST</x:v>
      </x:c>
      <x:c r="E368" s="70" t="str">
        <x:v>Foundation Features</x:v>
      </x:c>
      <x:c r="F368" s="70" t="str">
        <x:v>Builder</x:v>
      </x:c>
      <x:c r="G368" s="70" t="str">
        <x:v>Defect Repair</x:v>
      </x:c>
      <x:c r="H368" s="70" t="str">
        <x:v>Resolves artifact and rejects ambiguous/missing target.</x:v>
      </x:c>
      <x:c r="I368" s="70" t="str">
        <x:v>test_resolves_artifact_rejects_ambiguous_missing</x:v>
      </x:c>
      <x:c r="J368" s="70" t="str">
        <x:v>fixture-smoke + CLI</x:v>
      </x:c>
      <x:c r="K368" s="70" t="str">
        <x:v>Meets atomic contract: Refine target scope is important.</x:v>
      </x:c>
      <x:c r="L368" s="70" t="str">
        <x:v>INCONCLUSIVE_EXPECTED</x:v>
      </x:c>
      <x:c r="M368" s="72" t="n">
        <x:v>269</x:v>
      </x:c>
      <x:c r="N368" s="70" t="str">
        <x:v>WF-0268-RESOLVES-ARTIFACT-REJECTS-AMBIGUOUS-099CD2</x:v>
      </x:c>
      <x:c r="O368" s="73" t="n">
        <x:v>1</x:v>
      </x:c>
      <x:c r="P368" s="70" t="str">
        <x:v>Original old atomic feature and atomic test row preserved.</x:v>
      </x:c>
    </x:row>
    <x:row r="369" ht="27">
      <x:c r="A369" s="70" t="str">
        <x:v>HTB-0270</x:v>
      </x:c>
      <x:c r="B369" s="80" t="str">
        <x:v>WF-0269-RECORDS-REVIEW-ISSUES-SCORE-304B47</x:v>
      </x:c>
      <x:c r="C369" s="80" t="str">
        <x:v>Records review issues, score movement, and residual risks</x:v>
      </x:c>
      <x:c r="D369" s="70" t="str">
        <x:v>HISTORICAL_OLD_TEST</x:v>
      </x:c>
      <x:c r="E369" s="70" t="str">
        <x:v>Foundation Features</x:v>
      </x:c>
      <x:c r="F369" s="70" t="str">
        <x:v>Builder</x:v>
      </x:c>
      <x:c r="G369" s="70" t="str">
        <x:v>Defect Repair</x:v>
      </x:c>
      <x:c r="H369" s="70" t="str">
        <x:v>Records review issues, score movement, and residual risks.</x:v>
      </x:c>
      <x:c r="I369" s="70" t="str">
        <x:v>test_records_review_issues_score_movement</x:v>
      </x:c>
      <x:c r="J369" s="70" t="str">
        <x:v>fixture-smoke + CLI</x:v>
      </x:c>
      <x:c r="K369" s="70" t="str">
        <x:v>Meets atomic contract: Loop report is the oracle.</x:v>
      </x:c>
      <x:c r="L369" s="70" t="str">
        <x:v>PASS</x:v>
      </x:c>
      <x:c r="M369" s="72" t="n">
        <x:v>270</x:v>
      </x:c>
      <x:c r="N369" s="70" t="str">
        <x:v>WF-0269-RECORDS-REVIEW-ISSUES-SCORE-304B47</x:v>
      </x:c>
      <x:c r="O369" s="73" t="n">
        <x:v>1</x:v>
      </x:c>
      <x:c r="P369" s="70" t="str">
        <x:v>Original old atomic feature and atomic test row preserved.</x:v>
      </x:c>
    </x:row>
    <x:row r="370" ht="27">
      <x:c r="A370" s="70" t="str">
        <x:v>HTB-0271</x:v>
      </x:c>
      <x:c r="B370" s="80" t="str">
        <x:v>WF-0270-EDITS-APPLY-ONLY-APPROVAL-CE55CA</x:v>
      </x:c>
      <x:c r="C370" s="80" t="str">
        <x:v>Edits apply only with approval/before/after evidence</x:v>
      </x:c>
      <x:c r="D370" s="70" t="str">
        <x:v>HISTORICAL_OLD_TEST</x:v>
      </x:c>
      <x:c r="E370" s="70" t="str">
        <x:v>Foundation Features</x:v>
      </x:c>
      <x:c r="F370" s="70" t="str">
        <x:v>Builder</x:v>
      </x:c>
      <x:c r="G370" s="70" t="str">
        <x:v>Defect Repair</x:v>
      </x:c>
      <x:c r="H370" s="70" t="str">
        <x:v>Edits apply only with approval/before/after evidence.</x:v>
      </x:c>
      <x:c r="I370" s="70" t="str">
        <x:v>test_edits_apply_only_approval_before</x:v>
      </x:c>
      <x:c r="J370" s="70" t="str">
        <x:v>approval-gated</x:v>
      </x:c>
      <x:c r="K370" s="70" t="str">
        <x:v>Meets atomic contract: Mutation boundary.</x:v>
      </x:c>
      <x:c r="L370" s="70" t="str">
        <x:v>PASS</x:v>
      </x:c>
      <x:c r="M370" s="72" t="n">
        <x:v>271</x:v>
      </x:c>
      <x:c r="N370" s="70" t="str">
        <x:v>WF-0270-EDITS-APPLY-ONLY-APPROVAL-CE55CA</x:v>
      </x:c>
      <x:c r="O370" s="73" t="n">
        <x:v>1</x:v>
      </x:c>
      <x:c r="P370" s="70" t="str">
        <x:v>Original old atomic feature and atomic test row preserved.</x:v>
      </x:c>
    </x:row>
    <x:row r="371" ht="40.5">
      <x:c r="A371" s="70" t="str">
        <x:v>HTB-0272</x:v>
      </x:c>
      <x:c r="B371" s="80" t="str">
        <x:v>WF-0271-TERMINATION-REASON-EXPLICIT-DOES-1F8154</x:v>
      </x:c>
      <x:c r="C371" s="80" t="str">
        <x:v>Termination reason is explicit and does not loop silently</x:v>
      </x:c>
      <x:c r="D371" s="70" t="str">
        <x:v>HISTORICAL_OLD_TEST</x:v>
      </x:c>
      <x:c r="E371" s="70" t="str">
        <x:v>Foundation Features</x:v>
      </x:c>
      <x:c r="F371" s="70" t="str">
        <x:v>Builder</x:v>
      </x:c>
      <x:c r="G371" s="70" t="str">
        <x:v>Defect Repair</x:v>
      </x:c>
      <x:c r="H371" s="70" t="str">
        <x:v>Termination reason is explicit and does not loop silently.</x:v>
      </x:c>
      <x:c r="I371" s="70" t="str">
        <x:v>test_termination_reason_explicit_does_not</x:v>
      </x:c>
      <x:c r="J371" s="70" t="str">
        <x:v>fixture-smoke + CLI</x:v>
      </x:c>
      <x:c r="K371" s="70" t="str">
        <x:v>Meets atomic contract: Loop termination is testable.</x:v>
      </x:c>
      <x:c r="L371" s="70" t="str">
        <x:v>PASS</x:v>
      </x:c>
      <x:c r="M371" s="72" t="n">
        <x:v>272</x:v>
      </x:c>
      <x:c r="N371" s="70" t="str">
        <x:v>WF-0271-TERMINATION-REASON-EXPLICIT-DOES-1F8154</x:v>
      </x:c>
      <x:c r="O371" s="73" t="n">
        <x:v>1</x:v>
      </x:c>
      <x:c r="P371" s="70" t="str">
        <x:v>Original old atomic feature and atomic test row preserved.</x:v>
      </x:c>
    </x:row>
    <x:row r="372" ht="40.5">
      <x:c r="A372" s="70" t="str">
        <x:v>HTB-1119</x:v>
      </x:c>
      <x:c r="B372" s="80" t="str">
        <x:v>FD-0466-GATE-LOADS-EXPECTED-EVIDENCE-FC9EFC</x:v>
      </x:c>
      <x:c r="C372" s="80" t="str">
        <x:v>Gate loads expected evidence and rejects missing/unreadable artifacts</x:v>
      </x:c>
      <x:c r="D372" s="70" t="str">
        <x:v>HISTORICAL_OLD_TEST</x:v>
      </x:c>
      <x:c r="E372" s="70" t="str">
        <x:v>Foundation Features</x:v>
      </x:c>
      <x:c r="F372" s="70" t="str">
        <x:v>Evaluator</x:v>
      </x:c>
      <x:c r="G372" s="70" t="str">
        <x:v>Engineering Correctness &amp; Code Quality Evaluator</x:v>
      </x:c>
      <x:c r="H372" s="70" t="str">
        <x:v>Gate loads expected evidence and rejects missing/unreadable artifacts.</x:v>
      </x:c>
      <x:c r="I372" s="70" t="str">
        <x:v>test_gate_loads_expected_evidence_rejects</x:v>
      </x:c>
      <x:c r="J372" s="70" t="str">
        <x:v>schema/gate</x:v>
      </x:c>
      <x:c r="K372" s="70" t="str">
        <x:v>Meets atomic contract: Gate input boundary.</x:v>
      </x:c>
      <x:c r="L372" s="70" t="str">
        <x:v>PASS</x:v>
      </x:c>
      <x:c r="M372" s="72" t="n">
        <x:v>1119</x:v>
      </x:c>
      <x:c r="N372" s="70" t="str">
        <x:v>FD-0466-GATE-LOADS-EXPECTED-EVIDENCE-FC9EFC</x:v>
      </x:c>
      <x:c r="O372" s="73" t="n">
        <x:v>1</x:v>
      </x:c>
      <x:c r="P372" s="70" t="str">
        <x:v>Original old atomic feature and atomic test row preserved.</x:v>
      </x:c>
    </x:row>
    <x:row r="373" ht="27">
      <x:c r="A373" s="70" t="str">
        <x:v>HTB-1120</x:v>
      </x:c>
      <x:c r="B373" s="80" t="str">
        <x:v>FD-0467-GATE-RETURNS-PASSED-ACCEPTED-6A69FA</x:v>
      </x:c>
      <x:c r="C373" s="80" t="str">
        <x:v>Gate returns passed/accepted state for valid evidence</x:v>
      </x:c>
      <x:c r="D373" s="70" t="str">
        <x:v>HISTORICAL_OLD_TEST</x:v>
      </x:c>
      <x:c r="E373" s="70" t="str">
        <x:v>Foundation Features</x:v>
      </x:c>
      <x:c r="F373" s="70" t="str">
        <x:v>Evaluator</x:v>
      </x:c>
      <x:c r="G373" s="70" t="str">
        <x:v>Engineering Correctness &amp; Code Quality Evaluator</x:v>
      </x:c>
      <x:c r="H373" s="70" t="str">
        <x:v>Gate returns passed/accepted state for valid evidence.</x:v>
      </x:c>
      <x:c r="I373" s="70" t="str">
        <x:v>test_gate_returns_passed_accepted_state</x:v>
      </x:c>
      <x:c r="J373" s="70" t="str">
        <x:v>schema/gate</x:v>
      </x:c>
      <x:c r="K373" s="70" t="str">
        <x:v>Meets atomic contract: Happy path.</x:v>
      </x:c>
      <x:c r="L373" s="70" t="str">
        <x:v>PASS</x:v>
      </x:c>
      <x:c r="M373" s="72" t="n">
        <x:v>1120</x:v>
      </x:c>
      <x:c r="N373" s="70" t="str">
        <x:v>FD-0467-GATE-RETURNS-PASSED-ACCEPTED-6A69FA</x:v>
      </x:c>
      <x:c r="O373" s="73" t="n">
        <x:v>1</x:v>
      </x:c>
      <x:c r="P373" s="70" t="str">
        <x:v>Original old atomic feature and atomic test row preserved.</x:v>
      </x:c>
    </x:row>
    <x:row r="374" ht="27">
      <x:c r="A374" s="70" t="str">
        <x:v>HTB-1121</x:v>
      </x:c>
      <x:c r="B374" s="80" t="str">
        <x:v>FD-0468-GATE-RETURNS-FAILED-ACTIONABLE-693978</x:v>
      </x:c>
      <x:c r="C374" s="80" t="str">
        <x:v>Gate returns failed with actionable reasons for schema/semantic violations</x:v>
      </x:c>
      <x:c r="D374" s="70" t="str">
        <x:v>HISTORICAL_OLD_TEST</x:v>
      </x:c>
      <x:c r="E374" s="70" t="str">
        <x:v>Foundation Features</x:v>
      </x:c>
      <x:c r="F374" s="70" t="str">
        <x:v>Evaluator</x:v>
      </x:c>
      <x:c r="G374" s="70" t="str">
        <x:v>Engineering Correctness &amp; Code Quality Evaluator</x:v>
      </x:c>
      <x:c r="H374" s="70" t="str">
        <x:v>Gate returns failed with actionable reasons for schema/semantic violations.</x:v>
      </x:c>
      <x:c r="I374" s="70" t="str">
        <x:v>test_gate_returns_failed_actionable_reasons</x:v>
      </x:c>
      <x:c r="J374" s="70" t="str">
        <x:v>schema/gate</x:v>
      </x:c>
      <x:c r="K374" s="70" t="str">
        <x:v>Meets atomic contract: Negative path.</x:v>
      </x:c>
      <x:c r="L374" s="70" t="str">
        <x:v>PASS</x:v>
      </x:c>
      <x:c r="M374" s="72" t="n">
        <x:v>1121</x:v>
      </x:c>
      <x:c r="N374" s="70" t="str">
        <x:v>FD-0468-GATE-RETURNS-FAILED-ACTIONABLE-693978</x:v>
      </x:c>
      <x:c r="O374" s="73" t="n">
        <x:v>1</x:v>
      </x:c>
      <x:c r="P374" s="70" t="str">
        <x:v>Original old atomic feature and atomic test row preserved.</x:v>
      </x:c>
    </x:row>
    <x:row r="375" ht="54">
      <x:c r="A375" s="70" t="str">
        <x:v>HTB-1122</x:v>
      </x:c>
      <x:c r="B375" s="80" t="str">
        <x:v>FD-0469-GATE-DISTINGUISHES-INCONCLUSIVE-WARNING-F4267E</x:v>
      </x:c>
      <x:c r="C375" s="80" t="str">
        <x:v>Gate distinguishes inconclusive/warning from pass/fail</x:v>
      </x:c>
      <x:c r="D375" s="70" t="str">
        <x:v>HISTORICAL_OLD_TEST</x:v>
      </x:c>
      <x:c r="E375" s="70" t="str">
        <x:v>Foundation Features</x:v>
      </x:c>
      <x:c r="F375" s="70" t="str">
        <x:v>Evaluator</x:v>
      </x:c>
      <x:c r="G375" s="70" t="str">
        <x:v>Engineering Correctness &amp; Code Quality Evaluator</x:v>
      </x:c>
      <x:c r="H375" s="70" t="str">
        <x:v>Gate distinguishes inconclusive/warning from pass/fail.</x:v>
      </x:c>
      <x:c r="I375" s="70" t="str">
        <x:v>test_gate_distinguishes_inconclusive_warning_pass</x:v>
      </x:c>
      <x:c r="J375" s="70" t="str">
        <x:v>schema/gate</x:v>
      </x:c>
      <x:c r="K375" s="70" t="str">
        <x:v>Meets atomic contract: Partial state matters.</x:v>
      </x:c>
      <x:c r="L375" s="70" t="str">
        <x:v>PASS</x:v>
      </x:c>
      <x:c r="M375" s="72" t="n">
        <x:v>1122</x:v>
      </x:c>
      <x:c r="N375" s="70" t="str">
        <x:v>FD-0469-GATE-DISTINGUISHES-INCONCLUSIVE-WARNING-F4267E</x:v>
      </x:c>
      <x:c r="O375" s="73" t="n">
        <x:v>1</x:v>
      </x:c>
      <x:c r="P375" s="70" t="str">
        <x:v>Original old atomic feature and atomic test row preserved.</x:v>
      </x:c>
    </x:row>
    <x:row r="376" ht="40.5">
      <x:c r="A376" s="70" t="str">
        <x:v>HTB-1123</x:v>
      </x:c>
      <x:c r="B376" s="80" t="str">
        <x:v>FD-0470-GATE-ENFORCES-PROVENANCE-LIMITATIONS-4C0071</x:v>
      </x:c>
      <x:c r="C376" s="80" t="str">
        <x:v>Gate enforces provenance, limitations</x:v>
      </x:c>
      <x:c r="D376" s="70" t="str">
        <x:v>HISTORICAL_OLD_TEST</x:v>
      </x:c>
      <x:c r="E376" s="70" t="str">
        <x:v>Foundation Features</x:v>
      </x:c>
      <x:c r="F376" s="70" t="str">
        <x:v>Evaluator</x:v>
      </x:c>
      <x:c r="G376" s="70" t="str">
        <x:v>Engineering Correctness &amp; Code Quality Evaluator</x:v>
      </x:c>
      <x:c r="H376" s="70" t="str">
        <x:v>Gate enforces provenance, limitations, and no-overclaiming beyond structural schema.</x:v>
      </x:c>
      <x:c r="I376" s="70" t="str">
        <x:v>test_gate_enforces_provenance_limitations_no</x:v>
      </x:c>
      <x:c r="J376" s="70" t="str">
        <x:v>unit + policy</x:v>
      </x:c>
      <x:c r="K376" s="70" t="str">
        <x:v>Meets atomic contract: Higher-value gate test.</x:v>
      </x:c>
      <x:c r="L376" s="70" t="str">
        <x:v>PASS</x:v>
      </x:c>
      <x:c r="M376" s="72" t="n">
        <x:v>1123</x:v>
      </x:c>
      <x:c r="N376" s="70" t="str">
        <x:v>FD-0470-GATE-ENFORCES-PROVENANCE-LIMITATIONS-4C0071</x:v>
      </x:c>
      <x:c r="O376" s="73" t="n">
        <x:v>1</x:v>
      </x:c>
      <x:c r="P376" s="70" t="str">
        <x:v>Original old atomic feature and atomic test row preserved.</x:v>
      </x:c>
    </x:row>
    <x:row r="377" ht="27">
      <x:c r="A377" s="70" t="str">
        <x:v>HTB-1129</x:v>
      </x:c>
      <x:c r="B377" s="80" t="str">
        <x:v>FD-0476-GATE-LOADS-EXPECTED-EVIDENCE-A9C6E0</x:v>
      </x:c>
      <x:c r="C377" s="80" t="str">
        <x:v>Gate loads expected evidence and rejects missing/unreadable artifacts</x:v>
      </x:c>
      <x:c r="D377" s="70" t="str">
        <x:v>HISTORICAL_OLD_TEST</x:v>
      </x:c>
      <x:c r="E377" s="70" t="str">
        <x:v>Foundation Features</x:v>
      </x:c>
      <x:c r="F377" s="70" t="str">
        <x:v>Evaluator</x:v>
      </x:c>
      <x:c r="G377" s="70" t="str">
        <x:v>Engineering Correctness &amp; Code Quality Evaluator</x:v>
      </x:c>
      <x:c r="H377" s="70" t="str">
        <x:v>Gate loads expected evidence and rejects missing/unreadable artifacts.</x:v>
      </x:c>
      <x:c r="I377" s="70" t="str">
        <x:v>test_gate_loads_expected_evidence_rejects</x:v>
      </x:c>
      <x:c r="J377" s="70" t="str">
        <x:v>schema/gate</x:v>
      </x:c>
      <x:c r="K377" s="70" t="str">
        <x:v>Meets atomic contract: Gate input boundary.</x:v>
      </x:c>
      <x:c r="L377" s="70" t="str">
        <x:v>PASS</x:v>
      </x:c>
      <x:c r="M377" s="72" t="n">
        <x:v>1129</x:v>
      </x:c>
      <x:c r="N377" s="70" t="str">
        <x:v>FD-0476-GATE-LOADS-EXPECTED-EVIDENCE-A9C6E0</x:v>
      </x:c>
      <x:c r="O377" s="73" t="n">
        <x:v>1</x:v>
      </x:c>
      <x:c r="P377" s="70" t="str">
        <x:v>Original old atomic feature and atomic test row preserved.</x:v>
      </x:c>
    </x:row>
    <x:row r="378" ht="27">
      <x:c r="A378" s="70" t="str">
        <x:v>HTB-1130</x:v>
      </x:c>
      <x:c r="B378" s="80" t="str">
        <x:v>FD-0477-GATE-RETURNS-PASSED-ACCEPTED-F1183F</x:v>
      </x:c>
      <x:c r="C378" s="80" t="str">
        <x:v>Gate returns passed/accepted state for valid evidence</x:v>
      </x:c>
      <x:c r="D378" s="70" t="str">
        <x:v>HISTORICAL_OLD_TEST</x:v>
      </x:c>
      <x:c r="E378" s="70" t="str">
        <x:v>Foundation Features</x:v>
      </x:c>
      <x:c r="F378" s="70" t="str">
        <x:v>Evaluator</x:v>
      </x:c>
      <x:c r="G378" s="70" t="str">
        <x:v>Engineering Correctness &amp; Code Quality Evaluator</x:v>
      </x:c>
      <x:c r="H378" s="70" t="str">
        <x:v>Gate returns passed/accepted state for valid evidence.</x:v>
      </x:c>
      <x:c r="I378" s="70" t="str">
        <x:v>test_gate_returns_passed_accepted_state</x:v>
      </x:c>
      <x:c r="J378" s="70" t="str">
        <x:v>schema/gate</x:v>
      </x:c>
      <x:c r="K378" s="70" t="str">
        <x:v>Meets atomic contract: Happy path.</x:v>
      </x:c>
      <x:c r="L378" s="70" t="str">
        <x:v>PASS</x:v>
      </x:c>
      <x:c r="M378" s="72" t="n">
        <x:v>1130</x:v>
      </x:c>
      <x:c r="N378" s="70" t="str">
        <x:v>FD-0477-GATE-RETURNS-PASSED-ACCEPTED-F1183F</x:v>
      </x:c>
      <x:c r="O378" s="73" t="n">
        <x:v>1</x:v>
      </x:c>
      <x:c r="P378" s="70" t="str">
        <x:v>Original old atomic feature and atomic test row preserved.</x:v>
      </x:c>
    </x:row>
    <x:row r="379" ht="27">
      <x:c r="A379" s="70" t="str">
        <x:v>HTB-1131</x:v>
      </x:c>
      <x:c r="B379" s="80" t="str">
        <x:v>FD-0478-GATE-RETURNS-FAILED-ACTIONABLE-4A7440</x:v>
      </x:c>
      <x:c r="C379" s="80" t="str">
        <x:v>Gate returns failed with actionable reasons for schema/semantic violations</x:v>
      </x:c>
      <x:c r="D379" s="70" t="str">
        <x:v>HISTORICAL_OLD_TEST</x:v>
      </x:c>
      <x:c r="E379" s="70" t="str">
        <x:v>Foundation Features</x:v>
      </x:c>
      <x:c r="F379" s="70" t="str">
        <x:v>Evaluator</x:v>
      </x:c>
      <x:c r="G379" s="70" t="str">
        <x:v>Engineering Correctness &amp; Code Quality Evaluator</x:v>
      </x:c>
      <x:c r="H379" s="70" t="str">
        <x:v>Gate returns failed with actionable reasons for schema/semantic violations.</x:v>
      </x:c>
      <x:c r="I379" s="70" t="str">
        <x:v>test_gate_returns_failed_actionable_reasons</x:v>
      </x:c>
      <x:c r="J379" s="70" t="str">
        <x:v>schema/gate</x:v>
      </x:c>
      <x:c r="K379" s="70" t="str">
        <x:v>Meets atomic contract: Negative path.</x:v>
      </x:c>
      <x:c r="L379" s="70" t="str">
        <x:v>PASS</x:v>
      </x:c>
      <x:c r="M379" s="72" t="n">
        <x:v>1131</x:v>
      </x:c>
      <x:c r="N379" s="70" t="str">
        <x:v>FD-0478-GATE-RETURNS-FAILED-ACTIONABLE-4A7440</x:v>
      </x:c>
      <x:c r="O379" s="73" t="n">
        <x:v>1</x:v>
      </x:c>
      <x:c r="P379" s="70" t="str">
        <x:v>Original old atomic feature and atomic test row preserved.</x:v>
      </x:c>
    </x:row>
    <x:row r="380" ht="54">
      <x:c r="A380" s="70" t="str">
        <x:v>HTB-1132</x:v>
      </x:c>
      <x:c r="B380" s="80" t="str">
        <x:v>FD-0479-GATE-DISTINGUISHES-INCONCLUSIVE-WARNING-8B8723</x:v>
      </x:c>
      <x:c r="C380" s="80" t="str">
        <x:v>Gate distinguishes inconclusive/warning from pass/fail</x:v>
      </x:c>
      <x:c r="D380" s="70" t="str">
        <x:v>HISTORICAL_OLD_TEST</x:v>
      </x:c>
      <x:c r="E380" s="70" t="str">
        <x:v>Foundation Features</x:v>
      </x:c>
      <x:c r="F380" s="70" t="str">
        <x:v>Evaluator</x:v>
      </x:c>
      <x:c r="G380" s="70" t="str">
        <x:v>Engineering Correctness &amp; Code Quality Evaluator</x:v>
      </x:c>
      <x:c r="H380" s="70" t="str">
        <x:v>Gate distinguishes inconclusive/warning from pass/fail.</x:v>
      </x:c>
      <x:c r="I380" s="70" t="str">
        <x:v>test_gate_distinguishes_inconclusive_warning_pass</x:v>
      </x:c>
      <x:c r="J380" s="70" t="str">
        <x:v>schema/gate</x:v>
      </x:c>
      <x:c r="K380" s="70" t="str">
        <x:v>Meets atomic contract: Partial state matters.</x:v>
      </x:c>
      <x:c r="L380" s="70" t="str">
        <x:v>PASS</x:v>
      </x:c>
      <x:c r="M380" s="72" t="n">
        <x:v>1132</x:v>
      </x:c>
      <x:c r="N380" s="70" t="str">
        <x:v>FD-0479-GATE-DISTINGUISHES-INCONCLUSIVE-WARNING-8B8723</x:v>
      </x:c>
      <x:c r="O380" s="73" t="n">
        <x:v>1</x:v>
      </x:c>
      <x:c r="P380" s="70" t="str">
        <x:v>Original old atomic feature and atomic test row preserved.</x:v>
      </x:c>
    </x:row>
    <x:row r="381" ht="40.5">
      <x:c r="A381" s="70" t="str">
        <x:v>HTB-1133</x:v>
      </x:c>
      <x:c r="B381" s="80" t="str">
        <x:v>FD-0480-GATE-ENFORCES-PROVENANCE-LIMITATIONS-110FB4</x:v>
      </x:c>
      <x:c r="C381" s="80" t="str">
        <x:v>Gate enforces provenance, limitations</x:v>
      </x:c>
      <x:c r="D381" s="70" t="str">
        <x:v>HISTORICAL_OLD_TEST</x:v>
      </x:c>
      <x:c r="E381" s="70" t="str">
        <x:v>Foundation Features</x:v>
      </x:c>
      <x:c r="F381" s="70" t="str">
        <x:v>Evaluator</x:v>
      </x:c>
      <x:c r="G381" s="70" t="str">
        <x:v>Engineering Correctness &amp; Code Quality Evaluator</x:v>
      </x:c>
      <x:c r="H381" s="70" t="str">
        <x:v>Gate enforces provenance, limitations, and no-overclaiming beyond structural schema.</x:v>
      </x:c>
      <x:c r="I381" s="70" t="str">
        <x:v>test_gate_enforces_provenance_limitations_no</x:v>
      </x:c>
      <x:c r="J381" s="70" t="str">
        <x:v>unit + policy</x:v>
      </x:c>
      <x:c r="K381" s="70" t="str">
        <x:v>Meets atomic contract: Higher-value gate test.</x:v>
      </x:c>
      <x:c r="L381" s="70" t="str">
        <x:v>PASS</x:v>
      </x:c>
      <x:c r="M381" s="72" t="n">
        <x:v>1133</x:v>
      </x:c>
      <x:c r="N381" s="70" t="str">
        <x:v>FD-0480-GATE-ENFORCES-PROVENANCE-LIMITATIONS-110FB4</x:v>
      </x:c>
      <x:c r="O381" s="73" t="n">
        <x:v>1</x:v>
      </x:c>
      <x:c r="P381" s="70" t="str">
        <x:v>Original old atomic feature and atomic test row preserved.</x:v>
      </x:c>
    </x:row>
    <x:row r="382" ht="54">
      <x:c r="A382" s="70" t="str">
        <x:v>NTB-FN-026-CORE-01</x:v>
      </x:c>
      <x:c r="B382" s="80" t="str">
        <x:v>FN-026-CORE-01</x:v>
      </x:c>
      <x:c r="C382" s="80" t="str">
        <x:v>Evaluator, Reward, Contract, and Governance (Judge Calibration / Reward Modeling / CEGIS) — Core Behavior</x:v>
      </x:c>
      <x:c r="D382" s="70" t="str">
        <x:v>NEW_REQUIRED_TEST</x:v>
      </x:c>
      <x:c r="E382" s="70" t="str">
        <x:v>Foundation Features</x:v>
      </x:c>
      <x:c r="F382" s="70" t="str">
        <x:v>RSI</x:v>
      </x:c>
      <x:c r="G382" s="70" t="str">
        <x:v>Evaluator, Reward, Contract, and Governance (Judge Calibration / Reward Modeling / CEGIS)</x:v>
      </x:c>
      <x:c r="H382" s="70" t="str">
        <x:v>Evaluator, Reward, Contract, and Governance (Judge Calibration / Reward Modeling / CEGIS) accepts a valid scoped scenario and produces the expected output for its official feature definition.</x:v>
      </x:c>
      <x:c r="I382" s="70" t="str">
        <x:v>test_evaluator_reward_contract_and_governance_judge_calibrati_core_behavior_valid_scope</x:v>
      </x:c>
      <x:c r="J382" s="70" t="str">
        <x:v>Positive / core behavior</x:v>
      </x:c>
      <x:c r="K382" s="70" t="str">
        <x:v>Given valid scoped inputs for Evaluator, Reward, Contract, and Governance (Judge Calibration / Reward Modeling / CEGIS), the current repo should execute or expose the declared behavior and return a usable result.</x:v>
      </x:c>
      <x:c r="L382" s="70" t="str">
        <x:v>NOT_RUN</x:v>
      </x:c>
      <x:c r="M382" s="72"/>
      <x:c r="N382" s="70" t="str"/>
      <x:c r="O382" s="73"/>
      <x:c r="P382" s="70" t="str">
        <x:v>Generated seed atomic test because no historical atomic feature/test was confidently mapped.</x:v>
      </x:c>
    </x:row>
    <x:row r="383" ht="54">
      <x:c r="A383" s="70" t="str">
        <x:v>NTB-FN-026-EVIDENCE-03</x:v>
      </x:c>
      <x:c r="B383" s="80" t="str">
        <x:v>FN-026-EVIDENCE-03</x:v>
      </x:c>
      <x:c r="C383" s="80" t="str">
        <x:v>Evaluator, Reward, Contract, and Governance (Judge Calibration / Reward Modeling / CEGIS) — Evidence &amp; Auditability</x:v>
      </x:c>
      <x:c r="D383" s="70" t="str">
        <x:v>NEW_REQUIRED_TEST</x:v>
      </x:c>
      <x:c r="E383" s="70" t="str">
        <x:v>Foundation Features</x:v>
      </x:c>
      <x:c r="F383" s="70" t="str">
        <x:v>RSI</x:v>
      </x:c>
      <x:c r="G383" s="70" t="str">
        <x:v>Evaluator, Reward, Contract, and Governance (Judge Calibration / Reward Modeling / CEGIS)</x:v>
      </x:c>
      <x:c r="H383" s="70" t="str">
        <x:v>Evaluator, Reward, Contract, and Governance (Judge Calibration / Reward Modeling / CEGIS) records enough status, provenance, evidence, or audit detail to support QA review and defect classification.</x:v>
      </x:c>
      <x:c r="I383" s="70" t="str">
        <x:v>test_evaluator_reward_contract_and_governance_judge_calibrati_records_status_provenance_evidence</x:v>
      </x:c>
      <x:c r="J383" s="70" t="str">
        <x:v>Evidence / auditability</x:v>
      </x:c>
      <x:c r="K383" s="70" t="str">
        <x:v>After Evaluator, Reward, Contract, and Governance (Judge Calibration / Reward Modeling / CEGIS) runs or is inspected, the current repo should expose traceable evidence sufficient to classify pass, fail, blocked, or skipped status.</x:v>
      </x:c>
      <x:c r="L383" s="70" t="str">
        <x:v>NOT_RUN</x:v>
      </x:c>
      <x:c r="M383" s="72"/>
      <x:c r="N383" s="70" t="str"/>
      <x:c r="O383" s="73"/>
      <x:c r="P383" s="70" t="str">
        <x:v>Generated seed atomic test because no historical atomic feature/test was confidently mapped.</x:v>
      </x:c>
    </x:row>
    <x:row r="384" ht="54">
      <x:c r="A384" s="70" t="str">
        <x:v>NTB-FN-026-GUARD-02</x:v>
      </x:c>
      <x:c r="B384" s="80" t="str">
        <x:v>FN-026-GUARD-02</x:v>
      </x:c>
      <x:c r="C384" s="80" t="str">
        <x:v>Evaluator, Reward, Contract, and Governance (Judge Calibration / Reward Modeling / CEGIS) — Input Guardrail</x:v>
      </x:c>
      <x:c r="D384" s="70" t="str">
        <x:v>NEW_REQUIRED_TEST</x:v>
      </x:c>
      <x:c r="E384" s="70" t="str">
        <x:v>Foundation Features</x:v>
      </x:c>
      <x:c r="F384" s="70" t="str">
        <x:v>RSI</x:v>
      </x:c>
      <x:c r="G384" s="70" t="str">
        <x:v>Evaluator, Reward, Contract, and Governance (Judge Calibration / Reward Modeling / CEGIS)</x:v>
      </x:c>
      <x:c r="H384" s="70" t="str">
        <x:v>Evaluator, Reward, Contract, and Governance (Judge Calibration / Reward Modeling / CEGIS) rejects missing, invalid, unauthorized, or out-of-scope input with a clear reason and no unintended side effects.</x:v>
      </x:c>
      <x:c r="I384" s="70" t="str">
        <x:v>test_evaluator_reward_contract_and_governance_judge_calibrati_rejects_invalid_or_unscoped_input</x:v>
      </x:c>
      <x:c r="J384" s="70" t="str">
        <x:v>Negative / guardrail</x:v>
      </x:c>
      <x:c r="K384" s="70" t="str">
        <x:v>Given malformed, missing, unauthorized, or out-of-scope inputs for Evaluator, Reward, Contract, and Governance (Judge Calibration / Reward Modeling / CEGIS), the current repo should fail safely with an explicit reason.</x:v>
      </x:c>
      <x:c r="L384" s="70" t="str">
        <x:v>NOT_RUN</x:v>
      </x:c>
      <x:c r="M384" s="72"/>
      <x:c r="N384" s="70" t="str"/>
      <x:c r="O384" s="73"/>
      <x:c r="P384" s="70" t="str">
        <x:v>Generated seed atomic test because no historical atomic feature/test was confidently mapped.</x:v>
      </x:c>
    </x:row>
    <x:row r="385" ht="27">
      <x:c r="A385" s="70" t="str">
        <x:v>HTB-1034</x:v>
      </x:c>
      <x:c r="B385" s="80" t="str">
        <x:v>FD-0381-GATE-LOADS-EXPECTED-EVIDENCE-22E660</x:v>
      </x:c>
      <x:c r="C385" s="80" t="str">
        <x:v>Gate loads expected evidence and rejects missing/unreadable artifacts</x:v>
      </x:c>
      <x:c r="D385" s="70" t="str">
        <x:v>HISTORICAL_OLD_TEST</x:v>
      </x:c>
      <x:c r="E385" s="70" t="str">
        <x:v>Foundation Features</x:v>
      </x:c>
      <x:c r="F385" s="70" t="str">
        <x:v>Evaluator</x:v>
      </x:c>
      <x:c r="G385" s="70" t="str">
        <x:v>Evidence, Factuality &amp; Scientific Validity Evaluator</x:v>
      </x:c>
      <x:c r="H385" s="70" t="str">
        <x:v>Gate loads expected evidence and rejects missing/unreadable artifacts.</x:v>
      </x:c>
      <x:c r="I385" s="70" t="str">
        <x:v>test_gate_loads_expected_evidence_rejects</x:v>
      </x:c>
      <x:c r="J385" s="70" t="str">
        <x:v>schema/gate</x:v>
      </x:c>
      <x:c r="K385" s="70" t="str">
        <x:v>Meets atomic contract: Gate input boundary.</x:v>
      </x:c>
      <x:c r="L385" s="70" t="str">
        <x:v>PASS</x:v>
      </x:c>
      <x:c r="M385" s="72" t="n">
        <x:v>1034</x:v>
      </x:c>
      <x:c r="N385" s="70" t="str">
        <x:v>FD-0381-GATE-LOADS-EXPECTED-EVIDENCE-22E660</x:v>
      </x:c>
      <x:c r="O385" s="73" t="n">
        <x:v>1</x:v>
      </x:c>
      <x:c r="P385" s="70" t="str">
        <x:v>Original old atomic feature and atomic test row preserved.</x:v>
      </x:c>
    </x:row>
    <x:row r="386" ht="27">
      <x:c r="A386" s="70" t="str">
        <x:v>HTB-1035</x:v>
      </x:c>
      <x:c r="B386" s="80" t="str">
        <x:v>FD-0382-GATE-RETURNS-PASSED-ACCEPTED-8766B6</x:v>
      </x:c>
      <x:c r="C386" s="80" t="str">
        <x:v>Gate returns passed/accepted state for valid evidence</x:v>
      </x:c>
      <x:c r="D386" s="70" t="str">
        <x:v>HISTORICAL_OLD_TEST</x:v>
      </x:c>
      <x:c r="E386" s="70" t="str">
        <x:v>Foundation Features</x:v>
      </x:c>
      <x:c r="F386" s="70" t="str">
        <x:v>Evaluator</x:v>
      </x:c>
      <x:c r="G386" s="70" t="str">
        <x:v>Evidence, Factuality &amp; Scientific Validity Evaluator</x:v>
      </x:c>
      <x:c r="H386" s="70" t="str">
        <x:v>Gate returns passed/accepted state for valid evidence.</x:v>
      </x:c>
      <x:c r="I386" s="70" t="str">
        <x:v>test_gate_returns_passed_accepted_state</x:v>
      </x:c>
      <x:c r="J386" s="70" t="str">
        <x:v>schema/gate</x:v>
      </x:c>
      <x:c r="K386" s="70" t="str">
        <x:v>Meets atomic contract: Happy path.</x:v>
      </x:c>
      <x:c r="L386" s="70" t="str">
        <x:v>PASS</x:v>
      </x:c>
      <x:c r="M386" s="72" t="n">
        <x:v>1035</x:v>
      </x:c>
      <x:c r="N386" s="70" t="str">
        <x:v>FD-0382-GATE-RETURNS-PASSED-ACCEPTED-8766B6</x:v>
      </x:c>
      <x:c r="O386" s="73" t="n">
        <x:v>1</x:v>
      </x:c>
      <x:c r="P386" s="70" t="str">
        <x:v>Original old atomic feature and atomic test row preserved.</x:v>
      </x:c>
    </x:row>
    <x:row r="387" ht="27">
      <x:c r="A387" s="70" t="str">
        <x:v>HTB-1036</x:v>
      </x:c>
      <x:c r="B387" s="80" t="str">
        <x:v>FD-0383-GATE-RETURNS-FAILED-ACTIONABLE-35156F</x:v>
      </x:c>
      <x:c r="C387" s="80" t="str">
        <x:v>Gate returns failed with actionable reasons for schema/semantic violations</x:v>
      </x:c>
      <x:c r="D387" s="70" t="str">
        <x:v>HISTORICAL_OLD_TEST</x:v>
      </x:c>
      <x:c r="E387" s="70" t="str">
        <x:v>Foundation Features</x:v>
      </x:c>
      <x:c r="F387" s="70" t="str">
        <x:v>Evaluator</x:v>
      </x:c>
      <x:c r="G387" s="70" t="str">
        <x:v>Evidence, Factuality &amp; Scientific Validity Evaluator</x:v>
      </x:c>
      <x:c r="H387" s="70" t="str">
        <x:v>Gate returns failed with actionable reasons for schema/semantic violations.</x:v>
      </x:c>
      <x:c r="I387" s="70" t="str">
        <x:v>test_gate_returns_failed_actionable_reasons</x:v>
      </x:c>
      <x:c r="J387" s="70" t="str">
        <x:v>schema/gate</x:v>
      </x:c>
      <x:c r="K387" s="70" t="str">
        <x:v>Meets atomic contract: Negative path.</x:v>
      </x:c>
      <x:c r="L387" s="70" t="str">
        <x:v>PASS</x:v>
      </x:c>
      <x:c r="M387" s="72" t="n">
        <x:v>1036</x:v>
      </x:c>
      <x:c r="N387" s="70" t="str">
        <x:v>FD-0383-GATE-RETURNS-FAILED-ACTIONABLE-35156F</x:v>
      </x:c>
      <x:c r="O387" s="73" t="n">
        <x:v>1</x:v>
      </x:c>
      <x:c r="P387" s="70" t="str">
        <x:v>Original old atomic feature and atomic test row preserved.</x:v>
      </x:c>
    </x:row>
    <x:row r="388" ht="54">
      <x:c r="A388" s="70" t="str">
        <x:v>HTB-1037</x:v>
      </x:c>
      <x:c r="B388" s="80" t="str">
        <x:v>FD-0384-GATE-DISTINGUISHES-INCONCLUSIVE-WARNING-353152</x:v>
      </x:c>
      <x:c r="C388" s="80" t="str">
        <x:v>Gate distinguishes inconclusive/warning from pass/fail</x:v>
      </x:c>
      <x:c r="D388" s="70" t="str">
        <x:v>HISTORICAL_OLD_TEST</x:v>
      </x:c>
      <x:c r="E388" s="70" t="str">
        <x:v>Foundation Features</x:v>
      </x:c>
      <x:c r="F388" s="70" t="str">
        <x:v>Evaluator</x:v>
      </x:c>
      <x:c r="G388" s="70" t="str">
        <x:v>Evidence, Factuality &amp; Scientific Validity Evaluator</x:v>
      </x:c>
      <x:c r="H388" s="70" t="str">
        <x:v>Gate distinguishes inconclusive/warning from pass/fail.</x:v>
      </x:c>
      <x:c r="I388" s="70" t="str">
        <x:v>test_gate_distinguishes_inconclusive_warning_pass</x:v>
      </x:c>
      <x:c r="J388" s="70" t="str">
        <x:v>schema/gate</x:v>
      </x:c>
      <x:c r="K388" s="70" t="str">
        <x:v>Meets atomic contract: Partial state matters.</x:v>
      </x:c>
      <x:c r="L388" s="70" t="str">
        <x:v>PASS</x:v>
      </x:c>
      <x:c r="M388" s="72" t="n">
        <x:v>1037</x:v>
      </x:c>
      <x:c r="N388" s="70" t="str">
        <x:v>FD-0384-GATE-DISTINGUISHES-INCONCLUSIVE-WARNING-353152</x:v>
      </x:c>
      <x:c r="O388" s="73" t="n">
        <x:v>1</x:v>
      </x:c>
      <x:c r="P388" s="70" t="str">
        <x:v>Original old atomic feature and atomic test row preserved.</x:v>
      </x:c>
    </x:row>
    <x:row r="389" ht="40.5">
      <x:c r="A389" s="70" t="str">
        <x:v>HTB-1038</x:v>
      </x:c>
      <x:c r="B389" s="80" t="str">
        <x:v>FD-0385-GATE-ENFORCES-PROVENANCE-LIMITATIONS-14221B</x:v>
      </x:c>
      <x:c r="C389" s="80" t="str">
        <x:v>Gate enforces provenance, limitations</x:v>
      </x:c>
      <x:c r="D389" s="70" t="str">
        <x:v>HISTORICAL_OLD_TEST</x:v>
      </x:c>
      <x:c r="E389" s="70" t="str">
        <x:v>Foundation Features</x:v>
      </x:c>
      <x:c r="F389" s="70" t="str">
        <x:v>Evaluator</x:v>
      </x:c>
      <x:c r="G389" s="70" t="str">
        <x:v>Evidence, Factuality &amp; Scientific Validity Evaluator</x:v>
      </x:c>
      <x:c r="H389" s="70" t="str">
        <x:v>Gate enforces provenance, limitations, and no-overclaiming beyond structural schema.</x:v>
      </x:c>
      <x:c r="I389" s="70" t="str">
        <x:v>test_gate_enforces_provenance_limitations_no</x:v>
      </x:c>
      <x:c r="J389" s="70" t="str">
        <x:v>unit + policy</x:v>
      </x:c>
      <x:c r="K389" s="70" t="str">
        <x:v>Meets atomic contract: Higher-value gate test.</x:v>
      </x:c>
      <x:c r="L389" s="70" t="str">
        <x:v>PASS</x:v>
      </x:c>
      <x:c r="M389" s="72" t="n">
        <x:v>1038</x:v>
      </x:c>
      <x:c r="N389" s="70" t="str">
        <x:v>FD-0385-GATE-ENFORCES-PROVENANCE-LIMITATIONS-14221B</x:v>
      </x:c>
      <x:c r="O389" s="73" t="n">
        <x:v>1</x:v>
      </x:c>
      <x:c r="P389" s="70" t="str">
        <x:v>Original old atomic feature and atomic test row preserved.</x:v>
      </x:c>
    </x:row>
    <x:row r="390" ht="27">
      <x:c r="A390" s="70" t="str">
        <x:v>HTB-1039</x:v>
      </x:c>
      <x:c r="B390" s="80" t="str">
        <x:v>FD-0386-GATE-LOADS-EXPECTED-EVIDENCE-8BB635</x:v>
      </x:c>
      <x:c r="C390" s="80" t="str">
        <x:v>Gate loads expected evidence and rejects missing/unreadable artifacts</x:v>
      </x:c>
      <x:c r="D390" s="70" t="str">
        <x:v>HISTORICAL_OLD_TEST</x:v>
      </x:c>
      <x:c r="E390" s="70" t="str">
        <x:v>Foundation Features</x:v>
      </x:c>
      <x:c r="F390" s="70" t="str">
        <x:v>Evaluator</x:v>
      </x:c>
      <x:c r="G390" s="70" t="str">
        <x:v>Evidence, Factuality &amp; Scientific Validity Evaluator</x:v>
      </x:c>
      <x:c r="H390" s="70" t="str">
        <x:v>Gate loads expected evidence and rejects missing/unreadable artifacts.</x:v>
      </x:c>
      <x:c r="I390" s="70" t="str">
        <x:v>test_gate_loads_expected_evidence_rejects</x:v>
      </x:c>
      <x:c r="J390" s="70" t="str">
        <x:v>schema/gate</x:v>
      </x:c>
      <x:c r="K390" s="70" t="str">
        <x:v>Meets atomic contract: Gate input boundary.</x:v>
      </x:c>
      <x:c r="L390" s="70" t="str">
        <x:v>PASS</x:v>
      </x:c>
      <x:c r="M390" s="72" t="n">
        <x:v>1039</x:v>
      </x:c>
      <x:c r="N390" s="70" t="str">
        <x:v>FD-0386-GATE-LOADS-EXPECTED-EVIDENCE-8BB635</x:v>
      </x:c>
      <x:c r="O390" s="73" t="n">
        <x:v>1</x:v>
      </x:c>
      <x:c r="P390" s="70" t="str">
        <x:v>Original old atomic feature and atomic test row preserved.</x:v>
      </x:c>
    </x:row>
    <x:row r="391" ht="27">
      <x:c r="A391" s="70" t="str">
        <x:v>HTB-1040</x:v>
      </x:c>
      <x:c r="B391" s="80" t="str">
        <x:v>FD-0387-GATE-RETURNS-PASSED-ACCEPTED-1CFD37</x:v>
      </x:c>
      <x:c r="C391" s="80" t="str">
        <x:v>Gate returns passed/accepted state for valid evidence</x:v>
      </x:c>
      <x:c r="D391" s="70" t="str">
        <x:v>HISTORICAL_OLD_TEST</x:v>
      </x:c>
      <x:c r="E391" s="70" t="str">
        <x:v>Foundation Features</x:v>
      </x:c>
      <x:c r="F391" s="70" t="str">
        <x:v>Evaluator</x:v>
      </x:c>
      <x:c r="G391" s="70" t="str">
        <x:v>Evidence, Factuality &amp; Scientific Validity Evaluator</x:v>
      </x:c>
      <x:c r="H391" s="70" t="str">
        <x:v>Gate returns passed/accepted state for valid evidence.</x:v>
      </x:c>
      <x:c r="I391" s="70" t="str">
        <x:v>test_gate_returns_passed_accepted_state</x:v>
      </x:c>
      <x:c r="J391" s="70" t="str">
        <x:v>schema/gate</x:v>
      </x:c>
      <x:c r="K391" s="70" t="str">
        <x:v>Meets atomic contract: Happy path.</x:v>
      </x:c>
      <x:c r="L391" s="70" t="str">
        <x:v>PASS</x:v>
      </x:c>
      <x:c r="M391" s="72" t="n">
        <x:v>1040</x:v>
      </x:c>
      <x:c r="N391" s="70" t="str">
        <x:v>FD-0387-GATE-RETURNS-PASSED-ACCEPTED-1CFD37</x:v>
      </x:c>
      <x:c r="O391" s="73" t="n">
        <x:v>1</x:v>
      </x:c>
      <x:c r="P391" s="70" t="str">
        <x:v>Original old atomic feature and atomic test row preserved.</x:v>
      </x:c>
    </x:row>
    <x:row r="392" ht="27">
      <x:c r="A392" s="70" t="str">
        <x:v>HTB-1041</x:v>
      </x:c>
      <x:c r="B392" s="80" t="str">
        <x:v>FD-0388-GATE-RETURNS-FAILED-ACTIONABLE-40572C</x:v>
      </x:c>
      <x:c r="C392" s="80" t="str">
        <x:v>Gate returns failed with actionable reasons for schema/semantic violations</x:v>
      </x:c>
      <x:c r="D392" s="70" t="str">
        <x:v>HISTORICAL_OLD_TEST</x:v>
      </x:c>
      <x:c r="E392" s="70" t="str">
        <x:v>Foundation Features</x:v>
      </x:c>
      <x:c r="F392" s="70" t="str">
        <x:v>Evaluator</x:v>
      </x:c>
      <x:c r="G392" s="70" t="str">
        <x:v>Evidence, Factuality &amp; Scientific Validity Evaluator</x:v>
      </x:c>
      <x:c r="H392" s="70" t="str">
        <x:v>Gate returns failed with actionable reasons for schema/semantic violations.</x:v>
      </x:c>
      <x:c r="I392" s="70" t="str">
        <x:v>test_gate_returns_failed_actionable_reasons</x:v>
      </x:c>
      <x:c r="J392" s="70" t="str">
        <x:v>schema/gate</x:v>
      </x:c>
      <x:c r="K392" s="70" t="str">
        <x:v>Meets atomic contract: Negative path.</x:v>
      </x:c>
      <x:c r="L392" s="70" t="str">
        <x:v>PASS</x:v>
      </x:c>
      <x:c r="M392" s="72" t="n">
        <x:v>1041</x:v>
      </x:c>
      <x:c r="N392" s="70" t="str">
        <x:v>FD-0388-GATE-RETURNS-FAILED-ACTIONABLE-40572C</x:v>
      </x:c>
      <x:c r="O392" s="73" t="n">
        <x:v>1</x:v>
      </x:c>
      <x:c r="P392" s="70" t="str">
        <x:v>Original old atomic feature and atomic test row preserved.</x:v>
      </x:c>
    </x:row>
    <x:row r="393" ht="54">
      <x:c r="A393" s="70" t="str">
        <x:v>HTB-1042</x:v>
      </x:c>
      <x:c r="B393" s="80" t="str">
        <x:v>FD-0389-GATE-DISTINGUISHES-INCONCLUSIVE-WARNING-038F88</x:v>
      </x:c>
      <x:c r="C393" s="80" t="str">
        <x:v>Gate distinguishes inconclusive/warning from pass/fail</x:v>
      </x:c>
      <x:c r="D393" s="70" t="str">
        <x:v>HISTORICAL_OLD_TEST</x:v>
      </x:c>
      <x:c r="E393" s="70" t="str">
        <x:v>Foundation Features</x:v>
      </x:c>
      <x:c r="F393" s="70" t="str">
        <x:v>Evaluator</x:v>
      </x:c>
      <x:c r="G393" s="70" t="str">
        <x:v>Evidence, Factuality &amp; Scientific Validity Evaluator</x:v>
      </x:c>
      <x:c r="H393" s="70" t="str">
        <x:v>Gate distinguishes inconclusive/warning from pass/fail.</x:v>
      </x:c>
      <x:c r="I393" s="70" t="str">
        <x:v>test_gate_distinguishes_inconclusive_warning_pass</x:v>
      </x:c>
      <x:c r="J393" s="70" t="str">
        <x:v>schema/gate</x:v>
      </x:c>
      <x:c r="K393" s="70" t="str">
        <x:v>Meets atomic contract: Partial state matters.</x:v>
      </x:c>
      <x:c r="L393" s="70" t="str">
        <x:v>PASS</x:v>
      </x:c>
      <x:c r="M393" s="72" t="n">
        <x:v>1042</x:v>
      </x:c>
      <x:c r="N393" s="70" t="str">
        <x:v>FD-0389-GATE-DISTINGUISHES-INCONCLUSIVE-WARNING-038F88</x:v>
      </x:c>
      <x:c r="O393" s="73" t="n">
        <x:v>1</x:v>
      </x:c>
      <x:c r="P393" s="70" t="str">
        <x:v>Original old atomic feature and atomic test row preserved.</x:v>
      </x:c>
    </x:row>
    <x:row r="394" ht="40.5">
      <x:c r="A394" s="70" t="str">
        <x:v>HTB-1043</x:v>
      </x:c>
      <x:c r="B394" s="80" t="str">
        <x:v>FD-0390-GATE-ENFORCES-PROVENANCE-LIMITATIONS-28B7E4</x:v>
      </x:c>
      <x:c r="C394" s="80" t="str">
        <x:v>Gate enforces provenance, limitations</x:v>
      </x:c>
      <x:c r="D394" s="70" t="str">
        <x:v>HISTORICAL_OLD_TEST</x:v>
      </x:c>
      <x:c r="E394" s="70" t="str">
        <x:v>Foundation Features</x:v>
      </x:c>
      <x:c r="F394" s="70" t="str">
        <x:v>Evaluator</x:v>
      </x:c>
      <x:c r="G394" s="70" t="str">
        <x:v>Evidence, Factuality &amp; Scientific Validity Evaluator</x:v>
      </x:c>
      <x:c r="H394" s="70" t="str">
        <x:v>Gate enforces provenance, limitations, and no-overclaiming beyond structural schema.</x:v>
      </x:c>
      <x:c r="I394" s="70" t="str">
        <x:v>test_gate_enforces_provenance_limitations_no</x:v>
      </x:c>
      <x:c r="J394" s="70" t="str">
        <x:v>unit + policy</x:v>
      </x:c>
      <x:c r="K394" s="70" t="str">
        <x:v>Meets atomic contract: Higher-value gate test.</x:v>
      </x:c>
      <x:c r="L394" s="70" t="str">
        <x:v>PASS</x:v>
      </x:c>
      <x:c r="M394" s="72" t="n">
        <x:v>1043</x:v>
      </x:c>
      <x:c r="N394" s="70" t="str">
        <x:v>FD-0390-GATE-ENFORCES-PROVENANCE-LIMITATIONS-28B7E4</x:v>
      </x:c>
      <x:c r="O394" s="73" t="n">
        <x:v>1</x:v>
      </x:c>
      <x:c r="P394" s="70" t="str">
        <x:v>Original old atomic feature and atomic test row preserved.</x:v>
      </x:c>
    </x:row>
    <x:row r="395" ht="40.5">
      <x:c r="A395" s="70" t="str">
        <x:v>HTB-1048</x:v>
      </x:c>
      <x:c r="B395" s="80" t="str">
        <x:v>FD-0395-GATE-ENFORCES-PROVENANCE-LIMITATIONS-E7DAC0</x:v>
      </x:c>
      <x:c r="C395" s="80" t="str">
        <x:v>Gate enforces provenance, limitations</x:v>
      </x:c>
      <x:c r="D395" s="70" t="str">
        <x:v>HISTORICAL_OLD_TEST</x:v>
      </x:c>
      <x:c r="E395" s="70" t="str">
        <x:v>Foundation Features</x:v>
      </x:c>
      <x:c r="F395" s="70" t="str">
        <x:v>Evaluator</x:v>
      </x:c>
      <x:c r="G395" s="70" t="str">
        <x:v>Evidence, Factuality &amp; Scientific Validity Evaluator</x:v>
      </x:c>
      <x:c r="H395" s="70" t="str">
        <x:v>Gate enforces provenance, limitations, and no-overclaiming beyond structural schema.</x:v>
      </x:c>
      <x:c r="I395" s="70" t="str">
        <x:v>test_gate_enforces_provenance_limitations_no</x:v>
      </x:c>
      <x:c r="J395" s="70" t="str">
        <x:v>unit + policy</x:v>
      </x:c>
      <x:c r="K395" s="70" t="str">
        <x:v>Meets atomic contract: Higher-value gate test.</x:v>
      </x:c>
      <x:c r="L395" s="70" t="str">
        <x:v>SKIPPED_NA</x:v>
      </x:c>
      <x:c r="M395" s="72" t="n">
        <x:v>1048</x:v>
      </x:c>
      <x:c r="N395" s="70" t="str">
        <x:v>FD-0395-GATE-ENFORCES-PROVENANCE-LIMITATIONS-E7DAC0</x:v>
      </x:c>
      <x:c r="O395" s="73" t="n">
        <x:v>1</x:v>
      </x:c>
      <x:c r="P395" s="70" t="str">
        <x:v>Original old atomic feature and atomic test row preserved.</x:v>
      </x:c>
    </x:row>
    <x:row r="396" ht="40.5">
      <x:c r="A396" s="70" t="str">
        <x:v>HTB-1053</x:v>
      </x:c>
      <x:c r="B396" s="80" t="str">
        <x:v>FD-0400-GATE-ENFORCES-PROVENANCE-LIMITATIONS-9F5A39</x:v>
      </x:c>
      <x:c r="C396" s="80" t="str">
        <x:v>Gate enforces provenance, limitations</x:v>
      </x:c>
      <x:c r="D396" s="70" t="str">
        <x:v>HISTORICAL_OLD_TEST</x:v>
      </x:c>
      <x:c r="E396" s="70" t="str">
        <x:v>Foundation Features</x:v>
      </x:c>
      <x:c r="F396" s="70" t="str">
        <x:v>Evaluator</x:v>
      </x:c>
      <x:c r="G396" s="70" t="str">
        <x:v>Evidence, Factuality &amp; Scientific Validity Evaluator</x:v>
      </x:c>
      <x:c r="H396" s="70" t="str">
        <x:v>Gate enforces provenance, limitations, and no-overclaiming beyond structural schema.</x:v>
      </x:c>
      <x:c r="I396" s="70" t="str">
        <x:v>test_gate_enforces_provenance_limitations_no</x:v>
      </x:c>
      <x:c r="J396" s="70" t="str">
        <x:v>unit + policy</x:v>
      </x:c>
      <x:c r="K396" s="70" t="str">
        <x:v>Meets atomic contract: Higher-value gate test.</x:v>
      </x:c>
      <x:c r="L396" s="70" t="str">
        <x:v>SKIPPED_NA</x:v>
      </x:c>
      <x:c r="M396" s="72" t="n">
        <x:v>1053</x:v>
      </x:c>
      <x:c r="N396" s="70" t="str">
        <x:v>FD-0400-GATE-ENFORCES-PROVENANCE-LIMITATIONS-9F5A39</x:v>
      </x:c>
      <x:c r="O396" s="73" t="n">
        <x:v>1</x:v>
      </x:c>
      <x:c r="P396" s="70" t="str">
        <x:v>Original old atomic feature and atomic test row preserved.</x:v>
      </x:c>
    </x:row>
    <x:row r="397" ht="27">
      <x:c r="A397" s="70" t="str">
        <x:v>HTB-1054</x:v>
      </x:c>
      <x:c r="B397" s="80" t="str">
        <x:v>FD-0401-GATE-LOADS-EXPECTED-EVIDENCE-AA6CE9</x:v>
      </x:c>
      <x:c r="C397" s="80" t="str">
        <x:v>Gate loads expected evidence and rejects missing/unreadable artifacts</x:v>
      </x:c>
      <x:c r="D397" s="70" t="str">
        <x:v>HISTORICAL_OLD_TEST</x:v>
      </x:c>
      <x:c r="E397" s="70" t="str">
        <x:v>Foundation Features</x:v>
      </x:c>
      <x:c r="F397" s="70" t="str">
        <x:v>Evaluator</x:v>
      </x:c>
      <x:c r="G397" s="70" t="str">
        <x:v>Evidence, Factuality &amp; Scientific Validity Evaluator</x:v>
      </x:c>
      <x:c r="H397" s="70" t="str">
        <x:v>Gate loads expected evidence and rejects missing/unreadable artifacts.</x:v>
      </x:c>
      <x:c r="I397" s="70" t="str">
        <x:v>test_gate_loads_expected_evidence_rejects</x:v>
      </x:c>
      <x:c r="J397" s="70" t="str">
        <x:v>schema/gate</x:v>
      </x:c>
      <x:c r="K397" s="70" t="str">
        <x:v>Meets atomic contract: Gate input boundary.</x:v>
      </x:c>
      <x:c r="L397" s="70" t="str">
        <x:v>PASS</x:v>
      </x:c>
      <x:c r="M397" s="72" t="n">
        <x:v>1054</x:v>
      </x:c>
      <x:c r="N397" s="70" t="str">
        <x:v>FD-0401-GATE-LOADS-EXPECTED-EVIDENCE-AA6CE9</x:v>
      </x:c>
      <x:c r="O397" s="73" t="n">
        <x:v>1</x:v>
      </x:c>
      <x:c r="P397" s="70" t="str">
        <x:v>Original old atomic feature and atomic test row preserved.</x:v>
      </x:c>
    </x:row>
    <x:row r="398" ht="27">
      <x:c r="A398" s="70" t="str">
        <x:v>HTB-1055</x:v>
      </x:c>
      <x:c r="B398" s="80" t="str">
        <x:v>FD-0402-GATE-RETURNS-PASSED-ACCEPTED-75B105</x:v>
      </x:c>
      <x:c r="C398" s="80" t="str">
        <x:v>Gate returns passed/accepted state for valid evidence</x:v>
      </x:c>
      <x:c r="D398" s="70" t="str">
        <x:v>HISTORICAL_OLD_TEST</x:v>
      </x:c>
      <x:c r="E398" s="70" t="str">
        <x:v>Foundation Features</x:v>
      </x:c>
      <x:c r="F398" s="70" t="str">
        <x:v>Evaluator</x:v>
      </x:c>
      <x:c r="G398" s="70" t="str">
        <x:v>Evidence, Factuality &amp; Scientific Validity Evaluator</x:v>
      </x:c>
      <x:c r="H398" s="70" t="str">
        <x:v>Gate returns passed/accepted state for valid evidence.</x:v>
      </x:c>
      <x:c r="I398" s="70" t="str">
        <x:v>test_gate_returns_passed_accepted_state</x:v>
      </x:c>
      <x:c r="J398" s="70" t="str">
        <x:v>schema/gate</x:v>
      </x:c>
      <x:c r="K398" s="70" t="str">
        <x:v>Meets atomic contract: Happy path.</x:v>
      </x:c>
      <x:c r="L398" s="70" t="str">
        <x:v>PASS</x:v>
      </x:c>
      <x:c r="M398" s="72" t="n">
        <x:v>1055</x:v>
      </x:c>
      <x:c r="N398" s="70" t="str">
        <x:v>FD-0402-GATE-RETURNS-PASSED-ACCEPTED-75B105</x:v>
      </x:c>
      <x:c r="O398" s="73" t="n">
        <x:v>1</x:v>
      </x:c>
      <x:c r="P398" s="70" t="str">
        <x:v>Original old atomic feature and atomic test row preserved.</x:v>
      </x:c>
    </x:row>
    <x:row r="399" ht="27">
      <x:c r="A399" s="70" t="str">
        <x:v>HTB-1056</x:v>
      </x:c>
      <x:c r="B399" s="80" t="str">
        <x:v>FD-0403-GATE-RETURNS-FAILED-ACTIONABLE-510DC7</x:v>
      </x:c>
      <x:c r="C399" s="80" t="str">
        <x:v>Gate returns failed with actionable reasons for schema/semantic violations</x:v>
      </x:c>
      <x:c r="D399" s="70" t="str">
        <x:v>HISTORICAL_OLD_TEST</x:v>
      </x:c>
      <x:c r="E399" s="70" t="str">
        <x:v>Foundation Features</x:v>
      </x:c>
      <x:c r="F399" s="70" t="str">
        <x:v>Evaluator</x:v>
      </x:c>
      <x:c r="G399" s="70" t="str">
        <x:v>Evidence, Factuality &amp; Scientific Validity Evaluator</x:v>
      </x:c>
      <x:c r="H399" s="70" t="str">
        <x:v>Gate returns failed with actionable reasons for schema/semantic violations.</x:v>
      </x:c>
      <x:c r="I399" s="70" t="str">
        <x:v>test_gate_returns_failed_actionable_reasons</x:v>
      </x:c>
      <x:c r="J399" s="70" t="str">
        <x:v>schema/gate</x:v>
      </x:c>
      <x:c r="K399" s="70" t="str">
        <x:v>Meets atomic contract: Negative path.</x:v>
      </x:c>
      <x:c r="L399" s="70" t="str">
        <x:v>PASS</x:v>
      </x:c>
      <x:c r="M399" s="72" t="n">
        <x:v>1056</x:v>
      </x:c>
      <x:c r="N399" s="70" t="str">
        <x:v>FD-0403-GATE-RETURNS-FAILED-ACTIONABLE-510DC7</x:v>
      </x:c>
      <x:c r="O399" s="73" t="n">
        <x:v>1</x:v>
      </x:c>
      <x:c r="P399" s="70" t="str">
        <x:v>Original old atomic feature and atomic test row preserved.</x:v>
      </x:c>
    </x:row>
    <x:row r="400" ht="54">
      <x:c r="A400" s="70" t="str">
        <x:v>HTB-1057</x:v>
      </x:c>
      <x:c r="B400" s="80" t="str">
        <x:v>FD-0404-GATE-DISTINGUISHES-INCONCLUSIVE-WARNING-9E0D33</x:v>
      </x:c>
      <x:c r="C400" s="80" t="str">
        <x:v>Gate distinguishes inconclusive/warning from pass/fail</x:v>
      </x:c>
      <x:c r="D400" s="70" t="str">
        <x:v>HISTORICAL_OLD_TEST</x:v>
      </x:c>
      <x:c r="E400" s="70" t="str">
        <x:v>Foundation Features</x:v>
      </x:c>
      <x:c r="F400" s="70" t="str">
        <x:v>Evaluator</x:v>
      </x:c>
      <x:c r="G400" s="70" t="str">
        <x:v>Evidence, Factuality &amp; Scientific Validity Evaluator</x:v>
      </x:c>
      <x:c r="H400" s="70" t="str">
        <x:v>Gate distinguishes inconclusive/warning from pass/fail.</x:v>
      </x:c>
      <x:c r="I400" s="70" t="str">
        <x:v>test_gate_distinguishes_inconclusive_warning_pass</x:v>
      </x:c>
      <x:c r="J400" s="70" t="str">
        <x:v>schema/gate</x:v>
      </x:c>
      <x:c r="K400" s="70" t="str">
        <x:v>Meets atomic contract: Partial state matters.</x:v>
      </x:c>
      <x:c r="L400" s="70" t="str">
        <x:v>PASS</x:v>
      </x:c>
      <x:c r="M400" s="72" t="n">
        <x:v>1057</x:v>
      </x:c>
      <x:c r="N400" s="70" t="str">
        <x:v>FD-0404-GATE-DISTINGUISHES-INCONCLUSIVE-WARNING-9E0D33</x:v>
      </x:c>
      <x:c r="O400" s="73" t="n">
        <x:v>1</x:v>
      </x:c>
      <x:c r="P400" s="70" t="str">
        <x:v>Original old atomic feature and atomic test row preserved.</x:v>
      </x:c>
    </x:row>
    <x:row r="401" ht="40.5">
      <x:c r="A401" s="70" t="str">
        <x:v>HTB-1058</x:v>
      </x:c>
      <x:c r="B401" s="80" t="str">
        <x:v>FD-0405-GATE-ENFORCES-PROVENANCE-LIMITATIONS-CCB34B</x:v>
      </x:c>
      <x:c r="C401" s="80" t="str">
        <x:v>Gate enforces provenance, limitations</x:v>
      </x:c>
      <x:c r="D401" s="70" t="str">
        <x:v>HISTORICAL_OLD_TEST</x:v>
      </x:c>
      <x:c r="E401" s="70" t="str">
        <x:v>Foundation Features</x:v>
      </x:c>
      <x:c r="F401" s="70" t="str">
        <x:v>Evaluator</x:v>
      </x:c>
      <x:c r="G401" s="70" t="str">
        <x:v>Evidence, Factuality &amp; Scientific Validity Evaluator</x:v>
      </x:c>
      <x:c r="H401" s="70" t="str">
        <x:v>Gate enforces provenance, limitations, and no-overclaiming beyond structural schema.</x:v>
      </x:c>
      <x:c r="I401" s="70" t="str">
        <x:v>test_gate_enforces_provenance_limitations_no</x:v>
      </x:c>
      <x:c r="J401" s="70" t="str">
        <x:v>unit + policy</x:v>
      </x:c>
      <x:c r="K401" s="70" t="str">
        <x:v>Meets atomic contract: Higher-value gate test.</x:v>
      </x:c>
      <x:c r="L401" s="70" t="str">
        <x:v>PASS</x:v>
      </x:c>
      <x:c r="M401" s="72" t="n">
        <x:v>1058</x:v>
      </x:c>
      <x:c r="N401" s="70" t="str">
        <x:v>FD-0405-GATE-ENFORCES-PROVENANCE-LIMITATIONS-CCB34B</x:v>
      </x:c>
      <x:c r="O401" s="73" t="n">
        <x:v>1</x:v>
      </x:c>
      <x:c r="P401" s="70" t="str">
        <x:v>Original old atomic feature and atomic test row preserved.</x:v>
      </x:c>
    </x:row>
    <x:row r="402" ht="27">
      <x:c r="A402" s="70" t="str">
        <x:v>HTB-1059</x:v>
      </x:c>
      <x:c r="B402" s="80" t="str">
        <x:v>FD-0406-GATE-LOADS-EXPECTED-EVIDENCE-5CFF6B</x:v>
      </x:c>
      <x:c r="C402" s="80" t="str">
        <x:v>Gate loads expected evidence and rejects missing/unreadable artifacts</x:v>
      </x:c>
      <x:c r="D402" s="70" t="str">
        <x:v>HISTORICAL_OLD_TEST</x:v>
      </x:c>
      <x:c r="E402" s="70" t="str">
        <x:v>Foundation Features</x:v>
      </x:c>
      <x:c r="F402" s="70" t="str">
        <x:v>Evaluator</x:v>
      </x:c>
      <x:c r="G402" s="70" t="str">
        <x:v>Evidence, Factuality &amp; Scientific Validity Evaluator</x:v>
      </x:c>
      <x:c r="H402" s="70" t="str">
        <x:v>Gate loads expected evidence and rejects missing/unreadable artifacts.</x:v>
      </x:c>
      <x:c r="I402" s="70" t="str">
        <x:v>test_gate_loads_expected_evidence_rejects</x:v>
      </x:c>
      <x:c r="J402" s="70" t="str">
        <x:v>schema/gate</x:v>
      </x:c>
      <x:c r="K402" s="70" t="str">
        <x:v>Meets atomic contract: Gate input boundary.</x:v>
      </x:c>
      <x:c r="L402" s="70" t="str">
        <x:v>PASS</x:v>
      </x:c>
      <x:c r="M402" s="72" t="n">
        <x:v>1059</x:v>
      </x:c>
      <x:c r="N402" s="70" t="str">
        <x:v>FD-0406-GATE-LOADS-EXPECTED-EVIDENCE-5CFF6B</x:v>
      </x:c>
      <x:c r="O402" s="73" t="n">
        <x:v>1</x:v>
      </x:c>
      <x:c r="P402" s="70" t="str">
        <x:v>Original old atomic feature and atomic test row preserved.</x:v>
      </x:c>
    </x:row>
    <x:row r="403" ht="27">
      <x:c r="A403" s="70" t="str">
        <x:v>HTB-1060</x:v>
      </x:c>
      <x:c r="B403" s="80" t="str">
        <x:v>FD-0407-GATE-RETURNS-PASSED-ACCEPTED-19A0C0</x:v>
      </x:c>
      <x:c r="C403" s="80" t="str">
        <x:v>Gate returns passed/accepted state for valid evidence</x:v>
      </x:c>
      <x:c r="D403" s="70" t="str">
        <x:v>HISTORICAL_OLD_TEST</x:v>
      </x:c>
      <x:c r="E403" s="70" t="str">
        <x:v>Foundation Features</x:v>
      </x:c>
      <x:c r="F403" s="70" t="str">
        <x:v>Evaluator</x:v>
      </x:c>
      <x:c r="G403" s="70" t="str">
        <x:v>Evidence, Factuality &amp; Scientific Validity Evaluator</x:v>
      </x:c>
      <x:c r="H403" s="70" t="str">
        <x:v>Gate returns passed/accepted state for valid evidence.</x:v>
      </x:c>
      <x:c r="I403" s="70" t="str">
        <x:v>test_gate_returns_passed_accepted_state</x:v>
      </x:c>
      <x:c r="J403" s="70" t="str">
        <x:v>schema/gate</x:v>
      </x:c>
      <x:c r="K403" s="70" t="str">
        <x:v>Meets atomic contract: Happy path.</x:v>
      </x:c>
      <x:c r="L403" s="70" t="str">
        <x:v>PASS</x:v>
      </x:c>
      <x:c r="M403" s="72" t="n">
        <x:v>1060</x:v>
      </x:c>
      <x:c r="N403" s="70" t="str">
        <x:v>FD-0407-GATE-RETURNS-PASSED-ACCEPTED-19A0C0</x:v>
      </x:c>
      <x:c r="O403" s="73" t="n">
        <x:v>1</x:v>
      </x:c>
      <x:c r="P403" s="70" t="str">
        <x:v>Original old atomic feature and atomic test row preserved.</x:v>
      </x:c>
    </x:row>
    <x:row r="404" ht="27">
      <x:c r="A404" s="70" t="str">
        <x:v>HTB-1061</x:v>
      </x:c>
      <x:c r="B404" s="80" t="str">
        <x:v>FD-0408-GATE-RETURNS-FAILED-ACTIONABLE-3465FF</x:v>
      </x:c>
      <x:c r="C404" s="80" t="str">
        <x:v>Gate returns failed with actionable reasons for schema/semantic violations</x:v>
      </x:c>
      <x:c r="D404" s="70" t="str">
        <x:v>HISTORICAL_OLD_TEST</x:v>
      </x:c>
      <x:c r="E404" s="70" t="str">
        <x:v>Foundation Features</x:v>
      </x:c>
      <x:c r="F404" s="70" t="str">
        <x:v>Evaluator</x:v>
      </x:c>
      <x:c r="G404" s="70" t="str">
        <x:v>Evidence, Factuality &amp; Scientific Validity Evaluator</x:v>
      </x:c>
      <x:c r="H404" s="70" t="str">
        <x:v>Gate returns failed with actionable reasons for schema/semantic violations.</x:v>
      </x:c>
      <x:c r="I404" s="70" t="str">
        <x:v>test_gate_returns_failed_actionable_reasons</x:v>
      </x:c>
      <x:c r="J404" s="70" t="str">
        <x:v>schema/gate</x:v>
      </x:c>
      <x:c r="K404" s="70" t="str">
        <x:v>Meets atomic contract: Negative path.</x:v>
      </x:c>
      <x:c r="L404" s="70" t="str">
        <x:v>PASS</x:v>
      </x:c>
      <x:c r="M404" s="72" t="n">
        <x:v>1061</x:v>
      </x:c>
      <x:c r="N404" s="70" t="str">
        <x:v>FD-0408-GATE-RETURNS-FAILED-ACTIONABLE-3465FF</x:v>
      </x:c>
      <x:c r="O404" s="73" t="n">
        <x:v>1</x:v>
      </x:c>
      <x:c r="P404" s="70" t="str">
        <x:v>Original old atomic feature and atomic test row preserved.</x:v>
      </x:c>
    </x:row>
    <x:row r="405" ht="54">
      <x:c r="A405" s="70" t="str">
        <x:v>HTB-1062</x:v>
      </x:c>
      <x:c r="B405" s="80" t="str">
        <x:v>FD-0409-GATE-DISTINGUISHES-INCONCLUSIVE-WARNING-47B980</x:v>
      </x:c>
      <x:c r="C405" s="80" t="str">
        <x:v>Gate distinguishes inconclusive/warning from pass/fail</x:v>
      </x:c>
      <x:c r="D405" s="70" t="str">
        <x:v>HISTORICAL_OLD_TEST</x:v>
      </x:c>
      <x:c r="E405" s="70" t="str">
        <x:v>Foundation Features</x:v>
      </x:c>
      <x:c r="F405" s="70" t="str">
        <x:v>Evaluator</x:v>
      </x:c>
      <x:c r="G405" s="70" t="str">
        <x:v>Evidence, Factuality &amp; Scientific Validity Evaluator</x:v>
      </x:c>
      <x:c r="H405" s="70" t="str">
        <x:v>Gate distinguishes inconclusive/warning from pass/fail.</x:v>
      </x:c>
      <x:c r="I405" s="70" t="str">
        <x:v>test_gate_distinguishes_inconclusive_warning_pass</x:v>
      </x:c>
      <x:c r="J405" s="70" t="str">
        <x:v>schema/gate</x:v>
      </x:c>
      <x:c r="K405" s="70" t="str">
        <x:v>Meets atomic contract: Partial state matters.</x:v>
      </x:c>
      <x:c r="L405" s="70" t="str">
        <x:v>PASS</x:v>
      </x:c>
      <x:c r="M405" s="72" t="n">
        <x:v>1062</x:v>
      </x:c>
      <x:c r="N405" s="70" t="str">
        <x:v>FD-0409-GATE-DISTINGUISHES-INCONCLUSIVE-WARNING-47B980</x:v>
      </x:c>
      <x:c r="O405" s="73" t="n">
        <x:v>1</x:v>
      </x:c>
      <x:c r="P405" s="70" t="str">
        <x:v>Original old atomic feature and atomic test row preserved.</x:v>
      </x:c>
    </x:row>
    <x:row r="406" ht="40.5">
      <x:c r="A406" s="70" t="str">
        <x:v>HTB-1063</x:v>
      </x:c>
      <x:c r="B406" s="80" t="str">
        <x:v>FD-0410-GATE-ENFORCES-PROVENANCE-LIMITATIONS-A5BCC0</x:v>
      </x:c>
      <x:c r="C406" s="80" t="str">
        <x:v>Gate enforces provenance, limitations</x:v>
      </x:c>
      <x:c r="D406" s="70" t="str">
        <x:v>HISTORICAL_OLD_TEST</x:v>
      </x:c>
      <x:c r="E406" s="70" t="str">
        <x:v>Foundation Features</x:v>
      </x:c>
      <x:c r="F406" s="70" t="str">
        <x:v>Evaluator</x:v>
      </x:c>
      <x:c r="G406" s="70" t="str">
        <x:v>Evidence, Factuality &amp; Scientific Validity Evaluator</x:v>
      </x:c>
      <x:c r="H406" s="70" t="str">
        <x:v>Gate enforces provenance, limitations, and no-overclaiming beyond structural schema.</x:v>
      </x:c>
      <x:c r="I406" s="70" t="str">
        <x:v>test_gate_enforces_provenance_limitations_no</x:v>
      </x:c>
      <x:c r="J406" s="70" t="str">
        <x:v>unit + policy</x:v>
      </x:c>
      <x:c r="K406" s="70" t="str">
        <x:v>Meets atomic contract: Higher-value gate test.</x:v>
      </x:c>
      <x:c r="L406" s="70" t="str">
        <x:v>PASS</x:v>
      </x:c>
      <x:c r="M406" s="72" t="n">
        <x:v>1063</x:v>
      </x:c>
      <x:c r="N406" s="70" t="str">
        <x:v>FD-0410-GATE-ENFORCES-PROVENANCE-LIMITATIONS-A5BCC0</x:v>
      </x:c>
      <x:c r="O406" s="73" t="n">
        <x:v>1</x:v>
      </x:c>
      <x:c r="P406" s="70" t="str">
        <x:v>Original old atomic feature and atomic test row preserved.</x:v>
      </x:c>
    </x:row>
    <x:row r="407" ht="40.5">
      <x:c r="A407" s="70" t="str">
        <x:v>HTB-1068</x:v>
      </x:c>
      <x:c r="B407" s="80" t="str">
        <x:v>FD-0415-GATE-ENFORCES-PROVENANCE-LIMITATIONS-490F91</x:v>
      </x:c>
      <x:c r="C407" s="80" t="str">
        <x:v>Gate enforces provenance, limitations</x:v>
      </x:c>
      <x:c r="D407" s="70" t="str">
        <x:v>HISTORICAL_OLD_TEST</x:v>
      </x:c>
      <x:c r="E407" s="70" t="str">
        <x:v>Foundation Features</x:v>
      </x:c>
      <x:c r="F407" s="70" t="str">
        <x:v>Evaluator</x:v>
      </x:c>
      <x:c r="G407" s="70" t="str">
        <x:v>Evidence, Factuality &amp; Scientific Validity Evaluator</x:v>
      </x:c>
      <x:c r="H407" s="70" t="str">
        <x:v>Gate enforces provenance, limitations, and no-overclaiming beyond structural schema.</x:v>
      </x:c>
      <x:c r="I407" s="70" t="str">
        <x:v>test_gate_enforces_provenance_limitations_no</x:v>
      </x:c>
      <x:c r="J407" s="70" t="str">
        <x:v>schema/gate</x:v>
      </x:c>
      <x:c r="K407" s="70" t="str">
        <x:v>Meets atomic contract: Higher-value gate test.</x:v>
      </x:c>
      <x:c r="L407" s="70" t="str">
        <x:v>PASS</x:v>
      </x:c>
      <x:c r="M407" s="72" t="n">
        <x:v>1068</x:v>
      </x:c>
      <x:c r="N407" s="70" t="str">
        <x:v>FD-0415-GATE-ENFORCES-PROVENANCE-LIMITATIONS-490F91</x:v>
      </x:c>
      <x:c r="O407" s="73" t="n">
        <x:v>1</x:v>
      </x:c>
      <x:c r="P407" s="70" t="str">
        <x:v>Original old atomic feature and atomic test row preserved.</x:v>
      </x:c>
    </x:row>
    <x:row r="408" ht="27">
      <x:c r="A408" s="70" t="str">
        <x:v>HTB-1069</x:v>
      </x:c>
      <x:c r="B408" s="80" t="str">
        <x:v>FD-0416-GATE-LOADS-EXPECTED-EVIDENCE-D4644B</x:v>
      </x:c>
      <x:c r="C408" s="80" t="str">
        <x:v>Gate loads expected evidence and rejects missing/unreadable artifacts</x:v>
      </x:c>
      <x:c r="D408" s="70" t="str">
        <x:v>HISTORICAL_OLD_TEST</x:v>
      </x:c>
      <x:c r="E408" s="70" t="str">
        <x:v>Foundation Features</x:v>
      </x:c>
      <x:c r="F408" s="70" t="str">
        <x:v>Evaluator</x:v>
      </x:c>
      <x:c r="G408" s="70" t="str">
        <x:v>Evidence, Factuality &amp; Scientific Validity Evaluator</x:v>
      </x:c>
      <x:c r="H408" s="70" t="str">
        <x:v>Gate loads expected evidence and rejects missing/unreadable artifacts.</x:v>
      </x:c>
      <x:c r="I408" s="70" t="str">
        <x:v>test_gate_loads_expected_evidence_rejects</x:v>
      </x:c>
      <x:c r="J408" s="70" t="str">
        <x:v>schema/gate</x:v>
      </x:c>
      <x:c r="K408" s="70" t="str">
        <x:v>Meets atomic contract: Gate input boundary.</x:v>
      </x:c>
      <x:c r="L408" s="70" t="str">
        <x:v>PASS</x:v>
      </x:c>
      <x:c r="M408" s="72" t="n">
        <x:v>1069</x:v>
      </x:c>
      <x:c r="N408" s="70" t="str">
        <x:v>FD-0416-GATE-LOADS-EXPECTED-EVIDENCE-D4644B</x:v>
      </x:c>
      <x:c r="O408" s="73" t="n">
        <x:v>1</x:v>
      </x:c>
      <x:c r="P408" s="70" t="str">
        <x:v>Original old atomic feature and atomic test row preserved.</x:v>
      </x:c>
    </x:row>
    <x:row r="409" ht="27">
      <x:c r="A409" s="70" t="str">
        <x:v>HTB-1070</x:v>
      </x:c>
      <x:c r="B409" s="80" t="str">
        <x:v>FD-0417-GATE-RETURNS-PASSED-ACCEPTED-AEAE1D</x:v>
      </x:c>
      <x:c r="C409" s="80" t="str">
        <x:v>Gate returns passed/accepted state for valid evidence</x:v>
      </x:c>
      <x:c r="D409" s="70" t="str">
        <x:v>HISTORICAL_OLD_TEST</x:v>
      </x:c>
      <x:c r="E409" s="70" t="str">
        <x:v>Foundation Features</x:v>
      </x:c>
      <x:c r="F409" s="70" t="str">
        <x:v>Evaluator</x:v>
      </x:c>
      <x:c r="G409" s="70" t="str">
        <x:v>Evidence, Factuality &amp; Scientific Validity Evaluator</x:v>
      </x:c>
      <x:c r="H409" s="70" t="str">
        <x:v>Gate returns passed/accepted state for valid evidence.</x:v>
      </x:c>
      <x:c r="I409" s="70" t="str">
        <x:v>test_gate_returns_passed_accepted_state</x:v>
      </x:c>
      <x:c r="J409" s="70" t="str">
        <x:v>schema/gate</x:v>
      </x:c>
      <x:c r="K409" s="70" t="str">
        <x:v>Meets atomic contract: Happy path.</x:v>
      </x:c>
      <x:c r="L409" s="70" t="str">
        <x:v>PASS</x:v>
      </x:c>
      <x:c r="M409" s="72" t="n">
        <x:v>1070</x:v>
      </x:c>
      <x:c r="N409" s="70" t="str">
        <x:v>FD-0417-GATE-RETURNS-PASSED-ACCEPTED-AEAE1D</x:v>
      </x:c>
      <x:c r="O409" s="73" t="n">
        <x:v>1</x:v>
      </x:c>
      <x:c r="P409" s="70" t="str">
        <x:v>Original old atomic feature and atomic test row preserved.</x:v>
      </x:c>
    </x:row>
    <x:row r="410" ht="27">
      <x:c r="A410" s="70" t="str">
        <x:v>HTB-1071</x:v>
      </x:c>
      <x:c r="B410" s="80" t="str">
        <x:v>FD-0418-GATE-RETURNS-FAILED-ACTIONABLE-0BCD85</x:v>
      </x:c>
      <x:c r="C410" s="80" t="str">
        <x:v>Gate returns failed with actionable reasons for schema/semantic violations</x:v>
      </x:c>
      <x:c r="D410" s="70" t="str">
        <x:v>HISTORICAL_OLD_TEST</x:v>
      </x:c>
      <x:c r="E410" s="70" t="str">
        <x:v>Foundation Features</x:v>
      </x:c>
      <x:c r="F410" s="70" t="str">
        <x:v>Evaluator</x:v>
      </x:c>
      <x:c r="G410" s="70" t="str">
        <x:v>Evidence, Factuality &amp; Scientific Validity Evaluator</x:v>
      </x:c>
      <x:c r="H410" s="70" t="str">
        <x:v>Gate returns failed with actionable reasons for schema/semantic violations.</x:v>
      </x:c>
      <x:c r="I410" s="70" t="str">
        <x:v>test_gate_returns_failed_actionable_reasons</x:v>
      </x:c>
      <x:c r="J410" s="70" t="str">
        <x:v>schema/gate</x:v>
      </x:c>
      <x:c r="K410" s="70" t="str">
        <x:v>Meets atomic contract: Negative path.</x:v>
      </x:c>
      <x:c r="L410" s="70" t="str">
        <x:v>PASS</x:v>
      </x:c>
      <x:c r="M410" s="72" t="n">
        <x:v>1071</x:v>
      </x:c>
      <x:c r="N410" s="70" t="str">
        <x:v>FD-0418-GATE-RETURNS-FAILED-ACTIONABLE-0BCD85</x:v>
      </x:c>
      <x:c r="O410" s="73" t="n">
        <x:v>1</x:v>
      </x:c>
      <x:c r="P410" s="70" t="str">
        <x:v>Original old atomic feature and atomic test row preserved.</x:v>
      </x:c>
    </x:row>
    <x:row r="411" ht="54">
      <x:c r="A411" s="70" t="str">
        <x:v>HTB-1072</x:v>
      </x:c>
      <x:c r="B411" s="80" t="str">
        <x:v>FD-0419-GATE-DISTINGUISHES-INCONCLUSIVE-WARNING-BC1917</x:v>
      </x:c>
      <x:c r="C411" s="80" t="str">
        <x:v>Gate distinguishes inconclusive/warning from pass/fail</x:v>
      </x:c>
      <x:c r="D411" s="70" t="str">
        <x:v>HISTORICAL_OLD_TEST</x:v>
      </x:c>
      <x:c r="E411" s="70" t="str">
        <x:v>Foundation Features</x:v>
      </x:c>
      <x:c r="F411" s="70" t="str">
        <x:v>Evaluator</x:v>
      </x:c>
      <x:c r="G411" s="70" t="str">
        <x:v>Evidence, Factuality &amp; Scientific Validity Evaluator</x:v>
      </x:c>
      <x:c r="H411" s="70" t="str">
        <x:v>Gate distinguishes inconclusive/warning from pass/fail.</x:v>
      </x:c>
      <x:c r="I411" s="70" t="str">
        <x:v>test_gate_distinguishes_inconclusive_warning_pass</x:v>
      </x:c>
      <x:c r="J411" s="70" t="str">
        <x:v>schema/gate</x:v>
      </x:c>
      <x:c r="K411" s="70" t="str">
        <x:v>Meets atomic contract: Partial state matters.</x:v>
      </x:c>
      <x:c r="L411" s="70" t="str">
        <x:v>PASS</x:v>
      </x:c>
      <x:c r="M411" s="72" t="n">
        <x:v>1072</x:v>
      </x:c>
      <x:c r="N411" s="70" t="str">
        <x:v>FD-0419-GATE-DISTINGUISHES-INCONCLUSIVE-WARNING-BC1917</x:v>
      </x:c>
      <x:c r="O411" s="73" t="n">
        <x:v>1</x:v>
      </x:c>
      <x:c r="P411" s="70" t="str">
        <x:v>Original old atomic feature and atomic test row preserved.</x:v>
      </x:c>
    </x:row>
    <x:row r="412" ht="40.5">
      <x:c r="A412" s="70" t="str">
        <x:v>HTB-1073</x:v>
      </x:c>
      <x:c r="B412" s="80" t="str">
        <x:v>FD-0420-GATE-ENFORCES-PROVENANCE-LIMITATIONS-EE6949</x:v>
      </x:c>
      <x:c r="C412" s="80" t="str">
        <x:v>Gate enforces provenance, limitations</x:v>
      </x:c>
      <x:c r="D412" s="70" t="str">
        <x:v>HISTORICAL_OLD_TEST</x:v>
      </x:c>
      <x:c r="E412" s="70" t="str">
        <x:v>Foundation Features</x:v>
      </x:c>
      <x:c r="F412" s="70" t="str">
        <x:v>Evaluator</x:v>
      </x:c>
      <x:c r="G412" s="70" t="str">
        <x:v>Evidence, Factuality &amp; Scientific Validity Evaluator</x:v>
      </x:c>
      <x:c r="H412" s="70" t="str">
        <x:v>Gate enforces provenance, limitations, and no-overclaiming beyond structural schema.</x:v>
      </x:c>
      <x:c r="I412" s="70" t="str">
        <x:v>test_gate_enforces_provenance_limitations_no</x:v>
      </x:c>
      <x:c r="J412" s="70" t="str">
        <x:v>unit + policy</x:v>
      </x:c>
      <x:c r="K412" s="70" t="str">
        <x:v>Meets atomic contract: Higher-value gate test.</x:v>
      </x:c>
      <x:c r="L412" s="70" t="str">
        <x:v>PASS</x:v>
      </x:c>
      <x:c r="M412" s="72" t="n">
        <x:v>1073</x:v>
      </x:c>
      <x:c r="N412" s="70" t="str">
        <x:v>FD-0420-GATE-ENFORCES-PROVENANCE-LIMITATIONS-EE6949</x:v>
      </x:c>
      <x:c r="O412" s="73" t="n">
        <x:v>1</x:v>
      </x:c>
      <x:c r="P412" s="70" t="str">
        <x:v>Original old atomic feature and atomic test row preserved.</x:v>
      </x:c>
    </x:row>
    <x:row r="413" ht="40.5">
      <x:c r="A413" s="70" t="str">
        <x:v>HTB-1078</x:v>
      </x:c>
      <x:c r="B413" s="80" t="str">
        <x:v>FD-0425-GATE-ENFORCES-PROVENANCE-LIMITATIONS-7E9812</x:v>
      </x:c>
      <x:c r="C413" s="80" t="str">
        <x:v>Gate enforces provenance, limitations</x:v>
      </x:c>
      <x:c r="D413" s="70" t="str">
        <x:v>HISTORICAL_OLD_TEST</x:v>
      </x:c>
      <x:c r="E413" s="70" t="str">
        <x:v>Foundation Features</x:v>
      </x:c>
      <x:c r="F413" s="70" t="str">
        <x:v>Evaluator</x:v>
      </x:c>
      <x:c r="G413" s="70" t="str">
        <x:v>Evidence, Factuality &amp; Scientific Validity Evaluator</x:v>
      </x:c>
      <x:c r="H413" s="70" t="str">
        <x:v>Gate enforces provenance, limitations, and no-overclaiming beyond structural schema.</x:v>
      </x:c>
      <x:c r="I413" s="70" t="str">
        <x:v>test_gate_enforces_provenance_limitations_no</x:v>
      </x:c>
      <x:c r="J413" s="70" t="str">
        <x:v>unit + policy</x:v>
      </x:c>
      <x:c r="K413" s="70" t="str">
        <x:v>Meets atomic contract: Higher-value gate test.</x:v>
      </x:c>
      <x:c r="L413" s="70" t="str">
        <x:v>PASS</x:v>
      </x:c>
      <x:c r="M413" s="72" t="n">
        <x:v>1078</x:v>
      </x:c>
      <x:c r="N413" s="70" t="str">
        <x:v>FD-0425-GATE-ENFORCES-PROVENANCE-LIMITATIONS-7E9812</x:v>
      </x:c>
      <x:c r="O413" s="73" t="n">
        <x:v>1</x:v>
      </x:c>
      <x:c r="P413" s="70" t="str">
        <x:v>Original old atomic feature and atomic test row preserved.</x:v>
      </x:c>
    </x:row>
    <x:row r="414" ht="40.5">
      <x:c r="A414" s="70" t="str">
        <x:v>HTB-1083</x:v>
      </x:c>
      <x:c r="B414" s="80" t="str">
        <x:v>FD-0430-GATE-ENFORCES-PROVENANCE-LIMITATIONS-168B5A</x:v>
      </x:c>
      <x:c r="C414" s="80" t="str">
        <x:v>Gate enforces provenance, limitations</x:v>
      </x:c>
      <x:c r="D414" s="70" t="str">
        <x:v>HISTORICAL_OLD_TEST</x:v>
      </x:c>
      <x:c r="E414" s="70" t="str">
        <x:v>Foundation Features</x:v>
      </x:c>
      <x:c r="F414" s="70" t="str">
        <x:v>Evaluator</x:v>
      </x:c>
      <x:c r="G414" s="70" t="str">
        <x:v>Evidence, Factuality &amp; Scientific Validity Evaluator</x:v>
      </x:c>
      <x:c r="H414" s="70" t="str">
        <x:v>Gate enforces provenance, limitations, and no-overclaiming beyond structural schema.</x:v>
      </x:c>
      <x:c r="I414" s="70" t="str">
        <x:v>test_gate_enforces_provenance_limitations_no</x:v>
      </x:c>
      <x:c r="J414" s="70" t="str">
        <x:v>unit + policy</x:v>
      </x:c>
      <x:c r="K414" s="70" t="str">
        <x:v>Meets atomic contract: Higher-value gate test.</x:v>
      </x:c>
      <x:c r="L414" s="70" t="str">
        <x:v>PASS</x:v>
      </x:c>
      <x:c r="M414" s="72" t="n">
        <x:v>1083</x:v>
      </x:c>
      <x:c r="N414" s="70" t="str">
        <x:v>FD-0430-GATE-ENFORCES-PROVENANCE-LIMITATIONS-168B5A</x:v>
      </x:c>
      <x:c r="O414" s="73" t="n">
        <x:v>1</x:v>
      </x:c>
      <x:c r="P414" s="70" t="str">
        <x:v>Original old atomic feature and atomic test row preserved.</x:v>
      </x:c>
    </x:row>
    <x:row r="415" ht="40.5">
      <x:c r="A415" s="70" t="str">
        <x:v>HTB-1088</x:v>
      </x:c>
      <x:c r="B415" s="80" t="str">
        <x:v>FD-0435-GATE-ENFORCES-PROVENANCE-LIMITATIONS-2A1E61</x:v>
      </x:c>
      <x:c r="C415" s="80" t="str">
        <x:v>Gate enforces provenance, limitations</x:v>
      </x:c>
      <x:c r="D415" s="70" t="str">
        <x:v>HISTORICAL_OLD_TEST</x:v>
      </x:c>
      <x:c r="E415" s="70" t="str">
        <x:v>Foundation Features</x:v>
      </x:c>
      <x:c r="F415" s="70" t="str">
        <x:v>Evaluator</x:v>
      </x:c>
      <x:c r="G415" s="70" t="str">
        <x:v>Evidence, Factuality &amp; Scientific Validity Evaluator</x:v>
      </x:c>
      <x:c r="H415" s="70" t="str">
        <x:v>Gate enforces provenance, limitations, and no-overclaiming beyond structural schema.</x:v>
      </x:c>
      <x:c r="I415" s="70" t="str">
        <x:v>test_gate_enforces_provenance_limitations_no</x:v>
      </x:c>
      <x:c r="J415" s="70" t="str">
        <x:v>unit + policy</x:v>
      </x:c>
      <x:c r="K415" s="70" t="str">
        <x:v>Meets atomic contract: Higher-value gate test.</x:v>
      </x:c>
      <x:c r="L415" s="70" t="str">
        <x:v>PASS</x:v>
      </x:c>
      <x:c r="M415" s="72" t="n">
        <x:v>1088</x:v>
      </x:c>
      <x:c r="N415" s="70" t="str">
        <x:v>FD-0435-GATE-ENFORCES-PROVENANCE-LIMITATIONS-2A1E61</x:v>
      </x:c>
      <x:c r="O415" s="73" t="n">
        <x:v>1</x:v>
      </x:c>
      <x:c r="P415" s="70" t="str">
        <x:v>Original old atomic feature and atomic test row preserved.</x:v>
      </x:c>
    </x:row>
    <x:row r="416" ht="27">
      <x:c r="A416" s="70" t="str">
        <x:v>HTB-1089</x:v>
      </x:c>
      <x:c r="B416" s="80" t="str">
        <x:v>FD-0436-GATE-LOADS-EXPECTED-EVIDENCE-088EC3</x:v>
      </x:c>
      <x:c r="C416" s="80" t="str">
        <x:v>Gate loads expected evidence and rejects missing/unreadable artifacts</x:v>
      </x:c>
      <x:c r="D416" s="70" t="str">
        <x:v>HISTORICAL_OLD_TEST</x:v>
      </x:c>
      <x:c r="E416" s="70" t="str">
        <x:v>Foundation Features</x:v>
      </x:c>
      <x:c r="F416" s="70" t="str">
        <x:v>Evaluator</x:v>
      </x:c>
      <x:c r="G416" s="70" t="str">
        <x:v>Evidence, Factuality &amp; Scientific Validity Evaluator</x:v>
      </x:c>
      <x:c r="H416" s="70" t="str">
        <x:v>Gate loads expected evidence and rejects missing/unreadable artifacts.</x:v>
      </x:c>
      <x:c r="I416" s="70" t="str">
        <x:v>test_gate_loads_expected_evidence_rejects</x:v>
      </x:c>
      <x:c r="J416" s="70" t="str">
        <x:v>schema/gate</x:v>
      </x:c>
      <x:c r="K416" s="70" t="str">
        <x:v>Meets atomic contract: Gate input boundary.</x:v>
      </x:c>
      <x:c r="L416" s="70" t="str">
        <x:v>PASS</x:v>
      </x:c>
      <x:c r="M416" s="72" t="n">
        <x:v>1089</x:v>
      </x:c>
      <x:c r="N416" s="70" t="str">
        <x:v>FD-0436-GATE-LOADS-EXPECTED-EVIDENCE-088EC3</x:v>
      </x:c>
      <x:c r="O416" s="73" t="n">
        <x:v>1</x:v>
      </x:c>
      <x:c r="P416" s="70" t="str">
        <x:v>Original old atomic feature and atomic test row preserved.</x:v>
      </x:c>
    </x:row>
    <x:row r="417" ht="27">
      <x:c r="A417" s="70" t="str">
        <x:v>HTB-1090</x:v>
      </x:c>
      <x:c r="B417" s="80" t="str">
        <x:v>FD-0437-GATE-RETURNS-PASSED-ACCEPTED-5235FA</x:v>
      </x:c>
      <x:c r="C417" s="80" t="str">
        <x:v>Gate returns passed/accepted state for valid evidence</x:v>
      </x:c>
      <x:c r="D417" s="70" t="str">
        <x:v>HISTORICAL_OLD_TEST</x:v>
      </x:c>
      <x:c r="E417" s="70" t="str">
        <x:v>Foundation Features</x:v>
      </x:c>
      <x:c r="F417" s="70" t="str">
        <x:v>Evaluator</x:v>
      </x:c>
      <x:c r="G417" s="70" t="str">
        <x:v>Evidence, Factuality &amp; Scientific Validity Evaluator</x:v>
      </x:c>
      <x:c r="H417" s="70" t="str">
        <x:v>Gate returns passed/accepted state for valid evidence.</x:v>
      </x:c>
      <x:c r="I417" s="70" t="str">
        <x:v>test_gate_returns_passed_accepted_state</x:v>
      </x:c>
      <x:c r="J417" s="70" t="str">
        <x:v>schema/gate</x:v>
      </x:c>
      <x:c r="K417" s="70" t="str">
        <x:v>Meets atomic contract: Happy path.</x:v>
      </x:c>
      <x:c r="L417" s="70" t="str">
        <x:v>PASS</x:v>
      </x:c>
      <x:c r="M417" s="72" t="n">
        <x:v>1090</x:v>
      </x:c>
      <x:c r="N417" s="70" t="str">
        <x:v>FD-0437-GATE-RETURNS-PASSED-ACCEPTED-5235FA</x:v>
      </x:c>
      <x:c r="O417" s="73" t="n">
        <x:v>1</x:v>
      </x:c>
      <x:c r="P417" s="70" t="str">
        <x:v>Original old atomic feature and atomic test row preserved.</x:v>
      </x:c>
    </x:row>
    <x:row r="418" ht="27">
      <x:c r="A418" s="70" t="str">
        <x:v>HTB-1091</x:v>
      </x:c>
      <x:c r="B418" s="80" t="str">
        <x:v>FD-0438-GATE-RETURNS-FAILED-ACTIONABLE-A33AE4</x:v>
      </x:c>
      <x:c r="C418" s="80" t="str">
        <x:v>Gate returns failed with actionable reasons for schema/semantic violations</x:v>
      </x:c>
      <x:c r="D418" s="70" t="str">
        <x:v>HISTORICAL_OLD_TEST</x:v>
      </x:c>
      <x:c r="E418" s="70" t="str">
        <x:v>Foundation Features</x:v>
      </x:c>
      <x:c r="F418" s="70" t="str">
        <x:v>Evaluator</x:v>
      </x:c>
      <x:c r="G418" s="70" t="str">
        <x:v>Evidence, Factuality &amp; Scientific Validity Evaluator</x:v>
      </x:c>
      <x:c r="H418" s="70" t="str">
        <x:v>Gate returns failed with actionable reasons for schema/semantic violations.</x:v>
      </x:c>
      <x:c r="I418" s="70" t="str">
        <x:v>test_gate_returns_failed_actionable_reasons</x:v>
      </x:c>
      <x:c r="J418" s="70" t="str">
        <x:v>schema/gate</x:v>
      </x:c>
      <x:c r="K418" s="70" t="str">
        <x:v>Meets atomic contract: Negative path.</x:v>
      </x:c>
      <x:c r="L418" s="70" t="str">
        <x:v>PASS</x:v>
      </x:c>
      <x:c r="M418" s="72" t="n">
        <x:v>1091</x:v>
      </x:c>
      <x:c r="N418" s="70" t="str">
        <x:v>FD-0438-GATE-RETURNS-FAILED-ACTIONABLE-A33AE4</x:v>
      </x:c>
      <x:c r="O418" s="73" t="n">
        <x:v>1</x:v>
      </x:c>
      <x:c r="P418" s="70" t="str">
        <x:v>Original old atomic feature and atomic test row preserved.</x:v>
      </x:c>
    </x:row>
    <x:row r="419" ht="54">
      <x:c r="A419" s="70" t="str">
        <x:v>HTB-1092</x:v>
      </x:c>
      <x:c r="B419" s="80" t="str">
        <x:v>FD-0439-GATE-DISTINGUISHES-INCONCLUSIVE-WARNING-C4D0E0</x:v>
      </x:c>
      <x:c r="C419" s="80" t="str">
        <x:v>Gate distinguishes inconclusive/warning from pass/fail</x:v>
      </x:c>
      <x:c r="D419" s="70" t="str">
        <x:v>HISTORICAL_OLD_TEST</x:v>
      </x:c>
      <x:c r="E419" s="70" t="str">
        <x:v>Foundation Features</x:v>
      </x:c>
      <x:c r="F419" s="70" t="str">
        <x:v>Evaluator</x:v>
      </x:c>
      <x:c r="G419" s="70" t="str">
        <x:v>Evidence, Factuality &amp; Scientific Validity Evaluator</x:v>
      </x:c>
      <x:c r="H419" s="70" t="str">
        <x:v>Gate distinguishes inconclusive/warning from pass/fail.</x:v>
      </x:c>
      <x:c r="I419" s="70" t="str">
        <x:v>test_gate_distinguishes_inconclusive_warning_pass</x:v>
      </x:c>
      <x:c r="J419" s="70" t="str">
        <x:v>schema/gate</x:v>
      </x:c>
      <x:c r="K419" s="70" t="str">
        <x:v>Meets atomic contract: Partial state matters.</x:v>
      </x:c>
      <x:c r="L419" s="70" t="str">
        <x:v>PASS</x:v>
      </x:c>
      <x:c r="M419" s="72" t="n">
        <x:v>1092</x:v>
      </x:c>
      <x:c r="N419" s="70" t="str">
        <x:v>FD-0439-GATE-DISTINGUISHES-INCONCLUSIVE-WARNING-C4D0E0</x:v>
      </x:c>
      <x:c r="O419" s="73" t="n">
        <x:v>1</x:v>
      </x:c>
      <x:c r="P419" s="70" t="str">
        <x:v>Original old atomic feature and atomic test row preserved.</x:v>
      </x:c>
    </x:row>
    <x:row r="420" ht="40.5">
      <x:c r="A420" s="70" t="str">
        <x:v>HTB-1093</x:v>
      </x:c>
      <x:c r="B420" s="80" t="str">
        <x:v>FD-0440-GATE-ENFORCES-PROVENANCE-LIMITATIONS-7E16D4</x:v>
      </x:c>
      <x:c r="C420" s="80" t="str">
        <x:v>Gate enforces provenance, limitations</x:v>
      </x:c>
      <x:c r="D420" s="70" t="str">
        <x:v>HISTORICAL_OLD_TEST</x:v>
      </x:c>
      <x:c r="E420" s="70" t="str">
        <x:v>Foundation Features</x:v>
      </x:c>
      <x:c r="F420" s="70" t="str">
        <x:v>Evaluator</x:v>
      </x:c>
      <x:c r="G420" s="70" t="str">
        <x:v>Evidence, Factuality &amp; Scientific Validity Evaluator</x:v>
      </x:c>
      <x:c r="H420" s="70" t="str">
        <x:v>Gate enforces provenance, limitations, and no-overclaiming beyond structural schema.</x:v>
      </x:c>
      <x:c r="I420" s="70" t="str">
        <x:v>test_gate_enforces_provenance_limitations_no</x:v>
      </x:c>
      <x:c r="J420" s="70" t="str">
        <x:v>unit + policy</x:v>
      </x:c>
      <x:c r="K420" s="70" t="str">
        <x:v>Meets atomic contract: Higher-value gate test.</x:v>
      </x:c>
      <x:c r="L420" s="70" t="str">
        <x:v>PASS</x:v>
      </x:c>
      <x:c r="M420" s="72" t="n">
        <x:v>1093</x:v>
      </x:c>
      <x:c r="N420" s="70" t="str">
        <x:v>FD-0440-GATE-ENFORCES-PROVENANCE-LIMITATIONS-7E16D4</x:v>
      </x:c>
      <x:c r="O420" s="73" t="n">
        <x:v>1</x:v>
      </x:c>
      <x:c r="P420" s="70" t="str">
        <x:v>Original old atomic feature and atomic test row preserved.</x:v>
      </x:c>
    </x:row>
    <x:row r="421" ht="40.5">
      <x:c r="A421" s="70" t="str">
        <x:v>HTB-1098</x:v>
      </x:c>
      <x:c r="B421" s="80" t="str">
        <x:v>FD-0445-GATE-ENFORCES-PROVENANCE-LIMITATIONS-60D43E</x:v>
      </x:c>
      <x:c r="C421" s="80" t="str">
        <x:v>Gate enforces provenance, limitations</x:v>
      </x:c>
      <x:c r="D421" s="70" t="str">
        <x:v>HISTORICAL_OLD_TEST</x:v>
      </x:c>
      <x:c r="E421" s="70" t="str">
        <x:v>Foundation Features</x:v>
      </x:c>
      <x:c r="F421" s="70" t="str">
        <x:v>Evaluator</x:v>
      </x:c>
      <x:c r="G421" s="70" t="str">
        <x:v>Evidence, Factuality &amp; Scientific Validity Evaluator</x:v>
      </x:c>
      <x:c r="H421" s="70" t="str">
        <x:v>Gate enforces provenance, limitations, and no-overclaiming beyond structural schema.</x:v>
      </x:c>
      <x:c r="I421" s="70" t="str">
        <x:v>test_gate_enforces_provenance_limitations_no</x:v>
      </x:c>
      <x:c r="J421" s="70" t="str">
        <x:v>unit + policy</x:v>
      </x:c>
      <x:c r="K421" s="70" t="str">
        <x:v>Meets atomic contract: Higher-value gate test.</x:v>
      </x:c>
      <x:c r="L421" s="70" t="str">
        <x:v>PASS</x:v>
      </x:c>
      <x:c r="M421" s="72" t="n">
        <x:v>1098</x:v>
      </x:c>
      <x:c r="N421" s="70" t="str">
        <x:v>FD-0445-GATE-ENFORCES-PROVENANCE-LIMITATIONS-60D43E</x:v>
      </x:c>
      <x:c r="O421" s="73" t="n">
        <x:v>1</x:v>
      </x:c>
      <x:c r="P421" s="70" t="str">
        <x:v>Original old atomic feature and atomic test row preserved.</x:v>
      </x:c>
    </x:row>
    <x:row r="422" ht="40.5">
      <x:c r="A422" s="70" t="str">
        <x:v>HTB-1103</x:v>
      </x:c>
      <x:c r="B422" s="80" t="str">
        <x:v>FD-0450-GATE-ENFORCES-PROVENANCE-LIMITATIONS-762F0E</x:v>
      </x:c>
      <x:c r="C422" s="80" t="str">
        <x:v>Gate enforces provenance, limitations</x:v>
      </x:c>
      <x:c r="D422" s="70" t="str">
        <x:v>HISTORICAL_OLD_TEST</x:v>
      </x:c>
      <x:c r="E422" s="70" t="str">
        <x:v>Foundation Features</x:v>
      </x:c>
      <x:c r="F422" s="70" t="str">
        <x:v>Evaluator</x:v>
      </x:c>
      <x:c r="G422" s="70" t="str">
        <x:v>Evidence, Factuality &amp; Scientific Validity Evaluator</x:v>
      </x:c>
      <x:c r="H422" s="70" t="str">
        <x:v>Gate enforces provenance, limitations, and no-overclaiming beyond structural schema.</x:v>
      </x:c>
      <x:c r="I422" s="70" t="str">
        <x:v>test_gate_enforces_provenance_limitations_no</x:v>
      </x:c>
      <x:c r="J422" s="70" t="str">
        <x:v>unit + policy</x:v>
      </x:c>
      <x:c r="K422" s="70" t="str">
        <x:v>Meets atomic contract: Higher-value gate test.</x:v>
      </x:c>
      <x:c r="L422" s="70" t="str">
        <x:v>PASS</x:v>
      </x:c>
      <x:c r="M422" s="72" t="n">
        <x:v>1103</x:v>
      </x:c>
      <x:c r="N422" s="70" t="str">
        <x:v>FD-0450-GATE-ENFORCES-PROVENANCE-LIMITATIONS-762F0E</x:v>
      </x:c>
      <x:c r="O422" s="73" t="n">
        <x:v>1</x:v>
      </x:c>
      <x:c r="P422" s="70" t="str">
        <x:v>Original old atomic feature and atomic test row preserved.</x:v>
      </x:c>
    </x:row>
    <x:row r="423" ht="40.5">
      <x:c r="A423" s="70" t="str">
        <x:v>HTB-1108</x:v>
      </x:c>
      <x:c r="B423" s="80" t="str">
        <x:v>FD-0455-GATE-ENFORCES-PROVENANCE-LIMITATIONS-EB1BC2</x:v>
      </x:c>
      <x:c r="C423" s="80" t="str">
        <x:v>Gate enforces provenance, limitations</x:v>
      </x:c>
      <x:c r="D423" s="70" t="str">
        <x:v>HISTORICAL_OLD_TEST</x:v>
      </x:c>
      <x:c r="E423" s="70" t="str">
        <x:v>Foundation Features</x:v>
      </x:c>
      <x:c r="F423" s="70" t="str">
        <x:v>Evaluator</x:v>
      </x:c>
      <x:c r="G423" s="70" t="str">
        <x:v>Evidence, Factuality &amp; Scientific Validity Evaluator</x:v>
      </x:c>
      <x:c r="H423" s="70" t="str">
        <x:v>Gate enforces provenance, limitations, and no-overclaiming beyond structural schema.</x:v>
      </x:c>
      <x:c r="I423" s="70" t="str">
        <x:v>test_gate_enforces_provenance_limitations_no</x:v>
      </x:c>
      <x:c r="J423" s="70" t="str">
        <x:v>unit + policy</x:v>
      </x:c>
      <x:c r="K423" s="70" t="str">
        <x:v>Meets atomic contract: Higher-value gate test.</x:v>
      </x:c>
      <x:c r="L423" s="70" t="str">
        <x:v>PASS</x:v>
      </x:c>
      <x:c r="M423" s="72" t="n">
        <x:v>1108</x:v>
      </x:c>
      <x:c r="N423" s="70" t="str">
        <x:v>FD-0455-GATE-ENFORCES-PROVENANCE-LIMITATIONS-EB1BC2</x:v>
      </x:c>
      <x:c r="O423" s="73" t="n">
        <x:v>1</x:v>
      </x:c>
      <x:c r="P423" s="70" t="str">
        <x:v>Original old atomic feature and atomic test row preserved.</x:v>
      </x:c>
    </x:row>
    <x:row r="424" ht="40.5">
      <x:c r="A424" s="70" t="str">
        <x:v>HTB-1113</x:v>
      </x:c>
      <x:c r="B424" s="80" t="str">
        <x:v>FD-0460-GATE-ENFORCES-PROVENANCE-LIMITATIONS-046FEC</x:v>
      </x:c>
      <x:c r="C424" s="80" t="str">
        <x:v>Gate enforces provenance, limitations</x:v>
      </x:c>
      <x:c r="D424" s="70" t="str">
        <x:v>HISTORICAL_OLD_TEST</x:v>
      </x:c>
      <x:c r="E424" s="70" t="str">
        <x:v>Foundation Features</x:v>
      </x:c>
      <x:c r="F424" s="70" t="str">
        <x:v>Evaluator</x:v>
      </x:c>
      <x:c r="G424" s="70" t="str">
        <x:v>Evidence, Factuality &amp; Scientific Validity Evaluator</x:v>
      </x:c>
      <x:c r="H424" s="70" t="str">
        <x:v>Gate enforces provenance, limitations, and no-overclaiming beyond structural schema.</x:v>
      </x:c>
      <x:c r="I424" s="70" t="str">
        <x:v>test_gate_enforces_provenance_limitations_no</x:v>
      </x:c>
      <x:c r="J424" s="70" t="str">
        <x:v>unit + policy</x:v>
      </x:c>
      <x:c r="K424" s="70" t="str">
        <x:v>Meets atomic contract: Higher-value gate test.</x:v>
      </x:c>
      <x:c r="L424" s="70" t="str">
        <x:v>PASS</x:v>
      </x:c>
      <x:c r="M424" s="72" t="n">
        <x:v>1113</x:v>
      </x:c>
      <x:c r="N424" s="70" t="str">
        <x:v>FD-0460-GATE-ENFORCES-PROVENANCE-LIMITATIONS-046FEC</x:v>
      </x:c>
      <x:c r="O424" s="73" t="n">
        <x:v>1</x:v>
      </x:c>
      <x:c r="P424" s="70" t="str">
        <x:v>Original old atomic feature and atomic test row preserved.</x:v>
      </x:c>
    </x:row>
    <x:row r="425" ht="27">
      <x:c r="A425" s="70" t="str">
        <x:v>HTB-0014</x:v>
      </x:c>
      <x:c r="B425" s="80" t="str">
        <x:v>WF-0013-PLAN-VERDICT-UPDATES-SPRINT-6F9A1D</x:v>
      </x:c>
      <x:c r="C425" s="80" t="str">
        <x:v>Plan verdict updates sprint state with human reason</x:v>
      </x:c>
      <x:c r="D425" s="70" t="str">
        <x:v>HISTORICAL_OLD_TEST</x:v>
      </x:c>
      <x:c r="E425" s="70" t="str">
        <x:v>Foundation Features</x:v>
      </x:c>
      <x:c r="F425" s="70" t="str">
        <x:v>Harness Core</x:v>
      </x:c>
      <x:c r="G425" s="70" t="str">
        <x:v>Execution Admission, Lease &amp; Concurrency Control</x:v>
      </x:c>
      <x:c r="H425" s="70" t="str">
        <x:v>Plan verdict updates sprint state with human reason.</x:v>
      </x:c>
      <x:c r="I425" s="70" t="str">
        <x:v>test_plan_verdict_updates_sprint_state</x:v>
      </x:c>
      <x:c r="J425" s="70" t="str">
        <x:v>approval-gated</x:v>
      </x:c>
      <x:c r="K425" s="70" t="str">
        <x:v>Meets atomic contract: Plan gate is explicit.</x:v>
      </x:c>
      <x:c r="L425" s="70" t="str">
        <x:v>PASS</x:v>
      </x:c>
      <x:c r="M425" s="72" t="n">
        <x:v>14</x:v>
      </x:c>
      <x:c r="N425" s="70" t="str">
        <x:v>WF-0013-PLAN-VERDICT-UPDATES-SPRINT-6F9A1D</x:v>
      </x:c>
      <x:c r="O425" s="73" t="n">
        <x:v>1</x:v>
      </x:c>
      <x:c r="P425" s="70" t="str">
        <x:v>Original old atomic feature and atomic test row preserved.</x:v>
      </x:c>
    </x:row>
    <x:row r="426" ht="27">
      <x:c r="A426" s="70" t="str">
        <x:v>HTB-0015</x:v>
      </x:c>
      <x:c r="B426" s="80" t="str">
        <x:v>WF-0014-EVAL-VERDICT-RECORDS-TESTS-3EF2F4</x:v>
      </x:c>
      <x:c r="C426" s="80" t="str">
        <x:v>Eval verdict records tests/evidence accepted or rejected</x:v>
      </x:c>
      <x:c r="D426" s="70" t="str">
        <x:v>HISTORICAL_OLD_TEST</x:v>
      </x:c>
      <x:c r="E426" s="70" t="str">
        <x:v>Foundation Features</x:v>
      </x:c>
      <x:c r="F426" s="70" t="str">
        <x:v>Harness Core</x:v>
      </x:c>
      <x:c r="G426" s="70" t="str">
        <x:v>Execution Admission, Lease &amp; Concurrency Control</x:v>
      </x:c>
      <x:c r="H426" s="70" t="str">
        <x:v>Eval verdict records tests/evidence accepted or rejected.</x:v>
      </x:c>
      <x:c r="I426" s="70" t="str">
        <x:v>test_eval_verdict_records_tests_evidence</x:v>
      </x:c>
      <x:c r="J426" s="70" t="str">
        <x:v>approval-gated</x:v>
      </x:c>
      <x:c r="K426" s="70" t="str">
        <x:v>Meets atomic contract: Eval gate is explicit.</x:v>
      </x:c>
      <x:c r="L426" s="70" t="str">
        <x:v>SKIPPED_NA</x:v>
      </x:c>
      <x:c r="M426" s="72" t="n">
        <x:v>15</x:v>
      </x:c>
      <x:c r="N426" s="70" t="str">
        <x:v>WF-0014-EVAL-VERDICT-RECORDS-TESTS-3EF2F4</x:v>
      </x:c>
      <x:c r="O426" s="73" t="n">
        <x:v>1</x:v>
      </x:c>
      <x:c r="P426" s="70" t="str">
        <x:v>Original old atomic feature and atomic test row preserved.</x:v>
      </x:c>
    </x:row>
    <x:row r="427" ht="27">
      <x:c r="A427" s="70" t="str">
        <x:v>HTB-0016</x:v>
      </x:c>
      <x:c r="B427" s="80" t="str">
        <x:v>WF-0015-UNKNOWN-SPRINT-FAILS-ACTIONABLE-2FC099</x:v>
      </x:c>
      <x:c r="C427" s="80" t="str">
        <x:v>Unknown sprint fails with actionable error and no state mutation</x:v>
      </x:c>
      <x:c r="D427" s="70" t="str">
        <x:v>HISTORICAL_OLD_TEST</x:v>
      </x:c>
      <x:c r="E427" s="70" t="str">
        <x:v>Foundation Features</x:v>
      </x:c>
      <x:c r="F427" s="70" t="str">
        <x:v>Harness Core</x:v>
      </x:c>
      <x:c r="G427" s="70" t="str">
        <x:v>Execution Admission, Lease &amp; Concurrency Control</x:v>
      </x:c>
      <x:c r="H427" s="70" t="str">
        <x:v>Unknown sprint fails with actionable error and no state mutation.</x:v>
      </x:c>
      <x:c r="I427" s="70" t="str">
        <x:v>test_unknown_sprint_fails_actionable_error</x:v>
      </x:c>
      <x:c r="J427" s="70" t="str">
        <x:v>approval-gated</x:v>
      </x:c>
      <x:c r="K427" s="70" t="str">
        <x:v>Meets atomic contract: Negative branch.</x:v>
      </x:c>
      <x:c r="L427" s="70" t="str">
        <x:v>SKIPPED_NA</x:v>
      </x:c>
      <x:c r="M427" s="72" t="n">
        <x:v>16</x:v>
      </x:c>
      <x:c r="N427" s="70" t="str">
        <x:v>WF-0015-UNKNOWN-SPRINT-FAILS-ACTIONABLE-2FC099</x:v>
      </x:c>
      <x:c r="O427" s="73" t="n">
        <x:v>1</x:v>
      </x:c>
      <x:c r="P427" s="70" t="str">
        <x:v>Original old atomic feature and atomic test row preserved.</x:v>
      </x:c>
    </x:row>
    <x:row r="428" ht="40.5">
      <x:c r="A428" s="70" t="str">
        <x:v>NTB-FN-057-CORE-01</x:v>
      </x:c>
      <x:c r="B428" s="80" t="str">
        <x:v>FN-057-CORE-01</x:v>
      </x:c>
      <x:c r="C428" s="80" t="str">
        <x:v>Experimental Asset Construction — Core Behavior</x:v>
      </x:c>
      <x:c r="D428" s="70" t="str">
        <x:v>NEW_REQUIRED_TEST</x:v>
      </x:c>
      <x:c r="E428" s="70" t="str">
        <x:v>Foundation Features</x:v>
      </x:c>
      <x:c r="F428" s="70" t="str">
        <x:v>Builder</x:v>
      </x:c>
      <x:c r="G428" s="70" t="str">
        <x:v>Experimental Asset Construction</x:v>
      </x:c>
      <x:c r="H428" s="70" t="str">
        <x:v>Experimental Asset Construction accepts a valid scoped scenario and produces the expected output for its official feature definition.</x:v>
      </x:c>
      <x:c r="I428" s="70" t="str">
        <x:v>test_experimental_asset_construction_core_behavior_valid_scope</x:v>
      </x:c>
      <x:c r="J428" s="70" t="str">
        <x:v>Positive / core behavior</x:v>
      </x:c>
      <x:c r="K428" s="70" t="str">
        <x:v>Given valid scoped inputs for Experimental Asset Construction, the current repo should execute or expose the declared behavior and return a usable result.</x:v>
      </x:c>
      <x:c r="L428" s="70" t="str">
        <x:v>NOT_RUN</x:v>
      </x:c>
      <x:c r="M428" s="72"/>
      <x:c r="N428" s="70" t="str"/>
      <x:c r="O428" s="73"/>
      <x:c r="P428" s="70" t="str">
        <x:v>Generated seed atomic test because no historical atomic feature/test was confidently mapped.</x:v>
      </x:c>
    </x:row>
    <x:row r="429" ht="40.5">
      <x:c r="A429" s="70" t="str">
        <x:v>NTB-FN-057-EVIDENCE-03</x:v>
      </x:c>
      <x:c r="B429" s="80" t="str">
        <x:v>FN-057-EVIDENCE-03</x:v>
      </x:c>
      <x:c r="C429" s="80" t="str">
        <x:v>Experimental Asset Construction — Evidence &amp; Auditability</x:v>
      </x:c>
      <x:c r="D429" s="70" t="str">
        <x:v>NEW_REQUIRED_TEST</x:v>
      </x:c>
      <x:c r="E429" s="70" t="str">
        <x:v>Foundation Features</x:v>
      </x:c>
      <x:c r="F429" s="70" t="str">
        <x:v>Builder</x:v>
      </x:c>
      <x:c r="G429" s="70" t="str">
        <x:v>Experimental Asset Construction</x:v>
      </x:c>
      <x:c r="H429" s="70" t="str">
        <x:v>Experimental Asset Construction records enough status, provenance, evidence, or audit detail to support QA review and defect classification.</x:v>
      </x:c>
      <x:c r="I429" s="70" t="str">
        <x:v>test_experimental_asset_construction_records_status_provenance_evidence</x:v>
      </x:c>
      <x:c r="J429" s="70" t="str">
        <x:v>Evidence / auditability</x:v>
      </x:c>
      <x:c r="K429" s="70" t="str">
        <x:v>After Experimental Asset Construction runs or is inspected, the current repo should expose traceable evidence sufficient to classify pass, fail, blocked, or skipped status.</x:v>
      </x:c>
      <x:c r="L429" s="70" t="str">
        <x:v>NOT_RUN</x:v>
      </x:c>
      <x:c r="M429" s="72"/>
      <x:c r="N429" s="70" t="str"/>
      <x:c r="O429" s="73"/>
      <x:c r="P429" s="70" t="str">
        <x:v>Generated seed atomic test because no historical atomic feature/test was confidently mapped.</x:v>
      </x:c>
    </x:row>
    <x:row r="430" ht="40.5">
      <x:c r="A430" s="70" t="str">
        <x:v>NTB-FN-057-GUARD-02</x:v>
      </x:c>
      <x:c r="B430" s="80" t="str">
        <x:v>FN-057-GUARD-02</x:v>
      </x:c>
      <x:c r="C430" s="80" t="str">
        <x:v>Experimental Asset Construction — Input Guardrail</x:v>
      </x:c>
      <x:c r="D430" s="70" t="str">
        <x:v>NEW_REQUIRED_TEST</x:v>
      </x:c>
      <x:c r="E430" s="70" t="str">
        <x:v>Foundation Features</x:v>
      </x:c>
      <x:c r="F430" s="70" t="str">
        <x:v>Builder</x:v>
      </x:c>
      <x:c r="G430" s="70" t="str">
        <x:v>Experimental Asset Construction</x:v>
      </x:c>
      <x:c r="H430" s="70" t="str">
        <x:v>Experimental Asset Construction rejects missing, invalid, unauthorized, or out-of-scope input with a clear reason and no unintended side effects.</x:v>
      </x:c>
      <x:c r="I430" s="70" t="str">
        <x:v>test_experimental_asset_construction_rejects_invalid_or_unscoped_input</x:v>
      </x:c>
      <x:c r="J430" s="70" t="str">
        <x:v>Negative / guardrail</x:v>
      </x:c>
      <x:c r="K430" s="70" t="str">
        <x:v>Given malformed, missing, unauthorized, or out-of-scope inputs for Experimental Asset Construction, the current repo should fail safely with an explicit reason.</x:v>
      </x:c>
      <x:c r="L430" s="70" t="str">
        <x:v>NOT_RUN</x:v>
      </x:c>
      <x:c r="M430" s="72"/>
      <x:c r="N430" s="70" t="str"/>
      <x:c r="O430" s="73"/>
      <x:c r="P430" s="70" t="str">
        <x:v>Generated seed atomic test because no historical atomic feature/test was confidently mapped.</x:v>
      </x:c>
    </x:row>
    <x:row r="431" ht="27">
      <x:c r="A431" s="70" t="str">
        <x:v>HTB-1994</x:v>
      </x:c>
      <x:c r="B431" s="80" t="str">
        <x:v>MISC-0497-HOOK-FIRES-ONLY-INTENDED-0D5CC2</x:v>
      </x:c>
      <x:c r="C431" s="80" t="str">
        <x:v>Hook fires only on intended event and handles missing payload/env</x:v>
      </x:c>
      <x:c r="D431" s="70" t="str">
        <x:v>HISTORICAL_OLD_TEST</x:v>
      </x:c>
      <x:c r="E431" s="70" t="str">
        <x:v>Foundation Features</x:v>
      </x:c>
      <x:c r="F431" s="70" t="str">
        <x:v>Harness Core</x:v>
      </x:c>
      <x:c r="G431" s="70" t="str">
        <x:v>Failure Recovery &amp; Resumability</x:v>
      </x:c>
      <x:c r="H431" s="70" t="str">
        <x:v>Hook fires only on intended event and handles missing payload/env.</x:v>
      </x:c>
      <x:c r="I431" s="70" t="str">
        <x:v>test_hook_fires_only_intended_event</x:v>
      </x:c>
      <x:c r="J431" s="70" t="str">
        <x:v>hook smoke</x:v>
      </x:c>
      <x:c r="K431" s="70" t="str">
        <x:v>Meets atomic contract: Hook entrypoint.</x:v>
      </x:c>
      <x:c r="L431" s="70" t="str">
        <x:v>SKIPPED_NA</x:v>
      </x:c>
      <x:c r="M431" s="72" t="n">
        <x:v>1994</x:v>
      </x:c>
      <x:c r="N431" s="70" t="str">
        <x:v>MISC-0497-HOOK-FIRES-ONLY-INTENDED-0D5CC2</x:v>
      </x:c>
      <x:c r="O431" s="73" t="n">
        <x:v>1</x:v>
      </x:c>
      <x:c r="P431" s="70" t="str">
        <x:v>Original old atomic feature and atomic test row preserved.</x:v>
      </x:c>
    </x:row>
    <x:row r="432" ht="27">
      <x:c r="A432" s="70" t="str">
        <x:v>HTB-1995</x:v>
      </x:c>
      <x:c r="B432" s="80" t="str">
        <x:v>MISC-0498-NO-OP-PATH-EXITS-65C284</x:v>
      </x:c>
      <x:c r="C432" s="80" t="str">
        <x:v>No-op path exits cleanly without side effects</x:v>
      </x:c>
      <x:c r="D432" s="70" t="str">
        <x:v>HISTORICAL_OLD_TEST</x:v>
      </x:c>
      <x:c r="E432" s="70" t="str">
        <x:v>Foundation Features</x:v>
      </x:c>
      <x:c r="F432" s="70" t="str">
        <x:v>Harness Core</x:v>
      </x:c>
      <x:c r="G432" s="70" t="str">
        <x:v>Failure Recovery &amp; Resumability</x:v>
      </x:c>
      <x:c r="H432" s="70" t="str">
        <x:v>No-op path exits cleanly without side effects.</x:v>
      </x:c>
      <x:c r="I432" s="70" t="str">
        <x:v>test_no_op_path_exits_cleanly</x:v>
      </x:c>
      <x:c r="J432" s="70" t="str">
        <x:v>hook smoke</x:v>
      </x:c>
      <x:c r="K432" s="70" t="str">
        <x:v>Meets atomic contract: Hooks often should no-op.</x:v>
      </x:c>
      <x:c r="L432" s="70" t="str">
        <x:v>INCONCLUSIVE_EXPECTED</x:v>
      </x:c>
      <x:c r="M432" s="72" t="n">
        <x:v>1995</x:v>
      </x:c>
      <x:c r="N432" s="70" t="str">
        <x:v>MISC-0498-NO-OP-PATH-EXITS-65C284</x:v>
      </x:c>
      <x:c r="O432" s="73" t="n">
        <x:v>1</x:v>
      </x:c>
      <x:c r="P432" s="70" t="str">
        <x:v>Original old atomic feature and atomic test row preserved.</x:v>
      </x:c>
    </x:row>
    <x:row r="433" ht="40.5">
      <x:c r="A433" s="70" t="str">
        <x:v>HTB-1996</x:v>
      </x:c>
      <x:c r="B433" s="80" t="str">
        <x:v>MISC-0499-ANY-MUTATION-LIMITED-DOCUMENTED-BC3822</x:v>
      </x:c>
      <x:c r="C433" s="80" t="str">
        <x:v>Any mutation is limited to documented paths and preserves user data</x:v>
      </x:c>
      <x:c r="D433" s="70" t="str">
        <x:v>HISTORICAL_OLD_TEST</x:v>
      </x:c>
      <x:c r="E433" s="70" t="str">
        <x:v>Foundation Features</x:v>
      </x:c>
      <x:c r="F433" s="70" t="str">
        <x:v>Harness Core</x:v>
      </x:c>
      <x:c r="G433" s="70" t="str">
        <x:v>Failure Recovery &amp; Resumability</x:v>
      </x:c>
      <x:c r="H433" s="70" t="str">
        <x:v>Any mutation is limited to documented paths and preserves user data.</x:v>
      </x:c>
      <x:c r="I433" s="70" t="str">
        <x:v>test_any_mutation_limited_documented_paths</x:v>
      </x:c>
      <x:c r="J433" s="70" t="str">
        <x:v>hook smoke</x:v>
      </x:c>
      <x:c r="K433" s="70" t="str">
        <x:v>Meets atomic contract: Hook safety.</x:v>
      </x:c>
      <x:c r="L433" s="70" t="str">
        <x:v>SKIPPED_NA</x:v>
      </x:c>
      <x:c r="M433" s="72" t="n">
        <x:v>1996</x:v>
      </x:c>
      <x:c r="N433" s="70" t="str">
        <x:v>MISC-0499-ANY-MUTATION-LIMITED-DOCUMENTED-BC3822</x:v>
      </x:c>
      <x:c r="O433" s="73" t="n">
        <x:v>1</x:v>
      </x:c>
      <x:c r="P433" s="70" t="str">
        <x:v>Original old atomic feature and atomic test row preserved.</x:v>
      </x:c>
    </x:row>
    <x:row r="434" ht="27">
      <x:c r="A434" s="70" t="str">
        <x:v>HTB-1997</x:v>
      </x:c>
      <x:c r="B434" s="80" t="str">
        <x:v>MISC-0500-HOOK-RECORDS-USEFUL-LOG-8FCD06</x:v>
      </x:c>
      <x:c r="C434" s="80" t="str">
        <x:v>Hook records useful log/evidence for success/failure</x:v>
      </x:c>
      <x:c r="D434" s="70" t="str">
        <x:v>HISTORICAL_OLD_TEST</x:v>
      </x:c>
      <x:c r="E434" s="70" t="str">
        <x:v>Foundation Features</x:v>
      </x:c>
      <x:c r="F434" s="70" t="str">
        <x:v>Harness Core</x:v>
      </x:c>
      <x:c r="G434" s="70" t="str">
        <x:v>Failure Recovery &amp; Resumability</x:v>
      </x:c>
      <x:c r="H434" s="70" t="str">
        <x:v>Hook records useful log/evidence for success/failure.</x:v>
      </x:c>
      <x:c r="I434" s="70" t="str">
        <x:v>test_hook_records_useful_log_evidence</x:v>
      </x:c>
      <x:c r="J434" s="70" t="str">
        <x:v>hook smoke</x:v>
      </x:c>
      <x:c r="K434" s="70" t="str">
        <x:v>Meets atomic contract: Debuggability.</x:v>
      </x:c>
      <x:c r="L434" s="70" t="str">
        <x:v>SKIPPED_NA</x:v>
      </x:c>
      <x:c r="M434" s="72" t="n">
        <x:v>1997</x:v>
      </x:c>
      <x:c r="N434" s="70" t="str">
        <x:v>MISC-0500-HOOK-RECORDS-USEFUL-LOG-8FCD06</x:v>
      </x:c>
      <x:c r="O434" s="73" t="n">
        <x:v>1</x:v>
      </x:c>
      <x:c r="P434" s="70" t="str">
        <x:v>Original old atomic feature and atomic test row preserved.</x:v>
      </x:c>
    </x:row>
    <x:row r="435" ht="27">
      <x:c r="A435" s="70" t="str">
        <x:v>HTB-1998</x:v>
      </x:c>
      <x:c r="B435" s="80" t="str">
        <x:v>MISC-0501-HOOK-FAILURE-DOES-NOT-E4A412</x:v>
      </x:c>
      <x:c r="C435" s="80" t="str">
        <x:v>Hook failure does not block unrelated runtime paths unless intended</x:v>
      </x:c>
      <x:c r="D435" s="70" t="str">
        <x:v>HISTORICAL_OLD_TEST</x:v>
      </x:c>
      <x:c r="E435" s="70" t="str">
        <x:v>Foundation Features</x:v>
      </x:c>
      <x:c r="F435" s="70" t="str">
        <x:v>Harness Core</x:v>
      </x:c>
      <x:c r="G435" s="70" t="str">
        <x:v>Failure Recovery &amp; Resumability</x:v>
      </x:c>
      <x:c r="H435" s="70" t="str">
        <x:v>Hook failure does not block unrelated runtime paths unless intended.</x:v>
      </x:c>
      <x:c r="I435" s="70" t="str">
        <x:v>test_hook_failure_does_not_block</x:v>
      </x:c>
      <x:c r="J435" s="70" t="str">
        <x:v>hook smoke</x:v>
      </x:c>
      <x:c r="K435" s="70" t="str">
        <x:v>Meets atomic contract: Failure isolation.</x:v>
      </x:c>
      <x:c r="L435" s="70" t="str">
        <x:v>INCONCLUSIVE_EXPECTED</x:v>
      </x:c>
      <x:c r="M435" s="72" t="n">
        <x:v>1998</x:v>
      </x:c>
      <x:c r="N435" s="70" t="str">
        <x:v>MISC-0501-HOOK-FAILURE-DOES-NOT-E4A412</x:v>
      </x:c>
      <x:c r="O435" s="73" t="n">
        <x:v>1</x:v>
      </x:c>
      <x:c r="P435" s="70" t="str">
        <x:v>Original old atomic feature and atomic test row preserved.</x:v>
      </x:c>
    </x:row>
    <x:row r="436" ht="40.5">
      <x:c r="A436" s="70" t="str">
        <x:v>NTB-FN-046-CORE-01</x:v>
      </x:c>
      <x:c r="B436" s="80" t="str">
        <x:v>FN-046-CORE-01</x:v>
      </x:c>
      <x:c r="C436" s="80" t="str">
        <x:v>Goal, Scope and Context normalization — Core Behavior</x:v>
      </x:c>
      <x:c r="D436" s="70" t="str">
        <x:v>NEW_REQUIRED_TEST</x:v>
      </x:c>
      <x:c r="E436" s="70" t="str">
        <x:v>Foundation Features</x:v>
      </x:c>
      <x:c r="F436" s="70" t="str">
        <x:v>Intention compilers</x:v>
      </x:c>
      <x:c r="G436" s="70" t="str">
        <x:v>Goal, Scope and Context normalization</x:v>
      </x:c>
      <x:c r="H436" s="70" t="str">
        <x:v>Goal, Scope and Context normalization accepts a valid scoped scenario and produces the expected output for its official feature definition.</x:v>
      </x:c>
      <x:c r="I436" s="70" t="str">
        <x:v>test_goal_scope_and_context_normalization_core_behavior_valid_scope</x:v>
      </x:c>
      <x:c r="J436" s="70" t="str">
        <x:v>Positive / core behavior</x:v>
      </x:c>
      <x:c r="K436" s="70" t="str">
        <x:v>Given valid scoped inputs for Goal, Scope and Context normalization, the current repo should execute or expose the declared behavior and return a usable result.</x:v>
      </x:c>
      <x:c r="L436" s="70" t="str">
        <x:v>NOT_RUN</x:v>
      </x:c>
      <x:c r="M436" s="72"/>
      <x:c r="N436" s="70" t="str"/>
      <x:c r="O436" s="73"/>
      <x:c r="P436" s="70" t="str">
        <x:v>Generated seed atomic test because no historical atomic feature/test was confidently mapped.</x:v>
      </x:c>
    </x:row>
    <x:row r="437" ht="40.5">
      <x:c r="A437" s="70" t="str">
        <x:v>NTB-FN-046-EVIDENCE-03</x:v>
      </x:c>
      <x:c r="B437" s="80" t="str">
        <x:v>FN-046-EVIDENCE-03</x:v>
      </x:c>
      <x:c r="C437" s="80" t="str">
        <x:v>Goal, Scope and Context normalization — Evidence &amp; Auditability</x:v>
      </x:c>
      <x:c r="D437" s="70" t="str">
        <x:v>NEW_REQUIRED_TEST</x:v>
      </x:c>
      <x:c r="E437" s="70" t="str">
        <x:v>Foundation Features</x:v>
      </x:c>
      <x:c r="F437" s="70" t="str">
        <x:v>Intention compilers</x:v>
      </x:c>
      <x:c r="G437" s="70" t="str">
        <x:v>Goal, Scope and Context normalization</x:v>
      </x:c>
      <x:c r="H437" s="70" t="str">
        <x:v>Goal, Scope and Context normalization records enough status, provenance, evidence, or audit detail to support QA review and defect classification.</x:v>
      </x:c>
      <x:c r="I437" s="70" t="str">
        <x:v>test_goal_scope_and_context_normalization_records_status_provenance_evidence</x:v>
      </x:c>
      <x:c r="J437" s="70" t="str">
        <x:v>Evidence / auditability</x:v>
      </x:c>
      <x:c r="K437" s="70" t="str">
        <x:v>After Goal, Scope and Context normalization runs or is inspected, the current repo should expose traceable evidence sufficient to classify pass, fail, blocked, or skipped status.</x:v>
      </x:c>
      <x:c r="L437" s="70" t="str">
        <x:v>NOT_RUN</x:v>
      </x:c>
      <x:c r="M437" s="72"/>
      <x:c r="N437" s="70" t="str"/>
      <x:c r="O437" s="73"/>
      <x:c r="P437" s="70" t="str">
        <x:v>Generated seed atomic test because no historical atomic feature/test was confidently mapped.</x:v>
      </x:c>
    </x:row>
    <x:row r="438" ht="40.5">
      <x:c r="A438" s="70" t="str">
        <x:v>NTB-FN-046-GUARD-02</x:v>
      </x:c>
      <x:c r="B438" s="80" t="str">
        <x:v>FN-046-GUARD-02</x:v>
      </x:c>
      <x:c r="C438" s="80" t="str">
        <x:v>Goal, Scope and Context normalization — Input Guardrail</x:v>
      </x:c>
      <x:c r="D438" s="70" t="str">
        <x:v>NEW_REQUIRED_TEST</x:v>
      </x:c>
      <x:c r="E438" s="70" t="str">
        <x:v>Foundation Features</x:v>
      </x:c>
      <x:c r="F438" s="70" t="str">
        <x:v>Intention compilers</x:v>
      </x:c>
      <x:c r="G438" s="70" t="str">
        <x:v>Goal, Scope and Context normalization</x:v>
      </x:c>
      <x:c r="H438" s="70" t="str">
        <x:v>Goal, Scope and Context normalization rejects missing, invalid, unauthorized, or out-of-scope input with a clear reason and no unintended side effects.</x:v>
      </x:c>
      <x:c r="I438" s="70" t="str">
        <x:v>test_goal_scope_and_context_normalization_rejects_invalid_or_unscoped_input</x:v>
      </x:c>
      <x:c r="J438" s="70" t="str">
        <x:v>Negative / guardrail</x:v>
      </x:c>
      <x:c r="K438" s="70" t="str">
        <x:v>Given malformed, missing, unauthorized, or out-of-scope inputs for Goal, Scope and Context normalization, the current repo should fail safely with an explicit reason.</x:v>
      </x:c>
      <x:c r="L438" s="70" t="str">
        <x:v>NOT_RUN</x:v>
      </x:c>
      <x:c r="M438" s="72"/>
      <x:c r="N438" s="70" t="str"/>
      <x:c r="O438" s="73"/>
      <x:c r="P438" s="70" t="str">
        <x:v>Generated seed atomic test because no historical atomic feature/test was confidently mapped.</x:v>
      </x:c>
    </x:row>
    <x:row r="439" ht="40.5">
      <x:c r="A439" s="70" t="str">
        <x:v>NTB-FN-045-CORE-01</x:v>
      </x:c>
      <x:c r="B439" s="80" t="str">
        <x:v>FN-045-CORE-01</x:v>
      </x:c>
      <x:c r="C439" s="80" t="str">
        <x:v>Intent Classification &amp; Compilation Variant Selection — Core Behavior</x:v>
      </x:c>
      <x:c r="D439" s="70" t="str">
        <x:v>NEW_REQUIRED_TEST</x:v>
      </x:c>
      <x:c r="E439" s="70" t="str">
        <x:v>Foundation Features</x:v>
      </x:c>
      <x:c r="F439" s="70" t="str">
        <x:v>Intention compilers</x:v>
      </x:c>
      <x:c r="G439" s="70" t="str">
        <x:v>Intent Classification &amp; Compilation Variant Selection</x:v>
      </x:c>
      <x:c r="H439" s="70" t="str">
        <x:v>Intent Classification &amp; Compilation Variant Selection accepts a valid scoped scenario and produces the expected output for its official feature definition.</x:v>
      </x:c>
      <x:c r="I439" s="70" t="str">
        <x:v>test_intent_classification_compilation_variant_selection_core_behavior_valid_scope</x:v>
      </x:c>
      <x:c r="J439" s="70" t="str">
        <x:v>Positive / core behavior</x:v>
      </x:c>
      <x:c r="K439" s="70" t="str">
        <x:v>Given valid scoped inputs for Intent Classification &amp; Compilation Variant Selection, the current repo should execute or expose the declared behavior and return a usable result.</x:v>
      </x:c>
      <x:c r="L439" s="70" t="str">
        <x:v>NOT_RUN</x:v>
      </x:c>
      <x:c r="M439" s="72"/>
      <x:c r="N439" s="70" t="str"/>
      <x:c r="O439" s="73"/>
      <x:c r="P439" s="70" t="str">
        <x:v>Generated seed atomic test because no historical atomic feature/test was confidently mapped.</x:v>
      </x:c>
    </x:row>
    <x:row r="440" ht="40.5">
      <x:c r="A440" s="70" t="str">
        <x:v>NTB-FN-045-EVIDENCE-03</x:v>
      </x:c>
      <x:c r="B440" s="80" t="str">
        <x:v>FN-045-EVIDENCE-03</x:v>
      </x:c>
      <x:c r="C440" s="80" t="str">
        <x:v>Intent Classification &amp; Compilation Variant Selection — Evidence &amp; Auditability</x:v>
      </x:c>
      <x:c r="D440" s="70" t="str">
        <x:v>NEW_REQUIRED_TEST</x:v>
      </x:c>
      <x:c r="E440" s="70" t="str">
        <x:v>Foundation Features</x:v>
      </x:c>
      <x:c r="F440" s="70" t="str">
        <x:v>Intention compilers</x:v>
      </x:c>
      <x:c r="G440" s="70" t="str">
        <x:v>Intent Classification &amp; Compilation Variant Selection</x:v>
      </x:c>
      <x:c r="H440" s="70" t="str">
        <x:v>Intent Classification &amp; Compilation Variant Selection records enough status, provenance, evidence, or audit detail to support QA review and defect classification.</x:v>
      </x:c>
      <x:c r="I440" s="70" t="str">
        <x:v>test_intent_classification_compilation_variant_selection_records_status_provenance_evidence</x:v>
      </x:c>
      <x:c r="J440" s="70" t="str">
        <x:v>Evidence / auditability</x:v>
      </x:c>
      <x:c r="K440" s="70" t="str">
        <x:v>After Intent Classification &amp; Compilation Variant Selection runs or is inspected, the current repo should expose traceable evidence sufficient to classify pass, fail, blocked, or skipped status.</x:v>
      </x:c>
      <x:c r="L440" s="70" t="str">
        <x:v>NOT_RUN</x:v>
      </x:c>
      <x:c r="M440" s="72"/>
      <x:c r="N440" s="70" t="str"/>
      <x:c r="O440" s="73"/>
      <x:c r="P440" s="70" t="str">
        <x:v>Generated seed atomic test because no historical atomic feature/test was confidently mapped.</x:v>
      </x:c>
    </x:row>
    <x:row r="441" ht="40.5">
      <x:c r="A441" s="70" t="str">
        <x:v>NTB-FN-045-GUARD-02</x:v>
      </x:c>
      <x:c r="B441" s="80" t="str">
        <x:v>FN-045-GUARD-02</x:v>
      </x:c>
      <x:c r="C441" s="80" t="str">
        <x:v>Intent Classification &amp; Compilation Variant Selection — Input Guardrail</x:v>
      </x:c>
      <x:c r="D441" s="70" t="str">
        <x:v>NEW_REQUIRED_TEST</x:v>
      </x:c>
      <x:c r="E441" s="70" t="str">
        <x:v>Foundation Features</x:v>
      </x:c>
      <x:c r="F441" s="70" t="str">
        <x:v>Intention compilers</x:v>
      </x:c>
      <x:c r="G441" s="70" t="str">
        <x:v>Intent Classification &amp; Compilation Variant Selection</x:v>
      </x:c>
      <x:c r="H441" s="70" t="str">
        <x:v>Intent Classification &amp; Compilation Variant Selection rejects missing, invalid, unauthorized, or out-of-scope input with a clear reason and no unintended side effects.</x:v>
      </x:c>
      <x:c r="I441" s="70" t="str">
        <x:v>test_intent_classification_compilation_variant_selection_rejects_invalid_or_unscoped_input</x:v>
      </x:c>
      <x:c r="J441" s="70" t="str">
        <x:v>Negative / guardrail</x:v>
      </x:c>
      <x:c r="K441" s="70" t="str">
        <x:v>Given malformed, missing, unauthorized, or out-of-scope inputs for Intent Classification &amp; Compilation Variant Selection, the current repo should fail safely with an explicit reason.</x:v>
      </x:c>
      <x:c r="L441" s="70" t="str">
        <x:v>NOT_RUN</x:v>
      </x:c>
      <x:c r="M441" s="72"/>
      <x:c r="N441" s="70" t="str"/>
      <x:c r="O441" s="73"/>
      <x:c r="P441" s="70" t="str">
        <x:v>Generated seed atomic test because no historical atomic feature/test was confidently mapped.</x:v>
      </x:c>
    </x:row>
    <x:row r="442" ht="27">
      <x:c r="A442" s="70" t="str">
        <x:v>HTB-0706</x:v>
      </x:c>
      <x:c r="B442" s="80" t="str">
        <x:v>FD-0053-CAPABILITY-ID-PRESENT-UNIQUE-2578F2</x:v>
      </x:c>
      <x:c r="C442" s="80" t="str">
        <x:v>Capability ID is present, unique, and discoverable by registry/query surfaces</x:v>
      </x:c>
      <x:c r="D442" s="70" t="str">
        <x:v>HISTORICAL_OLD_TEST</x:v>
      </x:c>
      <x:c r="E442" s="70" t="str">
        <x:v>Foundation Features</x:v>
      </x:c>
      <x:c r="F442" s="70" t="str">
        <x:v>Evaluator</x:v>
      </x:c>
      <x:c r="G442" s="70" t="str">
        <x:v>Lifecycle, Parity &amp; Human Review Evaluator</x:v>
      </x:c>
      <x:c r="H442" s="70" t="str">
        <x:v>Capability ID is present, unique, and discoverable by registry/query surfaces.</x:v>
      </x:c>
      <x:c r="I442" s="70" t="str">
        <x:v>test_capability_id_present_unique_discoverable</x:v>
      </x:c>
      <x:c r="J442" s="70" t="str">
        <x:v>unit + static contract</x:v>
      </x:c>
      <x:c r="K442" s="70" t="str">
        <x:v>Meets atomic contract: Identity invariant.</x:v>
      </x:c>
      <x:c r="L442" s="70" t="str">
        <x:v>INCONCLUSIVE_EXPECTED</x:v>
      </x:c>
      <x:c r="M442" s="72" t="n">
        <x:v>706</x:v>
      </x:c>
      <x:c r="N442" s="70" t="str">
        <x:v>FD-0053-CAPABILITY-ID-PRESENT-UNIQUE-2578F2</x:v>
      </x:c>
      <x:c r="O442" s="73" t="n">
        <x:v>1</x:v>
      </x:c>
      <x:c r="P442" s="70" t="str">
        <x:v>Original old atomic feature and atomic test row preserved.</x:v>
      </x:c>
    </x:row>
    <x:row r="443" ht="27">
      <x:c r="A443" s="70" t="str">
        <x:v>HTB-0707</x:v>
      </x:c>
      <x:c r="B443" s="80" t="str">
        <x:v>FD-0054-EVERY-ROUTE-REQUIRING-THIS-7CC66C</x:v>
      </x:c>
      <x:c r="C443" s="80" t="str">
        <x:v>Every route requiring this capability maps to expected logical operator/evidence schema</x:v>
      </x:c>
      <x:c r="D443" s="70" t="str">
        <x:v>HISTORICAL_OLD_TEST</x:v>
      </x:c>
      <x:c r="E443" s="70" t="str">
        <x:v>Foundation Features</x:v>
      </x:c>
      <x:c r="F443" s="70" t="str">
        <x:v>Evaluator</x:v>
      </x:c>
      <x:c r="G443" s="70" t="str">
        <x:v>Lifecycle, Parity &amp; Human Review Evaluator</x:v>
      </x:c>
      <x:c r="H443" s="70" t="str">
        <x:v>Every route requiring this capability maps to expected logical operator/evidence schema.</x:v>
      </x:c>
      <x:c r="I443" s="70" t="str">
        <x:v>test_every_route_requiring_this_capability</x:v>
      </x:c>
      <x:c r="J443" s="70" t="str">
        <x:v>schema/gate</x:v>
      </x:c>
      <x:c r="K443" s="70" t="str">
        <x:v>Meets atomic contract: Capability routing.</x:v>
      </x:c>
      <x:c r="L443" s="70" t="str">
        <x:v>INCONCLUSIVE_EXPECTED</x:v>
      </x:c>
      <x:c r="M443" s="72" t="n">
        <x:v>707</x:v>
      </x:c>
      <x:c r="N443" s="70" t="str">
        <x:v>FD-0054-EVERY-ROUTE-REQUIRING-THIS-7CC66C</x:v>
      </x:c>
      <x:c r="O443" s="73" t="n">
        <x:v>1</x:v>
      </x:c>
      <x:c r="P443" s="70" t="str">
        <x:v>Original old atomic feature and atomic test row preserved.</x:v>
      </x:c>
    </x:row>
    <x:row r="444" ht="40.5">
      <x:c r="A444" s="70" t="str">
        <x:v>HTB-0708</x:v>
      </x:c>
      <x:c r="B444" s="80" t="str">
        <x:v>FD-0055-OPERATORS-ADVERTISING-THIS-CAPABILITY-0C3BDC</x:v>
      </x:c>
      <x:c r="C444" s="80" t="str">
        <x:v>Operators advertising this capability expose required input/output contracts</x:v>
      </x:c>
      <x:c r="D444" s="70" t="str">
        <x:v>HISTORICAL_OLD_TEST</x:v>
      </x:c>
      <x:c r="E444" s="70" t="str">
        <x:v>Foundation Features</x:v>
      </x:c>
      <x:c r="F444" s="70" t="str">
        <x:v>Evaluator</x:v>
      </x:c>
      <x:c r="G444" s="70" t="str">
        <x:v>Lifecycle, Parity &amp; Human Review Evaluator</x:v>
      </x:c>
      <x:c r="H444" s="70" t="str">
        <x:v>Operators advertising this capability expose required input/output contracts.</x:v>
      </x:c>
      <x:c r="I444" s="70" t="str">
        <x:v>test_operators_advertising_this_capability_expose</x:v>
      </x:c>
      <x:c r="J444" s="70" t="str">
        <x:v>unit + static contract</x:v>
      </x:c>
      <x:c r="K444" s="70" t="str">
        <x:v>Meets atomic contract: Capability/operator coherence.</x:v>
      </x:c>
      <x:c r="L444" s="70" t="str">
        <x:v>INCONCLUSIVE_EXPECTED</x:v>
      </x:c>
      <x:c r="M444" s="72" t="n">
        <x:v>708</x:v>
      </x:c>
      <x:c r="N444" s="70" t="str">
        <x:v>FD-0055-OPERATORS-ADVERTISING-THIS-CAPABILITY-0C3BDC</x:v>
      </x:c>
      <x:c r="O444" s="73" t="n">
        <x:v>1</x:v>
      </x:c>
      <x:c r="P444" s="70" t="str">
        <x:v>Original old atomic feature and atomic test row preserved.</x:v>
      </x:c>
    </x:row>
    <x:row r="445" ht="40.5">
      <x:c r="A445" s="70" t="str">
        <x:v>HTB-0709</x:v>
      </x:c>
      <x:c r="B445" s="80" t="str">
        <x:v>FD-0056-MISSING-WRONG-CAPABILITY-PREVENTS-0D4000</x:v>
      </x:c>
      <x:c r="C445" s="80" t="str">
        <x:v>Missing or wrong capability prevents dispatch or produces explicit no-matching-capability status</x:v>
      </x:c>
      <x:c r="D445" s="70" t="str">
        <x:v>HISTORICAL_OLD_TEST</x:v>
      </x:c>
      <x:c r="E445" s="70" t="str">
        <x:v>Foundation Features</x:v>
      </x:c>
      <x:c r="F445" s="70" t="str">
        <x:v>Evaluator</x:v>
      </x:c>
      <x:c r="G445" s="70" t="str">
        <x:v>Lifecycle, Parity &amp; Human Review Evaluator</x:v>
      </x:c>
      <x:c r="H445" s="70" t="str">
        <x:v>Missing or wrong capability prevents dispatch or produces explicit no-matching-capability status.</x:v>
      </x:c>
      <x:c r="I445" s="70" t="str">
        <x:v>test_missing_wrong_capability_prevents_dispatch</x:v>
      </x:c>
      <x:c r="J445" s="70" t="str">
        <x:v>unit + static contract</x:v>
      </x:c>
      <x:c r="K445" s="70" t="str">
        <x:v>Meets atomic contract: Routing failure branch.</x:v>
      </x:c>
      <x:c r="L445" s="70" t="str">
        <x:v>INCONCLUSIVE_EXPECTED</x:v>
      </x:c>
      <x:c r="M445" s="72" t="n">
        <x:v>709</x:v>
      </x:c>
      <x:c r="N445" s="70" t="str">
        <x:v>FD-0056-MISSING-WRONG-CAPABILITY-PREVENTS-0D4000</x:v>
      </x:c>
      <x:c r="O445" s="73" t="n">
        <x:v>1</x:v>
      </x:c>
      <x:c r="P445" s="70" t="str">
        <x:v>Original old atomic feature and atomic test row preserved.</x:v>
      </x:c>
    </x:row>
    <x:row r="446" ht="27">
      <x:c r="A446" s="70" t="str">
        <x:v>HTB-1094</x:v>
      </x:c>
      <x:c r="B446" s="80" t="str">
        <x:v>FD-0441-GATE-LOADS-EXPECTED-EVIDENCE-88BF78</x:v>
      </x:c>
      <x:c r="C446" s="80" t="str">
        <x:v>Gate loads expected evidence and rejects missing/unreadable artifacts</x:v>
      </x:c>
      <x:c r="D446" s="70" t="str">
        <x:v>HISTORICAL_OLD_TEST</x:v>
      </x:c>
      <x:c r="E446" s="70" t="str">
        <x:v>Foundation Features</x:v>
      </x:c>
      <x:c r="F446" s="70" t="str">
        <x:v>Evaluator</x:v>
      </x:c>
      <x:c r="G446" s="70" t="str">
        <x:v>Lifecycle, Parity &amp; Human Review Evaluator</x:v>
      </x:c>
      <x:c r="H446" s="70" t="str">
        <x:v>Gate loads expected evidence and rejects missing/unreadable artifacts.</x:v>
      </x:c>
      <x:c r="I446" s="70" t="str">
        <x:v>test_gate_loads_expected_evidence_rejects</x:v>
      </x:c>
      <x:c r="J446" s="70" t="str">
        <x:v>schema/gate</x:v>
      </x:c>
      <x:c r="K446" s="70" t="str">
        <x:v>Meets atomic contract: Gate input boundary.</x:v>
      </x:c>
      <x:c r="L446" s="70" t="str">
        <x:v>PASS</x:v>
      </x:c>
      <x:c r="M446" s="72" t="n">
        <x:v>1094</x:v>
      </x:c>
      <x:c r="N446" s="70" t="str">
        <x:v>FD-0441-GATE-LOADS-EXPECTED-EVIDENCE-88BF78</x:v>
      </x:c>
      <x:c r="O446" s="73" t="n">
        <x:v>1</x:v>
      </x:c>
      <x:c r="P446" s="70" t="str">
        <x:v>Original old atomic feature and atomic test row preserved.</x:v>
      </x:c>
    </x:row>
    <x:row r="447" ht="27">
      <x:c r="A447" s="70" t="str">
        <x:v>HTB-1095</x:v>
      </x:c>
      <x:c r="B447" s="80" t="str">
        <x:v>FD-0442-GATE-RETURNS-PASSED-ACCEPTED-8608B3</x:v>
      </x:c>
      <x:c r="C447" s="80" t="str">
        <x:v>Gate returns passed/accepted state for valid evidence</x:v>
      </x:c>
      <x:c r="D447" s="70" t="str">
        <x:v>HISTORICAL_OLD_TEST</x:v>
      </x:c>
      <x:c r="E447" s="70" t="str">
        <x:v>Foundation Features</x:v>
      </x:c>
      <x:c r="F447" s="70" t="str">
        <x:v>Evaluator</x:v>
      </x:c>
      <x:c r="G447" s="70" t="str">
        <x:v>Lifecycle, Parity &amp; Human Review Evaluator</x:v>
      </x:c>
      <x:c r="H447" s="70" t="str">
        <x:v>Gate returns passed/accepted state for valid evidence.</x:v>
      </x:c>
      <x:c r="I447" s="70" t="str">
        <x:v>test_gate_returns_passed_accepted_state</x:v>
      </x:c>
      <x:c r="J447" s="70" t="str">
        <x:v>schema/gate</x:v>
      </x:c>
      <x:c r="K447" s="70" t="str">
        <x:v>Meets atomic contract: Happy path.</x:v>
      </x:c>
      <x:c r="L447" s="70" t="str">
        <x:v>PASS</x:v>
      </x:c>
      <x:c r="M447" s="72" t="n">
        <x:v>1095</x:v>
      </x:c>
      <x:c r="N447" s="70" t="str">
        <x:v>FD-0442-GATE-RETURNS-PASSED-ACCEPTED-8608B3</x:v>
      </x:c>
      <x:c r="O447" s="73" t="n">
        <x:v>1</x:v>
      </x:c>
      <x:c r="P447" s="70" t="str">
        <x:v>Original old atomic feature and atomic test row preserved.</x:v>
      </x:c>
    </x:row>
    <x:row r="448" ht="27">
      <x:c r="A448" s="70" t="str">
        <x:v>HTB-1096</x:v>
      </x:c>
      <x:c r="B448" s="80" t="str">
        <x:v>FD-0443-GATE-RETURNS-FAILED-ACTIONABLE-C8D022</x:v>
      </x:c>
      <x:c r="C448" s="80" t="str">
        <x:v>Gate returns failed with actionable reasons for schema/semantic violations</x:v>
      </x:c>
      <x:c r="D448" s="70" t="str">
        <x:v>HISTORICAL_OLD_TEST</x:v>
      </x:c>
      <x:c r="E448" s="70" t="str">
        <x:v>Foundation Features</x:v>
      </x:c>
      <x:c r="F448" s="70" t="str">
        <x:v>Evaluator</x:v>
      </x:c>
      <x:c r="G448" s="70" t="str">
        <x:v>Lifecycle, Parity &amp; Human Review Evaluator</x:v>
      </x:c>
      <x:c r="H448" s="70" t="str">
        <x:v>Gate returns failed with actionable reasons for schema/semantic violations.</x:v>
      </x:c>
      <x:c r="I448" s="70" t="str">
        <x:v>test_gate_returns_failed_actionable_reasons</x:v>
      </x:c>
      <x:c r="J448" s="70" t="str">
        <x:v>schema/gate</x:v>
      </x:c>
      <x:c r="K448" s="70" t="str">
        <x:v>Meets atomic contract: Negative path.</x:v>
      </x:c>
      <x:c r="L448" s="70" t="str">
        <x:v>PASS</x:v>
      </x:c>
      <x:c r="M448" s="72" t="n">
        <x:v>1096</x:v>
      </x:c>
      <x:c r="N448" s="70" t="str">
        <x:v>FD-0443-GATE-RETURNS-FAILED-ACTIONABLE-C8D022</x:v>
      </x:c>
      <x:c r="O448" s="73" t="n">
        <x:v>1</x:v>
      </x:c>
      <x:c r="P448" s="70" t="str">
        <x:v>Original old atomic feature and atomic test row preserved.</x:v>
      </x:c>
    </x:row>
    <x:row r="449" ht="54">
      <x:c r="A449" s="70" t="str">
        <x:v>HTB-1097</x:v>
      </x:c>
      <x:c r="B449" s="80" t="str">
        <x:v>FD-0444-GATE-DISTINGUISHES-INCONCLUSIVE-WARNING-2B53AB</x:v>
      </x:c>
      <x:c r="C449" s="80" t="str">
        <x:v>Gate distinguishes inconclusive/warning from pass/fail</x:v>
      </x:c>
      <x:c r="D449" s="70" t="str">
        <x:v>HISTORICAL_OLD_TEST</x:v>
      </x:c>
      <x:c r="E449" s="70" t="str">
        <x:v>Foundation Features</x:v>
      </x:c>
      <x:c r="F449" s="70" t="str">
        <x:v>Evaluator</x:v>
      </x:c>
      <x:c r="G449" s="70" t="str">
        <x:v>Lifecycle, Parity &amp; Human Review Evaluator</x:v>
      </x:c>
      <x:c r="H449" s="70" t="str">
        <x:v>Gate distinguishes inconclusive/warning from pass/fail.</x:v>
      </x:c>
      <x:c r="I449" s="70" t="str">
        <x:v>test_gate_distinguishes_inconclusive_warning_pass</x:v>
      </x:c>
      <x:c r="J449" s="70" t="str">
        <x:v>schema/gate</x:v>
      </x:c>
      <x:c r="K449" s="70" t="str">
        <x:v>Meets atomic contract: Partial state matters.</x:v>
      </x:c>
      <x:c r="L449" s="70" t="str">
        <x:v>PASS</x:v>
      </x:c>
      <x:c r="M449" s="72" t="n">
        <x:v>1097</x:v>
      </x:c>
      <x:c r="N449" s="70" t="str">
        <x:v>FD-0444-GATE-DISTINGUISHES-INCONCLUSIVE-WARNING-2B53AB</x:v>
      </x:c>
      <x:c r="O449" s="73" t="n">
        <x:v>1</x:v>
      </x:c>
      <x:c r="P449" s="70" t="str">
        <x:v>Original old atomic feature and atomic test row preserved.</x:v>
      </x:c>
    </x:row>
    <x:row r="450" ht="27">
      <x:c r="A450" s="70" t="str">
        <x:v>HTB-1114</x:v>
      </x:c>
      <x:c r="B450" s="80" t="str">
        <x:v>FD-0461-GATE-LOADS-EXPECTED-EVIDENCE-10DA26</x:v>
      </x:c>
      <x:c r="C450" s="80" t="str">
        <x:v>Gate loads expected evidence and rejects missing/unreadable artifacts</x:v>
      </x:c>
      <x:c r="D450" s="70" t="str">
        <x:v>HISTORICAL_OLD_TEST</x:v>
      </x:c>
      <x:c r="E450" s="70" t="str">
        <x:v>Foundation Features</x:v>
      </x:c>
      <x:c r="F450" s="70" t="str">
        <x:v>Evaluator</x:v>
      </x:c>
      <x:c r="G450" s="70" t="str">
        <x:v>Lifecycle, Parity &amp; Human Review Evaluator</x:v>
      </x:c>
      <x:c r="H450" s="70" t="str">
        <x:v>Gate loads expected evidence and rejects missing/unreadable artifacts.</x:v>
      </x:c>
      <x:c r="I450" s="70" t="str">
        <x:v>test_gate_loads_expected_evidence_rejects</x:v>
      </x:c>
      <x:c r="J450" s="70" t="str">
        <x:v>schema/gate</x:v>
      </x:c>
      <x:c r="K450" s="70" t="str">
        <x:v>Meets atomic contract: Gate input boundary.</x:v>
      </x:c>
      <x:c r="L450" s="70" t="str">
        <x:v>PASS</x:v>
      </x:c>
      <x:c r="M450" s="72" t="n">
        <x:v>1114</x:v>
      </x:c>
      <x:c r="N450" s="70" t="str">
        <x:v>FD-0461-GATE-LOADS-EXPECTED-EVIDENCE-10DA26</x:v>
      </x:c>
      <x:c r="O450" s="73" t="n">
        <x:v>1</x:v>
      </x:c>
      <x:c r="P450" s="70" t="str">
        <x:v>Original old atomic feature and atomic test row preserved.</x:v>
      </x:c>
    </x:row>
    <x:row r="451" ht="27">
      <x:c r="A451" s="70" t="str">
        <x:v>HTB-1115</x:v>
      </x:c>
      <x:c r="B451" s="80" t="str">
        <x:v>FD-0462-GATE-RETURNS-PASSED-ACCEPTED-859D96</x:v>
      </x:c>
      <x:c r="C451" s="80" t="str">
        <x:v>Gate returns passed/accepted state for valid evidence</x:v>
      </x:c>
      <x:c r="D451" s="70" t="str">
        <x:v>HISTORICAL_OLD_TEST</x:v>
      </x:c>
      <x:c r="E451" s="70" t="str">
        <x:v>Foundation Features</x:v>
      </x:c>
      <x:c r="F451" s="70" t="str">
        <x:v>Evaluator</x:v>
      </x:c>
      <x:c r="G451" s="70" t="str">
        <x:v>Lifecycle, Parity &amp; Human Review Evaluator</x:v>
      </x:c>
      <x:c r="H451" s="70" t="str">
        <x:v>Gate returns passed/accepted state for valid evidence.</x:v>
      </x:c>
      <x:c r="I451" s="70" t="str">
        <x:v>test_gate_returns_passed_accepted_state</x:v>
      </x:c>
      <x:c r="J451" s="70" t="str">
        <x:v>schema/gate</x:v>
      </x:c>
      <x:c r="K451" s="70" t="str">
        <x:v>Meets atomic contract: Happy path.</x:v>
      </x:c>
      <x:c r="L451" s="70" t="str">
        <x:v>PASS</x:v>
      </x:c>
      <x:c r="M451" s="72" t="n">
        <x:v>1115</x:v>
      </x:c>
      <x:c r="N451" s="70" t="str">
        <x:v>FD-0462-GATE-RETURNS-PASSED-ACCEPTED-859D96</x:v>
      </x:c>
      <x:c r="O451" s="73" t="n">
        <x:v>1</x:v>
      </x:c>
      <x:c r="P451" s="70" t="str">
        <x:v>Original old atomic feature and atomic test row preserved.</x:v>
      </x:c>
    </x:row>
    <x:row r="452" ht="27">
      <x:c r="A452" s="70" t="str">
        <x:v>HTB-1116</x:v>
      </x:c>
      <x:c r="B452" s="80" t="str">
        <x:v>FD-0463-GATE-RETURNS-FAILED-ACTIONABLE-EA79AF</x:v>
      </x:c>
      <x:c r="C452" s="80" t="str">
        <x:v>Gate returns failed with actionable reasons for schema/semantic violations</x:v>
      </x:c>
      <x:c r="D452" s="70" t="str">
        <x:v>HISTORICAL_OLD_TEST</x:v>
      </x:c>
      <x:c r="E452" s="70" t="str">
        <x:v>Foundation Features</x:v>
      </x:c>
      <x:c r="F452" s="70" t="str">
        <x:v>Evaluator</x:v>
      </x:c>
      <x:c r="G452" s="70" t="str">
        <x:v>Lifecycle, Parity &amp; Human Review Evaluator</x:v>
      </x:c>
      <x:c r="H452" s="70" t="str">
        <x:v>Gate returns failed with actionable reasons for schema/semantic violations.</x:v>
      </x:c>
      <x:c r="I452" s="70" t="str">
        <x:v>test_gate_returns_failed_actionable_reasons</x:v>
      </x:c>
      <x:c r="J452" s="70" t="str">
        <x:v>schema/gate</x:v>
      </x:c>
      <x:c r="K452" s="70" t="str">
        <x:v>Meets atomic contract: Negative path.</x:v>
      </x:c>
      <x:c r="L452" s="70" t="str">
        <x:v>PASS</x:v>
      </x:c>
      <x:c r="M452" s="72" t="n">
        <x:v>1116</x:v>
      </x:c>
      <x:c r="N452" s="70" t="str">
        <x:v>FD-0463-GATE-RETURNS-FAILED-ACTIONABLE-EA79AF</x:v>
      </x:c>
      <x:c r="O452" s="73" t="n">
        <x:v>1</x:v>
      </x:c>
      <x:c r="P452" s="70" t="str">
        <x:v>Original old atomic feature and atomic test row preserved.</x:v>
      </x:c>
    </x:row>
    <x:row r="453" ht="54">
      <x:c r="A453" s="70" t="str">
        <x:v>HTB-1117</x:v>
      </x:c>
      <x:c r="B453" s="80" t="str">
        <x:v>FD-0464-GATE-DISTINGUISHES-INCONCLUSIVE-WARNING-B16D70</x:v>
      </x:c>
      <x:c r="C453" s="80" t="str">
        <x:v>Gate distinguishes inconclusive/warning from pass/fail</x:v>
      </x:c>
      <x:c r="D453" s="70" t="str">
        <x:v>HISTORICAL_OLD_TEST</x:v>
      </x:c>
      <x:c r="E453" s="70" t="str">
        <x:v>Foundation Features</x:v>
      </x:c>
      <x:c r="F453" s="70" t="str">
        <x:v>Evaluator</x:v>
      </x:c>
      <x:c r="G453" s="70" t="str">
        <x:v>Lifecycle, Parity &amp; Human Review Evaluator</x:v>
      </x:c>
      <x:c r="H453" s="70" t="str">
        <x:v>Gate distinguishes inconclusive/warning from pass/fail.</x:v>
      </x:c>
      <x:c r="I453" s="70" t="str">
        <x:v>test_gate_distinguishes_inconclusive_warning_pass</x:v>
      </x:c>
      <x:c r="J453" s="70" t="str">
        <x:v>schema/gate</x:v>
      </x:c>
      <x:c r="K453" s="70" t="str">
        <x:v>Meets atomic contract: Partial state matters.</x:v>
      </x:c>
      <x:c r="L453" s="70" t="str">
        <x:v>PASS</x:v>
      </x:c>
      <x:c r="M453" s="72" t="n">
        <x:v>1117</x:v>
      </x:c>
      <x:c r="N453" s="70" t="str">
        <x:v>FD-0464-GATE-DISTINGUISHES-INCONCLUSIVE-WARNING-B16D70</x:v>
      </x:c>
      <x:c r="O453" s="73" t="n">
        <x:v>1</x:v>
      </x:c>
      <x:c r="P453" s="70" t="str">
        <x:v>Original old atomic feature and atomic test row preserved.</x:v>
      </x:c>
    </x:row>
    <x:row r="454" ht="40.5">
      <x:c r="A454" s="70" t="str">
        <x:v>HTB-1118</x:v>
      </x:c>
      <x:c r="B454" s="80" t="str">
        <x:v>FD-0465-GATE-ENFORCES-PROVENANCE-LIMITATIONS-8D848C</x:v>
      </x:c>
      <x:c r="C454" s="80" t="str">
        <x:v>Gate enforces provenance, limitations</x:v>
      </x:c>
      <x:c r="D454" s="70" t="str">
        <x:v>HISTORICAL_OLD_TEST</x:v>
      </x:c>
      <x:c r="E454" s="70" t="str">
        <x:v>Foundation Features</x:v>
      </x:c>
      <x:c r="F454" s="70" t="str">
        <x:v>Evaluator</x:v>
      </x:c>
      <x:c r="G454" s="70" t="str">
        <x:v>Lifecycle, Parity &amp; Human Review Evaluator</x:v>
      </x:c>
      <x:c r="H454" s="70" t="str">
        <x:v>Gate enforces provenance, limitations, and no-overclaiming beyond structural schema.</x:v>
      </x:c>
      <x:c r="I454" s="70" t="str">
        <x:v>test_gate_enforces_provenance_limitations_no</x:v>
      </x:c>
      <x:c r="J454" s="70" t="str">
        <x:v>unit + policy</x:v>
      </x:c>
      <x:c r="K454" s="70" t="str">
        <x:v>Meets atomic contract: Higher-value gate test.</x:v>
      </x:c>
      <x:c r="L454" s="70" t="str">
        <x:v>PASS</x:v>
      </x:c>
      <x:c r="M454" s="72" t="n">
        <x:v>1118</x:v>
      </x:c>
      <x:c r="N454" s="70" t="str">
        <x:v>FD-0465-GATE-ENFORCES-PROVENANCE-LIMITATIONS-8D848C</x:v>
      </x:c>
      <x:c r="O454" s="73" t="n">
        <x:v>1</x:v>
      </x:c>
      <x:c r="P454" s="70" t="str">
        <x:v>Original old atomic feature and atomic test row preserved.</x:v>
      </x:c>
    </x:row>
    <x:row r="455" ht="40.5">
      <x:c r="A455" s="70" t="str">
        <x:v>HTB-1434</x:v>
      </x:c>
      <x:c r="B455" s="80" t="str">
        <x:v>FD-0781-REQUIRED-GATE-DECLARED-LIFECYCLE-4A9A29</x:v>
      </x:c>
      <x:c r="C455" s="80" t="str">
        <x:v>Required gate is declared in lifecycle required_gates list</x:v>
      </x:c>
      <x:c r="D455" s="70" t="str">
        <x:v>HISTORICAL_OLD_TEST</x:v>
      </x:c>
      <x:c r="E455" s="70" t="str">
        <x:v>Foundation Features</x:v>
      </x:c>
      <x:c r="F455" s="70" t="str">
        <x:v>Evaluator</x:v>
      </x:c>
      <x:c r="G455" s="70" t="str">
        <x:v>Lifecycle, Parity &amp; Human Review Evaluator</x:v>
      </x:c>
      <x:c r="H455" s="70" t="str">
        <x:v>Required gate is declared in lifecycle required_gates list.</x:v>
      </x:c>
      <x:c r="I455" s="70" t="str">
        <x:v>test_required_gate_declared_lifecycle_required</x:v>
      </x:c>
      <x:c r="J455" s="70" t="str">
        <x:v>unit + policy</x:v>
      </x:c>
      <x:c r="K455" s="70" t="str">
        <x:v>Meets atomic contract: Gate presence invariant.</x:v>
      </x:c>
      <x:c r="L455" s="70" t="str">
        <x:v>SKIPPED_NA</x:v>
      </x:c>
      <x:c r="M455" s="72" t="n">
        <x:v>1434</x:v>
      </x:c>
      <x:c r="N455" s="70" t="str">
        <x:v>FD-0781-REQUIRED-GATE-DECLARED-LIFECYCLE-4A9A29</x:v>
      </x:c>
      <x:c r="O455" s="73" t="n">
        <x:v>1</x:v>
      </x:c>
      <x:c r="P455" s="70" t="str">
        <x:v>Original old atomic feature and atomic test row preserved.</x:v>
      </x:c>
    </x:row>
    <x:row r="456" ht="27">
      <x:c r="A456" s="70" t="str">
        <x:v>HTB-1435</x:v>
      </x:c>
      <x:c r="B456" s="80" t="str">
        <x:v>FD-0782-GATE-ASSOCIATED-EXPECTED-NODE-DA9CAE</x:v>
      </x:c>
      <x:c r="C456" s="80" t="str">
        <x:v>Gate is associated with expected node/evidence schema</x:v>
      </x:c>
      <x:c r="D456" s="70" t="str">
        <x:v>HISTORICAL_OLD_TEST</x:v>
      </x:c>
      <x:c r="E456" s="70" t="str">
        <x:v>Foundation Features</x:v>
      </x:c>
      <x:c r="F456" s="70" t="str">
        <x:v>Evaluator</x:v>
      </x:c>
      <x:c r="G456" s="70" t="str">
        <x:v>Lifecycle, Parity &amp; Human Review Evaluator</x:v>
      </x:c>
      <x:c r="H456" s="70" t="str">
        <x:v>Gate is associated with expected node/evidence schema.</x:v>
      </x:c>
      <x:c r="I456" s="70" t="str">
        <x:v>test_gate_associated_expected_node_evidence</x:v>
      </x:c>
      <x:c r="J456" s="70" t="str">
        <x:v>schema/gate</x:v>
      </x:c>
      <x:c r="K456" s="70" t="str">
        <x:v>Meets atomic contract: Gate-node mapping.</x:v>
      </x:c>
      <x:c r="L456" s="70" t="str">
        <x:v>SKIPPED_NA</x:v>
      </x:c>
      <x:c r="M456" s="72" t="n">
        <x:v>1435</x:v>
      </x:c>
      <x:c r="N456" s="70" t="str">
        <x:v>FD-0782-GATE-ASSOCIATED-EXPECTED-NODE-DA9CAE</x:v>
      </x:c>
      <x:c r="O456" s="73" t="n">
        <x:v>1</x:v>
      </x:c>
      <x:c r="P456" s="70" t="str">
        <x:v>Original old atomic feature and atomic test row preserved.</x:v>
      </x:c>
    </x:row>
    <x:row r="457" ht="27">
      <x:c r="A457" s="70" t="str">
        <x:v>HTB-1436</x:v>
      </x:c>
      <x:c r="B457" s="80" t="str">
        <x:v>FD-0783-GATE-STATUS-UPDATES-LIFECYCLE-8F50BE</x:v>
      </x:c>
      <x:c r="C457" s="80" t="str">
        <x:v>Gate status updates lifecycle summary and node state correctly</x:v>
      </x:c>
      <x:c r="D457" s="70" t="str">
        <x:v>HISTORICAL_OLD_TEST</x:v>
      </x:c>
      <x:c r="E457" s="70" t="str">
        <x:v>Foundation Features</x:v>
      </x:c>
      <x:c r="F457" s="70" t="str">
        <x:v>Evaluator</x:v>
      </x:c>
      <x:c r="G457" s="70" t="str">
        <x:v>Lifecycle, Parity &amp; Human Review Evaluator</x:v>
      </x:c>
      <x:c r="H457" s="70" t="str">
        <x:v>Gate status updates lifecycle summary and node state correctly.</x:v>
      </x:c>
      <x:c r="I457" s="70" t="str">
        <x:v>test_gate_status_updates_lifecycle_summary</x:v>
      </x:c>
      <x:c r="J457" s="70" t="str">
        <x:v>unit + policy</x:v>
      </x:c>
      <x:c r="K457" s="70" t="str">
        <x:v>Meets atomic contract: Gate result semantics.</x:v>
      </x:c>
      <x:c r="L457" s="70" t="str">
        <x:v>SKIPPED_NA</x:v>
      </x:c>
      <x:c r="M457" s="72" t="n">
        <x:v>1436</x:v>
      </x:c>
      <x:c r="N457" s="70" t="str">
        <x:v>FD-0783-GATE-STATUS-UPDATES-LIFECYCLE-8F50BE</x:v>
      </x:c>
      <x:c r="O457" s="73" t="n">
        <x:v>1</x:v>
      </x:c>
      <x:c r="P457" s="70" t="str">
        <x:v>Original old atomic feature and atomic test row preserved.</x:v>
      </x:c>
    </x:row>
    <x:row r="458" ht="27">
      <x:c r="A458" s="70" t="str">
        <x:v>HTB-1437</x:v>
      </x:c>
      <x:c r="B458" s="80" t="str">
        <x:v>FD-0784-GATE-REPORTS-MISSING-EVIDENCE-09CBE4</x:v>
      </x:c>
      <x:c r="C458" s="80" t="str">
        <x:v>Gate reports missing evidence without marking lifecycle passed</x:v>
      </x:c>
      <x:c r="D458" s="70" t="str">
        <x:v>HISTORICAL_OLD_TEST</x:v>
      </x:c>
      <x:c r="E458" s="70" t="str">
        <x:v>Foundation Features</x:v>
      </x:c>
      <x:c r="F458" s="70" t="str">
        <x:v>Evaluator</x:v>
      </x:c>
      <x:c r="G458" s="70" t="str">
        <x:v>Lifecycle, Parity &amp; Human Review Evaluator</x:v>
      </x:c>
      <x:c r="H458" s="70" t="str">
        <x:v>Gate reports missing evidence without marking lifecycle passed.</x:v>
      </x:c>
      <x:c r="I458" s="70" t="str">
        <x:v>test_gate_reports_missing_evidence_without</x:v>
      </x:c>
      <x:c r="J458" s="70" t="str">
        <x:v>schema/gate</x:v>
      </x:c>
      <x:c r="K458" s="70" t="str">
        <x:v>Meets atomic contract: No false lifecycle pass.</x:v>
      </x:c>
      <x:c r="L458" s="70" t="str">
        <x:v>SKIPPED_NA</x:v>
      </x:c>
      <x:c r="M458" s="72" t="n">
        <x:v>1437</x:v>
      </x:c>
      <x:c r="N458" s="70" t="str">
        <x:v>FD-0784-GATE-REPORTS-MISSING-EVIDENCE-09CBE4</x:v>
      </x:c>
      <x:c r="O458" s="73" t="n">
        <x:v>1</x:v>
      </x:c>
      <x:c r="P458" s="70" t="str">
        <x:v>Original old atomic feature and atomic test row preserved.</x:v>
      </x:c>
    </x:row>
    <x:row r="459" ht="27">
      <x:c r="A459" s="70" t="str">
        <x:v>HTB-0132</x:v>
      </x:c>
      <x:c r="B459" s="80" t="str">
        <x:v>WF-0131-REVIEW-RESOLVES-TARGET-REPORTS-B121AF</x:v>
      </x:c>
      <x:c r="C459" s="80" t="str">
        <x:v>Review resolves target and reports unresolved targets clearly</x:v>
      </x:c>
      <x:c r="D459" s="70" t="str">
        <x:v>HISTORICAL_OLD_TEST</x:v>
      </x:c>
      <x:c r="E459" s="70" t="str">
        <x:v>Foundation Features</x:v>
      </x:c>
      <x:c r="F459" s="70" t="str">
        <x:v>Evaluator</x:v>
      </x:c>
      <x:c r="G459" s="70" t="str">
        <x:v>Lifecycle, Parity &amp; Human Review Evaluator</x:v>
      </x:c>
      <x:c r="H459" s="70" t="str">
        <x:v>Review resolves target and reports unresolved targets clearly.</x:v>
      </x:c>
      <x:c r="I459" s="70" t="str">
        <x:v>test_review_resolves_target_reports_unresolved</x:v>
      </x:c>
      <x:c r="J459" s="70" t="str">
        <x:v>fixture-smoke + CLI</x:v>
      </x:c>
      <x:c r="K459" s="70" t="str">
        <x:v>Meets atomic contract: Target resolution independent.</x:v>
      </x:c>
      <x:c r="L459" s="70" t="str">
        <x:v>PASS</x:v>
      </x:c>
      <x:c r="M459" s="72" t="n">
        <x:v>132</x:v>
      </x:c>
      <x:c r="N459" s="70" t="str">
        <x:v>WF-0131-REVIEW-RESOLVES-TARGET-REPORTS-B121AF</x:v>
      </x:c>
      <x:c r="O459" s="73" t="n">
        <x:v>1</x:v>
      </x:c>
      <x:c r="P459" s="70" t="str">
        <x:v>Original old atomic feature and atomic test row preserved.</x:v>
      </x:c>
    </x:row>
    <x:row r="460" ht="27">
      <x:c r="A460" s="70" t="str">
        <x:v>HTB-0133</x:v>
      </x:c>
      <x:c r="B460" s="80" t="str">
        <x:v>WF-0132-READ-ONLY-REVIEW-OUTPUT-5A952B</x:v>
      </x:c>
      <x:c r="C460" s="80" t="str">
        <x:v>Read-only review output is structured and source-linked</x:v>
      </x:c>
      <x:c r="D460" s="70" t="str">
        <x:v>HISTORICAL_OLD_TEST</x:v>
      </x:c>
      <x:c r="E460" s="70" t="str">
        <x:v>Foundation Features</x:v>
      </x:c>
      <x:c r="F460" s="70" t="str">
        <x:v>Evaluator</x:v>
      </x:c>
      <x:c r="G460" s="70" t="str">
        <x:v>Lifecycle, Parity &amp; Human Review Evaluator</x:v>
      </x:c>
      <x:c r="H460" s="70" t="str">
        <x:v>Read-only review output is structured and source-linked.</x:v>
      </x:c>
      <x:c r="I460" s="70" t="str">
        <x:v>test_read_only_review_output_structured</x:v>
      </x:c>
      <x:c r="J460" s="70" t="str">
        <x:v>fixture-smoke + CLI</x:v>
      </x:c>
      <x:c r="K460" s="70" t="str">
        <x:v>Meets atomic contract: Review report is oracle.</x:v>
      </x:c>
      <x:c r="L460" s="70" t="str">
        <x:v>PASS</x:v>
      </x:c>
      <x:c r="M460" s="72" t="n">
        <x:v>133</x:v>
      </x:c>
      <x:c r="N460" s="70" t="str">
        <x:v>WF-0132-READ-ONLY-REVIEW-OUTPUT-5A952B</x:v>
      </x:c>
      <x:c r="O460" s="73" t="n">
        <x:v>1</x:v>
      </x:c>
      <x:c r="P460" s="70" t="str">
        <x:v>Original old atomic feature and atomic test row preserved.</x:v>
      </x:c>
    </x:row>
    <x:row r="461" ht="27">
      <x:c r="A461" s="70" t="str">
        <x:v>HTB-0134</x:v>
      </x:c>
      <x:c r="B461" s="80" t="str">
        <x:v>WF-0133-FINAL-ACCEPTANCE-REQUIRES-REAL-67E69E</x:v>
      </x:c>
      <x:c r="C461" s="80" t="str">
        <x:v>Final acceptance requires real/supplied Review LLM proof when requested</x:v>
      </x:c>
      <x:c r="D461" s="70" t="str">
        <x:v>HISTORICAL_OLD_TEST</x:v>
      </x:c>
      <x:c r="E461" s="70" t="str">
        <x:v>Foundation Features</x:v>
      </x:c>
      <x:c r="F461" s="70" t="str">
        <x:v>Evaluator</x:v>
      </x:c>
      <x:c r="G461" s="70" t="str">
        <x:v>Lifecycle, Parity &amp; Human Review Evaluator</x:v>
      </x:c>
      <x:c r="H461" s="70" t="str">
        <x:v>Final acceptance requires real/supplied Review LLM proof when requested.</x:v>
      </x:c>
      <x:c r="I461" s="70" t="str">
        <x:v>test_final_acceptance_requires_real_supplied</x:v>
      </x:c>
      <x:c r="J461" s="70" t="str">
        <x:v>UI/integration</x:v>
      </x:c>
      <x:c r="K461" s="70" t="str">
        <x:v>Meets atomic contract: LLM evidence not implied.</x:v>
      </x:c>
      <x:c r="L461" s="70" t="str">
        <x:v>PASS</x:v>
      </x:c>
      <x:c r="M461" s="72" t="n">
        <x:v>134</x:v>
      </x:c>
      <x:c r="N461" s="70" t="str">
        <x:v>WF-0133-FINAL-ACCEPTANCE-REQUIRES-REAL-67E69E</x:v>
      </x:c>
      <x:c r="O461" s="73" t="n">
        <x:v>1</x:v>
      </x:c>
      <x:c r="P461" s="70" t="str">
        <x:v>Original old atomic feature and atomic test row preserved.</x:v>
      </x:c>
    </x:row>
    <x:row r="462" ht="27">
      <x:c r="A462" s="70" t="str">
        <x:v>HTB-0135</x:v>
      </x:c>
      <x:c r="B462" s="80" t="str">
        <x:v>WF-0134-SUGGESTIONS-CONCRETE-DO-NOT-06EE1A</x:v>
      </x:c>
      <x:c r="C462" s="80" t="str">
        <x:v>Suggestions are concrete and do not mutate target</x:v>
      </x:c>
      <x:c r="D462" s="70" t="str">
        <x:v>HISTORICAL_OLD_TEST</x:v>
      </x:c>
      <x:c r="E462" s="70" t="str">
        <x:v>Foundation Features</x:v>
      </x:c>
      <x:c r="F462" s="70" t="str">
        <x:v>Evaluator</x:v>
      </x:c>
      <x:c r="G462" s="70" t="str">
        <x:v>Lifecycle, Parity &amp; Human Review Evaluator</x:v>
      </x:c>
      <x:c r="H462" s="70" t="str">
        <x:v>Suggestions are concrete and do not mutate target.</x:v>
      </x:c>
      <x:c r="I462" s="70" t="str">
        <x:v>test_suggestions_concrete_do_not_mutate</x:v>
      </x:c>
      <x:c r="J462" s="70" t="str">
        <x:v>fixture-smoke + CLI</x:v>
      </x:c>
      <x:c r="K462" s="70" t="str">
        <x:v>Meets atomic contract: Review is read-only.</x:v>
      </x:c>
      <x:c r="L462" s="70" t="str">
        <x:v>PASS</x:v>
      </x:c>
      <x:c r="M462" s="72" t="n">
        <x:v>135</x:v>
      </x:c>
      <x:c r="N462" s="70" t="str">
        <x:v>WF-0134-SUGGESTIONS-CONCRETE-DO-NOT-06EE1A</x:v>
      </x:c>
      <x:c r="O462" s="73" t="n">
        <x:v>1</x:v>
      </x:c>
      <x:c r="P462" s="70" t="str">
        <x:v>Original old atomic feature and atomic test row preserved.</x:v>
      </x:c>
    </x:row>
    <x:row r="463" ht="27">
      <x:c r="A463" s="70" t="str">
        <x:v>HTB-0285</x:v>
      </x:c>
      <x:c r="B463" s="80" t="str">
        <x:v>WF-0284-REVIEW-RESOLVES-TARGET-REPORTS-DF7DCB</x:v>
      </x:c>
      <x:c r="C463" s="80" t="str">
        <x:v>Review resolves target and reports unresolved targets clearly</x:v>
      </x:c>
      <x:c r="D463" s="70" t="str">
        <x:v>HISTORICAL_OLD_TEST</x:v>
      </x:c>
      <x:c r="E463" s="70" t="str">
        <x:v>Foundation Features</x:v>
      </x:c>
      <x:c r="F463" s="70" t="str">
        <x:v>Evaluator</x:v>
      </x:c>
      <x:c r="G463" s="70" t="str">
        <x:v>Lifecycle, Parity &amp; Human Review Evaluator</x:v>
      </x:c>
      <x:c r="H463" s="70" t="str">
        <x:v>Review resolves target and reports unresolved targets clearly.</x:v>
      </x:c>
      <x:c r="I463" s="70" t="str">
        <x:v>test_review_resolves_target_reports_unresolved</x:v>
      </x:c>
      <x:c r="J463" s="70" t="str">
        <x:v>fixture-smoke + CLI</x:v>
      </x:c>
      <x:c r="K463" s="70" t="str">
        <x:v>Meets atomic contract: Target resolution independent.</x:v>
      </x:c>
      <x:c r="L463" s="70" t="str">
        <x:v>INCONCLUSIVE_EXPECTED</x:v>
      </x:c>
      <x:c r="M463" s="72" t="n">
        <x:v>285</x:v>
      </x:c>
      <x:c r="N463" s="70" t="str">
        <x:v>WF-0284-REVIEW-RESOLVES-TARGET-REPORTS-DF7DCB</x:v>
      </x:c>
      <x:c r="O463" s="73" t="n">
        <x:v>1</x:v>
      </x:c>
      <x:c r="P463" s="70" t="str">
        <x:v>Original old atomic feature and atomic test row preserved.</x:v>
      </x:c>
    </x:row>
    <x:row r="464" ht="27">
      <x:c r="A464" s="70" t="str">
        <x:v>HTB-0286</x:v>
      </x:c>
      <x:c r="B464" s="80" t="str">
        <x:v>WF-0285-READ-ONLY-REVIEW-OUTPUT-633FEF</x:v>
      </x:c>
      <x:c r="C464" s="80" t="str">
        <x:v>Read-only review output is structured and source-linked</x:v>
      </x:c>
      <x:c r="D464" s="70" t="str">
        <x:v>HISTORICAL_OLD_TEST</x:v>
      </x:c>
      <x:c r="E464" s="70" t="str">
        <x:v>Foundation Features</x:v>
      </x:c>
      <x:c r="F464" s="70" t="str">
        <x:v>Evaluator</x:v>
      </x:c>
      <x:c r="G464" s="70" t="str">
        <x:v>Lifecycle, Parity &amp; Human Review Evaluator</x:v>
      </x:c>
      <x:c r="H464" s="70" t="str">
        <x:v>Read-only review output is structured and source-linked.</x:v>
      </x:c>
      <x:c r="I464" s="70" t="str">
        <x:v>test_read_only_review_output_structured</x:v>
      </x:c>
      <x:c r="J464" s="70" t="str">
        <x:v>fixture-smoke + CLI</x:v>
      </x:c>
      <x:c r="K464" s="70" t="str">
        <x:v>Meets atomic contract: Review report is oracle.</x:v>
      </x:c>
      <x:c r="L464" s="70" t="str">
        <x:v>PASS</x:v>
      </x:c>
      <x:c r="M464" s="72" t="n">
        <x:v>286</x:v>
      </x:c>
      <x:c r="N464" s="70" t="str">
        <x:v>WF-0285-READ-ONLY-REVIEW-OUTPUT-633FEF</x:v>
      </x:c>
      <x:c r="O464" s="73" t="n">
        <x:v>1</x:v>
      </x:c>
      <x:c r="P464" s="70" t="str">
        <x:v>Original old atomic feature and atomic test row preserved.</x:v>
      </x:c>
    </x:row>
    <x:row r="465" ht="27">
      <x:c r="A465" s="70" t="str">
        <x:v>HTB-0287</x:v>
      </x:c>
      <x:c r="B465" s="80" t="str">
        <x:v>WF-0286-FINAL-ACCEPTANCE-REQUIRES-REAL-E59887</x:v>
      </x:c>
      <x:c r="C465" s="80" t="str">
        <x:v>Final acceptance requires real/supplied Review LLM proof when requested</x:v>
      </x:c>
      <x:c r="D465" s="70" t="str">
        <x:v>HISTORICAL_OLD_TEST</x:v>
      </x:c>
      <x:c r="E465" s="70" t="str">
        <x:v>Foundation Features</x:v>
      </x:c>
      <x:c r="F465" s="70" t="str">
        <x:v>Evaluator</x:v>
      </x:c>
      <x:c r="G465" s="70" t="str">
        <x:v>Lifecycle, Parity &amp; Human Review Evaluator</x:v>
      </x:c>
      <x:c r="H465" s="70" t="str">
        <x:v>Final acceptance requires real/supplied Review LLM proof when requested.</x:v>
      </x:c>
      <x:c r="I465" s="70" t="str">
        <x:v>test_final_acceptance_requires_real_supplied</x:v>
      </x:c>
      <x:c r="J465" s="70" t="str">
        <x:v>UI/integration</x:v>
      </x:c>
      <x:c r="K465" s="70" t="str">
        <x:v>Meets atomic contract: LLM evidence not implied.</x:v>
      </x:c>
      <x:c r="L465" s="70" t="str">
        <x:v>PASS</x:v>
      </x:c>
      <x:c r="M465" s="72" t="n">
        <x:v>287</x:v>
      </x:c>
      <x:c r="N465" s="70" t="str">
        <x:v>WF-0286-FINAL-ACCEPTANCE-REQUIRES-REAL-E59887</x:v>
      </x:c>
      <x:c r="O465" s="73" t="n">
        <x:v>1</x:v>
      </x:c>
      <x:c r="P465" s="70" t="str">
        <x:v>Original old atomic feature and atomic test row preserved.</x:v>
      </x:c>
    </x:row>
    <x:row r="466" ht="27">
      <x:c r="A466" s="70" t="str">
        <x:v>HTB-0288</x:v>
      </x:c>
      <x:c r="B466" s="80" t="str">
        <x:v>WF-0287-SUGGESTIONS-CONCRETE-DO-NOT-6A47C4</x:v>
      </x:c>
      <x:c r="C466" s="80" t="str">
        <x:v>Suggestions are concrete and do not mutate target</x:v>
      </x:c>
      <x:c r="D466" s="70" t="str">
        <x:v>HISTORICAL_OLD_TEST</x:v>
      </x:c>
      <x:c r="E466" s="70" t="str">
        <x:v>Foundation Features</x:v>
      </x:c>
      <x:c r="F466" s="70" t="str">
        <x:v>Evaluator</x:v>
      </x:c>
      <x:c r="G466" s="70" t="str">
        <x:v>Lifecycle, Parity &amp; Human Review Evaluator</x:v>
      </x:c>
      <x:c r="H466" s="70" t="str">
        <x:v>Suggestions are concrete and do not mutate target.</x:v>
      </x:c>
      <x:c r="I466" s="70" t="str">
        <x:v>test_suggestions_concrete_do_not_mutate</x:v>
      </x:c>
      <x:c r="J466" s="70" t="str">
        <x:v>fixture-smoke + CLI</x:v>
      </x:c>
      <x:c r="K466" s="70" t="str">
        <x:v>Meets atomic contract: Review is read-only.</x:v>
      </x:c>
      <x:c r="L466" s="70" t="str">
        <x:v>PASS</x:v>
      </x:c>
      <x:c r="M466" s="72" t="n">
        <x:v>288</x:v>
      </x:c>
      <x:c r="N466" s="70" t="str">
        <x:v>WF-0287-SUGGESTIONS-CONCRETE-DO-NOT-6A47C4</x:v>
      </x:c>
      <x:c r="O466" s="73" t="n">
        <x:v>1</x:v>
      </x:c>
      <x:c r="P466" s="70" t="str">
        <x:v>Original old atomic feature and atomic test row preserved.</x:v>
      </x:c>
    </x:row>
    <x:row r="467" ht="27">
      <x:c r="A467" s="70" t="str">
        <x:v>HTB-0369</x:v>
      </x:c>
      <x:c r="B467" s="80" t="str">
        <x:v>WF-0368-NODE-RUNS-ONLY-WHEN-2D7C6D</x:v>
      </x:c>
      <x:c r="C467" s="80" t="str">
        <x:v>Node runs only when dependencies are passed or records pending/inconclusive with missing…</x:v>
      </x:c>
      <x:c r="D467" s="70" t="str">
        <x:v>HISTORICAL_OLD_TEST</x:v>
      </x:c>
      <x:c r="E467" s="70" t="str">
        <x:v>Foundation Features</x:v>
      </x:c>
      <x:c r="F467" s="70" t="str">
        <x:v>Evaluator</x:v>
      </x:c>
      <x:c r="G467" s="70" t="str">
        <x:v>Lifecycle, Parity &amp; Human Review Evaluator</x:v>
      </x:c>
      <x:c r="H467" s="70" t="str">
        <x:v>Node runs only when dependencies are passed or records pending/inconclusive with missing parents.</x:v>
      </x:c>
      <x:c r="I467" s="70" t="str">
        <x:v>test_node_runs_only_when_dependencies</x:v>
      </x:c>
      <x:c r="J467" s="70" t="str">
        <x:v>integration</x:v>
      </x:c>
      <x:c r="K467" s="70" t="str">
        <x:v>Meets atomic contract: Parent dependencies are explicit.</x:v>
      </x:c>
      <x:c r="L467" s="70" t="str">
        <x:v>INCONCLUSIVE_EXPECTED</x:v>
      </x:c>
      <x:c r="M467" s="72" t="n">
        <x:v>369</x:v>
      </x:c>
      <x:c r="N467" s="70" t="str">
        <x:v>WF-0368-NODE-RUNS-ONLY-WHEN-2D7C6D</x:v>
      </x:c>
      <x:c r="O467" s="73" t="n">
        <x:v>1</x:v>
      </x:c>
      <x:c r="P467" s="70" t="str">
        <x:v>Original old atomic feature and atomic test row preserved.</x:v>
      </x:c>
    </x:row>
    <x:row r="468" ht="27">
      <x:c r="A468" s="70" t="str">
        <x:v>HTB-0370</x:v>
      </x:c>
      <x:c r="B468" s="80" t="str">
        <x:v>WF-0369-NODE-MAPPED-CORRECT-LOGICAL-B08089</x:v>
      </x:c>
      <x:c r="C468" s="80" t="str">
        <x:v>Node is mapped to the correct logical operator/capabilities for review report artifact</x:v>
      </x:c>
      <x:c r="D468" s="70" t="str">
        <x:v>HISTORICAL_OLD_TEST</x:v>
      </x:c>
      <x:c r="E468" s="70" t="str">
        <x:v>Foundation Features</x:v>
      </x:c>
      <x:c r="F468" s="70" t="str">
        <x:v>Evaluator</x:v>
      </x:c>
      <x:c r="G468" s="70" t="str">
        <x:v>Lifecycle, Parity &amp; Human Review Evaluator</x:v>
      </x:c>
      <x:c r="H468" s="70" t="str">
        <x:v>Node is mapped to the correct logical operator/capabilities for review report artifact.</x:v>
      </x:c>
      <x:c r="I468" s="70" t="str">
        <x:v>test_node_mapped_correct_logical_operator</x:v>
      </x:c>
      <x:c r="J468" s="70" t="str">
        <x:v>UI/integration</x:v>
      </x:c>
      <x:c r="K468" s="70" t="str">
        <x:v>Meets atomic contract: Routing invariant.</x:v>
      </x:c>
      <x:c r="L468" s="70" t="str">
        <x:v>SKIPPED_NA</x:v>
      </x:c>
      <x:c r="M468" s="72" t="n">
        <x:v>370</x:v>
      </x:c>
      <x:c r="N468" s="70" t="str">
        <x:v>WF-0369-NODE-MAPPED-CORRECT-LOGICAL-B08089</x:v>
      </x:c>
      <x:c r="O468" s="73" t="n">
        <x:v>1</x:v>
      </x:c>
      <x:c r="P468" s="70" t="str">
        <x:v>Original old atomic feature and atomic test row preserved.</x:v>
      </x:c>
    </x:row>
    <x:row r="469" ht="27">
      <x:c r="A469" s="70" t="str">
        <x:v>HTB-0371</x:v>
      </x:c>
      <x:c r="B469" s="80" t="str">
        <x:v>WF-0370-NODE-EMITS-VALIDATES-ARTIFACT-0FD6EE</x:v>
      </x:c>
      <x:c r="C469" s="80" t="str">
        <x:v>Node emits or validates artifact_review.v1 with provenance, status, artifacts</x:v>
      </x:c>
      <x:c r="D469" s="70" t="str">
        <x:v>HISTORICAL_OLD_TEST</x:v>
      </x:c>
      <x:c r="E469" s="70" t="str">
        <x:v>Foundation Features</x:v>
      </x:c>
      <x:c r="F469" s="70" t="str">
        <x:v>Evaluator</x:v>
      </x:c>
      <x:c r="G469" s="70" t="str">
        <x:v>Lifecycle, Parity &amp; Human Review Evaluator</x:v>
      </x:c>
      <x:c r="H469" s="70" t="str">
        <x:v>Node emits or validates artifact_review.v1 with provenance, status, artifacts, and limitations.</x:v>
      </x:c>
      <x:c r="I469" s="70" t="str">
        <x:v>test_node_emits_validates_artifact_review</x:v>
      </x:c>
      <x:c r="J469" s="70" t="str">
        <x:v>integration</x:v>
      </x:c>
      <x:c r="K469" s="70" t="str">
        <x:v>Meets atomic contract: Typed evidence is the oracle.</x:v>
      </x:c>
      <x:c r="L469" s="70" t="str">
        <x:v>SKIPPED_NA</x:v>
      </x:c>
      <x:c r="M469" s="72" t="n">
        <x:v>371</x:v>
      </x:c>
      <x:c r="N469" s="70" t="str">
        <x:v>WF-0370-NODE-EMITS-VALIDATES-ARTIFACT-0FD6EE</x:v>
      </x:c>
      <x:c r="O469" s="73" t="n">
        <x:v>1</x:v>
      </x:c>
      <x:c r="P469" s="70" t="str">
        <x:v>Original old atomic feature and atomic test row preserved.</x:v>
      </x:c>
    </x:row>
    <x:row r="470" ht="27">
      <x:c r="A470" s="70" t="str">
        <x:v>HTB-0372</x:v>
      </x:c>
      <x:c r="B470" s="80" t="str">
        <x:v>WF-0371-GATE-ACCEPTS-VALID-EVIDENCE-8CD92F</x:v>
      </x:c>
      <x:c r="C470" s="80" t="str">
        <x:v>Gate accepts valid evidence and rejects or marks failed/inconclusive evidence without overclaiming</x:v>
      </x:c>
      <x:c r="D470" s="70" t="str">
        <x:v>HISTORICAL_OLD_TEST</x:v>
      </x:c>
      <x:c r="E470" s="70" t="str">
        <x:v>Foundation Features</x:v>
      </x:c>
      <x:c r="F470" s="70" t="str">
        <x:v>Evaluator</x:v>
      </x:c>
      <x:c r="G470" s="70" t="str">
        <x:v>Lifecycle, Parity &amp; Human Review Evaluator</x:v>
      </x:c>
      <x:c r="H470" s="70" t="str">
        <x:v>Gate accepts valid evidence and rejects or marks failed/inconclusive evidence without overclaiming.</x:v>
      </x:c>
      <x:c r="I470" s="70" t="str">
        <x:v>test_gate_accepts_valid_evidence_rejects</x:v>
      </x:c>
      <x:c r="J470" s="70" t="str">
        <x:v>integration</x:v>
      </x:c>
      <x:c r="K470" s="70" t="str">
        <x:v>Meets atomic contract: Gate is a base-case oracle.</x:v>
      </x:c>
      <x:c r="L470" s="70" t="str">
        <x:v>SKIPPED_NA</x:v>
      </x:c>
      <x:c r="M470" s="72" t="n">
        <x:v>372</x:v>
      </x:c>
      <x:c r="N470" s="70" t="str">
        <x:v>WF-0371-GATE-ACCEPTS-VALID-EVIDENCE-8CD92F</x:v>
      </x:c>
      <x:c r="O470" s="73" t="n">
        <x:v>1</x:v>
      </x:c>
      <x:c r="P470" s="70" t="str">
        <x:v>Original old atomic feature and atomic test row preserved.</x:v>
      </x:c>
    </x:row>
    <x:row r="471" ht="40.5">
      <x:c r="A471" s="70" t="str">
        <x:v>HTB-0373</x:v>
      </x:c>
      <x:c r="B471" s="80" t="str">
        <x:v>WF-0372-COMPLETED-EVIDENCE-REUSED-FAILED-B5C901</x:v>
      </x:c>
      <x:c r="C471" s="80" t="str">
        <x:v>Completed evidence is reused; failed/inconclusive/missing artifacts rerun or stay pending as configured</x:v>
      </x:c>
      <x:c r="D471" s="70" t="str">
        <x:v>HISTORICAL_OLD_TEST</x:v>
      </x:c>
      <x:c r="E471" s="70" t="str">
        <x:v>Foundation Features</x:v>
      </x:c>
      <x:c r="F471" s="70" t="str">
        <x:v>Evaluator</x:v>
      </x:c>
      <x:c r="G471" s="70" t="str">
        <x:v>Lifecycle, Parity &amp; Human Review Evaluator</x:v>
      </x:c>
      <x:c r="H471" s="70" t="str">
        <x:v>Completed evidence is reused; failed/inconclusive/missing artifacts rerun or stay pending as configured.</x:v>
      </x:c>
      <x:c r="I471" s="70" t="str">
        <x:v>test_completed_evidence_reused_failed_inconclusive</x:v>
      </x:c>
      <x:c r="J471" s="70" t="str">
        <x:v>integration</x:v>
      </x:c>
      <x:c r="K471" s="70" t="str">
        <x:v>Meets atomic contract: Resume correctness is independent.</x:v>
      </x:c>
      <x:c r="L471" s="70" t="str">
        <x:v>INCONCLUSIVE_EXPECTED</x:v>
      </x:c>
      <x:c r="M471" s="72" t="n">
        <x:v>373</x:v>
      </x:c>
      <x:c r="N471" s="70" t="str">
        <x:v>WF-0372-COMPLETED-EVIDENCE-REUSED-FAILED-B5C901</x:v>
      </x:c>
      <x:c r="O471" s="73" t="n">
        <x:v>1</x:v>
      </x:c>
      <x:c r="P471" s="70" t="str">
        <x:v>Original old atomic feature and atomic test row preserved.</x:v>
      </x:c>
    </x:row>
    <x:row r="472" ht="27">
      <x:c r="A472" s="70" t="str">
        <x:v>HTB-2084</x:v>
      </x:c>
      <x:c r="B472" s="80" t="str">
        <x:v>MISC-0587-HOOK-FIRES-ONLY-INTENDED-A5E7D2</x:v>
      </x:c>
      <x:c r="C472" s="80" t="str">
        <x:v>Hook fires only on intended event and handles missing payload/env</x:v>
      </x:c>
      <x:c r="D472" s="70" t="str">
        <x:v>HISTORICAL_OLD_TEST</x:v>
      </x:c>
      <x:c r="E472" s="70" t="str">
        <x:v>Foundation Features</x:v>
      </x:c>
      <x:c r="F472" s="70" t="str">
        <x:v>Harness Core</x:v>
      </x:c>
      <x:c r="G472" s="70" t="str">
        <x:v>Main Loop Dispatch &amp; Runtime Supervision</x:v>
      </x:c>
      <x:c r="H472" s="70" t="str">
        <x:v>Hook fires only on intended event and handles missing payload/env.</x:v>
      </x:c>
      <x:c r="I472" s="70" t="str">
        <x:v>test_hook_fires_only_intended_event</x:v>
      </x:c>
      <x:c r="J472" s="70" t="str">
        <x:v>hook smoke</x:v>
      </x:c>
      <x:c r="K472" s="70" t="str">
        <x:v>Meets atomic contract: Hook entrypoint.</x:v>
      </x:c>
      <x:c r="L472" s="70" t="str">
        <x:v>SKIPPED_NA</x:v>
      </x:c>
      <x:c r="M472" s="72" t="n">
        <x:v>2084</x:v>
      </x:c>
      <x:c r="N472" s="70" t="str">
        <x:v>MISC-0587-HOOK-FIRES-ONLY-INTENDED-A5E7D2</x:v>
      </x:c>
      <x:c r="O472" s="73" t="n">
        <x:v>1</x:v>
      </x:c>
      <x:c r="P472" s="70" t="str">
        <x:v>Original old atomic feature and atomic test row preserved.</x:v>
      </x:c>
    </x:row>
    <x:row r="473" ht="27">
      <x:c r="A473" s="70" t="str">
        <x:v>HTB-2085</x:v>
      </x:c>
      <x:c r="B473" s="80" t="str">
        <x:v>MISC-0588-NO-OP-PATH-EXITS-64DD1D</x:v>
      </x:c>
      <x:c r="C473" s="80" t="str">
        <x:v>No-op path exits cleanly without side effects</x:v>
      </x:c>
      <x:c r="D473" s="70" t="str">
        <x:v>HISTORICAL_OLD_TEST</x:v>
      </x:c>
      <x:c r="E473" s="70" t="str">
        <x:v>Foundation Features</x:v>
      </x:c>
      <x:c r="F473" s="70" t="str">
        <x:v>Harness Core</x:v>
      </x:c>
      <x:c r="G473" s="70" t="str">
        <x:v>Main Loop Dispatch &amp; Runtime Supervision</x:v>
      </x:c>
      <x:c r="H473" s="70" t="str">
        <x:v>No-op path exits cleanly without side effects.</x:v>
      </x:c>
      <x:c r="I473" s="70" t="str">
        <x:v>test_no_op_path_exits_cleanly</x:v>
      </x:c>
      <x:c r="J473" s="70" t="str">
        <x:v>hook smoke</x:v>
      </x:c>
      <x:c r="K473" s="70" t="str">
        <x:v>Meets atomic contract: Hooks often should no-op.</x:v>
      </x:c>
      <x:c r="L473" s="70" t="str">
        <x:v>SKIPPED_NA</x:v>
      </x:c>
      <x:c r="M473" s="72" t="n">
        <x:v>2085</x:v>
      </x:c>
      <x:c r="N473" s="70" t="str">
        <x:v>MISC-0588-NO-OP-PATH-EXITS-64DD1D</x:v>
      </x:c>
      <x:c r="O473" s="73" t="n">
        <x:v>1</x:v>
      </x:c>
      <x:c r="P473" s="70" t="str">
        <x:v>Original old atomic feature and atomic test row preserved.</x:v>
      </x:c>
    </x:row>
    <x:row r="474" ht="40.5">
      <x:c r="A474" s="70" t="str">
        <x:v>HTB-2086</x:v>
      </x:c>
      <x:c r="B474" s="80" t="str">
        <x:v>MISC-0589-ANY-MUTATION-LIMITED-DOCUMENTED-DC6478</x:v>
      </x:c>
      <x:c r="C474" s="80" t="str">
        <x:v>Any mutation is limited to documented paths and preserves user data</x:v>
      </x:c>
      <x:c r="D474" s="70" t="str">
        <x:v>HISTORICAL_OLD_TEST</x:v>
      </x:c>
      <x:c r="E474" s="70" t="str">
        <x:v>Foundation Features</x:v>
      </x:c>
      <x:c r="F474" s="70" t="str">
        <x:v>Harness Core</x:v>
      </x:c>
      <x:c r="G474" s="70" t="str">
        <x:v>Main Loop Dispatch &amp; Runtime Supervision</x:v>
      </x:c>
      <x:c r="H474" s="70" t="str">
        <x:v>Any mutation is limited to documented paths and preserves user data.</x:v>
      </x:c>
      <x:c r="I474" s="70" t="str">
        <x:v>test_any_mutation_limited_documented_paths</x:v>
      </x:c>
      <x:c r="J474" s="70" t="str">
        <x:v>hook smoke</x:v>
      </x:c>
      <x:c r="K474" s="70" t="str">
        <x:v>Meets atomic contract: Hook safety.</x:v>
      </x:c>
      <x:c r="L474" s="70" t="str">
        <x:v>SKIPPED_NA</x:v>
      </x:c>
      <x:c r="M474" s="72" t="n">
        <x:v>2086</x:v>
      </x:c>
      <x:c r="N474" s="70" t="str">
        <x:v>MISC-0589-ANY-MUTATION-LIMITED-DOCUMENTED-DC6478</x:v>
      </x:c>
      <x:c r="O474" s="73" t="n">
        <x:v>1</x:v>
      </x:c>
      <x:c r="P474" s="70" t="str">
        <x:v>Original old atomic feature and atomic test row preserved.</x:v>
      </x:c>
    </x:row>
    <x:row r="475" ht="27">
      <x:c r="A475" s="70" t="str">
        <x:v>HTB-2087</x:v>
      </x:c>
      <x:c r="B475" s="80" t="str">
        <x:v>MISC-0590-HOOK-RECORDS-USEFUL-LOG-BC6CD9</x:v>
      </x:c>
      <x:c r="C475" s="80" t="str">
        <x:v>Hook records useful log/evidence for success/failure</x:v>
      </x:c>
      <x:c r="D475" s="70" t="str">
        <x:v>HISTORICAL_OLD_TEST</x:v>
      </x:c>
      <x:c r="E475" s="70" t="str">
        <x:v>Foundation Features</x:v>
      </x:c>
      <x:c r="F475" s="70" t="str">
        <x:v>Harness Core</x:v>
      </x:c>
      <x:c r="G475" s="70" t="str">
        <x:v>Main Loop Dispatch &amp; Runtime Supervision</x:v>
      </x:c>
      <x:c r="H475" s="70" t="str">
        <x:v>Hook records useful log/evidence for success/failure.</x:v>
      </x:c>
      <x:c r="I475" s="70" t="str">
        <x:v>test_hook_records_useful_log_evidence</x:v>
      </x:c>
      <x:c r="J475" s="70" t="str">
        <x:v>hook smoke</x:v>
      </x:c>
      <x:c r="K475" s="70" t="str">
        <x:v>Meets atomic contract: Debuggability.</x:v>
      </x:c>
      <x:c r="L475" s="70" t="str">
        <x:v>SKIPPED_NA</x:v>
      </x:c>
      <x:c r="M475" s="72" t="n">
        <x:v>2087</x:v>
      </x:c>
      <x:c r="N475" s="70" t="str">
        <x:v>MISC-0590-HOOK-RECORDS-USEFUL-LOG-BC6CD9</x:v>
      </x:c>
      <x:c r="O475" s="73" t="n">
        <x:v>1</x:v>
      </x:c>
      <x:c r="P475" s="70" t="str">
        <x:v>Original old atomic feature and atomic test row preserved.</x:v>
      </x:c>
    </x:row>
    <x:row r="476" ht="27">
      <x:c r="A476" s="70" t="str">
        <x:v>HTB-2088</x:v>
      </x:c>
      <x:c r="B476" s="80" t="str">
        <x:v>MISC-0591-HOOK-FAILURE-DOES-NOT-5427DC</x:v>
      </x:c>
      <x:c r="C476" s="80" t="str">
        <x:v>Hook failure does not block unrelated runtime paths unless intended</x:v>
      </x:c>
      <x:c r="D476" s="70" t="str">
        <x:v>HISTORICAL_OLD_TEST</x:v>
      </x:c>
      <x:c r="E476" s="70" t="str">
        <x:v>Foundation Features</x:v>
      </x:c>
      <x:c r="F476" s="70" t="str">
        <x:v>Harness Core</x:v>
      </x:c>
      <x:c r="G476" s="70" t="str">
        <x:v>Main Loop Dispatch &amp; Runtime Supervision</x:v>
      </x:c>
      <x:c r="H476" s="70" t="str">
        <x:v>Hook failure does not block unrelated runtime paths unless intended.</x:v>
      </x:c>
      <x:c r="I476" s="70" t="str">
        <x:v>test_hook_failure_does_not_block</x:v>
      </x:c>
      <x:c r="J476" s="70" t="str">
        <x:v>hook smoke</x:v>
      </x:c>
      <x:c r="K476" s="70" t="str">
        <x:v>Meets atomic contract: Failure isolation.</x:v>
      </x:c>
      <x:c r="L476" s="70" t="str">
        <x:v>SKIPPED_NA</x:v>
      </x:c>
      <x:c r="M476" s="72" t="n">
        <x:v>2088</x:v>
      </x:c>
      <x:c r="N476" s="70" t="str">
        <x:v>MISC-0591-HOOK-FAILURE-DOES-NOT-5427DC</x:v>
      </x:c>
      <x:c r="O476" s="73" t="n">
        <x:v>1</x:v>
      </x:c>
      <x:c r="P476" s="70" t="str">
        <x:v>Original old atomic feature and atomic test row preserved.</x:v>
      </x:c>
    </x:row>
    <x:row r="477" ht="27">
      <x:c r="A477" s="70" t="str">
        <x:v>HTB-0011</x:v>
      </x:c>
      <x:c r="B477" s="80" t="str">
        <x:v>WF-0010-DISPATCH-RECORDS-REAL-PROVIDER-6D0532</x:v>
      </x:c>
      <x:c r="C477" s="80" t="str">
        <x:v>Dispatch records real provider boundary and does not claim live work before…</x:v>
      </x:c>
      <x:c r="D477" s="70" t="str">
        <x:v>HISTORICAL_OLD_TEST</x:v>
      </x:c>
      <x:c r="E477" s="70" t="str">
        <x:v>Foundation Features</x:v>
      </x:c>
      <x:c r="F477" s="70" t="str">
        <x:v>Harness Core</x:v>
      </x:c>
      <x:c r="G477" s="70" t="str">
        <x:v>Main Loop Dispatch &amp; Runtime Supervision</x:v>
      </x:c>
      <x:c r="H477" s="70" t="str">
        <x:v>Dispatch records real provider boundary and does not claim live work before response.</x:v>
      </x:c>
      <x:c r="I477" s="70" t="str">
        <x:v>test_dispatch_records_real_provider_boundary</x:v>
      </x:c>
      <x:c r="J477" s="70" t="str">
        <x:v>integration</x:v>
      </x:c>
      <x:c r="K477" s="70" t="str">
        <x:v>Meets atomic contract: Live agent boundary.</x:v>
      </x:c>
      <x:c r="L477" s="70" t="str">
        <x:v>SKIPPED_NA</x:v>
      </x:c>
      <x:c r="M477" s="72" t="n">
        <x:v>11</x:v>
      </x:c>
      <x:c r="N477" s="70" t="str">
        <x:v>WF-0010-DISPATCH-RECORDS-REAL-PROVIDER-6D0532</x:v>
      </x:c>
      <x:c r="O477" s="73" t="n">
        <x:v>1</x:v>
      </x:c>
      <x:c r="P477" s="70" t="str">
        <x:v>Original old atomic feature and atomic test row preserved.</x:v>
      </x:c>
    </x:row>
    <x:row r="478" ht="27">
      <x:c r="A478" s="70" t="str">
        <x:v>HTB-0012</x:v>
      </x:c>
      <x:c r="B478" s="80" t="str">
        <x:v>WF-0011-ONLY-READY-PANES-RECEIVE-FAF96E</x:v>
      </x:c>
      <x:c r="C478" s="80" t="str">
        <x:v>Only ready panes receive work and lease state is recorded</x:v>
      </x:c>
      <x:c r="D478" s="70" t="str">
        <x:v>HISTORICAL_OLD_TEST</x:v>
      </x:c>
      <x:c r="E478" s="70" t="str">
        <x:v>Foundation Features</x:v>
      </x:c>
      <x:c r="F478" s="70" t="str">
        <x:v>Harness Core</x:v>
      </x:c>
      <x:c r="G478" s="70" t="str">
        <x:v>Main Loop Dispatch &amp; Runtime Supervision</x:v>
      </x:c>
      <x:c r="H478" s="70" t="str">
        <x:v>Only ready panes receive work and lease state is recorded.</x:v>
      </x:c>
      <x:c r="I478" s="70" t="str">
        <x:v>test_only_ready_panes_receive_work</x:v>
      </x:c>
      <x:c r="J478" s="70" t="str">
        <x:v>integration</x:v>
      </x:c>
      <x:c r="K478" s="70" t="str">
        <x:v>Meets atomic contract: Lease is invariant.</x:v>
      </x:c>
      <x:c r="L478" s="70" t="str">
        <x:v>INCONCLUSIVE_EXPECTED</x:v>
      </x:c>
      <x:c r="M478" s="72" t="n">
        <x:v>12</x:v>
      </x:c>
      <x:c r="N478" s="70" t="str">
        <x:v>WF-0011-ONLY-READY-PANES-RECEIVE-FAF96E</x:v>
      </x:c>
      <x:c r="O478" s="73" t="n">
        <x:v>1</x:v>
      </x:c>
      <x:c r="P478" s="70" t="str">
        <x:v>Original old atomic feature and atomic test row preserved.</x:v>
      </x:c>
    </x:row>
    <x:row r="479" ht="27">
      <x:c r="A479" s="70" t="str">
        <x:v>HTB-0013</x:v>
      </x:c>
      <x:c r="B479" s="80" t="str">
        <x:v>WF-0012-LIVE-RESPONSE-OUTPUT-CAPTURED-04DC61</x:v>
      </x:c>
      <x:c r="C479" s="80" t="str">
        <x:v>Live response/output is captured with provenance</x:v>
      </x:c>
      <x:c r="D479" s="70" t="str">
        <x:v>HISTORICAL_OLD_TEST</x:v>
      </x:c>
      <x:c r="E479" s="70" t="str">
        <x:v>Foundation Features</x:v>
      </x:c>
      <x:c r="F479" s="70" t="str">
        <x:v>Harness Core</x:v>
      </x:c>
      <x:c r="G479" s="70" t="str">
        <x:v>Main Loop Dispatch &amp; Runtime Supervision</x:v>
      </x:c>
      <x:c r="H479" s="70" t="str">
        <x:v>Live response/output is captured with provenance.</x:v>
      </x:c>
      <x:c r="I479" s="70" t="str">
        <x:v>test_live_response_output_captured_provenance</x:v>
      </x:c>
      <x:c r="J479" s="70" t="str">
        <x:v>integration</x:v>
      </x:c>
      <x:c r="K479" s="70" t="str">
        <x:v>Meets atomic contract: Result evidence oracle.</x:v>
      </x:c>
      <x:c r="L479" s="70" t="str">
        <x:v>INCONCLUSIVE_EXPECTED</x:v>
      </x:c>
      <x:c r="M479" s="72" t="n">
        <x:v>13</x:v>
      </x:c>
      <x:c r="N479" s="70" t="str">
        <x:v>WF-0012-LIVE-RESPONSE-OUTPUT-CAPTURED-04DC61</x:v>
      </x:c>
      <x:c r="O479" s="73" t="n">
        <x:v>1</x:v>
      </x:c>
      <x:c r="P479" s="70" t="str">
        <x:v>Original old atomic feature and atomic test row preserved.</x:v>
      </x:c>
    </x:row>
    <x:row r="480" ht="27">
      <x:c r="A480" s="70" t="str">
        <x:v>HTB-0445</x:v>
      </x:c>
      <x:c r="B480" s="80" t="str">
        <x:v>WF-0444-LOADS-VALIDATES-GRAPH-STATE-C728F8</x:v>
      </x:c>
      <x:c r="C480" s="80" t="str">
        <x:v>Loads and validates graph/state before scheduling</x:v>
      </x:c>
      <x:c r="D480" s="70" t="str">
        <x:v>HISTORICAL_OLD_TEST</x:v>
      </x:c>
      <x:c r="E480" s="70" t="str">
        <x:v>Foundation Features</x:v>
      </x:c>
      <x:c r="F480" s="70" t="str">
        <x:v>Harness Core</x:v>
      </x:c>
      <x:c r="G480" s="70" t="str">
        <x:v>Main Loop Dispatch &amp; Runtime Supervision</x:v>
      </x:c>
      <x:c r="H480" s="70" t="str">
        <x:v>Loads and validates graph/state before scheduling.</x:v>
      </x:c>
      <x:c r="I480" s="70" t="str">
        <x:v>test_loads_validates_graph_state_before</x:v>
      </x:c>
      <x:c r="J480" s="70" t="str">
        <x:v>integration</x:v>
      </x:c>
      <x:c r="K480" s="70" t="str">
        <x:v>Meets atomic contract: Graph validity is base condition.</x:v>
      </x:c>
      <x:c r="L480" s="70" t="str">
        <x:v>INCONCLUSIVE_EXPECTED</x:v>
      </x:c>
      <x:c r="M480" s="72" t="n">
        <x:v>445</x:v>
      </x:c>
      <x:c r="N480" s="70" t="str">
        <x:v>WF-0444-LOADS-VALIDATES-GRAPH-STATE-C728F8</x:v>
      </x:c>
      <x:c r="O480" s="73" t="n">
        <x:v>1</x:v>
      </x:c>
      <x:c r="P480" s="70" t="str">
        <x:v>Original old atomic feature and atomic test row preserved.</x:v>
      </x:c>
    </x:row>
    <x:row r="481" ht="27">
      <x:c r="A481" s="70" t="str">
        <x:v>HTB-0446</x:v>
      </x:c>
      <x:c r="B481" s="80" t="str">
        <x:v>WF-0445-CALCULATES-READY-NODES-ORDERING-DE9EC0</x:v>
      </x:c>
      <x:c r="C481" s="80" t="str">
        <x:v>Calculates ready nodes and ordering deterministically</x:v>
      </x:c>
      <x:c r="D481" s="70" t="str">
        <x:v>HISTORICAL_OLD_TEST</x:v>
      </x:c>
      <x:c r="E481" s="70" t="str">
        <x:v>Foundation Features</x:v>
      </x:c>
      <x:c r="F481" s="70" t="str">
        <x:v>Harness Core</x:v>
      </x:c>
      <x:c r="G481" s="70" t="str">
        <x:v>Main Loop Dispatch &amp; Runtime Supervision</x:v>
      </x:c>
      <x:c r="H481" s="70" t="str">
        <x:v>Calculates ready nodes and ordering deterministically.</x:v>
      </x:c>
      <x:c r="I481" s="70" t="str">
        <x:v>test_calculates_ready_nodes_ordering_deterministically</x:v>
      </x:c>
      <x:c r="J481" s="70" t="str">
        <x:v>integration</x:v>
      </x:c>
      <x:c r="K481" s="70" t="str">
        <x:v>Meets atomic contract: Scheduling is independently testable.</x:v>
      </x:c>
      <x:c r="L481" s="70" t="str">
        <x:v>INCONCLUSIVE_EXPECTED</x:v>
      </x:c>
      <x:c r="M481" s="72" t="n">
        <x:v>446</x:v>
      </x:c>
      <x:c r="N481" s="70" t="str">
        <x:v>WF-0445-CALCULATES-READY-NODES-ORDERING-DE9EC0</x:v>
      </x:c>
      <x:c r="O481" s="73" t="n">
        <x:v>1</x:v>
      </x:c>
      <x:c r="P481" s="70" t="str">
        <x:v>Original old atomic feature and atomic test row preserved.</x:v>
      </x:c>
    </x:row>
    <x:row r="482" ht="27">
      <x:c r="A482" s="70" t="str">
        <x:v>HTB-0447</x:v>
      </x:c>
      <x:c r="B482" s="80" t="str">
        <x:v>WF-0446-DISPATCHES-ONLY-READY-NODES-762ABA</x:v>
      </x:c>
      <x:c r="C482" s="80" t="str">
        <x:v>Dispatches only ready nodes and records queue/lease state</x:v>
      </x:c>
      <x:c r="D482" s="70" t="str">
        <x:v>HISTORICAL_OLD_TEST</x:v>
      </x:c>
      <x:c r="E482" s="70" t="str">
        <x:v>Foundation Features</x:v>
      </x:c>
      <x:c r="F482" s="70" t="str">
        <x:v>Harness Core</x:v>
      </x:c>
      <x:c r="G482" s="70" t="str">
        <x:v>Main Loop Dispatch &amp; Runtime Supervision</x:v>
      </x:c>
      <x:c r="H482" s="70" t="str">
        <x:v>Dispatches only ready nodes and records queue/lease state.</x:v>
      </x:c>
      <x:c r="I482" s="70" t="str">
        <x:v>test_dispatches_only_ready_nodes_records</x:v>
      </x:c>
      <x:c r="J482" s="70" t="str">
        <x:v>integration</x:v>
      </x:c>
      <x:c r="K482" s="70" t="str">
        <x:v>Meets atomic contract: No duplicate dispatch.</x:v>
      </x:c>
      <x:c r="L482" s="70" t="str">
        <x:v>INCONCLUSIVE_EXPECTED</x:v>
      </x:c>
      <x:c r="M482" s="72" t="n">
        <x:v>447</x:v>
      </x:c>
      <x:c r="N482" s="70" t="str">
        <x:v>WF-0446-DISPATCHES-ONLY-READY-NODES-762ABA</x:v>
      </x:c>
      <x:c r="O482" s="73" t="n">
        <x:v>1</x:v>
      </x:c>
      <x:c r="P482" s="70" t="str">
        <x:v>Original old atomic feature and atomic test row preserved.</x:v>
      </x:c>
    </x:row>
    <x:row r="483" ht="27">
      <x:c r="A483" s="70" t="str">
        <x:v>HTB-0448</x:v>
      </x:c>
      <x:c r="B483" s="80" t="str">
        <x:v>WF-0447-UPDATES-NODE-STATUS-BASED-2F9C56</x:v>
      </x:c>
      <x:c r="C483" s="80" t="str">
        <x:v>Updates node status based on gate result without corrupting unrelated nodes</x:v>
      </x:c>
      <x:c r="D483" s="70" t="str">
        <x:v>HISTORICAL_OLD_TEST</x:v>
      </x:c>
      <x:c r="E483" s="70" t="str">
        <x:v>Foundation Features</x:v>
      </x:c>
      <x:c r="F483" s="70" t="str">
        <x:v>Harness Core</x:v>
      </x:c>
      <x:c r="G483" s="70" t="str">
        <x:v>Main Loop Dispatch &amp; Runtime Supervision</x:v>
      </x:c>
      <x:c r="H483" s="70" t="str">
        <x:v>Updates node status based on gate result without corrupting unrelated nodes.</x:v>
      </x:c>
      <x:c r="I483" s="70" t="str">
        <x:v>test_updates_node_status_based_gate</x:v>
      </x:c>
      <x:c r="J483" s="70" t="str">
        <x:v>integration</x:v>
      </x:c>
      <x:c r="K483" s="70" t="str">
        <x:v>Meets atomic contract: Graph state mutation.</x:v>
      </x:c>
      <x:c r="L483" s="70" t="str">
        <x:v>PASS</x:v>
      </x:c>
      <x:c r="M483" s="72" t="n">
        <x:v>448</x:v>
      </x:c>
      <x:c r="N483" s="70" t="str">
        <x:v>WF-0447-UPDATES-NODE-STATUS-BASED-2F9C56</x:v>
      </x:c>
      <x:c r="O483" s="73" t="n">
        <x:v>1</x:v>
      </x:c>
      <x:c r="P483" s="70" t="str">
        <x:v>Original old atomic feature and atomic test row preserved.</x:v>
      </x:c>
    </x:row>
    <x:row r="484" ht="27">
      <x:c r="A484" s="70" t="str">
        <x:v>HTB-0449</x:v>
      </x:c>
      <x:c r="B484" s="80" t="str">
        <x:v>WF-0448-LOADS-VALIDATES-GRAPH-STATE-539297</x:v>
      </x:c>
      <x:c r="C484" s="80" t="str">
        <x:v>Loads and validates graph/state before scheduling</x:v>
      </x:c>
      <x:c r="D484" s="70" t="str">
        <x:v>HISTORICAL_OLD_TEST</x:v>
      </x:c>
      <x:c r="E484" s="70" t="str">
        <x:v>Foundation Features</x:v>
      </x:c>
      <x:c r="F484" s="70" t="str">
        <x:v>Harness Core</x:v>
      </x:c>
      <x:c r="G484" s="70" t="str">
        <x:v>Main Loop Dispatch &amp; Runtime Supervision</x:v>
      </x:c>
      <x:c r="H484" s="70" t="str">
        <x:v>Loads and validates graph/state before scheduling.</x:v>
      </x:c>
      <x:c r="I484" s="70" t="str">
        <x:v>test_loads_validates_graph_state_before</x:v>
      </x:c>
      <x:c r="J484" s="70" t="str">
        <x:v>integration</x:v>
      </x:c>
      <x:c r="K484" s="70" t="str">
        <x:v>Meets atomic contract: Graph validity is base condition.</x:v>
      </x:c>
      <x:c r="L484" s="70" t="str">
        <x:v>INCONCLUSIVE_EXPECTED</x:v>
      </x:c>
      <x:c r="M484" s="72" t="n">
        <x:v>449</x:v>
      </x:c>
      <x:c r="N484" s="70" t="str">
        <x:v>WF-0448-LOADS-VALIDATES-GRAPH-STATE-539297</x:v>
      </x:c>
      <x:c r="O484" s="73" t="n">
        <x:v>1</x:v>
      </x:c>
      <x:c r="P484" s="70" t="str">
        <x:v>Original old atomic feature and atomic test row preserved.</x:v>
      </x:c>
    </x:row>
    <x:row r="485" ht="27">
      <x:c r="A485" s="70" t="str">
        <x:v>HTB-0450</x:v>
      </x:c>
      <x:c r="B485" s="80" t="str">
        <x:v>WF-0449-CALCULATES-READY-NODES-ORDERING-928368</x:v>
      </x:c>
      <x:c r="C485" s="80" t="str">
        <x:v>Calculates ready nodes and ordering deterministically</x:v>
      </x:c>
      <x:c r="D485" s="70" t="str">
        <x:v>HISTORICAL_OLD_TEST</x:v>
      </x:c>
      <x:c r="E485" s="70" t="str">
        <x:v>Foundation Features</x:v>
      </x:c>
      <x:c r="F485" s="70" t="str">
        <x:v>Harness Core</x:v>
      </x:c>
      <x:c r="G485" s="70" t="str">
        <x:v>Main Loop Dispatch &amp; Runtime Supervision</x:v>
      </x:c>
      <x:c r="H485" s="70" t="str">
        <x:v>Calculates ready nodes and ordering deterministically.</x:v>
      </x:c>
      <x:c r="I485" s="70" t="str">
        <x:v>test_calculates_ready_nodes_ordering_deterministically</x:v>
      </x:c>
      <x:c r="J485" s="70" t="str">
        <x:v>integration</x:v>
      </x:c>
      <x:c r="K485" s="70" t="str">
        <x:v>Meets atomic contract: Scheduling is independently testable.</x:v>
      </x:c>
      <x:c r="L485" s="70" t="str">
        <x:v>INCONCLUSIVE_EXPECTED</x:v>
      </x:c>
      <x:c r="M485" s="72" t="n">
        <x:v>450</x:v>
      </x:c>
      <x:c r="N485" s="70" t="str">
        <x:v>WF-0449-CALCULATES-READY-NODES-ORDERING-928368</x:v>
      </x:c>
      <x:c r="O485" s="73" t="n">
        <x:v>1</x:v>
      </x:c>
      <x:c r="P485" s="70" t="str">
        <x:v>Original old atomic feature and atomic test row preserved.</x:v>
      </x:c>
    </x:row>
    <x:row r="486" ht="27">
      <x:c r="A486" s="70" t="str">
        <x:v>HTB-0451</x:v>
      </x:c>
      <x:c r="B486" s="80" t="str">
        <x:v>WF-0450-DISPATCHES-ONLY-READY-NODES-D189A6</x:v>
      </x:c>
      <x:c r="C486" s="80" t="str">
        <x:v>Dispatches only ready nodes and records queue/lease state</x:v>
      </x:c>
      <x:c r="D486" s="70" t="str">
        <x:v>HISTORICAL_OLD_TEST</x:v>
      </x:c>
      <x:c r="E486" s="70" t="str">
        <x:v>Foundation Features</x:v>
      </x:c>
      <x:c r="F486" s="70" t="str">
        <x:v>Harness Core</x:v>
      </x:c>
      <x:c r="G486" s="70" t="str">
        <x:v>Main Loop Dispatch &amp; Runtime Supervision</x:v>
      </x:c>
      <x:c r="H486" s="70" t="str">
        <x:v>Dispatches only ready nodes and records queue/lease state.</x:v>
      </x:c>
      <x:c r="I486" s="70" t="str">
        <x:v>test_dispatches_only_ready_nodes_records</x:v>
      </x:c>
      <x:c r="J486" s="70" t="str">
        <x:v>integration</x:v>
      </x:c>
      <x:c r="K486" s="70" t="str">
        <x:v>Meets atomic contract: No duplicate dispatch.</x:v>
      </x:c>
      <x:c r="L486" s="70" t="str">
        <x:v>INCONCLUSIVE_EXPECTED</x:v>
      </x:c>
      <x:c r="M486" s="72" t="n">
        <x:v>451</x:v>
      </x:c>
      <x:c r="N486" s="70" t="str">
        <x:v>WF-0450-DISPATCHES-ONLY-READY-NODES-D189A6</x:v>
      </x:c>
      <x:c r="O486" s="73" t="n">
        <x:v>1</x:v>
      </x:c>
      <x:c r="P486" s="70" t="str">
        <x:v>Original old atomic feature and atomic test row preserved.</x:v>
      </x:c>
    </x:row>
    <x:row r="487" ht="27">
      <x:c r="A487" s="70" t="str">
        <x:v>HTB-0452</x:v>
      </x:c>
      <x:c r="B487" s="80" t="str">
        <x:v>WF-0451-UPDATES-NODE-STATUS-BASED-95FAF5</x:v>
      </x:c>
      <x:c r="C487" s="80" t="str">
        <x:v>Updates node status based on gate result without corrupting unrelated nodes</x:v>
      </x:c>
      <x:c r="D487" s="70" t="str">
        <x:v>HISTORICAL_OLD_TEST</x:v>
      </x:c>
      <x:c r="E487" s="70" t="str">
        <x:v>Foundation Features</x:v>
      </x:c>
      <x:c r="F487" s="70" t="str">
        <x:v>Harness Core</x:v>
      </x:c>
      <x:c r="G487" s="70" t="str">
        <x:v>Main Loop Dispatch &amp; Runtime Supervision</x:v>
      </x:c>
      <x:c r="H487" s="70" t="str">
        <x:v>Updates node status based on gate result without corrupting unrelated nodes.</x:v>
      </x:c>
      <x:c r="I487" s="70" t="str">
        <x:v>test_updates_node_status_based_gate</x:v>
      </x:c>
      <x:c r="J487" s="70" t="str">
        <x:v>integration</x:v>
      </x:c>
      <x:c r="K487" s="70" t="str">
        <x:v>Meets atomic contract: Graph state mutation.</x:v>
      </x:c>
      <x:c r="L487" s="70" t="str">
        <x:v>PASS</x:v>
      </x:c>
      <x:c r="M487" s="72" t="n">
        <x:v>452</x:v>
      </x:c>
      <x:c r="N487" s="70" t="str">
        <x:v>WF-0451-UPDATES-NODE-STATUS-BASED-95FAF5</x:v>
      </x:c>
      <x:c r="O487" s="73" t="n">
        <x:v>1</x:v>
      </x:c>
      <x:c r="P487" s="70" t="str">
        <x:v>Original old atomic feature and atomic test row preserved.</x:v>
      </x:c>
    </x:row>
    <x:row r="488" ht="27">
      <x:c r="A488" s="70" t="str">
        <x:v>HTB-0453</x:v>
      </x:c>
      <x:c r="B488" s="80" t="str">
        <x:v>WF-0452-LOADS-VALIDATES-GRAPH-STATE-5B66FE</x:v>
      </x:c>
      <x:c r="C488" s="80" t="str">
        <x:v>Loads and validates graph/state before scheduling</x:v>
      </x:c>
      <x:c r="D488" s="70" t="str">
        <x:v>HISTORICAL_OLD_TEST</x:v>
      </x:c>
      <x:c r="E488" s="70" t="str">
        <x:v>Foundation Features</x:v>
      </x:c>
      <x:c r="F488" s="70" t="str">
        <x:v>Harness Core</x:v>
      </x:c>
      <x:c r="G488" s="70" t="str">
        <x:v>Main Loop Dispatch &amp; Runtime Supervision</x:v>
      </x:c>
      <x:c r="H488" s="70" t="str">
        <x:v>Loads and validates graph/state before scheduling.</x:v>
      </x:c>
      <x:c r="I488" s="70" t="str">
        <x:v>test_loads_validates_graph_state_before</x:v>
      </x:c>
      <x:c r="J488" s="70" t="str">
        <x:v>integration</x:v>
      </x:c>
      <x:c r="K488" s="70" t="str">
        <x:v>Meets atomic contract: Graph validity is base condition.</x:v>
      </x:c>
      <x:c r="L488" s="70" t="str">
        <x:v>INCONCLUSIVE_EXPECTED</x:v>
      </x:c>
      <x:c r="M488" s="72" t="n">
        <x:v>453</x:v>
      </x:c>
      <x:c r="N488" s="70" t="str">
        <x:v>WF-0452-LOADS-VALIDATES-GRAPH-STATE-5B66FE</x:v>
      </x:c>
      <x:c r="O488" s="73" t="n">
        <x:v>1</x:v>
      </x:c>
      <x:c r="P488" s="70" t="str">
        <x:v>Original old atomic feature and atomic test row preserved.</x:v>
      </x:c>
    </x:row>
    <x:row r="489" ht="27">
      <x:c r="A489" s="70" t="str">
        <x:v>HTB-0454</x:v>
      </x:c>
      <x:c r="B489" s="80" t="str">
        <x:v>WF-0453-CALCULATES-READY-NODES-ORDERING-A813A9</x:v>
      </x:c>
      <x:c r="C489" s="80" t="str">
        <x:v>Calculates ready nodes and ordering deterministically</x:v>
      </x:c>
      <x:c r="D489" s="70" t="str">
        <x:v>HISTORICAL_OLD_TEST</x:v>
      </x:c>
      <x:c r="E489" s="70" t="str">
        <x:v>Foundation Features</x:v>
      </x:c>
      <x:c r="F489" s="70" t="str">
        <x:v>Harness Core</x:v>
      </x:c>
      <x:c r="G489" s="70" t="str">
        <x:v>Main Loop Dispatch &amp; Runtime Supervision</x:v>
      </x:c>
      <x:c r="H489" s="70" t="str">
        <x:v>Calculates ready nodes and ordering deterministically.</x:v>
      </x:c>
      <x:c r="I489" s="70" t="str">
        <x:v>test_calculates_ready_nodes_ordering_deterministically</x:v>
      </x:c>
      <x:c r="J489" s="70" t="str">
        <x:v>integration</x:v>
      </x:c>
      <x:c r="K489" s="70" t="str">
        <x:v>Meets atomic contract: Scheduling is independently testable.</x:v>
      </x:c>
      <x:c r="L489" s="70" t="str">
        <x:v>INCONCLUSIVE_EXPECTED</x:v>
      </x:c>
      <x:c r="M489" s="72" t="n">
        <x:v>454</x:v>
      </x:c>
      <x:c r="N489" s="70" t="str">
        <x:v>WF-0453-CALCULATES-READY-NODES-ORDERING-A813A9</x:v>
      </x:c>
      <x:c r="O489" s="73" t="n">
        <x:v>1</x:v>
      </x:c>
      <x:c r="P489" s="70" t="str">
        <x:v>Original old atomic feature and atomic test row preserved.</x:v>
      </x:c>
    </x:row>
    <x:row r="490" ht="27">
      <x:c r="A490" s="70" t="str">
        <x:v>HTB-0455</x:v>
      </x:c>
      <x:c r="B490" s="80" t="str">
        <x:v>WF-0454-DISPATCHES-ONLY-READY-NODES-B52FC4</x:v>
      </x:c>
      <x:c r="C490" s="80" t="str">
        <x:v>Dispatches only ready nodes and records queue/lease state</x:v>
      </x:c>
      <x:c r="D490" s="70" t="str">
        <x:v>HISTORICAL_OLD_TEST</x:v>
      </x:c>
      <x:c r="E490" s="70" t="str">
        <x:v>Foundation Features</x:v>
      </x:c>
      <x:c r="F490" s="70" t="str">
        <x:v>Harness Core</x:v>
      </x:c>
      <x:c r="G490" s="70" t="str">
        <x:v>Main Loop Dispatch &amp; Runtime Supervision</x:v>
      </x:c>
      <x:c r="H490" s="70" t="str">
        <x:v>Dispatches only ready nodes and records queue/lease state.</x:v>
      </x:c>
      <x:c r="I490" s="70" t="str">
        <x:v>test_dispatches_only_ready_nodes_records</x:v>
      </x:c>
      <x:c r="J490" s="70" t="str">
        <x:v>integration</x:v>
      </x:c>
      <x:c r="K490" s="70" t="str">
        <x:v>Meets atomic contract: No duplicate dispatch.</x:v>
      </x:c>
      <x:c r="L490" s="70" t="str">
        <x:v>INCONCLUSIVE_EXPECTED</x:v>
      </x:c>
      <x:c r="M490" s="72" t="n">
        <x:v>455</x:v>
      </x:c>
      <x:c r="N490" s="70" t="str">
        <x:v>WF-0454-DISPATCHES-ONLY-READY-NODES-B52FC4</x:v>
      </x:c>
      <x:c r="O490" s="73" t="n">
        <x:v>1</x:v>
      </x:c>
      <x:c r="P490" s="70" t="str">
        <x:v>Original old atomic feature and atomic test row preserved.</x:v>
      </x:c>
    </x:row>
    <x:row r="491" ht="27">
      <x:c r="A491" s="70" t="str">
        <x:v>HTB-0456</x:v>
      </x:c>
      <x:c r="B491" s="80" t="str">
        <x:v>WF-0455-UPDATES-NODE-STATUS-BASED-DE2B92</x:v>
      </x:c>
      <x:c r="C491" s="80" t="str">
        <x:v>Updates node status based on gate result without corrupting unrelated nodes</x:v>
      </x:c>
      <x:c r="D491" s="70" t="str">
        <x:v>HISTORICAL_OLD_TEST</x:v>
      </x:c>
      <x:c r="E491" s="70" t="str">
        <x:v>Foundation Features</x:v>
      </x:c>
      <x:c r="F491" s="70" t="str">
        <x:v>Harness Core</x:v>
      </x:c>
      <x:c r="G491" s="70" t="str">
        <x:v>Main Loop Dispatch &amp; Runtime Supervision</x:v>
      </x:c>
      <x:c r="H491" s="70" t="str">
        <x:v>Updates node status based on gate result without corrupting unrelated nodes.</x:v>
      </x:c>
      <x:c r="I491" s="70" t="str">
        <x:v>test_updates_node_status_based_gate</x:v>
      </x:c>
      <x:c r="J491" s="70" t="str">
        <x:v>integration</x:v>
      </x:c>
      <x:c r="K491" s="70" t="str">
        <x:v>Meets atomic contract: Graph state mutation.</x:v>
      </x:c>
      <x:c r="L491" s="70" t="str">
        <x:v>PASS</x:v>
      </x:c>
      <x:c r="M491" s="72" t="n">
        <x:v>456</x:v>
      </x:c>
      <x:c r="N491" s="70" t="str">
        <x:v>WF-0455-UPDATES-NODE-STATUS-BASED-DE2B92</x:v>
      </x:c>
      <x:c r="O491" s="73" t="n">
        <x:v>1</x:v>
      </x:c>
      <x:c r="P491" s="70" t="str">
        <x:v>Original old atomic feature and atomic test row preserved.</x:v>
      </x:c>
    </x:row>
    <x:row r="492" ht="27">
      <x:c r="A492" s="70" t="str">
        <x:v>HTB-0457</x:v>
      </x:c>
      <x:c r="B492" s="80" t="str">
        <x:v>WF-0456-LOADS-VALIDATES-GRAPH-STATE-8F4F87</x:v>
      </x:c>
      <x:c r="C492" s="80" t="str">
        <x:v>Loads and validates graph/state before scheduling</x:v>
      </x:c>
      <x:c r="D492" s="70" t="str">
        <x:v>HISTORICAL_OLD_TEST</x:v>
      </x:c>
      <x:c r="E492" s="70" t="str">
        <x:v>Foundation Features</x:v>
      </x:c>
      <x:c r="F492" s="70" t="str">
        <x:v>Harness Core</x:v>
      </x:c>
      <x:c r="G492" s="70" t="str">
        <x:v>Main Loop Dispatch &amp; Runtime Supervision</x:v>
      </x:c>
      <x:c r="H492" s="70" t="str">
        <x:v>Loads and validates graph/state before scheduling.</x:v>
      </x:c>
      <x:c r="I492" s="70" t="str">
        <x:v>test_loads_validates_graph_state_before</x:v>
      </x:c>
      <x:c r="J492" s="70" t="str">
        <x:v>integration</x:v>
      </x:c>
      <x:c r="K492" s="70" t="str">
        <x:v>Meets atomic contract: Graph validity is base condition.</x:v>
      </x:c>
      <x:c r="L492" s="70" t="str">
        <x:v>INCONCLUSIVE_EXPECTED</x:v>
      </x:c>
      <x:c r="M492" s="72" t="n">
        <x:v>457</x:v>
      </x:c>
      <x:c r="N492" s="70" t="str">
        <x:v>WF-0456-LOADS-VALIDATES-GRAPH-STATE-8F4F87</x:v>
      </x:c>
      <x:c r="O492" s="73" t="n">
        <x:v>1</x:v>
      </x:c>
      <x:c r="P492" s="70" t="str">
        <x:v>Original old atomic feature and atomic test row preserved.</x:v>
      </x:c>
    </x:row>
    <x:row r="493" ht="27">
      <x:c r="A493" s="70" t="str">
        <x:v>HTB-0458</x:v>
      </x:c>
      <x:c r="B493" s="80" t="str">
        <x:v>WF-0457-CALCULATES-READY-NODES-ORDERING-4C0BBC</x:v>
      </x:c>
      <x:c r="C493" s="80" t="str">
        <x:v>Calculates ready nodes and ordering deterministically</x:v>
      </x:c>
      <x:c r="D493" s="70" t="str">
        <x:v>HISTORICAL_OLD_TEST</x:v>
      </x:c>
      <x:c r="E493" s="70" t="str">
        <x:v>Foundation Features</x:v>
      </x:c>
      <x:c r="F493" s="70" t="str">
        <x:v>Harness Core</x:v>
      </x:c>
      <x:c r="G493" s="70" t="str">
        <x:v>Main Loop Dispatch &amp; Runtime Supervision</x:v>
      </x:c>
      <x:c r="H493" s="70" t="str">
        <x:v>Calculates ready nodes and ordering deterministically.</x:v>
      </x:c>
      <x:c r="I493" s="70" t="str">
        <x:v>test_calculates_ready_nodes_ordering_deterministically</x:v>
      </x:c>
      <x:c r="J493" s="70" t="str">
        <x:v>integration</x:v>
      </x:c>
      <x:c r="K493" s="70" t="str">
        <x:v>Meets atomic contract: Scheduling is independently testable.</x:v>
      </x:c>
      <x:c r="L493" s="70" t="str">
        <x:v>INCONCLUSIVE_EXPECTED</x:v>
      </x:c>
      <x:c r="M493" s="72" t="n">
        <x:v>458</x:v>
      </x:c>
      <x:c r="N493" s="70" t="str">
        <x:v>WF-0457-CALCULATES-READY-NODES-ORDERING-4C0BBC</x:v>
      </x:c>
      <x:c r="O493" s="73" t="n">
        <x:v>1</x:v>
      </x:c>
      <x:c r="P493" s="70" t="str">
        <x:v>Original old atomic feature and atomic test row preserved.</x:v>
      </x:c>
    </x:row>
    <x:row r="494" ht="27">
      <x:c r="A494" s="70" t="str">
        <x:v>HTB-0459</x:v>
      </x:c>
      <x:c r="B494" s="80" t="str">
        <x:v>WF-0458-DISPATCHES-ONLY-READY-NODES-8958D3</x:v>
      </x:c>
      <x:c r="C494" s="80" t="str">
        <x:v>Dispatches only ready nodes and records queue/lease state</x:v>
      </x:c>
      <x:c r="D494" s="70" t="str">
        <x:v>HISTORICAL_OLD_TEST</x:v>
      </x:c>
      <x:c r="E494" s="70" t="str">
        <x:v>Foundation Features</x:v>
      </x:c>
      <x:c r="F494" s="70" t="str">
        <x:v>Harness Core</x:v>
      </x:c>
      <x:c r="G494" s="70" t="str">
        <x:v>Main Loop Dispatch &amp; Runtime Supervision</x:v>
      </x:c>
      <x:c r="H494" s="70" t="str">
        <x:v>Dispatches only ready nodes and records queue/lease state.</x:v>
      </x:c>
      <x:c r="I494" s="70" t="str">
        <x:v>test_dispatches_only_ready_nodes_records</x:v>
      </x:c>
      <x:c r="J494" s="70" t="str">
        <x:v>integration</x:v>
      </x:c>
      <x:c r="K494" s="70" t="str">
        <x:v>Meets atomic contract: No duplicate dispatch.</x:v>
      </x:c>
      <x:c r="L494" s="70" t="str">
        <x:v>INCONCLUSIVE_EXPECTED</x:v>
      </x:c>
      <x:c r="M494" s="72" t="n">
        <x:v>459</x:v>
      </x:c>
      <x:c r="N494" s="70" t="str">
        <x:v>WF-0458-DISPATCHES-ONLY-READY-NODES-8958D3</x:v>
      </x:c>
      <x:c r="O494" s="73" t="n">
        <x:v>1</x:v>
      </x:c>
      <x:c r="P494" s="70" t="str">
        <x:v>Original old atomic feature and atomic test row preserved.</x:v>
      </x:c>
    </x:row>
    <x:row r="495" ht="27">
      <x:c r="A495" s="70" t="str">
        <x:v>HTB-0460</x:v>
      </x:c>
      <x:c r="B495" s="80" t="str">
        <x:v>WF-0459-UPDATES-NODE-STATUS-BASED-00F43E</x:v>
      </x:c>
      <x:c r="C495" s="80" t="str">
        <x:v>Updates node status based on gate result without corrupting unrelated nodes</x:v>
      </x:c>
      <x:c r="D495" s="70" t="str">
        <x:v>HISTORICAL_OLD_TEST</x:v>
      </x:c>
      <x:c r="E495" s="70" t="str">
        <x:v>Foundation Features</x:v>
      </x:c>
      <x:c r="F495" s="70" t="str">
        <x:v>Harness Core</x:v>
      </x:c>
      <x:c r="G495" s="70" t="str">
        <x:v>Main Loop Dispatch &amp; Runtime Supervision</x:v>
      </x:c>
      <x:c r="H495" s="70" t="str">
        <x:v>Updates node status based on gate result without corrupting unrelated nodes.</x:v>
      </x:c>
      <x:c r="I495" s="70" t="str">
        <x:v>test_updates_node_status_based_gate</x:v>
      </x:c>
      <x:c r="J495" s="70" t="str">
        <x:v>integration</x:v>
      </x:c>
      <x:c r="K495" s="70" t="str">
        <x:v>Meets atomic contract: Graph state mutation.</x:v>
      </x:c>
      <x:c r="L495" s="70" t="str">
        <x:v>PASS</x:v>
      </x:c>
      <x:c r="M495" s="72" t="n">
        <x:v>460</x:v>
      </x:c>
      <x:c r="N495" s="70" t="str">
        <x:v>WF-0459-UPDATES-NODE-STATUS-BASED-00F43E</x:v>
      </x:c>
      <x:c r="O495" s="73" t="n">
        <x:v>1</x:v>
      </x:c>
      <x:c r="P495" s="70" t="str">
        <x:v>Original old atomic feature and atomic test row preserved.</x:v>
      </x:c>
    </x:row>
    <x:row r="496" ht="27">
      <x:c r="A496" s="70" t="str">
        <x:v>HTB-0654</x:v>
      </x:c>
      <x:c r="B496" s="80" t="str">
        <x:v>FD-0001-CAPABILITY-ID-PRESENT-UNIQUE-3A41EA</x:v>
      </x:c>
      <x:c r="C496" s="80" t="str">
        <x:v>Capability ID is present, unique, and discoverable by registry/query surfaces</x:v>
      </x:c>
      <x:c r="D496" s="70" t="str">
        <x:v>HISTORICAL_OLD_TEST</x:v>
      </x:c>
      <x:c r="E496" s="70" t="str">
        <x:v>Foundation Features</x:v>
      </x:c>
      <x:c r="F496" s="70" t="str">
        <x:v>Data foundations</x:v>
      </x:c>
      <x:c r="G496" s="70" t="str">
        <x:v>Memory Graph Management</x:v>
      </x:c>
      <x:c r="H496" s="70" t="str">
        <x:v>Capability ID is present, unique, and discoverable by registry/query surfaces.</x:v>
      </x:c>
      <x:c r="I496" s="70" t="str">
        <x:v>test_capability_id_present_unique_discoverable</x:v>
      </x:c>
      <x:c r="J496" s="70" t="str">
        <x:v>unit + static contract</x:v>
      </x:c>
      <x:c r="K496" s="70" t="str">
        <x:v>Meets atomic contract: Identity invariant.</x:v>
      </x:c>
      <x:c r="L496" s="70" t="str">
        <x:v>SKIPPED_NA</x:v>
      </x:c>
      <x:c r="M496" s="72" t="n">
        <x:v>654</x:v>
      </x:c>
      <x:c r="N496" s="70" t="str">
        <x:v>FD-0001-CAPABILITY-ID-PRESENT-UNIQUE-3A41EA</x:v>
      </x:c>
      <x:c r="O496" s="73" t="n">
        <x:v>1</x:v>
      </x:c>
      <x:c r="P496" s="70" t="str">
        <x:v>Original old atomic feature and atomic test row preserved.</x:v>
      </x:c>
    </x:row>
    <x:row r="497" ht="27">
      <x:c r="A497" s="70" t="str">
        <x:v>HTB-0655</x:v>
      </x:c>
      <x:c r="B497" s="80" t="str">
        <x:v>FD-0002-EVERY-ROUTE-REQUIRING-THIS-E196BF</x:v>
      </x:c>
      <x:c r="C497" s="80" t="str">
        <x:v>Every route requiring this capability maps to expected logical operator/evidence schema</x:v>
      </x:c>
      <x:c r="D497" s="70" t="str">
        <x:v>HISTORICAL_OLD_TEST</x:v>
      </x:c>
      <x:c r="E497" s="70" t="str">
        <x:v>Foundation Features</x:v>
      </x:c>
      <x:c r="F497" s="70" t="str">
        <x:v>Data foundations</x:v>
      </x:c>
      <x:c r="G497" s="70" t="str">
        <x:v>Memory Graph Management</x:v>
      </x:c>
      <x:c r="H497" s="70" t="str">
        <x:v>Every route requiring this capability maps to expected logical operator/evidence schema.</x:v>
      </x:c>
      <x:c r="I497" s="70" t="str">
        <x:v>test_every_route_requiring_this_capability</x:v>
      </x:c>
      <x:c r="J497" s="70" t="str">
        <x:v>schema/gate</x:v>
      </x:c>
      <x:c r="K497" s="70" t="str">
        <x:v>Meets atomic contract: Capability routing.</x:v>
      </x:c>
      <x:c r="L497" s="70" t="str">
        <x:v>INCONCLUSIVE_EXPECTED</x:v>
      </x:c>
      <x:c r="M497" s="72" t="n">
        <x:v>655</x:v>
      </x:c>
      <x:c r="N497" s="70" t="str">
        <x:v>FD-0002-EVERY-ROUTE-REQUIRING-THIS-E196BF</x:v>
      </x:c>
      <x:c r="O497" s="73" t="n">
        <x:v>1</x:v>
      </x:c>
      <x:c r="P497" s="70" t="str">
        <x:v>Original old atomic feature and atomic test row preserved.</x:v>
      </x:c>
    </x:row>
    <x:row r="498" ht="40.5">
      <x:c r="A498" s="70" t="str">
        <x:v>HTB-0656</x:v>
      </x:c>
      <x:c r="B498" s="80" t="str">
        <x:v>FD-0003-OPERATORS-ADVERTISING-THIS-CAPABILITY-801F38</x:v>
      </x:c>
      <x:c r="C498" s="80" t="str">
        <x:v>Operators advertising this capability expose required input/output contracts</x:v>
      </x:c>
      <x:c r="D498" s="70" t="str">
        <x:v>HISTORICAL_OLD_TEST</x:v>
      </x:c>
      <x:c r="E498" s="70" t="str">
        <x:v>Foundation Features</x:v>
      </x:c>
      <x:c r="F498" s="70" t="str">
        <x:v>Data foundations</x:v>
      </x:c>
      <x:c r="G498" s="70" t="str">
        <x:v>Memory Graph Management</x:v>
      </x:c>
      <x:c r="H498" s="70" t="str">
        <x:v>Operators advertising this capability expose required input/output contracts.</x:v>
      </x:c>
      <x:c r="I498" s="70" t="str">
        <x:v>test_operators_advertising_this_capability_expose</x:v>
      </x:c>
      <x:c r="J498" s="70" t="str">
        <x:v>unit + static contract</x:v>
      </x:c>
      <x:c r="K498" s="70" t="str">
        <x:v>Meets atomic contract: Capability/operator coherence.</x:v>
      </x:c>
      <x:c r="L498" s="70" t="str">
        <x:v>INCONCLUSIVE_EXPECTED</x:v>
      </x:c>
      <x:c r="M498" s="72" t="n">
        <x:v>656</x:v>
      </x:c>
      <x:c r="N498" s="70" t="str">
        <x:v>FD-0003-OPERATORS-ADVERTISING-THIS-CAPABILITY-801F38</x:v>
      </x:c>
      <x:c r="O498" s="73" t="n">
        <x:v>1</x:v>
      </x:c>
      <x:c r="P498" s="70" t="str">
        <x:v>Original old atomic feature and atomic test row preserved.</x:v>
      </x:c>
    </x:row>
    <x:row r="499" ht="40.5">
      <x:c r="A499" s="70" t="str">
        <x:v>HTB-0657</x:v>
      </x:c>
      <x:c r="B499" s="80" t="str">
        <x:v>FD-0004-MISSING-WRONG-CAPABILITY-PREVENTS-3089A1</x:v>
      </x:c>
      <x:c r="C499" s="80" t="str">
        <x:v>Missing or wrong capability prevents dispatch or produces explicit no-matching-capability status</x:v>
      </x:c>
      <x:c r="D499" s="70" t="str">
        <x:v>HISTORICAL_OLD_TEST</x:v>
      </x:c>
      <x:c r="E499" s="70" t="str">
        <x:v>Foundation Features</x:v>
      </x:c>
      <x:c r="F499" s="70" t="str">
        <x:v>Data foundations</x:v>
      </x:c>
      <x:c r="G499" s="70" t="str">
        <x:v>Memory Graph Management</x:v>
      </x:c>
      <x:c r="H499" s="70" t="str">
        <x:v>Missing or wrong capability prevents dispatch or produces explicit no-matching-capability status.</x:v>
      </x:c>
      <x:c r="I499" s="70" t="str">
        <x:v>test_missing_wrong_capability_prevents_dispatch</x:v>
      </x:c>
      <x:c r="J499" s="70" t="str">
        <x:v>unit + static contract</x:v>
      </x:c>
      <x:c r="K499" s="70" t="str">
        <x:v>Meets atomic contract: Routing failure branch.</x:v>
      </x:c>
      <x:c r="L499" s="70" t="str">
        <x:v>SKIPPED_NA</x:v>
      </x:c>
      <x:c r="M499" s="72" t="n">
        <x:v>657</x:v>
      </x:c>
      <x:c r="N499" s="70" t="str">
        <x:v>FD-0004-MISSING-WRONG-CAPABILITY-PREVENTS-3089A1</x:v>
      </x:c>
      <x:c r="O499" s="73" t="n">
        <x:v>1</x:v>
      </x:c>
      <x:c r="P499" s="70" t="str">
        <x:v>Original old atomic feature and atomic test row preserved.</x:v>
      </x:c>
    </x:row>
    <x:row r="500" ht="40.5">
      <x:c r="A500" s="70" t="str">
        <x:v>HTB-1382</x:v>
      </x:c>
      <x:c r="B500" s="80" t="str">
        <x:v>FD-0729-REQUIRED-GATE-DECLARED-LIFECYCLE-EDDE44</x:v>
      </x:c>
      <x:c r="C500" s="80" t="str">
        <x:v>Required gate is declared in lifecycle required_gates list</x:v>
      </x:c>
      <x:c r="D500" s="70" t="str">
        <x:v>HISTORICAL_OLD_TEST</x:v>
      </x:c>
      <x:c r="E500" s="70" t="str">
        <x:v>Foundation Features</x:v>
      </x:c>
      <x:c r="F500" s="70" t="str">
        <x:v>Data foundations</x:v>
      </x:c>
      <x:c r="G500" s="70" t="str">
        <x:v>Memory Graph Management</x:v>
      </x:c>
      <x:c r="H500" s="70" t="str">
        <x:v>Required gate is declared in lifecycle required_gates list.</x:v>
      </x:c>
      <x:c r="I500" s="70" t="str">
        <x:v>test_required_gate_declared_lifecycle_required</x:v>
      </x:c>
      <x:c r="J500" s="70" t="str">
        <x:v>unit + policy</x:v>
      </x:c>
      <x:c r="K500" s="70" t="str">
        <x:v>Meets atomic contract: Gate presence invariant.</x:v>
      </x:c>
      <x:c r="L500" s="70" t="str">
        <x:v>SKIPPED_NA</x:v>
      </x:c>
      <x:c r="M500" s="72" t="n">
        <x:v>1382</x:v>
      </x:c>
      <x:c r="N500" s="70" t="str">
        <x:v>FD-0729-REQUIRED-GATE-DECLARED-LIFECYCLE-EDDE44</x:v>
      </x:c>
      <x:c r="O500" s="73" t="n">
        <x:v>1</x:v>
      </x:c>
      <x:c r="P500" s="70" t="str">
        <x:v>Original old atomic feature and atomic test row preserved.</x:v>
      </x:c>
    </x:row>
    <x:row r="501" ht="27">
      <x:c r="A501" s="70" t="str">
        <x:v>HTB-1383</x:v>
      </x:c>
      <x:c r="B501" s="80" t="str">
        <x:v>FD-0730-GATE-ASSOCIATED-EXPECTED-NODE-30C663</x:v>
      </x:c>
      <x:c r="C501" s="80" t="str">
        <x:v>Gate is associated with expected node/evidence schema</x:v>
      </x:c>
      <x:c r="D501" s="70" t="str">
        <x:v>HISTORICAL_OLD_TEST</x:v>
      </x:c>
      <x:c r="E501" s="70" t="str">
        <x:v>Foundation Features</x:v>
      </x:c>
      <x:c r="F501" s="70" t="str">
        <x:v>Data foundations</x:v>
      </x:c>
      <x:c r="G501" s="70" t="str">
        <x:v>Memory Graph Management</x:v>
      </x:c>
      <x:c r="H501" s="70" t="str">
        <x:v>Gate is associated with expected node/evidence schema.</x:v>
      </x:c>
      <x:c r="I501" s="70" t="str">
        <x:v>test_gate_associated_expected_node_evidence</x:v>
      </x:c>
      <x:c r="J501" s="70" t="str">
        <x:v>schema/gate</x:v>
      </x:c>
      <x:c r="K501" s="70" t="str">
        <x:v>Meets atomic contract: Gate-node mapping.</x:v>
      </x:c>
      <x:c r="L501" s="70" t="str">
        <x:v>SKIPPED_NA</x:v>
      </x:c>
      <x:c r="M501" s="72" t="n">
        <x:v>1383</x:v>
      </x:c>
      <x:c r="N501" s="70" t="str">
        <x:v>FD-0730-GATE-ASSOCIATED-EXPECTED-NODE-30C663</x:v>
      </x:c>
      <x:c r="O501" s="73" t="n">
        <x:v>1</x:v>
      </x:c>
      <x:c r="P501" s="70" t="str">
        <x:v>Original old atomic feature and atomic test row preserved.</x:v>
      </x:c>
    </x:row>
    <x:row r="502" ht="27">
      <x:c r="A502" s="70" t="str">
        <x:v>HTB-1384</x:v>
      </x:c>
      <x:c r="B502" s="80" t="str">
        <x:v>FD-0731-GATE-STATUS-UPDATES-LIFECYCLE-EC27ED</x:v>
      </x:c>
      <x:c r="C502" s="80" t="str">
        <x:v>Gate status updates lifecycle summary and node state correctly</x:v>
      </x:c>
      <x:c r="D502" s="70" t="str">
        <x:v>HISTORICAL_OLD_TEST</x:v>
      </x:c>
      <x:c r="E502" s="70" t="str">
        <x:v>Foundation Features</x:v>
      </x:c>
      <x:c r="F502" s="70" t="str">
        <x:v>Data foundations</x:v>
      </x:c>
      <x:c r="G502" s="70" t="str">
        <x:v>Memory Graph Management</x:v>
      </x:c>
      <x:c r="H502" s="70" t="str">
        <x:v>Gate status updates lifecycle summary and node state correctly.</x:v>
      </x:c>
      <x:c r="I502" s="70" t="str">
        <x:v>test_gate_status_updates_lifecycle_summary</x:v>
      </x:c>
      <x:c r="J502" s="70" t="str">
        <x:v>unit + policy</x:v>
      </x:c>
      <x:c r="K502" s="70" t="str">
        <x:v>Meets atomic contract: Gate result semantics.</x:v>
      </x:c>
      <x:c r="L502" s="70" t="str">
        <x:v>SKIPPED_NA</x:v>
      </x:c>
      <x:c r="M502" s="72" t="n">
        <x:v>1384</x:v>
      </x:c>
      <x:c r="N502" s="70" t="str">
        <x:v>FD-0731-GATE-STATUS-UPDATES-LIFECYCLE-EC27ED</x:v>
      </x:c>
      <x:c r="O502" s="73" t="n">
        <x:v>1</x:v>
      </x:c>
      <x:c r="P502" s="70" t="str">
        <x:v>Original old atomic feature and atomic test row preserved.</x:v>
      </x:c>
    </x:row>
    <x:row r="503" ht="27">
      <x:c r="A503" s="70" t="str">
        <x:v>HTB-1385</x:v>
      </x:c>
      <x:c r="B503" s="80" t="str">
        <x:v>FD-0732-GATE-REPORTS-MISSING-EVIDENCE-174056</x:v>
      </x:c>
      <x:c r="C503" s="80" t="str">
        <x:v>Gate reports missing evidence without marking lifecycle passed</x:v>
      </x:c>
      <x:c r="D503" s="70" t="str">
        <x:v>HISTORICAL_OLD_TEST</x:v>
      </x:c>
      <x:c r="E503" s="70" t="str">
        <x:v>Foundation Features</x:v>
      </x:c>
      <x:c r="F503" s="70" t="str">
        <x:v>Data foundations</x:v>
      </x:c>
      <x:c r="G503" s="70" t="str">
        <x:v>Memory Graph Management</x:v>
      </x:c>
      <x:c r="H503" s="70" t="str">
        <x:v>Gate reports missing evidence without marking lifecycle passed.</x:v>
      </x:c>
      <x:c r="I503" s="70" t="str">
        <x:v>test_gate_reports_missing_evidence_without</x:v>
      </x:c>
      <x:c r="J503" s="70" t="str">
        <x:v>schema/gate</x:v>
      </x:c>
      <x:c r="K503" s="70" t="str">
        <x:v>Meets atomic contract: No false lifecycle pass.</x:v>
      </x:c>
      <x:c r="L503" s="70" t="str">
        <x:v>SKIPPED_NA</x:v>
      </x:c>
      <x:c r="M503" s="72" t="n">
        <x:v>1385</x:v>
      </x:c>
      <x:c r="N503" s="70" t="str">
        <x:v>FD-0732-GATE-REPORTS-MISSING-EVIDENCE-174056</x:v>
      </x:c>
      <x:c r="O503" s="73" t="n">
        <x:v>1</x:v>
      </x:c>
      <x:c r="P503" s="70" t="str">
        <x:v>Original old atomic feature and atomic test row preserved.</x:v>
      </x:c>
    </x:row>
    <x:row r="504" ht="40.5">
      <x:c r="A504" s="70" t="str">
        <x:v>HTB-1442</x:v>
      </x:c>
      <x:c r="B504" s="80" t="str">
        <x:v>FD-0789-REQUIRED-GATE-DECLARED-LIFECYCLE-AD1E69</x:v>
      </x:c>
      <x:c r="C504" s="80" t="str">
        <x:v>Required gate is declared in lifecycle required_gates list</x:v>
      </x:c>
      <x:c r="D504" s="70" t="str">
        <x:v>HISTORICAL_OLD_TEST</x:v>
      </x:c>
      <x:c r="E504" s="70" t="str">
        <x:v>Foundation Features</x:v>
      </x:c>
      <x:c r="F504" s="70" t="str">
        <x:v>Data foundations</x:v>
      </x:c>
      <x:c r="G504" s="70" t="str">
        <x:v>Memory Graph Management</x:v>
      </x:c>
      <x:c r="H504" s="70" t="str">
        <x:v>Required gate is declared in lifecycle required_gates list.</x:v>
      </x:c>
      <x:c r="I504" s="70" t="str">
        <x:v>test_required_gate_declared_lifecycle_required</x:v>
      </x:c>
      <x:c r="J504" s="70" t="str">
        <x:v>unit + policy</x:v>
      </x:c>
      <x:c r="K504" s="70" t="str">
        <x:v>Meets atomic contract: Gate presence invariant.</x:v>
      </x:c>
      <x:c r="L504" s="70" t="str">
        <x:v>SKIPPED_NA</x:v>
      </x:c>
      <x:c r="M504" s="72" t="n">
        <x:v>1442</x:v>
      </x:c>
      <x:c r="N504" s="70" t="str">
        <x:v>FD-0789-REQUIRED-GATE-DECLARED-LIFECYCLE-AD1E69</x:v>
      </x:c>
      <x:c r="O504" s="73" t="n">
        <x:v>1</x:v>
      </x:c>
      <x:c r="P504" s="70" t="str">
        <x:v>Original old atomic feature and atomic test row preserved.</x:v>
      </x:c>
    </x:row>
    <x:row r="505" ht="27">
      <x:c r="A505" s="70" t="str">
        <x:v>HTB-1443</x:v>
      </x:c>
      <x:c r="B505" s="80" t="str">
        <x:v>FD-0790-GATE-ASSOCIATED-EXPECTED-NODE-F5B648</x:v>
      </x:c>
      <x:c r="C505" s="80" t="str">
        <x:v>Gate is associated with expected node/evidence schema</x:v>
      </x:c>
      <x:c r="D505" s="70" t="str">
        <x:v>HISTORICAL_OLD_TEST</x:v>
      </x:c>
      <x:c r="E505" s="70" t="str">
        <x:v>Foundation Features</x:v>
      </x:c>
      <x:c r="F505" s="70" t="str">
        <x:v>Data foundations</x:v>
      </x:c>
      <x:c r="G505" s="70" t="str">
        <x:v>Memory Graph Management</x:v>
      </x:c>
      <x:c r="H505" s="70" t="str">
        <x:v>Gate is associated with expected node/evidence schema.</x:v>
      </x:c>
      <x:c r="I505" s="70" t="str">
        <x:v>test_gate_associated_expected_node_evidence</x:v>
      </x:c>
      <x:c r="J505" s="70" t="str">
        <x:v>schema/gate</x:v>
      </x:c>
      <x:c r="K505" s="70" t="str">
        <x:v>Meets atomic contract: Gate-node mapping.</x:v>
      </x:c>
      <x:c r="L505" s="70" t="str">
        <x:v>SKIPPED_NA</x:v>
      </x:c>
      <x:c r="M505" s="72" t="n">
        <x:v>1443</x:v>
      </x:c>
      <x:c r="N505" s="70" t="str">
        <x:v>FD-0790-GATE-ASSOCIATED-EXPECTED-NODE-F5B648</x:v>
      </x:c>
      <x:c r="O505" s="73" t="n">
        <x:v>1</x:v>
      </x:c>
      <x:c r="P505" s="70" t="str">
        <x:v>Original old atomic feature and atomic test row preserved.</x:v>
      </x:c>
    </x:row>
    <x:row r="506" ht="27">
      <x:c r="A506" s="70" t="str">
        <x:v>HTB-1444</x:v>
      </x:c>
      <x:c r="B506" s="80" t="str">
        <x:v>FD-0791-GATE-STATUS-UPDATES-LIFECYCLE-28B4FD</x:v>
      </x:c>
      <x:c r="C506" s="80" t="str">
        <x:v>Gate status updates lifecycle summary and node state correctly</x:v>
      </x:c>
      <x:c r="D506" s="70" t="str">
        <x:v>HISTORICAL_OLD_TEST</x:v>
      </x:c>
      <x:c r="E506" s="70" t="str">
        <x:v>Foundation Features</x:v>
      </x:c>
      <x:c r="F506" s="70" t="str">
        <x:v>Data foundations</x:v>
      </x:c>
      <x:c r="G506" s="70" t="str">
        <x:v>Memory Graph Management</x:v>
      </x:c>
      <x:c r="H506" s="70" t="str">
        <x:v>Gate status updates lifecycle summary and node state correctly.</x:v>
      </x:c>
      <x:c r="I506" s="70" t="str">
        <x:v>test_gate_status_updates_lifecycle_summary</x:v>
      </x:c>
      <x:c r="J506" s="70" t="str">
        <x:v>unit + policy</x:v>
      </x:c>
      <x:c r="K506" s="70" t="str">
        <x:v>Meets atomic contract: Gate result semantics.</x:v>
      </x:c>
      <x:c r="L506" s="70" t="str">
        <x:v>SKIPPED_NA</x:v>
      </x:c>
      <x:c r="M506" s="72" t="n">
        <x:v>1444</x:v>
      </x:c>
      <x:c r="N506" s="70" t="str">
        <x:v>FD-0791-GATE-STATUS-UPDATES-LIFECYCLE-28B4FD</x:v>
      </x:c>
      <x:c r="O506" s="73" t="n">
        <x:v>1</x:v>
      </x:c>
      <x:c r="P506" s="70" t="str">
        <x:v>Original old atomic feature and atomic test row preserved.</x:v>
      </x:c>
    </x:row>
    <x:row r="507" ht="27">
      <x:c r="A507" s="70" t="str">
        <x:v>HTB-1445</x:v>
      </x:c>
      <x:c r="B507" s="80" t="str">
        <x:v>FD-0792-GATE-REPORTS-MISSING-EVIDENCE-3C49AD</x:v>
      </x:c>
      <x:c r="C507" s="80" t="str">
        <x:v>Gate reports missing evidence without marking lifecycle passed</x:v>
      </x:c>
      <x:c r="D507" s="70" t="str">
        <x:v>HISTORICAL_OLD_TEST</x:v>
      </x:c>
      <x:c r="E507" s="70" t="str">
        <x:v>Foundation Features</x:v>
      </x:c>
      <x:c r="F507" s="70" t="str">
        <x:v>Data foundations</x:v>
      </x:c>
      <x:c r="G507" s="70" t="str">
        <x:v>Memory Graph Management</x:v>
      </x:c>
      <x:c r="H507" s="70" t="str">
        <x:v>Gate reports missing evidence without marking lifecycle passed.</x:v>
      </x:c>
      <x:c r="I507" s="70" t="str">
        <x:v>test_gate_reports_missing_evidence_without</x:v>
      </x:c>
      <x:c r="J507" s="70" t="str">
        <x:v>schema/gate</x:v>
      </x:c>
      <x:c r="K507" s="70" t="str">
        <x:v>Meets atomic contract: No false lifecycle pass.</x:v>
      </x:c>
      <x:c r="L507" s="70" t="str">
        <x:v>SKIPPED_NA</x:v>
      </x:c>
      <x:c r="M507" s="72" t="n">
        <x:v>1445</x:v>
      </x:c>
      <x:c r="N507" s="70" t="str">
        <x:v>FD-0792-GATE-REPORTS-MISSING-EVIDENCE-3C49AD</x:v>
      </x:c>
      <x:c r="O507" s="73" t="n">
        <x:v>1</x:v>
      </x:c>
      <x:c r="P507" s="70" t="str">
        <x:v>Original old atomic feature and atomic test row preserved.</x:v>
      </x:c>
    </x:row>
    <x:row r="508" ht="27">
      <x:c r="A508" s="70" t="str">
        <x:v>HTB-1486</x:v>
      </x:c>
      <x:c r="B508" s="80" t="str">
        <x:v>FD-0833-SLOT-OWNS-EXPECTED-NODE-46196C</x:v>
      </x:c>
      <x:c r="C508" s="80" t="str">
        <x:v>Slot owns expected node artifact types and paths</x:v>
      </x:c>
      <x:c r="D508" s="70" t="str">
        <x:v>HISTORICAL_OLD_TEST</x:v>
      </x:c>
      <x:c r="E508" s="70" t="str">
        <x:v>Foundation Features</x:v>
      </x:c>
      <x:c r="F508" s="70" t="str">
        <x:v>Data foundations</x:v>
      </x:c>
      <x:c r="G508" s="70" t="str">
        <x:v>Memory Graph Management</x:v>
      </x:c>
      <x:c r="H508" s="70" t="str">
        <x:v>Slot owns expected node artifact types and paths.</x:v>
      </x:c>
      <x:c r="I508" s="70" t="str">
        <x:v>test_slot_owns_expected_node_artifact</x:v>
      </x:c>
      <x:c r="J508" s="70" t="str">
        <x:v>integration + static</x:v>
      </x:c>
      <x:c r="K508" s="70" t="str">
        <x:v>Meets atomic contract: Path/owner invariant.</x:v>
      </x:c>
      <x:c r="L508" s="70" t="str">
        <x:v>SKIPPED_NA</x:v>
      </x:c>
      <x:c r="M508" s="72" t="n">
        <x:v>1486</x:v>
      </x:c>
      <x:c r="N508" s="70" t="str">
        <x:v>FD-0833-SLOT-OWNS-EXPECTED-NODE-46196C</x:v>
      </x:c>
      <x:c r="O508" s="73" t="n">
        <x:v>1</x:v>
      </x:c>
      <x:c r="P508" s="70" t="str">
        <x:v>Original old atomic feature and atomic test row preserved.</x:v>
      </x:c>
    </x:row>
    <x:row r="509" ht="27">
      <x:c r="A509" s="70" t="str">
        <x:v>HTB-1487</x:v>
      </x:c>
      <x:c r="B509" s="80" t="str">
        <x:v>FD-0834-ONLY-OWNING-NODES-WRITE-352E43</x:v>
      </x:c>
      <x:c r="C509" s="80" t="str">
        <x:v>Only owning nodes write slot artifacts; downstream nodes read expected paths</x:v>
      </x:c>
      <x:c r="D509" s="70" t="str">
        <x:v>HISTORICAL_OLD_TEST</x:v>
      </x:c>
      <x:c r="E509" s="70" t="str">
        <x:v>Foundation Features</x:v>
      </x:c>
      <x:c r="F509" s="70" t="str">
        <x:v>Data foundations</x:v>
      </x:c>
      <x:c r="G509" s="70" t="str">
        <x:v>Memory Graph Management</x:v>
      </x:c>
      <x:c r="H509" s="70" t="str">
        <x:v>Only owning nodes write slot artifacts; downstream nodes read expected paths.</x:v>
      </x:c>
      <x:c r="I509" s="70" t="str">
        <x:v>test_only_owning_nodes_write_slot</x:v>
      </x:c>
      <x:c r="J509" s="70" t="str">
        <x:v>integration + static</x:v>
      </x:c>
      <x:c r="K509" s="70" t="str">
        <x:v>Meets atomic contract: Avoids corruption.</x:v>
      </x:c>
      <x:c r="L509" s="70" t="str">
        <x:v>INCONCLUSIVE_EXPECTED</x:v>
      </x:c>
      <x:c r="M509" s="72" t="n">
        <x:v>1487</x:v>
      </x:c>
      <x:c r="N509" s="70" t="str">
        <x:v>FD-0834-ONLY-OWNING-NODES-WRITE-352E43</x:v>
      </x:c>
      <x:c r="O509" s="73" t="n">
        <x:v>1</x:v>
      </x:c>
      <x:c r="P509" s="70" t="str">
        <x:v>Original old atomic feature and atomic test row preserved.</x:v>
      </x:c>
    </x:row>
    <x:row r="510" ht="27">
      <x:c r="A510" s="70" t="str">
        <x:v>HTB-1488</x:v>
      </x:c>
      <x:c r="B510" s="80" t="str">
        <x:v>FD-0835-EXISTING-VALID-SLOT-ARTIFACTS-AB4DBB</x:v>
      </x:c>
      <x:c r="C510" s="80" t="str">
        <x:v>Existing valid slot artifacts can satisfy resume without rerun</x:v>
      </x:c>
      <x:c r="D510" s="70" t="str">
        <x:v>HISTORICAL_OLD_TEST</x:v>
      </x:c>
      <x:c r="E510" s="70" t="str">
        <x:v>Foundation Features</x:v>
      </x:c>
      <x:c r="F510" s="70" t="str">
        <x:v>Data foundations</x:v>
      </x:c>
      <x:c r="G510" s="70" t="str">
        <x:v>Memory Graph Management</x:v>
      </x:c>
      <x:c r="H510" s="70" t="str">
        <x:v>Existing valid slot artifacts can satisfy resume without rerun.</x:v>
      </x:c>
      <x:c r="I510" s="70" t="str">
        <x:v>test_existing_valid_slot_artifacts_can</x:v>
      </x:c>
      <x:c r="J510" s="70" t="str">
        <x:v>integration + static</x:v>
      </x:c>
      <x:c r="K510" s="70" t="str">
        <x:v>Meets atomic contract: Artifact reuse invariant.</x:v>
      </x:c>
      <x:c r="L510" s="70" t="str">
        <x:v>SKIPPED_NA</x:v>
      </x:c>
      <x:c r="M510" s="72" t="n">
        <x:v>1488</x:v>
      </x:c>
      <x:c r="N510" s="70" t="str">
        <x:v>FD-0835-EXISTING-VALID-SLOT-ARTIFACTS-AB4DBB</x:v>
      </x:c>
      <x:c r="O510" s="73" t="n">
        <x:v>1</x:v>
      </x:c>
      <x:c r="P510" s="70" t="str">
        <x:v>Original old atomic feature and atomic test row preserved.</x:v>
      </x:c>
    </x:row>
    <x:row r="511" ht="27">
      <x:c r="A511" s="70" t="str">
        <x:v>HTB-1489</x:v>
      </x:c>
      <x:c r="B511" s="80" t="str">
        <x:v>FD-0836-MISSING-WRONG-SLOT-ARTIFACT-863388</x:v>
      </x:c>
      <x:c r="C511" s="80" t="str">
        <x:v>Missing/wrong slot artifact triggers rerun or incomplete state</x:v>
      </x:c>
      <x:c r="D511" s="70" t="str">
        <x:v>HISTORICAL_OLD_TEST</x:v>
      </x:c>
      <x:c r="E511" s="70" t="str">
        <x:v>Foundation Features</x:v>
      </x:c>
      <x:c r="F511" s="70" t="str">
        <x:v>Data foundations</x:v>
      </x:c>
      <x:c r="G511" s="70" t="str">
        <x:v>Memory Graph Management</x:v>
      </x:c>
      <x:c r="H511" s="70" t="str">
        <x:v>Missing/wrong slot artifact triggers rerun or incomplete state.</x:v>
      </x:c>
      <x:c r="I511" s="70" t="str">
        <x:v>test_missing_wrong_slot_artifact_triggers</x:v>
      </x:c>
      <x:c r="J511" s="70" t="str">
        <x:v>integration + static</x:v>
      </x:c>
      <x:c r="K511" s="70" t="str">
        <x:v>Meets atomic contract: Negative branch.</x:v>
      </x:c>
      <x:c r="L511" s="70" t="str">
        <x:v>SKIPPED_NA</x:v>
      </x:c>
      <x:c r="M511" s="72" t="n">
        <x:v>1489</x:v>
      </x:c>
      <x:c r="N511" s="70" t="str">
        <x:v>FD-0836-MISSING-WRONG-SLOT-ARTIFACT-863388</x:v>
      </x:c>
      <x:c r="O511" s="73" t="n">
        <x:v>1</x:v>
      </x:c>
      <x:c r="P511" s="70" t="str">
        <x:v>Original old atomic feature and atomic test row preserved.</x:v>
      </x:c>
    </x:row>
    <x:row r="512" ht="40.5">
      <x:c r="A512" s="70" t="str">
        <x:v>HTB-0162</x:v>
      </x:c>
      <x:c r="B512" s="80" t="str">
        <x:v>WF-0161-RECORDS-CHANGED-ENTITIES-CONFIDENCE-4C1014</x:v>
      </x:c>
      <x:c r="C512" s="80" t="str">
        <x:v>Records changed entities, confidence, source refs, and provisional status</x:v>
      </x:c>
      <x:c r="D512" s="70" t="str">
        <x:v>HISTORICAL_OLD_TEST</x:v>
      </x:c>
      <x:c r="E512" s="70" t="str">
        <x:v>Foundation Features</x:v>
      </x:c>
      <x:c r="F512" s="70" t="str">
        <x:v>Data foundations</x:v>
      </x:c>
      <x:c r="G512" s="70" t="str">
        <x:v>Memory Graph Management</x:v>
      </x:c>
      <x:c r="H512" s="70" t="str">
        <x:v>Records changed entities, confidence, source refs, and provisional status.</x:v>
      </x:c>
      <x:c r="I512" s="70" t="str">
        <x:v>test_records_changed_entities_confidence_source</x:v>
      </x:c>
      <x:c r="J512" s="70" t="str">
        <x:v>fixture-smoke + CLI</x:v>
      </x:c>
      <x:c r="K512" s="70" t="str">
        <x:v>Meets atomic contract: Memory update is a diff.</x:v>
      </x:c>
      <x:c r="L512" s="70" t="str">
        <x:v>INCONCLUSIVE_EXPECTED</x:v>
      </x:c>
      <x:c r="M512" s="72" t="n">
        <x:v>162</x:v>
      </x:c>
      <x:c r="N512" s="70" t="str">
        <x:v>WF-0161-RECORDS-CHANGED-ENTITIES-CONFIDENCE-4C1014</x:v>
      </x:c>
      <x:c r="O512" s="73" t="n">
        <x:v>1</x:v>
      </x:c>
      <x:c r="P512" s="70" t="str">
        <x:v>Original old atomic feature and atomic test row preserved.</x:v>
      </x:c>
    </x:row>
    <x:row r="513" ht="40.5">
      <x:c r="A513" s="70" t="str">
        <x:v>HTB-0163</x:v>
      </x:c>
      <x:c r="B513" s="80" t="str">
        <x:v>WF-0162-UNAPPROVED-UPDATES-REMAIN-EVIDENCE-70A5AB</x:v>
      </x:c>
      <x:c r="C513" s="80" t="str">
        <x:v>Unapproved updates remain evidence proposal; approved writes have mutation proof</x:v>
      </x:c>
      <x:c r="D513" s="70" t="str">
        <x:v>HISTORICAL_OLD_TEST</x:v>
      </x:c>
      <x:c r="E513" s="70" t="str">
        <x:v>Foundation Features</x:v>
      </x:c>
      <x:c r="F513" s="70" t="str">
        <x:v>Data foundations</x:v>
      </x:c>
      <x:c r="G513" s="70" t="str">
        <x:v>Memory Graph Management</x:v>
      </x:c>
      <x:c r="H513" s="70" t="str">
        <x:v>Unapproved updates remain evidence proposal; approved writes have mutation proof.</x:v>
      </x:c>
      <x:c r="I513" s="70" t="str">
        <x:v>test_unapproved_updates_remain_evidence_proposal</x:v>
      </x:c>
      <x:c r="J513" s="70" t="str">
        <x:v>fixture-smoke + CLI</x:v>
      </x:c>
      <x:c r="K513" s="70" t="str">
        <x:v>Meets atomic contract: Wiki mutation boundary.</x:v>
      </x:c>
      <x:c r="L513" s="70" t="str">
        <x:v>SKIPPED_NA</x:v>
      </x:c>
      <x:c r="M513" s="72" t="n">
        <x:v>163</x:v>
      </x:c>
      <x:c r="N513" s="70" t="str">
        <x:v>WF-0162-UNAPPROVED-UPDATES-REMAIN-EVIDENCE-70A5AB</x:v>
      </x:c>
      <x:c r="O513" s="73" t="n">
        <x:v>1</x:v>
      </x:c>
      <x:c r="P513" s="70" t="str">
        <x:v>Original old atomic feature and atomic test row preserved.</x:v>
      </x:c>
    </x:row>
    <x:row r="514" ht="27">
      <x:c r="A514" s="70" t="str">
        <x:v>HTB-0164</x:v>
      </x:c>
      <x:c r="B514" s="80" t="str">
        <x:v>WF-0163-INDEX-LOG-CONTEXT-REBUILD-3B2ED6</x:v>
      </x:c>
      <x:c r="C514" s="80" t="str">
        <x:v>Index/log/context rebuild status is explicit</x:v>
      </x:c>
      <x:c r="D514" s="70" t="str">
        <x:v>HISTORICAL_OLD_TEST</x:v>
      </x:c>
      <x:c r="E514" s="70" t="str">
        <x:v>Foundation Features</x:v>
      </x:c>
      <x:c r="F514" s="70" t="str">
        <x:v>Data foundations</x:v>
      </x:c>
      <x:c r="G514" s="70" t="str">
        <x:v>Memory Graph Management</x:v>
      </x:c>
      <x:c r="H514" s="70" t="str">
        <x:v>Index/log/context rebuild status is explicit.</x:v>
      </x:c>
      <x:c r="I514" s="70" t="str">
        <x:v>test_index_log_context_rebuild_status</x:v>
      </x:c>
      <x:c r="J514" s="70" t="str">
        <x:v>UI/integration</x:v>
      </x:c>
      <x:c r="K514" s="70" t="str">
        <x:v>Meets atomic contract: Memory write has side effects.</x:v>
      </x:c>
      <x:c r="L514" s="70" t="str">
        <x:v>SKIPPED_NA</x:v>
      </x:c>
      <x:c r="M514" s="72" t="n">
        <x:v>164</x:v>
      </x:c>
      <x:c r="N514" s="70" t="str">
        <x:v>WF-0163-INDEX-LOG-CONTEXT-REBUILD-3B2ED6</x:v>
      </x:c>
      <x:c r="O514" s="73" t="n">
        <x:v>1</x:v>
      </x:c>
      <x:c r="P514" s="70" t="str">
        <x:v>Original old atomic feature and atomic test row preserved.</x:v>
      </x:c>
    </x:row>
    <x:row r="515" ht="40.5">
      <x:c r="A515" s="70" t="str">
        <x:v>HTB-0165</x:v>
      </x:c>
      <x:c r="B515" s="80" t="str">
        <x:v>WF-0164-MISSING-PROVENANCE-UNSAFE-UPDATE-BD375C</x:v>
      </x:c>
      <x:c r="C515" s="80" t="str">
        <x:v>Missing provenance or unsafe update fails/inconclusive</x:v>
      </x:c>
      <x:c r="D515" s="70" t="str">
        <x:v>HISTORICAL_OLD_TEST</x:v>
      </x:c>
      <x:c r="E515" s="70" t="str">
        <x:v>Foundation Features</x:v>
      </x:c>
      <x:c r="F515" s="70" t="str">
        <x:v>Data foundations</x:v>
      </x:c>
      <x:c r="G515" s="70" t="str">
        <x:v>Memory Graph Management</x:v>
      </x:c>
      <x:c r="H515" s="70" t="str">
        <x:v>Missing provenance or unsafe update fails/inconclusive.</x:v>
      </x:c>
      <x:c r="I515" s="70" t="str">
        <x:v>test_missing_provenance_unsafe_update_fails</x:v>
      </x:c>
      <x:c r="J515" s="70" t="str">
        <x:v>fixture-smoke + CLI</x:v>
      </x:c>
      <x:c r="K515" s="70" t="str">
        <x:v>Meets atomic contract: Memory cannot invent facts.</x:v>
      </x:c>
      <x:c r="L515" s="70" t="str">
        <x:v>SKIPPED_NA</x:v>
      </x:c>
      <x:c r="M515" s="72" t="n">
        <x:v>165</x:v>
      </x:c>
      <x:c r="N515" s="70" t="str">
        <x:v>WF-0164-MISSING-PROVENANCE-UNSAFE-UPDATE-BD375C</x:v>
      </x:c>
      <x:c r="O515" s="73" t="n">
        <x:v>1</x:v>
      </x:c>
      <x:c r="P515" s="70" t="str">
        <x:v>Original old atomic feature and atomic test row preserved.</x:v>
      </x:c>
    </x:row>
    <x:row r="516" ht="27">
      <x:c r="A516" s="70" t="str">
        <x:v>HTB-0304</x:v>
      </x:c>
      <x:c r="B516" s="80" t="str">
        <x:v>WF-0303-NODE-RUNS-ONLY-WHEN-266DAA</x:v>
      </x:c>
      <x:c r="C516" s="80" t="str">
        <x:v>Node runs only when dependencies are passed or records pending/inconclusive with missing…</x:v>
      </x:c>
      <x:c r="D516" s="70" t="str">
        <x:v>HISTORICAL_OLD_TEST</x:v>
      </x:c>
      <x:c r="E516" s="70" t="str">
        <x:v>Foundation Features</x:v>
      </x:c>
      <x:c r="F516" s="70" t="str">
        <x:v>Data foundations</x:v>
      </x:c>
      <x:c r="G516" s="70" t="str">
        <x:v>Memory Graph Management</x:v>
      </x:c>
      <x:c r="H516" s="70" t="str">
        <x:v>Node runs only when dependencies are passed or records pending/inconclusive with missing parents.</x:v>
      </x:c>
      <x:c r="I516" s="70" t="str">
        <x:v>test_node_runs_only_when_dependencies</x:v>
      </x:c>
      <x:c r="J516" s="70" t="str">
        <x:v>integration</x:v>
      </x:c>
      <x:c r="K516" s="70" t="str">
        <x:v>Meets atomic contract: Parent dependencies are explicit.</x:v>
      </x:c>
      <x:c r="L516" s="70" t="str">
        <x:v>INCONCLUSIVE_EXPECTED</x:v>
      </x:c>
      <x:c r="M516" s="72" t="n">
        <x:v>304</x:v>
      </x:c>
      <x:c r="N516" s="70" t="str">
        <x:v>WF-0303-NODE-RUNS-ONLY-WHEN-266DAA</x:v>
      </x:c>
      <x:c r="O516" s="73" t="n">
        <x:v>1</x:v>
      </x:c>
      <x:c r="P516" s="70" t="str">
        <x:v>Original old atomic feature and atomic test row preserved.</x:v>
      </x:c>
    </x:row>
    <x:row r="517" ht="27">
      <x:c r="A517" s="70" t="str">
        <x:v>HTB-0305</x:v>
      </x:c>
      <x:c r="B517" s="80" t="str">
        <x:v>WF-0304-NODE-MAPPED-CORRECT-LOGICAL-D8909F</x:v>
      </x:c>
      <x:c r="C517" s="80" t="str">
        <x:v>Node is mapped to the correct logical operator/capabilities for apply initial memory…</x:v>
      </x:c>
      <x:c r="D517" s="70" t="str">
        <x:v>HISTORICAL_OLD_TEST</x:v>
      </x:c>
      <x:c r="E517" s="70" t="str">
        <x:v>Foundation Features</x:v>
      </x:c>
      <x:c r="F517" s="70" t="str">
        <x:v>Data foundations</x:v>
      </x:c>
      <x:c r="G517" s="70" t="str">
        <x:v>Memory Graph Management</x:v>
      </x:c>
      <x:c r="H517" s="70" t="str">
        <x:v>Node is mapped to the correct logical operator/capabilities for apply initial memory update.</x:v>
      </x:c>
      <x:c r="I517" s="70" t="str">
        <x:v>test_node_mapped_correct_logical_operator</x:v>
      </x:c>
      <x:c r="J517" s="70" t="str">
        <x:v>UI/integration</x:v>
      </x:c>
      <x:c r="K517" s="70" t="str">
        <x:v>Meets atomic contract: Routing invariant.</x:v>
      </x:c>
      <x:c r="L517" s="70" t="str">
        <x:v>INCONCLUSIVE_EXPECTED</x:v>
      </x:c>
      <x:c r="M517" s="72" t="n">
        <x:v>305</x:v>
      </x:c>
      <x:c r="N517" s="70" t="str">
        <x:v>WF-0304-NODE-MAPPED-CORRECT-LOGICAL-D8909F</x:v>
      </x:c>
      <x:c r="O517" s="73" t="n">
        <x:v>1</x:v>
      </x:c>
      <x:c r="P517" s="70" t="str">
        <x:v>Original old atomic feature and atomic test row preserved.</x:v>
      </x:c>
    </x:row>
    <x:row r="518" ht="40.5">
      <x:c r="A518" s="70" t="str">
        <x:v>HTB-0306</x:v>
      </x:c>
      <x:c r="B518" s="80" t="str">
        <x:v>WF-0305-NODE-EMITS-VALIDATES-RESEARCH-03D486</x:v>
      </x:c>
      <x:c r="C518" s="80" t="str">
        <x:v>Node emits or validates research_memory_update.v1 with provenance, status, artifacts</x:v>
      </x:c>
      <x:c r="D518" s="70" t="str">
        <x:v>HISTORICAL_OLD_TEST</x:v>
      </x:c>
      <x:c r="E518" s="70" t="str">
        <x:v>Foundation Features</x:v>
      </x:c>
      <x:c r="F518" s="70" t="str">
        <x:v>Data foundations</x:v>
      </x:c>
      <x:c r="G518" s="70" t="str">
        <x:v>Memory Graph Management</x:v>
      </x:c>
      <x:c r="H518" s="70" t="str">
        <x:v>Node emits or validates research_memory_update.v1 with provenance, status, artifacts, and limitations.</x:v>
      </x:c>
      <x:c r="I518" s="70" t="str">
        <x:v>test_node_emits_validates_research_memory</x:v>
      </x:c>
      <x:c r="J518" s="70" t="str">
        <x:v>integration</x:v>
      </x:c>
      <x:c r="K518" s="70" t="str">
        <x:v>Meets atomic contract: Typed evidence is the oracle.</x:v>
      </x:c>
      <x:c r="L518" s="70" t="str">
        <x:v>SKIPPED_NA</x:v>
      </x:c>
      <x:c r="M518" s="72" t="n">
        <x:v>306</x:v>
      </x:c>
      <x:c r="N518" s="70" t="str">
        <x:v>WF-0305-NODE-EMITS-VALIDATES-RESEARCH-03D486</x:v>
      </x:c>
      <x:c r="O518" s="73" t="n">
        <x:v>1</x:v>
      </x:c>
      <x:c r="P518" s="70" t="str">
        <x:v>Original old atomic feature and atomic test row preserved.</x:v>
      </x:c>
    </x:row>
    <x:row r="519" ht="27">
      <x:c r="A519" s="70" t="str">
        <x:v>HTB-0307</x:v>
      </x:c>
      <x:c r="B519" s="80" t="str">
        <x:v>WF-0306-GATE-ACCEPTS-VALID-EVIDENCE-6A9C43</x:v>
      </x:c>
      <x:c r="C519" s="80" t="str">
        <x:v>Gate accepts valid evidence and rejects or marks failed/inconclusive evidence without overclaiming</x:v>
      </x:c>
      <x:c r="D519" s="70" t="str">
        <x:v>HISTORICAL_OLD_TEST</x:v>
      </x:c>
      <x:c r="E519" s="70" t="str">
        <x:v>Foundation Features</x:v>
      </x:c>
      <x:c r="F519" s="70" t="str">
        <x:v>Data foundations</x:v>
      </x:c>
      <x:c r="G519" s="70" t="str">
        <x:v>Memory Graph Management</x:v>
      </x:c>
      <x:c r="H519" s="70" t="str">
        <x:v>Gate accepts valid evidence and rejects or marks failed/inconclusive evidence without overclaiming.</x:v>
      </x:c>
      <x:c r="I519" s="70" t="str">
        <x:v>test_gate_accepts_valid_evidence_rejects</x:v>
      </x:c>
      <x:c r="J519" s="70" t="str">
        <x:v>integration</x:v>
      </x:c>
      <x:c r="K519" s="70" t="str">
        <x:v>Meets atomic contract: Gate is a base-case oracle.</x:v>
      </x:c>
      <x:c r="L519" s="70" t="str">
        <x:v>SKIPPED_NA</x:v>
      </x:c>
      <x:c r="M519" s="72" t="n">
        <x:v>307</x:v>
      </x:c>
      <x:c r="N519" s="70" t="str">
        <x:v>WF-0306-GATE-ACCEPTS-VALID-EVIDENCE-6A9C43</x:v>
      </x:c>
      <x:c r="O519" s="73" t="n">
        <x:v>1</x:v>
      </x:c>
      <x:c r="P519" s="70" t="str">
        <x:v>Original old atomic feature and atomic test row preserved.</x:v>
      </x:c>
    </x:row>
    <x:row r="520" ht="40.5">
      <x:c r="A520" s="70" t="str">
        <x:v>HTB-0308</x:v>
      </x:c>
      <x:c r="B520" s="80" t="str">
        <x:v>WF-0307-COMPLETED-EVIDENCE-REUSED-FAILED-EC3A7D</x:v>
      </x:c>
      <x:c r="C520" s="80" t="str">
        <x:v>Completed evidence is reused; failed/inconclusive/missing artifacts rerun or stay pending as configured</x:v>
      </x:c>
      <x:c r="D520" s="70" t="str">
        <x:v>HISTORICAL_OLD_TEST</x:v>
      </x:c>
      <x:c r="E520" s="70" t="str">
        <x:v>Foundation Features</x:v>
      </x:c>
      <x:c r="F520" s="70" t="str">
        <x:v>Data foundations</x:v>
      </x:c>
      <x:c r="G520" s="70" t="str">
        <x:v>Memory Graph Management</x:v>
      </x:c>
      <x:c r="H520" s="70" t="str">
        <x:v>Completed evidence is reused; failed/inconclusive/missing artifacts rerun or stay pending as configured.</x:v>
      </x:c>
      <x:c r="I520" s="70" t="str">
        <x:v>test_completed_evidence_reused_failed_inconclusive</x:v>
      </x:c>
      <x:c r="J520" s="70" t="str">
        <x:v>integration</x:v>
      </x:c>
      <x:c r="K520" s="70" t="str">
        <x:v>Meets atomic contract: Resume correctness is independent.</x:v>
      </x:c>
      <x:c r="L520" s="70" t="str">
        <x:v>INCONCLUSIVE_EXPECTED</x:v>
      </x:c>
      <x:c r="M520" s="72" t="n">
        <x:v>308</x:v>
      </x:c>
      <x:c r="N520" s="70" t="str">
        <x:v>WF-0307-COMPLETED-EVIDENCE-REUSED-FAILED-EC3A7D</x:v>
      </x:c>
      <x:c r="O520" s="73" t="n">
        <x:v>1</x:v>
      </x:c>
      <x:c r="P520" s="70" t="str">
        <x:v>Original old atomic feature and atomic test row preserved.</x:v>
      </x:c>
    </x:row>
    <x:row r="521" ht="27">
      <x:c r="A521" s="70" t="str">
        <x:v>HTB-0379</x:v>
      </x:c>
      <x:c r="B521" s="80" t="str">
        <x:v>WF-0378-NODE-RUNS-ONLY-WHEN-84C5AF</x:v>
      </x:c>
      <x:c r="C521" s="80" t="str">
        <x:v>Node runs only when dependencies are passed or records pending/inconclusive with missing…</x:v>
      </x:c>
      <x:c r="D521" s="70" t="str">
        <x:v>HISTORICAL_OLD_TEST</x:v>
      </x:c>
      <x:c r="E521" s="70" t="str">
        <x:v>Foundation Features</x:v>
      </x:c>
      <x:c r="F521" s="70" t="str">
        <x:v>Data foundations</x:v>
      </x:c>
      <x:c r="G521" s="70" t="str">
        <x:v>Memory Graph Management</x:v>
      </x:c>
      <x:c r="H521" s="70" t="str">
        <x:v>Node runs only when dependencies are passed or records pending/inconclusive with missing parents.</x:v>
      </x:c>
      <x:c r="I521" s="70" t="str">
        <x:v>test_node_runs_only_when_dependencies</x:v>
      </x:c>
      <x:c r="J521" s="70" t="str">
        <x:v>integration</x:v>
      </x:c>
      <x:c r="K521" s="70" t="str">
        <x:v>Meets atomic contract: Parent dependencies are explicit.</x:v>
      </x:c>
      <x:c r="L521" s="70" t="str">
        <x:v>INCONCLUSIVE_EXPECTED</x:v>
      </x:c>
      <x:c r="M521" s="72" t="n">
        <x:v>379</x:v>
      </x:c>
      <x:c r="N521" s="70" t="str">
        <x:v>WF-0378-NODE-RUNS-ONLY-WHEN-84C5AF</x:v>
      </x:c>
      <x:c r="O521" s="73" t="n">
        <x:v>1</x:v>
      </x:c>
      <x:c r="P521" s="70" t="str">
        <x:v>Original old atomic feature and atomic test row preserved.</x:v>
      </x:c>
    </x:row>
    <x:row r="522" ht="27">
      <x:c r="A522" s="70" t="str">
        <x:v>HTB-0380</x:v>
      </x:c>
      <x:c r="B522" s="80" t="str">
        <x:v>WF-0379-NODE-MAPPED-CORRECT-LOGICAL-A5A60B</x:v>
      </x:c>
      <x:c r="C522" s="80" t="str">
        <x:v>Node is mapped to the correct logical operator/capabilities for record final memory…</x:v>
      </x:c>
      <x:c r="D522" s="70" t="str">
        <x:v>HISTORICAL_OLD_TEST</x:v>
      </x:c>
      <x:c r="E522" s="70" t="str">
        <x:v>Foundation Features</x:v>
      </x:c>
      <x:c r="F522" s="70" t="str">
        <x:v>Data foundations</x:v>
      </x:c>
      <x:c r="G522" s="70" t="str">
        <x:v>Memory Graph Management</x:v>
      </x:c>
      <x:c r="H522" s="70" t="str">
        <x:v>Node is mapped to the correct logical operator/capabilities for record final memory update.</x:v>
      </x:c>
      <x:c r="I522" s="70" t="str">
        <x:v>test_node_mapped_correct_logical_operator</x:v>
      </x:c>
      <x:c r="J522" s="70" t="str">
        <x:v>UI/integration</x:v>
      </x:c>
      <x:c r="K522" s="70" t="str">
        <x:v>Meets atomic contract: Routing invariant.</x:v>
      </x:c>
      <x:c r="L522" s="70" t="str">
        <x:v>SKIPPED_NA</x:v>
      </x:c>
      <x:c r="M522" s="72" t="n">
        <x:v>380</x:v>
      </x:c>
      <x:c r="N522" s="70" t="str">
        <x:v>WF-0379-NODE-MAPPED-CORRECT-LOGICAL-A5A60B</x:v>
      </x:c>
      <x:c r="O522" s="73" t="n">
        <x:v>1</x:v>
      </x:c>
      <x:c r="P522" s="70" t="str">
        <x:v>Original old atomic feature and atomic test row preserved.</x:v>
      </x:c>
    </x:row>
    <x:row r="523" ht="40.5">
      <x:c r="A523" s="70" t="str">
        <x:v>HTB-0381</x:v>
      </x:c>
      <x:c r="B523" s="80" t="str">
        <x:v>WF-0380-NODE-EMITS-VALIDATES-RESEARCH-41DF88</x:v>
      </x:c>
      <x:c r="C523" s="80" t="str">
        <x:v>Node emits or validates research_memory_update.v1 with provenance, status, artifacts</x:v>
      </x:c>
      <x:c r="D523" s="70" t="str">
        <x:v>HISTORICAL_OLD_TEST</x:v>
      </x:c>
      <x:c r="E523" s="70" t="str">
        <x:v>Foundation Features</x:v>
      </x:c>
      <x:c r="F523" s="70" t="str">
        <x:v>Data foundations</x:v>
      </x:c>
      <x:c r="G523" s="70" t="str">
        <x:v>Memory Graph Management</x:v>
      </x:c>
      <x:c r="H523" s="70" t="str">
        <x:v>Node emits or validates research_memory_update.v1 with provenance, status, artifacts, and limitations.</x:v>
      </x:c>
      <x:c r="I523" s="70" t="str">
        <x:v>test_node_emits_validates_research_memory</x:v>
      </x:c>
      <x:c r="J523" s="70" t="str">
        <x:v>integration</x:v>
      </x:c>
      <x:c r="K523" s="70" t="str">
        <x:v>Meets atomic contract: Typed evidence is the oracle.</x:v>
      </x:c>
      <x:c r="L523" s="70" t="str">
        <x:v>SKIPPED_NA</x:v>
      </x:c>
      <x:c r="M523" s="72" t="n">
        <x:v>381</x:v>
      </x:c>
      <x:c r="N523" s="70" t="str">
        <x:v>WF-0380-NODE-EMITS-VALIDATES-RESEARCH-41DF88</x:v>
      </x:c>
      <x:c r="O523" s="73" t="n">
        <x:v>1</x:v>
      </x:c>
      <x:c r="P523" s="70" t="str">
        <x:v>Original old atomic feature and atomic test row preserved.</x:v>
      </x:c>
    </x:row>
    <x:row r="524" ht="27">
      <x:c r="A524" s="70" t="str">
        <x:v>HTB-0382</x:v>
      </x:c>
      <x:c r="B524" s="80" t="str">
        <x:v>WF-0381-GATE-ACCEPTS-VALID-EVIDENCE-5060ED</x:v>
      </x:c>
      <x:c r="C524" s="80" t="str">
        <x:v>Gate accepts valid evidence and rejects or marks failed/inconclusive evidence without overclaiming</x:v>
      </x:c>
      <x:c r="D524" s="70" t="str">
        <x:v>HISTORICAL_OLD_TEST</x:v>
      </x:c>
      <x:c r="E524" s="70" t="str">
        <x:v>Foundation Features</x:v>
      </x:c>
      <x:c r="F524" s="70" t="str">
        <x:v>Data foundations</x:v>
      </x:c>
      <x:c r="G524" s="70" t="str">
        <x:v>Memory Graph Management</x:v>
      </x:c>
      <x:c r="H524" s="70" t="str">
        <x:v>Gate accepts valid evidence and rejects or marks failed/inconclusive evidence without overclaiming.</x:v>
      </x:c>
      <x:c r="I524" s="70" t="str">
        <x:v>test_gate_accepts_valid_evidence_rejects</x:v>
      </x:c>
      <x:c r="J524" s="70" t="str">
        <x:v>integration</x:v>
      </x:c>
      <x:c r="K524" s="70" t="str">
        <x:v>Meets atomic contract: Gate is a base-case oracle.</x:v>
      </x:c>
      <x:c r="L524" s="70" t="str">
        <x:v>SKIPPED_NA</x:v>
      </x:c>
      <x:c r="M524" s="72" t="n">
        <x:v>382</x:v>
      </x:c>
      <x:c r="N524" s="70" t="str">
        <x:v>WF-0381-GATE-ACCEPTS-VALID-EVIDENCE-5060ED</x:v>
      </x:c>
      <x:c r="O524" s="73" t="n">
        <x:v>1</x:v>
      </x:c>
      <x:c r="P524" s="70" t="str">
        <x:v>Original old atomic feature and atomic test row preserved.</x:v>
      </x:c>
    </x:row>
    <x:row r="525" ht="40.5">
      <x:c r="A525" s="70" t="str">
        <x:v>HTB-0383</x:v>
      </x:c>
      <x:c r="B525" s="80" t="str">
        <x:v>WF-0382-COMPLETED-EVIDENCE-REUSED-FAILED-F7F650</x:v>
      </x:c>
      <x:c r="C525" s="80" t="str">
        <x:v>Completed evidence is reused; failed/inconclusive/missing artifacts rerun or stay pending as configured</x:v>
      </x:c>
      <x:c r="D525" s="70" t="str">
        <x:v>HISTORICAL_OLD_TEST</x:v>
      </x:c>
      <x:c r="E525" s="70" t="str">
        <x:v>Foundation Features</x:v>
      </x:c>
      <x:c r="F525" s="70" t="str">
        <x:v>Data foundations</x:v>
      </x:c>
      <x:c r="G525" s="70" t="str">
        <x:v>Memory Graph Management</x:v>
      </x:c>
      <x:c r="H525" s="70" t="str">
        <x:v>Completed evidence is reused; failed/inconclusive/missing artifacts rerun or stay pending as configured.</x:v>
      </x:c>
      <x:c r="I525" s="70" t="str">
        <x:v>test_completed_evidence_reused_failed_inconclusive</x:v>
      </x:c>
      <x:c r="J525" s="70" t="str">
        <x:v>integration</x:v>
      </x:c>
      <x:c r="K525" s="70" t="str">
        <x:v>Meets atomic contract: Resume correctness is independent.</x:v>
      </x:c>
      <x:c r="L525" s="70" t="str">
        <x:v>INCONCLUSIVE_EXPECTED</x:v>
      </x:c>
      <x:c r="M525" s="72" t="n">
        <x:v>383</x:v>
      </x:c>
      <x:c r="N525" s="70" t="str">
        <x:v>WF-0382-COMPLETED-EVIDENCE-REUSED-FAILED-F7F650</x:v>
      </x:c>
      <x:c r="O525" s="73" t="n">
        <x:v>1</x:v>
      </x:c>
      <x:c r="P525" s="70" t="str">
        <x:v>Original old atomic feature and atomic test row preserved.</x:v>
      </x:c>
    </x:row>
    <x:row r="526" ht="40.5">
      <x:c r="A526" s="70" t="str">
        <x:v>HTB-0522</x:v>
      </x:c>
      <x:c r="B526" s="80" t="str">
        <x:v>WF-0521-QUEUES-DOCUMENTS-IDEMPOTENTLY-RECORDS-22DC55</x:v>
      </x:c>
      <x:c r="C526" s="80" t="str">
        <x:v>Queues documents idempotently and records status/watermarks</x:v>
      </x:c>
      <x:c r="D526" s="70" t="str">
        <x:v>HISTORICAL_OLD_TEST</x:v>
      </x:c>
      <x:c r="E526" s="70" t="str">
        <x:v>Foundation Features</x:v>
      </x:c>
      <x:c r="F526" s="70" t="str">
        <x:v>Data foundations</x:v>
      </x:c>
      <x:c r="G526" s="70" t="str">
        <x:v>Memory Graph Management</x:v>
      </x:c>
      <x:c r="H526" s="70" t="str">
        <x:v>Queues documents idempotently and records status/watermarks.</x:v>
      </x:c>
      <x:c r="I526" s="70" t="str">
        <x:v>test_queues_documents_idempotently_records_status</x:v>
      </x:c>
      <x:c r="J526" s="70" t="str">
        <x:v>integration</x:v>
      </x:c>
      <x:c r="K526" s="70" t="str">
        <x:v>Meets atomic contract: Queue/registry oracle.</x:v>
      </x:c>
      <x:c r="L526" s="70" t="str">
        <x:v>PASS</x:v>
      </x:c>
      <x:c r="M526" s="72" t="n">
        <x:v>522</x:v>
      </x:c>
      <x:c r="N526" s="70" t="str">
        <x:v>WF-0521-QUEUES-DOCUMENTS-IDEMPOTENTLY-RECORDS-22DC55</x:v>
      </x:c>
      <x:c r="O526" s="73" t="n">
        <x:v>1</x:v>
      </x:c>
      <x:c r="P526" s="70" t="str">
        <x:v>Original old atomic feature and atomic test row preserved.</x:v>
      </x:c>
    </x:row>
    <x:row r="527" ht="40.5">
      <x:c r="A527" s="70" t="str">
        <x:v>HTB-0526</x:v>
      </x:c>
      <x:c r="B527" s="80" t="str">
        <x:v>WF-0525-QUEUES-DOCUMENTS-IDEMPOTENTLY-RECORDS-B7F6DF</x:v>
      </x:c>
      <x:c r="C527" s="80" t="str">
        <x:v>Queues documents idempotently and records status/watermarks</x:v>
      </x:c>
      <x:c r="D527" s="70" t="str">
        <x:v>HISTORICAL_OLD_TEST</x:v>
      </x:c>
      <x:c r="E527" s="70" t="str">
        <x:v>Foundation Features</x:v>
      </x:c>
      <x:c r="F527" s="70" t="str">
        <x:v>Data foundations</x:v>
      </x:c>
      <x:c r="G527" s="70" t="str">
        <x:v>Memory Graph Management</x:v>
      </x:c>
      <x:c r="H527" s="70" t="str">
        <x:v>Queues documents idempotently and records status/watermarks.</x:v>
      </x:c>
      <x:c r="I527" s="70" t="str">
        <x:v>test_queues_documents_idempotently_records_status</x:v>
      </x:c>
      <x:c r="J527" s="70" t="str">
        <x:v>integration</x:v>
      </x:c>
      <x:c r="K527" s="70" t="str">
        <x:v>Meets atomic contract: Queue/registry oracle.</x:v>
      </x:c>
      <x:c r="L527" s="70" t="str">
        <x:v>PASS</x:v>
      </x:c>
      <x:c r="M527" s="72" t="n">
        <x:v>526</x:v>
      </x:c>
      <x:c r="N527" s="70" t="str">
        <x:v>WF-0525-QUEUES-DOCUMENTS-IDEMPOTENTLY-RECORDS-B7F6DF</x:v>
      </x:c>
      <x:c r="O527" s="73" t="n">
        <x:v>1</x:v>
      </x:c>
      <x:c r="P527" s="70" t="str">
        <x:v>Original old atomic feature and atomic test row preserved.</x:v>
      </x:c>
    </x:row>
    <x:row r="528" ht="40.5">
      <x:c r="A528" s="70" t="str">
        <x:v>HTB-0530</x:v>
      </x:c>
      <x:c r="B528" s="80" t="str">
        <x:v>WF-0529-QUEUES-DOCUMENTS-IDEMPOTENTLY-RECORDS-221B18</x:v>
      </x:c>
      <x:c r="C528" s="80" t="str">
        <x:v>Queues documents idempotently and records status/watermarks</x:v>
      </x:c>
      <x:c r="D528" s="70" t="str">
        <x:v>HISTORICAL_OLD_TEST</x:v>
      </x:c>
      <x:c r="E528" s="70" t="str">
        <x:v>Foundation Features</x:v>
      </x:c>
      <x:c r="F528" s="70" t="str">
        <x:v>Data foundations</x:v>
      </x:c>
      <x:c r="G528" s="70" t="str">
        <x:v>Memory Graph Management</x:v>
      </x:c>
      <x:c r="H528" s="70" t="str">
        <x:v>Queues documents idempotently and records status/watermarks.</x:v>
      </x:c>
      <x:c r="I528" s="70" t="str">
        <x:v>test_queues_documents_idempotently_records_status</x:v>
      </x:c>
      <x:c r="J528" s="70" t="str">
        <x:v>integration</x:v>
      </x:c>
      <x:c r="K528" s="70" t="str">
        <x:v>Meets atomic contract: Queue/registry oracle.</x:v>
      </x:c>
      <x:c r="L528" s="70" t="str">
        <x:v>PASS</x:v>
      </x:c>
      <x:c r="M528" s="72" t="n">
        <x:v>530</x:v>
      </x:c>
      <x:c r="N528" s="70" t="str">
        <x:v>WF-0529-QUEUES-DOCUMENTS-IDEMPOTENTLY-RECORDS-221B18</x:v>
      </x:c>
      <x:c r="O528" s="73" t="n">
        <x:v>1</x:v>
      </x:c>
      <x:c r="P528" s="70" t="str">
        <x:v>Original old atomic feature and atomic test row preserved.</x:v>
      </x:c>
    </x:row>
    <x:row r="529" ht="40.5">
      <x:c r="A529" s="70" t="str">
        <x:v>HTB-0541</x:v>
      </x:c>
      <x:c r="B529" s="80" t="str">
        <x:v>WF-0540-DISCOVERS-CANDIDATE-DOCUMENTS-RECORDS-47057D</x:v>
      </x:c>
      <x:c r="C529" s="80" t="str">
        <x:v>Discovers candidate documents and records origin/dedup state</x:v>
      </x:c>
      <x:c r="D529" s="70" t="str">
        <x:v>HISTORICAL_OLD_TEST</x:v>
      </x:c>
      <x:c r="E529" s="70" t="str">
        <x:v>Foundation Features</x:v>
      </x:c>
      <x:c r="F529" s="70" t="str">
        <x:v>Data foundations</x:v>
      </x:c>
      <x:c r="G529" s="70" t="str">
        <x:v>Memory Graph Management</x:v>
      </x:c>
      <x:c r="H529" s="70" t="str">
        <x:v>Discovers candidate documents and records origin/dedup state.</x:v>
      </x:c>
      <x:c r="I529" s="70" t="str">
        <x:v>test_discovers_candidate_documents_records_origin</x:v>
      </x:c>
      <x:c r="J529" s="70" t="str">
        <x:v>integration</x:v>
      </x:c>
      <x:c r="K529" s="70" t="str">
        <x:v>Meets atomic contract: Discovery is separate from processing.</x:v>
      </x:c>
      <x:c r="L529" s="70" t="str">
        <x:v>PASS</x:v>
      </x:c>
      <x:c r="M529" s="72" t="n">
        <x:v>541</x:v>
      </x:c>
      <x:c r="N529" s="70" t="str">
        <x:v>WF-0540-DISCOVERS-CANDIDATE-DOCUMENTS-RECORDS-47057D</x:v>
      </x:c>
      <x:c r="O529" s="73" t="n">
        <x:v>1</x:v>
      </x:c>
      <x:c r="P529" s="70" t="str">
        <x:v>Original old atomic feature and atomic test row preserved.</x:v>
      </x:c>
    </x:row>
    <x:row r="530" ht="40.5">
      <x:c r="A530" s="70" t="str">
        <x:v>HTB-0542</x:v>
      </x:c>
      <x:c r="B530" s="80" t="str">
        <x:v>WF-0541-QUEUES-DOCUMENTS-IDEMPOTENTLY-RECORDS-B2F649</x:v>
      </x:c>
      <x:c r="C530" s="80" t="str">
        <x:v>Queues documents idempotently and records status/watermarks</x:v>
      </x:c>
      <x:c r="D530" s="70" t="str">
        <x:v>HISTORICAL_OLD_TEST</x:v>
      </x:c>
      <x:c r="E530" s="70" t="str">
        <x:v>Foundation Features</x:v>
      </x:c>
      <x:c r="F530" s="70" t="str">
        <x:v>Data foundations</x:v>
      </x:c>
      <x:c r="G530" s="70" t="str">
        <x:v>Memory Graph Management</x:v>
      </x:c>
      <x:c r="H530" s="70" t="str">
        <x:v>Queues documents idempotently and records status/watermarks.</x:v>
      </x:c>
      <x:c r="I530" s="70" t="str">
        <x:v>test_queues_documents_idempotently_records_status</x:v>
      </x:c>
      <x:c r="J530" s="70" t="str">
        <x:v>integration</x:v>
      </x:c>
      <x:c r="K530" s="70" t="str">
        <x:v>Meets atomic contract: Queue/registry oracle.</x:v>
      </x:c>
      <x:c r="L530" s="70" t="str">
        <x:v>PASS</x:v>
      </x:c>
      <x:c r="M530" s="72" t="n">
        <x:v>542</x:v>
      </x:c>
      <x:c r="N530" s="70" t="str">
        <x:v>WF-0541-QUEUES-DOCUMENTS-IDEMPOTENTLY-RECORDS-B2F649</x:v>
      </x:c>
      <x:c r="O530" s="73" t="n">
        <x:v>1</x:v>
      </x:c>
      <x:c r="P530" s="70" t="str">
        <x:v>Original old atomic feature and atomic test row preserved.</x:v>
      </x:c>
    </x:row>
    <x:row r="531" ht="40.5">
      <x:c r="A531" s="70" t="str">
        <x:v>HTB-0543</x:v>
      </x:c>
      <x:c r="B531" s="80" t="str">
        <x:v>WF-0542-PROCESSING-EMITS-EXTRACTED-ARTIFACTS-10886E</x:v>
      </x:c>
      <x:c r="C531" s="80" t="str">
        <x:v>Processing emits extracted artifacts and failure state per document</x:v>
      </x:c>
      <x:c r="D531" s="70" t="str">
        <x:v>HISTORICAL_OLD_TEST</x:v>
      </x:c>
      <x:c r="E531" s="70" t="str">
        <x:v>Foundation Features</x:v>
      </x:c>
      <x:c r="F531" s="70" t="str">
        <x:v>Data foundations</x:v>
      </x:c>
      <x:c r="G531" s="70" t="str">
        <x:v>Memory Graph Management</x:v>
      </x:c>
      <x:c r="H531" s="70" t="str">
        <x:v>Processing emits extracted artifacts and failure state per document.</x:v>
      </x:c>
      <x:c r="I531" s="70" t="str">
        <x:v>test_processing_emits_extracted_artifacts_failure</x:v>
      </x:c>
      <x:c r="J531" s="70" t="str">
        <x:v>integration</x:v>
      </x:c>
      <x:c r="K531" s="70" t="str">
        <x:v>Meets atomic contract: Per-document behavior.</x:v>
      </x:c>
      <x:c r="L531" s="70" t="str">
        <x:v>PASS</x:v>
      </x:c>
      <x:c r="M531" s="72" t="n">
        <x:v>543</x:v>
      </x:c>
      <x:c r="N531" s="70" t="str">
        <x:v>WF-0542-PROCESSING-EMITS-EXTRACTED-ARTIFACTS-10886E</x:v>
      </x:c>
      <x:c r="O531" s="73" t="n">
        <x:v>1</x:v>
      </x:c>
      <x:c r="P531" s="70" t="str">
        <x:v>Original old atomic feature and atomic test row preserved.</x:v>
      </x:c>
    </x:row>
    <x:row r="532" ht="27">
      <x:c r="A532" s="70" t="str">
        <x:v>HTB-0544</x:v>
      </x:c>
      <x:c r="B532" s="80" t="str">
        <x:v>WF-0543-STATUS-REPORT-REFLECTS-QUEUE-3E2F78</x:v>
      </x:c>
      <x:c r="C532" s="80" t="str">
        <x:v>Status/report reflects queue and registry without inventing progress</x:v>
      </x:c>
      <x:c r="D532" s="70" t="str">
        <x:v>HISTORICAL_OLD_TEST</x:v>
      </x:c>
      <x:c r="E532" s="70" t="str">
        <x:v>Foundation Features</x:v>
      </x:c>
      <x:c r="F532" s="70" t="str">
        <x:v>Data foundations</x:v>
      </x:c>
      <x:c r="G532" s="70" t="str">
        <x:v>Memory Graph Management</x:v>
      </x:c>
      <x:c r="H532" s="70" t="str">
        <x:v>Status/report reflects queue and registry without inventing progress.</x:v>
      </x:c>
      <x:c r="I532" s="70" t="str">
        <x:v>test_status_report_reflects_queue_registry</x:v>
      </x:c>
      <x:c r="J532" s="70" t="str">
        <x:v>integration</x:v>
      </x:c>
      <x:c r="K532" s="70" t="str">
        <x:v>Meets atomic contract: Dashboard read-only.</x:v>
      </x:c>
      <x:c r="L532" s="70" t="str">
        <x:v>PASS</x:v>
      </x:c>
      <x:c r="M532" s="72" t="n">
        <x:v>544</x:v>
      </x:c>
      <x:c r="N532" s="70" t="str">
        <x:v>WF-0543-STATUS-REPORT-REFLECTS-QUEUE-3E2F78</x:v>
      </x:c>
      <x:c r="O532" s="73" t="n">
        <x:v>1</x:v>
      </x:c>
      <x:c r="P532" s="70" t="str">
        <x:v>Original old atomic feature and atomic test row preserved.</x:v>
      </x:c>
    </x:row>
    <x:row r="533" ht="40.5">
      <x:c r="A533" s="70" t="str">
        <x:v>HTB-0545</x:v>
      </x:c>
      <x:c r="B533" s="80" t="str">
        <x:v>WF-0544-DISCOVERS-CANDIDATE-DOCUMENTS-RECORDS-209729</x:v>
      </x:c>
      <x:c r="C533" s="80" t="str">
        <x:v>Discovers candidate documents and records origin/dedup state</x:v>
      </x:c>
      <x:c r="D533" s="70" t="str">
        <x:v>HISTORICAL_OLD_TEST</x:v>
      </x:c>
      <x:c r="E533" s="70" t="str">
        <x:v>Foundation Features</x:v>
      </x:c>
      <x:c r="F533" s="70" t="str">
        <x:v>Data foundations</x:v>
      </x:c>
      <x:c r="G533" s="70" t="str">
        <x:v>Memory Graph Management</x:v>
      </x:c>
      <x:c r="H533" s="70" t="str">
        <x:v>Discovers candidate documents and records origin/dedup state.</x:v>
      </x:c>
      <x:c r="I533" s="70" t="str">
        <x:v>test_discovers_candidate_documents_records_origin</x:v>
      </x:c>
      <x:c r="J533" s="70" t="str">
        <x:v>integration</x:v>
      </x:c>
      <x:c r="K533" s="70" t="str">
        <x:v>Meets atomic contract: Discovery is separate from processing.</x:v>
      </x:c>
      <x:c r="L533" s="70" t="str">
        <x:v>PASS</x:v>
      </x:c>
      <x:c r="M533" s="72" t="n">
        <x:v>545</x:v>
      </x:c>
      <x:c r="N533" s="70" t="str">
        <x:v>WF-0544-DISCOVERS-CANDIDATE-DOCUMENTS-RECORDS-209729</x:v>
      </x:c>
      <x:c r="O533" s="73" t="n">
        <x:v>1</x:v>
      </x:c>
      <x:c r="P533" s="70" t="str">
        <x:v>Original old atomic feature and atomic test row preserved.</x:v>
      </x:c>
    </x:row>
    <x:row r="534" ht="40.5">
      <x:c r="A534" s="70" t="str">
        <x:v>HTB-0546</x:v>
      </x:c>
      <x:c r="B534" s="80" t="str">
        <x:v>WF-0545-QUEUES-DOCUMENTS-IDEMPOTENTLY-RECORDS-02D0C0</x:v>
      </x:c>
      <x:c r="C534" s="80" t="str">
        <x:v>Queues documents idempotently and records status/watermarks</x:v>
      </x:c>
      <x:c r="D534" s="70" t="str">
        <x:v>HISTORICAL_OLD_TEST</x:v>
      </x:c>
      <x:c r="E534" s="70" t="str">
        <x:v>Foundation Features</x:v>
      </x:c>
      <x:c r="F534" s="70" t="str">
        <x:v>Data foundations</x:v>
      </x:c>
      <x:c r="G534" s="70" t="str">
        <x:v>Memory Graph Management</x:v>
      </x:c>
      <x:c r="H534" s="70" t="str">
        <x:v>Queues documents idempotently and records status/watermarks.</x:v>
      </x:c>
      <x:c r="I534" s="70" t="str">
        <x:v>test_queues_documents_idempotently_records_status</x:v>
      </x:c>
      <x:c r="J534" s="70" t="str">
        <x:v>integration</x:v>
      </x:c>
      <x:c r="K534" s="70" t="str">
        <x:v>Meets atomic contract: Queue/registry oracle.</x:v>
      </x:c>
      <x:c r="L534" s="70" t="str">
        <x:v>PASS</x:v>
      </x:c>
      <x:c r="M534" s="72" t="n">
        <x:v>546</x:v>
      </x:c>
      <x:c r="N534" s="70" t="str">
        <x:v>WF-0545-QUEUES-DOCUMENTS-IDEMPOTENTLY-RECORDS-02D0C0</x:v>
      </x:c>
      <x:c r="O534" s="73" t="n">
        <x:v>1</x:v>
      </x:c>
      <x:c r="P534" s="70" t="str">
        <x:v>Original old atomic feature and atomic test row preserved.</x:v>
      </x:c>
    </x:row>
    <x:row r="535" ht="40.5">
      <x:c r="A535" s="70" t="str">
        <x:v>HTB-0547</x:v>
      </x:c>
      <x:c r="B535" s="80" t="str">
        <x:v>WF-0546-PROCESSING-EMITS-EXTRACTED-ARTIFACTS-F9D3EB</x:v>
      </x:c>
      <x:c r="C535" s="80" t="str">
        <x:v>Processing emits extracted artifacts and failure state per document</x:v>
      </x:c>
      <x:c r="D535" s="70" t="str">
        <x:v>HISTORICAL_OLD_TEST</x:v>
      </x:c>
      <x:c r="E535" s="70" t="str">
        <x:v>Foundation Features</x:v>
      </x:c>
      <x:c r="F535" s="70" t="str">
        <x:v>Data foundations</x:v>
      </x:c>
      <x:c r="G535" s="70" t="str">
        <x:v>Memory Graph Management</x:v>
      </x:c>
      <x:c r="H535" s="70" t="str">
        <x:v>Processing emits extracted artifacts and failure state per document.</x:v>
      </x:c>
      <x:c r="I535" s="70" t="str">
        <x:v>test_processing_emits_extracted_artifacts_failure</x:v>
      </x:c>
      <x:c r="J535" s="70" t="str">
        <x:v>integration</x:v>
      </x:c>
      <x:c r="K535" s="70" t="str">
        <x:v>Meets atomic contract: Per-document behavior.</x:v>
      </x:c>
      <x:c r="L535" s="70" t="str">
        <x:v>PASS</x:v>
      </x:c>
      <x:c r="M535" s="72" t="n">
        <x:v>547</x:v>
      </x:c>
      <x:c r="N535" s="70" t="str">
        <x:v>WF-0546-PROCESSING-EMITS-EXTRACTED-ARTIFACTS-F9D3EB</x:v>
      </x:c>
      <x:c r="O535" s="73" t="n">
        <x:v>1</x:v>
      </x:c>
      <x:c r="P535" s="70" t="str">
        <x:v>Original old atomic feature and atomic test row preserved.</x:v>
      </x:c>
    </x:row>
    <x:row r="536" ht="27">
      <x:c r="A536" s="70" t="str">
        <x:v>HTB-0548</x:v>
      </x:c>
      <x:c r="B536" s="80" t="str">
        <x:v>WF-0547-STATUS-REPORT-REFLECTS-QUEUE-58DE5A</x:v>
      </x:c>
      <x:c r="C536" s="80" t="str">
        <x:v>Status/report reflects queue and registry without inventing progress</x:v>
      </x:c>
      <x:c r="D536" s="70" t="str">
        <x:v>HISTORICAL_OLD_TEST</x:v>
      </x:c>
      <x:c r="E536" s="70" t="str">
        <x:v>Foundation Features</x:v>
      </x:c>
      <x:c r="F536" s="70" t="str">
        <x:v>Data foundations</x:v>
      </x:c>
      <x:c r="G536" s="70" t="str">
        <x:v>Memory Graph Management</x:v>
      </x:c>
      <x:c r="H536" s="70" t="str">
        <x:v>Status/report reflects queue and registry without inventing progress.</x:v>
      </x:c>
      <x:c r="I536" s="70" t="str">
        <x:v>test_status_report_reflects_queue_registry</x:v>
      </x:c>
      <x:c r="J536" s="70" t="str">
        <x:v>integration</x:v>
      </x:c>
      <x:c r="K536" s="70" t="str">
        <x:v>Meets atomic contract: Dashboard read-only.</x:v>
      </x:c>
      <x:c r="L536" s="70" t="str">
        <x:v>PASS</x:v>
      </x:c>
      <x:c r="M536" s="72" t="n">
        <x:v>548</x:v>
      </x:c>
      <x:c r="N536" s="70" t="str">
        <x:v>WF-0547-STATUS-REPORT-REFLECTS-QUEUE-58DE5A</x:v>
      </x:c>
      <x:c r="O536" s="73" t="n">
        <x:v>1</x:v>
      </x:c>
      <x:c r="P536" s="70" t="str">
        <x:v>Original old atomic feature and atomic test row preserved.</x:v>
      </x:c>
    </x:row>
    <x:row r="537" ht="40.5">
      <x:c r="A537" s="70" t="str">
        <x:v>HTB-0553</x:v>
      </x:c>
      <x:c r="B537" s="80" t="str">
        <x:v>WF-0552-DISCOVERS-CANDIDATE-DOCUMENTS-RECORDS-769E59</x:v>
      </x:c>
      <x:c r="C537" s="80" t="str">
        <x:v>Discovers candidate documents and records origin/dedup state</x:v>
      </x:c>
      <x:c r="D537" s="70" t="str">
        <x:v>HISTORICAL_OLD_TEST</x:v>
      </x:c>
      <x:c r="E537" s="70" t="str">
        <x:v>Foundation Features</x:v>
      </x:c>
      <x:c r="F537" s="70" t="str">
        <x:v>Data foundations</x:v>
      </x:c>
      <x:c r="G537" s="70" t="str">
        <x:v>Memory Graph Management</x:v>
      </x:c>
      <x:c r="H537" s="70" t="str">
        <x:v>Discovers candidate documents and records origin/dedup state.</x:v>
      </x:c>
      <x:c r="I537" s="70" t="str">
        <x:v>test_discovers_candidate_documents_records_origin</x:v>
      </x:c>
      <x:c r="J537" s="70" t="str">
        <x:v>integration</x:v>
      </x:c>
      <x:c r="K537" s="70" t="str">
        <x:v>Meets atomic contract: Discovery is separate from processing.</x:v>
      </x:c>
      <x:c r="L537" s="70" t="str">
        <x:v>PASS</x:v>
      </x:c>
      <x:c r="M537" s="72" t="n">
        <x:v>553</x:v>
      </x:c>
      <x:c r="N537" s="70" t="str">
        <x:v>WF-0552-DISCOVERS-CANDIDATE-DOCUMENTS-RECORDS-769E59</x:v>
      </x:c>
      <x:c r="O537" s="73" t="n">
        <x:v>1</x:v>
      </x:c>
      <x:c r="P537" s="70" t="str">
        <x:v>Original old atomic feature and atomic test row preserved.</x:v>
      </x:c>
    </x:row>
    <x:row r="538" ht="40.5">
      <x:c r="A538" s="70" t="str">
        <x:v>HTB-0554</x:v>
      </x:c>
      <x:c r="B538" s="80" t="str">
        <x:v>WF-0553-QUEUES-DOCUMENTS-IDEMPOTENTLY-RECORDS-2D7AA9</x:v>
      </x:c>
      <x:c r="C538" s="80" t="str">
        <x:v>Queues documents idempotently and records status/watermarks</x:v>
      </x:c>
      <x:c r="D538" s="70" t="str">
        <x:v>HISTORICAL_OLD_TEST</x:v>
      </x:c>
      <x:c r="E538" s="70" t="str">
        <x:v>Foundation Features</x:v>
      </x:c>
      <x:c r="F538" s="70" t="str">
        <x:v>Data foundations</x:v>
      </x:c>
      <x:c r="G538" s="70" t="str">
        <x:v>Memory Graph Management</x:v>
      </x:c>
      <x:c r="H538" s="70" t="str">
        <x:v>Queues documents idempotently and records status/watermarks.</x:v>
      </x:c>
      <x:c r="I538" s="70" t="str">
        <x:v>test_queues_documents_idempotently_records_status</x:v>
      </x:c>
      <x:c r="J538" s="70" t="str">
        <x:v>integration</x:v>
      </x:c>
      <x:c r="K538" s="70" t="str">
        <x:v>Meets atomic contract: Queue/registry oracle.</x:v>
      </x:c>
      <x:c r="L538" s="70" t="str">
        <x:v>PASS</x:v>
      </x:c>
      <x:c r="M538" s="72" t="n">
        <x:v>554</x:v>
      </x:c>
      <x:c r="N538" s="70" t="str">
        <x:v>WF-0553-QUEUES-DOCUMENTS-IDEMPOTENTLY-RECORDS-2D7AA9</x:v>
      </x:c>
      <x:c r="O538" s="73" t="n">
        <x:v>1</x:v>
      </x:c>
      <x:c r="P538" s="70" t="str">
        <x:v>Original old atomic feature and atomic test row preserved.</x:v>
      </x:c>
    </x:row>
    <x:row r="539" ht="40.5">
      <x:c r="A539" s="70" t="str">
        <x:v>HTB-0555</x:v>
      </x:c>
      <x:c r="B539" s="80" t="str">
        <x:v>WF-0554-PROCESSING-EMITS-EXTRACTED-ARTIFACTS-ADCEA4</x:v>
      </x:c>
      <x:c r="C539" s="80" t="str">
        <x:v>Processing emits extracted artifacts and failure state per document</x:v>
      </x:c>
      <x:c r="D539" s="70" t="str">
        <x:v>HISTORICAL_OLD_TEST</x:v>
      </x:c>
      <x:c r="E539" s="70" t="str">
        <x:v>Foundation Features</x:v>
      </x:c>
      <x:c r="F539" s="70" t="str">
        <x:v>Data foundations</x:v>
      </x:c>
      <x:c r="G539" s="70" t="str">
        <x:v>Memory Graph Management</x:v>
      </x:c>
      <x:c r="H539" s="70" t="str">
        <x:v>Processing emits extracted artifacts and failure state per document.</x:v>
      </x:c>
      <x:c r="I539" s="70" t="str">
        <x:v>test_processing_emits_extracted_artifacts_failure</x:v>
      </x:c>
      <x:c r="J539" s="70" t="str">
        <x:v>integration</x:v>
      </x:c>
      <x:c r="K539" s="70" t="str">
        <x:v>Meets atomic contract: Per-document behavior.</x:v>
      </x:c>
      <x:c r="L539" s="70" t="str">
        <x:v>PASS</x:v>
      </x:c>
      <x:c r="M539" s="72" t="n">
        <x:v>555</x:v>
      </x:c>
      <x:c r="N539" s="70" t="str">
        <x:v>WF-0554-PROCESSING-EMITS-EXTRACTED-ARTIFACTS-ADCEA4</x:v>
      </x:c>
      <x:c r="O539" s="73" t="n">
        <x:v>1</x:v>
      </x:c>
      <x:c r="P539" s="70" t="str">
        <x:v>Original old atomic feature and atomic test row preserved.</x:v>
      </x:c>
    </x:row>
    <x:row r="540" ht="27">
      <x:c r="A540" s="70" t="str">
        <x:v>HTB-0556</x:v>
      </x:c>
      <x:c r="B540" s="80" t="str">
        <x:v>WF-0555-STATUS-REPORT-REFLECTS-QUEUE-71C1FD</x:v>
      </x:c>
      <x:c r="C540" s="80" t="str">
        <x:v>Status/report reflects queue and registry without inventing progress</x:v>
      </x:c>
      <x:c r="D540" s="70" t="str">
        <x:v>HISTORICAL_OLD_TEST</x:v>
      </x:c>
      <x:c r="E540" s="70" t="str">
        <x:v>Foundation Features</x:v>
      </x:c>
      <x:c r="F540" s="70" t="str">
        <x:v>Data foundations</x:v>
      </x:c>
      <x:c r="G540" s="70" t="str">
        <x:v>Memory Graph Management</x:v>
      </x:c>
      <x:c r="H540" s="70" t="str">
        <x:v>Status/report reflects queue and registry without inventing progress.</x:v>
      </x:c>
      <x:c r="I540" s="70" t="str">
        <x:v>test_status_report_reflects_queue_registry</x:v>
      </x:c>
      <x:c r="J540" s="70" t="str">
        <x:v>integration</x:v>
      </x:c>
      <x:c r="K540" s="70" t="str">
        <x:v>Meets atomic contract: Dashboard read-only.</x:v>
      </x:c>
      <x:c r="L540" s="70" t="str">
        <x:v>PASS</x:v>
      </x:c>
      <x:c r="M540" s="72" t="n">
        <x:v>556</x:v>
      </x:c>
      <x:c r="N540" s="70" t="str">
        <x:v>WF-0555-STATUS-REPORT-REFLECTS-QUEUE-71C1FD</x:v>
      </x:c>
      <x:c r="O540" s="73" t="n">
        <x:v>1</x:v>
      </x:c>
      <x:c r="P540" s="70" t="str">
        <x:v>Original old atomic feature and atomic test row preserved.</x:v>
      </x:c>
    </x:row>
    <x:row r="541" ht="40.5">
      <x:c r="A541" s="70" t="str">
        <x:v>HTB-0557</x:v>
      </x:c>
      <x:c r="B541" s="80" t="str">
        <x:v>WF-0556-DISCOVERS-CANDIDATE-DOCUMENTS-RECORDS-76B4D4</x:v>
      </x:c>
      <x:c r="C541" s="80" t="str">
        <x:v>Discovers candidate documents and records origin/dedup state</x:v>
      </x:c>
      <x:c r="D541" s="70" t="str">
        <x:v>HISTORICAL_OLD_TEST</x:v>
      </x:c>
      <x:c r="E541" s="70" t="str">
        <x:v>Foundation Features</x:v>
      </x:c>
      <x:c r="F541" s="70" t="str">
        <x:v>Data foundations</x:v>
      </x:c>
      <x:c r="G541" s="70" t="str">
        <x:v>Memory Graph Management</x:v>
      </x:c>
      <x:c r="H541" s="70" t="str">
        <x:v>Discovers candidate documents and records origin/dedup state.</x:v>
      </x:c>
      <x:c r="I541" s="70" t="str">
        <x:v>test_discovers_candidate_documents_records_origin</x:v>
      </x:c>
      <x:c r="J541" s="70" t="str">
        <x:v>integration</x:v>
      </x:c>
      <x:c r="K541" s="70" t="str">
        <x:v>Meets atomic contract: Discovery is separate from processing.</x:v>
      </x:c>
      <x:c r="L541" s="70" t="str">
        <x:v>SKIPPED_NA</x:v>
      </x:c>
      <x:c r="M541" s="72" t="n">
        <x:v>557</x:v>
      </x:c>
      <x:c r="N541" s="70" t="str">
        <x:v>WF-0556-DISCOVERS-CANDIDATE-DOCUMENTS-RECORDS-76B4D4</x:v>
      </x:c>
      <x:c r="O541" s="73" t="n">
        <x:v>1</x:v>
      </x:c>
      <x:c r="P541" s="70" t="str">
        <x:v>Original old atomic feature and atomic test row preserved.</x:v>
      </x:c>
    </x:row>
    <x:row r="542" ht="40.5">
      <x:c r="A542" s="70" t="str">
        <x:v>HTB-0558</x:v>
      </x:c>
      <x:c r="B542" s="80" t="str">
        <x:v>WF-0557-QUEUES-DOCUMENTS-IDEMPOTENTLY-RECORDS-48DD77</x:v>
      </x:c>
      <x:c r="C542" s="80" t="str">
        <x:v>Queues documents idempotently and records status/watermarks</x:v>
      </x:c>
      <x:c r="D542" s="70" t="str">
        <x:v>HISTORICAL_OLD_TEST</x:v>
      </x:c>
      <x:c r="E542" s="70" t="str">
        <x:v>Foundation Features</x:v>
      </x:c>
      <x:c r="F542" s="70" t="str">
        <x:v>Data foundations</x:v>
      </x:c>
      <x:c r="G542" s="70" t="str">
        <x:v>Memory Graph Management</x:v>
      </x:c>
      <x:c r="H542" s="70" t="str">
        <x:v>Queues documents idempotently and records status/watermarks.</x:v>
      </x:c>
      <x:c r="I542" s="70" t="str">
        <x:v>test_queues_documents_idempotently_records_status</x:v>
      </x:c>
      <x:c r="J542" s="70" t="str">
        <x:v>integration</x:v>
      </x:c>
      <x:c r="K542" s="70" t="str">
        <x:v>Meets atomic contract: Queue/registry oracle.</x:v>
      </x:c>
      <x:c r="L542" s="70" t="str">
        <x:v>SKIPPED_NA</x:v>
      </x:c>
      <x:c r="M542" s="72" t="n">
        <x:v>558</x:v>
      </x:c>
      <x:c r="N542" s="70" t="str">
        <x:v>WF-0557-QUEUES-DOCUMENTS-IDEMPOTENTLY-RECORDS-48DD77</x:v>
      </x:c>
      <x:c r="O542" s="73" t="n">
        <x:v>1</x:v>
      </x:c>
      <x:c r="P542" s="70" t="str">
        <x:v>Original old atomic feature and atomic test row preserved.</x:v>
      </x:c>
    </x:row>
    <x:row r="543" ht="40.5">
      <x:c r="A543" s="70" t="str">
        <x:v>HTB-0559</x:v>
      </x:c>
      <x:c r="B543" s="80" t="str">
        <x:v>WF-0558-PROCESSING-EMITS-EXTRACTED-ARTIFACTS-EE2810</x:v>
      </x:c>
      <x:c r="C543" s="80" t="str">
        <x:v>Processing emits extracted artifacts and failure state per document</x:v>
      </x:c>
      <x:c r="D543" s="70" t="str">
        <x:v>HISTORICAL_OLD_TEST</x:v>
      </x:c>
      <x:c r="E543" s="70" t="str">
        <x:v>Foundation Features</x:v>
      </x:c>
      <x:c r="F543" s="70" t="str">
        <x:v>Data foundations</x:v>
      </x:c>
      <x:c r="G543" s="70" t="str">
        <x:v>Memory Graph Management</x:v>
      </x:c>
      <x:c r="H543" s="70" t="str">
        <x:v>Processing emits extracted artifacts and failure state per document.</x:v>
      </x:c>
      <x:c r="I543" s="70" t="str">
        <x:v>test_processing_emits_extracted_artifacts_failure</x:v>
      </x:c>
      <x:c r="J543" s="70" t="str">
        <x:v>integration</x:v>
      </x:c>
      <x:c r="K543" s="70" t="str">
        <x:v>Meets atomic contract: Per-document behavior.</x:v>
      </x:c>
      <x:c r="L543" s="70" t="str">
        <x:v>PASS</x:v>
      </x:c>
      <x:c r="M543" s="72" t="n">
        <x:v>559</x:v>
      </x:c>
      <x:c r="N543" s="70" t="str">
        <x:v>WF-0558-PROCESSING-EMITS-EXTRACTED-ARTIFACTS-EE2810</x:v>
      </x:c>
      <x:c r="O543" s="73" t="n">
        <x:v>1</x:v>
      </x:c>
      <x:c r="P543" s="70" t="str">
        <x:v>Original old atomic feature and atomic test row preserved.</x:v>
      </x:c>
    </x:row>
    <x:row r="544" ht="27">
      <x:c r="A544" s="70" t="str">
        <x:v>HTB-0560</x:v>
      </x:c>
      <x:c r="B544" s="80" t="str">
        <x:v>WF-0559-STATUS-REPORT-REFLECTS-QUEUE-740308</x:v>
      </x:c>
      <x:c r="C544" s="80" t="str">
        <x:v>Status/report reflects queue and registry without inventing progress</x:v>
      </x:c>
      <x:c r="D544" s="70" t="str">
        <x:v>HISTORICAL_OLD_TEST</x:v>
      </x:c>
      <x:c r="E544" s="70" t="str">
        <x:v>Foundation Features</x:v>
      </x:c>
      <x:c r="F544" s="70" t="str">
        <x:v>Data foundations</x:v>
      </x:c>
      <x:c r="G544" s="70" t="str">
        <x:v>Memory Graph Management</x:v>
      </x:c>
      <x:c r="H544" s="70" t="str">
        <x:v>Status/report reflects queue and registry without inventing progress.</x:v>
      </x:c>
      <x:c r="I544" s="70" t="str">
        <x:v>test_status_report_reflects_queue_registry</x:v>
      </x:c>
      <x:c r="J544" s="70" t="str">
        <x:v>integration</x:v>
      </x:c>
      <x:c r="K544" s="70" t="str">
        <x:v>Meets atomic contract: Dashboard read-only.</x:v>
      </x:c>
      <x:c r="L544" s="70" t="str">
        <x:v>PASS</x:v>
      </x:c>
      <x:c r="M544" s="72" t="n">
        <x:v>560</x:v>
      </x:c>
      <x:c r="N544" s="70" t="str">
        <x:v>WF-0559-STATUS-REPORT-REFLECTS-QUEUE-740308</x:v>
      </x:c>
      <x:c r="O544" s="73" t="n">
        <x:v>1</x:v>
      </x:c>
      <x:c r="P544" s="70" t="str">
        <x:v>Original old atomic feature and atomic test row preserved.</x:v>
      </x:c>
    </x:row>
    <x:row r="545" ht="40.5">
      <x:c r="A545" s="70" t="str">
        <x:v>HTB-0562</x:v>
      </x:c>
      <x:c r="B545" s="80" t="str">
        <x:v>WF-0561-QUEUES-DOCUMENTS-IDEMPOTENTLY-RECORDS-639219</x:v>
      </x:c>
      <x:c r="C545" s="80" t="str">
        <x:v>Queues documents idempotently and records status/watermarks</x:v>
      </x:c>
      <x:c r="D545" s="70" t="str">
        <x:v>HISTORICAL_OLD_TEST</x:v>
      </x:c>
      <x:c r="E545" s="70" t="str">
        <x:v>Foundation Features</x:v>
      </x:c>
      <x:c r="F545" s="70" t="str">
        <x:v>Data foundations</x:v>
      </x:c>
      <x:c r="G545" s="70" t="str">
        <x:v>Memory Graph Management</x:v>
      </x:c>
      <x:c r="H545" s="70" t="str">
        <x:v>Queues documents idempotently and records status/watermarks.</x:v>
      </x:c>
      <x:c r="I545" s="70" t="str">
        <x:v>test_queues_documents_idempotently_records_status</x:v>
      </x:c>
      <x:c r="J545" s="70" t="str">
        <x:v>integration</x:v>
      </x:c>
      <x:c r="K545" s="70" t="str">
        <x:v>Meets atomic contract: Queue/registry oracle.</x:v>
      </x:c>
      <x:c r="L545" s="70" t="str">
        <x:v>FAIL</x:v>
      </x:c>
      <x:c r="M545" s="72" t="n">
        <x:v>562</x:v>
      </x:c>
      <x:c r="N545" s="70" t="str">
        <x:v>WF-0561-QUEUES-DOCUMENTS-IDEMPOTENTLY-RECORDS-639219</x:v>
      </x:c>
      <x:c r="O545" s="73" t="n">
        <x:v>1</x:v>
      </x:c>
      <x:c r="P545" s="70" t="str">
        <x:v>Original old atomic feature and atomic test row preserved.</x:v>
      </x:c>
    </x:row>
    <x:row r="546" ht="27">
      <x:c r="A546" s="70" t="str">
        <x:v>HTB-0573</x:v>
      </x:c>
      <x:c r="B546" s="80" t="str">
        <x:v>WF-0572-LOADS-HEALTH-SOURCES-REPORTS-4328AC</x:v>
      </x:c>
      <x:c r="C546" s="80" t="str">
        <x:v>Loads health sources and reports missing state</x:v>
      </x:c>
      <x:c r="D546" s="70" t="str">
        <x:v>HISTORICAL_OLD_TEST</x:v>
      </x:c>
      <x:c r="E546" s="70" t="str">
        <x:v>Foundation Features</x:v>
      </x:c>
      <x:c r="F546" s="70" t="str">
        <x:v>Data foundations</x:v>
      </x:c>
      <x:c r="G546" s="70" t="str">
        <x:v>Memory Graph Management</x:v>
      </x:c>
      <x:c r="H546" s="70" t="str">
        <x:v>Loads health sources and reports missing state.</x:v>
      </x:c>
      <x:c r="I546" s="70" t="str">
        <x:v>test_loads_health_sources_reports_missing</x:v>
      </x:c>
      <x:c r="J546" s="70" t="str">
        <x:v>UI/integration</x:v>
      </x:c>
      <x:c r="K546" s="70" t="str">
        <x:v>Meets atomic contract: Health check input.</x:v>
      </x:c>
      <x:c r="L546" s="70" t="str">
        <x:v>PASS</x:v>
      </x:c>
      <x:c r="M546" s="72" t="n">
        <x:v>573</x:v>
      </x:c>
      <x:c r="N546" s="70" t="str">
        <x:v>WF-0572-LOADS-HEALTH-SOURCES-REPORTS-4328AC</x:v>
      </x:c>
      <x:c r="O546" s="73" t="n">
        <x:v>1</x:v>
      </x:c>
      <x:c r="P546" s="70" t="str">
        <x:v>Original old atomic feature and atomic test row preserved.</x:v>
      </x:c>
    </x:row>
    <x:row r="547" ht="40.5">
      <x:c r="A547" s="70" t="str">
        <x:v>HTB-0574</x:v>
      </x:c>
      <x:c r="B547" s="80" t="str">
        <x:v>WF-0573-SEPARATES-BLOCKERS-RECOMMENDATIONS-EF2559</x:v>
      </x:c>
      <x:c r="C547" s="80" t="str">
        <x:v>Separates blockers from recommendations</x:v>
      </x:c>
      <x:c r="D547" s="70" t="str">
        <x:v>HISTORICAL_OLD_TEST</x:v>
      </x:c>
      <x:c r="E547" s="70" t="str">
        <x:v>Foundation Features</x:v>
      </x:c>
      <x:c r="F547" s="70" t="str">
        <x:v>Data foundations</x:v>
      </x:c>
      <x:c r="G547" s="70" t="str">
        <x:v>Memory Graph Management</x:v>
      </x:c>
      <x:c r="H547" s="70" t="str">
        <x:v>Separates blockers from recommendations.</x:v>
      </x:c>
      <x:c r="I547" s="70" t="str">
        <x:v>test_separates_blockers_recommendations</x:v>
      </x:c>
      <x:c r="J547" s="70" t="str">
        <x:v>integration</x:v>
      </x:c>
      <x:c r="K547" s="70" t="str">
        <x:v>Meets atomic contract: Health report oracle.</x:v>
      </x:c>
      <x:c r="L547" s="70" t="str">
        <x:v>FAIL</x:v>
      </x:c>
      <x:c r="M547" s="72" t="n">
        <x:v>574</x:v>
      </x:c>
      <x:c r="N547" s="70" t="str">
        <x:v>WF-0573-SEPARATES-BLOCKERS-RECOMMENDATIONS-EF2559</x:v>
      </x:c>
      <x:c r="O547" s="73" t="n">
        <x:v>1</x:v>
      </x:c>
      <x:c r="P547" s="70" t="str">
        <x:v>Original old atomic feature and atomic test row preserved.</x:v>
      </x:c>
    </x:row>
    <x:row r="548" ht="27">
      <x:c r="A548" s="70" t="str">
        <x:v>HTB-0575</x:v>
      </x:c>
      <x:c r="B548" s="80" t="str">
        <x:v>WF-0574-DOES-NOT-MUTATE-UNLESS-438A74</x:v>
      </x:c>
      <x:c r="C548" s="80" t="str">
        <x:v>Does not mutate unless explicit repair mode exists and is approved</x:v>
      </x:c>
      <x:c r="D548" s="70" t="str">
        <x:v>HISTORICAL_OLD_TEST</x:v>
      </x:c>
      <x:c r="E548" s="70" t="str">
        <x:v>Foundation Features</x:v>
      </x:c>
      <x:c r="F548" s="70" t="str">
        <x:v>Data foundations</x:v>
      </x:c>
      <x:c r="G548" s="70" t="str">
        <x:v>Memory Graph Management</x:v>
      </x:c>
      <x:c r="H548" s="70" t="str">
        <x:v>Does not mutate unless explicit repair mode exists and is approved.</x:v>
      </x:c>
      <x:c r="I548" s="70" t="str">
        <x:v>test_does_not_mutate_unless_explicit</x:v>
      </x:c>
      <x:c r="J548" s="70" t="str">
        <x:v>UI/integration</x:v>
      </x:c>
      <x:c r="K548" s="70" t="str">
        <x:v>Meets atomic contract: Health check read-only.</x:v>
      </x:c>
      <x:c r="L548" s="70" t="str">
        <x:v>FAIL</x:v>
      </x:c>
      <x:c r="M548" s="72" t="n">
        <x:v>575</x:v>
      </x:c>
      <x:c r="N548" s="70" t="str">
        <x:v>WF-0574-DOES-NOT-MUTATE-UNLESS-438A74</x:v>
      </x:c>
      <x:c r="O548" s="73" t="n">
        <x:v>1</x:v>
      </x:c>
      <x:c r="P548" s="70" t="str">
        <x:v>Original old atomic feature and atomic test row preserved.</x:v>
      </x:c>
    </x:row>
    <x:row r="549" ht="27">
      <x:c r="A549" s="70" t="str">
        <x:v>HTB-0576</x:v>
      </x:c>
      <x:c r="B549" s="80" t="str">
        <x:v>WF-0575-LOADS-HEALTH-SOURCES-REPORTS-8D1644</x:v>
      </x:c>
      <x:c r="C549" s="80" t="str">
        <x:v>Loads health sources and reports missing state</x:v>
      </x:c>
      <x:c r="D549" s="70" t="str">
        <x:v>HISTORICAL_OLD_TEST</x:v>
      </x:c>
      <x:c r="E549" s="70" t="str">
        <x:v>Foundation Features</x:v>
      </x:c>
      <x:c r="F549" s="70" t="str">
        <x:v>Data foundations</x:v>
      </x:c>
      <x:c r="G549" s="70" t="str">
        <x:v>Memory Graph Management</x:v>
      </x:c>
      <x:c r="H549" s="70" t="str">
        <x:v>Loads health sources and reports missing state.</x:v>
      </x:c>
      <x:c r="I549" s="70" t="str">
        <x:v>test_loads_health_sources_reports_missing</x:v>
      </x:c>
      <x:c r="J549" s="70" t="str">
        <x:v>UI/integration</x:v>
      </x:c>
      <x:c r="K549" s="70" t="str">
        <x:v>Meets atomic contract: Health check input.</x:v>
      </x:c>
      <x:c r="L549" s="70" t="str">
        <x:v>PASS</x:v>
      </x:c>
      <x:c r="M549" s="72" t="n">
        <x:v>576</x:v>
      </x:c>
      <x:c r="N549" s="70" t="str">
        <x:v>WF-0575-LOADS-HEALTH-SOURCES-REPORTS-8D1644</x:v>
      </x:c>
      <x:c r="O549" s="73" t="n">
        <x:v>1</x:v>
      </x:c>
      <x:c r="P549" s="70" t="str">
        <x:v>Original old atomic feature and atomic test row preserved.</x:v>
      </x:c>
    </x:row>
    <x:row r="550" ht="40.5">
      <x:c r="A550" s="70" t="str">
        <x:v>HTB-0577</x:v>
      </x:c>
      <x:c r="B550" s="80" t="str">
        <x:v>WF-0576-SEPARATES-BLOCKERS-RECOMMENDATIONS-694C05</x:v>
      </x:c>
      <x:c r="C550" s="80" t="str">
        <x:v>Separates blockers from recommendations</x:v>
      </x:c>
      <x:c r="D550" s="70" t="str">
        <x:v>HISTORICAL_OLD_TEST</x:v>
      </x:c>
      <x:c r="E550" s="70" t="str">
        <x:v>Foundation Features</x:v>
      </x:c>
      <x:c r="F550" s="70" t="str">
        <x:v>Data foundations</x:v>
      </x:c>
      <x:c r="G550" s="70" t="str">
        <x:v>Memory Graph Management</x:v>
      </x:c>
      <x:c r="H550" s="70" t="str">
        <x:v>Separates blockers from recommendations.</x:v>
      </x:c>
      <x:c r="I550" s="70" t="str">
        <x:v>test_separates_blockers_recommendations</x:v>
      </x:c>
      <x:c r="J550" s="70" t="str">
        <x:v>UI/integration</x:v>
      </x:c>
      <x:c r="K550" s="70" t="str">
        <x:v>Meets atomic contract: Health report oracle.</x:v>
      </x:c>
      <x:c r="L550" s="70" t="str">
        <x:v>FAIL</x:v>
      </x:c>
      <x:c r="M550" s="72" t="n">
        <x:v>577</x:v>
      </x:c>
      <x:c r="N550" s="70" t="str">
        <x:v>WF-0576-SEPARATES-BLOCKERS-RECOMMENDATIONS-694C05</x:v>
      </x:c>
      <x:c r="O550" s="73" t="n">
        <x:v>1</x:v>
      </x:c>
      <x:c r="P550" s="70" t="str">
        <x:v>Original old atomic feature and atomic test row preserved.</x:v>
      </x:c>
    </x:row>
    <x:row r="551" ht="27">
      <x:c r="A551" s="70" t="str">
        <x:v>HTB-0578</x:v>
      </x:c>
      <x:c r="B551" s="80" t="str">
        <x:v>WF-0577-DOES-NOT-MUTATE-UNLESS-A2EB53</x:v>
      </x:c>
      <x:c r="C551" s="80" t="str">
        <x:v>Does not mutate unless explicit repair mode exists and is approved</x:v>
      </x:c>
      <x:c r="D551" s="70" t="str">
        <x:v>HISTORICAL_OLD_TEST</x:v>
      </x:c>
      <x:c r="E551" s="70" t="str">
        <x:v>Foundation Features</x:v>
      </x:c>
      <x:c r="F551" s="70" t="str">
        <x:v>Data foundations</x:v>
      </x:c>
      <x:c r="G551" s="70" t="str">
        <x:v>Memory Graph Management</x:v>
      </x:c>
      <x:c r="H551" s="70" t="str">
        <x:v>Does not mutate unless explicit repair mode exists and is approved.</x:v>
      </x:c>
      <x:c r="I551" s="70" t="str">
        <x:v>test_does_not_mutate_unless_explicit</x:v>
      </x:c>
      <x:c r="J551" s="70" t="str">
        <x:v>UI/integration</x:v>
      </x:c>
      <x:c r="K551" s="70" t="str">
        <x:v>Meets atomic contract: Health check read-only.</x:v>
      </x:c>
      <x:c r="L551" s="70" t="str">
        <x:v>FAIL</x:v>
      </x:c>
      <x:c r="M551" s="72" t="n">
        <x:v>578</x:v>
      </x:c>
      <x:c r="N551" s="70" t="str">
        <x:v>WF-0577-DOES-NOT-MUTATE-UNLESS-A2EB53</x:v>
      </x:c>
      <x:c r="O551" s="73" t="n">
        <x:v>1</x:v>
      </x:c>
      <x:c r="P551" s="70" t="str">
        <x:v>Original old atomic feature and atomic test row preserved.</x:v>
      </x:c>
    </x:row>
    <x:row r="552" ht="27">
      <x:c r="A552" s="70" t="str">
        <x:v>HTB-0579</x:v>
      </x:c>
      <x:c r="B552" s="80" t="str">
        <x:v>WF-0578-LOADS-HEALTH-SOURCES-REPORTS-71E562</x:v>
      </x:c>
      <x:c r="C552" s="80" t="str">
        <x:v>Loads health sources and reports missing state</x:v>
      </x:c>
      <x:c r="D552" s="70" t="str">
        <x:v>HISTORICAL_OLD_TEST</x:v>
      </x:c>
      <x:c r="E552" s="70" t="str">
        <x:v>Foundation Features</x:v>
      </x:c>
      <x:c r="F552" s="70" t="str">
        <x:v>Data foundations</x:v>
      </x:c>
      <x:c r="G552" s="70" t="str">
        <x:v>Memory Graph Management</x:v>
      </x:c>
      <x:c r="H552" s="70" t="str">
        <x:v>Loads health sources and reports missing state.</x:v>
      </x:c>
      <x:c r="I552" s="70" t="str">
        <x:v>test_loads_health_sources_reports_missing</x:v>
      </x:c>
      <x:c r="J552" s="70" t="str">
        <x:v>UI/integration</x:v>
      </x:c>
      <x:c r="K552" s="70" t="str">
        <x:v>Meets atomic contract: Health check input.</x:v>
      </x:c>
      <x:c r="L552" s="70" t="str">
        <x:v>INCONCLUSIVE_EXPECTED</x:v>
      </x:c>
      <x:c r="M552" s="72" t="n">
        <x:v>579</x:v>
      </x:c>
      <x:c r="N552" s="70" t="str">
        <x:v>WF-0578-LOADS-HEALTH-SOURCES-REPORTS-71E562</x:v>
      </x:c>
      <x:c r="O552" s="73" t="n">
        <x:v>1</x:v>
      </x:c>
      <x:c r="P552" s="70" t="str">
        <x:v>Original old atomic feature and atomic test row preserved.</x:v>
      </x:c>
    </x:row>
    <x:row r="553" ht="40.5">
      <x:c r="A553" s="70" t="str">
        <x:v>HTB-0580</x:v>
      </x:c>
      <x:c r="B553" s="80" t="str">
        <x:v>WF-0579-SEPARATES-BLOCKERS-RECOMMENDATIONS-5830E3</x:v>
      </x:c>
      <x:c r="C553" s="80" t="str">
        <x:v>Separates blockers from recommendations</x:v>
      </x:c>
      <x:c r="D553" s="70" t="str">
        <x:v>HISTORICAL_OLD_TEST</x:v>
      </x:c>
      <x:c r="E553" s="70" t="str">
        <x:v>Foundation Features</x:v>
      </x:c>
      <x:c r="F553" s="70" t="str">
        <x:v>Data foundations</x:v>
      </x:c>
      <x:c r="G553" s="70" t="str">
        <x:v>Memory Graph Management</x:v>
      </x:c>
      <x:c r="H553" s="70" t="str">
        <x:v>Separates blockers from recommendations.</x:v>
      </x:c>
      <x:c r="I553" s="70" t="str">
        <x:v>test_separates_blockers_recommendations</x:v>
      </x:c>
      <x:c r="J553" s="70" t="str">
        <x:v>integration</x:v>
      </x:c>
      <x:c r="K553" s="70" t="str">
        <x:v>Meets atomic contract: Health report oracle.</x:v>
      </x:c>
      <x:c r="L553" s="70" t="str">
        <x:v>FAIL</x:v>
      </x:c>
      <x:c r="M553" s="72" t="n">
        <x:v>580</x:v>
      </x:c>
      <x:c r="N553" s="70" t="str">
        <x:v>WF-0579-SEPARATES-BLOCKERS-RECOMMENDATIONS-5830E3</x:v>
      </x:c>
      <x:c r="O553" s="73" t="n">
        <x:v>1</x:v>
      </x:c>
      <x:c r="P553" s="70" t="str">
        <x:v>Original old atomic feature and atomic test row preserved.</x:v>
      </x:c>
    </x:row>
    <x:row r="554" ht="27">
      <x:c r="A554" s="70" t="str">
        <x:v>HTB-0581</x:v>
      </x:c>
      <x:c r="B554" s="80" t="str">
        <x:v>WF-0580-DOES-NOT-MUTATE-UNLESS-10CFFA</x:v>
      </x:c>
      <x:c r="C554" s="80" t="str">
        <x:v>Does not mutate unless explicit repair mode exists and is approved</x:v>
      </x:c>
      <x:c r="D554" s="70" t="str">
        <x:v>HISTORICAL_OLD_TEST</x:v>
      </x:c>
      <x:c r="E554" s="70" t="str">
        <x:v>Foundation Features</x:v>
      </x:c>
      <x:c r="F554" s="70" t="str">
        <x:v>Data foundations</x:v>
      </x:c>
      <x:c r="G554" s="70" t="str">
        <x:v>Memory Graph Management</x:v>
      </x:c>
      <x:c r="H554" s="70" t="str">
        <x:v>Does not mutate unless explicit repair mode exists and is approved.</x:v>
      </x:c>
      <x:c r="I554" s="70" t="str">
        <x:v>test_does_not_mutate_unless_explicit</x:v>
      </x:c>
      <x:c r="J554" s="70" t="str">
        <x:v>UI/integration</x:v>
      </x:c>
      <x:c r="K554" s="70" t="str">
        <x:v>Meets atomic contract: Health check read-only.</x:v>
      </x:c>
      <x:c r="L554" s="70" t="str">
        <x:v>FAIL</x:v>
      </x:c>
      <x:c r="M554" s="72" t="n">
        <x:v>581</x:v>
      </x:c>
      <x:c r="N554" s="70" t="str">
        <x:v>WF-0580-DOES-NOT-MUTATE-UNLESS-10CFFA</x:v>
      </x:c>
      <x:c r="O554" s="73" t="n">
        <x:v>1</x:v>
      </x:c>
      <x:c r="P554" s="70" t="str">
        <x:v>Original old atomic feature and atomic test row preserved.</x:v>
      </x:c>
    </x:row>
    <x:row r="555" ht="27">
      <x:c r="A555" s="70" t="str">
        <x:v>HTB-0582</x:v>
      </x:c>
      <x:c r="B555" s="80" t="str">
        <x:v>WF-0581-COMMAND-ACCEPTS-VALID-REGISTRY-AE4D45</x:v>
      </x:c>
      <x:c r="C555" s="80" t="str">
        <x:v>Command accepts valid registry input and validates IDs/metadata</x:v>
      </x:c>
      <x:c r="D555" s="70" t="str">
        <x:v>HISTORICAL_OLD_TEST</x:v>
      </x:c>
      <x:c r="E555" s="70" t="str">
        <x:v>Foundation Features</x:v>
      </x:c>
      <x:c r="F555" s="70" t="str">
        <x:v>Data foundations</x:v>
      </x:c>
      <x:c r="G555" s="70" t="str">
        <x:v>Memory Graph Management</x:v>
      </x:c>
      <x:c r="H555" s="70" t="str">
        <x:v>Command accepts valid registry input and validates IDs/metadata.</x:v>
      </x:c>
      <x:c r="I555" s="70" t="str">
        <x:v>test_command_accepts_valid_registry_input</x:v>
      </x:c>
      <x:c r="J555" s="70" t="str">
        <x:v>integration</x:v>
      </x:c>
      <x:c r="K555" s="70" t="str">
        <x:v>Meets atomic contract: Registry command.</x:v>
      </x:c>
      <x:c r="L555" s="70" t="str">
        <x:v>PASS</x:v>
      </x:c>
      <x:c r="M555" s="72" t="n">
        <x:v>582</x:v>
      </x:c>
      <x:c r="N555" s="70" t="str">
        <x:v>WF-0581-COMMAND-ACCEPTS-VALID-REGISTRY-AE4D45</x:v>
      </x:c>
      <x:c r="O555" s="73" t="n">
        <x:v>1</x:v>
      </x:c>
      <x:c r="P555" s="70" t="str">
        <x:v>Original old atomic feature and atomic test row preserved.</x:v>
      </x:c>
    </x:row>
    <x:row r="556" ht="40.5">
      <x:c r="A556" s="70" t="str">
        <x:v>HTB-0583</x:v>
      </x:c>
      <x:c r="B556" s="80" t="str">
        <x:v>WF-0582-MUTATION-IDEMPOTENT-PRESERVES-EXISTING-DC94FB</x:v>
      </x:c>
      <x:c r="C556" s="80" t="str">
        <x:v>Mutation is idempotent and preserves existing document provenance</x:v>
      </x:c>
      <x:c r="D556" s="70" t="str">
        <x:v>HISTORICAL_OLD_TEST</x:v>
      </x:c>
      <x:c r="E556" s="70" t="str">
        <x:v>Foundation Features</x:v>
      </x:c>
      <x:c r="F556" s="70" t="str">
        <x:v>Data foundations</x:v>
      </x:c>
      <x:c r="G556" s="70" t="str">
        <x:v>Memory Graph Management</x:v>
      </x:c>
      <x:c r="H556" s="70" t="str">
        <x:v>Mutation is idempotent and preserves existing document provenance.</x:v>
      </x:c>
      <x:c r="I556" s="70" t="str">
        <x:v>test_mutation_idempotent_preserves_existing_document</x:v>
      </x:c>
      <x:c r="J556" s="70" t="str">
        <x:v>integration</x:v>
      </x:c>
      <x:c r="K556" s="70" t="str">
        <x:v>Meets atomic contract: Registry state invariant.</x:v>
      </x:c>
      <x:c r="L556" s="70" t="str">
        <x:v>PASS</x:v>
      </x:c>
      <x:c r="M556" s="72" t="n">
        <x:v>583</x:v>
      </x:c>
      <x:c r="N556" s="70" t="str">
        <x:v>WF-0582-MUTATION-IDEMPOTENT-PRESERVES-EXISTING-DC94FB</x:v>
      </x:c>
      <x:c r="O556" s="73" t="n">
        <x:v>1</x:v>
      </x:c>
      <x:c r="P556" s="70" t="str">
        <x:v>Original old atomic feature and atomic test row preserved.</x:v>
      </x:c>
    </x:row>
    <x:row r="557" ht="27">
      <x:c r="A557" s="70" t="str">
        <x:v>HTB-0584</x:v>
      </x:c>
      <x:c r="B557" s="80" t="str">
        <x:v>WF-0583-STATUS-LISTS-COUNTS-ERRORS-FDD263</x:v>
      </x:c>
      <x:c r="C557" s="80" t="str">
        <x:v>Status lists counts, errors, and migration version accurately</x:v>
      </x:c>
      <x:c r="D557" s="70" t="str">
        <x:v>HISTORICAL_OLD_TEST</x:v>
      </x:c>
      <x:c r="E557" s="70" t="str">
        <x:v>Foundation Features</x:v>
      </x:c>
      <x:c r="F557" s="70" t="str">
        <x:v>Data foundations</x:v>
      </x:c>
      <x:c r="G557" s="70" t="str">
        <x:v>Memory Graph Management</x:v>
      </x:c>
      <x:c r="H557" s="70" t="str">
        <x:v>Status lists counts, errors, and migration version accurately.</x:v>
      </x:c>
      <x:c r="I557" s="70" t="str">
        <x:v>test_status_lists_counts_errors_migration</x:v>
      </x:c>
      <x:c r="J557" s="70" t="str">
        <x:v>integration</x:v>
      </x:c>
      <x:c r="K557" s="70" t="str">
        <x:v>Meets atomic contract: Status oracle.</x:v>
      </x:c>
      <x:c r="L557" s="70" t="str">
        <x:v>PASS</x:v>
      </x:c>
      <x:c r="M557" s="72" t="n">
        <x:v>584</x:v>
      </x:c>
      <x:c r="N557" s="70" t="str">
        <x:v>WF-0583-STATUS-LISTS-COUNTS-ERRORS-FDD263</x:v>
      </x:c>
      <x:c r="O557" s="73" t="n">
        <x:v>1</x:v>
      </x:c>
      <x:c r="P557" s="70" t="str">
        <x:v>Original old atomic feature and atomic test row preserved.</x:v>
      </x:c>
    </x:row>
    <x:row r="558" ht="27">
      <x:c r="A558" s="70" t="str">
        <x:v>HTB-0585</x:v>
      </x:c>
      <x:c r="B558" s="80" t="str">
        <x:v>WF-0584-COMMAND-ACCEPTS-VALID-REGISTRY-E43656</x:v>
      </x:c>
      <x:c r="C558" s="80" t="str">
        <x:v>Command accepts valid registry input and validates IDs/metadata</x:v>
      </x:c>
      <x:c r="D558" s="70" t="str">
        <x:v>HISTORICAL_OLD_TEST</x:v>
      </x:c>
      <x:c r="E558" s="70" t="str">
        <x:v>Foundation Features</x:v>
      </x:c>
      <x:c r="F558" s="70" t="str">
        <x:v>Data foundations</x:v>
      </x:c>
      <x:c r="G558" s="70" t="str">
        <x:v>Memory Graph Management</x:v>
      </x:c>
      <x:c r="H558" s="70" t="str">
        <x:v>Command accepts valid registry input and validates IDs/metadata.</x:v>
      </x:c>
      <x:c r="I558" s="70" t="str">
        <x:v>test_command_accepts_valid_registry_input</x:v>
      </x:c>
      <x:c r="J558" s="70" t="str">
        <x:v>integration</x:v>
      </x:c>
      <x:c r="K558" s="70" t="str">
        <x:v>Meets atomic contract: Registry command.</x:v>
      </x:c>
      <x:c r="L558" s="70" t="str">
        <x:v>PASS</x:v>
      </x:c>
      <x:c r="M558" s="72" t="n">
        <x:v>585</x:v>
      </x:c>
      <x:c r="N558" s="70" t="str">
        <x:v>WF-0584-COMMAND-ACCEPTS-VALID-REGISTRY-E43656</x:v>
      </x:c>
      <x:c r="O558" s="73" t="n">
        <x:v>1</x:v>
      </x:c>
      <x:c r="P558" s="70" t="str">
        <x:v>Original old atomic feature and atomic test row preserved.</x:v>
      </x:c>
    </x:row>
    <x:row r="559" ht="40.5">
      <x:c r="A559" s="70" t="str">
        <x:v>HTB-0586</x:v>
      </x:c>
      <x:c r="B559" s="80" t="str">
        <x:v>WF-0585-MUTATION-IDEMPOTENT-PRESERVES-EXISTING-8A1FEF</x:v>
      </x:c>
      <x:c r="C559" s="80" t="str">
        <x:v>Mutation is idempotent and preserves existing document provenance</x:v>
      </x:c>
      <x:c r="D559" s="70" t="str">
        <x:v>HISTORICAL_OLD_TEST</x:v>
      </x:c>
      <x:c r="E559" s="70" t="str">
        <x:v>Foundation Features</x:v>
      </x:c>
      <x:c r="F559" s="70" t="str">
        <x:v>Data foundations</x:v>
      </x:c>
      <x:c r="G559" s="70" t="str">
        <x:v>Memory Graph Management</x:v>
      </x:c>
      <x:c r="H559" s="70" t="str">
        <x:v>Mutation is idempotent and preserves existing document provenance.</x:v>
      </x:c>
      <x:c r="I559" s="70" t="str">
        <x:v>test_mutation_idempotent_preserves_existing_document</x:v>
      </x:c>
      <x:c r="J559" s="70" t="str">
        <x:v>integration</x:v>
      </x:c>
      <x:c r="K559" s="70" t="str">
        <x:v>Meets atomic contract: Registry state invariant.</x:v>
      </x:c>
      <x:c r="L559" s="70" t="str">
        <x:v>PASS</x:v>
      </x:c>
      <x:c r="M559" s="72" t="n">
        <x:v>586</x:v>
      </x:c>
      <x:c r="N559" s="70" t="str">
        <x:v>WF-0585-MUTATION-IDEMPOTENT-PRESERVES-EXISTING-8A1FEF</x:v>
      </x:c>
      <x:c r="O559" s="73" t="n">
        <x:v>1</x:v>
      </x:c>
      <x:c r="P559" s="70" t="str">
        <x:v>Original old atomic feature and atomic test row preserved.</x:v>
      </x:c>
    </x:row>
    <x:row r="560" ht="27">
      <x:c r="A560" s="70" t="str">
        <x:v>HTB-0587</x:v>
      </x:c>
      <x:c r="B560" s="80" t="str">
        <x:v>WF-0586-STATUS-LISTS-COUNTS-ERRORS-86F346</x:v>
      </x:c>
      <x:c r="C560" s="80" t="str">
        <x:v>Status lists counts, errors, and migration version accurately</x:v>
      </x:c>
      <x:c r="D560" s="70" t="str">
        <x:v>HISTORICAL_OLD_TEST</x:v>
      </x:c>
      <x:c r="E560" s="70" t="str">
        <x:v>Foundation Features</x:v>
      </x:c>
      <x:c r="F560" s="70" t="str">
        <x:v>Data foundations</x:v>
      </x:c>
      <x:c r="G560" s="70" t="str">
        <x:v>Memory Graph Management</x:v>
      </x:c>
      <x:c r="H560" s="70" t="str">
        <x:v>Status lists counts, errors, and migration version accurately.</x:v>
      </x:c>
      <x:c r="I560" s="70" t="str">
        <x:v>test_status_lists_counts_errors_migration</x:v>
      </x:c>
      <x:c r="J560" s="70" t="str">
        <x:v>integration</x:v>
      </x:c>
      <x:c r="K560" s="70" t="str">
        <x:v>Meets atomic contract: Status oracle.</x:v>
      </x:c>
      <x:c r="L560" s="70" t="str">
        <x:v>PASS</x:v>
      </x:c>
      <x:c r="M560" s="72" t="n">
        <x:v>587</x:v>
      </x:c>
      <x:c r="N560" s="70" t="str">
        <x:v>WF-0586-STATUS-LISTS-COUNTS-ERRORS-86F346</x:v>
      </x:c>
      <x:c r="O560" s="73" t="n">
        <x:v>1</x:v>
      </x:c>
      <x:c r="P560" s="70" t="str">
        <x:v>Original old atomic feature and atomic test row preserved.</x:v>
      </x:c>
    </x:row>
    <x:row r="561" ht="27">
      <x:c r="A561" s="70" t="str">
        <x:v>HTB-0588</x:v>
      </x:c>
      <x:c r="B561" s="80" t="str">
        <x:v>WF-0587-COMMAND-ACCEPTS-VALID-REGISTRY-B3A75F</x:v>
      </x:c>
      <x:c r="C561" s="80" t="str">
        <x:v>Command accepts valid registry input and validates IDs/metadata</x:v>
      </x:c>
      <x:c r="D561" s="70" t="str">
        <x:v>HISTORICAL_OLD_TEST</x:v>
      </x:c>
      <x:c r="E561" s="70" t="str">
        <x:v>Foundation Features</x:v>
      </x:c>
      <x:c r="F561" s="70" t="str">
        <x:v>Data foundations</x:v>
      </x:c>
      <x:c r="G561" s="70" t="str">
        <x:v>Memory Graph Management</x:v>
      </x:c>
      <x:c r="H561" s="70" t="str">
        <x:v>Command accepts valid registry input and validates IDs/metadata.</x:v>
      </x:c>
      <x:c r="I561" s="70" t="str">
        <x:v>test_command_accepts_valid_registry_input</x:v>
      </x:c>
      <x:c r="J561" s="70" t="str">
        <x:v>integration</x:v>
      </x:c>
      <x:c r="K561" s="70" t="str">
        <x:v>Meets atomic contract: Registry command.</x:v>
      </x:c>
      <x:c r="L561" s="70" t="str">
        <x:v>PASS</x:v>
      </x:c>
      <x:c r="M561" s="72" t="n">
        <x:v>588</x:v>
      </x:c>
      <x:c r="N561" s="70" t="str">
        <x:v>WF-0587-COMMAND-ACCEPTS-VALID-REGISTRY-B3A75F</x:v>
      </x:c>
      <x:c r="O561" s="73" t="n">
        <x:v>1</x:v>
      </x:c>
      <x:c r="P561" s="70" t="str">
        <x:v>Original old atomic feature and atomic test row preserved.</x:v>
      </x:c>
    </x:row>
    <x:row r="562" ht="40.5">
      <x:c r="A562" s="70" t="str">
        <x:v>HTB-0589</x:v>
      </x:c>
      <x:c r="B562" s="80" t="str">
        <x:v>WF-0588-MUTATION-IDEMPOTENT-PRESERVES-EXISTING-15A596</x:v>
      </x:c>
      <x:c r="C562" s="80" t="str">
        <x:v>Mutation is idempotent and preserves existing document provenance</x:v>
      </x:c>
      <x:c r="D562" s="70" t="str">
        <x:v>HISTORICAL_OLD_TEST</x:v>
      </x:c>
      <x:c r="E562" s="70" t="str">
        <x:v>Foundation Features</x:v>
      </x:c>
      <x:c r="F562" s="70" t="str">
        <x:v>Data foundations</x:v>
      </x:c>
      <x:c r="G562" s="70" t="str">
        <x:v>Memory Graph Management</x:v>
      </x:c>
      <x:c r="H562" s="70" t="str">
        <x:v>Mutation is idempotent and preserves existing document provenance.</x:v>
      </x:c>
      <x:c r="I562" s="70" t="str">
        <x:v>test_mutation_idempotent_preserves_existing_document</x:v>
      </x:c>
      <x:c r="J562" s="70" t="str">
        <x:v>integration</x:v>
      </x:c>
      <x:c r="K562" s="70" t="str">
        <x:v>Meets atomic contract: Registry state invariant.</x:v>
      </x:c>
      <x:c r="L562" s="70" t="str">
        <x:v>PASS</x:v>
      </x:c>
      <x:c r="M562" s="72" t="n">
        <x:v>589</x:v>
      </x:c>
      <x:c r="N562" s="70" t="str">
        <x:v>WF-0588-MUTATION-IDEMPOTENT-PRESERVES-EXISTING-15A596</x:v>
      </x:c>
      <x:c r="O562" s="73" t="n">
        <x:v>1</x:v>
      </x:c>
      <x:c r="P562" s="70" t="str">
        <x:v>Original old atomic feature and atomic test row preserved.</x:v>
      </x:c>
    </x:row>
    <x:row r="563" ht="27">
      <x:c r="A563" s="70" t="str">
        <x:v>HTB-0590</x:v>
      </x:c>
      <x:c r="B563" s="80" t="str">
        <x:v>WF-0589-STATUS-LISTS-COUNTS-ERRORS-0F3442</x:v>
      </x:c>
      <x:c r="C563" s="80" t="str">
        <x:v>Status lists counts, errors, and migration version accurately</x:v>
      </x:c>
      <x:c r="D563" s="70" t="str">
        <x:v>HISTORICAL_OLD_TEST</x:v>
      </x:c>
      <x:c r="E563" s="70" t="str">
        <x:v>Foundation Features</x:v>
      </x:c>
      <x:c r="F563" s="70" t="str">
        <x:v>Data foundations</x:v>
      </x:c>
      <x:c r="G563" s="70" t="str">
        <x:v>Memory Graph Management</x:v>
      </x:c>
      <x:c r="H563" s="70" t="str">
        <x:v>Status lists counts, errors, and migration version accurately.</x:v>
      </x:c>
      <x:c r="I563" s="70" t="str">
        <x:v>test_status_lists_counts_errors_migration</x:v>
      </x:c>
      <x:c r="J563" s="70" t="str">
        <x:v>integration</x:v>
      </x:c>
      <x:c r="K563" s="70" t="str">
        <x:v>Meets atomic contract: Status oracle.</x:v>
      </x:c>
      <x:c r="L563" s="70" t="str">
        <x:v>PASS</x:v>
      </x:c>
      <x:c r="M563" s="72" t="n">
        <x:v>590</x:v>
      </x:c>
      <x:c r="N563" s="70" t="str">
        <x:v>WF-0589-STATUS-LISTS-COUNTS-ERRORS-0F3442</x:v>
      </x:c>
      <x:c r="O563" s="73" t="n">
        <x:v>1</x:v>
      </x:c>
      <x:c r="P563" s="70" t="str">
        <x:v>Original old atomic feature and atomic test row preserved.</x:v>
      </x:c>
    </x:row>
    <x:row r="564" ht="40.5">
      <x:c r="A564" s="70" t="str">
        <x:v>HTB-0591</x:v>
      </x:c>
      <x:c r="B564" s="80" t="str">
        <x:v>WF-0590-IDENTIFIES-CHANGED-UNINDEXED-DOCUMENTS-3300DA</x:v>
      </x:c>
      <x:c r="C564" s="80" t="str">
        <x:v>Identifies changed/unindexed documents deterministically</x:v>
      </x:c>
      <x:c r="D564" s="70" t="str">
        <x:v>HISTORICAL_OLD_TEST</x:v>
      </x:c>
      <x:c r="E564" s="70" t="str">
        <x:v>Foundation Features</x:v>
      </x:c>
      <x:c r="F564" s="70" t="str">
        <x:v>Data foundations</x:v>
      </x:c>
      <x:c r="G564" s="70" t="str">
        <x:v>Memory Graph Management</x:v>
      </x:c>
      <x:c r="H564" s="70" t="str">
        <x:v>Identifies changed/unindexed documents deterministically.</x:v>
      </x:c>
      <x:c r="I564" s="70" t="str">
        <x:v>test_identifies_changed_unindexed_documents_deterministically</x:v>
      </x:c>
      <x:c r="J564" s="70" t="str">
        <x:v>integration</x:v>
      </x:c>
      <x:c r="K564" s="70" t="str">
        <x:v>Meets atomic contract: Changed-only semantics.</x:v>
      </x:c>
      <x:c r="L564" s="70" t="str">
        <x:v>FAIL</x:v>
      </x:c>
      <x:c r="M564" s="72" t="n">
        <x:v>591</x:v>
      </x:c>
      <x:c r="N564" s="70" t="str">
        <x:v>WF-0590-IDENTIFIES-CHANGED-UNINDEXED-DOCUMENTS-3300DA</x:v>
      </x:c>
      <x:c r="O564" s="73" t="n">
        <x:v>1</x:v>
      </x:c>
      <x:c r="P564" s="70" t="str">
        <x:v>Original old atomic feature and atomic test row preserved.</x:v>
      </x:c>
    </x:row>
    <x:row r="565" ht="40.5">
      <x:c r="A565" s="70" t="str">
        <x:v>HTB-0592</x:v>
      </x:c>
      <x:c r="B565" s="80" t="str">
        <x:v>WF-0591-UPDATES-INDEX-STATES-WATERMARKS-F53A6D</x:v>
      </x:c>
      <x:c r="C565" s="80" t="str">
        <x:v>Updates index states and watermarks idempotently</x:v>
      </x:c>
      <x:c r="D565" s="70" t="str">
        <x:v>HISTORICAL_OLD_TEST</x:v>
      </x:c>
      <x:c r="E565" s="70" t="str">
        <x:v>Foundation Features</x:v>
      </x:c>
      <x:c r="F565" s="70" t="str">
        <x:v>Data foundations</x:v>
      </x:c>
      <x:c r="G565" s="70" t="str">
        <x:v>Memory Graph Management</x:v>
      </x:c>
      <x:c r="H565" s="70" t="str">
        <x:v>Updates index states and watermarks idempotently.</x:v>
      </x:c>
      <x:c r="I565" s="70" t="str">
        <x:v>test_updates_index_states_watermarks_idempotently</x:v>
      </x:c>
      <x:c r="J565" s="70" t="str">
        <x:v>integration</x:v>
      </x:c>
      <x:c r="K565" s="70" t="str">
        <x:v>Meets atomic contract: Indexer state invariant.</x:v>
      </x:c>
      <x:c r="L565" s="70" t="str">
        <x:v>FAIL</x:v>
      </x:c>
      <x:c r="M565" s="72" t="n">
        <x:v>592</x:v>
      </x:c>
      <x:c r="N565" s="70" t="str">
        <x:v>WF-0591-UPDATES-INDEX-STATES-WATERMARKS-F53A6D</x:v>
      </x:c>
      <x:c r="O565" s="73" t="n">
        <x:v>1</x:v>
      </x:c>
      <x:c r="P565" s="70" t="str">
        <x:v>Original old atomic feature and atomic test row preserved.</x:v>
      </x:c>
    </x:row>
    <x:row r="566" ht="27">
      <x:c r="A566" s="70" t="str">
        <x:v>HTB-0593</x:v>
      </x:c>
      <x:c r="B566" s="80" t="str">
        <x:v>WF-0592-QUARANTINES-REPORTS-BAD-ITEMS-62D8ED</x:v>
      </x:c>
      <x:c r="C566" s="80" t="str">
        <x:v>Quarantines/reports bad items without advancing invalid state</x:v>
      </x:c>
      <x:c r="D566" s="70" t="str">
        <x:v>HISTORICAL_OLD_TEST</x:v>
      </x:c>
      <x:c r="E566" s="70" t="str">
        <x:v>Foundation Features</x:v>
      </x:c>
      <x:c r="F566" s="70" t="str">
        <x:v>Data foundations</x:v>
      </x:c>
      <x:c r="G566" s="70" t="str">
        <x:v>Memory Graph Management</x:v>
      </x:c>
      <x:c r="H566" s="70" t="str">
        <x:v>Quarantines/reports bad items without advancing invalid state.</x:v>
      </x:c>
      <x:c r="I566" s="70" t="str">
        <x:v>test_quarantines_reports_bad_items_without</x:v>
      </x:c>
      <x:c r="J566" s="70" t="str">
        <x:v>integration</x:v>
      </x:c>
      <x:c r="K566" s="70" t="str">
        <x:v>Meets atomic contract: Negative branch.</x:v>
      </x:c>
      <x:c r="L566" s="70" t="str">
        <x:v>PASS</x:v>
      </x:c>
      <x:c r="M566" s="72" t="n">
        <x:v>593</x:v>
      </x:c>
      <x:c r="N566" s="70" t="str">
        <x:v>WF-0592-QUARANTINES-REPORTS-BAD-ITEMS-62D8ED</x:v>
      </x:c>
      <x:c r="O566" s="73" t="n">
        <x:v>1</x:v>
      </x:c>
      <x:c r="P566" s="70" t="str">
        <x:v>Original old atomic feature and atomic test row preserved.</x:v>
      </x:c>
    </x:row>
    <x:row r="567" ht="40.5">
      <x:c r="A567" s="70" t="str">
        <x:v>HTB-0594</x:v>
      </x:c>
      <x:c r="B567" s="80" t="str">
        <x:v>WF-0593-IDENTIFIES-CHANGED-UNINDEXED-DOCUMENTS-2135CF</x:v>
      </x:c>
      <x:c r="C567" s="80" t="str">
        <x:v>Identifies changed/unindexed documents deterministically</x:v>
      </x:c>
      <x:c r="D567" s="70" t="str">
        <x:v>HISTORICAL_OLD_TEST</x:v>
      </x:c>
      <x:c r="E567" s="70" t="str">
        <x:v>Foundation Features</x:v>
      </x:c>
      <x:c r="F567" s="70" t="str">
        <x:v>Data foundations</x:v>
      </x:c>
      <x:c r="G567" s="70" t="str">
        <x:v>Memory Graph Management</x:v>
      </x:c>
      <x:c r="H567" s="70" t="str">
        <x:v>Identifies changed/unindexed documents deterministically.</x:v>
      </x:c>
      <x:c r="I567" s="70" t="str">
        <x:v>test_identifies_changed_unindexed_documents_deterministically</x:v>
      </x:c>
      <x:c r="J567" s="70" t="str">
        <x:v>integration</x:v>
      </x:c>
      <x:c r="K567" s="70" t="str">
        <x:v>Meets atomic contract: Changed-only semantics.</x:v>
      </x:c>
      <x:c r="L567" s="70" t="str">
        <x:v>SKIPPED_ENV</x:v>
      </x:c>
      <x:c r="M567" s="72" t="n">
        <x:v>594</x:v>
      </x:c>
      <x:c r="N567" s="70" t="str">
        <x:v>WF-0593-IDENTIFIES-CHANGED-UNINDEXED-DOCUMENTS-2135CF</x:v>
      </x:c>
      <x:c r="O567" s="73" t="n">
        <x:v>1</x:v>
      </x:c>
      <x:c r="P567" s="70" t="str">
        <x:v>Original old atomic feature and atomic test row preserved.</x:v>
      </x:c>
    </x:row>
    <x:row r="568" ht="40.5">
      <x:c r="A568" s="70" t="str">
        <x:v>HTB-0595</x:v>
      </x:c>
      <x:c r="B568" s="80" t="str">
        <x:v>WF-0594-UPDATES-INDEX-STATES-WATERMARKS-D17FE5</x:v>
      </x:c>
      <x:c r="C568" s="80" t="str">
        <x:v>Updates index states and watermarks idempotently</x:v>
      </x:c>
      <x:c r="D568" s="70" t="str">
        <x:v>HISTORICAL_OLD_TEST</x:v>
      </x:c>
      <x:c r="E568" s="70" t="str">
        <x:v>Foundation Features</x:v>
      </x:c>
      <x:c r="F568" s="70" t="str">
        <x:v>Data foundations</x:v>
      </x:c>
      <x:c r="G568" s="70" t="str">
        <x:v>Memory Graph Management</x:v>
      </x:c>
      <x:c r="H568" s="70" t="str">
        <x:v>Updates index states and watermarks idempotently.</x:v>
      </x:c>
      <x:c r="I568" s="70" t="str">
        <x:v>test_updates_index_states_watermarks_idempotently</x:v>
      </x:c>
      <x:c r="J568" s="70" t="str">
        <x:v>integration</x:v>
      </x:c>
      <x:c r="K568" s="70" t="str">
        <x:v>Meets atomic contract: Indexer state invariant.</x:v>
      </x:c>
      <x:c r="L568" s="70" t="str">
        <x:v>SKIPPED_ENV</x:v>
      </x:c>
      <x:c r="M568" s="72" t="n">
        <x:v>595</x:v>
      </x:c>
      <x:c r="N568" s="70" t="str">
        <x:v>WF-0594-UPDATES-INDEX-STATES-WATERMARKS-D17FE5</x:v>
      </x:c>
      <x:c r="O568" s="73" t="n">
        <x:v>1</x:v>
      </x:c>
      <x:c r="P568" s="70" t="str">
        <x:v>Original old atomic feature and atomic test row preserved.</x:v>
      </x:c>
    </x:row>
    <x:row r="569" ht="27">
      <x:c r="A569" s="70" t="str">
        <x:v>HTB-0596</x:v>
      </x:c>
      <x:c r="B569" s="80" t="str">
        <x:v>WF-0595-QUARANTINES-REPORTS-BAD-ITEMS-2D0446</x:v>
      </x:c>
      <x:c r="C569" s="80" t="str">
        <x:v>Quarantines/reports bad items without advancing invalid state</x:v>
      </x:c>
      <x:c r="D569" s="70" t="str">
        <x:v>HISTORICAL_OLD_TEST</x:v>
      </x:c>
      <x:c r="E569" s="70" t="str">
        <x:v>Foundation Features</x:v>
      </x:c>
      <x:c r="F569" s="70" t="str">
        <x:v>Data foundations</x:v>
      </x:c>
      <x:c r="G569" s="70" t="str">
        <x:v>Memory Graph Management</x:v>
      </x:c>
      <x:c r="H569" s="70" t="str">
        <x:v>Quarantines/reports bad items without advancing invalid state.</x:v>
      </x:c>
      <x:c r="I569" s="70" t="str">
        <x:v>test_quarantines_reports_bad_items_without</x:v>
      </x:c>
      <x:c r="J569" s="70" t="str">
        <x:v>integration</x:v>
      </x:c>
      <x:c r="K569" s="70" t="str">
        <x:v>Meets atomic contract: Negative branch.</x:v>
      </x:c>
      <x:c r="L569" s="70" t="str">
        <x:v>SKIPPED_ENV</x:v>
      </x:c>
      <x:c r="M569" s="72" t="n">
        <x:v>596</x:v>
      </x:c>
      <x:c r="N569" s="70" t="str">
        <x:v>WF-0595-QUARANTINES-REPORTS-BAD-ITEMS-2D0446</x:v>
      </x:c>
      <x:c r="O569" s="73" t="n">
        <x:v>1</x:v>
      </x:c>
      <x:c r="P569" s="70" t="str">
        <x:v>Original old atomic feature and atomic test row preserved.</x:v>
      </x:c>
    </x:row>
    <x:row r="570" ht="40.5">
      <x:c r="A570" s="70" t="str">
        <x:v>HTB-0597</x:v>
      </x:c>
      <x:c r="B570" s="80" t="str">
        <x:v>WF-0596-IDENTIFIES-CHANGED-UNINDEXED-DOCUMENTS-2CB69F</x:v>
      </x:c>
      <x:c r="C570" s="80" t="str">
        <x:v>Identifies changed/unindexed documents deterministically</x:v>
      </x:c>
      <x:c r="D570" s="70" t="str">
        <x:v>HISTORICAL_OLD_TEST</x:v>
      </x:c>
      <x:c r="E570" s="70" t="str">
        <x:v>Foundation Features</x:v>
      </x:c>
      <x:c r="F570" s="70" t="str">
        <x:v>Data foundations</x:v>
      </x:c>
      <x:c r="G570" s="70" t="str">
        <x:v>Memory Graph Management</x:v>
      </x:c>
      <x:c r="H570" s="70" t="str">
        <x:v>Identifies changed/unindexed documents deterministically.</x:v>
      </x:c>
      <x:c r="I570" s="70" t="str">
        <x:v>test_identifies_changed_unindexed_documents_deterministically</x:v>
      </x:c>
      <x:c r="J570" s="70" t="str">
        <x:v>integration</x:v>
      </x:c>
      <x:c r="K570" s="70" t="str">
        <x:v>Meets atomic contract: Changed-only semantics.</x:v>
      </x:c>
      <x:c r="L570" s="70" t="str">
        <x:v>FAIL</x:v>
      </x:c>
      <x:c r="M570" s="72" t="n">
        <x:v>597</x:v>
      </x:c>
      <x:c r="N570" s="70" t="str">
        <x:v>WF-0596-IDENTIFIES-CHANGED-UNINDEXED-DOCUMENTS-2CB69F</x:v>
      </x:c>
      <x:c r="O570" s="73" t="n">
        <x:v>1</x:v>
      </x:c>
      <x:c r="P570" s="70" t="str">
        <x:v>Original old atomic feature and atomic test row preserved.</x:v>
      </x:c>
    </x:row>
    <x:row r="571" ht="40.5">
      <x:c r="A571" s="70" t="str">
        <x:v>HTB-0598</x:v>
      </x:c>
      <x:c r="B571" s="80" t="str">
        <x:v>WF-0597-UPDATES-INDEX-STATES-WATERMARKS-3E8B89</x:v>
      </x:c>
      <x:c r="C571" s="80" t="str">
        <x:v>Updates index states and watermarks idempotently</x:v>
      </x:c>
      <x:c r="D571" s="70" t="str">
        <x:v>HISTORICAL_OLD_TEST</x:v>
      </x:c>
      <x:c r="E571" s="70" t="str">
        <x:v>Foundation Features</x:v>
      </x:c>
      <x:c r="F571" s="70" t="str">
        <x:v>Data foundations</x:v>
      </x:c>
      <x:c r="G571" s="70" t="str">
        <x:v>Memory Graph Management</x:v>
      </x:c>
      <x:c r="H571" s="70" t="str">
        <x:v>Updates index states and watermarks idempotently.</x:v>
      </x:c>
      <x:c r="I571" s="70" t="str">
        <x:v>test_updates_index_states_watermarks_idempotently</x:v>
      </x:c>
      <x:c r="J571" s="70" t="str">
        <x:v>integration</x:v>
      </x:c>
      <x:c r="K571" s="70" t="str">
        <x:v>Meets atomic contract: Indexer state invariant.</x:v>
      </x:c>
      <x:c r="L571" s="70" t="str">
        <x:v>FAIL</x:v>
      </x:c>
      <x:c r="M571" s="72" t="n">
        <x:v>598</x:v>
      </x:c>
      <x:c r="N571" s="70" t="str">
        <x:v>WF-0597-UPDATES-INDEX-STATES-WATERMARKS-3E8B89</x:v>
      </x:c>
      <x:c r="O571" s="73" t="n">
        <x:v>1</x:v>
      </x:c>
      <x:c r="P571" s="70" t="str">
        <x:v>Original old atomic feature and atomic test row preserved.</x:v>
      </x:c>
    </x:row>
    <x:row r="572" ht="27">
      <x:c r="A572" s="70" t="str">
        <x:v>HTB-0599</x:v>
      </x:c>
      <x:c r="B572" s="80" t="str">
        <x:v>WF-0598-QUARANTINES-REPORTS-BAD-ITEMS-990747</x:v>
      </x:c>
      <x:c r="C572" s="80" t="str">
        <x:v>Quarantines/reports bad items without advancing invalid state</x:v>
      </x:c>
      <x:c r="D572" s="70" t="str">
        <x:v>HISTORICAL_OLD_TEST</x:v>
      </x:c>
      <x:c r="E572" s="70" t="str">
        <x:v>Foundation Features</x:v>
      </x:c>
      <x:c r="F572" s="70" t="str">
        <x:v>Data foundations</x:v>
      </x:c>
      <x:c r="G572" s="70" t="str">
        <x:v>Memory Graph Management</x:v>
      </x:c>
      <x:c r="H572" s="70" t="str">
        <x:v>Quarantines/reports bad items without advancing invalid state.</x:v>
      </x:c>
      <x:c r="I572" s="70" t="str">
        <x:v>test_quarantines_reports_bad_items_without</x:v>
      </x:c>
      <x:c r="J572" s="70" t="str">
        <x:v>integration</x:v>
      </x:c>
      <x:c r="K572" s="70" t="str">
        <x:v>Meets atomic contract: Negative branch.</x:v>
      </x:c>
      <x:c r="L572" s="70" t="str">
        <x:v>PASS</x:v>
      </x:c>
      <x:c r="M572" s="72" t="n">
        <x:v>599</x:v>
      </x:c>
      <x:c r="N572" s="70" t="str">
        <x:v>WF-0598-QUARANTINES-REPORTS-BAD-ITEMS-990747</x:v>
      </x:c>
      <x:c r="O572" s="73" t="n">
        <x:v>1</x:v>
      </x:c>
      <x:c r="P572" s="70" t="str">
        <x:v>Original old atomic feature and atomic test row preserved.</x:v>
      </x:c>
    </x:row>
    <x:row r="573" ht="40.5">
      <x:c r="A573" s="70" t="str">
        <x:v>HTB-0600</x:v>
      </x:c>
      <x:c r="B573" s="80" t="str">
        <x:v>WF-0599-IDENTIFIES-CHANGED-UNINDEXED-DOCUMENTS-9CF653</x:v>
      </x:c>
      <x:c r="C573" s="80" t="str">
        <x:v>Identifies changed/unindexed documents deterministically</x:v>
      </x:c>
      <x:c r="D573" s="70" t="str">
        <x:v>HISTORICAL_OLD_TEST</x:v>
      </x:c>
      <x:c r="E573" s="70" t="str">
        <x:v>Foundation Features</x:v>
      </x:c>
      <x:c r="F573" s="70" t="str">
        <x:v>Data foundations</x:v>
      </x:c>
      <x:c r="G573" s="70" t="str">
        <x:v>Memory Graph Management</x:v>
      </x:c>
      <x:c r="H573" s="70" t="str">
        <x:v>Identifies changed/unindexed documents deterministically.</x:v>
      </x:c>
      <x:c r="I573" s="70" t="str">
        <x:v>test_identifies_changed_unindexed_documents_deterministically</x:v>
      </x:c>
      <x:c r="J573" s="70" t="str">
        <x:v>integration</x:v>
      </x:c>
      <x:c r="K573" s="70" t="str">
        <x:v>Meets atomic contract: Changed-only semantics.</x:v>
      </x:c>
      <x:c r="L573" s="70" t="str">
        <x:v>FAIL</x:v>
      </x:c>
      <x:c r="M573" s="72" t="n">
        <x:v>600</x:v>
      </x:c>
      <x:c r="N573" s="70" t="str">
        <x:v>WF-0599-IDENTIFIES-CHANGED-UNINDEXED-DOCUMENTS-9CF653</x:v>
      </x:c>
      <x:c r="O573" s="73" t="n">
        <x:v>1</x:v>
      </x:c>
      <x:c r="P573" s="70" t="str">
        <x:v>Original old atomic feature and atomic test row preserved.</x:v>
      </x:c>
    </x:row>
    <x:row r="574" ht="40.5">
      <x:c r="A574" s="70" t="str">
        <x:v>HTB-0601</x:v>
      </x:c>
      <x:c r="B574" s="80" t="str">
        <x:v>WF-0600-UPDATES-INDEX-STATES-WATERMARKS-38BEA7</x:v>
      </x:c>
      <x:c r="C574" s="80" t="str">
        <x:v>Updates index states and watermarks idempotently</x:v>
      </x:c>
      <x:c r="D574" s="70" t="str">
        <x:v>HISTORICAL_OLD_TEST</x:v>
      </x:c>
      <x:c r="E574" s="70" t="str">
        <x:v>Foundation Features</x:v>
      </x:c>
      <x:c r="F574" s="70" t="str">
        <x:v>Data foundations</x:v>
      </x:c>
      <x:c r="G574" s="70" t="str">
        <x:v>Memory Graph Management</x:v>
      </x:c>
      <x:c r="H574" s="70" t="str">
        <x:v>Updates index states and watermarks idempotently.</x:v>
      </x:c>
      <x:c r="I574" s="70" t="str">
        <x:v>test_updates_index_states_watermarks_idempotently</x:v>
      </x:c>
      <x:c r="J574" s="70" t="str">
        <x:v>integration</x:v>
      </x:c>
      <x:c r="K574" s="70" t="str">
        <x:v>Meets atomic contract: Indexer state invariant.</x:v>
      </x:c>
      <x:c r="L574" s="70" t="str">
        <x:v>FAIL</x:v>
      </x:c>
      <x:c r="M574" s="72" t="n">
        <x:v>601</x:v>
      </x:c>
      <x:c r="N574" s="70" t="str">
        <x:v>WF-0600-UPDATES-INDEX-STATES-WATERMARKS-38BEA7</x:v>
      </x:c>
      <x:c r="O574" s="73" t="n">
        <x:v>1</x:v>
      </x:c>
      <x:c r="P574" s="70" t="str">
        <x:v>Original old atomic feature and atomic test row preserved.</x:v>
      </x:c>
    </x:row>
    <x:row r="575" ht="27">
      <x:c r="A575" s="70" t="str">
        <x:v>HTB-0602</x:v>
      </x:c>
      <x:c r="B575" s="80" t="str">
        <x:v>WF-0601-QUARANTINES-REPORTS-BAD-ITEMS-C3EB82</x:v>
      </x:c>
      <x:c r="C575" s="80" t="str">
        <x:v>Quarantines/reports bad items without advancing invalid state</x:v>
      </x:c>
      <x:c r="D575" s="70" t="str">
        <x:v>HISTORICAL_OLD_TEST</x:v>
      </x:c>
      <x:c r="E575" s="70" t="str">
        <x:v>Foundation Features</x:v>
      </x:c>
      <x:c r="F575" s="70" t="str">
        <x:v>Data foundations</x:v>
      </x:c>
      <x:c r="G575" s="70" t="str">
        <x:v>Memory Graph Management</x:v>
      </x:c>
      <x:c r="H575" s="70" t="str">
        <x:v>Quarantines/reports bad items without advancing invalid state.</x:v>
      </x:c>
      <x:c r="I575" s="70" t="str">
        <x:v>test_quarantines_reports_bad_items_without</x:v>
      </x:c>
      <x:c r="J575" s="70" t="str">
        <x:v>integration</x:v>
      </x:c>
      <x:c r="K575" s="70" t="str">
        <x:v>Meets atomic contract: Negative branch.</x:v>
      </x:c>
      <x:c r="L575" s="70" t="str">
        <x:v>PASS</x:v>
      </x:c>
      <x:c r="M575" s="72" t="n">
        <x:v>602</x:v>
      </x:c>
      <x:c r="N575" s="70" t="str">
        <x:v>WF-0601-QUARANTINES-REPORTS-BAD-ITEMS-C3EB82</x:v>
      </x:c>
      <x:c r="O575" s="73" t="n">
        <x:v>1</x:v>
      </x:c>
      <x:c r="P575" s="70" t="str">
        <x:v>Original old atomic feature and atomic test row preserved.</x:v>
      </x:c>
    </x:row>
    <x:row r="576" ht="40.5">
      <x:c r="A576" s="70" t="str">
        <x:v>HTB-0603</x:v>
      </x:c>
      <x:c r="B576" s="80" t="str">
        <x:v>WF-0602-IDENTIFIES-CHANGED-UNINDEXED-DOCUMENTS-509010</x:v>
      </x:c>
      <x:c r="C576" s="80" t="str">
        <x:v>Identifies changed/unindexed documents deterministically</x:v>
      </x:c>
      <x:c r="D576" s="70" t="str">
        <x:v>HISTORICAL_OLD_TEST</x:v>
      </x:c>
      <x:c r="E576" s="70" t="str">
        <x:v>Foundation Features</x:v>
      </x:c>
      <x:c r="F576" s="70" t="str">
        <x:v>Data foundations</x:v>
      </x:c>
      <x:c r="G576" s="70" t="str">
        <x:v>Memory Graph Management</x:v>
      </x:c>
      <x:c r="H576" s="70" t="str">
        <x:v>Identifies changed/unindexed documents deterministically.</x:v>
      </x:c>
      <x:c r="I576" s="70" t="str">
        <x:v>test_identifies_changed_unindexed_documents_deterministically</x:v>
      </x:c>
      <x:c r="J576" s="70" t="str">
        <x:v>integration</x:v>
      </x:c>
      <x:c r="K576" s="70" t="str">
        <x:v>Meets atomic contract: Changed-only semantics.</x:v>
      </x:c>
      <x:c r="L576" s="70" t="str">
        <x:v>FAIL</x:v>
      </x:c>
      <x:c r="M576" s="72" t="n">
        <x:v>603</x:v>
      </x:c>
      <x:c r="N576" s="70" t="str">
        <x:v>WF-0602-IDENTIFIES-CHANGED-UNINDEXED-DOCUMENTS-509010</x:v>
      </x:c>
      <x:c r="O576" s="73" t="n">
        <x:v>1</x:v>
      </x:c>
      <x:c r="P576" s="70" t="str">
        <x:v>Original old atomic feature and atomic test row preserved.</x:v>
      </x:c>
    </x:row>
    <x:row r="577" ht="40.5">
      <x:c r="A577" s="70" t="str">
        <x:v>HTB-0604</x:v>
      </x:c>
      <x:c r="B577" s="80" t="str">
        <x:v>WF-0603-UPDATES-INDEX-STATES-WATERMARKS-25413E</x:v>
      </x:c>
      <x:c r="C577" s="80" t="str">
        <x:v>Updates index states and watermarks idempotently</x:v>
      </x:c>
      <x:c r="D577" s="70" t="str">
        <x:v>HISTORICAL_OLD_TEST</x:v>
      </x:c>
      <x:c r="E577" s="70" t="str">
        <x:v>Foundation Features</x:v>
      </x:c>
      <x:c r="F577" s="70" t="str">
        <x:v>Data foundations</x:v>
      </x:c>
      <x:c r="G577" s="70" t="str">
        <x:v>Memory Graph Management</x:v>
      </x:c>
      <x:c r="H577" s="70" t="str">
        <x:v>Updates index states and watermarks idempotently.</x:v>
      </x:c>
      <x:c r="I577" s="70" t="str">
        <x:v>test_updates_index_states_watermarks_idempotently</x:v>
      </x:c>
      <x:c r="J577" s="70" t="str">
        <x:v>integration</x:v>
      </x:c>
      <x:c r="K577" s="70" t="str">
        <x:v>Meets atomic contract: Indexer state invariant.</x:v>
      </x:c>
      <x:c r="L577" s="70" t="str">
        <x:v>FAIL</x:v>
      </x:c>
      <x:c r="M577" s="72" t="n">
        <x:v>604</x:v>
      </x:c>
      <x:c r="N577" s="70" t="str">
        <x:v>WF-0603-UPDATES-INDEX-STATES-WATERMARKS-25413E</x:v>
      </x:c>
      <x:c r="O577" s="73" t="n">
        <x:v>1</x:v>
      </x:c>
      <x:c r="P577" s="70" t="str">
        <x:v>Original old atomic feature and atomic test row preserved.</x:v>
      </x:c>
    </x:row>
    <x:row r="578" ht="27">
      <x:c r="A578" s="70" t="str">
        <x:v>HTB-0605</x:v>
      </x:c>
      <x:c r="B578" s="80" t="str">
        <x:v>WF-0604-QUARANTINES-REPORTS-BAD-ITEMS-1161B1</x:v>
      </x:c>
      <x:c r="C578" s="80" t="str">
        <x:v>Quarantines/reports bad items without advancing invalid state</x:v>
      </x:c>
      <x:c r="D578" s="70" t="str">
        <x:v>HISTORICAL_OLD_TEST</x:v>
      </x:c>
      <x:c r="E578" s="70" t="str">
        <x:v>Foundation Features</x:v>
      </x:c>
      <x:c r="F578" s="70" t="str">
        <x:v>Data foundations</x:v>
      </x:c>
      <x:c r="G578" s="70" t="str">
        <x:v>Memory Graph Management</x:v>
      </x:c>
      <x:c r="H578" s="70" t="str">
        <x:v>Quarantines/reports bad items without advancing invalid state.</x:v>
      </x:c>
      <x:c r="I578" s="70" t="str">
        <x:v>test_quarantines_reports_bad_items_without</x:v>
      </x:c>
      <x:c r="J578" s="70" t="str">
        <x:v>integration</x:v>
      </x:c>
      <x:c r="K578" s="70" t="str">
        <x:v>Meets atomic contract: Negative branch.</x:v>
      </x:c>
      <x:c r="L578" s="70" t="str">
        <x:v>FAIL</x:v>
      </x:c>
      <x:c r="M578" s="72" t="n">
        <x:v>605</x:v>
      </x:c>
      <x:c r="N578" s="70" t="str">
        <x:v>WF-0604-QUARANTINES-REPORTS-BAD-ITEMS-1161B1</x:v>
      </x:c>
      <x:c r="O578" s="73" t="n">
        <x:v>1</x:v>
      </x:c>
      <x:c r="P578" s="70" t="str">
        <x:v>Original old atomic feature and atomic test row preserved.</x:v>
      </x:c>
    </x:row>
    <x:row r="579" ht="54">
      <x:c r="A579" s="70" t="str">
        <x:v>NTB-FN-027-CORE-01</x:v>
      </x:c>
      <x:c r="B579" s="80" t="str">
        <x:v>FN-027-CORE-01</x:v>
      </x:c>
      <x:c r="C579" s="80" t="str">
        <x:v>Memory, Retrieval, and Evidence (Memory Learning / Self-RAG / Reranker Training) — Core Behavior</x:v>
      </x:c>
      <x:c r="D579" s="70" t="str">
        <x:v>NEW_REQUIRED_TEST</x:v>
      </x:c>
      <x:c r="E579" s="70" t="str">
        <x:v>Foundation Features</x:v>
      </x:c>
      <x:c r="F579" s="70" t="str">
        <x:v>RSI</x:v>
      </x:c>
      <x:c r="G579" s="70" t="str">
        <x:v>Memory, Retrieval, and Evidence (Memory Learning / Self-RAG / Reranker Training)</x:v>
      </x:c>
      <x:c r="H579" s="70" t="str">
        <x:v>Memory, Retrieval, and Evidence (Memory Learning / Self-RAG / Reranker Training) accepts a valid scoped scenario and produces the expected output for its official feature definition.</x:v>
      </x:c>
      <x:c r="I579" s="70" t="str">
        <x:v>test_memory_retrieval_and_evidence_memory_learning_self_rag_r_core_behavior_valid_scope</x:v>
      </x:c>
      <x:c r="J579" s="70" t="str">
        <x:v>Positive / core behavior</x:v>
      </x:c>
      <x:c r="K579" s="70" t="str">
        <x:v>Given valid scoped inputs for Memory, Retrieval, and Evidence (Memory Learning / Self-RAG / Reranker Training), the current repo should execute or expose the declared behavior and return a usable result.</x:v>
      </x:c>
      <x:c r="L579" s="70" t="str">
        <x:v>NOT_RUN</x:v>
      </x:c>
      <x:c r="M579" s="72"/>
      <x:c r="N579" s="70" t="str"/>
      <x:c r="O579" s="73"/>
      <x:c r="P579" s="70" t="str">
        <x:v>Generated seed atomic test because no historical atomic feature/test was confidently mapped.</x:v>
      </x:c>
    </x:row>
    <x:row r="580" ht="54">
      <x:c r="A580" s="70" t="str">
        <x:v>NTB-FN-027-EVIDENCE-03</x:v>
      </x:c>
      <x:c r="B580" s="80" t="str">
        <x:v>FN-027-EVIDENCE-03</x:v>
      </x:c>
      <x:c r="C580" s="80" t="str">
        <x:v>Memory, Retrieval, and Evidence (Memory Learning / Self-RAG / Reranker Training) — Evidence &amp; Auditability</x:v>
      </x:c>
      <x:c r="D580" s="70" t="str">
        <x:v>NEW_REQUIRED_TEST</x:v>
      </x:c>
      <x:c r="E580" s="70" t="str">
        <x:v>Foundation Features</x:v>
      </x:c>
      <x:c r="F580" s="70" t="str">
        <x:v>RSI</x:v>
      </x:c>
      <x:c r="G580" s="70" t="str">
        <x:v>Memory, Retrieval, and Evidence (Memory Learning / Self-RAG / Reranker Training)</x:v>
      </x:c>
      <x:c r="H580" s="70" t="str">
        <x:v>Memory, Retrieval, and Evidence (Memory Learning / Self-RAG / Reranker Training) records enough status, provenance, evidence, or audit detail to support QA review and defect classification.</x:v>
      </x:c>
      <x:c r="I580" s="70" t="str">
        <x:v>test_memory_retrieval_and_evidence_memory_learning_self_rag_r_records_status_provenance_evidence</x:v>
      </x:c>
      <x:c r="J580" s="70" t="str">
        <x:v>Evidence / auditability</x:v>
      </x:c>
      <x:c r="K580" s="70" t="str">
        <x:v>After Memory, Retrieval, and Evidence (Memory Learning / Self-RAG / Reranker Training) runs or is inspected, the current repo should expose traceable evidence sufficient to classify pass, fail, blocked, or skipped status.</x:v>
      </x:c>
      <x:c r="L580" s="70" t="str">
        <x:v>NOT_RUN</x:v>
      </x:c>
      <x:c r="M580" s="72"/>
      <x:c r="N580" s="70" t="str"/>
      <x:c r="O580" s="73"/>
      <x:c r="P580" s="70" t="str">
        <x:v>Generated seed atomic test because no historical atomic feature/test was confidently mapped.</x:v>
      </x:c>
    </x:row>
    <x:row r="581" ht="54">
      <x:c r="A581" s="70" t="str">
        <x:v>NTB-FN-027-GUARD-02</x:v>
      </x:c>
      <x:c r="B581" s="80" t="str">
        <x:v>FN-027-GUARD-02</x:v>
      </x:c>
      <x:c r="C581" s="80" t="str">
        <x:v>Memory, Retrieval, and Evidence (Memory Learning / Self-RAG / Reranker Training) — Input Guardrail</x:v>
      </x:c>
      <x:c r="D581" s="70" t="str">
        <x:v>NEW_REQUIRED_TEST</x:v>
      </x:c>
      <x:c r="E581" s="70" t="str">
        <x:v>Foundation Features</x:v>
      </x:c>
      <x:c r="F581" s="70" t="str">
        <x:v>RSI</x:v>
      </x:c>
      <x:c r="G581" s="70" t="str">
        <x:v>Memory, Retrieval, and Evidence (Memory Learning / Self-RAG / Reranker Training)</x:v>
      </x:c>
      <x:c r="H581" s="70" t="str">
        <x:v>Memory, Retrieval, and Evidence (Memory Learning / Self-RAG / Reranker Training) rejects missing, invalid, unauthorized, or out-of-scope input with a clear reason and no unintended side effects.</x:v>
      </x:c>
      <x:c r="I581" s="70" t="str">
        <x:v>test_memory_retrieval_and_evidence_memory_learning_self_rag_r_rejects_invalid_or_unscoped_input</x:v>
      </x:c>
      <x:c r="J581" s="70" t="str">
        <x:v>Negative / guardrail</x:v>
      </x:c>
      <x:c r="K581" s="70" t="str">
        <x:v>Given malformed, missing, unauthorized, or out-of-scope inputs for Memory, Retrieval, and Evidence (Memory Learning / Self-RAG / Reranker Training), the current repo should fail safely with an explicit reason.</x:v>
      </x:c>
      <x:c r="L581" s="70" t="str">
        <x:v>NOT_RUN</x:v>
      </x:c>
      <x:c r="M581" s="72"/>
      <x:c r="N581" s="70" t="str"/>
      <x:c r="O581" s="73"/>
      <x:c r="P581" s="70" t="str">
        <x:v>Generated seed atomic test because no historical atomic feature/test was confidently mapped.</x:v>
      </x:c>
    </x:row>
    <x:row r="582" ht="27">
      <x:c r="A582" s="70" t="str">
        <x:v>HTB-2099</x:v>
      </x:c>
      <x:c r="B582" s="80" t="str">
        <x:v>MISC-0602-HOOK-FIRES-ONLY-INTENDED-5B3484</x:v>
      </x:c>
      <x:c r="C582" s="80" t="str">
        <x:v>Hook fires only on intended event and handles missing payload/env</x:v>
      </x:c>
      <x:c r="D582" s="70" t="str">
        <x:v>HISTORICAL_OLD_TEST</x:v>
      </x:c>
      <x:c r="E582" s="70" t="str">
        <x:v>Foundation Features</x:v>
      </x:c>
      <x:c r="F582" s="70" t="str">
        <x:v>Harness Core</x:v>
      </x:c>
      <x:c r="G582" s="70" t="str">
        <x:v>Message Bus &amp; Durable Task Queue</x:v>
      </x:c>
      <x:c r="H582" s="70" t="str">
        <x:v>Hook fires only on intended event and handles missing payload/env.</x:v>
      </x:c>
      <x:c r="I582" s="70" t="str">
        <x:v>test_hook_fires_only_intended_event</x:v>
      </x:c>
      <x:c r="J582" s="70" t="str">
        <x:v>hook smoke</x:v>
      </x:c>
      <x:c r="K582" s="70" t="str">
        <x:v>Meets atomic contract: Hook entrypoint.</x:v>
      </x:c>
      <x:c r="L582" s="70" t="str">
        <x:v>SKIPPED_ENV</x:v>
      </x:c>
      <x:c r="M582" s="72" t="n">
        <x:v>2099</x:v>
      </x:c>
      <x:c r="N582" s="70" t="str">
        <x:v>MISC-0602-HOOK-FIRES-ONLY-INTENDED-5B3484</x:v>
      </x:c>
      <x:c r="O582" s="73" t="n">
        <x:v>1</x:v>
      </x:c>
      <x:c r="P582" s="70" t="str">
        <x:v>Original old atomic feature and atomic test row preserved.</x:v>
      </x:c>
    </x:row>
    <x:row r="583" ht="27">
      <x:c r="A583" s="70" t="str">
        <x:v>HTB-2100</x:v>
      </x:c>
      <x:c r="B583" s="80" t="str">
        <x:v>MISC-0603-NO-OP-PATH-EXITS-C733DD</x:v>
      </x:c>
      <x:c r="C583" s="80" t="str">
        <x:v>No-op path exits cleanly without side effects</x:v>
      </x:c>
      <x:c r="D583" s="70" t="str">
        <x:v>HISTORICAL_OLD_TEST</x:v>
      </x:c>
      <x:c r="E583" s="70" t="str">
        <x:v>Foundation Features</x:v>
      </x:c>
      <x:c r="F583" s="70" t="str">
        <x:v>Harness Core</x:v>
      </x:c>
      <x:c r="G583" s="70" t="str">
        <x:v>Message Bus &amp; Durable Task Queue</x:v>
      </x:c>
      <x:c r="H583" s="70" t="str">
        <x:v>No-op path exits cleanly without side effects.</x:v>
      </x:c>
      <x:c r="I583" s="70" t="str">
        <x:v>test_no_op_path_exits_cleanly</x:v>
      </x:c>
      <x:c r="J583" s="70" t="str">
        <x:v>hook smoke</x:v>
      </x:c>
      <x:c r="K583" s="70" t="str">
        <x:v>Meets atomic contract: Hooks often should no-op.</x:v>
      </x:c>
      <x:c r="L583" s="70" t="str">
        <x:v>SKIPPED_ENV</x:v>
      </x:c>
      <x:c r="M583" s="72" t="n">
        <x:v>2100</x:v>
      </x:c>
      <x:c r="N583" s="70" t="str">
        <x:v>MISC-0603-NO-OP-PATH-EXITS-C733DD</x:v>
      </x:c>
      <x:c r="O583" s="73" t="n">
        <x:v>1</x:v>
      </x:c>
      <x:c r="P583" s="70" t="str">
        <x:v>Original old atomic feature and atomic test row preserved.</x:v>
      </x:c>
    </x:row>
    <x:row r="584" ht="40.5">
      <x:c r="A584" s="70" t="str">
        <x:v>HTB-2101</x:v>
      </x:c>
      <x:c r="B584" s="80" t="str">
        <x:v>MISC-0604-ANY-MUTATION-LIMITED-DOCUMENTED-417F15</x:v>
      </x:c>
      <x:c r="C584" s="80" t="str">
        <x:v>Any mutation is limited to documented paths and preserves user data</x:v>
      </x:c>
      <x:c r="D584" s="70" t="str">
        <x:v>HISTORICAL_OLD_TEST</x:v>
      </x:c>
      <x:c r="E584" s="70" t="str">
        <x:v>Foundation Features</x:v>
      </x:c>
      <x:c r="F584" s="70" t="str">
        <x:v>Harness Core</x:v>
      </x:c>
      <x:c r="G584" s="70" t="str">
        <x:v>Message Bus &amp; Durable Task Queue</x:v>
      </x:c>
      <x:c r="H584" s="70" t="str">
        <x:v>Any mutation is limited to documented paths and preserves user data.</x:v>
      </x:c>
      <x:c r="I584" s="70" t="str">
        <x:v>test_any_mutation_limited_documented_paths</x:v>
      </x:c>
      <x:c r="J584" s="70" t="str">
        <x:v>hook smoke</x:v>
      </x:c>
      <x:c r="K584" s="70" t="str">
        <x:v>Meets atomic contract: Hook safety.</x:v>
      </x:c>
      <x:c r="L584" s="70" t="str">
        <x:v>SKIPPED_ENV</x:v>
      </x:c>
      <x:c r="M584" s="72" t="n">
        <x:v>2101</x:v>
      </x:c>
      <x:c r="N584" s="70" t="str">
        <x:v>MISC-0604-ANY-MUTATION-LIMITED-DOCUMENTED-417F15</x:v>
      </x:c>
      <x:c r="O584" s="73" t="n">
        <x:v>1</x:v>
      </x:c>
      <x:c r="P584" s="70" t="str">
        <x:v>Original old atomic feature and atomic test row preserved.</x:v>
      </x:c>
    </x:row>
    <x:row r="585" ht="27">
      <x:c r="A585" s="70" t="str">
        <x:v>HTB-2102</x:v>
      </x:c>
      <x:c r="B585" s="80" t="str">
        <x:v>MISC-0605-HOOK-RECORDS-USEFUL-LOG-C2B0D5</x:v>
      </x:c>
      <x:c r="C585" s="80" t="str">
        <x:v>Hook records useful log/evidence for success/failure</x:v>
      </x:c>
      <x:c r="D585" s="70" t="str">
        <x:v>HISTORICAL_OLD_TEST</x:v>
      </x:c>
      <x:c r="E585" s="70" t="str">
        <x:v>Foundation Features</x:v>
      </x:c>
      <x:c r="F585" s="70" t="str">
        <x:v>Harness Core</x:v>
      </x:c>
      <x:c r="G585" s="70" t="str">
        <x:v>Message Bus &amp; Durable Task Queue</x:v>
      </x:c>
      <x:c r="H585" s="70" t="str">
        <x:v>Hook records useful log/evidence for success/failure.</x:v>
      </x:c>
      <x:c r="I585" s="70" t="str">
        <x:v>test_hook_records_useful_log_evidence</x:v>
      </x:c>
      <x:c r="J585" s="70" t="str">
        <x:v>hook smoke</x:v>
      </x:c>
      <x:c r="K585" s="70" t="str">
        <x:v>Meets atomic contract: Debuggability.</x:v>
      </x:c>
      <x:c r="L585" s="70" t="str">
        <x:v>SKIPPED_ENV</x:v>
      </x:c>
      <x:c r="M585" s="72" t="n">
        <x:v>2102</x:v>
      </x:c>
      <x:c r="N585" s="70" t="str">
        <x:v>MISC-0605-HOOK-RECORDS-USEFUL-LOG-C2B0D5</x:v>
      </x:c>
      <x:c r="O585" s="73" t="n">
        <x:v>1</x:v>
      </x:c>
      <x:c r="P585" s="70" t="str">
        <x:v>Original old atomic feature and atomic test row preserved.</x:v>
      </x:c>
    </x:row>
    <x:row r="586" ht="27">
      <x:c r="A586" s="70" t="str">
        <x:v>HTB-2103</x:v>
      </x:c>
      <x:c r="B586" s="80" t="str">
        <x:v>MISC-0606-HOOK-FAILURE-DOES-NOT-3994FB</x:v>
      </x:c>
      <x:c r="C586" s="80" t="str">
        <x:v>Hook failure does not block unrelated runtime paths unless intended</x:v>
      </x:c>
      <x:c r="D586" s="70" t="str">
        <x:v>HISTORICAL_OLD_TEST</x:v>
      </x:c>
      <x:c r="E586" s="70" t="str">
        <x:v>Foundation Features</x:v>
      </x:c>
      <x:c r="F586" s="70" t="str">
        <x:v>Harness Core</x:v>
      </x:c>
      <x:c r="G586" s="70" t="str">
        <x:v>Message Bus &amp; Durable Task Queue</x:v>
      </x:c>
      <x:c r="H586" s="70" t="str">
        <x:v>Hook failure does not block unrelated runtime paths unless intended.</x:v>
      </x:c>
      <x:c r="I586" s="70" t="str">
        <x:v>test_hook_failure_does_not_block</x:v>
      </x:c>
      <x:c r="J586" s="70" t="str">
        <x:v>hook smoke</x:v>
      </x:c>
      <x:c r="K586" s="70" t="str">
        <x:v>Meets atomic contract: Failure isolation.</x:v>
      </x:c>
      <x:c r="L586" s="70" t="str">
        <x:v>SKIPPED_ENV</x:v>
      </x:c>
      <x:c r="M586" s="72" t="n">
        <x:v>2103</x:v>
      </x:c>
      <x:c r="N586" s="70" t="str">
        <x:v>MISC-0606-HOOK-FAILURE-DOES-NOT-3994FB</x:v>
      </x:c>
      <x:c r="O586" s="73" t="n">
        <x:v>1</x:v>
      </x:c>
      <x:c r="P586" s="70" t="str">
        <x:v>Original old atomic feature and atomic test row preserved.</x:v>
      </x:c>
    </x:row>
    <x:row r="587" ht="40.5">
      <x:c r="A587" s="70" t="str">
        <x:v>HTB-0020</x:v>
      </x:c>
      <x:c r="B587" s="80" t="str">
        <x:v>WF-0019-CREATES-BACKGROUND-TASK-DIR-32669A</x:v>
      </x:c>
      <x:c r="C587" s="80" t="str">
        <x:v>Creates background task dir/status/log</x:v>
      </x:c>
      <x:c r="D587" s="70" t="str">
        <x:v>HISTORICAL_OLD_TEST</x:v>
      </x:c>
      <x:c r="E587" s="70" t="str">
        <x:v>Foundation Features</x:v>
      </x:c>
      <x:c r="F587" s="70" t="str">
        <x:v>Harness Core</x:v>
      </x:c>
      <x:c r="G587" s="70" t="str">
        <x:v>Message Bus &amp; Durable Task Queue</x:v>
      </x:c>
      <x:c r="H587" s="70" t="str">
        <x:v>Creates background task dir/status/log.</x:v>
      </x:c>
      <x:c r="I587" s="70" t="str">
        <x:v>test_creates_background_task_dir_status</x:v>
      </x:c>
      <x:c r="J587" s="70" t="str">
        <x:v>integration</x:v>
      </x:c>
      <x:c r="K587" s="70" t="str">
        <x:v>Meets atomic contract: Detached task contract.</x:v>
      </x:c>
      <x:c r="L587" s="70" t="str">
        <x:v>INCONCLUSIVE_EXPECTED</x:v>
      </x:c>
      <x:c r="M587" s="72" t="n">
        <x:v>20</x:v>
      </x:c>
      <x:c r="N587" s="70" t="str">
        <x:v>WF-0019-CREATES-BACKGROUND-TASK-DIR-32669A</x:v>
      </x:c>
      <x:c r="O587" s="73" t="n">
        <x:v>1</x:v>
      </x:c>
      <x:c r="P587" s="70" t="str">
        <x:v>Original old atomic feature and atomic test row preserved.</x:v>
      </x:c>
    </x:row>
    <x:row r="588" ht="27">
      <x:c r="A588" s="70" t="str">
        <x:v>HTB-0021</x:v>
      </x:c>
      <x:c r="B588" s="80" t="str">
        <x:v>WF-0020-REPORTS-RUNNING-COMPLETED-FAILED-2EE241</x:v>
      </x:c>
      <x:c r="C588" s="80" t="str">
        <x:v>Reports running/completed/failed with exit code</x:v>
      </x:c>
      <x:c r="D588" s="70" t="str">
        <x:v>HISTORICAL_OLD_TEST</x:v>
      </x:c>
      <x:c r="E588" s="70" t="str">
        <x:v>Foundation Features</x:v>
      </x:c>
      <x:c r="F588" s="70" t="str">
        <x:v>Harness Core</x:v>
      </x:c>
      <x:c r="G588" s="70" t="str">
        <x:v>Message Bus &amp; Durable Task Queue</x:v>
      </x:c>
      <x:c r="H588" s="70" t="str">
        <x:v>Reports running/completed/failed with exit code.</x:v>
      </x:c>
      <x:c r="I588" s="70" t="str">
        <x:v>test_reports_running_completed_failed_exit</x:v>
      </x:c>
      <x:c r="J588" s="70" t="str">
        <x:v>integration</x:v>
      </x:c>
      <x:c r="K588" s="70" t="str">
        <x:v>Meets atomic contract: Status is oracle.</x:v>
      </x:c>
      <x:c r="L588" s="70" t="str">
        <x:v>PASS</x:v>
      </x:c>
      <x:c r="M588" s="72" t="n">
        <x:v>21</x:v>
      </x:c>
      <x:c r="N588" s="70" t="str">
        <x:v>WF-0020-REPORTS-RUNNING-COMPLETED-FAILED-2EE241</x:v>
      </x:c>
      <x:c r="O588" s="73" t="n">
        <x:v>1</x:v>
      </x:c>
      <x:c r="P588" s="70" t="str">
        <x:v>Original old atomic feature and atomic test row preserved.</x:v>
      </x:c>
    </x:row>
    <x:row r="589" ht="40.5">
      <x:c r="A589" s="70" t="str">
        <x:v>HTB-0022</x:v>
      </x:c>
      <x:c r="B589" s="80" t="str">
        <x:v>WF-0021-FAILURE-PRESERVES-LOGS-STATUS-D58946</x:v>
      </x:c>
      <x:c r="C589" s="80" t="str">
        <x:v>Failure preserves logs and status without orphaned state</x:v>
      </x:c>
      <x:c r="D589" s="70" t="str">
        <x:v>HISTORICAL_OLD_TEST</x:v>
      </x:c>
      <x:c r="E589" s="70" t="str">
        <x:v>Foundation Features</x:v>
      </x:c>
      <x:c r="F589" s="70" t="str">
        <x:v>Harness Core</x:v>
      </x:c>
      <x:c r="G589" s="70" t="str">
        <x:v>Message Bus &amp; Durable Task Queue</x:v>
      </x:c>
      <x:c r="H589" s="70" t="str">
        <x:v>Failure preserves logs and status without orphaned state.</x:v>
      </x:c>
      <x:c r="I589" s="70" t="str">
        <x:v>test_failure_preserves_logs_status_without</x:v>
      </x:c>
      <x:c r="J589" s="70" t="str">
        <x:v>integration</x:v>
      </x:c>
      <x:c r="K589" s="70" t="str">
        <x:v>Meets atomic contract: Recovery branch.</x:v>
      </x:c>
      <x:c r="L589" s="70" t="str">
        <x:v>FAIL</x:v>
      </x:c>
      <x:c r="M589" s="72" t="n">
        <x:v>22</x:v>
      </x:c>
      <x:c r="N589" s="70" t="str">
        <x:v>WF-0021-FAILURE-PRESERVES-LOGS-STATUS-D58946</x:v>
      </x:c>
      <x:c r="O589" s="73" t="n">
        <x:v>1</x:v>
      </x:c>
      <x:c r="P589" s="70" t="str">
        <x:v>Original old atomic feature and atomic test row preserved.</x:v>
      </x:c>
    </x:row>
    <x:row r="590" ht="40.5">
      <x:c r="A590" s="70" t="str">
        <x:v>HTB-0533</x:v>
      </x:c>
      <x:c r="B590" s="80" t="str">
        <x:v>WF-0532-DISCOVERS-CANDIDATE-DOCUMENTS-RECORDS-7675A6</x:v>
      </x:c>
      <x:c r="C590" s="80" t="str">
        <x:v>Discovers candidate documents and records origin/dedup state</x:v>
      </x:c>
      <x:c r="D590" s="70" t="str">
        <x:v>HISTORICAL_OLD_TEST</x:v>
      </x:c>
      <x:c r="E590" s="70" t="str">
        <x:v>Foundation Features</x:v>
      </x:c>
      <x:c r="F590" s="70" t="str">
        <x:v>Harness Core</x:v>
      </x:c>
      <x:c r="G590" s="70" t="str">
        <x:v>Message Bus &amp; Durable Task Queue</x:v>
      </x:c>
      <x:c r="H590" s="70" t="str">
        <x:v>Discovers candidate documents and records origin/dedup state.</x:v>
      </x:c>
      <x:c r="I590" s="70" t="str">
        <x:v>test_discovers_candidate_documents_records_origin</x:v>
      </x:c>
      <x:c r="J590" s="70" t="str">
        <x:v>integration</x:v>
      </x:c>
      <x:c r="K590" s="70" t="str">
        <x:v>Meets atomic contract: Discovery is separate from processing.</x:v>
      </x:c>
      <x:c r="L590" s="70" t="str">
        <x:v>SKIPPED_NA</x:v>
      </x:c>
      <x:c r="M590" s="72" t="n">
        <x:v>533</x:v>
      </x:c>
      <x:c r="N590" s="70" t="str">
        <x:v>WF-0532-DISCOVERS-CANDIDATE-DOCUMENTS-RECORDS-7675A6</x:v>
      </x:c>
      <x:c r="O590" s="73" t="n">
        <x:v>1</x:v>
      </x:c>
      <x:c r="P590" s="70" t="str">
        <x:v>Original old atomic feature and atomic test row preserved.</x:v>
      </x:c>
    </x:row>
    <x:row r="591" ht="40.5">
      <x:c r="A591" s="70" t="str">
        <x:v>HTB-0534</x:v>
      </x:c>
      <x:c r="B591" s="80" t="str">
        <x:v>WF-0533-QUEUES-DOCUMENTS-IDEMPOTENTLY-RECORDS-06D123</x:v>
      </x:c>
      <x:c r="C591" s="80" t="str">
        <x:v>Queues documents idempotently and records status/watermarks</x:v>
      </x:c>
      <x:c r="D591" s="70" t="str">
        <x:v>HISTORICAL_OLD_TEST</x:v>
      </x:c>
      <x:c r="E591" s="70" t="str">
        <x:v>Foundation Features</x:v>
      </x:c>
      <x:c r="F591" s="70" t="str">
        <x:v>Harness Core</x:v>
      </x:c>
      <x:c r="G591" s="70" t="str">
        <x:v>Message Bus &amp; Durable Task Queue</x:v>
      </x:c>
      <x:c r="H591" s="70" t="str">
        <x:v>Queues documents idempotently and records status/watermarks.</x:v>
      </x:c>
      <x:c r="I591" s="70" t="str">
        <x:v>test_queues_documents_idempotently_records_status</x:v>
      </x:c>
      <x:c r="J591" s="70" t="str">
        <x:v>integration</x:v>
      </x:c>
      <x:c r="K591" s="70" t="str">
        <x:v>Meets atomic contract: Queue/registry oracle.</x:v>
      </x:c>
      <x:c r="L591" s="70" t="str">
        <x:v>SKIPPED_NA</x:v>
      </x:c>
      <x:c r="M591" s="72" t="n">
        <x:v>534</x:v>
      </x:c>
      <x:c r="N591" s="70" t="str">
        <x:v>WF-0533-QUEUES-DOCUMENTS-IDEMPOTENTLY-RECORDS-06D123</x:v>
      </x:c>
      <x:c r="O591" s="73" t="n">
        <x:v>1</x:v>
      </x:c>
      <x:c r="P591" s="70" t="str">
        <x:v>Original old atomic feature and atomic test row preserved.</x:v>
      </x:c>
    </x:row>
    <x:row r="592" ht="40.5">
      <x:c r="A592" s="70" t="str">
        <x:v>HTB-0535</x:v>
      </x:c>
      <x:c r="B592" s="80" t="str">
        <x:v>WF-0534-PROCESSING-EMITS-EXTRACTED-ARTIFACTS-E70B71</x:v>
      </x:c>
      <x:c r="C592" s="80" t="str">
        <x:v>Processing emits extracted artifacts and failure state per document</x:v>
      </x:c>
      <x:c r="D592" s="70" t="str">
        <x:v>HISTORICAL_OLD_TEST</x:v>
      </x:c>
      <x:c r="E592" s="70" t="str">
        <x:v>Foundation Features</x:v>
      </x:c>
      <x:c r="F592" s="70" t="str">
        <x:v>Harness Core</x:v>
      </x:c>
      <x:c r="G592" s="70" t="str">
        <x:v>Message Bus &amp; Durable Task Queue</x:v>
      </x:c>
      <x:c r="H592" s="70" t="str">
        <x:v>Processing emits extracted artifacts and failure state per document.</x:v>
      </x:c>
      <x:c r="I592" s="70" t="str">
        <x:v>test_processing_emits_extracted_artifacts_failure</x:v>
      </x:c>
      <x:c r="J592" s="70" t="str">
        <x:v>integration</x:v>
      </x:c>
      <x:c r="K592" s="70" t="str">
        <x:v>Meets atomic contract: Per-document behavior.</x:v>
      </x:c>
      <x:c r="L592" s="70" t="str">
        <x:v>PASS</x:v>
      </x:c>
      <x:c r="M592" s="72" t="n">
        <x:v>535</x:v>
      </x:c>
      <x:c r="N592" s="70" t="str">
        <x:v>WF-0534-PROCESSING-EMITS-EXTRACTED-ARTIFACTS-E70B71</x:v>
      </x:c>
      <x:c r="O592" s="73" t="n">
        <x:v>1</x:v>
      </x:c>
      <x:c r="P592" s="70" t="str">
        <x:v>Original old atomic feature and atomic test row preserved.</x:v>
      </x:c>
    </x:row>
    <x:row r="593" ht="27">
      <x:c r="A593" s="70" t="str">
        <x:v>HTB-0536</x:v>
      </x:c>
      <x:c r="B593" s="80" t="str">
        <x:v>WF-0535-STATUS-REPORT-REFLECTS-QUEUE-0C2F8C</x:v>
      </x:c>
      <x:c r="C593" s="80" t="str">
        <x:v>Status/report reflects queue and registry without inventing progress</x:v>
      </x:c>
      <x:c r="D593" s="70" t="str">
        <x:v>HISTORICAL_OLD_TEST</x:v>
      </x:c>
      <x:c r="E593" s="70" t="str">
        <x:v>Foundation Features</x:v>
      </x:c>
      <x:c r="F593" s="70" t="str">
        <x:v>Harness Core</x:v>
      </x:c>
      <x:c r="G593" s="70" t="str">
        <x:v>Message Bus &amp; Durable Task Queue</x:v>
      </x:c>
      <x:c r="H593" s="70" t="str">
        <x:v>Status/report reflects queue and registry without inventing progress.</x:v>
      </x:c>
      <x:c r="I593" s="70" t="str">
        <x:v>test_status_report_reflects_queue_registry</x:v>
      </x:c>
      <x:c r="J593" s="70" t="str">
        <x:v>integration</x:v>
      </x:c>
      <x:c r="K593" s="70" t="str">
        <x:v>Meets atomic contract: Dashboard read-only.</x:v>
      </x:c>
      <x:c r="L593" s="70" t="str">
        <x:v>SKIPPED_NA</x:v>
      </x:c>
      <x:c r="M593" s="72" t="n">
        <x:v>536</x:v>
      </x:c>
      <x:c r="N593" s="70" t="str">
        <x:v>WF-0535-STATUS-REPORT-REFLECTS-QUEUE-0C2F8C</x:v>
      </x:c>
      <x:c r="O593" s="73" t="n">
        <x:v>1</x:v>
      </x:c>
      <x:c r="P593" s="70" t="str">
        <x:v>Original old atomic feature and atomic test row preserved.</x:v>
      </x:c>
    </x:row>
    <x:row r="594" ht="40.5">
      <x:c r="A594" s="70" t="str">
        <x:v>HTB-0537</x:v>
      </x:c>
      <x:c r="B594" s="80" t="str">
        <x:v>WF-0536-DISCOVERS-CANDIDATE-DOCUMENTS-RECORDS-CE35AA</x:v>
      </x:c>
      <x:c r="C594" s="80" t="str">
        <x:v>Discovers candidate documents and records origin/dedup state</x:v>
      </x:c>
      <x:c r="D594" s="70" t="str">
        <x:v>HISTORICAL_OLD_TEST</x:v>
      </x:c>
      <x:c r="E594" s="70" t="str">
        <x:v>Foundation Features</x:v>
      </x:c>
      <x:c r="F594" s="70" t="str">
        <x:v>Harness Core</x:v>
      </x:c>
      <x:c r="G594" s="70" t="str">
        <x:v>Message Bus &amp; Durable Task Queue</x:v>
      </x:c>
      <x:c r="H594" s="70" t="str">
        <x:v>Discovers candidate documents and records origin/dedup state.</x:v>
      </x:c>
      <x:c r="I594" s="70" t="str">
        <x:v>test_discovers_candidate_documents_records_origin</x:v>
      </x:c>
      <x:c r="J594" s="70" t="str">
        <x:v>integration</x:v>
      </x:c>
      <x:c r="K594" s="70" t="str">
        <x:v>Meets atomic contract: Discovery is separate from processing.</x:v>
      </x:c>
      <x:c r="L594" s="70" t="str">
        <x:v>SKIPPED_NA</x:v>
      </x:c>
      <x:c r="M594" s="72" t="n">
        <x:v>537</x:v>
      </x:c>
      <x:c r="N594" s="70" t="str">
        <x:v>WF-0536-DISCOVERS-CANDIDATE-DOCUMENTS-RECORDS-CE35AA</x:v>
      </x:c>
      <x:c r="O594" s="73" t="n">
        <x:v>1</x:v>
      </x:c>
      <x:c r="P594" s="70" t="str">
        <x:v>Original old atomic feature and atomic test row preserved.</x:v>
      </x:c>
    </x:row>
    <x:row r="595" ht="40.5">
      <x:c r="A595" s="70" t="str">
        <x:v>HTB-0538</x:v>
      </x:c>
      <x:c r="B595" s="80" t="str">
        <x:v>WF-0537-QUEUES-DOCUMENTS-IDEMPOTENTLY-RECORDS-CBD579</x:v>
      </x:c>
      <x:c r="C595" s="80" t="str">
        <x:v>Queues documents idempotently and records status/watermarks</x:v>
      </x:c>
      <x:c r="D595" s="70" t="str">
        <x:v>HISTORICAL_OLD_TEST</x:v>
      </x:c>
      <x:c r="E595" s="70" t="str">
        <x:v>Foundation Features</x:v>
      </x:c>
      <x:c r="F595" s="70" t="str">
        <x:v>Harness Core</x:v>
      </x:c>
      <x:c r="G595" s="70" t="str">
        <x:v>Message Bus &amp; Durable Task Queue</x:v>
      </x:c>
      <x:c r="H595" s="70" t="str">
        <x:v>Queues documents idempotently and records status/watermarks.</x:v>
      </x:c>
      <x:c r="I595" s="70" t="str">
        <x:v>test_queues_documents_idempotently_records_status</x:v>
      </x:c>
      <x:c r="J595" s="70" t="str">
        <x:v>integration</x:v>
      </x:c>
      <x:c r="K595" s="70" t="str">
        <x:v>Meets atomic contract: Queue/registry oracle.</x:v>
      </x:c>
      <x:c r="L595" s="70" t="str">
        <x:v>SKIPPED_NA</x:v>
      </x:c>
      <x:c r="M595" s="72" t="n">
        <x:v>538</x:v>
      </x:c>
      <x:c r="N595" s="70" t="str">
        <x:v>WF-0537-QUEUES-DOCUMENTS-IDEMPOTENTLY-RECORDS-CBD579</x:v>
      </x:c>
      <x:c r="O595" s="73" t="n">
        <x:v>1</x:v>
      </x:c>
      <x:c r="P595" s="70" t="str">
        <x:v>Original old atomic feature and atomic test row preserved.</x:v>
      </x:c>
    </x:row>
    <x:row r="596" ht="40.5">
      <x:c r="A596" s="70" t="str">
        <x:v>HTB-0539</x:v>
      </x:c>
      <x:c r="B596" s="80" t="str">
        <x:v>WF-0538-PROCESSING-EMITS-EXTRACTED-ARTIFACTS-C476B6</x:v>
      </x:c>
      <x:c r="C596" s="80" t="str">
        <x:v>Processing emits extracted artifacts and failure state per document</x:v>
      </x:c>
      <x:c r="D596" s="70" t="str">
        <x:v>HISTORICAL_OLD_TEST</x:v>
      </x:c>
      <x:c r="E596" s="70" t="str">
        <x:v>Foundation Features</x:v>
      </x:c>
      <x:c r="F596" s="70" t="str">
        <x:v>Harness Core</x:v>
      </x:c>
      <x:c r="G596" s="70" t="str">
        <x:v>Message Bus &amp; Durable Task Queue</x:v>
      </x:c>
      <x:c r="H596" s="70" t="str">
        <x:v>Processing emits extracted artifacts and failure state per document.</x:v>
      </x:c>
      <x:c r="I596" s="70" t="str">
        <x:v>test_processing_emits_extracted_artifacts_failure</x:v>
      </x:c>
      <x:c r="J596" s="70" t="str">
        <x:v>integration</x:v>
      </x:c>
      <x:c r="K596" s="70" t="str">
        <x:v>Meets atomic contract: Per-document behavior.</x:v>
      </x:c>
      <x:c r="L596" s="70" t="str">
        <x:v>PASS</x:v>
      </x:c>
      <x:c r="M596" s="72" t="n">
        <x:v>539</x:v>
      </x:c>
      <x:c r="N596" s="70" t="str">
        <x:v>WF-0538-PROCESSING-EMITS-EXTRACTED-ARTIFACTS-C476B6</x:v>
      </x:c>
      <x:c r="O596" s="73" t="n">
        <x:v>1</x:v>
      </x:c>
      <x:c r="P596" s="70" t="str">
        <x:v>Original old atomic feature and atomic test row preserved.</x:v>
      </x:c>
    </x:row>
    <x:row r="597" ht="27">
      <x:c r="A597" s="70" t="str">
        <x:v>HTB-0540</x:v>
      </x:c>
      <x:c r="B597" s="80" t="str">
        <x:v>WF-0539-STATUS-REPORT-REFLECTS-QUEUE-8E6307</x:v>
      </x:c>
      <x:c r="C597" s="80" t="str">
        <x:v>Status/report reflects queue and registry without inventing progress</x:v>
      </x:c>
      <x:c r="D597" s="70" t="str">
        <x:v>HISTORICAL_OLD_TEST</x:v>
      </x:c>
      <x:c r="E597" s="70" t="str">
        <x:v>Foundation Features</x:v>
      </x:c>
      <x:c r="F597" s="70" t="str">
        <x:v>Harness Core</x:v>
      </x:c>
      <x:c r="G597" s="70" t="str">
        <x:v>Message Bus &amp; Durable Task Queue</x:v>
      </x:c>
      <x:c r="H597" s="70" t="str">
        <x:v>Status/report reflects queue and registry without inventing progress.</x:v>
      </x:c>
      <x:c r="I597" s="70" t="str">
        <x:v>test_status_report_reflects_queue_registry</x:v>
      </x:c>
      <x:c r="J597" s="70" t="str">
        <x:v>integration</x:v>
      </x:c>
      <x:c r="K597" s="70" t="str">
        <x:v>Meets atomic contract: Dashboard read-only.</x:v>
      </x:c>
      <x:c r="L597" s="70" t="str">
        <x:v>SKIPPED_NA</x:v>
      </x:c>
      <x:c r="M597" s="72" t="n">
        <x:v>540</x:v>
      </x:c>
      <x:c r="N597" s="70" t="str">
        <x:v>WF-0539-STATUS-REPORT-REFLECTS-QUEUE-8E6307</x:v>
      </x:c>
      <x:c r="O597" s="73" t="n">
        <x:v>1</x:v>
      </x:c>
      <x:c r="P597" s="70" t="str">
        <x:v>Original old atomic feature and atomic test row preserved.</x:v>
      </x:c>
    </x:row>
    <x:row r="598" ht="40.5">
      <x:c r="A598" s="70" t="str">
        <x:v>HTB-0549</x:v>
      </x:c>
      <x:c r="B598" s="80" t="str">
        <x:v>WF-0548-DISCOVERS-CANDIDATE-DOCUMENTS-RECORDS-7232C9</x:v>
      </x:c>
      <x:c r="C598" s="80" t="str">
        <x:v>Discovers candidate documents and records origin/dedup state</x:v>
      </x:c>
      <x:c r="D598" s="70" t="str">
        <x:v>HISTORICAL_OLD_TEST</x:v>
      </x:c>
      <x:c r="E598" s="70" t="str">
        <x:v>Foundation Features</x:v>
      </x:c>
      <x:c r="F598" s="70" t="str">
        <x:v>Harness Core</x:v>
      </x:c>
      <x:c r="G598" s="70" t="str">
        <x:v>Message Bus &amp; Durable Task Queue</x:v>
      </x:c>
      <x:c r="H598" s="70" t="str">
        <x:v>Discovers candidate documents and records origin/dedup state.</x:v>
      </x:c>
      <x:c r="I598" s="70" t="str">
        <x:v>test_discovers_candidate_documents_records_origin</x:v>
      </x:c>
      <x:c r="J598" s="70" t="str">
        <x:v>integration</x:v>
      </x:c>
      <x:c r="K598" s="70" t="str">
        <x:v>Meets atomic contract: Discovery is separate from processing.</x:v>
      </x:c>
      <x:c r="L598" s="70" t="str">
        <x:v>SKIPPED_NA</x:v>
      </x:c>
      <x:c r="M598" s="72" t="n">
        <x:v>549</x:v>
      </x:c>
      <x:c r="N598" s="70" t="str">
        <x:v>WF-0548-DISCOVERS-CANDIDATE-DOCUMENTS-RECORDS-7232C9</x:v>
      </x:c>
      <x:c r="O598" s="73" t="n">
        <x:v>1</x:v>
      </x:c>
      <x:c r="P598" s="70" t="str">
        <x:v>Original old atomic feature and atomic test row preserved.</x:v>
      </x:c>
    </x:row>
    <x:row r="599" ht="40.5">
      <x:c r="A599" s="70" t="str">
        <x:v>HTB-0550</x:v>
      </x:c>
      <x:c r="B599" s="80" t="str">
        <x:v>WF-0549-QUEUES-DOCUMENTS-IDEMPOTENTLY-RECORDS-7FEF09</x:v>
      </x:c>
      <x:c r="C599" s="80" t="str">
        <x:v>Queues documents idempotently and records status/watermarks</x:v>
      </x:c>
      <x:c r="D599" s="70" t="str">
        <x:v>HISTORICAL_OLD_TEST</x:v>
      </x:c>
      <x:c r="E599" s="70" t="str">
        <x:v>Foundation Features</x:v>
      </x:c>
      <x:c r="F599" s="70" t="str">
        <x:v>Harness Core</x:v>
      </x:c>
      <x:c r="G599" s="70" t="str">
        <x:v>Message Bus &amp; Durable Task Queue</x:v>
      </x:c>
      <x:c r="H599" s="70" t="str">
        <x:v>Queues documents idempotently and records status/watermarks.</x:v>
      </x:c>
      <x:c r="I599" s="70" t="str">
        <x:v>test_queues_documents_idempotently_records_status</x:v>
      </x:c>
      <x:c r="J599" s="70" t="str">
        <x:v>integration</x:v>
      </x:c>
      <x:c r="K599" s="70" t="str">
        <x:v>Meets atomic contract: Queue/registry oracle.</x:v>
      </x:c>
      <x:c r="L599" s="70" t="str">
        <x:v>SKIPPED_NA</x:v>
      </x:c>
      <x:c r="M599" s="72" t="n">
        <x:v>550</x:v>
      </x:c>
      <x:c r="N599" s="70" t="str">
        <x:v>WF-0549-QUEUES-DOCUMENTS-IDEMPOTENTLY-RECORDS-7FEF09</x:v>
      </x:c>
      <x:c r="O599" s="73" t="n">
        <x:v>1</x:v>
      </x:c>
      <x:c r="P599" s="70" t="str">
        <x:v>Original old atomic feature and atomic test row preserved.</x:v>
      </x:c>
    </x:row>
    <x:row r="600" ht="40.5">
      <x:c r="A600" s="70" t="str">
        <x:v>HTB-0551</x:v>
      </x:c>
      <x:c r="B600" s="80" t="str">
        <x:v>WF-0550-PROCESSING-EMITS-EXTRACTED-ARTIFACTS-991FEE</x:v>
      </x:c>
      <x:c r="C600" s="80" t="str">
        <x:v>Processing emits extracted artifacts and failure state per document</x:v>
      </x:c>
      <x:c r="D600" s="70" t="str">
        <x:v>HISTORICAL_OLD_TEST</x:v>
      </x:c>
      <x:c r="E600" s="70" t="str">
        <x:v>Foundation Features</x:v>
      </x:c>
      <x:c r="F600" s="70" t="str">
        <x:v>Harness Core</x:v>
      </x:c>
      <x:c r="G600" s="70" t="str">
        <x:v>Message Bus &amp; Durable Task Queue</x:v>
      </x:c>
      <x:c r="H600" s="70" t="str">
        <x:v>Processing emits extracted artifacts and failure state per document.</x:v>
      </x:c>
      <x:c r="I600" s="70" t="str">
        <x:v>test_processing_emits_extracted_artifacts_failure</x:v>
      </x:c>
      <x:c r="J600" s="70" t="str">
        <x:v>integration</x:v>
      </x:c>
      <x:c r="K600" s="70" t="str">
        <x:v>Meets atomic contract: Per-document behavior.</x:v>
      </x:c>
      <x:c r="L600" s="70" t="str">
        <x:v>PASS</x:v>
      </x:c>
      <x:c r="M600" s="72" t="n">
        <x:v>551</x:v>
      </x:c>
      <x:c r="N600" s="70" t="str">
        <x:v>WF-0550-PROCESSING-EMITS-EXTRACTED-ARTIFACTS-991FEE</x:v>
      </x:c>
      <x:c r="O600" s="73" t="n">
        <x:v>1</x:v>
      </x:c>
      <x:c r="P600" s="70" t="str">
        <x:v>Original old atomic feature and atomic test row preserved.</x:v>
      </x:c>
    </x:row>
    <x:row r="601" ht="27">
      <x:c r="A601" s="70" t="str">
        <x:v>HTB-0552</x:v>
      </x:c>
      <x:c r="B601" s="80" t="str">
        <x:v>WF-0551-STATUS-REPORT-REFLECTS-QUEUE-E2E9A2</x:v>
      </x:c>
      <x:c r="C601" s="80" t="str">
        <x:v>Status/report reflects queue and registry without inventing progress</x:v>
      </x:c>
      <x:c r="D601" s="70" t="str">
        <x:v>HISTORICAL_OLD_TEST</x:v>
      </x:c>
      <x:c r="E601" s="70" t="str">
        <x:v>Foundation Features</x:v>
      </x:c>
      <x:c r="F601" s="70" t="str">
        <x:v>Harness Core</x:v>
      </x:c>
      <x:c r="G601" s="70" t="str">
        <x:v>Message Bus &amp; Durable Task Queue</x:v>
      </x:c>
      <x:c r="H601" s="70" t="str">
        <x:v>Status/report reflects queue and registry without inventing progress.</x:v>
      </x:c>
      <x:c r="I601" s="70" t="str">
        <x:v>test_status_report_reflects_queue_registry</x:v>
      </x:c>
      <x:c r="J601" s="70" t="str">
        <x:v>integration</x:v>
      </x:c>
      <x:c r="K601" s="70" t="str">
        <x:v>Meets atomic contract: Dashboard read-only.</x:v>
      </x:c>
      <x:c r="L601" s="70" t="str">
        <x:v>INCONCLUSIVE_EXPECTED</x:v>
      </x:c>
      <x:c r="M601" s="72" t="n">
        <x:v>552</x:v>
      </x:c>
      <x:c r="N601" s="70" t="str">
        <x:v>WF-0551-STATUS-REPORT-REFLECTS-QUEUE-E2E9A2</x:v>
      </x:c>
      <x:c r="O601" s="73" t="n">
        <x:v>1</x:v>
      </x:c>
      <x:c r="P601" s="70" t="str">
        <x:v>Original old atomic feature and atomic test row preserved.</x:v>
      </x:c>
    </x:row>
    <x:row r="602" ht="40.5">
      <x:c r="A602" s="70" t="str">
        <x:v>HTB-0569</x:v>
      </x:c>
      <x:c r="B602" s="80" t="str">
        <x:v>WF-0568-DISCOVERS-CANDIDATE-DOCUMENTS-RECORDS-E8E8E5</x:v>
      </x:c>
      <x:c r="C602" s="80" t="str">
        <x:v>Discovers candidate documents and records origin/dedup state</x:v>
      </x:c>
      <x:c r="D602" s="70" t="str">
        <x:v>HISTORICAL_OLD_TEST</x:v>
      </x:c>
      <x:c r="E602" s="70" t="str">
        <x:v>Foundation Features</x:v>
      </x:c>
      <x:c r="F602" s="70" t="str">
        <x:v>Harness Core</x:v>
      </x:c>
      <x:c r="G602" s="70" t="str">
        <x:v>Message Bus &amp; Durable Task Queue</x:v>
      </x:c>
      <x:c r="H602" s="70" t="str">
        <x:v>Discovers candidate documents and records origin/dedup state.</x:v>
      </x:c>
      <x:c r="I602" s="70" t="str">
        <x:v>test_discovers_candidate_documents_records_origin</x:v>
      </x:c>
      <x:c r="J602" s="70" t="str">
        <x:v>integration</x:v>
      </x:c>
      <x:c r="K602" s="70" t="str">
        <x:v>Meets atomic contract: Discovery is separate from processing.</x:v>
      </x:c>
      <x:c r="L602" s="70" t="str">
        <x:v>PASS</x:v>
      </x:c>
      <x:c r="M602" s="72" t="n">
        <x:v>569</x:v>
      </x:c>
      <x:c r="N602" s="70" t="str">
        <x:v>WF-0568-DISCOVERS-CANDIDATE-DOCUMENTS-RECORDS-E8E8E5</x:v>
      </x:c>
      <x:c r="O602" s="73" t="n">
        <x:v>1</x:v>
      </x:c>
      <x:c r="P602" s="70" t="str">
        <x:v>Original old atomic feature and atomic test row preserved.</x:v>
      </x:c>
    </x:row>
    <x:row r="603" ht="40.5">
      <x:c r="A603" s="70" t="str">
        <x:v>HTB-0570</x:v>
      </x:c>
      <x:c r="B603" s="80" t="str">
        <x:v>WF-0569-QUEUES-DOCUMENTS-IDEMPOTENTLY-RECORDS-9DFE58</x:v>
      </x:c>
      <x:c r="C603" s="80" t="str">
        <x:v>Queues documents idempotently and records status/watermarks</x:v>
      </x:c>
      <x:c r="D603" s="70" t="str">
        <x:v>HISTORICAL_OLD_TEST</x:v>
      </x:c>
      <x:c r="E603" s="70" t="str">
        <x:v>Foundation Features</x:v>
      </x:c>
      <x:c r="F603" s="70" t="str">
        <x:v>Harness Core</x:v>
      </x:c>
      <x:c r="G603" s="70" t="str">
        <x:v>Message Bus &amp; Durable Task Queue</x:v>
      </x:c>
      <x:c r="H603" s="70" t="str">
        <x:v>Queues documents idempotently and records status/watermarks.</x:v>
      </x:c>
      <x:c r="I603" s="70" t="str">
        <x:v>test_queues_documents_idempotently_records_status</x:v>
      </x:c>
      <x:c r="J603" s="70" t="str">
        <x:v>integration</x:v>
      </x:c>
      <x:c r="K603" s="70" t="str">
        <x:v>Meets atomic contract: Queue/registry oracle.</x:v>
      </x:c>
      <x:c r="L603" s="70" t="str">
        <x:v>PASS</x:v>
      </x:c>
      <x:c r="M603" s="72" t="n">
        <x:v>570</x:v>
      </x:c>
      <x:c r="N603" s="70" t="str">
        <x:v>WF-0569-QUEUES-DOCUMENTS-IDEMPOTENTLY-RECORDS-9DFE58</x:v>
      </x:c>
      <x:c r="O603" s="73" t="n">
        <x:v>1</x:v>
      </x:c>
      <x:c r="P603" s="70" t="str">
        <x:v>Original old atomic feature and atomic test row preserved.</x:v>
      </x:c>
    </x:row>
    <x:row r="604" ht="40.5">
      <x:c r="A604" s="70" t="str">
        <x:v>HTB-0571</x:v>
      </x:c>
      <x:c r="B604" s="80" t="str">
        <x:v>WF-0570-PROCESSING-EMITS-EXTRACTED-ARTIFACTS-92416C</x:v>
      </x:c>
      <x:c r="C604" s="80" t="str">
        <x:v>Processing emits extracted artifacts and failure state per document</x:v>
      </x:c>
      <x:c r="D604" s="70" t="str">
        <x:v>HISTORICAL_OLD_TEST</x:v>
      </x:c>
      <x:c r="E604" s="70" t="str">
        <x:v>Foundation Features</x:v>
      </x:c>
      <x:c r="F604" s="70" t="str">
        <x:v>Harness Core</x:v>
      </x:c>
      <x:c r="G604" s="70" t="str">
        <x:v>Message Bus &amp; Durable Task Queue</x:v>
      </x:c>
      <x:c r="H604" s="70" t="str">
        <x:v>Processing emits extracted artifacts and failure state per document.</x:v>
      </x:c>
      <x:c r="I604" s="70" t="str">
        <x:v>test_processing_emits_extracted_artifacts_failure</x:v>
      </x:c>
      <x:c r="J604" s="70" t="str">
        <x:v>integration</x:v>
      </x:c>
      <x:c r="K604" s="70" t="str">
        <x:v>Meets atomic contract: Per-document behavior.</x:v>
      </x:c>
      <x:c r="L604" s="70" t="str">
        <x:v>PASS</x:v>
      </x:c>
      <x:c r="M604" s="72" t="n">
        <x:v>571</x:v>
      </x:c>
      <x:c r="N604" s="70" t="str">
        <x:v>WF-0570-PROCESSING-EMITS-EXTRACTED-ARTIFACTS-92416C</x:v>
      </x:c>
      <x:c r="O604" s="73" t="n">
        <x:v>1</x:v>
      </x:c>
      <x:c r="P604" s="70" t="str">
        <x:v>Original old atomic feature and atomic test row preserved.</x:v>
      </x:c>
    </x:row>
    <x:row r="605" ht="27">
      <x:c r="A605" s="70" t="str">
        <x:v>HTB-0572</x:v>
      </x:c>
      <x:c r="B605" s="80" t="str">
        <x:v>WF-0571-STATUS-REPORT-REFLECTS-QUEUE-FF493C</x:v>
      </x:c>
      <x:c r="C605" s="80" t="str">
        <x:v>Status/report reflects queue and registry without inventing progress</x:v>
      </x:c>
      <x:c r="D605" s="70" t="str">
        <x:v>HISTORICAL_OLD_TEST</x:v>
      </x:c>
      <x:c r="E605" s="70" t="str">
        <x:v>Foundation Features</x:v>
      </x:c>
      <x:c r="F605" s="70" t="str">
        <x:v>Harness Core</x:v>
      </x:c>
      <x:c r="G605" s="70" t="str">
        <x:v>Message Bus &amp; Durable Task Queue</x:v>
      </x:c>
      <x:c r="H605" s="70" t="str">
        <x:v>Status/report reflects queue and registry without inventing progress.</x:v>
      </x:c>
      <x:c r="I605" s="70" t="str">
        <x:v>test_status_report_reflects_queue_registry</x:v>
      </x:c>
      <x:c r="J605" s="70" t="str">
        <x:v>integration</x:v>
      </x:c>
      <x:c r="K605" s="70" t="str">
        <x:v>Meets atomic contract: Dashboard read-only.</x:v>
      </x:c>
      <x:c r="L605" s="70" t="str">
        <x:v>INCONCLUSIVE_EXPECTED</x:v>
      </x:c>
      <x:c r="M605" s="72" t="n">
        <x:v>572</x:v>
      </x:c>
      <x:c r="N605" s="70" t="str">
        <x:v>WF-0571-STATUS-REPORT-REFLECTS-QUEUE-FF493C</x:v>
      </x:c>
      <x:c r="O605" s="73" t="n">
        <x:v>1</x:v>
      </x:c>
      <x:c r="P605" s="70" t="str">
        <x:v>Original old atomic feature and atomic test row preserved.</x:v>
      </x:c>
    </x:row>
    <x:row r="606" ht="27">
      <x:c r="A606" s="70" t="str">
        <x:v>HTB-0019</x:v>
      </x:c>
      <x:c r="B606" s="80" t="str">
        <x:v>WF-0018-INVALID-MODEL-REJECTED-ALLOWED-14FEE5</x:v>
      </x:c>
      <x:c r="C606" s="80" t="str">
        <x:v>Invalid model rejected with allowed options</x:v>
      </x:c>
      <x:c r="D606" s="70" t="str">
        <x:v>HISTORICAL_OLD_TEST</x:v>
      </x:c>
      <x:c r="E606" s="70" t="str">
        <x:v>Foundation Features</x:v>
      </x:c>
      <x:c r="F606" s="70" t="str">
        <x:v>Foundational models</x:v>
      </x:c>
      <x:c r="G606" s="70" t="str">
        <x:v>Model Capability Registry</x:v>
      </x:c>
      <x:c r="H606" s="70" t="str">
        <x:v>Invalid model rejected with allowed options.</x:v>
      </x:c>
      <x:c r="I606" s="70" t="str">
        <x:v>test_invalid_model_rejected_allowed_options</x:v>
      </x:c>
      <x:c r="J606" s="70" t="str">
        <x:v>integration</x:v>
      </x:c>
      <x:c r="K606" s="70" t="str">
        <x:v>Meets atomic contract: Validation branch.</x:v>
      </x:c>
      <x:c r="L606" s="70" t="str">
        <x:v>FAIL</x:v>
      </x:c>
      <x:c r="M606" s="72" t="n">
        <x:v>19</x:v>
      </x:c>
      <x:c r="N606" s="70" t="str">
        <x:v>WF-0018-INVALID-MODEL-REJECTED-ALLOWED-14FEE5</x:v>
      </x:c>
      <x:c r="O606" s="73" t="n">
        <x:v>1</x:v>
      </x:c>
      <x:c r="P606" s="70" t="str">
        <x:v>Original old atomic feature and atomic test row preserved.</x:v>
      </x:c>
    </x:row>
    <x:row r="607" ht="40.5">
      <x:c r="A607" s="70" t="str">
        <x:v>NTB-FN-056-CORE-01</x:v>
      </x:c>
      <x:c r="B607" s="80" t="str">
        <x:v>FN-056-CORE-01</x:v>
      </x:c>
      <x:c r="C607" s="80" t="str">
        <x:v>Model Construction — Core Behavior</x:v>
      </x:c>
      <x:c r="D607" s="70" t="str">
        <x:v>NEW_REQUIRED_TEST</x:v>
      </x:c>
      <x:c r="E607" s="70" t="str">
        <x:v>Foundation Features</x:v>
      </x:c>
      <x:c r="F607" s="70" t="str">
        <x:v>Builder</x:v>
      </x:c>
      <x:c r="G607" s="70" t="str">
        <x:v>Model Construction</x:v>
      </x:c>
      <x:c r="H607" s="70" t="str">
        <x:v>Model Construction accepts a valid scoped scenario and produces the expected output for its official feature definition.</x:v>
      </x:c>
      <x:c r="I607" s="70" t="str">
        <x:v>test_model_construction_core_behavior_valid_scope</x:v>
      </x:c>
      <x:c r="J607" s="70" t="str">
        <x:v>Positive / core behavior</x:v>
      </x:c>
      <x:c r="K607" s="70" t="str">
        <x:v>Given valid scoped inputs for Model Construction, the current repo should execute or expose the declared behavior and return a usable result.</x:v>
      </x:c>
      <x:c r="L607" s="70" t="str">
        <x:v>NOT_RUN</x:v>
      </x:c>
      <x:c r="M607" s="72"/>
      <x:c r="N607" s="70" t="str"/>
      <x:c r="O607" s="73"/>
      <x:c r="P607" s="70" t="str">
        <x:v>Generated seed atomic test because no historical atomic feature/test was confidently mapped.</x:v>
      </x:c>
    </x:row>
    <x:row r="608" ht="40.5">
      <x:c r="A608" s="70" t="str">
        <x:v>NTB-FN-056-EVIDENCE-03</x:v>
      </x:c>
      <x:c r="B608" s="80" t="str">
        <x:v>FN-056-EVIDENCE-03</x:v>
      </x:c>
      <x:c r="C608" s="80" t="str">
        <x:v>Model Construction — Evidence &amp; Auditability</x:v>
      </x:c>
      <x:c r="D608" s="70" t="str">
        <x:v>NEW_REQUIRED_TEST</x:v>
      </x:c>
      <x:c r="E608" s="70" t="str">
        <x:v>Foundation Features</x:v>
      </x:c>
      <x:c r="F608" s="70" t="str">
        <x:v>Builder</x:v>
      </x:c>
      <x:c r="G608" s="70" t="str">
        <x:v>Model Construction</x:v>
      </x:c>
      <x:c r="H608" s="70" t="str">
        <x:v>Model Construction records enough status, provenance, evidence, or audit detail to support QA review and defect classification.</x:v>
      </x:c>
      <x:c r="I608" s="70" t="str">
        <x:v>test_model_construction_records_status_provenance_evidence</x:v>
      </x:c>
      <x:c r="J608" s="70" t="str">
        <x:v>Evidence / auditability</x:v>
      </x:c>
      <x:c r="K608" s="70" t="str">
        <x:v>After Model Construction runs or is inspected, the current repo should expose traceable evidence sufficient to classify pass, fail, blocked, or skipped status.</x:v>
      </x:c>
      <x:c r="L608" s="70" t="str">
        <x:v>NOT_RUN</x:v>
      </x:c>
      <x:c r="M608" s="72"/>
      <x:c r="N608" s="70" t="str"/>
      <x:c r="O608" s="73"/>
      <x:c r="P608" s="70" t="str">
        <x:v>Generated seed atomic test because no historical atomic feature/test was confidently mapped.</x:v>
      </x:c>
    </x:row>
    <x:row r="609" ht="40.5">
      <x:c r="A609" s="70" t="str">
        <x:v>NTB-FN-056-GUARD-02</x:v>
      </x:c>
      <x:c r="B609" s="80" t="str">
        <x:v>FN-056-GUARD-02</x:v>
      </x:c>
      <x:c r="C609" s="80" t="str">
        <x:v>Model Construction — Input Guardrail</x:v>
      </x:c>
      <x:c r="D609" s="70" t="str">
        <x:v>NEW_REQUIRED_TEST</x:v>
      </x:c>
      <x:c r="E609" s="70" t="str">
        <x:v>Foundation Features</x:v>
      </x:c>
      <x:c r="F609" s="70" t="str">
        <x:v>Builder</x:v>
      </x:c>
      <x:c r="G609" s="70" t="str">
        <x:v>Model Construction</x:v>
      </x:c>
      <x:c r="H609" s="70" t="str">
        <x:v>Model Construction rejects missing, invalid, unauthorized, or out-of-scope input with a clear reason and no unintended side effects.</x:v>
      </x:c>
      <x:c r="I609" s="70" t="str">
        <x:v>test_model_construction_rejects_invalid_or_unscoped_input</x:v>
      </x:c>
      <x:c r="J609" s="70" t="str">
        <x:v>Negative / guardrail</x:v>
      </x:c>
      <x:c r="K609" s="70" t="str">
        <x:v>Given malformed, missing, unauthorized, or out-of-scope inputs for Model Construction, the current repo should fail safely with an explicit reason.</x:v>
      </x:c>
      <x:c r="L609" s="70" t="str">
        <x:v>NOT_RUN</x:v>
      </x:c>
      <x:c r="M609" s="72"/>
      <x:c r="N609" s="70" t="str"/>
      <x:c r="O609" s="73"/>
      <x:c r="P609" s="70" t="str">
        <x:v>Generated seed atomic test because no historical atomic feature/test was confidently mapped.</x:v>
      </x:c>
    </x:row>
    <x:row r="610" ht="40.5">
      <x:c r="A610" s="70" t="str">
        <x:v>NTB-FN-028-CORE-01</x:v>
      </x:c>
      <x:c r="B610" s="80" t="str">
        <x:v>FN-028-CORE-01</x:v>
      </x:c>
      <x:c r="C610" s="80" t="str">
        <x:v>Model Policies and Weights (SFT / LoRA / DPO / GRPO / Agent RL) — Core Behavior</x:v>
      </x:c>
      <x:c r="D610" s="70" t="str">
        <x:v>NEW_REQUIRED_TEST</x:v>
      </x:c>
      <x:c r="E610" s="70" t="str">
        <x:v>Foundation Features</x:v>
      </x:c>
      <x:c r="F610" s="70" t="str">
        <x:v>RSI</x:v>
      </x:c>
      <x:c r="G610" s="70" t="str">
        <x:v>Model Policies and Weights (SFT / LoRA / DPO / GRPO / Agent RL)</x:v>
      </x:c>
      <x:c r="H610" s="70" t="str">
        <x:v>Model Policies and Weights (SFT / LoRA / DPO / GRPO / Agent RL) accepts a valid scoped scenario and produces the expected output for its official feature definition.</x:v>
      </x:c>
      <x:c r="I610" s="70" t="str">
        <x:v>test_model_policies_and_weights_sft_lora_dpo_grpo_agent_rl_core_behavior_valid_scope</x:v>
      </x:c>
      <x:c r="J610" s="70" t="str">
        <x:v>Positive / core behavior</x:v>
      </x:c>
      <x:c r="K610" s="70" t="str">
        <x:v>Given valid scoped inputs for Model Policies and Weights (SFT / LoRA / DPO / GRPO / Agent RL), the current repo should execute or expose the declared behavior and return a usable result.</x:v>
      </x:c>
      <x:c r="L610" s="70" t="str">
        <x:v>NOT_RUN</x:v>
      </x:c>
      <x:c r="M610" s="72"/>
      <x:c r="N610" s="70" t="str"/>
      <x:c r="O610" s="73"/>
      <x:c r="P610" s="70" t="str">
        <x:v>Generated seed atomic test because no historical atomic feature/test was confidently mapped.</x:v>
      </x:c>
    </x:row>
    <x:row r="611" ht="40.5">
      <x:c r="A611" s="70" t="str">
        <x:v>NTB-FN-028-EVIDENCE-03</x:v>
      </x:c>
      <x:c r="B611" s="80" t="str">
        <x:v>FN-028-EVIDENCE-03</x:v>
      </x:c>
      <x:c r="C611" s="80" t="str">
        <x:v>Model Policies and Weights (SFT / LoRA / DPO / GRPO / Agent RL) — Evidence &amp; Auditability</x:v>
      </x:c>
      <x:c r="D611" s="70" t="str">
        <x:v>NEW_REQUIRED_TEST</x:v>
      </x:c>
      <x:c r="E611" s="70" t="str">
        <x:v>Foundation Features</x:v>
      </x:c>
      <x:c r="F611" s="70" t="str">
        <x:v>RSI</x:v>
      </x:c>
      <x:c r="G611" s="70" t="str">
        <x:v>Model Policies and Weights (SFT / LoRA / DPO / GRPO / Agent RL)</x:v>
      </x:c>
      <x:c r="H611" s="70" t="str">
        <x:v>Model Policies and Weights (SFT / LoRA / DPO / GRPO / Agent RL) records enough status, provenance, evidence, or audit detail to support QA review and defect classification.</x:v>
      </x:c>
      <x:c r="I611" s="70" t="str">
        <x:v>test_model_policies_and_weights_sft_lora_dpo_grpo_agent_rl_records_status_provenance_evidence</x:v>
      </x:c>
      <x:c r="J611" s="70" t="str">
        <x:v>Evidence / auditability</x:v>
      </x:c>
      <x:c r="K611" s="70" t="str">
        <x:v>After Model Policies and Weights (SFT / LoRA / DPO / GRPO / Agent RL) runs or is inspected, the current repo should expose traceable evidence sufficient to classify pass, fail, blocked, or skipped status.</x:v>
      </x:c>
      <x:c r="L611" s="70" t="str">
        <x:v>NOT_RUN</x:v>
      </x:c>
      <x:c r="M611" s="72"/>
      <x:c r="N611" s="70" t="str"/>
      <x:c r="O611" s="73"/>
      <x:c r="P611" s="70" t="str">
        <x:v>Generated seed atomic test because no historical atomic feature/test was confidently mapped.</x:v>
      </x:c>
    </x:row>
    <x:row r="612" ht="40.5">
      <x:c r="A612" s="70" t="str">
        <x:v>NTB-FN-028-GUARD-02</x:v>
      </x:c>
      <x:c r="B612" s="80" t="str">
        <x:v>FN-028-GUARD-02</x:v>
      </x:c>
      <x:c r="C612" s="80" t="str">
        <x:v>Model Policies and Weights (SFT / LoRA / DPO / GRPO / Agent RL) — Input Guardrail</x:v>
      </x:c>
      <x:c r="D612" s="70" t="str">
        <x:v>NEW_REQUIRED_TEST</x:v>
      </x:c>
      <x:c r="E612" s="70" t="str">
        <x:v>Foundation Features</x:v>
      </x:c>
      <x:c r="F612" s="70" t="str">
        <x:v>RSI</x:v>
      </x:c>
      <x:c r="G612" s="70" t="str">
        <x:v>Model Policies and Weights (SFT / LoRA / DPO / GRPO / Agent RL)</x:v>
      </x:c>
      <x:c r="H612" s="70" t="str">
        <x:v>Model Policies and Weights (SFT / LoRA / DPO / GRPO / Agent RL) rejects missing, invalid, unauthorized, or out-of-scope input with a clear reason and no unintended side effects.</x:v>
      </x:c>
      <x:c r="I612" s="70" t="str">
        <x:v>test_model_policies_and_weights_sft_lora_dpo_grpo_agent_rl_rejects_invalid_or_unscoped_input</x:v>
      </x:c>
      <x:c r="J612" s="70" t="str">
        <x:v>Negative / guardrail</x:v>
      </x:c>
      <x:c r="K612" s="70" t="str">
        <x:v>Given malformed, missing, unauthorized, or out-of-scope inputs for Model Policies and Weights (SFT / LoRA / DPO / GRPO / Agent RL), the current repo should fail safely with an explicit reason.</x:v>
      </x:c>
      <x:c r="L612" s="70" t="str">
        <x:v>NOT_RUN</x:v>
      </x:c>
      <x:c r="M612" s="72"/>
      <x:c r="N612" s="70" t="str"/>
      <x:c r="O612" s="73"/>
      <x:c r="P612" s="70" t="str">
        <x:v>Generated seed atomic test because no historical atomic feature/test was confidently mapped.</x:v>
      </x:c>
    </x:row>
    <x:row r="613" ht="40.5">
      <x:c r="A613" s="70" t="str">
        <x:v>NTB-FN-020-CORE-01</x:v>
      </x:c>
      <x:c r="B613" s="80" t="str">
        <x:v>FN-020-CORE-01</x:v>
      </x:c>
      <x:c r="C613" s="80" t="str">
        <x:v>Model Routing &amp; Selection — Core Behavior</x:v>
      </x:c>
      <x:c r="D613" s="70" t="str">
        <x:v>NEW_REQUIRED_TEST</x:v>
      </x:c>
      <x:c r="E613" s="70" t="str">
        <x:v>Foundation Features</x:v>
      </x:c>
      <x:c r="F613" s="70" t="str">
        <x:v>Foundational models</x:v>
      </x:c>
      <x:c r="G613" s="70" t="str">
        <x:v>Model Routing &amp; Selection</x:v>
      </x:c>
      <x:c r="H613" s="70" t="str">
        <x:v>Model Routing &amp; Selection accepts a valid scoped scenario and produces the expected output for its official feature definition.</x:v>
      </x:c>
      <x:c r="I613" s="70" t="str">
        <x:v>test_model_routing_selection_core_behavior_valid_scope</x:v>
      </x:c>
      <x:c r="J613" s="70" t="str">
        <x:v>Positive / core behavior</x:v>
      </x:c>
      <x:c r="K613" s="70" t="str">
        <x:v>Given valid scoped inputs for Model Routing &amp; Selection, the current repo should execute or expose the declared behavior and return a usable result.</x:v>
      </x:c>
      <x:c r="L613" s="70" t="str">
        <x:v>NOT_RUN</x:v>
      </x:c>
      <x:c r="M613" s="72"/>
      <x:c r="N613" s="70" t="str"/>
      <x:c r="O613" s="73"/>
      <x:c r="P613" s="70" t="str">
        <x:v>Generated seed atomic test because no historical atomic feature/test was confidently mapped.</x:v>
      </x:c>
    </x:row>
    <x:row r="614" ht="40.5">
      <x:c r="A614" s="70" t="str">
        <x:v>NTB-FN-020-EVIDENCE-03</x:v>
      </x:c>
      <x:c r="B614" s="80" t="str">
        <x:v>FN-020-EVIDENCE-03</x:v>
      </x:c>
      <x:c r="C614" s="80" t="str">
        <x:v>Model Routing &amp; Selection — Evidence &amp; Auditability</x:v>
      </x:c>
      <x:c r="D614" s="70" t="str">
        <x:v>NEW_REQUIRED_TEST</x:v>
      </x:c>
      <x:c r="E614" s="70" t="str">
        <x:v>Foundation Features</x:v>
      </x:c>
      <x:c r="F614" s="70" t="str">
        <x:v>Foundational models</x:v>
      </x:c>
      <x:c r="G614" s="70" t="str">
        <x:v>Model Routing &amp; Selection</x:v>
      </x:c>
      <x:c r="H614" s="70" t="str">
        <x:v>Model Routing &amp; Selection records enough status, provenance, evidence, or audit detail to support QA review and defect classification.</x:v>
      </x:c>
      <x:c r="I614" s="70" t="str">
        <x:v>test_model_routing_selection_records_status_provenance_evidence</x:v>
      </x:c>
      <x:c r="J614" s="70" t="str">
        <x:v>Evidence / auditability</x:v>
      </x:c>
      <x:c r="K614" s="70" t="str">
        <x:v>After Model Routing &amp; Selection runs or is inspected, the current repo should expose traceable evidence sufficient to classify pass, fail, blocked, or skipped status.</x:v>
      </x:c>
      <x:c r="L614" s="70" t="str">
        <x:v>NOT_RUN</x:v>
      </x:c>
      <x:c r="M614" s="72"/>
      <x:c r="N614" s="70" t="str"/>
      <x:c r="O614" s="73"/>
      <x:c r="P614" s="70" t="str">
        <x:v>Generated seed atomic test because no historical atomic feature/test was confidently mapped.</x:v>
      </x:c>
    </x:row>
    <x:row r="615" ht="40.5">
      <x:c r="A615" s="70" t="str">
        <x:v>NTB-FN-020-GUARD-02</x:v>
      </x:c>
      <x:c r="B615" s="80" t="str">
        <x:v>FN-020-GUARD-02</x:v>
      </x:c>
      <x:c r="C615" s="80" t="str">
        <x:v>Model Routing &amp; Selection — Input Guardrail</x:v>
      </x:c>
      <x:c r="D615" s="70" t="str">
        <x:v>NEW_REQUIRED_TEST</x:v>
      </x:c>
      <x:c r="E615" s="70" t="str">
        <x:v>Foundation Features</x:v>
      </x:c>
      <x:c r="F615" s="70" t="str">
        <x:v>Foundational models</x:v>
      </x:c>
      <x:c r="G615" s="70" t="str">
        <x:v>Model Routing &amp; Selection</x:v>
      </x:c>
      <x:c r="H615" s="70" t="str">
        <x:v>Model Routing &amp; Selection rejects missing, invalid, unauthorized, or out-of-scope input with a clear reason and no unintended side effects.</x:v>
      </x:c>
      <x:c r="I615" s="70" t="str">
        <x:v>test_model_routing_selection_rejects_invalid_or_unscoped_input</x:v>
      </x:c>
      <x:c r="J615" s="70" t="str">
        <x:v>Negative / guardrail</x:v>
      </x:c>
      <x:c r="K615" s="70" t="str">
        <x:v>Given malformed, missing, unauthorized, or out-of-scope inputs for Model Routing &amp; Selection, the current repo should fail safely with an explicit reason.</x:v>
      </x:c>
      <x:c r="L615" s="70" t="str">
        <x:v>NOT_RUN</x:v>
      </x:c>
      <x:c r="M615" s="72"/>
      <x:c r="N615" s="70" t="str"/>
      <x:c r="O615" s="73"/>
      <x:c r="P615" s="70" t="str">
        <x:v>Generated seed atomic test because no historical atomic feature/test was confidently mapped.</x:v>
      </x:c>
    </x:row>
    <x:row r="616" ht="40.5">
      <x:c r="A616" s="70" t="str">
        <x:v>NTB-FN-021-CORE-01</x:v>
      </x:c>
      <x:c r="B616" s="80" t="str">
        <x:v>FN-021-CORE-01</x:v>
      </x:c>
      <x:c r="C616" s="80" t="str">
        <x:v>Model Usage Auditing — Core Behavior</x:v>
      </x:c>
      <x:c r="D616" s="70" t="str">
        <x:v>NEW_REQUIRED_TEST</x:v>
      </x:c>
      <x:c r="E616" s="70" t="str">
        <x:v>Foundation Features</x:v>
      </x:c>
      <x:c r="F616" s="70" t="str">
        <x:v>Foundational models</x:v>
      </x:c>
      <x:c r="G616" s="70" t="str">
        <x:v>Model Usage Auditing</x:v>
      </x:c>
      <x:c r="H616" s="70" t="str">
        <x:v>Model Usage Auditing accepts a valid scoped scenario and produces the expected output for its official feature definition.</x:v>
      </x:c>
      <x:c r="I616" s="70" t="str">
        <x:v>test_model_usage_auditing_core_behavior_valid_scope</x:v>
      </x:c>
      <x:c r="J616" s="70" t="str">
        <x:v>Positive / core behavior</x:v>
      </x:c>
      <x:c r="K616" s="70" t="str">
        <x:v>Given valid scoped inputs for Model Usage Auditing, the current repo should execute or expose the declared behavior and return a usable result.</x:v>
      </x:c>
      <x:c r="L616" s="70" t="str">
        <x:v>NOT_RUN</x:v>
      </x:c>
      <x:c r="M616" s="72"/>
      <x:c r="N616" s="70" t="str"/>
      <x:c r="O616" s="73"/>
      <x:c r="P616" s="70" t="str">
        <x:v>Generated seed atomic test because no historical atomic feature/test was confidently mapped.</x:v>
      </x:c>
    </x:row>
    <x:row r="617" ht="40.5">
      <x:c r="A617" s="70" t="str">
        <x:v>NTB-FN-021-EVIDENCE-03</x:v>
      </x:c>
      <x:c r="B617" s="80" t="str">
        <x:v>FN-021-EVIDENCE-03</x:v>
      </x:c>
      <x:c r="C617" s="80" t="str">
        <x:v>Model Usage Auditing — Evidence &amp; Auditability</x:v>
      </x:c>
      <x:c r="D617" s="70" t="str">
        <x:v>NEW_REQUIRED_TEST</x:v>
      </x:c>
      <x:c r="E617" s="70" t="str">
        <x:v>Foundation Features</x:v>
      </x:c>
      <x:c r="F617" s="70" t="str">
        <x:v>Foundational models</x:v>
      </x:c>
      <x:c r="G617" s="70" t="str">
        <x:v>Model Usage Auditing</x:v>
      </x:c>
      <x:c r="H617" s="70" t="str">
        <x:v>Model Usage Auditing records enough status, provenance, evidence, or audit detail to support QA review and defect classification.</x:v>
      </x:c>
      <x:c r="I617" s="70" t="str">
        <x:v>test_model_usage_auditing_records_status_provenance_evidence</x:v>
      </x:c>
      <x:c r="J617" s="70" t="str">
        <x:v>Evidence / auditability</x:v>
      </x:c>
      <x:c r="K617" s="70" t="str">
        <x:v>After Model Usage Auditing runs or is inspected, the current repo should expose traceable evidence sufficient to classify pass, fail, blocked, or skipped status.</x:v>
      </x:c>
      <x:c r="L617" s="70" t="str">
        <x:v>NOT_RUN</x:v>
      </x:c>
      <x:c r="M617" s="72"/>
      <x:c r="N617" s="70" t="str"/>
      <x:c r="O617" s="73"/>
      <x:c r="P617" s="70" t="str">
        <x:v>Generated seed atomic test because no historical atomic feature/test was confidently mapped.</x:v>
      </x:c>
    </x:row>
    <x:row r="618" ht="40.5">
      <x:c r="A618" s="70" t="str">
        <x:v>NTB-FN-021-GUARD-02</x:v>
      </x:c>
      <x:c r="B618" s="80" t="str">
        <x:v>FN-021-GUARD-02</x:v>
      </x:c>
      <x:c r="C618" s="80" t="str">
        <x:v>Model Usage Auditing — Input Guardrail</x:v>
      </x:c>
      <x:c r="D618" s="70" t="str">
        <x:v>NEW_REQUIRED_TEST</x:v>
      </x:c>
      <x:c r="E618" s="70" t="str">
        <x:v>Foundation Features</x:v>
      </x:c>
      <x:c r="F618" s="70" t="str">
        <x:v>Foundational models</x:v>
      </x:c>
      <x:c r="G618" s="70" t="str">
        <x:v>Model Usage Auditing</x:v>
      </x:c>
      <x:c r="H618" s="70" t="str">
        <x:v>Model Usage Auditing rejects missing, invalid, unauthorized, or out-of-scope input with a clear reason and no unintended side effects.</x:v>
      </x:c>
      <x:c r="I618" s="70" t="str">
        <x:v>test_model_usage_auditing_rejects_invalid_or_unscoped_input</x:v>
      </x:c>
      <x:c r="J618" s="70" t="str">
        <x:v>Negative / guardrail</x:v>
      </x:c>
      <x:c r="K618" s="70" t="str">
        <x:v>Given malformed, missing, unauthorized, or out-of-scope inputs for Model Usage Auditing, the current repo should fail safely with an explicit reason.</x:v>
      </x:c>
      <x:c r="L618" s="70" t="str">
        <x:v>NOT_RUN</x:v>
      </x:c>
      <x:c r="M618" s="72"/>
      <x:c r="N618" s="70" t="str"/>
      <x:c r="O618" s="73"/>
      <x:c r="P618" s="70" t="str">
        <x:v>Generated seed atomic test because no historical atomic feature/test was confidently mapped.</x:v>
      </x:c>
    </x:row>
    <x:row r="619" ht="27">
      <x:c r="A619" s="70" t="str">
        <x:v>HTB-1079</x:v>
      </x:c>
      <x:c r="B619" s="80" t="str">
        <x:v>FD-0426-GATE-LOADS-EXPECTED-EVIDENCE-EC7326</x:v>
      </x:c>
      <x:c r="C619" s="80" t="str">
        <x:v>Gate loads expected evidence and rejects missing/unreadable artifacts</x:v>
      </x:c>
      <x:c r="D619" s="70" t="str">
        <x:v>HISTORICAL_OLD_TEST</x:v>
      </x:c>
      <x:c r="E619" s="70" t="str">
        <x:v>Foundation Features</x:v>
      </x:c>
      <x:c r="F619" s="70" t="str">
        <x:v>Evaluator</x:v>
      </x:c>
      <x:c r="G619" s="70" t="str">
        <x:v>Performance, Cost &amp; Benchmark Evaluator</x:v>
      </x:c>
      <x:c r="H619" s="70" t="str">
        <x:v>Gate loads expected evidence and rejects missing/unreadable artifacts.</x:v>
      </x:c>
      <x:c r="I619" s="70" t="str">
        <x:v>test_gate_loads_expected_evidence_rejects</x:v>
      </x:c>
      <x:c r="J619" s="70" t="str">
        <x:v>schema/gate</x:v>
      </x:c>
      <x:c r="K619" s="70" t="str">
        <x:v>Meets atomic contract: Gate input boundary.</x:v>
      </x:c>
      <x:c r="L619" s="70" t="str">
        <x:v>PASS</x:v>
      </x:c>
      <x:c r="M619" s="72" t="n">
        <x:v>1079</x:v>
      </x:c>
      <x:c r="N619" s="70" t="str">
        <x:v>FD-0426-GATE-LOADS-EXPECTED-EVIDENCE-EC7326</x:v>
      </x:c>
      <x:c r="O619" s="73" t="n">
        <x:v>1</x:v>
      </x:c>
      <x:c r="P619" s="70" t="str">
        <x:v>Original old atomic feature and atomic test row preserved.</x:v>
      </x:c>
    </x:row>
    <x:row r="620" ht="27">
      <x:c r="A620" s="70" t="str">
        <x:v>HTB-1080</x:v>
      </x:c>
      <x:c r="B620" s="80" t="str">
        <x:v>FD-0427-GATE-RETURNS-PASSED-ACCEPTED-6DAF98</x:v>
      </x:c>
      <x:c r="C620" s="80" t="str">
        <x:v>Gate returns passed/accepted state for valid evidence</x:v>
      </x:c>
      <x:c r="D620" s="70" t="str">
        <x:v>HISTORICAL_OLD_TEST</x:v>
      </x:c>
      <x:c r="E620" s="70" t="str">
        <x:v>Foundation Features</x:v>
      </x:c>
      <x:c r="F620" s="70" t="str">
        <x:v>Evaluator</x:v>
      </x:c>
      <x:c r="G620" s="70" t="str">
        <x:v>Performance, Cost &amp; Benchmark Evaluator</x:v>
      </x:c>
      <x:c r="H620" s="70" t="str">
        <x:v>Gate returns passed/accepted state for valid evidence.</x:v>
      </x:c>
      <x:c r="I620" s="70" t="str">
        <x:v>test_gate_returns_passed_accepted_state</x:v>
      </x:c>
      <x:c r="J620" s="70" t="str">
        <x:v>schema/gate</x:v>
      </x:c>
      <x:c r="K620" s="70" t="str">
        <x:v>Meets atomic contract: Happy path.</x:v>
      </x:c>
      <x:c r="L620" s="70" t="str">
        <x:v>PASS</x:v>
      </x:c>
      <x:c r="M620" s="72" t="n">
        <x:v>1080</x:v>
      </x:c>
      <x:c r="N620" s="70" t="str">
        <x:v>FD-0427-GATE-RETURNS-PASSED-ACCEPTED-6DAF98</x:v>
      </x:c>
      <x:c r="O620" s="73" t="n">
        <x:v>1</x:v>
      </x:c>
      <x:c r="P620" s="70" t="str">
        <x:v>Original old atomic feature and atomic test row preserved.</x:v>
      </x:c>
    </x:row>
    <x:row r="621" ht="27">
      <x:c r="A621" s="70" t="str">
        <x:v>HTB-1081</x:v>
      </x:c>
      <x:c r="B621" s="80" t="str">
        <x:v>FD-0428-GATE-RETURNS-FAILED-ACTIONABLE-3FB5AF</x:v>
      </x:c>
      <x:c r="C621" s="80" t="str">
        <x:v>Gate returns failed with actionable reasons for schema/semantic violations</x:v>
      </x:c>
      <x:c r="D621" s="70" t="str">
        <x:v>HISTORICAL_OLD_TEST</x:v>
      </x:c>
      <x:c r="E621" s="70" t="str">
        <x:v>Foundation Features</x:v>
      </x:c>
      <x:c r="F621" s="70" t="str">
        <x:v>Evaluator</x:v>
      </x:c>
      <x:c r="G621" s="70" t="str">
        <x:v>Performance, Cost &amp; Benchmark Evaluator</x:v>
      </x:c>
      <x:c r="H621" s="70" t="str">
        <x:v>Gate returns failed with actionable reasons for schema/semantic violations.</x:v>
      </x:c>
      <x:c r="I621" s="70" t="str">
        <x:v>test_gate_returns_failed_actionable_reasons</x:v>
      </x:c>
      <x:c r="J621" s="70" t="str">
        <x:v>schema/gate</x:v>
      </x:c>
      <x:c r="K621" s="70" t="str">
        <x:v>Meets atomic contract: Negative path.</x:v>
      </x:c>
      <x:c r="L621" s="70" t="str">
        <x:v>PASS</x:v>
      </x:c>
      <x:c r="M621" s="72" t="n">
        <x:v>1081</x:v>
      </x:c>
      <x:c r="N621" s="70" t="str">
        <x:v>FD-0428-GATE-RETURNS-FAILED-ACTIONABLE-3FB5AF</x:v>
      </x:c>
      <x:c r="O621" s="73" t="n">
        <x:v>1</x:v>
      </x:c>
      <x:c r="P621" s="70" t="str">
        <x:v>Original old atomic feature and atomic test row preserved.</x:v>
      </x:c>
    </x:row>
    <x:row r="622" ht="54">
      <x:c r="A622" s="70" t="str">
        <x:v>HTB-1082</x:v>
      </x:c>
      <x:c r="B622" s="80" t="str">
        <x:v>FD-0429-GATE-DISTINGUISHES-INCONCLUSIVE-WARNING-43CAAB</x:v>
      </x:c>
      <x:c r="C622" s="80" t="str">
        <x:v>Gate distinguishes inconclusive/warning from pass/fail</x:v>
      </x:c>
      <x:c r="D622" s="70" t="str">
        <x:v>HISTORICAL_OLD_TEST</x:v>
      </x:c>
      <x:c r="E622" s="70" t="str">
        <x:v>Foundation Features</x:v>
      </x:c>
      <x:c r="F622" s="70" t="str">
        <x:v>Evaluator</x:v>
      </x:c>
      <x:c r="G622" s="70" t="str">
        <x:v>Performance, Cost &amp; Benchmark Evaluator</x:v>
      </x:c>
      <x:c r="H622" s="70" t="str">
        <x:v>Gate distinguishes inconclusive/warning from pass/fail.</x:v>
      </x:c>
      <x:c r="I622" s="70" t="str">
        <x:v>test_gate_distinguishes_inconclusive_warning_pass</x:v>
      </x:c>
      <x:c r="J622" s="70" t="str">
        <x:v>schema/gate</x:v>
      </x:c>
      <x:c r="K622" s="70" t="str">
        <x:v>Meets atomic contract: Partial state matters.</x:v>
      </x:c>
      <x:c r="L622" s="70" t="str">
        <x:v>PASS</x:v>
      </x:c>
      <x:c r="M622" s="72" t="n">
        <x:v>1082</x:v>
      </x:c>
      <x:c r="N622" s="70" t="str">
        <x:v>FD-0429-GATE-DISTINGUISHES-INCONCLUSIVE-WARNING-43CAAB</x:v>
      </x:c>
      <x:c r="O622" s="73" t="n">
        <x:v>1</x:v>
      </x:c>
      <x:c r="P622" s="70" t="str">
        <x:v>Original old atomic feature and atomic test row preserved.</x:v>
      </x:c>
    </x:row>
    <x:row r="623" ht="27">
      <x:c r="A623" s="70" t="str">
        <x:v>HTB-1084</x:v>
      </x:c>
      <x:c r="B623" s="80" t="str">
        <x:v>FD-0431-GATE-LOADS-EXPECTED-EVIDENCE-DF0588</x:v>
      </x:c>
      <x:c r="C623" s="80" t="str">
        <x:v>Gate loads expected evidence and rejects missing/unreadable artifacts</x:v>
      </x:c>
      <x:c r="D623" s="70" t="str">
        <x:v>HISTORICAL_OLD_TEST</x:v>
      </x:c>
      <x:c r="E623" s="70" t="str">
        <x:v>Foundation Features</x:v>
      </x:c>
      <x:c r="F623" s="70" t="str">
        <x:v>Evaluator</x:v>
      </x:c>
      <x:c r="G623" s="70" t="str">
        <x:v>Performance, Cost &amp; Benchmark Evaluator</x:v>
      </x:c>
      <x:c r="H623" s="70" t="str">
        <x:v>Gate loads expected evidence and rejects missing/unreadable artifacts.</x:v>
      </x:c>
      <x:c r="I623" s="70" t="str">
        <x:v>test_gate_loads_expected_evidence_rejects</x:v>
      </x:c>
      <x:c r="J623" s="70" t="str">
        <x:v>schema/gate</x:v>
      </x:c>
      <x:c r="K623" s="70" t="str">
        <x:v>Meets atomic contract: Gate input boundary.</x:v>
      </x:c>
      <x:c r="L623" s="70" t="str">
        <x:v>PASS</x:v>
      </x:c>
      <x:c r="M623" s="72" t="n">
        <x:v>1084</x:v>
      </x:c>
      <x:c r="N623" s="70" t="str">
        <x:v>FD-0431-GATE-LOADS-EXPECTED-EVIDENCE-DF0588</x:v>
      </x:c>
      <x:c r="O623" s="73" t="n">
        <x:v>1</x:v>
      </x:c>
      <x:c r="P623" s="70" t="str">
        <x:v>Original old atomic feature and atomic test row preserved.</x:v>
      </x:c>
    </x:row>
    <x:row r="624" ht="27">
      <x:c r="A624" s="70" t="str">
        <x:v>HTB-1085</x:v>
      </x:c>
      <x:c r="B624" s="80" t="str">
        <x:v>FD-0432-GATE-RETURNS-PASSED-ACCEPTED-F829FF</x:v>
      </x:c>
      <x:c r="C624" s="80" t="str">
        <x:v>Gate returns passed/accepted state for valid evidence</x:v>
      </x:c>
      <x:c r="D624" s="70" t="str">
        <x:v>HISTORICAL_OLD_TEST</x:v>
      </x:c>
      <x:c r="E624" s="70" t="str">
        <x:v>Foundation Features</x:v>
      </x:c>
      <x:c r="F624" s="70" t="str">
        <x:v>Evaluator</x:v>
      </x:c>
      <x:c r="G624" s="70" t="str">
        <x:v>Performance, Cost &amp; Benchmark Evaluator</x:v>
      </x:c>
      <x:c r="H624" s="70" t="str">
        <x:v>Gate returns passed/accepted state for valid evidence.</x:v>
      </x:c>
      <x:c r="I624" s="70" t="str">
        <x:v>test_gate_returns_passed_accepted_state</x:v>
      </x:c>
      <x:c r="J624" s="70" t="str">
        <x:v>schema/gate</x:v>
      </x:c>
      <x:c r="K624" s="70" t="str">
        <x:v>Meets atomic contract: Happy path.</x:v>
      </x:c>
      <x:c r="L624" s="70" t="str">
        <x:v>PASS</x:v>
      </x:c>
      <x:c r="M624" s="72" t="n">
        <x:v>1085</x:v>
      </x:c>
      <x:c r="N624" s="70" t="str">
        <x:v>FD-0432-GATE-RETURNS-PASSED-ACCEPTED-F829FF</x:v>
      </x:c>
      <x:c r="O624" s="73" t="n">
        <x:v>1</x:v>
      </x:c>
      <x:c r="P624" s="70" t="str">
        <x:v>Original old atomic feature and atomic test row preserved.</x:v>
      </x:c>
    </x:row>
    <x:row r="625" ht="27">
      <x:c r="A625" s="70" t="str">
        <x:v>HTB-1086</x:v>
      </x:c>
      <x:c r="B625" s="80" t="str">
        <x:v>FD-0433-GATE-RETURNS-FAILED-ACTIONABLE-41B153</x:v>
      </x:c>
      <x:c r="C625" s="80" t="str">
        <x:v>Gate returns failed with actionable reasons for schema/semantic violations</x:v>
      </x:c>
      <x:c r="D625" s="70" t="str">
        <x:v>HISTORICAL_OLD_TEST</x:v>
      </x:c>
      <x:c r="E625" s="70" t="str">
        <x:v>Foundation Features</x:v>
      </x:c>
      <x:c r="F625" s="70" t="str">
        <x:v>Evaluator</x:v>
      </x:c>
      <x:c r="G625" s="70" t="str">
        <x:v>Performance, Cost &amp; Benchmark Evaluator</x:v>
      </x:c>
      <x:c r="H625" s="70" t="str">
        <x:v>Gate returns failed with actionable reasons for schema/semantic violations.</x:v>
      </x:c>
      <x:c r="I625" s="70" t="str">
        <x:v>test_gate_returns_failed_actionable_reasons</x:v>
      </x:c>
      <x:c r="J625" s="70" t="str">
        <x:v>schema/gate</x:v>
      </x:c>
      <x:c r="K625" s="70" t="str">
        <x:v>Meets atomic contract: Negative path.</x:v>
      </x:c>
      <x:c r="L625" s="70" t="str">
        <x:v>PASS</x:v>
      </x:c>
      <x:c r="M625" s="72" t="n">
        <x:v>1086</x:v>
      </x:c>
      <x:c r="N625" s="70" t="str">
        <x:v>FD-0433-GATE-RETURNS-FAILED-ACTIONABLE-41B153</x:v>
      </x:c>
      <x:c r="O625" s="73" t="n">
        <x:v>1</x:v>
      </x:c>
      <x:c r="P625" s="70" t="str">
        <x:v>Original old atomic feature and atomic test row preserved.</x:v>
      </x:c>
    </x:row>
    <x:row r="626" ht="54">
      <x:c r="A626" s="70" t="str">
        <x:v>HTB-1087</x:v>
      </x:c>
      <x:c r="B626" s="80" t="str">
        <x:v>FD-0434-GATE-DISTINGUISHES-INCONCLUSIVE-WARNING-959B84</x:v>
      </x:c>
      <x:c r="C626" s="80" t="str">
        <x:v>Gate distinguishes inconclusive/warning from pass/fail</x:v>
      </x:c>
      <x:c r="D626" s="70" t="str">
        <x:v>HISTORICAL_OLD_TEST</x:v>
      </x:c>
      <x:c r="E626" s="70" t="str">
        <x:v>Foundation Features</x:v>
      </x:c>
      <x:c r="F626" s="70" t="str">
        <x:v>Evaluator</x:v>
      </x:c>
      <x:c r="G626" s="70" t="str">
        <x:v>Performance, Cost &amp; Benchmark Evaluator</x:v>
      </x:c>
      <x:c r="H626" s="70" t="str">
        <x:v>Gate distinguishes inconclusive/warning from pass/fail.</x:v>
      </x:c>
      <x:c r="I626" s="70" t="str">
        <x:v>test_gate_distinguishes_inconclusive_warning_pass</x:v>
      </x:c>
      <x:c r="J626" s="70" t="str">
        <x:v>schema/gate</x:v>
      </x:c>
      <x:c r="K626" s="70" t="str">
        <x:v>Meets atomic contract: Partial state matters.</x:v>
      </x:c>
      <x:c r="L626" s="70" t="str">
        <x:v>PASS</x:v>
      </x:c>
      <x:c r="M626" s="72" t="n">
        <x:v>1087</x:v>
      </x:c>
      <x:c r="N626" s="70" t="str">
        <x:v>FD-0434-GATE-DISTINGUISHES-INCONCLUSIVE-WARNING-959B84</x:v>
      </x:c>
      <x:c r="O626" s="73" t="n">
        <x:v>1</x:v>
      </x:c>
      <x:c r="P626" s="70" t="str">
        <x:v>Original old atomic feature and atomic test row preserved.</x:v>
      </x:c>
    </x:row>
    <x:row r="627" ht="27">
      <x:c r="A627" s="70" t="str">
        <x:v>HTB-1124</x:v>
      </x:c>
      <x:c r="B627" s="80" t="str">
        <x:v>FD-0471-GATE-LOADS-EXPECTED-EVIDENCE-DD8541</x:v>
      </x:c>
      <x:c r="C627" s="80" t="str">
        <x:v>Gate loads expected evidence and rejects missing/unreadable artifacts</x:v>
      </x:c>
      <x:c r="D627" s="70" t="str">
        <x:v>HISTORICAL_OLD_TEST</x:v>
      </x:c>
      <x:c r="E627" s="70" t="str">
        <x:v>Foundation Features</x:v>
      </x:c>
      <x:c r="F627" s="70" t="str">
        <x:v>Evaluator</x:v>
      </x:c>
      <x:c r="G627" s="70" t="str">
        <x:v>Performance, Cost &amp; Benchmark Evaluator</x:v>
      </x:c>
      <x:c r="H627" s="70" t="str">
        <x:v>Gate loads expected evidence and rejects missing/unreadable artifacts.</x:v>
      </x:c>
      <x:c r="I627" s="70" t="str">
        <x:v>test_gate_loads_expected_evidence_rejects</x:v>
      </x:c>
      <x:c r="J627" s="70" t="str">
        <x:v>schema/gate</x:v>
      </x:c>
      <x:c r="K627" s="70" t="str">
        <x:v>Meets atomic contract: Gate input boundary.</x:v>
      </x:c>
      <x:c r="L627" s="70" t="str">
        <x:v>PASS</x:v>
      </x:c>
      <x:c r="M627" s="72" t="n">
        <x:v>1124</x:v>
      </x:c>
      <x:c r="N627" s="70" t="str">
        <x:v>FD-0471-GATE-LOADS-EXPECTED-EVIDENCE-DD8541</x:v>
      </x:c>
      <x:c r="O627" s="73" t="n">
        <x:v>1</x:v>
      </x:c>
      <x:c r="P627" s="70" t="str">
        <x:v>Original old atomic feature and atomic test row preserved.</x:v>
      </x:c>
    </x:row>
    <x:row r="628" ht="27">
      <x:c r="A628" s="70" t="str">
        <x:v>HTB-1125</x:v>
      </x:c>
      <x:c r="B628" s="80" t="str">
        <x:v>FD-0472-GATE-RETURNS-PASSED-ACCEPTED-D798D8</x:v>
      </x:c>
      <x:c r="C628" s="80" t="str">
        <x:v>Gate returns passed/accepted state for valid evidence</x:v>
      </x:c>
      <x:c r="D628" s="70" t="str">
        <x:v>HISTORICAL_OLD_TEST</x:v>
      </x:c>
      <x:c r="E628" s="70" t="str">
        <x:v>Foundation Features</x:v>
      </x:c>
      <x:c r="F628" s="70" t="str">
        <x:v>Evaluator</x:v>
      </x:c>
      <x:c r="G628" s="70" t="str">
        <x:v>Performance, Cost &amp; Benchmark Evaluator</x:v>
      </x:c>
      <x:c r="H628" s="70" t="str">
        <x:v>Gate returns passed/accepted state for valid evidence.</x:v>
      </x:c>
      <x:c r="I628" s="70" t="str">
        <x:v>test_gate_returns_passed_accepted_state</x:v>
      </x:c>
      <x:c r="J628" s="70" t="str">
        <x:v>schema/gate</x:v>
      </x:c>
      <x:c r="K628" s="70" t="str">
        <x:v>Meets atomic contract: Happy path.</x:v>
      </x:c>
      <x:c r="L628" s="70" t="str">
        <x:v>PASS</x:v>
      </x:c>
      <x:c r="M628" s="72" t="n">
        <x:v>1125</x:v>
      </x:c>
      <x:c r="N628" s="70" t="str">
        <x:v>FD-0472-GATE-RETURNS-PASSED-ACCEPTED-D798D8</x:v>
      </x:c>
      <x:c r="O628" s="73" t="n">
        <x:v>1</x:v>
      </x:c>
      <x:c r="P628" s="70" t="str">
        <x:v>Original old atomic feature and atomic test row preserved.</x:v>
      </x:c>
    </x:row>
    <x:row r="629" ht="27">
      <x:c r="A629" s="70" t="str">
        <x:v>HTB-1126</x:v>
      </x:c>
      <x:c r="B629" s="80" t="str">
        <x:v>FD-0473-GATE-RETURNS-FAILED-ACTIONABLE-4F21C6</x:v>
      </x:c>
      <x:c r="C629" s="80" t="str">
        <x:v>Gate returns failed with actionable reasons for schema/semantic violations</x:v>
      </x:c>
      <x:c r="D629" s="70" t="str">
        <x:v>HISTORICAL_OLD_TEST</x:v>
      </x:c>
      <x:c r="E629" s="70" t="str">
        <x:v>Foundation Features</x:v>
      </x:c>
      <x:c r="F629" s="70" t="str">
        <x:v>Evaluator</x:v>
      </x:c>
      <x:c r="G629" s="70" t="str">
        <x:v>Performance, Cost &amp; Benchmark Evaluator</x:v>
      </x:c>
      <x:c r="H629" s="70" t="str">
        <x:v>Gate returns failed with actionable reasons for schema/semantic violations.</x:v>
      </x:c>
      <x:c r="I629" s="70" t="str">
        <x:v>test_gate_returns_failed_actionable_reasons</x:v>
      </x:c>
      <x:c r="J629" s="70" t="str">
        <x:v>schema/gate</x:v>
      </x:c>
      <x:c r="K629" s="70" t="str">
        <x:v>Meets atomic contract: Negative path.</x:v>
      </x:c>
      <x:c r="L629" s="70" t="str">
        <x:v>PASS</x:v>
      </x:c>
      <x:c r="M629" s="72" t="n">
        <x:v>1126</x:v>
      </x:c>
      <x:c r="N629" s="70" t="str">
        <x:v>FD-0473-GATE-RETURNS-FAILED-ACTIONABLE-4F21C6</x:v>
      </x:c>
      <x:c r="O629" s="73" t="n">
        <x:v>1</x:v>
      </x:c>
      <x:c r="P629" s="70" t="str">
        <x:v>Original old atomic feature and atomic test row preserved.</x:v>
      </x:c>
    </x:row>
    <x:row r="630" ht="54">
      <x:c r="A630" s="70" t="str">
        <x:v>HTB-1127</x:v>
      </x:c>
      <x:c r="B630" s="80" t="str">
        <x:v>FD-0474-GATE-DISTINGUISHES-INCONCLUSIVE-WARNING-F66834</x:v>
      </x:c>
      <x:c r="C630" s="80" t="str">
        <x:v>Gate distinguishes inconclusive/warning from pass/fail</x:v>
      </x:c>
      <x:c r="D630" s="70" t="str">
        <x:v>HISTORICAL_OLD_TEST</x:v>
      </x:c>
      <x:c r="E630" s="70" t="str">
        <x:v>Foundation Features</x:v>
      </x:c>
      <x:c r="F630" s="70" t="str">
        <x:v>Evaluator</x:v>
      </x:c>
      <x:c r="G630" s="70" t="str">
        <x:v>Performance, Cost &amp; Benchmark Evaluator</x:v>
      </x:c>
      <x:c r="H630" s="70" t="str">
        <x:v>Gate distinguishes inconclusive/warning from pass/fail.</x:v>
      </x:c>
      <x:c r="I630" s="70" t="str">
        <x:v>test_gate_distinguishes_inconclusive_warning_pass</x:v>
      </x:c>
      <x:c r="J630" s="70" t="str">
        <x:v>schema/gate</x:v>
      </x:c>
      <x:c r="K630" s="70" t="str">
        <x:v>Meets atomic contract: Partial state matters.</x:v>
      </x:c>
      <x:c r="L630" s="70" t="str">
        <x:v>PASS</x:v>
      </x:c>
      <x:c r="M630" s="72" t="n">
        <x:v>1127</x:v>
      </x:c>
      <x:c r="N630" s="70" t="str">
        <x:v>FD-0474-GATE-DISTINGUISHES-INCONCLUSIVE-WARNING-F66834</x:v>
      </x:c>
      <x:c r="O630" s="73" t="n">
        <x:v>1</x:v>
      </x:c>
      <x:c r="P630" s="70" t="str">
        <x:v>Original old atomic feature and atomic test row preserved.</x:v>
      </x:c>
    </x:row>
    <x:row r="631" ht="40.5">
      <x:c r="A631" s="70" t="str">
        <x:v>HTB-1128</x:v>
      </x:c>
      <x:c r="B631" s="80" t="str">
        <x:v>FD-0475-GATE-ENFORCES-PROVENANCE-LIMITATIONS-D8823D</x:v>
      </x:c>
      <x:c r="C631" s="80" t="str">
        <x:v>Gate enforces provenance, limitations</x:v>
      </x:c>
      <x:c r="D631" s="70" t="str">
        <x:v>HISTORICAL_OLD_TEST</x:v>
      </x:c>
      <x:c r="E631" s="70" t="str">
        <x:v>Foundation Features</x:v>
      </x:c>
      <x:c r="F631" s="70" t="str">
        <x:v>Evaluator</x:v>
      </x:c>
      <x:c r="G631" s="70" t="str">
        <x:v>Performance, Cost &amp; Benchmark Evaluator</x:v>
      </x:c>
      <x:c r="H631" s="70" t="str">
        <x:v>Gate enforces provenance, limitations, and no-overclaiming beyond structural schema.</x:v>
      </x:c>
      <x:c r="I631" s="70" t="str">
        <x:v>test_gate_enforces_provenance_limitations_no</x:v>
      </x:c>
      <x:c r="J631" s="70" t="str">
        <x:v>schema/gate</x:v>
      </x:c>
      <x:c r="K631" s="70" t="str">
        <x:v>Meets atomic contract: Higher-value gate test.</x:v>
      </x:c>
      <x:c r="L631" s="70" t="str">
        <x:v>PASS</x:v>
      </x:c>
      <x:c r="M631" s="72" t="n">
        <x:v>1128</x:v>
      </x:c>
      <x:c r="N631" s="70" t="str">
        <x:v>FD-0475-GATE-ENFORCES-PROVENANCE-LIMITATIONS-D8823D</x:v>
      </x:c>
      <x:c r="O631" s="73" t="n">
        <x:v>1</x:v>
      </x:c>
      <x:c r="P631" s="70" t="str">
        <x:v>Original old atomic feature and atomic test row preserved.</x:v>
      </x:c>
    </x:row>
    <x:row r="632" ht="27">
      <x:c r="A632" s="70" t="str">
        <x:v>HTB-1999</x:v>
      </x:c>
      <x:c r="B632" s="80" t="str">
        <x:v>MISC-0502-HOOK-FIRES-ONLY-INTENDED-4ECD26</x:v>
      </x:c>
      <x:c r="C632" s="80" t="str">
        <x:v>Hook fires only on intended event and handles missing payload/env</x:v>
      </x:c>
      <x:c r="D632" s="70" t="str">
        <x:v>HISTORICAL_OLD_TEST</x:v>
      </x:c>
      <x:c r="E632" s="70" t="str">
        <x:v>Foundation Features</x:v>
      </x:c>
      <x:c r="F632" s="70" t="str">
        <x:v>Data foundations</x:v>
      </x:c>
      <x:c r="G632" s="70" t="str">
        <x:v>Persistent Memory &amp; Context Retrieval</x:v>
      </x:c>
      <x:c r="H632" s="70" t="str">
        <x:v>Hook fires only on intended event and handles missing payload/env.</x:v>
      </x:c>
      <x:c r="I632" s="70" t="str">
        <x:v>test_hook_fires_only_intended_event</x:v>
      </x:c>
      <x:c r="J632" s="70" t="str">
        <x:v>hook smoke</x:v>
      </x:c>
      <x:c r="K632" s="70" t="str">
        <x:v>Meets atomic contract: Hook entrypoint.</x:v>
      </x:c>
      <x:c r="L632" s="70" t="str">
        <x:v>INCONCLUSIVE_EXPECTED</x:v>
      </x:c>
      <x:c r="M632" s="72" t="n">
        <x:v>1999</x:v>
      </x:c>
      <x:c r="N632" s="70" t="str">
        <x:v>MISC-0502-HOOK-FIRES-ONLY-INTENDED-4ECD26</x:v>
      </x:c>
      <x:c r="O632" s="73" t="n">
        <x:v>0.95</x:v>
      </x:c>
      <x:c r="P632" s="70" t="str">
        <x:v>Original old atomic feature and atomic test row preserved.</x:v>
      </x:c>
    </x:row>
    <x:row r="633" ht="27">
      <x:c r="A633" s="70" t="str">
        <x:v>HTB-2000</x:v>
      </x:c>
      <x:c r="B633" s="80" t="str">
        <x:v>MISC-0503-NO-OP-PATH-EXITS-C8DDAA</x:v>
      </x:c>
      <x:c r="C633" s="80" t="str">
        <x:v>No-op path exits cleanly without side effects</x:v>
      </x:c>
      <x:c r="D633" s="70" t="str">
        <x:v>HISTORICAL_OLD_TEST</x:v>
      </x:c>
      <x:c r="E633" s="70" t="str">
        <x:v>Foundation Features</x:v>
      </x:c>
      <x:c r="F633" s="70" t="str">
        <x:v>Data foundations</x:v>
      </x:c>
      <x:c r="G633" s="70" t="str">
        <x:v>Persistent Memory &amp; Context Retrieval</x:v>
      </x:c>
      <x:c r="H633" s="70" t="str">
        <x:v>No-op path exits cleanly without side effects.</x:v>
      </x:c>
      <x:c r="I633" s="70" t="str">
        <x:v>test_no_op_path_exits_cleanly</x:v>
      </x:c>
      <x:c r="J633" s="70" t="str">
        <x:v>hook smoke</x:v>
      </x:c>
      <x:c r="K633" s="70" t="str">
        <x:v>Meets atomic contract: Hooks often should no-op.</x:v>
      </x:c>
      <x:c r="L633" s="70" t="str">
        <x:v>SKIPPED_NA</x:v>
      </x:c>
      <x:c r="M633" s="72" t="n">
        <x:v>2000</x:v>
      </x:c>
      <x:c r="N633" s="70" t="str">
        <x:v>MISC-0503-NO-OP-PATH-EXITS-C8DDAA</x:v>
      </x:c>
      <x:c r="O633" s="73" t="n">
        <x:v>0.95</x:v>
      </x:c>
      <x:c r="P633" s="70" t="str">
        <x:v>Original old atomic feature and atomic test row preserved.</x:v>
      </x:c>
    </x:row>
    <x:row r="634" ht="40.5">
      <x:c r="A634" s="70" t="str">
        <x:v>HTB-2001</x:v>
      </x:c>
      <x:c r="B634" s="80" t="str">
        <x:v>MISC-0504-ANY-MUTATION-LIMITED-DOCUMENTED-430660</x:v>
      </x:c>
      <x:c r="C634" s="80" t="str">
        <x:v>Any mutation is limited to documented paths and preserves user data</x:v>
      </x:c>
      <x:c r="D634" s="70" t="str">
        <x:v>HISTORICAL_OLD_TEST</x:v>
      </x:c>
      <x:c r="E634" s="70" t="str">
        <x:v>Foundation Features</x:v>
      </x:c>
      <x:c r="F634" s="70" t="str">
        <x:v>Data foundations</x:v>
      </x:c>
      <x:c r="G634" s="70" t="str">
        <x:v>Persistent Memory &amp; Context Retrieval</x:v>
      </x:c>
      <x:c r="H634" s="70" t="str">
        <x:v>Any mutation is limited to documented paths and preserves user data.</x:v>
      </x:c>
      <x:c r="I634" s="70" t="str">
        <x:v>test_any_mutation_limited_documented_paths</x:v>
      </x:c>
      <x:c r="J634" s="70" t="str">
        <x:v>hook smoke</x:v>
      </x:c>
      <x:c r="K634" s="70" t="str">
        <x:v>Meets atomic contract: Hook safety.</x:v>
      </x:c>
      <x:c r="L634" s="70" t="str">
        <x:v>SKIPPED_NA</x:v>
      </x:c>
      <x:c r="M634" s="72" t="n">
        <x:v>2001</x:v>
      </x:c>
      <x:c r="N634" s="70" t="str">
        <x:v>MISC-0504-ANY-MUTATION-LIMITED-DOCUMENTED-430660</x:v>
      </x:c>
      <x:c r="O634" s="73" t="n">
        <x:v>0.95</x:v>
      </x:c>
      <x:c r="P634" s="70" t="str">
        <x:v>Original old atomic feature and atomic test row preserved.</x:v>
      </x:c>
    </x:row>
    <x:row r="635" ht="27">
      <x:c r="A635" s="70" t="str">
        <x:v>HTB-2002</x:v>
      </x:c>
      <x:c r="B635" s="80" t="str">
        <x:v>MISC-0505-HOOK-RECORDS-USEFUL-LOG-B6730F</x:v>
      </x:c>
      <x:c r="C635" s="80" t="str">
        <x:v>Hook records useful log/evidence for success/failure</x:v>
      </x:c>
      <x:c r="D635" s="70" t="str">
        <x:v>HISTORICAL_OLD_TEST</x:v>
      </x:c>
      <x:c r="E635" s="70" t="str">
        <x:v>Foundation Features</x:v>
      </x:c>
      <x:c r="F635" s="70" t="str">
        <x:v>Data foundations</x:v>
      </x:c>
      <x:c r="G635" s="70" t="str">
        <x:v>Persistent Memory &amp; Context Retrieval</x:v>
      </x:c>
      <x:c r="H635" s="70" t="str">
        <x:v>Hook records useful log/evidence for success/failure.</x:v>
      </x:c>
      <x:c r="I635" s="70" t="str">
        <x:v>test_hook_records_useful_log_evidence</x:v>
      </x:c>
      <x:c r="J635" s="70" t="str">
        <x:v>hook smoke</x:v>
      </x:c>
      <x:c r="K635" s="70" t="str">
        <x:v>Meets atomic contract: Debuggability.</x:v>
      </x:c>
      <x:c r="L635" s="70" t="str">
        <x:v>SKIPPED_NA</x:v>
      </x:c>
      <x:c r="M635" s="72" t="n">
        <x:v>2002</x:v>
      </x:c>
      <x:c r="N635" s="70" t="str">
        <x:v>MISC-0505-HOOK-RECORDS-USEFUL-LOG-B6730F</x:v>
      </x:c>
      <x:c r="O635" s="73" t="n">
        <x:v>0.95</x:v>
      </x:c>
      <x:c r="P635" s="70" t="str">
        <x:v>Original old atomic feature and atomic test row preserved.</x:v>
      </x:c>
    </x:row>
    <x:row r="636" ht="27">
      <x:c r="A636" s="70" t="str">
        <x:v>HTB-2003</x:v>
      </x:c>
      <x:c r="B636" s="80" t="str">
        <x:v>MISC-0506-HOOK-FAILURE-DOES-NOT-D1C501</x:v>
      </x:c>
      <x:c r="C636" s="80" t="str">
        <x:v>Hook failure does not block unrelated runtime paths unless intended</x:v>
      </x:c>
      <x:c r="D636" s="70" t="str">
        <x:v>HISTORICAL_OLD_TEST</x:v>
      </x:c>
      <x:c r="E636" s="70" t="str">
        <x:v>Foundation Features</x:v>
      </x:c>
      <x:c r="F636" s="70" t="str">
        <x:v>Data foundations</x:v>
      </x:c>
      <x:c r="G636" s="70" t="str">
        <x:v>Persistent Memory &amp; Context Retrieval</x:v>
      </x:c>
      <x:c r="H636" s="70" t="str">
        <x:v>Hook failure does not block unrelated runtime paths unless intended.</x:v>
      </x:c>
      <x:c r="I636" s="70" t="str">
        <x:v>test_hook_failure_does_not_block</x:v>
      </x:c>
      <x:c r="J636" s="70" t="str">
        <x:v>hook smoke</x:v>
      </x:c>
      <x:c r="K636" s="70" t="str">
        <x:v>Meets atomic contract: Failure isolation.</x:v>
      </x:c>
      <x:c r="L636" s="70" t="str">
        <x:v>INCONCLUSIVE_EXPECTED</x:v>
      </x:c>
      <x:c r="M636" s="72" t="n">
        <x:v>2003</x:v>
      </x:c>
      <x:c r="N636" s="70" t="str">
        <x:v>MISC-0506-HOOK-FAILURE-DOES-NOT-D1C501</x:v>
      </x:c>
      <x:c r="O636" s="73" t="n">
        <x:v>0.95</x:v>
      </x:c>
      <x:c r="P636" s="70" t="str">
        <x:v>Original old atomic feature and atomic test row preserved.</x:v>
      </x:c>
    </x:row>
    <x:row r="637" ht="27">
      <x:c r="A637" s="70" t="str">
        <x:v>HTB-2004</x:v>
      </x:c>
      <x:c r="B637" s="80" t="str">
        <x:v>MISC-0507-HOOK-FIRES-ONLY-INTENDED-8040DA</x:v>
      </x:c>
      <x:c r="C637" s="80" t="str">
        <x:v>Hook fires only on intended event and handles missing payload/env</x:v>
      </x:c>
      <x:c r="D637" s="70" t="str">
        <x:v>HISTORICAL_OLD_TEST</x:v>
      </x:c>
      <x:c r="E637" s="70" t="str">
        <x:v>Foundation Features</x:v>
      </x:c>
      <x:c r="F637" s="70" t="str">
        <x:v>Data foundations</x:v>
      </x:c>
      <x:c r="G637" s="70" t="str">
        <x:v>Persistent Memory &amp; Context Retrieval</x:v>
      </x:c>
      <x:c r="H637" s="70" t="str">
        <x:v>Hook fires only on intended event and handles missing payload/env.</x:v>
      </x:c>
      <x:c r="I637" s="70" t="str">
        <x:v>test_hook_fires_only_intended_event</x:v>
      </x:c>
      <x:c r="J637" s="70" t="str">
        <x:v>hook smoke</x:v>
      </x:c>
      <x:c r="K637" s="70" t="str">
        <x:v>Meets atomic contract: Hook entrypoint.</x:v>
      </x:c>
      <x:c r="L637" s="70" t="str">
        <x:v>SKIPPED_NA</x:v>
      </x:c>
      <x:c r="M637" s="72" t="n">
        <x:v>2004</x:v>
      </x:c>
      <x:c r="N637" s="70" t="str">
        <x:v>MISC-0507-HOOK-FIRES-ONLY-INTENDED-8040DA</x:v>
      </x:c>
      <x:c r="O637" s="73" t="n">
        <x:v>0.95</x:v>
      </x:c>
      <x:c r="P637" s="70" t="str">
        <x:v>Original old atomic feature and atomic test row preserved.</x:v>
      </x:c>
    </x:row>
    <x:row r="638" ht="27">
      <x:c r="A638" s="70" t="str">
        <x:v>HTB-2005</x:v>
      </x:c>
      <x:c r="B638" s="80" t="str">
        <x:v>MISC-0508-NO-OP-PATH-EXITS-F117E2</x:v>
      </x:c>
      <x:c r="C638" s="80" t="str">
        <x:v>No-op path exits cleanly without side effects</x:v>
      </x:c>
      <x:c r="D638" s="70" t="str">
        <x:v>HISTORICAL_OLD_TEST</x:v>
      </x:c>
      <x:c r="E638" s="70" t="str">
        <x:v>Foundation Features</x:v>
      </x:c>
      <x:c r="F638" s="70" t="str">
        <x:v>Data foundations</x:v>
      </x:c>
      <x:c r="G638" s="70" t="str">
        <x:v>Persistent Memory &amp; Context Retrieval</x:v>
      </x:c>
      <x:c r="H638" s="70" t="str">
        <x:v>No-op path exits cleanly without side effects.</x:v>
      </x:c>
      <x:c r="I638" s="70" t="str">
        <x:v>test_no_op_path_exits_cleanly</x:v>
      </x:c>
      <x:c r="J638" s="70" t="str">
        <x:v>hook smoke</x:v>
      </x:c>
      <x:c r="K638" s="70" t="str">
        <x:v>Meets atomic contract: Hooks often should no-op.</x:v>
      </x:c>
      <x:c r="L638" s="70" t="str">
        <x:v>INCONCLUSIVE_EXPECTED</x:v>
      </x:c>
      <x:c r="M638" s="72" t="n">
        <x:v>2005</x:v>
      </x:c>
      <x:c r="N638" s="70" t="str">
        <x:v>MISC-0508-NO-OP-PATH-EXITS-F117E2</x:v>
      </x:c>
      <x:c r="O638" s="73" t="n">
        <x:v>0.95</x:v>
      </x:c>
      <x:c r="P638" s="70" t="str">
        <x:v>Original old atomic feature and atomic test row preserved.</x:v>
      </x:c>
    </x:row>
    <x:row r="639" ht="40.5">
      <x:c r="A639" s="70" t="str">
        <x:v>HTB-2006</x:v>
      </x:c>
      <x:c r="B639" s="80" t="str">
        <x:v>MISC-0509-ANY-MUTATION-LIMITED-DOCUMENTED-4221C4</x:v>
      </x:c>
      <x:c r="C639" s="80" t="str">
        <x:v>Any mutation is limited to documented paths and preserves user data</x:v>
      </x:c>
      <x:c r="D639" s="70" t="str">
        <x:v>HISTORICAL_OLD_TEST</x:v>
      </x:c>
      <x:c r="E639" s="70" t="str">
        <x:v>Foundation Features</x:v>
      </x:c>
      <x:c r="F639" s="70" t="str">
        <x:v>Data foundations</x:v>
      </x:c>
      <x:c r="G639" s="70" t="str">
        <x:v>Persistent Memory &amp; Context Retrieval</x:v>
      </x:c>
      <x:c r="H639" s="70" t="str">
        <x:v>Any mutation is limited to documented paths and preserves user data.</x:v>
      </x:c>
      <x:c r="I639" s="70" t="str">
        <x:v>test_any_mutation_limited_documented_paths</x:v>
      </x:c>
      <x:c r="J639" s="70" t="str">
        <x:v>hook smoke</x:v>
      </x:c>
      <x:c r="K639" s="70" t="str">
        <x:v>Meets atomic contract: Hook safety.</x:v>
      </x:c>
      <x:c r="L639" s="70" t="str">
        <x:v>SKIPPED_NA</x:v>
      </x:c>
      <x:c r="M639" s="72" t="n">
        <x:v>2006</x:v>
      </x:c>
      <x:c r="N639" s="70" t="str">
        <x:v>MISC-0509-ANY-MUTATION-LIMITED-DOCUMENTED-4221C4</x:v>
      </x:c>
      <x:c r="O639" s="73" t="n">
        <x:v>0.95</x:v>
      </x:c>
      <x:c r="P639" s="70" t="str">
        <x:v>Original old atomic feature and atomic test row preserved.</x:v>
      </x:c>
    </x:row>
    <x:row r="640" ht="27">
      <x:c r="A640" s="70" t="str">
        <x:v>HTB-2007</x:v>
      </x:c>
      <x:c r="B640" s="80" t="str">
        <x:v>MISC-0510-HOOK-RECORDS-USEFUL-LOG-3A4C4C</x:v>
      </x:c>
      <x:c r="C640" s="80" t="str">
        <x:v>Hook records useful log/evidence for success/failure</x:v>
      </x:c>
      <x:c r="D640" s="70" t="str">
        <x:v>HISTORICAL_OLD_TEST</x:v>
      </x:c>
      <x:c r="E640" s="70" t="str">
        <x:v>Foundation Features</x:v>
      </x:c>
      <x:c r="F640" s="70" t="str">
        <x:v>Data foundations</x:v>
      </x:c>
      <x:c r="G640" s="70" t="str">
        <x:v>Persistent Memory &amp; Context Retrieval</x:v>
      </x:c>
      <x:c r="H640" s="70" t="str">
        <x:v>Hook records useful log/evidence for success/failure.</x:v>
      </x:c>
      <x:c r="I640" s="70" t="str">
        <x:v>test_hook_records_useful_log_evidence</x:v>
      </x:c>
      <x:c r="J640" s="70" t="str">
        <x:v>hook smoke</x:v>
      </x:c>
      <x:c r="K640" s="70" t="str">
        <x:v>Meets atomic contract: Debuggability.</x:v>
      </x:c>
      <x:c r="L640" s="70" t="str">
        <x:v>SKIPPED_NA</x:v>
      </x:c>
      <x:c r="M640" s="72" t="n">
        <x:v>2007</x:v>
      </x:c>
      <x:c r="N640" s="70" t="str">
        <x:v>MISC-0510-HOOK-RECORDS-USEFUL-LOG-3A4C4C</x:v>
      </x:c>
      <x:c r="O640" s="73" t="n">
        <x:v>0.95</x:v>
      </x:c>
      <x:c r="P640" s="70" t="str">
        <x:v>Original old atomic feature and atomic test row preserved.</x:v>
      </x:c>
    </x:row>
    <x:row r="641" ht="27">
      <x:c r="A641" s="70" t="str">
        <x:v>HTB-2008</x:v>
      </x:c>
      <x:c r="B641" s="80" t="str">
        <x:v>MISC-0511-HOOK-FAILURE-DOES-NOT-DC8AD7</x:v>
      </x:c>
      <x:c r="C641" s="80" t="str">
        <x:v>Hook failure does not block unrelated runtime paths unless intended</x:v>
      </x:c>
      <x:c r="D641" s="70" t="str">
        <x:v>HISTORICAL_OLD_TEST</x:v>
      </x:c>
      <x:c r="E641" s="70" t="str">
        <x:v>Foundation Features</x:v>
      </x:c>
      <x:c r="F641" s="70" t="str">
        <x:v>Data foundations</x:v>
      </x:c>
      <x:c r="G641" s="70" t="str">
        <x:v>Persistent Memory &amp; Context Retrieval</x:v>
      </x:c>
      <x:c r="H641" s="70" t="str">
        <x:v>Hook failure does not block unrelated runtime paths unless intended.</x:v>
      </x:c>
      <x:c r="I641" s="70" t="str">
        <x:v>test_hook_failure_does_not_block</x:v>
      </x:c>
      <x:c r="J641" s="70" t="str">
        <x:v>hook smoke</x:v>
      </x:c>
      <x:c r="K641" s="70" t="str">
        <x:v>Meets atomic contract: Failure isolation.</x:v>
      </x:c>
      <x:c r="L641" s="70" t="str">
        <x:v>SKIPPED_NA</x:v>
      </x:c>
      <x:c r="M641" s="72" t="n">
        <x:v>2008</x:v>
      </x:c>
      <x:c r="N641" s="70" t="str">
        <x:v>MISC-0511-HOOK-FAILURE-DOES-NOT-DC8AD7</x:v>
      </x:c>
      <x:c r="O641" s="73" t="n">
        <x:v>0.95</x:v>
      </x:c>
      <x:c r="P641" s="70" t="str">
        <x:v>Original old atomic feature and atomic test row preserved.</x:v>
      </x:c>
    </x:row>
    <x:row r="642" ht="27">
      <x:c r="A642" s="70" t="str">
        <x:v>HTB-2009</x:v>
      </x:c>
      <x:c r="B642" s="80" t="str">
        <x:v>MISC-0512-HOOK-FIRES-ONLY-INTENDED-4E25E1</x:v>
      </x:c>
      <x:c r="C642" s="80" t="str">
        <x:v>Hook fires only on intended event and handles missing payload/env</x:v>
      </x:c>
      <x:c r="D642" s="70" t="str">
        <x:v>HISTORICAL_OLD_TEST</x:v>
      </x:c>
      <x:c r="E642" s="70" t="str">
        <x:v>Foundation Features</x:v>
      </x:c>
      <x:c r="F642" s="70" t="str">
        <x:v>Data foundations</x:v>
      </x:c>
      <x:c r="G642" s="70" t="str">
        <x:v>Persistent Memory &amp; Context Retrieval</x:v>
      </x:c>
      <x:c r="H642" s="70" t="str">
        <x:v>Hook fires only on intended event and handles missing payload/env.</x:v>
      </x:c>
      <x:c r="I642" s="70" t="str">
        <x:v>test_hook_fires_only_intended_event</x:v>
      </x:c>
      <x:c r="J642" s="70" t="str">
        <x:v>hook smoke</x:v>
      </x:c>
      <x:c r="K642" s="70" t="str">
        <x:v>Meets atomic contract: Hook entrypoint.</x:v>
      </x:c>
      <x:c r="L642" s="70" t="str">
        <x:v>SKIPPED_NA</x:v>
      </x:c>
      <x:c r="M642" s="72" t="n">
        <x:v>2009</x:v>
      </x:c>
      <x:c r="N642" s="70" t="str">
        <x:v>MISC-0512-HOOK-FIRES-ONLY-INTENDED-4E25E1</x:v>
      </x:c>
      <x:c r="O642" s="73" t="n">
        <x:v>0.95</x:v>
      </x:c>
      <x:c r="P642" s="70" t="str">
        <x:v>Original old atomic feature and atomic test row preserved.</x:v>
      </x:c>
    </x:row>
    <x:row r="643" ht="27">
      <x:c r="A643" s="70" t="str">
        <x:v>HTB-2010</x:v>
      </x:c>
      <x:c r="B643" s="80" t="str">
        <x:v>MISC-0513-NO-OP-PATH-EXITS-895292</x:v>
      </x:c>
      <x:c r="C643" s="80" t="str">
        <x:v>No-op path exits cleanly without side effects</x:v>
      </x:c>
      <x:c r="D643" s="70" t="str">
        <x:v>HISTORICAL_OLD_TEST</x:v>
      </x:c>
      <x:c r="E643" s="70" t="str">
        <x:v>Foundation Features</x:v>
      </x:c>
      <x:c r="F643" s="70" t="str">
        <x:v>Data foundations</x:v>
      </x:c>
      <x:c r="G643" s="70" t="str">
        <x:v>Persistent Memory &amp; Context Retrieval</x:v>
      </x:c>
      <x:c r="H643" s="70" t="str">
        <x:v>No-op path exits cleanly without side effects.</x:v>
      </x:c>
      <x:c r="I643" s="70" t="str">
        <x:v>test_no_op_path_exits_cleanly</x:v>
      </x:c>
      <x:c r="J643" s="70" t="str">
        <x:v>hook smoke</x:v>
      </x:c>
      <x:c r="K643" s="70" t="str">
        <x:v>Meets atomic contract: Hooks often should no-op.</x:v>
      </x:c>
      <x:c r="L643" s="70" t="str">
        <x:v>SKIPPED_NA</x:v>
      </x:c>
      <x:c r="M643" s="72" t="n">
        <x:v>2010</x:v>
      </x:c>
      <x:c r="N643" s="70" t="str">
        <x:v>MISC-0513-NO-OP-PATH-EXITS-895292</x:v>
      </x:c>
      <x:c r="O643" s="73" t="n">
        <x:v>0.95</x:v>
      </x:c>
      <x:c r="P643" s="70" t="str">
        <x:v>Original old atomic feature and atomic test row preserved.</x:v>
      </x:c>
    </x:row>
    <x:row r="644" ht="40.5">
      <x:c r="A644" s="70" t="str">
        <x:v>HTB-2011</x:v>
      </x:c>
      <x:c r="B644" s="80" t="str">
        <x:v>MISC-0514-ANY-MUTATION-LIMITED-DOCUMENTED-390886</x:v>
      </x:c>
      <x:c r="C644" s="80" t="str">
        <x:v>Any mutation is limited to documented paths and preserves user data</x:v>
      </x:c>
      <x:c r="D644" s="70" t="str">
        <x:v>HISTORICAL_OLD_TEST</x:v>
      </x:c>
      <x:c r="E644" s="70" t="str">
        <x:v>Foundation Features</x:v>
      </x:c>
      <x:c r="F644" s="70" t="str">
        <x:v>Data foundations</x:v>
      </x:c>
      <x:c r="G644" s="70" t="str">
        <x:v>Persistent Memory &amp; Context Retrieval</x:v>
      </x:c>
      <x:c r="H644" s="70" t="str">
        <x:v>Any mutation is limited to documented paths and preserves user data.</x:v>
      </x:c>
      <x:c r="I644" s="70" t="str">
        <x:v>test_any_mutation_limited_documented_paths</x:v>
      </x:c>
      <x:c r="J644" s="70" t="str">
        <x:v>hook smoke</x:v>
      </x:c>
      <x:c r="K644" s="70" t="str">
        <x:v>Meets atomic contract: Hook safety.</x:v>
      </x:c>
      <x:c r="L644" s="70" t="str">
        <x:v>SKIPPED_NA</x:v>
      </x:c>
      <x:c r="M644" s="72" t="n">
        <x:v>2011</x:v>
      </x:c>
      <x:c r="N644" s="70" t="str">
        <x:v>MISC-0514-ANY-MUTATION-LIMITED-DOCUMENTED-390886</x:v>
      </x:c>
      <x:c r="O644" s="73" t="n">
        <x:v>0.95</x:v>
      </x:c>
      <x:c r="P644" s="70" t="str">
        <x:v>Original old atomic feature and atomic test row preserved.</x:v>
      </x:c>
    </x:row>
    <x:row r="645" ht="27">
      <x:c r="A645" s="70" t="str">
        <x:v>HTB-2012</x:v>
      </x:c>
      <x:c r="B645" s="80" t="str">
        <x:v>MISC-0515-HOOK-RECORDS-USEFUL-LOG-D3AB15</x:v>
      </x:c>
      <x:c r="C645" s="80" t="str">
        <x:v>Hook records useful log/evidence for success/failure</x:v>
      </x:c>
      <x:c r="D645" s="70" t="str">
        <x:v>HISTORICAL_OLD_TEST</x:v>
      </x:c>
      <x:c r="E645" s="70" t="str">
        <x:v>Foundation Features</x:v>
      </x:c>
      <x:c r="F645" s="70" t="str">
        <x:v>Data foundations</x:v>
      </x:c>
      <x:c r="G645" s="70" t="str">
        <x:v>Persistent Memory &amp; Context Retrieval</x:v>
      </x:c>
      <x:c r="H645" s="70" t="str">
        <x:v>Hook records useful log/evidence for success/failure.</x:v>
      </x:c>
      <x:c r="I645" s="70" t="str">
        <x:v>test_hook_records_useful_log_evidence</x:v>
      </x:c>
      <x:c r="J645" s="70" t="str">
        <x:v>hook smoke</x:v>
      </x:c>
      <x:c r="K645" s="70" t="str">
        <x:v>Meets atomic contract: Debuggability.</x:v>
      </x:c>
      <x:c r="L645" s="70" t="str">
        <x:v>SKIPPED_NA</x:v>
      </x:c>
      <x:c r="M645" s="72" t="n">
        <x:v>2012</x:v>
      </x:c>
      <x:c r="N645" s="70" t="str">
        <x:v>MISC-0515-HOOK-RECORDS-USEFUL-LOG-D3AB15</x:v>
      </x:c>
      <x:c r="O645" s="73" t="n">
        <x:v>0.95</x:v>
      </x:c>
      <x:c r="P645" s="70" t="str">
        <x:v>Original old atomic feature and atomic test row preserved.</x:v>
      </x:c>
    </x:row>
    <x:row r="646" ht="27">
      <x:c r="A646" s="70" t="str">
        <x:v>HTB-2013</x:v>
      </x:c>
      <x:c r="B646" s="80" t="str">
        <x:v>MISC-0516-HOOK-FAILURE-DOES-NOT-6ED73F</x:v>
      </x:c>
      <x:c r="C646" s="80" t="str">
        <x:v>Hook failure does not block unrelated runtime paths unless intended</x:v>
      </x:c>
      <x:c r="D646" s="70" t="str">
        <x:v>HISTORICAL_OLD_TEST</x:v>
      </x:c>
      <x:c r="E646" s="70" t="str">
        <x:v>Foundation Features</x:v>
      </x:c>
      <x:c r="F646" s="70" t="str">
        <x:v>Data foundations</x:v>
      </x:c>
      <x:c r="G646" s="70" t="str">
        <x:v>Persistent Memory &amp; Context Retrieval</x:v>
      </x:c>
      <x:c r="H646" s="70" t="str">
        <x:v>Hook failure does not block unrelated runtime paths unless intended.</x:v>
      </x:c>
      <x:c r="I646" s="70" t="str">
        <x:v>test_hook_failure_does_not_block</x:v>
      </x:c>
      <x:c r="J646" s="70" t="str">
        <x:v>hook smoke</x:v>
      </x:c>
      <x:c r="K646" s="70" t="str">
        <x:v>Meets atomic contract: Failure isolation.</x:v>
      </x:c>
      <x:c r="L646" s="70" t="str">
        <x:v>INCONCLUSIVE_EXPECTED</x:v>
      </x:c>
      <x:c r="M646" s="72" t="n">
        <x:v>2013</x:v>
      </x:c>
      <x:c r="N646" s="70" t="str">
        <x:v>MISC-0516-HOOK-FAILURE-DOES-NOT-6ED73F</x:v>
      </x:c>
      <x:c r="O646" s="73" t="n">
        <x:v>0.95</x:v>
      </x:c>
      <x:c r="P646" s="70" t="str">
        <x:v>Original old atomic feature and atomic test row preserved.</x:v>
      </x:c>
    </x:row>
    <x:row r="647" ht="27">
      <x:c r="A647" s="70" t="str">
        <x:v>HTB-2014</x:v>
      </x:c>
      <x:c r="B647" s="80" t="str">
        <x:v>MISC-0517-HOOK-FIRES-ONLY-INTENDED-C0CDD3</x:v>
      </x:c>
      <x:c r="C647" s="80" t="str">
        <x:v>Hook fires only on intended event and handles missing payload/env</x:v>
      </x:c>
      <x:c r="D647" s="70" t="str">
        <x:v>HISTORICAL_OLD_TEST</x:v>
      </x:c>
      <x:c r="E647" s="70" t="str">
        <x:v>Foundation Features</x:v>
      </x:c>
      <x:c r="F647" s="70" t="str">
        <x:v>Data foundations</x:v>
      </x:c>
      <x:c r="G647" s="70" t="str">
        <x:v>Persistent Memory &amp; Context Retrieval</x:v>
      </x:c>
      <x:c r="H647" s="70" t="str">
        <x:v>Hook fires only on intended event and handles missing payload/env.</x:v>
      </x:c>
      <x:c r="I647" s="70" t="str">
        <x:v>test_hook_fires_only_intended_event</x:v>
      </x:c>
      <x:c r="J647" s="70" t="str">
        <x:v>hook smoke</x:v>
      </x:c>
      <x:c r="K647" s="70" t="str">
        <x:v>Meets atomic contract: Hook entrypoint.</x:v>
      </x:c>
      <x:c r="L647" s="70" t="str">
        <x:v>SKIPPED_NA</x:v>
      </x:c>
      <x:c r="M647" s="72" t="n">
        <x:v>2014</x:v>
      </x:c>
      <x:c r="N647" s="70" t="str">
        <x:v>MISC-0517-HOOK-FIRES-ONLY-INTENDED-C0CDD3</x:v>
      </x:c>
      <x:c r="O647" s="73" t="n">
        <x:v>0.95</x:v>
      </x:c>
      <x:c r="P647" s="70" t="str">
        <x:v>Original old atomic feature and atomic test row preserved.</x:v>
      </x:c>
    </x:row>
    <x:row r="648" ht="27">
      <x:c r="A648" s="70" t="str">
        <x:v>HTB-2015</x:v>
      </x:c>
      <x:c r="B648" s="80" t="str">
        <x:v>MISC-0518-NO-OP-PATH-EXITS-5A0416</x:v>
      </x:c>
      <x:c r="C648" s="80" t="str">
        <x:v>No-op path exits cleanly without side effects</x:v>
      </x:c>
      <x:c r="D648" s="70" t="str">
        <x:v>HISTORICAL_OLD_TEST</x:v>
      </x:c>
      <x:c r="E648" s="70" t="str">
        <x:v>Foundation Features</x:v>
      </x:c>
      <x:c r="F648" s="70" t="str">
        <x:v>Data foundations</x:v>
      </x:c>
      <x:c r="G648" s="70" t="str">
        <x:v>Persistent Memory &amp; Context Retrieval</x:v>
      </x:c>
      <x:c r="H648" s="70" t="str">
        <x:v>No-op path exits cleanly without side effects.</x:v>
      </x:c>
      <x:c r="I648" s="70" t="str">
        <x:v>test_no_op_path_exits_cleanly</x:v>
      </x:c>
      <x:c r="J648" s="70" t="str">
        <x:v>hook smoke</x:v>
      </x:c>
      <x:c r="K648" s="70" t="str">
        <x:v>Meets atomic contract: Hooks often should no-op.</x:v>
      </x:c>
      <x:c r="L648" s="70" t="str">
        <x:v>SKIPPED_NA</x:v>
      </x:c>
      <x:c r="M648" s="72" t="n">
        <x:v>2015</x:v>
      </x:c>
      <x:c r="N648" s="70" t="str">
        <x:v>MISC-0518-NO-OP-PATH-EXITS-5A0416</x:v>
      </x:c>
      <x:c r="O648" s="73" t="n">
        <x:v>0.95</x:v>
      </x:c>
      <x:c r="P648" s="70" t="str">
        <x:v>Original old atomic feature and atomic test row preserved.</x:v>
      </x:c>
    </x:row>
    <x:row r="649" ht="40.5">
      <x:c r="A649" s="70" t="str">
        <x:v>HTB-2016</x:v>
      </x:c>
      <x:c r="B649" s="80" t="str">
        <x:v>MISC-0519-ANY-MUTATION-LIMITED-DOCUMENTED-62B573</x:v>
      </x:c>
      <x:c r="C649" s="80" t="str">
        <x:v>Any mutation is limited to documented paths and preserves user data</x:v>
      </x:c>
      <x:c r="D649" s="70" t="str">
        <x:v>HISTORICAL_OLD_TEST</x:v>
      </x:c>
      <x:c r="E649" s="70" t="str">
        <x:v>Foundation Features</x:v>
      </x:c>
      <x:c r="F649" s="70" t="str">
        <x:v>Data foundations</x:v>
      </x:c>
      <x:c r="G649" s="70" t="str">
        <x:v>Persistent Memory &amp; Context Retrieval</x:v>
      </x:c>
      <x:c r="H649" s="70" t="str">
        <x:v>Any mutation is limited to documented paths and preserves user data.</x:v>
      </x:c>
      <x:c r="I649" s="70" t="str">
        <x:v>test_any_mutation_limited_documented_paths</x:v>
      </x:c>
      <x:c r="J649" s="70" t="str">
        <x:v>hook smoke</x:v>
      </x:c>
      <x:c r="K649" s="70" t="str">
        <x:v>Meets atomic contract: Hook safety.</x:v>
      </x:c>
      <x:c r="L649" s="70" t="str">
        <x:v>SKIPPED_NA</x:v>
      </x:c>
      <x:c r="M649" s="72" t="n">
        <x:v>2016</x:v>
      </x:c>
      <x:c r="N649" s="70" t="str">
        <x:v>MISC-0519-ANY-MUTATION-LIMITED-DOCUMENTED-62B573</x:v>
      </x:c>
      <x:c r="O649" s="73" t="n">
        <x:v>0.95</x:v>
      </x:c>
      <x:c r="P649" s="70" t="str">
        <x:v>Original old atomic feature and atomic test row preserved.</x:v>
      </x:c>
    </x:row>
    <x:row r="650" ht="27">
      <x:c r="A650" s="70" t="str">
        <x:v>HTB-2017</x:v>
      </x:c>
      <x:c r="B650" s="80" t="str">
        <x:v>MISC-0520-HOOK-RECORDS-USEFUL-LOG-984DD0</x:v>
      </x:c>
      <x:c r="C650" s="80" t="str">
        <x:v>Hook records useful log/evidence for success/failure</x:v>
      </x:c>
      <x:c r="D650" s="70" t="str">
        <x:v>HISTORICAL_OLD_TEST</x:v>
      </x:c>
      <x:c r="E650" s="70" t="str">
        <x:v>Foundation Features</x:v>
      </x:c>
      <x:c r="F650" s="70" t="str">
        <x:v>Data foundations</x:v>
      </x:c>
      <x:c r="G650" s="70" t="str">
        <x:v>Persistent Memory &amp; Context Retrieval</x:v>
      </x:c>
      <x:c r="H650" s="70" t="str">
        <x:v>Hook records useful log/evidence for success/failure.</x:v>
      </x:c>
      <x:c r="I650" s="70" t="str">
        <x:v>test_hook_records_useful_log_evidence</x:v>
      </x:c>
      <x:c r="J650" s="70" t="str">
        <x:v>hook smoke</x:v>
      </x:c>
      <x:c r="K650" s="70" t="str">
        <x:v>Meets atomic contract: Debuggability.</x:v>
      </x:c>
      <x:c r="L650" s="70" t="str">
        <x:v>SKIPPED_NA</x:v>
      </x:c>
      <x:c r="M650" s="72" t="n">
        <x:v>2017</x:v>
      </x:c>
      <x:c r="N650" s="70" t="str">
        <x:v>MISC-0520-HOOK-RECORDS-USEFUL-LOG-984DD0</x:v>
      </x:c>
      <x:c r="O650" s="73" t="n">
        <x:v>0.95</x:v>
      </x:c>
      <x:c r="P650" s="70" t="str">
        <x:v>Original old atomic feature and atomic test row preserved.</x:v>
      </x:c>
    </x:row>
    <x:row r="651" ht="27">
      <x:c r="A651" s="70" t="str">
        <x:v>HTB-2018</x:v>
      </x:c>
      <x:c r="B651" s="80" t="str">
        <x:v>MISC-0521-HOOK-FAILURE-DOES-NOT-4CA62C</x:v>
      </x:c>
      <x:c r="C651" s="80" t="str">
        <x:v>Hook failure does not block unrelated runtime paths unless intended</x:v>
      </x:c>
      <x:c r="D651" s="70" t="str">
        <x:v>HISTORICAL_OLD_TEST</x:v>
      </x:c>
      <x:c r="E651" s="70" t="str">
        <x:v>Foundation Features</x:v>
      </x:c>
      <x:c r="F651" s="70" t="str">
        <x:v>Data foundations</x:v>
      </x:c>
      <x:c r="G651" s="70" t="str">
        <x:v>Persistent Memory &amp; Context Retrieval</x:v>
      </x:c>
      <x:c r="H651" s="70" t="str">
        <x:v>Hook failure does not block unrelated runtime paths unless intended.</x:v>
      </x:c>
      <x:c r="I651" s="70" t="str">
        <x:v>test_hook_failure_does_not_block</x:v>
      </x:c>
      <x:c r="J651" s="70" t="str">
        <x:v>hook smoke</x:v>
      </x:c>
      <x:c r="K651" s="70" t="str">
        <x:v>Meets atomic contract: Failure isolation.</x:v>
      </x:c>
      <x:c r="L651" s="70" t="str">
        <x:v>SKIPPED_NA</x:v>
      </x:c>
      <x:c r="M651" s="72" t="n">
        <x:v>2018</x:v>
      </x:c>
      <x:c r="N651" s="70" t="str">
        <x:v>MISC-0521-HOOK-FAILURE-DOES-NOT-4CA62C</x:v>
      </x:c>
      <x:c r="O651" s="73" t="n">
        <x:v>0.95</x:v>
      </x:c>
      <x:c r="P651" s="70" t="str">
        <x:v>Original old atomic feature and atomic test row preserved.</x:v>
      </x:c>
    </x:row>
    <x:row r="652" ht="27">
      <x:c r="A652" s="70" t="str">
        <x:v>HTB-2054</x:v>
      </x:c>
      <x:c r="B652" s="80" t="str">
        <x:v>MISC-0557-HOOK-FIRES-ONLY-INTENDED-7A6DA4</x:v>
      </x:c>
      <x:c r="C652" s="80" t="str">
        <x:v>Hook fires only on intended event and handles missing payload/env</x:v>
      </x:c>
      <x:c r="D652" s="70" t="str">
        <x:v>HISTORICAL_OLD_TEST</x:v>
      </x:c>
      <x:c r="E652" s="70" t="str">
        <x:v>Foundation Features</x:v>
      </x:c>
      <x:c r="F652" s="70" t="str">
        <x:v>Data foundations</x:v>
      </x:c>
      <x:c r="G652" s="70" t="str">
        <x:v>Persistent Memory &amp; Context Retrieval</x:v>
      </x:c>
      <x:c r="H652" s="70" t="str">
        <x:v>Hook fires only on intended event and handles missing payload/env.</x:v>
      </x:c>
      <x:c r="I652" s="70" t="str">
        <x:v>test_hook_fires_only_intended_event</x:v>
      </x:c>
      <x:c r="J652" s="70" t="str">
        <x:v>hook smoke</x:v>
      </x:c>
      <x:c r="K652" s="70" t="str">
        <x:v>Meets atomic contract: Hook entrypoint.</x:v>
      </x:c>
      <x:c r="L652" s="70" t="str">
        <x:v>SKIPPED_NA</x:v>
      </x:c>
      <x:c r="M652" s="72" t="n">
        <x:v>2054</x:v>
      </x:c>
      <x:c r="N652" s="70" t="str">
        <x:v>MISC-0557-HOOK-FIRES-ONLY-INTENDED-7A6DA4</x:v>
      </x:c>
      <x:c r="O652" s="73" t="n">
        <x:v>0.95</x:v>
      </x:c>
      <x:c r="P652" s="70" t="str">
        <x:v>Original old atomic feature and atomic test row preserved.</x:v>
      </x:c>
    </x:row>
    <x:row r="653" ht="27">
      <x:c r="A653" s="70" t="str">
        <x:v>HTB-2055</x:v>
      </x:c>
      <x:c r="B653" s="80" t="str">
        <x:v>MISC-0558-NO-OP-PATH-EXITS-440A2D</x:v>
      </x:c>
      <x:c r="C653" s="80" t="str">
        <x:v>No-op path exits cleanly without side effects</x:v>
      </x:c>
      <x:c r="D653" s="70" t="str">
        <x:v>HISTORICAL_OLD_TEST</x:v>
      </x:c>
      <x:c r="E653" s="70" t="str">
        <x:v>Foundation Features</x:v>
      </x:c>
      <x:c r="F653" s="70" t="str">
        <x:v>Data foundations</x:v>
      </x:c>
      <x:c r="G653" s="70" t="str">
        <x:v>Persistent Memory &amp; Context Retrieval</x:v>
      </x:c>
      <x:c r="H653" s="70" t="str">
        <x:v>No-op path exits cleanly without side effects.</x:v>
      </x:c>
      <x:c r="I653" s="70" t="str">
        <x:v>test_no_op_path_exits_cleanly</x:v>
      </x:c>
      <x:c r="J653" s="70" t="str">
        <x:v>hook smoke</x:v>
      </x:c>
      <x:c r="K653" s="70" t="str">
        <x:v>Meets atomic contract: Hooks often should no-op.</x:v>
      </x:c>
      <x:c r="L653" s="70" t="str">
        <x:v>INCONCLUSIVE_EXPECTED</x:v>
      </x:c>
      <x:c r="M653" s="72" t="n">
        <x:v>2055</x:v>
      </x:c>
      <x:c r="N653" s="70" t="str">
        <x:v>MISC-0558-NO-OP-PATH-EXITS-440A2D</x:v>
      </x:c>
      <x:c r="O653" s="73" t="n">
        <x:v>0.95</x:v>
      </x:c>
      <x:c r="P653" s="70" t="str">
        <x:v>Original old atomic feature and atomic test row preserved.</x:v>
      </x:c>
    </x:row>
    <x:row r="654" ht="40.5">
      <x:c r="A654" s="70" t="str">
        <x:v>HTB-2056</x:v>
      </x:c>
      <x:c r="B654" s="80" t="str">
        <x:v>MISC-0559-ANY-MUTATION-LIMITED-DOCUMENTED-49DBA8</x:v>
      </x:c>
      <x:c r="C654" s="80" t="str">
        <x:v>Any mutation is limited to documented paths and preserves user data</x:v>
      </x:c>
      <x:c r="D654" s="70" t="str">
        <x:v>HISTORICAL_OLD_TEST</x:v>
      </x:c>
      <x:c r="E654" s="70" t="str">
        <x:v>Foundation Features</x:v>
      </x:c>
      <x:c r="F654" s="70" t="str">
        <x:v>Data foundations</x:v>
      </x:c>
      <x:c r="G654" s="70" t="str">
        <x:v>Persistent Memory &amp; Context Retrieval</x:v>
      </x:c>
      <x:c r="H654" s="70" t="str">
        <x:v>Any mutation is limited to documented paths and preserves user data.</x:v>
      </x:c>
      <x:c r="I654" s="70" t="str">
        <x:v>test_any_mutation_limited_documented_paths</x:v>
      </x:c>
      <x:c r="J654" s="70" t="str">
        <x:v>hook smoke</x:v>
      </x:c>
      <x:c r="K654" s="70" t="str">
        <x:v>Meets atomic contract: Hook safety.</x:v>
      </x:c>
      <x:c r="L654" s="70" t="str">
        <x:v>SKIPPED_NA</x:v>
      </x:c>
      <x:c r="M654" s="72" t="n">
        <x:v>2056</x:v>
      </x:c>
      <x:c r="N654" s="70" t="str">
        <x:v>MISC-0559-ANY-MUTATION-LIMITED-DOCUMENTED-49DBA8</x:v>
      </x:c>
      <x:c r="O654" s="73" t="n">
        <x:v>0.95</x:v>
      </x:c>
      <x:c r="P654" s="70" t="str">
        <x:v>Original old atomic feature and atomic test row preserved.</x:v>
      </x:c>
    </x:row>
    <x:row r="655" ht="27">
      <x:c r="A655" s="70" t="str">
        <x:v>HTB-2057</x:v>
      </x:c>
      <x:c r="B655" s="80" t="str">
        <x:v>MISC-0560-HOOK-RECORDS-USEFUL-LOG-D460E5</x:v>
      </x:c>
      <x:c r="C655" s="80" t="str">
        <x:v>Hook records useful log/evidence for success/failure</x:v>
      </x:c>
      <x:c r="D655" s="70" t="str">
        <x:v>HISTORICAL_OLD_TEST</x:v>
      </x:c>
      <x:c r="E655" s="70" t="str">
        <x:v>Foundation Features</x:v>
      </x:c>
      <x:c r="F655" s="70" t="str">
        <x:v>Data foundations</x:v>
      </x:c>
      <x:c r="G655" s="70" t="str">
        <x:v>Persistent Memory &amp; Context Retrieval</x:v>
      </x:c>
      <x:c r="H655" s="70" t="str">
        <x:v>Hook records useful log/evidence for success/failure.</x:v>
      </x:c>
      <x:c r="I655" s="70" t="str">
        <x:v>test_hook_records_useful_log_evidence</x:v>
      </x:c>
      <x:c r="J655" s="70" t="str">
        <x:v>hook smoke</x:v>
      </x:c>
      <x:c r="K655" s="70" t="str">
        <x:v>Meets atomic contract: Debuggability.</x:v>
      </x:c>
      <x:c r="L655" s="70" t="str">
        <x:v>SKIPPED_NA</x:v>
      </x:c>
      <x:c r="M655" s="72" t="n">
        <x:v>2057</x:v>
      </x:c>
      <x:c r="N655" s="70" t="str">
        <x:v>MISC-0560-HOOK-RECORDS-USEFUL-LOG-D460E5</x:v>
      </x:c>
      <x:c r="O655" s="73" t="n">
        <x:v>0.95</x:v>
      </x:c>
      <x:c r="P655" s="70" t="str">
        <x:v>Original old atomic feature and atomic test row preserved.</x:v>
      </x:c>
    </x:row>
    <x:row r="656" ht="27">
      <x:c r="A656" s="70" t="str">
        <x:v>HTB-2058</x:v>
      </x:c>
      <x:c r="B656" s="80" t="str">
        <x:v>MISC-0561-HOOK-FAILURE-DOES-NOT-FCAB68</x:v>
      </x:c>
      <x:c r="C656" s="80" t="str">
        <x:v>Hook failure does not block unrelated runtime paths unless intended</x:v>
      </x:c>
      <x:c r="D656" s="70" t="str">
        <x:v>HISTORICAL_OLD_TEST</x:v>
      </x:c>
      <x:c r="E656" s="70" t="str">
        <x:v>Foundation Features</x:v>
      </x:c>
      <x:c r="F656" s="70" t="str">
        <x:v>Data foundations</x:v>
      </x:c>
      <x:c r="G656" s="70" t="str">
        <x:v>Persistent Memory &amp; Context Retrieval</x:v>
      </x:c>
      <x:c r="H656" s="70" t="str">
        <x:v>Hook failure does not block unrelated runtime paths unless intended.</x:v>
      </x:c>
      <x:c r="I656" s="70" t="str">
        <x:v>test_hook_failure_does_not_block</x:v>
      </x:c>
      <x:c r="J656" s="70" t="str">
        <x:v>hook smoke</x:v>
      </x:c>
      <x:c r="K656" s="70" t="str">
        <x:v>Meets atomic contract: Failure isolation.</x:v>
      </x:c>
      <x:c r="L656" s="70" t="str">
        <x:v>PASS</x:v>
      </x:c>
      <x:c r="M656" s="72" t="n">
        <x:v>2058</x:v>
      </x:c>
      <x:c r="N656" s="70" t="str">
        <x:v>MISC-0561-HOOK-FAILURE-DOES-NOT-FCAB68</x:v>
      </x:c>
      <x:c r="O656" s="73" t="n">
        <x:v>0.95</x:v>
      </x:c>
      <x:c r="P656" s="70" t="str">
        <x:v>Original old atomic feature and atomic test row preserved.</x:v>
      </x:c>
    </x:row>
    <x:row r="657" ht="27">
      <x:c r="A657" s="70" t="str">
        <x:v>HTB-2059</x:v>
      </x:c>
      <x:c r="B657" s="80" t="str">
        <x:v>MISC-0562-HOOK-FIRES-ONLY-INTENDED-09D21D</x:v>
      </x:c>
      <x:c r="C657" s="80" t="str">
        <x:v>Hook fires only on intended event and handles missing payload/env</x:v>
      </x:c>
      <x:c r="D657" s="70" t="str">
        <x:v>HISTORICAL_OLD_TEST</x:v>
      </x:c>
      <x:c r="E657" s="70" t="str">
        <x:v>Foundation Features</x:v>
      </x:c>
      <x:c r="F657" s="70" t="str">
        <x:v>Data foundations</x:v>
      </x:c>
      <x:c r="G657" s="70" t="str">
        <x:v>Persistent Memory &amp; Context Retrieval</x:v>
      </x:c>
      <x:c r="H657" s="70" t="str">
        <x:v>Hook fires only on intended event and handles missing payload/env.</x:v>
      </x:c>
      <x:c r="I657" s="70" t="str">
        <x:v>test_hook_fires_only_intended_event</x:v>
      </x:c>
      <x:c r="J657" s="70" t="str">
        <x:v>hook smoke</x:v>
      </x:c>
      <x:c r="K657" s="70" t="str">
        <x:v>Meets atomic contract: Hook entrypoint.</x:v>
      </x:c>
      <x:c r="L657" s="70" t="str">
        <x:v>SKIPPED_NA</x:v>
      </x:c>
      <x:c r="M657" s="72" t="n">
        <x:v>2059</x:v>
      </x:c>
      <x:c r="N657" s="70" t="str">
        <x:v>MISC-0562-HOOK-FIRES-ONLY-INTENDED-09D21D</x:v>
      </x:c>
      <x:c r="O657" s="73" t="n">
        <x:v>0.95</x:v>
      </x:c>
      <x:c r="P657" s="70" t="str">
        <x:v>Original old atomic feature and atomic test row preserved.</x:v>
      </x:c>
    </x:row>
    <x:row r="658" ht="27">
      <x:c r="A658" s="70" t="str">
        <x:v>HTB-2060</x:v>
      </x:c>
      <x:c r="B658" s="80" t="str">
        <x:v>MISC-0563-NO-OP-PATH-EXITS-9AED2F</x:v>
      </x:c>
      <x:c r="C658" s="80" t="str">
        <x:v>No-op path exits cleanly without side effects</x:v>
      </x:c>
      <x:c r="D658" s="70" t="str">
        <x:v>HISTORICAL_OLD_TEST</x:v>
      </x:c>
      <x:c r="E658" s="70" t="str">
        <x:v>Foundation Features</x:v>
      </x:c>
      <x:c r="F658" s="70" t="str">
        <x:v>Data foundations</x:v>
      </x:c>
      <x:c r="G658" s="70" t="str">
        <x:v>Persistent Memory &amp; Context Retrieval</x:v>
      </x:c>
      <x:c r="H658" s="70" t="str">
        <x:v>No-op path exits cleanly without side effects.</x:v>
      </x:c>
      <x:c r="I658" s="70" t="str">
        <x:v>test_no_op_path_exits_cleanly</x:v>
      </x:c>
      <x:c r="J658" s="70" t="str">
        <x:v>hook smoke</x:v>
      </x:c>
      <x:c r="K658" s="70" t="str">
        <x:v>Meets atomic contract: Hooks often should no-op.</x:v>
      </x:c>
      <x:c r="L658" s="70" t="str">
        <x:v>SKIPPED_NA</x:v>
      </x:c>
      <x:c r="M658" s="72" t="n">
        <x:v>2060</x:v>
      </x:c>
      <x:c r="N658" s="70" t="str">
        <x:v>MISC-0563-NO-OP-PATH-EXITS-9AED2F</x:v>
      </x:c>
      <x:c r="O658" s="73" t="n">
        <x:v>0.95</x:v>
      </x:c>
      <x:c r="P658" s="70" t="str">
        <x:v>Original old atomic feature and atomic test row preserved.</x:v>
      </x:c>
    </x:row>
    <x:row r="659" ht="40.5">
      <x:c r="A659" s="70" t="str">
        <x:v>HTB-2061</x:v>
      </x:c>
      <x:c r="B659" s="80" t="str">
        <x:v>MISC-0564-ANY-MUTATION-LIMITED-DOCUMENTED-3FC27B</x:v>
      </x:c>
      <x:c r="C659" s="80" t="str">
        <x:v>Any mutation is limited to documented paths and preserves user data</x:v>
      </x:c>
      <x:c r="D659" s="70" t="str">
        <x:v>HISTORICAL_OLD_TEST</x:v>
      </x:c>
      <x:c r="E659" s="70" t="str">
        <x:v>Foundation Features</x:v>
      </x:c>
      <x:c r="F659" s="70" t="str">
        <x:v>Data foundations</x:v>
      </x:c>
      <x:c r="G659" s="70" t="str">
        <x:v>Persistent Memory &amp; Context Retrieval</x:v>
      </x:c>
      <x:c r="H659" s="70" t="str">
        <x:v>Any mutation is limited to documented paths and preserves user data.</x:v>
      </x:c>
      <x:c r="I659" s="70" t="str">
        <x:v>test_any_mutation_limited_documented_paths</x:v>
      </x:c>
      <x:c r="J659" s="70" t="str">
        <x:v>hook smoke</x:v>
      </x:c>
      <x:c r="K659" s="70" t="str">
        <x:v>Meets atomic contract: Hook safety.</x:v>
      </x:c>
      <x:c r="L659" s="70" t="str">
        <x:v>SKIPPED_NA</x:v>
      </x:c>
      <x:c r="M659" s="72" t="n">
        <x:v>2061</x:v>
      </x:c>
      <x:c r="N659" s="70" t="str">
        <x:v>MISC-0564-ANY-MUTATION-LIMITED-DOCUMENTED-3FC27B</x:v>
      </x:c>
      <x:c r="O659" s="73" t="n">
        <x:v>0.95</x:v>
      </x:c>
      <x:c r="P659" s="70" t="str">
        <x:v>Original old atomic feature and atomic test row preserved.</x:v>
      </x:c>
    </x:row>
    <x:row r="660" ht="27">
      <x:c r="A660" s="70" t="str">
        <x:v>HTB-2062</x:v>
      </x:c>
      <x:c r="B660" s="80" t="str">
        <x:v>MISC-0565-HOOK-RECORDS-USEFUL-LOG-FD8F0C</x:v>
      </x:c>
      <x:c r="C660" s="80" t="str">
        <x:v>Hook records useful log/evidence for success/failure</x:v>
      </x:c>
      <x:c r="D660" s="70" t="str">
        <x:v>HISTORICAL_OLD_TEST</x:v>
      </x:c>
      <x:c r="E660" s="70" t="str">
        <x:v>Foundation Features</x:v>
      </x:c>
      <x:c r="F660" s="70" t="str">
        <x:v>Data foundations</x:v>
      </x:c>
      <x:c r="G660" s="70" t="str">
        <x:v>Persistent Memory &amp; Context Retrieval</x:v>
      </x:c>
      <x:c r="H660" s="70" t="str">
        <x:v>Hook records useful log/evidence for success/failure.</x:v>
      </x:c>
      <x:c r="I660" s="70" t="str">
        <x:v>test_hook_records_useful_log_evidence</x:v>
      </x:c>
      <x:c r="J660" s="70" t="str">
        <x:v>hook smoke</x:v>
      </x:c>
      <x:c r="K660" s="70" t="str">
        <x:v>Meets atomic contract: Debuggability.</x:v>
      </x:c>
      <x:c r="L660" s="70" t="str">
        <x:v>SKIPPED_NA</x:v>
      </x:c>
      <x:c r="M660" s="72" t="n">
        <x:v>2062</x:v>
      </x:c>
      <x:c r="N660" s="70" t="str">
        <x:v>MISC-0565-HOOK-RECORDS-USEFUL-LOG-FD8F0C</x:v>
      </x:c>
      <x:c r="O660" s="73" t="n">
        <x:v>0.95</x:v>
      </x:c>
      <x:c r="P660" s="70" t="str">
        <x:v>Original old atomic feature and atomic test row preserved.</x:v>
      </x:c>
    </x:row>
    <x:row r="661" ht="27">
      <x:c r="A661" s="70" t="str">
        <x:v>HTB-2063</x:v>
      </x:c>
      <x:c r="B661" s="80" t="str">
        <x:v>MISC-0566-HOOK-FAILURE-DOES-NOT-62DC92</x:v>
      </x:c>
      <x:c r="C661" s="80" t="str">
        <x:v>Hook failure does not block unrelated runtime paths unless intended</x:v>
      </x:c>
      <x:c r="D661" s="70" t="str">
        <x:v>HISTORICAL_OLD_TEST</x:v>
      </x:c>
      <x:c r="E661" s="70" t="str">
        <x:v>Foundation Features</x:v>
      </x:c>
      <x:c r="F661" s="70" t="str">
        <x:v>Data foundations</x:v>
      </x:c>
      <x:c r="G661" s="70" t="str">
        <x:v>Persistent Memory &amp; Context Retrieval</x:v>
      </x:c>
      <x:c r="H661" s="70" t="str">
        <x:v>Hook failure does not block unrelated runtime paths unless intended.</x:v>
      </x:c>
      <x:c r="I661" s="70" t="str">
        <x:v>test_hook_failure_does_not_block</x:v>
      </x:c>
      <x:c r="J661" s="70" t="str">
        <x:v>hook smoke</x:v>
      </x:c>
      <x:c r="K661" s="70" t="str">
        <x:v>Meets atomic contract: Failure isolation.</x:v>
      </x:c>
      <x:c r="L661" s="70" t="str">
        <x:v>INCONCLUSIVE_EXPECTED</x:v>
      </x:c>
      <x:c r="M661" s="72" t="n">
        <x:v>2063</x:v>
      </x:c>
      <x:c r="N661" s="70" t="str">
        <x:v>MISC-0566-HOOK-FAILURE-DOES-NOT-62DC92</x:v>
      </x:c>
      <x:c r="O661" s="73" t="n">
        <x:v>0.95</x:v>
      </x:c>
      <x:c r="P661" s="70" t="str">
        <x:v>Original old atomic feature and atomic test row preserved.</x:v>
      </x:c>
    </x:row>
    <x:row r="662" ht="27">
      <x:c r="A662" s="70" t="str">
        <x:v>HTB-2064</x:v>
      </x:c>
      <x:c r="B662" s="80" t="str">
        <x:v>MISC-0567-HOOK-FIRES-ONLY-INTENDED-863FF6</x:v>
      </x:c>
      <x:c r="C662" s="80" t="str">
        <x:v>Hook fires only on intended event and handles missing payload/env</x:v>
      </x:c>
      <x:c r="D662" s="70" t="str">
        <x:v>HISTORICAL_OLD_TEST</x:v>
      </x:c>
      <x:c r="E662" s="70" t="str">
        <x:v>Foundation Features</x:v>
      </x:c>
      <x:c r="F662" s="70" t="str">
        <x:v>Data foundations</x:v>
      </x:c>
      <x:c r="G662" s="70" t="str">
        <x:v>Persistent Memory &amp; Context Retrieval</x:v>
      </x:c>
      <x:c r="H662" s="70" t="str">
        <x:v>Hook fires only on intended event and handles missing payload/env.</x:v>
      </x:c>
      <x:c r="I662" s="70" t="str">
        <x:v>test_hook_fires_only_intended_event</x:v>
      </x:c>
      <x:c r="J662" s="70" t="str">
        <x:v>hook smoke</x:v>
      </x:c>
      <x:c r="K662" s="70" t="str">
        <x:v>Meets atomic contract: Hook entrypoint.</x:v>
      </x:c>
      <x:c r="L662" s="70" t="str">
        <x:v>SKIPPED_NA</x:v>
      </x:c>
      <x:c r="M662" s="72" t="n">
        <x:v>2064</x:v>
      </x:c>
      <x:c r="N662" s="70" t="str">
        <x:v>MISC-0567-HOOK-FIRES-ONLY-INTENDED-863FF6</x:v>
      </x:c>
      <x:c r="O662" s="73" t="n">
        <x:v>0.95</x:v>
      </x:c>
      <x:c r="P662" s="70" t="str">
        <x:v>Original old atomic feature and atomic test row preserved.</x:v>
      </x:c>
    </x:row>
    <x:row r="663" ht="27">
      <x:c r="A663" s="70" t="str">
        <x:v>HTB-2065</x:v>
      </x:c>
      <x:c r="B663" s="80" t="str">
        <x:v>MISC-0568-NO-OP-PATH-EXITS-43EE2F</x:v>
      </x:c>
      <x:c r="C663" s="80" t="str">
        <x:v>No-op path exits cleanly without side effects</x:v>
      </x:c>
      <x:c r="D663" s="70" t="str">
        <x:v>HISTORICAL_OLD_TEST</x:v>
      </x:c>
      <x:c r="E663" s="70" t="str">
        <x:v>Foundation Features</x:v>
      </x:c>
      <x:c r="F663" s="70" t="str">
        <x:v>Data foundations</x:v>
      </x:c>
      <x:c r="G663" s="70" t="str">
        <x:v>Persistent Memory &amp; Context Retrieval</x:v>
      </x:c>
      <x:c r="H663" s="70" t="str">
        <x:v>No-op path exits cleanly without side effects.</x:v>
      </x:c>
      <x:c r="I663" s="70" t="str">
        <x:v>test_no_op_path_exits_cleanly</x:v>
      </x:c>
      <x:c r="J663" s="70" t="str">
        <x:v>hook smoke</x:v>
      </x:c>
      <x:c r="K663" s="70" t="str">
        <x:v>Meets atomic contract: Hooks often should no-op.</x:v>
      </x:c>
      <x:c r="L663" s="70" t="str">
        <x:v>SKIPPED_NA</x:v>
      </x:c>
      <x:c r="M663" s="72" t="n">
        <x:v>2065</x:v>
      </x:c>
      <x:c r="N663" s="70" t="str">
        <x:v>MISC-0568-NO-OP-PATH-EXITS-43EE2F</x:v>
      </x:c>
      <x:c r="O663" s="73" t="n">
        <x:v>0.95</x:v>
      </x:c>
      <x:c r="P663" s="70" t="str">
        <x:v>Original old atomic feature and atomic test row preserved.</x:v>
      </x:c>
    </x:row>
    <x:row r="664" ht="40.5">
      <x:c r="A664" s="70" t="str">
        <x:v>HTB-2066</x:v>
      </x:c>
      <x:c r="B664" s="80" t="str">
        <x:v>MISC-0569-ANY-MUTATION-LIMITED-DOCUMENTED-6A8066</x:v>
      </x:c>
      <x:c r="C664" s="80" t="str">
        <x:v>Any mutation is limited to documented paths and preserves user data</x:v>
      </x:c>
      <x:c r="D664" s="70" t="str">
        <x:v>HISTORICAL_OLD_TEST</x:v>
      </x:c>
      <x:c r="E664" s="70" t="str">
        <x:v>Foundation Features</x:v>
      </x:c>
      <x:c r="F664" s="70" t="str">
        <x:v>Data foundations</x:v>
      </x:c>
      <x:c r="G664" s="70" t="str">
        <x:v>Persistent Memory &amp; Context Retrieval</x:v>
      </x:c>
      <x:c r="H664" s="70" t="str">
        <x:v>Any mutation is limited to documented paths and preserves user data.</x:v>
      </x:c>
      <x:c r="I664" s="70" t="str">
        <x:v>test_any_mutation_limited_documented_paths</x:v>
      </x:c>
      <x:c r="J664" s="70" t="str">
        <x:v>hook smoke</x:v>
      </x:c>
      <x:c r="K664" s="70" t="str">
        <x:v>Meets atomic contract: Hook safety.</x:v>
      </x:c>
      <x:c r="L664" s="70" t="str">
        <x:v>SKIPPED_NA</x:v>
      </x:c>
      <x:c r="M664" s="72" t="n">
        <x:v>2066</x:v>
      </x:c>
      <x:c r="N664" s="70" t="str">
        <x:v>MISC-0569-ANY-MUTATION-LIMITED-DOCUMENTED-6A8066</x:v>
      </x:c>
      <x:c r="O664" s="73" t="n">
        <x:v>0.95</x:v>
      </x:c>
      <x:c r="P664" s="70" t="str">
        <x:v>Original old atomic feature and atomic test row preserved.</x:v>
      </x:c>
    </x:row>
    <x:row r="665" ht="27">
      <x:c r="A665" s="70" t="str">
        <x:v>HTB-2067</x:v>
      </x:c>
      <x:c r="B665" s="80" t="str">
        <x:v>MISC-0570-HOOK-RECORDS-USEFUL-LOG-EC077F</x:v>
      </x:c>
      <x:c r="C665" s="80" t="str">
        <x:v>Hook records useful log/evidence for success/failure</x:v>
      </x:c>
      <x:c r="D665" s="70" t="str">
        <x:v>HISTORICAL_OLD_TEST</x:v>
      </x:c>
      <x:c r="E665" s="70" t="str">
        <x:v>Foundation Features</x:v>
      </x:c>
      <x:c r="F665" s="70" t="str">
        <x:v>Data foundations</x:v>
      </x:c>
      <x:c r="G665" s="70" t="str">
        <x:v>Persistent Memory &amp; Context Retrieval</x:v>
      </x:c>
      <x:c r="H665" s="70" t="str">
        <x:v>Hook records useful log/evidence for success/failure.</x:v>
      </x:c>
      <x:c r="I665" s="70" t="str">
        <x:v>test_hook_records_useful_log_evidence</x:v>
      </x:c>
      <x:c r="J665" s="70" t="str">
        <x:v>hook smoke</x:v>
      </x:c>
      <x:c r="K665" s="70" t="str">
        <x:v>Meets atomic contract: Debuggability.</x:v>
      </x:c>
      <x:c r="L665" s="70" t="str">
        <x:v>SKIPPED_NA</x:v>
      </x:c>
      <x:c r="M665" s="72" t="n">
        <x:v>2067</x:v>
      </x:c>
      <x:c r="N665" s="70" t="str">
        <x:v>MISC-0570-HOOK-RECORDS-USEFUL-LOG-EC077F</x:v>
      </x:c>
      <x:c r="O665" s="73" t="n">
        <x:v>0.95</x:v>
      </x:c>
      <x:c r="P665" s="70" t="str">
        <x:v>Original old atomic feature and atomic test row preserved.</x:v>
      </x:c>
    </x:row>
    <x:row r="666" ht="27">
      <x:c r="A666" s="70" t="str">
        <x:v>HTB-2068</x:v>
      </x:c>
      <x:c r="B666" s="80" t="str">
        <x:v>MISC-0571-HOOK-FAILURE-DOES-NOT-B811AA</x:v>
      </x:c>
      <x:c r="C666" s="80" t="str">
        <x:v>Hook failure does not block unrelated runtime paths unless intended</x:v>
      </x:c>
      <x:c r="D666" s="70" t="str">
        <x:v>HISTORICAL_OLD_TEST</x:v>
      </x:c>
      <x:c r="E666" s="70" t="str">
        <x:v>Foundation Features</x:v>
      </x:c>
      <x:c r="F666" s="70" t="str">
        <x:v>Data foundations</x:v>
      </x:c>
      <x:c r="G666" s="70" t="str">
        <x:v>Persistent Memory &amp; Context Retrieval</x:v>
      </x:c>
      <x:c r="H666" s="70" t="str">
        <x:v>Hook failure does not block unrelated runtime paths unless intended.</x:v>
      </x:c>
      <x:c r="I666" s="70" t="str">
        <x:v>test_hook_failure_does_not_block</x:v>
      </x:c>
      <x:c r="J666" s="70" t="str">
        <x:v>hook smoke</x:v>
      </x:c>
      <x:c r="K666" s="70" t="str">
        <x:v>Meets atomic contract: Failure isolation.</x:v>
      </x:c>
      <x:c r="L666" s="70" t="str">
        <x:v>SKIPPED_NA</x:v>
      </x:c>
      <x:c r="M666" s="72" t="n">
        <x:v>2068</x:v>
      </x:c>
      <x:c r="N666" s="70" t="str">
        <x:v>MISC-0571-HOOK-FAILURE-DOES-NOT-B811AA</x:v>
      </x:c>
      <x:c r="O666" s="73" t="n">
        <x:v>0.95</x:v>
      </x:c>
      <x:c r="P666" s="70" t="str">
        <x:v>Original old atomic feature and atomic test row preserved.</x:v>
      </x:c>
    </x:row>
    <x:row r="667" ht="27">
      <x:c r="A667" s="70" t="str">
        <x:v>HTB-2069</x:v>
      </x:c>
      <x:c r="B667" s="80" t="str">
        <x:v>MISC-0572-HOOK-FIRES-ONLY-INTENDED-9E34C3</x:v>
      </x:c>
      <x:c r="C667" s="80" t="str">
        <x:v>Hook fires only on intended event and handles missing payload/env</x:v>
      </x:c>
      <x:c r="D667" s="70" t="str">
        <x:v>HISTORICAL_OLD_TEST</x:v>
      </x:c>
      <x:c r="E667" s="70" t="str">
        <x:v>Foundation Features</x:v>
      </x:c>
      <x:c r="F667" s="70" t="str">
        <x:v>Data foundations</x:v>
      </x:c>
      <x:c r="G667" s="70" t="str">
        <x:v>Persistent Memory &amp; Context Retrieval</x:v>
      </x:c>
      <x:c r="H667" s="70" t="str">
        <x:v>Hook fires only on intended event and handles missing payload/env.</x:v>
      </x:c>
      <x:c r="I667" s="70" t="str">
        <x:v>test_hook_fires_only_intended_event</x:v>
      </x:c>
      <x:c r="J667" s="70" t="str">
        <x:v>hook smoke</x:v>
      </x:c>
      <x:c r="K667" s="70" t="str">
        <x:v>Meets atomic contract: Hook entrypoint.</x:v>
      </x:c>
      <x:c r="L667" s="70" t="str">
        <x:v>INCONCLUSIVE_EXPECTED</x:v>
      </x:c>
      <x:c r="M667" s="72" t="n">
        <x:v>2069</x:v>
      </x:c>
      <x:c r="N667" s="70" t="str">
        <x:v>MISC-0572-HOOK-FIRES-ONLY-INTENDED-9E34C3</x:v>
      </x:c>
      <x:c r="O667" s="73" t="n">
        <x:v>0.95</x:v>
      </x:c>
      <x:c r="P667" s="70" t="str">
        <x:v>Original old atomic feature and atomic test row preserved.</x:v>
      </x:c>
    </x:row>
    <x:row r="668" ht="27">
      <x:c r="A668" s="70" t="str">
        <x:v>HTB-2070</x:v>
      </x:c>
      <x:c r="B668" s="80" t="str">
        <x:v>MISC-0573-NO-OP-PATH-EXITS-6EE12D</x:v>
      </x:c>
      <x:c r="C668" s="80" t="str">
        <x:v>No-op path exits cleanly without side effects</x:v>
      </x:c>
      <x:c r="D668" s="70" t="str">
        <x:v>HISTORICAL_OLD_TEST</x:v>
      </x:c>
      <x:c r="E668" s="70" t="str">
        <x:v>Foundation Features</x:v>
      </x:c>
      <x:c r="F668" s="70" t="str">
        <x:v>Data foundations</x:v>
      </x:c>
      <x:c r="G668" s="70" t="str">
        <x:v>Persistent Memory &amp; Context Retrieval</x:v>
      </x:c>
      <x:c r="H668" s="70" t="str">
        <x:v>No-op path exits cleanly without side effects.</x:v>
      </x:c>
      <x:c r="I668" s="70" t="str">
        <x:v>test_no_op_path_exits_cleanly</x:v>
      </x:c>
      <x:c r="J668" s="70" t="str">
        <x:v>hook smoke</x:v>
      </x:c>
      <x:c r="K668" s="70" t="str">
        <x:v>Meets atomic contract: Hooks often should no-op.</x:v>
      </x:c>
      <x:c r="L668" s="70" t="str">
        <x:v>SKIPPED_NA</x:v>
      </x:c>
      <x:c r="M668" s="72" t="n">
        <x:v>2070</x:v>
      </x:c>
      <x:c r="N668" s="70" t="str">
        <x:v>MISC-0573-NO-OP-PATH-EXITS-6EE12D</x:v>
      </x:c>
      <x:c r="O668" s="73" t="n">
        <x:v>0.95</x:v>
      </x:c>
      <x:c r="P668" s="70" t="str">
        <x:v>Original old atomic feature and atomic test row preserved.</x:v>
      </x:c>
    </x:row>
    <x:row r="669" ht="40.5">
      <x:c r="A669" s="70" t="str">
        <x:v>HTB-2071</x:v>
      </x:c>
      <x:c r="B669" s="80" t="str">
        <x:v>MISC-0574-ANY-MUTATION-LIMITED-DOCUMENTED-AAE18A</x:v>
      </x:c>
      <x:c r="C669" s="80" t="str">
        <x:v>Any mutation is limited to documented paths and preserves user data</x:v>
      </x:c>
      <x:c r="D669" s="70" t="str">
        <x:v>HISTORICAL_OLD_TEST</x:v>
      </x:c>
      <x:c r="E669" s="70" t="str">
        <x:v>Foundation Features</x:v>
      </x:c>
      <x:c r="F669" s="70" t="str">
        <x:v>Data foundations</x:v>
      </x:c>
      <x:c r="G669" s="70" t="str">
        <x:v>Persistent Memory &amp; Context Retrieval</x:v>
      </x:c>
      <x:c r="H669" s="70" t="str">
        <x:v>Any mutation is limited to documented paths and preserves user data.</x:v>
      </x:c>
      <x:c r="I669" s="70" t="str">
        <x:v>test_any_mutation_limited_documented_paths</x:v>
      </x:c>
      <x:c r="J669" s="70" t="str">
        <x:v>hook smoke</x:v>
      </x:c>
      <x:c r="K669" s="70" t="str">
        <x:v>Meets atomic contract: Hook safety.</x:v>
      </x:c>
      <x:c r="L669" s="70" t="str">
        <x:v>SKIPPED_NA</x:v>
      </x:c>
      <x:c r="M669" s="72" t="n">
        <x:v>2071</x:v>
      </x:c>
      <x:c r="N669" s="70" t="str">
        <x:v>MISC-0574-ANY-MUTATION-LIMITED-DOCUMENTED-AAE18A</x:v>
      </x:c>
      <x:c r="O669" s="73" t="n">
        <x:v>0.95</x:v>
      </x:c>
      <x:c r="P669" s="70" t="str">
        <x:v>Original old atomic feature and atomic test row preserved.</x:v>
      </x:c>
    </x:row>
    <x:row r="670" ht="27">
      <x:c r="A670" s="70" t="str">
        <x:v>HTB-2072</x:v>
      </x:c>
      <x:c r="B670" s="80" t="str">
        <x:v>MISC-0575-HOOK-RECORDS-USEFUL-LOG-EF3F97</x:v>
      </x:c>
      <x:c r="C670" s="80" t="str">
        <x:v>Hook records useful log/evidence for success/failure</x:v>
      </x:c>
      <x:c r="D670" s="70" t="str">
        <x:v>HISTORICAL_OLD_TEST</x:v>
      </x:c>
      <x:c r="E670" s="70" t="str">
        <x:v>Foundation Features</x:v>
      </x:c>
      <x:c r="F670" s="70" t="str">
        <x:v>Data foundations</x:v>
      </x:c>
      <x:c r="G670" s="70" t="str">
        <x:v>Persistent Memory &amp; Context Retrieval</x:v>
      </x:c>
      <x:c r="H670" s="70" t="str">
        <x:v>Hook records useful log/evidence for success/failure.</x:v>
      </x:c>
      <x:c r="I670" s="70" t="str">
        <x:v>test_hook_records_useful_log_evidence</x:v>
      </x:c>
      <x:c r="J670" s="70" t="str">
        <x:v>hook smoke</x:v>
      </x:c>
      <x:c r="K670" s="70" t="str">
        <x:v>Meets atomic contract: Debuggability.</x:v>
      </x:c>
      <x:c r="L670" s="70" t="str">
        <x:v>SKIPPED_NA</x:v>
      </x:c>
      <x:c r="M670" s="72" t="n">
        <x:v>2072</x:v>
      </x:c>
      <x:c r="N670" s="70" t="str">
        <x:v>MISC-0575-HOOK-RECORDS-USEFUL-LOG-EF3F97</x:v>
      </x:c>
      <x:c r="O670" s="73" t="n">
        <x:v>0.95</x:v>
      </x:c>
      <x:c r="P670" s="70" t="str">
        <x:v>Original old atomic feature and atomic test row preserved.</x:v>
      </x:c>
    </x:row>
    <x:row r="671" ht="27">
      <x:c r="A671" s="70" t="str">
        <x:v>HTB-2073</x:v>
      </x:c>
      <x:c r="B671" s="80" t="str">
        <x:v>MISC-0576-HOOK-FAILURE-DOES-NOT-43AC8A</x:v>
      </x:c>
      <x:c r="C671" s="80" t="str">
        <x:v>Hook failure does not block unrelated runtime paths unless intended</x:v>
      </x:c>
      <x:c r="D671" s="70" t="str">
        <x:v>HISTORICAL_OLD_TEST</x:v>
      </x:c>
      <x:c r="E671" s="70" t="str">
        <x:v>Foundation Features</x:v>
      </x:c>
      <x:c r="F671" s="70" t="str">
        <x:v>Data foundations</x:v>
      </x:c>
      <x:c r="G671" s="70" t="str">
        <x:v>Persistent Memory &amp; Context Retrieval</x:v>
      </x:c>
      <x:c r="H671" s="70" t="str">
        <x:v>Hook failure does not block unrelated runtime paths unless intended.</x:v>
      </x:c>
      <x:c r="I671" s="70" t="str">
        <x:v>test_hook_failure_does_not_block</x:v>
      </x:c>
      <x:c r="J671" s="70" t="str">
        <x:v>hook smoke</x:v>
      </x:c>
      <x:c r="K671" s="70" t="str">
        <x:v>Meets atomic contract: Failure isolation.</x:v>
      </x:c>
      <x:c r="L671" s="70" t="str">
        <x:v>SKIPPED_NA</x:v>
      </x:c>
      <x:c r="M671" s="72" t="n">
        <x:v>2073</x:v>
      </x:c>
      <x:c r="N671" s="70" t="str">
        <x:v>MISC-0576-HOOK-FAILURE-DOES-NOT-43AC8A</x:v>
      </x:c>
      <x:c r="O671" s="73" t="n">
        <x:v>0.95</x:v>
      </x:c>
      <x:c r="P671" s="70" t="str">
        <x:v>Original old atomic feature and atomic test row preserved.</x:v>
      </x:c>
    </x:row>
    <x:row r="672" ht="27">
      <x:c r="A672" s="70" t="str">
        <x:v>HTB-2074</x:v>
      </x:c>
      <x:c r="B672" s="80" t="str">
        <x:v>MISC-0577-HOOK-FIRES-ONLY-INTENDED-872420</x:v>
      </x:c>
      <x:c r="C672" s="80" t="str">
        <x:v>Hook fires only on intended event and handles missing payload/env</x:v>
      </x:c>
      <x:c r="D672" s="70" t="str">
        <x:v>HISTORICAL_OLD_TEST</x:v>
      </x:c>
      <x:c r="E672" s="70" t="str">
        <x:v>Foundation Features</x:v>
      </x:c>
      <x:c r="F672" s="70" t="str">
        <x:v>Data foundations</x:v>
      </x:c>
      <x:c r="G672" s="70" t="str">
        <x:v>Persistent Memory &amp; Context Retrieval</x:v>
      </x:c>
      <x:c r="H672" s="70" t="str">
        <x:v>Hook fires only on intended event and handles missing payload/env.</x:v>
      </x:c>
      <x:c r="I672" s="70" t="str">
        <x:v>test_hook_fires_only_intended_event</x:v>
      </x:c>
      <x:c r="J672" s="70" t="str">
        <x:v>hook smoke</x:v>
      </x:c>
      <x:c r="K672" s="70" t="str">
        <x:v>Meets atomic contract: Hook entrypoint.</x:v>
      </x:c>
      <x:c r="L672" s="70" t="str">
        <x:v>SKIPPED_NA</x:v>
      </x:c>
      <x:c r="M672" s="72" t="n">
        <x:v>2074</x:v>
      </x:c>
      <x:c r="N672" s="70" t="str">
        <x:v>MISC-0577-HOOK-FIRES-ONLY-INTENDED-872420</x:v>
      </x:c>
      <x:c r="O672" s="73" t="n">
        <x:v>0.95</x:v>
      </x:c>
      <x:c r="P672" s="70" t="str">
        <x:v>Original old atomic feature and atomic test row preserved.</x:v>
      </x:c>
    </x:row>
    <x:row r="673" ht="27">
      <x:c r="A673" s="70" t="str">
        <x:v>HTB-2075</x:v>
      </x:c>
      <x:c r="B673" s="80" t="str">
        <x:v>MISC-0578-NO-OP-PATH-EXITS-6434CB</x:v>
      </x:c>
      <x:c r="C673" s="80" t="str">
        <x:v>No-op path exits cleanly without side effects</x:v>
      </x:c>
      <x:c r="D673" s="70" t="str">
        <x:v>HISTORICAL_OLD_TEST</x:v>
      </x:c>
      <x:c r="E673" s="70" t="str">
        <x:v>Foundation Features</x:v>
      </x:c>
      <x:c r="F673" s="70" t="str">
        <x:v>Data foundations</x:v>
      </x:c>
      <x:c r="G673" s="70" t="str">
        <x:v>Persistent Memory &amp; Context Retrieval</x:v>
      </x:c>
      <x:c r="H673" s="70" t="str">
        <x:v>No-op path exits cleanly without side effects.</x:v>
      </x:c>
      <x:c r="I673" s="70" t="str">
        <x:v>test_no_op_path_exits_cleanly</x:v>
      </x:c>
      <x:c r="J673" s="70" t="str">
        <x:v>hook smoke</x:v>
      </x:c>
      <x:c r="K673" s="70" t="str">
        <x:v>Meets atomic contract: Hooks often should no-op.</x:v>
      </x:c>
      <x:c r="L673" s="70" t="str">
        <x:v>SKIPPED_NA</x:v>
      </x:c>
      <x:c r="M673" s="72" t="n">
        <x:v>2075</x:v>
      </x:c>
      <x:c r="N673" s="70" t="str">
        <x:v>MISC-0578-NO-OP-PATH-EXITS-6434CB</x:v>
      </x:c>
      <x:c r="O673" s="73" t="n">
        <x:v>0.95</x:v>
      </x:c>
      <x:c r="P673" s="70" t="str">
        <x:v>Original old atomic feature and atomic test row preserved.</x:v>
      </x:c>
    </x:row>
    <x:row r="674" ht="40.5">
      <x:c r="A674" s="70" t="str">
        <x:v>HTB-2076</x:v>
      </x:c>
      <x:c r="B674" s="80" t="str">
        <x:v>MISC-0579-ANY-MUTATION-LIMITED-DOCUMENTED-CB1EA8</x:v>
      </x:c>
      <x:c r="C674" s="80" t="str">
        <x:v>Any mutation is limited to documented paths and preserves user data</x:v>
      </x:c>
      <x:c r="D674" s="70" t="str">
        <x:v>HISTORICAL_OLD_TEST</x:v>
      </x:c>
      <x:c r="E674" s="70" t="str">
        <x:v>Foundation Features</x:v>
      </x:c>
      <x:c r="F674" s="70" t="str">
        <x:v>Data foundations</x:v>
      </x:c>
      <x:c r="G674" s="70" t="str">
        <x:v>Persistent Memory &amp; Context Retrieval</x:v>
      </x:c>
      <x:c r="H674" s="70" t="str">
        <x:v>Any mutation is limited to documented paths and preserves user data.</x:v>
      </x:c>
      <x:c r="I674" s="70" t="str">
        <x:v>test_any_mutation_limited_documented_paths</x:v>
      </x:c>
      <x:c r="J674" s="70" t="str">
        <x:v>hook smoke</x:v>
      </x:c>
      <x:c r="K674" s="70" t="str">
        <x:v>Meets atomic contract: Hook safety.</x:v>
      </x:c>
      <x:c r="L674" s="70" t="str">
        <x:v>SKIPPED_NA</x:v>
      </x:c>
      <x:c r="M674" s="72" t="n">
        <x:v>2076</x:v>
      </x:c>
      <x:c r="N674" s="70" t="str">
        <x:v>MISC-0579-ANY-MUTATION-LIMITED-DOCUMENTED-CB1EA8</x:v>
      </x:c>
      <x:c r="O674" s="73" t="n">
        <x:v>0.95</x:v>
      </x:c>
      <x:c r="P674" s="70" t="str">
        <x:v>Original old atomic feature and atomic test row preserved.</x:v>
      </x:c>
    </x:row>
    <x:row r="675" ht="27">
      <x:c r="A675" s="70" t="str">
        <x:v>HTB-2077</x:v>
      </x:c>
      <x:c r="B675" s="80" t="str">
        <x:v>MISC-0580-HOOK-RECORDS-USEFUL-LOG-D63656</x:v>
      </x:c>
      <x:c r="C675" s="80" t="str">
        <x:v>Hook records useful log/evidence for success/failure</x:v>
      </x:c>
      <x:c r="D675" s="70" t="str">
        <x:v>HISTORICAL_OLD_TEST</x:v>
      </x:c>
      <x:c r="E675" s="70" t="str">
        <x:v>Foundation Features</x:v>
      </x:c>
      <x:c r="F675" s="70" t="str">
        <x:v>Data foundations</x:v>
      </x:c>
      <x:c r="G675" s="70" t="str">
        <x:v>Persistent Memory &amp; Context Retrieval</x:v>
      </x:c>
      <x:c r="H675" s="70" t="str">
        <x:v>Hook records useful log/evidence for success/failure.</x:v>
      </x:c>
      <x:c r="I675" s="70" t="str">
        <x:v>test_hook_records_useful_log_evidence</x:v>
      </x:c>
      <x:c r="J675" s="70" t="str">
        <x:v>hook smoke</x:v>
      </x:c>
      <x:c r="K675" s="70" t="str">
        <x:v>Meets atomic contract: Debuggability.</x:v>
      </x:c>
      <x:c r="L675" s="70" t="str">
        <x:v>SKIPPED_NA</x:v>
      </x:c>
      <x:c r="M675" s="72" t="n">
        <x:v>2077</x:v>
      </x:c>
      <x:c r="N675" s="70" t="str">
        <x:v>MISC-0580-HOOK-RECORDS-USEFUL-LOG-D63656</x:v>
      </x:c>
      <x:c r="O675" s="73" t="n">
        <x:v>0.95</x:v>
      </x:c>
      <x:c r="P675" s="70" t="str">
        <x:v>Original old atomic feature and atomic test row preserved.</x:v>
      </x:c>
    </x:row>
    <x:row r="676" ht="27">
      <x:c r="A676" s="70" t="str">
        <x:v>HTB-2078</x:v>
      </x:c>
      <x:c r="B676" s="80" t="str">
        <x:v>MISC-0581-HOOK-FAILURE-DOES-NOT-8E95F9</x:v>
      </x:c>
      <x:c r="C676" s="80" t="str">
        <x:v>Hook failure does not block unrelated runtime paths unless intended</x:v>
      </x:c>
      <x:c r="D676" s="70" t="str">
        <x:v>HISTORICAL_OLD_TEST</x:v>
      </x:c>
      <x:c r="E676" s="70" t="str">
        <x:v>Foundation Features</x:v>
      </x:c>
      <x:c r="F676" s="70" t="str">
        <x:v>Data foundations</x:v>
      </x:c>
      <x:c r="G676" s="70" t="str">
        <x:v>Persistent Memory &amp; Context Retrieval</x:v>
      </x:c>
      <x:c r="H676" s="70" t="str">
        <x:v>Hook failure does not block unrelated runtime paths unless intended.</x:v>
      </x:c>
      <x:c r="I676" s="70" t="str">
        <x:v>test_hook_failure_does_not_block</x:v>
      </x:c>
      <x:c r="J676" s="70" t="str">
        <x:v>hook smoke</x:v>
      </x:c>
      <x:c r="K676" s="70" t="str">
        <x:v>Meets atomic contract: Failure isolation.</x:v>
      </x:c>
      <x:c r="L676" s="70" t="str">
        <x:v>SKIPPED_NA</x:v>
      </x:c>
      <x:c r="M676" s="72" t="n">
        <x:v>2078</x:v>
      </x:c>
      <x:c r="N676" s="70" t="str">
        <x:v>MISC-0581-HOOK-FAILURE-DOES-NOT-8E95F9</x:v>
      </x:c>
      <x:c r="O676" s="73" t="n">
        <x:v>0.95</x:v>
      </x:c>
      <x:c r="P676" s="70" t="str">
        <x:v>Original old atomic feature and atomic test row preserved.</x:v>
      </x:c>
    </x:row>
    <x:row r="677" ht="40.5">
      <x:c r="A677" s="70" t="str">
        <x:v>HTB-0032</x:v>
      </x:c>
      <x:c r="B677" s="80" t="str">
        <x:v>WF-0031-DETECTS-INTEGRATION-CONFIG-WITHOUT-8C59E4</x:v>
      </x:c>
      <x:c r="C677" s="80" t="str">
        <x:v>Detects integration config without assuming availability</x:v>
      </x:c>
      <x:c r="D677" s="70" t="str">
        <x:v>HISTORICAL_OLD_TEST</x:v>
      </x:c>
      <x:c r="E677" s="70" t="str">
        <x:v>Foundation Features</x:v>
      </x:c>
      <x:c r="F677" s="70" t="str">
        <x:v>Data foundations</x:v>
      </x:c>
      <x:c r="G677" s="70" t="str">
        <x:v>Persistent Memory &amp; Context Retrieval</x:v>
      </x:c>
      <x:c r="H677" s="70" t="str">
        <x:v>Detects integration config without assuming availability.</x:v>
      </x:c>
      <x:c r="I677" s="70" t="str">
        <x:v>test_detects_integration_config_without_assuming</x:v>
      </x:c>
      <x:c r="J677" s="70" t="str">
        <x:v>integration</x:v>
      </x:c>
      <x:c r="K677" s="70" t="str">
        <x:v>Meets atomic contract: Optional integration boundary.</x:v>
      </x:c>
      <x:c r="L677" s="70" t="str">
        <x:v>INCONCLUSIVE_EXPECTED</x:v>
      </x:c>
      <x:c r="M677" s="72" t="n">
        <x:v>32</x:v>
      </x:c>
      <x:c r="N677" s="70" t="str">
        <x:v>WF-0031-DETECTS-INTEGRATION-CONFIG-WITHOUT-8C59E4</x:v>
      </x:c>
      <x:c r="O677" s="73" t="n">
        <x:v>1</x:v>
      </x:c>
      <x:c r="P677" s="70" t="str">
        <x:v>Original old atomic feature and atomic test row preserved.</x:v>
      </x:c>
    </x:row>
    <x:row r="678" ht="40.5">
      <x:c r="A678" s="70" t="str">
        <x:v>HTB-0033</x:v>
      </x:c>
      <x:c r="B678" s="80" t="str">
        <x:v>WF-0032-READ-ONLY-RETRIEVAL-RETURNS-CBA1FC</x:v>
      </x:c>
      <x:c r="C678" s="80" t="str">
        <x:v>Read-only retrieval returns cited source artifacts</x:v>
      </x:c>
      <x:c r="D678" s="70" t="str">
        <x:v>HISTORICAL_OLD_TEST</x:v>
      </x:c>
      <x:c r="E678" s="70" t="str">
        <x:v>Foundation Features</x:v>
      </x:c>
      <x:c r="F678" s="70" t="str">
        <x:v>Data foundations</x:v>
      </x:c>
      <x:c r="G678" s="70" t="str">
        <x:v>Persistent Memory &amp; Context Retrieval</x:v>
      </x:c>
      <x:c r="H678" s="70" t="str">
        <x:v>Read-only retrieval returns cited source artifacts.</x:v>
      </x:c>
      <x:c r="I678" s="70" t="str">
        <x:v>test_read_only_retrieval_returns_cited</x:v>
      </x:c>
      <x:c r="J678" s="70" t="str">
        <x:v>integration</x:v>
      </x:c>
      <x:c r="K678" s="70" t="str">
        <x:v>Meets atomic contract: Knowledge source oracle.</x:v>
      </x:c>
      <x:c r="L678" s="70" t="str">
        <x:v>PASS</x:v>
      </x:c>
      <x:c r="M678" s="72" t="n">
        <x:v>33</x:v>
      </x:c>
      <x:c r="N678" s="70" t="str">
        <x:v>WF-0032-READ-ONLY-RETRIEVAL-RETURNS-CBA1FC</x:v>
      </x:c>
      <x:c r="O678" s="73" t="n">
        <x:v>1</x:v>
      </x:c>
      <x:c r="P678" s="70" t="str">
        <x:v>Original old atomic feature and atomic test row preserved.</x:v>
      </x:c>
    </x:row>
    <x:row r="679" ht="27">
      <x:c r="A679" s="70" t="str">
        <x:v>HTB-0034</x:v>
      </x:c>
      <x:c r="B679" s="80" t="str">
        <x:v>WF-0033-MUTATION-SYNC-EXPLICIT-PRESERVES-ACE99F</x:v>
      </x:c>
      <x:c r="C679" s="80" t="str">
        <x:v>Mutation/sync is explicit and preserves user-owned files</x:v>
      </x:c>
      <x:c r="D679" s="70" t="str">
        <x:v>HISTORICAL_OLD_TEST</x:v>
      </x:c>
      <x:c r="E679" s="70" t="str">
        <x:v>Foundation Features</x:v>
      </x:c>
      <x:c r="F679" s="70" t="str">
        <x:v>Data foundations</x:v>
      </x:c>
      <x:c r="G679" s="70" t="str">
        <x:v>Persistent Memory &amp; Context Retrieval</x:v>
      </x:c>
      <x:c r="H679" s="70" t="str">
        <x:v>Mutation/sync is explicit and preserves user-owned files.</x:v>
      </x:c>
      <x:c r="I679" s="70" t="str">
        <x:v>test_mutation_sync_explicit_preserves_user</x:v>
      </x:c>
      <x:c r="J679" s="70" t="str">
        <x:v>integration</x:v>
      </x:c>
      <x:c r="K679" s="70" t="str">
        <x:v>Meets atomic contract: External knowledge mutation.</x:v>
      </x:c>
      <x:c r="L679" s="70" t="str">
        <x:v>PASS</x:v>
      </x:c>
      <x:c r="M679" s="72" t="n">
        <x:v>34</x:v>
      </x:c>
      <x:c r="N679" s="70" t="str">
        <x:v>WF-0033-MUTATION-SYNC-EXPLICIT-PRESERVES-ACE99F</x:v>
      </x:c>
      <x:c r="O679" s="73" t="n">
        <x:v>1</x:v>
      </x:c>
      <x:c r="P679" s="70" t="str">
        <x:v>Original old atomic feature and atomic test row preserved.</x:v>
      </x:c>
    </x:row>
    <x:row r="680" ht="40.5">
      <x:c r="A680" s="70" t="str">
        <x:v>HTB-0035</x:v>
      </x:c>
      <x:c r="B680" s="80" t="str">
        <x:v>WF-0034-RETRIEVES-BOUNDED-WIKI-CONTEXT-F80B07</x:v>
      </x:c>
      <x:c r="C680" s="80" t="str">
        <x:v>Retrieves bounded wiki context and returns cited answer without writeback by default</x:v>
      </x:c>
      <x:c r="D680" s="70" t="str">
        <x:v>HISTORICAL_OLD_TEST</x:v>
      </x:c>
      <x:c r="E680" s="70" t="str">
        <x:v>Foundation Features</x:v>
      </x:c>
      <x:c r="F680" s="70" t="str">
        <x:v>Data foundations</x:v>
      </x:c>
      <x:c r="G680" s="70" t="str">
        <x:v>Persistent Memory &amp; Context Retrieval</x:v>
      </x:c>
      <x:c r="H680" s="70" t="str">
        <x:v>Retrieves bounded wiki context and returns cited answer without writeback by default.</x:v>
      </x:c>
      <x:c r="I680" s="70" t="str">
        <x:v>test_retrieves_bounded_wiki_context_returns</x:v>
      </x:c>
      <x:c r="J680" s="70" t="str">
        <x:v>fixture-smoke + CLI</x:v>
      </x:c>
      <x:c r="K680" s="70" t="str">
        <x:v>Meets atomic contract: Read-only answer mode is independently testable.</x:v>
      </x:c>
      <x:c r="L680" s="70" t="str">
        <x:v>PASS</x:v>
      </x:c>
      <x:c r="M680" s="72" t="n">
        <x:v>35</x:v>
      </x:c>
      <x:c r="N680" s="70" t="str">
        <x:v>WF-0034-RETRIEVES-BOUNDED-WIKI-CONTEXT-F80B07</x:v>
      </x:c>
      <x:c r="O680" s="73" t="n">
        <x:v>1</x:v>
      </x:c>
      <x:c r="P680" s="70" t="str">
        <x:v>Original old atomic feature and atomic test row preserved.</x:v>
      </x:c>
    </x:row>
    <x:row r="681" ht="40.5">
      <x:c r="A681" s="70" t="str">
        <x:v>HTB-0036</x:v>
      </x:c>
      <x:c r="B681" s="80" t="str">
        <x:v>WF-0035-FORMAT-OPTION-CHANGES-PRESENTATION-46262B</x:v>
      </x:c>
      <x:c r="C681" s="80" t="str">
        <x:v>Format option changes presentation only</x:v>
      </x:c>
      <x:c r="D681" s="70" t="str">
        <x:v>HISTORICAL_OLD_TEST</x:v>
      </x:c>
      <x:c r="E681" s="70" t="str">
        <x:v>Foundation Features</x:v>
      </x:c>
      <x:c r="F681" s="70" t="str">
        <x:v>Data foundations</x:v>
      </x:c>
      <x:c r="G681" s="70" t="str">
        <x:v>Persistent Memory &amp; Context Retrieval</x:v>
      </x:c>
      <x:c r="H681" s="70" t="str">
        <x:v>Format option changes presentation only; citations and retrieved evidence remain stable.</x:v>
      </x:c>
      <x:c r="I681" s="70" t="str">
        <x:v>test_format_option_changes_presentation_only</x:v>
      </x:c>
      <x:c r="J681" s="70" t="str">
        <x:v>fixture-smoke + CLI</x:v>
      </x:c>
      <x:c r="K681" s="70" t="str">
        <x:v>Meets atomic contract: Output format is a behavior boundary.</x:v>
      </x:c>
      <x:c r="L681" s="70" t="str">
        <x:v>PASS</x:v>
      </x:c>
      <x:c r="M681" s="72" t="n">
        <x:v>36</x:v>
      </x:c>
      <x:c r="N681" s="70" t="str">
        <x:v>WF-0035-FORMAT-OPTION-CHANGES-PRESENTATION-46262B</x:v>
      </x:c>
      <x:c r="O681" s="73" t="n">
        <x:v>1</x:v>
      </x:c>
      <x:c r="P681" s="70" t="str">
        <x:v>Original old atomic feature and atomic test row preserved.</x:v>
      </x:c>
    </x:row>
    <x:row r="682" ht="40.5">
      <x:c r="A682" s="70" t="str">
        <x:v>HTB-0037</x:v>
      </x:c>
      <x:c r="B682" s="80" t="str">
        <x:v>WF-0036-WRITEBACK-CREATES-UPDATES-ONLY-777479</x:v>
      </x:c>
      <x:c r="C682" s="80" t="str">
        <x:v>Writeback creates/updates only approved target pages and records mutation proof</x:v>
      </x:c>
      <x:c r="D682" s="70" t="str">
        <x:v>HISTORICAL_OLD_TEST</x:v>
      </x:c>
      <x:c r="E682" s="70" t="str">
        <x:v>Foundation Features</x:v>
      </x:c>
      <x:c r="F682" s="70" t="str">
        <x:v>Data foundations</x:v>
      </x:c>
      <x:c r="G682" s="70" t="str">
        <x:v>Persistent Memory &amp; Context Retrieval</x:v>
      </x:c>
      <x:c r="H682" s="70" t="str">
        <x:v>Writeback creates/updates only approved target pages and records mutation proof.</x:v>
      </x:c>
      <x:c r="I682" s="70" t="str">
        <x:v>test_writeback_creates_updates_only_approved</x:v>
      </x:c>
      <x:c r="J682" s="70" t="str">
        <x:v>fixture-smoke + CLI</x:v>
      </x:c>
      <x:c r="K682" s="70" t="str">
        <x:v>Meets atomic contract: Crystallization is a gated mutation.</x:v>
      </x:c>
      <x:c r="L682" s="70" t="str">
        <x:v>PASS</x:v>
      </x:c>
      <x:c r="M682" s="72" t="n">
        <x:v>37</x:v>
      </x:c>
      <x:c r="N682" s="70" t="str">
        <x:v>WF-0036-WRITEBACK-CREATES-UPDATES-ONLY-777479</x:v>
      </x:c>
      <x:c r="O682" s="73" t="n">
        <x:v>1</x:v>
      </x:c>
      <x:c r="P682" s="70" t="str">
        <x:v>Original old atomic feature and atomic test row preserved.</x:v>
      </x:c>
    </x:row>
    <x:row r="683" ht="40.5">
      <x:c r="A683" s="70" t="str">
        <x:v>HTB-0214</x:v>
      </x:c>
      <x:c r="B683" s="80" t="str">
        <x:v>WF-0213-RETRIEVES-BOUNDED-WIKI-CONTEXT-8F73DA</x:v>
      </x:c>
      <x:c r="C683" s="80" t="str">
        <x:v>Retrieves bounded wiki context and returns cited answer without writeback by default</x:v>
      </x:c>
      <x:c r="D683" s="70" t="str">
        <x:v>HISTORICAL_OLD_TEST</x:v>
      </x:c>
      <x:c r="E683" s="70" t="str">
        <x:v>Foundation Features</x:v>
      </x:c>
      <x:c r="F683" s="70" t="str">
        <x:v>Data foundations</x:v>
      </x:c>
      <x:c r="G683" s="70" t="str">
        <x:v>Persistent Memory &amp; Context Retrieval</x:v>
      </x:c>
      <x:c r="H683" s="70" t="str">
        <x:v>Retrieves bounded wiki context and returns cited answer without writeback by default.</x:v>
      </x:c>
      <x:c r="I683" s="70" t="str">
        <x:v>test_retrieves_bounded_wiki_context_returns</x:v>
      </x:c>
      <x:c r="J683" s="70" t="str">
        <x:v>fixture-smoke + CLI</x:v>
      </x:c>
      <x:c r="K683" s="70" t="str">
        <x:v>Meets atomic contract: Read-only answer mode is independently testable.</x:v>
      </x:c>
      <x:c r="L683" s="70" t="str">
        <x:v>PASS</x:v>
      </x:c>
      <x:c r="M683" s="72" t="n">
        <x:v>214</x:v>
      </x:c>
      <x:c r="N683" s="70" t="str">
        <x:v>WF-0213-RETRIEVES-BOUNDED-WIKI-CONTEXT-8F73DA</x:v>
      </x:c>
      <x:c r="O683" s="73" t="n">
        <x:v>1</x:v>
      </x:c>
      <x:c r="P683" s="70" t="str">
        <x:v>Original old atomic feature and atomic test row preserved.</x:v>
      </x:c>
    </x:row>
    <x:row r="684" ht="40.5">
      <x:c r="A684" s="70" t="str">
        <x:v>HTB-0215</x:v>
      </x:c>
      <x:c r="B684" s="80" t="str">
        <x:v>WF-0214-FORMAT-OPTION-CHANGES-PRESENTATION-4DD5BF</x:v>
      </x:c>
      <x:c r="C684" s="80" t="str">
        <x:v>Format option changes presentation only</x:v>
      </x:c>
      <x:c r="D684" s="70" t="str">
        <x:v>HISTORICAL_OLD_TEST</x:v>
      </x:c>
      <x:c r="E684" s="70" t="str">
        <x:v>Foundation Features</x:v>
      </x:c>
      <x:c r="F684" s="70" t="str">
        <x:v>Data foundations</x:v>
      </x:c>
      <x:c r="G684" s="70" t="str">
        <x:v>Persistent Memory &amp; Context Retrieval</x:v>
      </x:c>
      <x:c r="H684" s="70" t="str">
        <x:v>Format option changes presentation only; citations and retrieved evidence remain stable.</x:v>
      </x:c>
      <x:c r="I684" s="70" t="str">
        <x:v>test_format_option_changes_presentation_only</x:v>
      </x:c>
      <x:c r="J684" s="70" t="str">
        <x:v>fixture-smoke + CLI</x:v>
      </x:c>
      <x:c r="K684" s="70" t="str">
        <x:v>Meets atomic contract: Output format is a behavior boundary.</x:v>
      </x:c>
      <x:c r="L684" s="70" t="str">
        <x:v>PASS</x:v>
      </x:c>
      <x:c r="M684" s="72" t="n">
        <x:v>215</x:v>
      </x:c>
      <x:c r="N684" s="70" t="str">
        <x:v>WF-0214-FORMAT-OPTION-CHANGES-PRESENTATION-4DD5BF</x:v>
      </x:c>
      <x:c r="O684" s="73" t="n">
        <x:v>1</x:v>
      </x:c>
      <x:c r="P684" s="70" t="str">
        <x:v>Original old atomic feature and atomic test row preserved.</x:v>
      </x:c>
    </x:row>
    <x:row r="685" ht="40.5">
      <x:c r="A685" s="70" t="str">
        <x:v>HTB-0216</x:v>
      </x:c>
      <x:c r="B685" s="80" t="str">
        <x:v>WF-0215-WRITEBACK-CREATES-UPDATES-ONLY-ACEC6B</x:v>
      </x:c>
      <x:c r="C685" s="80" t="str">
        <x:v>Writeback creates/updates only approved target pages and records mutation proof</x:v>
      </x:c>
      <x:c r="D685" s="70" t="str">
        <x:v>HISTORICAL_OLD_TEST</x:v>
      </x:c>
      <x:c r="E685" s="70" t="str">
        <x:v>Foundation Features</x:v>
      </x:c>
      <x:c r="F685" s="70" t="str">
        <x:v>Data foundations</x:v>
      </x:c>
      <x:c r="G685" s="70" t="str">
        <x:v>Persistent Memory &amp; Context Retrieval</x:v>
      </x:c>
      <x:c r="H685" s="70" t="str">
        <x:v>Writeback creates/updates only approved target pages and records mutation proof.</x:v>
      </x:c>
      <x:c r="I685" s="70" t="str">
        <x:v>test_writeback_creates_updates_only_approved</x:v>
      </x:c>
      <x:c r="J685" s="70" t="str">
        <x:v>fixture-smoke + CLI</x:v>
      </x:c>
      <x:c r="K685" s="70" t="str">
        <x:v>Meets atomic contract: Crystallization is a gated mutation.</x:v>
      </x:c>
      <x:c r="L685" s="70" t="str">
        <x:v>PASS</x:v>
      </x:c>
      <x:c r="M685" s="72" t="n">
        <x:v>216</x:v>
      </x:c>
      <x:c r="N685" s="70" t="str">
        <x:v>WF-0215-WRITEBACK-CREATES-UPDATES-ONLY-ACEC6B</x:v>
      </x:c>
      <x:c r="O685" s="73" t="n">
        <x:v>1</x:v>
      </x:c>
      <x:c r="P685" s="70" t="str">
        <x:v>Original old atomic feature and atomic test row preserved.</x:v>
      </x:c>
    </x:row>
    <x:row r="686" ht="40.5">
      <x:c r="A686" s="70" t="str">
        <x:v>NTB-FN-034-CORE-01</x:v>
      </x:c>
      <x:c r="B686" s="80" t="str">
        <x:v>FN-034-CORE-01</x:v>
      </x:c>
      <x:c r="C686" s="80" t="str">
        <x:v>Policy Graph Management — Core Behavior</x:v>
      </x:c>
      <x:c r="D686" s="70" t="str">
        <x:v>NEW_REQUIRED_TEST</x:v>
      </x:c>
      <x:c r="E686" s="70" t="str">
        <x:v>Foundation Features</x:v>
      </x:c>
      <x:c r="F686" s="70" t="str">
        <x:v>Data foundations</x:v>
      </x:c>
      <x:c r="G686" s="70" t="str">
        <x:v>Policy Graph Management</x:v>
      </x:c>
      <x:c r="H686" s="70" t="str">
        <x:v>Policy Graph Management accepts a valid scoped scenario and produces the expected output for its official feature definition.</x:v>
      </x:c>
      <x:c r="I686" s="70" t="str">
        <x:v>test_policy_graph_management_core_behavior_valid_scope</x:v>
      </x:c>
      <x:c r="J686" s="70" t="str">
        <x:v>Positive / core behavior</x:v>
      </x:c>
      <x:c r="K686" s="70" t="str">
        <x:v>Given valid scoped inputs for Policy Graph Management, the current repo should execute or expose the declared behavior and return a usable result.</x:v>
      </x:c>
      <x:c r="L686" s="70" t="str">
        <x:v>NOT_RUN</x:v>
      </x:c>
      <x:c r="M686" s="72"/>
      <x:c r="N686" s="70" t="str"/>
      <x:c r="O686" s="73"/>
      <x:c r="P686" s="70" t="str">
        <x:v>Generated seed atomic test because no historical atomic feature/test was confidently mapped.</x:v>
      </x:c>
    </x:row>
    <x:row r="687" ht="40.5">
      <x:c r="A687" s="70" t="str">
        <x:v>NTB-FN-034-EVIDENCE-03</x:v>
      </x:c>
      <x:c r="B687" s="80" t="str">
        <x:v>FN-034-EVIDENCE-03</x:v>
      </x:c>
      <x:c r="C687" s="80" t="str">
        <x:v>Policy Graph Management — Evidence &amp; Auditability</x:v>
      </x:c>
      <x:c r="D687" s="70" t="str">
        <x:v>NEW_REQUIRED_TEST</x:v>
      </x:c>
      <x:c r="E687" s="70" t="str">
        <x:v>Foundation Features</x:v>
      </x:c>
      <x:c r="F687" s="70" t="str">
        <x:v>Data foundations</x:v>
      </x:c>
      <x:c r="G687" s="70" t="str">
        <x:v>Policy Graph Management</x:v>
      </x:c>
      <x:c r="H687" s="70" t="str">
        <x:v>Policy Graph Management records enough status, provenance, evidence, or audit detail to support QA review and defect classification.</x:v>
      </x:c>
      <x:c r="I687" s="70" t="str">
        <x:v>test_policy_graph_management_records_status_provenance_evidence</x:v>
      </x:c>
      <x:c r="J687" s="70" t="str">
        <x:v>Evidence / auditability</x:v>
      </x:c>
      <x:c r="K687" s="70" t="str">
        <x:v>After Policy Graph Management runs or is inspected, the current repo should expose traceable evidence sufficient to classify pass, fail, blocked, or skipped status.</x:v>
      </x:c>
      <x:c r="L687" s="70" t="str">
        <x:v>NOT_RUN</x:v>
      </x:c>
      <x:c r="M687" s="72"/>
      <x:c r="N687" s="70" t="str"/>
      <x:c r="O687" s="73"/>
      <x:c r="P687" s="70" t="str">
        <x:v>Generated seed atomic test because no historical atomic feature/test was confidently mapped.</x:v>
      </x:c>
    </x:row>
    <x:row r="688" ht="40.5">
      <x:c r="A688" s="70" t="str">
        <x:v>NTB-FN-034-GUARD-02</x:v>
      </x:c>
      <x:c r="B688" s="80" t="str">
        <x:v>FN-034-GUARD-02</x:v>
      </x:c>
      <x:c r="C688" s="80" t="str">
        <x:v>Policy Graph Management — Input Guardrail</x:v>
      </x:c>
      <x:c r="D688" s="70" t="str">
        <x:v>NEW_REQUIRED_TEST</x:v>
      </x:c>
      <x:c r="E688" s="70" t="str">
        <x:v>Foundation Features</x:v>
      </x:c>
      <x:c r="F688" s="70" t="str">
        <x:v>Data foundations</x:v>
      </x:c>
      <x:c r="G688" s="70" t="str">
        <x:v>Policy Graph Management</x:v>
      </x:c>
      <x:c r="H688" s="70" t="str">
        <x:v>Policy Graph Management rejects missing, invalid, unauthorized, or out-of-scope input with a clear reason and no unintended side effects.</x:v>
      </x:c>
      <x:c r="I688" s="70" t="str">
        <x:v>test_policy_graph_management_rejects_invalid_or_unscoped_input</x:v>
      </x:c>
      <x:c r="J688" s="70" t="str">
        <x:v>Negative / guardrail</x:v>
      </x:c>
      <x:c r="K688" s="70" t="str">
        <x:v>Given malformed, missing, unauthorized, or out-of-scope inputs for Policy Graph Management, the current repo should fail safely with an explicit reason.</x:v>
      </x:c>
      <x:c r="L688" s="70" t="str">
        <x:v>NOT_RUN</x:v>
      </x:c>
      <x:c r="M688" s="72"/>
      <x:c r="N688" s="70" t="str"/>
      <x:c r="O688" s="73"/>
      <x:c r="P688" s="70" t="str">
        <x:v>Generated seed atomic test because no historical atomic feature/test was confidently mapped.</x:v>
      </x:c>
    </x:row>
    <x:row r="689" ht="40.5">
      <x:c r="A689" s="70" t="str">
        <x:v>NTB-FN-062-CORE-01</x:v>
      </x:c>
      <x:c r="B689" s="80" t="str">
        <x:v>FN-062-CORE-01</x:v>
      </x:c>
      <x:c r="C689" s="80" t="str">
        <x:v>Product Integration — Core Behavior</x:v>
      </x:c>
      <x:c r="D689" s="70" t="str">
        <x:v>NEW_REQUIRED_TEST</x:v>
      </x:c>
      <x:c r="E689" s="70" t="str">
        <x:v>Foundation Features</x:v>
      </x:c>
      <x:c r="F689" s="70" t="str">
        <x:v>Builder</x:v>
      </x:c>
      <x:c r="G689" s="70" t="str">
        <x:v>Product Integration</x:v>
      </x:c>
      <x:c r="H689" s="70" t="str">
        <x:v>Product Integration accepts a valid scoped scenario and produces the expected output for its official feature definition.</x:v>
      </x:c>
      <x:c r="I689" s="70" t="str">
        <x:v>test_product_integration_core_behavior_valid_scope</x:v>
      </x:c>
      <x:c r="J689" s="70" t="str">
        <x:v>Positive / core behavior</x:v>
      </x:c>
      <x:c r="K689" s="70" t="str">
        <x:v>Given valid scoped inputs for Product Integration, the current repo should execute or expose the declared behavior and return a usable result.</x:v>
      </x:c>
      <x:c r="L689" s="70" t="str">
        <x:v>NOT_RUN</x:v>
      </x:c>
      <x:c r="M689" s="72"/>
      <x:c r="N689" s="70" t="str"/>
      <x:c r="O689" s="73"/>
      <x:c r="P689" s="70" t="str">
        <x:v>Generated seed atomic test because no historical atomic feature/test was confidently mapped.</x:v>
      </x:c>
    </x:row>
    <x:row r="690" ht="40.5">
      <x:c r="A690" s="70" t="str">
        <x:v>NTB-FN-062-EVIDENCE-03</x:v>
      </x:c>
      <x:c r="B690" s="80" t="str">
        <x:v>FN-062-EVIDENCE-03</x:v>
      </x:c>
      <x:c r="C690" s="80" t="str">
        <x:v>Product Integration — Evidence &amp; Auditability</x:v>
      </x:c>
      <x:c r="D690" s="70" t="str">
        <x:v>NEW_REQUIRED_TEST</x:v>
      </x:c>
      <x:c r="E690" s="70" t="str">
        <x:v>Foundation Features</x:v>
      </x:c>
      <x:c r="F690" s="70" t="str">
        <x:v>Builder</x:v>
      </x:c>
      <x:c r="G690" s="70" t="str">
        <x:v>Product Integration</x:v>
      </x:c>
      <x:c r="H690" s="70" t="str">
        <x:v>Product Integration records enough status, provenance, evidence, or audit detail to support QA review and defect classification.</x:v>
      </x:c>
      <x:c r="I690" s="70" t="str">
        <x:v>test_product_integration_records_status_provenance_evidence</x:v>
      </x:c>
      <x:c r="J690" s="70" t="str">
        <x:v>Evidence / auditability</x:v>
      </x:c>
      <x:c r="K690" s="70" t="str">
        <x:v>After Product Integration runs or is inspected, the current repo should expose traceable evidence sufficient to classify pass, fail, blocked, or skipped status.</x:v>
      </x:c>
      <x:c r="L690" s="70" t="str">
        <x:v>NOT_RUN</x:v>
      </x:c>
      <x:c r="M690" s="72"/>
      <x:c r="N690" s="70" t="str"/>
      <x:c r="O690" s="73"/>
      <x:c r="P690" s="70" t="str">
        <x:v>Generated seed atomic test because no historical atomic feature/test was confidently mapped.</x:v>
      </x:c>
    </x:row>
    <x:row r="691" ht="40.5">
      <x:c r="A691" s="70" t="str">
        <x:v>NTB-FN-062-GUARD-02</x:v>
      </x:c>
      <x:c r="B691" s="80" t="str">
        <x:v>FN-062-GUARD-02</x:v>
      </x:c>
      <x:c r="C691" s="80" t="str">
        <x:v>Product Integration — Input Guardrail</x:v>
      </x:c>
      <x:c r="D691" s="70" t="str">
        <x:v>NEW_REQUIRED_TEST</x:v>
      </x:c>
      <x:c r="E691" s="70" t="str">
        <x:v>Foundation Features</x:v>
      </x:c>
      <x:c r="F691" s="70" t="str">
        <x:v>Builder</x:v>
      </x:c>
      <x:c r="G691" s="70" t="str">
        <x:v>Product Integration</x:v>
      </x:c>
      <x:c r="H691" s="70" t="str">
        <x:v>Product Integration rejects missing, invalid, unauthorized, or out-of-scope input with a clear reason and no unintended side effects.</x:v>
      </x:c>
      <x:c r="I691" s="70" t="str">
        <x:v>test_product_integration_rejects_invalid_or_unscoped_input</x:v>
      </x:c>
      <x:c r="J691" s="70" t="str">
        <x:v>Negative / guardrail</x:v>
      </x:c>
      <x:c r="K691" s="70" t="str">
        <x:v>Given malformed, missing, unauthorized, or out-of-scope inputs for Product Integration, the current repo should fail safely with an explicit reason.</x:v>
      </x:c>
      <x:c r="L691" s="70" t="str">
        <x:v>NOT_RUN</x:v>
      </x:c>
      <x:c r="M691" s="72"/>
      <x:c r="N691" s="70" t="str"/>
      <x:c r="O691" s="73"/>
      <x:c r="P691" s="70" t="str">
        <x:v>Generated seed atomic test because no historical atomic feature/test was confidently mapped.</x:v>
      </x:c>
    </x:row>
    <x:row r="692" ht="40.5">
      <x:c r="A692" s="70" t="str">
        <x:v>NTB-FN-061-CORE-01</x:v>
      </x:c>
      <x:c r="B692" s="80" t="str">
        <x:v>FN-061-CORE-01</x:v>
      </x:c>
      <x:c r="C692" s="80" t="str">
        <x:v>Prototype Assembly — Core Behavior</x:v>
      </x:c>
      <x:c r="D692" s="70" t="str">
        <x:v>NEW_REQUIRED_TEST</x:v>
      </x:c>
      <x:c r="E692" s="70" t="str">
        <x:v>Foundation Features</x:v>
      </x:c>
      <x:c r="F692" s="70" t="str">
        <x:v>Builder</x:v>
      </x:c>
      <x:c r="G692" s="70" t="str">
        <x:v>Prototype Assembly</x:v>
      </x:c>
      <x:c r="H692" s="70" t="str">
        <x:v>Prototype Assembly accepts a valid scoped scenario and produces the expected output for its official feature definition.</x:v>
      </x:c>
      <x:c r="I692" s="70" t="str">
        <x:v>test_prototype_assembly_core_behavior_valid_scope</x:v>
      </x:c>
      <x:c r="J692" s="70" t="str">
        <x:v>Positive / core behavior</x:v>
      </x:c>
      <x:c r="K692" s="70" t="str">
        <x:v>Given valid scoped inputs for Prototype Assembly, the current repo should execute or expose the declared behavior and return a usable result.</x:v>
      </x:c>
      <x:c r="L692" s="70" t="str">
        <x:v>NOT_RUN</x:v>
      </x:c>
      <x:c r="M692" s="72"/>
      <x:c r="N692" s="70" t="str"/>
      <x:c r="O692" s="73"/>
      <x:c r="P692" s="70" t="str">
        <x:v>Generated seed atomic test because no historical atomic feature/test was confidently mapped.</x:v>
      </x:c>
    </x:row>
    <x:row r="693" ht="40.5">
      <x:c r="A693" s="70" t="str">
        <x:v>NTB-FN-061-EVIDENCE-03</x:v>
      </x:c>
      <x:c r="B693" s="80" t="str">
        <x:v>FN-061-EVIDENCE-03</x:v>
      </x:c>
      <x:c r="C693" s="80" t="str">
        <x:v>Prototype Assembly — Evidence &amp; Auditability</x:v>
      </x:c>
      <x:c r="D693" s="70" t="str">
        <x:v>NEW_REQUIRED_TEST</x:v>
      </x:c>
      <x:c r="E693" s="70" t="str">
        <x:v>Foundation Features</x:v>
      </x:c>
      <x:c r="F693" s="70" t="str">
        <x:v>Builder</x:v>
      </x:c>
      <x:c r="G693" s="70" t="str">
        <x:v>Prototype Assembly</x:v>
      </x:c>
      <x:c r="H693" s="70" t="str">
        <x:v>Prototype Assembly records enough status, provenance, evidence, or audit detail to support QA review and defect classification.</x:v>
      </x:c>
      <x:c r="I693" s="70" t="str">
        <x:v>test_prototype_assembly_records_status_provenance_evidence</x:v>
      </x:c>
      <x:c r="J693" s="70" t="str">
        <x:v>Evidence / auditability</x:v>
      </x:c>
      <x:c r="K693" s="70" t="str">
        <x:v>After Prototype Assembly runs or is inspected, the current repo should expose traceable evidence sufficient to classify pass, fail, blocked, or skipped status.</x:v>
      </x:c>
      <x:c r="L693" s="70" t="str">
        <x:v>NOT_RUN</x:v>
      </x:c>
      <x:c r="M693" s="72"/>
      <x:c r="N693" s="70" t="str"/>
      <x:c r="O693" s="73"/>
      <x:c r="P693" s="70" t="str">
        <x:v>Generated seed atomic test because no historical atomic feature/test was confidently mapped.</x:v>
      </x:c>
    </x:row>
    <x:row r="694" ht="40.5">
      <x:c r="A694" s="70" t="str">
        <x:v>NTB-FN-061-GUARD-02</x:v>
      </x:c>
      <x:c r="B694" s="80" t="str">
        <x:v>FN-061-GUARD-02</x:v>
      </x:c>
      <x:c r="C694" s="80" t="str">
        <x:v>Prototype Assembly — Input Guardrail</x:v>
      </x:c>
      <x:c r="D694" s="70" t="str">
        <x:v>NEW_REQUIRED_TEST</x:v>
      </x:c>
      <x:c r="E694" s="70" t="str">
        <x:v>Foundation Features</x:v>
      </x:c>
      <x:c r="F694" s="70" t="str">
        <x:v>Builder</x:v>
      </x:c>
      <x:c r="G694" s="70" t="str">
        <x:v>Prototype Assembly</x:v>
      </x:c>
      <x:c r="H694" s="70" t="str">
        <x:v>Prototype Assembly rejects missing, invalid, unauthorized, or out-of-scope input with a clear reason and no unintended side effects.</x:v>
      </x:c>
      <x:c r="I694" s="70" t="str">
        <x:v>test_prototype_assembly_rejects_invalid_or_unscoped_input</x:v>
      </x:c>
      <x:c r="J694" s="70" t="str">
        <x:v>Negative / guardrail</x:v>
      </x:c>
      <x:c r="K694" s="70" t="str">
        <x:v>Given malformed, missing, unauthorized, or out-of-scope inputs for Prototype Assembly, the current repo should fail safely with an explicit reason.</x:v>
      </x:c>
      <x:c r="L694" s="70" t="str">
        <x:v>NOT_RUN</x:v>
      </x:c>
      <x:c r="M694" s="72"/>
      <x:c r="N694" s="70" t="str"/>
      <x:c r="O694" s="73"/>
      <x:c r="P694" s="70" t="str">
        <x:v>Generated seed atomic test because no historical atomic feature/test was confidently mapped.</x:v>
      </x:c>
    </x:row>
    <x:row r="695" ht="27">
      <x:c r="A695" s="70" t="str">
        <x:v>HTB-0694</x:v>
      </x:c>
      <x:c r="B695" s="80" t="str">
        <x:v>FD-0041-CAPABILITY-ID-PRESENT-UNIQUE-DE6631</x:v>
      </x:c>
      <x:c r="C695" s="80" t="str">
        <x:v>Capability ID is present, unique, and discoverable by registry/query surfaces</x:v>
      </x:c>
      <x:c r="D695" s="70" t="str">
        <x:v>HISTORICAL_OLD_TEST</x:v>
      </x:c>
      <x:c r="E695" s="70" t="str">
        <x:v>Foundation Features</x:v>
      </x:c>
      <x:c r="F695" s="70" t="str">
        <x:v>Builder</x:v>
      </x:c>
      <x:c r="G695" s="70" t="str">
        <x:v>Report/Paper/Deliverable Construction</x:v>
      </x:c>
      <x:c r="H695" s="70" t="str">
        <x:v>Capability ID is present, unique, and discoverable by registry/query surfaces.</x:v>
      </x:c>
      <x:c r="I695" s="70" t="str">
        <x:v>test_capability_id_present_unique_discoverable</x:v>
      </x:c>
      <x:c r="J695" s="70" t="str">
        <x:v>unit + static contract</x:v>
      </x:c>
      <x:c r="K695" s="70" t="str">
        <x:v>Meets atomic contract: Identity invariant.</x:v>
      </x:c>
      <x:c r="L695" s="70" t="str">
        <x:v>INCONCLUSIVE_EXPECTED</x:v>
      </x:c>
      <x:c r="M695" s="72" t="n">
        <x:v>694</x:v>
      </x:c>
      <x:c r="N695" s="70" t="str">
        <x:v>FD-0041-CAPABILITY-ID-PRESENT-UNIQUE-DE6631</x:v>
      </x:c>
      <x:c r="O695" s="73" t="n">
        <x:v>1</x:v>
      </x:c>
      <x:c r="P695" s="70" t="str">
        <x:v>Original old atomic feature and atomic test row preserved.</x:v>
      </x:c>
    </x:row>
    <x:row r="696" ht="27">
      <x:c r="A696" s="70" t="str">
        <x:v>HTB-0695</x:v>
      </x:c>
      <x:c r="B696" s="80" t="str">
        <x:v>FD-0042-EVERY-ROUTE-REQUIRING-THIS-534741</x:v>
      </x:c>
      <x:c r="C696" s="80" t="str">
        <x:v>Every route requiring this capability maps to expected logical operator/evidence schema</x:v>
      </x:c>
      <x:c r="D696" s="70" t="str">
        <x:v>HISTORICAL_OLD_TEST</x:v>
      </x:c>
      <x:c r="E696" s="70" t="str">
        <x:v>Foundation Features</x:v>
      </x:c>
      <x:c r="F696" s="70" t="str">
        <x:v>Builder</x:v>
      </x:c>
      <x:c r="G696" s="70" t="str">
        <x:v>Report/Paper/Deliverable Construction</x:v>
      </x:c>
      <x:c r="H696" s="70" t="str">
        <x:v>Every route requiring this capability maps to expected logical operator/evidence schema.</x:v>
      </x:c>
      <x:c r="I696" s="70" t="str">
        <x:v>test_every_route_requiring_this_capability</x:v>
      </x:c>
      <x:c r="J696" s="70" t="str">
        <x:v>schema/gate</x:v>
      </x:c>
      <x:c r="K696" s="70" t="str">
        <x:v>Meets atomic contract: Capability routing.</x:v>
      </x:c>
      <x:c r="L696" s="70" t="str">
        <x:v>INCONCLUSIVE_EXPECTED</x:v>
      </x:c>
      <x:c r="M696" s="72" t="n">
        <x:v>695</x:v>
      </x:c>
      <x:c r="N696" s="70" t="str">
        <x:v>FD-0042-EVERY-ROUTE-REQUIRING-THIS-534741</x:v>
      </x:c>
      <x:c r="O696" s="73" t="n">
        <x:v>1</x:v>
      </x:c>
      <x:c r="P696" s="70" t="str">
        <x:v>Original old atomic feature and atomic test row preserved.</x:v>
      </x:c>
    </x:row>
    <x:row r="697" ht="40.5">
      <x:c r="A697" s="70" t="str">
        <x:v>HTB-0696</x:v>
      </x:c>
      <x:c r="B697" s="80" t="str">
        <x:v>FD-0043-OPERATORS-ADVERTISING-THIS-CAPABILITY-C14E38</x:v>
      </x:c>
      <x:c r="C697" s="80" t="str">
        <x:v>Operators advertising this capability expose required input/output contracts</x:v>
      </x:c>
      <x:c r="D697" s="70" t="str">
        <x:v>HISTORICAL_OLD_TEST</x:v>
      </x:c>
      <x:c r="E697" s="70" t="str">
        <x:v>Foundation Features</x:v>
      </x:c>
      <x:c r="F697" s="70" t="str">
        <x:v>Builder</x:v>
      </x:c>
      <x:c r="G697" s="70" t="str">
        <x:v>Report/Paper/Deliverable Construction</x:v>
      </x:c>
      <x:c r="H697" s="70" t="str">
        <x:v>Operators advertising this capability expose required input/output contracts.</x:v>
      </x:c>
      <x:c r="I697" s="70" t="str">
        <x:v>test_operators_advertising_this_capability_expose</x:v>
      </x:c>
      <x:c r="J697" s="70" t="str">
        <x:v>unit + static contract</x:v>
      </x:c>
      <x:c r="K697" s="70" t="str">
        <x:v>Meets atomic contract: Capability/operator coherence.</x:v>
      </x:c>
      <x:c r="L697" s="70" t="str">
        <x:v>INCONCLUSIVE_EXPECTED</x:v>
      </x:c>
      <x:c r="M697" s="72" t="n">
        <x:v>696</x:v>
      </x:c>
      <x:c r="N697" s="70" t="str">
        <x:v>FD-0043-OPERATORS-ADVERTISING-THIS-CAPABILITY-C14E38</x:v>
      </x:c>
      <x:c r="O697" s="73" t="n">
        <x:v>1</x:v>
      </x:c>
      <x:c r="P697" s="70" t="str">
        <x:v>Original old atomic feature and atomic test row preserved.</x:v>
      </x:c>
    </x:row>
    <x:row r="698" ht="40.5">
      <x:c r="A698" s="70" t="str">
        <x:v>HTB-0697</x:v>
      </x:c>
      <x:c r="B698" s="80" t="str">
        <x:v>FD-0044-MISSING-WRONG-CAPABILITY-PREVENTS-CB1056</x:v>
      </x:c>
      <x:c r="C698" s="80" t="str">
        <x:v>Missing or wrong capability prevents dispatch or produces explicit no-matching-capability status</x:v>
      </x:c>
      <x:c r="D698" s="70" t="str">
        <x:v>HISTORICAL_OLD_TEST</x:v>
      </x:c>
      <x:c r="E698" s="70" t="str">
        <x:v>Foundation Features</x:v>
      </x:c>
      <x:c r="F698" s="70" t="str">
        <x:v>Builder</x:v>
      </x:c>
      <x:c r="G698" s="70" t="str">
        <x:v>Report/Paper/Deliverable Construction</x:v>
      </x:c>
      <x:c r="H698" s="70" t="str">
        <x:v>Missing or wrong capability prevents dispatch or produces explicit no-matching-capability status.</x:v>
      </x:c>
      <x:c r="I698" s="70" t="str">
        <x:v>test_missing_wrong_capability_prevents_dispatch</x:v>
      </x:c>
      <x:c r="J698" s="70" t="str">
        <x:v>unit + static contract</x:v>
      </x:c>
      <x:c r="K698" s="70" t="str">
        <x:v>Meets atomic contract: Routing failure branch.</x:v>
      </x:c>
      <x:c r="L698" s="70" t="str">
        <x:v>INCONCLUSIVE_EXPECTED</x:v>
      </x:c>
      <x:c r="M698" s="72" t="n">
        <x:v>697</x:v>
      </x:c>
      <x:c r="N698" s="70" t="str">
        <x:v>FD-0044-MISSING-WRONG-CAPABILITY-PREVENTS-CB1056</x:v>
      </x:c>
      <x:c r="O698" s="73" t="n">
        <x:v>1</x:v>
      </x:c>
      <x:c r="P698" s="70" t="str">
        <x:v>Original old atomic feature and atomic test row preserved.</x:v>
      </x:c>
    </x:row>
    <x:row r="699" ht="40.5">
      <x:c r="A699" s="70" t="str">
        <x:v>HTB-1438</x:v>
      </x:c>
      <x:c r="B699" s="80" t="str">
        <x:v>FD-0785-REQUIRED-GATE-DECLARED-LIFECYCLE-3BD1E1</x:v>
      </x:c>
      <x:c r="C699" s="80" t="str">
        <x:v>Required gate is declared in lifecycle required_gates list</x:v>
      </x:c>
      <x:c r="D699" s="70" t="str">
        <x:v>HISTORICAL_OLD_TEST</x:v>
      </x:c>
      <x:c r="E699" s="70" t="str">
        <x:v>Foundation Features</x:v>
      </x:c>
      <x:c r="F699" s="70" t="str">
        <x:v>Builder</x:v>
      </x:c>
      <x:c r="G699" s="70" t="str">
        <x:v>Report/Paper/Deliverable Construction</x:v>
      </x:c>
      <x:c r="H699" s="70" t="str">
        <x:v>Required gate is declared in lifecycle required_gates list.</x:v>
      </x:c>
      <x:c r="I699" s="70" t="str">
        <x:v>test_required_gate_declared_lifecycle_required</x:v>
      </x:c>
      <x:c r="J699" s="70" t="str">
        <x:v>unit + policy</x:v>
      </x:c>
      <x:c r="K699" s="70" t="str">
        <x:v>Meets atomic contract: Gate presence invariant.</x:v>
      </x:c>
      <x:c r="L699" s="70" t="str">
        <x:v>SKIPPED_NA</x:v>
      </x:c>
      <x:c r="M699" s="72" t="n">
        <x:v>1438</x:v>
      </x:c>
      <x:c r="N699" s="70" t="str">
        <x:v>FD-0785-REQUIRED-GATE-DECLARED-LIFECYCLE-3BD1E1</x:v>
      </x:c>
      <x:c r="O699" s="73" t="n">
        <x:v>1</x:v>
      </x:c>
      <x:c r="P699" s="70" t="str">
        <x:v>Original old atomic feature and atomic test row preserved.</x:v>
      </x:c>
    </x:row>
    <x:row r="700" ht="27">
      <x:c r="A700" s="70" t="str">
        <x:v>HTB-1439</x:v>
      </x:c>
      <x:c r="B700" s="80" t="str">
        <x:v>FD-0786-GATE-ASSOCIATED-EXPECTED-NODE-41ACE5</x:v>
      </x:c>
      <x:c r="C700" s="80" t="str">
        <x:v>Gate is associated with expected node/evidence schema</x:v>
      </x:c>
      <x:c r="D700" s="70" t="str">
        <x:v>HISTORICAL_OLD_TEST</x:v>
      </x:c>
      <x:c r="E700" s="70" t="str">
        <x:v>Foundation Features</x:v>
      </x:c>
      <x:c r="F700" s="70" t="str">
        <x:v>Builder</x:v>
      </x:c>
      <x:c r="G700" s="70" t="str">
        <x:v>Report/Paper/Deliverable Construction</x:v>
      </x:c>
      <x:c r="H700" s="70" t="str">
        <x:v>Gate is associated with expected node/evidence schema.</x:v>
      </x:c>
      <x:c r="I700" s="70" t="str">
        <x:v>test_gate_associated_expected_node_evidence</x:v>
      </x:c>
      <x:c r="J700" s="70" t="str">
        <x:v>schema/gate</x:v>
      </x:c>
      <x:c r="K700" s="70" t="str">
        <x:v>Meets atomic contract: Gate-node mapping.</x:v>
      </x:c>
      <x:c r="L700" s="70" t="str">
        <x:v>SKIPPED_NA</x:v>
      </x:c>
      <x:c r="M700" s="72" t="n">
        <x:v>1439</x:v>
      </x:c>
      <x:c r="N700" s="70" t="str">
        <x:v>FD-0786-GATE-ASSOCIATED-EXPECTED-NODE-41ACE5</x:v>
      </x:c>
      <x:c r="O700" s="73" t="n">
        <x:v>1</x:v>
      </x:c>
      <x:c r="P700" s="70" t="str">
        <x:v>Original old atomic feature and atomic test row preserved.</x:v>
      </x:c>
    </x:row>
    <x:row r="701" ht="27">
      <x:c r="A701" s="70" t="str">
        <x:v>HTB-1440</x:v>
      </x:c>
      <x:c r="B701" s="80" t="str">
        <x:v>FD-0787-GATE-STATUS-UPDATES-LIFECYCLE-7C595A</x:v>
      </x:c>
      <x:c r="C701" s="80" t="str">
        <x:v>Gate status updates lifecycle summary and node state correctly</x:v>
      </x:c>
      <x:c r="D701" s="70" t="str">
        <x:v>HISTORICAL_OLD_TEST</x:v>
      </x:c>
      <x:c r="E701" s="70" t="str">
        <x:v>Foundation Features</x:v>
      </x:c>
      <x:c r="F701" s="70" t="str">
        <x:v>Builder</x:v>
      </x:c>
      <x:c r="G701" s="70" t="str">
        <x:v>Report/Paper/Deliverable Construction</x:v>
      </x:c>
      <x:c r="H701" s="70" t="str">
        <x:v>Gate status updates lifecycle summary and node state correctly.</x:v>
      </x:c>
      <x:c r="I701" s="70" t="str">
        <x:v>test_gate_status_updates_lifecycle_summary</x:v>
      </x:c>
      <x:c r="J701" s="70" t="str">
        <x:v>unit + policy</x:v>
      </x:c>
      <x:c r="K701" s="70" t="str">
        <x:v>Meets atomic contract: Gate result semantics.</x:v>
      </x:c>
      <x:c r="L701" s="70" t="str">
        <x:v>SKIPPED_NA</x:v>
      </x:c>
      <x:c r="M701" s="72" t="n">
        <x:v>1440</x:v>
      </x:c>
      <x:c r="N701" s="70" t="str">
        <x:v>FD-0787-GATE-STATUS-UPDATES-LIFECYCLE-7C595A</x:v>
      </x:c>
      <x:c r="O701" s="73" t="n">
        <x:v>1</x:v>
      </x:c>
      <x:c r="P701" s="70" t="str">
        <x:v>Original old atomic feature and atomic test row preserved.</x:v>
      </x:c>
    </x:row>
    <x:row r="702" ht="27">
      <x:c r="A702" s="70" t="str">
        <x:v>HTB-1441</x:v>
      </x:c>
      <x:c r="B702" s="80" t="str">
        <x:v>FD-0788-GATE-REPORTS-MISSING-EVIDENCE-C9E40F</x:v>
      </x:c>
      <x:c r="C702" s="80" t="str">
        <x:v>Gate reports missing evidence without marking lifecycle passed</x:v>
      </x:c>
      <x:c r="D702" s="70" t="str">
        <x:v>HISTORICAL_OLD_TEST</x:v>
      </x:c>
      <x:c r="E702" s="70" t="str">
        <x:v>Foundation Features</x:v>
      </x:c>
      <x:c r="F702" s="70" t="str">
        <x:v>Builder</x:v>
      </x:c>
      <x:c r="G702" s="70" t="str">
        <x:v>Report/Paper/Deliverable Construction</x:v>
      </x:c>
      <x:c r="H702" s="70" t="str">
        <x:v>Gate reports missing evidence without marking lifecycle passed.</x:v>
      </x:c>
      <x:c r="I702" s="70" t="str">
        <x:v>test_gate_reports_missing_evidence_without</x:v>
      </x:c>
      <x:c r="J702" s="70" t="str">
        <x:v>schema/gate</x:v>
      </x:c>
      <x:c r="K702" s="70" t="str">
        <x:v>Meets atomic contract: No false lifecycle pass.</x:v>
      </x:c>
      <x:c r="L702" s="70" t="str">
        <x:v>SKIPPED_NA</x:v>
      </x:c>
      <x:c r="M702" s="72" t="n">
        <x:v>1441</x:v>
      </x:c>
      <x:c r="N702" s="70" t="str">
        <x:v>FD-0788-GATE-REPORTS-MISSING-EVIDENCE-C9E40F</x:v>
      </x:c>
      <x:c r="O702" s="73" t="n">
        <x:v>1</x:v>
      </x:c>
      <x:c r="P702" s="70" t="str">
        <x:v>Original old atomic feature and atomic test row preserved.</x:v>
      </x:c>
    </x:row>
    <x:row r="703" ht="40.5">
      <x:c r="A703" s="70" t="str">
        <x:v>HTB-1896</x:v>
      </x:c>
      <x:c r="B703" s="80" t="str">
        <x:v>MISC-0399-INTEGRATION-SKILL-DISCOVERABLE-VALIDATES-F9EB96</x:v>
      </x:c>
      <x:c r="C703" s="80" t="str">
        <x:v>Integration/skill is discoverable and validates required config/credentials</x:v>
      </x:c>
      <x:c r="D703" s="70" t="str">
        <x:v>HISTORICAL_OLD_TEST</x:v>
      </x:c>
      <x:c r="E703" s="70" t="str">
        <x:v>Foundation Features</x:v>
      </x:c>
      <x:c r="F703" s="70" t="str">
        <x:v>Builder</x:v>
      </x:c>
      <x:c r="G703" s="70" t="str">
        <x:v>Report/Paper/Deliverable Construction</x:v>
      </x:c>
      <x:c r="H703" s="70" t="str">
        <x:v>Integration/skill is discoverable and validates required config/credentials.</x:v>
      </x:c>
      <x:c r="I703" s="70" t="str">
        <x:v>test_integration_skill_discoverable_validates_required</x:v>
      </x:c>
      <x:c r="J703" s="70" t="str">
        <x:v>static + smoke</x:v>
      </x:c>
      <x:c r="K703" s="70" t="str">
        <x:v>Meets atomic contract: Integration setup.</x:v>
      </x:c>
      <x:c r="L703" s="70" t="str">
        <x:v>PASS</x:v>
      </x:c>
      <x:c r="M703" s="72" t="n">
        <x:v>1896</x:v>
      </x:c>
      <x:c r="N703" s="70" t="str">
        <x:v>MISC-0399-INTEGRATION-SKILL-DISCOVERABLE-VALIDATES-F9EB96</x:v>
      </x:c>
      <x:c r="O703" s="73" t="n">
        <x:v>1</x:v>
      </x:c>
      <x:c r="P703" s="70" t="str">
        <x:v>Original old atomic feature and atomic test row preserved.</x:v>
      </x:c>
    </x:row>
    <x:row r="704" ht="40.5">
      <x:c r="A704" s="70" t="str">
        <x:v>HTB-1897</x:v>
      </x:c>
      <x:c r="B704" s="80" t="str">
        <x:v>MISC-0400-HANDLES-SUPPORTED-SOURCE-REQUEST-EB2861</x:v>
      </x:c>
      <x:c r="C704" s="80" t="str">
        <x:v>Handles supported source/request inputs and rejects unsupported ones</x:v>
      </x:c>
      <x:c r="D704" s="70" t="str">
        <x:v>HISTORICAL_OLD_TEST</x:v>
      </x:c>
      <x:c r="E704" s="70" t="str">
        <x:v>Foundation Features</x:v>
      </x:c>
      <x:c r="F704" s="70" t="str">
        <x:v>Builder</x:v>
      </x:c>
      <x:c r="G704" s="70" t="str">
        <x:v>Report/Paper/Deliverable Construction</x:v>
      </x:c>
      <x:c r="H704" s="70" t="str">
        <x:v>Handles supported source/request inputs and rejects unsupported ones.</x:v>
      </x:c>
      <x:c r="I704" s="70" t="str">
        <x:v>test_handles_supported_source_request_inputs</x:v>
      </x:c>
      <x:c r="J704" s="70" t="str">
        <x:v>static + smoke</x:v>
      </x:c>
      <x:c r="K704" s="70" t="str">
        <x:v>Meets atomic contract: Integration input.</x:v>
      </x:c>
      <x:c r="L704" s="70" t="str">
        <x:v>PASS</x:v>
      </x:c>
      <x:c r="M704" s="72" t="n">
        <x:v>1897</x:v>
      </x:c>
      <x:c r="N704" s="70" t="str">
        <x:v>MISC-0400-HANDLES-SUPPORTED-SOURCE-REQUEST-EB2861</x:v>
      </x:c>
      <x:c r="O704" s="73" t="n">
        <x:v>1</x:v>
      </x:c>
      <x:c r="P704" s="70" t="str">
        <x:v>Original old atomic feature and atomic test row preserved.</x:v>
      </x:c>
    </x:row>
    <x:row r="705" ht="27">
      <x:c r="A705" s="70" t="str">
        <x:v>HTB-1898</x:v>
      </x:c>
      <x:c r="B705" s="80" t="str">
        <x:v>MISC-0401-OUTPUT-INCLUDES-SOURCE-PROVIDER-264268</x:v>
      </x:c>
      <x:c r="C705" s="80" t="str">
        <x:v>Output includes source/provider provenance and limitations</x:v>
      </x:c>
      <x:c r="D705" s="70" t="str">
        <x:v>HISTORICAL_OLD_TEST</x:v>
      </x:c>
      <x:c r="E705" s="70" t="str">
        <x:v>Foundation Features</x:v>
      </x:c>
      <x:c r="F705" s="70" t="str">
        <x:v>Builder</x:v>
      </x:c>
      <x:c r="G705" s="70" t="str">
        <x:v>Report/Paper/Deliverable Construction</x:v>
      </x:c>
      <x:c r="H705" s="70" t="str">
        <x:v>Output includes source/provider provenance and limitations.</x:v>
      </x:c>
      <x:c r="I705" s="70" t="str">
        <x:v>test_output_includes_source_provider_provenance</x:v>
      </x:c>
      <x:c r="J705" s="70" t="str">
        <x:v>static + smoke</x:v>
      </x:c>
      <x:c r="K705" s="70" t="str">
        <x:v>Meets atomic contract: Integration output.</x:v>
      </x:c>
      <x:c r="L705" s="70" t="str">
        <x:v>SKIPPED_ENV</x:v>
      </x:c>
      <x:c r="M705" s="72" t="n">
        <x:v>1898</x:v>
      </x:c>
      <x:c r="N705" s="70" t="str">
        <x:v>MISC-0401-OUTPUT-INCLUDES-SOURCE-PROVIDER-264268</x:v>
      </x:c>
      <x:c r="O705" s="73" t="n">
        <x:v>1</x:v>
      </x:c>
      <x:c r="P705" s="70" t="str">
        <x:v>Original old atomic feature and atomic test row preserved.</x:v>
      </x:c>
    </x:row>
    <x:row r="706" ht="40.5">
      <x:c r="A706" s="70" t="str">
        <x:v>HTB-1899</x:v>
      </x:c>
      <x:c r="B706" s="80" t="str">
        <x:v>MISC-0402-UNAVAILABLE-EXTERNAL-PROVIDER-YIELDS-8220AC</x:v>
      </x:c>
      <x:c r="C706" s="80" t="str">
        <x:v>Unavailable external provider yields explicit failed/inconclusive state, not fake data</x:v>
      </x:c>
      <x:c r="D706" s="70" t="str">
        <x:v>HISTORICAL_OLD_TEST</x:v>
      </x:c>
      <x:c r="E706" s="70" t="str">
        <x:v>Foundation Features</x:v>
      </x:c>
      <x:c r="F706" s="70" t="str">
        <x:v>Builder</x:v>
      </x:c>
      <x:c r="G706" s="70" t="str">
        <x:v>Report/Paper/Deliverable Construction</x:v>
      </x:c>
      <x:c r="H706" s="70" t="str">
        <x:v>Unavailable external provider yields explicit failed/inconclusive state, not fake data.</x:v>
      </x:c>
      <x:c r="I706" s="70" t="str">
        <x:v>test_unavailable_external_provider_yields_explicit</x:v>
      </x:c>
      <x:c r="J706" s="70" t="str">
        <x:v>static + smoke</x:v>
      </x:c>
      <x:c r="K706" s="70" t="str">
        <x:v>Meets atomic contract: No false provider proof.</x:v>
      </x:c>
      <x:c r="L706" s="70" t="str">
        <x:v>SKIPPED_ENV</x:v>
      </x:c>
      <x:c r="M706" s="72" t="n">
        <x:v>1899</x:v>
      </x:c>
      <x:c r="N706" s="70" t="str">
        <x:v>MISC-0402-UNAVAILABLE-EXTERNAL-PROVIDER-YIELDS-8220AC</x:v>
      </x:c>
      <x:c r="O706" s="73" t="n">
        <x:v>1</x:v>
      </x:c>
      <x:c r="P706" s="70" t="str">
        <x:v>Original old atomic feature and atomic test row preserved.</x:v>
      </x:c>
    </x:row>
    <x:row r="707" ht="27">
      <x:c r="A707" s="70" t="str">
        <x:v>HTB-1900</x:v>
      </x:c>
      <x:c r="B707" s="80" t="str">
        <x:v>MISC-0403-ANY-EXTERNAL-WRITE-BROWSER-A53F51</x:v>
      </x:c>
      <x:c r="C707" s="80" t="str">
        <x:v>Any external write/browser/send action is approval-gated where applicable</x:v>
      </x:c>
      <x:c r="D707" s="70" t="str">
        <x:v>HISTORICAL_OLD_TEST</x:v>
      </x:c>
      <x:c r="E707" s="70" t="str">
        <x:v>Foundation Features</x:v>
      </x:c>
      <x:c r="F707" s="70" t="str">
        <x:v>Builder</x:v>
      </x:c>
      <x:c r="G707" s="70" t="str">
        <x:v>Report/Paper/Deliverable Construction</x:v>
      </x:c>
      <x:c r="H707" s="70" t="str">
        <x:v>Any external write/browser/send action is approval-gated where applicable.</x:v>
      </x:c>
      <x:c r="I707" s="70" t="str">
        <x:v>test_any_external_write_browser_send</x:v>
      </x:c>
      <x:c r="J707" s="70" t="str">
        <x:v>static + smoke</x:v>
      </x:c>
      <x:c r="K707" s="70" t="str">
        <x:v>Meets atomic contract: Integration safety.</x:v>
      </x:c>
      <x:c r="L707" s="70" t="str">
        <x:v>PASS</x:v>
      </x:c>
      <x:c r="M707" s="72" t="n">
        <x:v>1900</x:v>
      </x:c>
      <x:c r="N707" s="70" t="str">
        <x:v>MISC-0403-ANY-EXTERNAL-WRITE-BROWSER-A53F51</x:v>
      </x:c>
      <x:c r="O707" s="73" t="n">
        <x:v>1</x:v>
      </x:c>
      <x:c r="P707" s="70" t="str">
        <x:v>Original old atomic feature and atomic test row preserved.</x:v>
      </x:c>
    </x:row>
    <x:row r="708" ht="27">
      <x:c r="A708" s="70" t="str">
        <x:v>HTB-0096</x:v>
      </x:c>
      <x:c r="B708" s="80" t="str">
        <x:v>WF-0095-COMPILE-RUNS-ONLY-APPROVED-7B9F8D</x:v>
      </x:c>
      <x:c r="C708" s="80" t="str">
        <x:v>Compile runs only through approved allowlisted executor or reports unavailable toolchain</x:v>
      </x:c>
      <x:c r="D708" s="70" t="str">
        <x:v>HISTORICAL_OLD_TEST</x:v>
      </x:c>
      <x:c r="E708" s="70" t="str">
        <x:v>Foundation Features</x:v>
      </x:c>
      <x:c r="F708" s="70" t="str">
        <x:v>Builder</x:v>
      </x:c>
      <x:c r="G708" s="70" t="str">
        <x:v>Report/Paper/Deliverable Construction</x:v>
      </x:c>
      <x:c r="H708" s="70" t="str">
        <x:v>Compile runs only through approved allowlisted executor or reports unavailable toolchain.</x:v>
      </x:c>
      <x:c r="I708" s="70" t="str">
        <x:v>test_compile_runs_only_approved_allowlisted</x:v>
      </x:c>
      <x:c r="J708" s="70" t="str">
        <x:v>fixture-smoke + CLI</x:v>
      </x:c>
      <x:c r="K708" s="70" t="str">
        <x:v>Meets atomic contract: TeX compile is material side effect.</x:v>
      </x:c>
      <x:c r="L708" s="70" t="str">
        <x:v>PASS</x:v>
      </x:c>
      <x:c r="M708" s="72" t="n">
        <x:v>96</x:v>
      </x:c>
      <x:c r="N708" s="70" t="str">
        <x:v>WF-0095-COMPILE-RUNS-ONLY-APPROVED-7B9F8D</x:v>
      </x:c>
      <x:c r="O708" s="73" t="n">
        <x:v>1</x:v>
      </x:c>
      <x:c r="P708" s="70" t="str">
        <x:v>Original old atomic feature and atomic test row preserved.</x:v>
      </x:c>
    </x:row>
    <x:row r="709" ht="27">
      <x:c r="A709" s="70" t="str">
        <x:v>HTB-0097</x:v>
      </x:c>
      <x:c r="B709" s="80" t="str">
        <x:v>WF-0096-VALID-COMPILE-PRODUCES-PDF-574FF5</x:v>
      </x:c>
      <x:c r="C709" s="80" t="str">
        <x:v>Valid compile produces PDF and diagnostics</x:v>
      </x:c>
      <x:c r="D709" s="70" t="str">
        <x:v>HISTORICAL_OLD_TEST</x:v>
      </x:c>
      <x:c r="E709" s="70" t="str">
        <x:v>Foundation Features</x:v>
      </x:c>
      <x:c r="F709" s="70" t="str">
        <x:v>Builder</x:v>
      </x:c>
      <x:c r="G709" s="70" t="str">
        <x:v>Report/Paper/Deliverable Construction</x:v>
      </x:c>
      <x:c r="H709" s="70" t="str">
        <x:v>Valid compile produces PDF and diagnostics; failed compile separates blockers from warnings.</x:v>
      </x:c>
      <x:c r="I709" s="70" t="str">
        <x:v>test_valid_compile_produces_pdf_diagnostics</x:v>
      </x:c>
      <x:c r="J709" s="70" t="str">
        <x:v>fixture-smoke + CLI</x:v>
      </x:c>
      <x:c r="K709" s="70" t="str">
        <x:v>Meets atomic contract: PDF existence alone is insufficient.</x:v>
      </x:c>
      <x:c r="L709" s="70" t="str">
        <x:v>PASS</x:v>
      </x:c>
      <x:c r="M709" s="72" t="n">
        <x:v>97</x:v>
      </x:c>
      <x:c r="N709" s="70" t="str">
        <x:v>WF-0096-VALID-COMPILE-PRODUCES-PDF-574FF5</x:v>
      </x:c>
      <x:c r="O709" s="73" t="n">
        <x:v>1</x:v>
      </x:c>
      <x:c r="P709" s="70" t="str">
        <x:v>Original old atomic feature and atomic test row preserved.</x:v>
      </x:c>
    </x:row>
    <x:row r="710" ht="40.5">
      <x:c r="A710" s="70" t="str">
        <x:v>HTB-0098</x:v>
      </x:c>
      <x:c r="B710" s="80" t="str">
        <x:v>WF-0097-SUBMISSION-READINESS-REQUIRES-EXPLICIT-BDEDED</x:v>
      </x:c>
      <x:c r="C710" s="80" t="str">
        <x:v>Submission readiness requires explicit profile/audit evidence</x:v>
      </x:c>
      <x:c r="D710" s="70" t="str">
        <x:v>HISTORICAL_OLD_TEST</x:v>
      </x:c>
      <x:c r="E710" s="70" t="str">
        <x:v>Foundation Features</x:v>
      </x:c>
      <x:c r="F710" s="70" t="str">
        <x:v>Builder</x:v>
      </x:c>
      <x:c r="G710" s="70" t="str">
        <x:v>Report/Paper/Deliverable Construction</x:v>
      </x:c>
      <x:c r="H710" s="70" t="str">
        <x:v>Submission readiness requires explicit profile/audit evidence.</x:v>
      </x:c>
      <x:c r="I710" s="70" t="str">
        <x:v>test_submission_readiness_requires_explicit_profile</x:v>
      </x:c>
      <x:c r="J710" s="70" t="str">
        <x:v>UI/integration</x:v>
      </x:c>
      <x:c r="K710" s="70" t="str">
        <x:v>Meets atomic contract: Publication checks are independent.</x:v>
      </x:c>
      <x:c r="L710" s="70" t="str">
        <x:v>PASS</x:v>
      </x:c>
      <x:c r="M710" s="72" t="n">
        <x:v>98</x:v>
      </x:c>
      <x:c r="N710" s="70" t="str">
        <x:v>WF-0097-SUBMISSION-READINESS-REQUIRES-EXPLICIT-BDEDED</x:v>
      </x:c>
      <x:c r="O710" s="73" t="n">
        <x:v>1</x:v>
      </x:c>
      <x:c r="P710" s="70" t="str">
        <x:v>Original old atomic feature and atomic test row preserved.</x:v>
      </x:c>
    </x:row>
    <x:row r="711" ht="27">
      <x:c r="A711" s="70" t="str">
        <x:v>HTB-0099</x:v>
      </x:c>
      <x:c r="B711" s="80" t="str">
        <x:v>WF-0098-AUTO-FIX-CHANGES-SOURCE-124F06</x:v>
      </x:c>
      <x:c r="C711" s="80" t="str">
        <x:v>Auto-fix changes source only with before/after evidence and approval</x:v>
      </x:c>
      <x:c r="D711" s="70" t="str">
        <x:v>HISTORICAL_OLD_TEST</x:v>
      </x:c>
      <x:c r="E711" s="70" t="str">
        <x:v>Foundation Features</x:v>
      </x:c>
      <x:c r="F711" s="70" t="str">
        <x:v>Builder</x:v>
      </x:c>
      <x:c r="G711" s="70" t="str">
        <x:v>Report/Paper/Deliverable Construction</x:v>
      </x:c>
      <x:c r="H711" s="70" t="str">
        <x:v>Auto-fix changes source only with before/after evidence and approval.</x:v>
      </x:c>
      <x:c r="I711" s="70" t="str">
        <x:v>test_auto_fix_changes_source_only</x:v>
      </x:c>
      <x:c r="J711" s="70" t="str">
        <x:v>approval-gated</x:v>
      </x:c>
      <x:c r="K711" s="70" t="str">
        <x:v>Meets atomic contract: Source mutation must be gated.</x:v>
      </x:c>
      <x:c r="L711" s="70" t="str">
        <x:v>PASS</x:v>
      </x:c>
      <x:c r="M711" s="72" t="n">
        <x:v>99</x:v>
      </x:c>
      <x:c r="N711" s="70" t="str">
        <x:v>WF-0098-AUTO-FIX-CHANGES-SOURCE-124F06</x:v>
      </x:c>
      <x:c r="O711" s="73" t="n">
        <x:v>1</x:v>
      </x:c>
      <x:c r="P711" s="70" t="str">
        <x:v>Original old atomic feature and atomic test row preserved.</x:v>
      </x:c>
    </x:row>
    <x:row r="712" ht="27">
      <x:c r="A712" s="70" t="str">
        <x:v>HTB-0257</x:v>
      </x:c>
      <x:c r="B712" s="80" t="str">
        <x:v>WF-0256-COMPILE-RUNS-ONLY-APPROVED-0974D2</x:v>
      </x:c>
      <x:c r="C712" s="80" t="str">
        <x:v>Compile runs only through approved allowlisted executor or reports unavailable toolchain</x:v>
      </x:c>
      <x:c r="D712" s="70" t="str">
        <x:v>HISTORICAL_OLD_TEST</x:v>
      </x:c>
      <x:c r="E712" s="70" t="str">
        <x:v>Foundation Features</x:v>
      </x:c>
      <x:c r="F712" s="70" t="str">
        <x:v>Builder</x:v>
      </x:c>
      <x:c r="G712" s="70" t="str">
        <x:v>Report/Paper/Deliverable Construction</x:v>
      </x:c>
      <x:c r="H712" s="70" t="str">
        <x:v>Compile runs only through approved allowlisted executor or reports unavailable toolchain.</x:v>
      </x:c>
      <x:c r="I712" s="70" t="str">
        <x:v>test_compile_runs_only_approved_allowlisted</x:v>
      </x:c>
      <x:c r="J712" s="70" t="str">
        <x:v>fixture-smoke + CLI</x:v>
      </x:c>
      <x:c r="K712" s="70" t="str">
        <x:v>Meets atomic contract: TeX compile is material side effect.</x:v>
      </x:c>
      <x:c r="L712" s="70" t="str">
        <x:v>PASS</x:v>
      </x:c>
      <x:c r="M712" s="72" t="n">
        <x:v>257</x:v>
      </x:c>
      <x:c r="N712" s="70" t="str">
        <x:v>WF-0256-COMPILE-RUNS-ONLY-APPROVED-0974D2</x:v>
      </x:c>
      <x:c r="O712" s="73" t="n">
        <x:v>1</x:v>
      </x:c>
      <x:c r="P712" s="70" t="str">
        <x:v>Original old atomic feature and atomic test row preserved.</x:v>
      </x:c>
    </x:row>
    <x:row r="713" ht="27">
      <x:c r="A713" s="70" t="str">
        <x:v>HTB-0258</x:v>
      </x:c>
      <x:c r="B713" s="80" t="str">
        <x:v>WF-0257-VALID-COMPILE-PRODUCES-PDF-18ABC7</x:v>
      </x:c>
      <x:c r="C713" s="80" t="str">
        <x:v>Valid compile produces PDF and diagnostics</x:v>
      </x:c>
      <x:c r="D713" s="70" t="str">
        <x:v>HISTORICAL_OLD_TEST</x:v>
      </x:c>
      <x:c r="E713" s="70" t="str">
        <x:v>Foundation Features</x:v>
      </x:c>
      <x:c r="F713" s="70" t="str">
        <x:v>Builder</x:v>
      </x:c>
      <x:c r="G713" s="70" t="str">
        <x:v>Report/Paper/Deliverable Construction</x:v>
      </x:c>
      <x:c r="H713" s="70" t="str">
        <x:v>Valid compile produces PDF and diagnostics; failed compile separates blockers from warnings.</x:v>
      </x:c>
      <x:c r="I713" s="70" t="str">
        <x:v>test_valid_compile_produces_pdf_diagnostics</x:v>
      </x:c>
      <x:c r="J713" s="70" t="str">
        <x:v>fixture-smoke + CLI</x:v>
      </x:c>
      <x:c r="K713" s="70" t="str">
        <x:v>Meets atomic contract: PDF existence alone is insufficient.</x:v>
      </x:c>
      <x:c r="L713" s="70" t="str">
        <x:v>SKIPPED_NA</x:v>
      </x:c>
      <x:c r="M713" s="72" t="n">
        <x:v>258</x:v>
      </x:c>
      <x:c r="N713" s="70" t="str">
        <x:v>WF-0257-VALID-COMPILE-PRODUCES-PDF-18ABC7</x:v>
      </x:c>
      <x:c r="O713" s="73" t="n">
        <x:v>1</x:v>
      </x:c>
      <x:c r="P713" s="70" t="str">
        <x:v>Original old atomic feature and atomic test row preserved.</x:v>
      </x:c>
    </x:row>
    <x:row r="714" ht="40.5">
      <x:c r="A714" s="70" t="str">
        <x:v>HTB-0259</x:v>
      </x:c>
      <x:c r="B714" s="80" t="str">
        <x:v>WF-0258-SUBMISSION-READINESS-REQUIRES-EXPLICIT-6C026C</x:v>
      </x:c>
      <x:c r="C714" s="80" t="str">
        <x:v>Submission readiness requires explicit profile/audit evidence</x:v>
      </x:c>
      <x:c r="D714" s="70" t="str">
        <x:v>HISTORICAL_OLD_TEST</x:v>
      </x:c>
      <x:c r="E714" s="70" t="str">
        <x:v>Foundation Features</x:v>
      </x:c>
      <x:c r="F714" s="70" t="str">
        <x:v>Builder</x:v>
      </x:c>
      <x:c r="G714" s="70" t="str">
        <x:v>Report/Paper/Deliverable Construction</x:v>
      </x:c>
      <x:c r="H714" s="70" t="str">
        <x:v>Submission readiness requires explicit profile/audit evidence.</x:v>
      </x:c>
      <x:c r="I714" s="70" t="str">
        <x:v>test_submission_readiness_requires_explicit_profile</x:v>
      </x:c>
      <x:c r="J714" s="70" t="str">
        <x:v>UI/integration</x:v>
      </x:c>
      <x:c r="K714" s="70" t="str">
        <x:v>Meets atomic contract: Publication checks are independent.</x:v>
      </x:c>
      <x:c r="L714" s="70" t="str">
        <x:v>PASS</x:v>
      </x:c>
      <x:c r="M714" s="72" t="n">
        <x:v>259</x:v>
      </x:c>
      <x:c r="N714" s="70" t="str">
        <x:v>WF-0258-SUBMISSION-READINESS-REQUIRES-EXPLICIT-6C026C</x:v>
      </x:c>
      <x:c r="O714" s="73" t="n">
        <x:v>1</x:v>
      </x:c>
      <x:c r="P714" s="70" t="str">
        <x:v>Original old atomic feature and atomic test row preserved.</x:v>
      </x:c>
    </x:row>
    <x:row r="715" ht="27">
      <x:c r="A715" s="70" t="str">
        <x:v>HTB-0260</x:v>
      </x:c>
      <x:c r="B715" s="80" t="str">
        <x:v>WF-0259-AUTO-FIX-CHANGES-SOURCE-0BE748</x:v>
      </x:c>
      <x:c r="C715" s="80" t="str">
        <x:v>Auto-fix changes source only with before/after evidence and approval</x:v>
      </x:c>
      <x:c r="D715" s="70" t="str">
        <x:v>HISTORICAL_OLD_TEST</x:v>
      </x:c>
      <x:c r="E715" s="70" t="str">
        <x:v>Foundation Features</x:v>
      </x:c>
      <x:c r="F715" s="70" t="str">
        <x:v>Builder</x:v>
      </x:c>
      <x:c r="G715" s="70" t="str">
        <x:v>Report/Paper/Deliverable Construction</x:v>
      </x:c>
      <x:c r="H715" s="70" t="str">
        <x:v>Auto-fix changes source only with before/after evidence and approval.</x:v>
      </x:c>
      <x:c r="I715" s="70" t="str">
        <x:v>test_auto_fix_changes_source_only</x:v>
      </x:c>
      <x:c r="J715" s="70" t="str">
        <x:v>approval-gated</x:v>
      </x:c>
      <x:c r="K715" s="70" t="str">
        <x:v>Meets atomic contract: Source mutation must be gated.</x:v>
      </x:c>
      <x:c r="L715" s="70" t="str">
        <x:v>PASS</x:v>
      </x:c>
      <x:c r="M715" s="72" t="n">
        <x:v>260</x:v>
      </x:c>
      <x:c r="N715" s="70" t="str">
        <x:v>WF-0259-AUTO-FIX-CHANGES-SOURCE-0BE748</x:v>
      </x:c>
      <x:c r="O715" s="73" t="n">
        <x:v>1</x:v>
      </x:c>
      <x:c r="P715" s="70" t="str">
        <x:v>Original old atomic feature and atomic test row preserved.</x:v>
      </x:c>
    </x:row>
    <x:row r="716" ht="27">
      <x:c r="A716" s="70" t="str">
        <x:v>HTB-0374</x:v>
      </x:c>
      <x:c r="B716" s="80" t="str">
        <x:v>WF-0373-NODE-RUNS-ONLY-WHEN-FF7A6F</x:v>
      </x:c>
      <x:c r="C716" s="80" t="str">
        <x:v>Node runs only when dependencies are passed or records pending/inconclusive with missing…</x:v>
      </x:c>
      <x:c r="D716" s="70" t="str">
        <x:v>HISTORICAL_OLD_TEST</x:v>
      </x:c>
      <x:c r="E716" s="70" t="str">
        <x:v>Foundation Features</x:v>
      </x:c>
      <x:c r="F716" s="70" t="str">
        <x:v>Builder</x:v>
      </x:c>
      <x:c r="G716" s="70" t="str">
        <x:v>Report/Paper/Deliverable Construction</x:v>
      </x:c>
      <x:c r="H716" s="70" t="str">
        <x:v>Node runs only when dependencies are passed or records pending/inconclusive with missing parents.</x:v>
      </x:c>
      <x:c r="I716" s="70" t="str">
        <x:v>test_node_runs_only_when_dependencies</x:v>
      </x:c>
      <x:c r="J716" s="70" t="str">
        <x:v>integration</x:v>
      </x:c>
      <x:c r="K716" s="70" t="str">
        <x:v>Meets atomic contract: Parent dependencies are explicit.</x:v>
      </x:c>
      <x:c r="L716" s="70" t="str">
        <x:v>INCONCLUSIVE_EXPECTED</x:v>
      </x:c>
      <x:c r="M716" s="72" t="n">
        <x:v>374</x:v>
      </x:c>
      <x:c r="N716" s="70" t="str">
        <x:v>WF-0373-NODE-RUNS-ONLY-WHEN-FF7A6F</x:v>
      </x:c>
      <x:c r="O716" s="73" t="n">
        <x:v>1</x:v>
      </x:c>
      <x:c r="P716" s="70" t="str">
        <x:v>Original old atomic feature and atomic test row preserved.</x:v>
      </x:c>
    </x:row>
    <x:row r="717" ht="27">
      <x:c r="A717" s="70" t="str">
        <x:v>HTB-0375</x:v>
      </x:c>
      <x:c r="B717" s="80" t="str">
        <x:v>WF-0374-NODE-MAPPED-CORRECT-LOGICAL-84B7B8</x:v>
      </x:c>
      <x:c r="C717" s="80" t="str">
        <x:v>Node is mapped to the correct logical operator/capabilities for produce publication bundle</x:v>
      </x:c>
      <x:c r="D717" s="70" t="str">
        <x:v>HISTORICAL_OLD_TEST</x:v>
      </x:c>
      <x:c r="E717" s="70" t="str">
        <x:v>Foundation Features</x:v>
      </x:c>
      <x:c r="F717" s="70" t="str">
        <x:v>Builder</x:v>
      </x:c>
      <x:c r="G717" s="70" t="str">
        <x:v>Report/Paper/Deliverable Construction</x:v>
      </x:c>
      <x:c r="H717" s="70" t="str">
        <x:v>Node is mapped to the correct logical operator/capabilities for produce publication bundle.</x:v>
      </x:c>
      <x:c r="I717" s="70" t="str">
        <x:v>test_node_mapped_correct_logical_operator</x:v>
      </x:c>
      <x:c r="J717" s="70" t="str">
        <x:v>UI/integration</x:v>
      </x:c>
      <x:c r="K717" s="70" t="str">
        <x:v>Meets atomic contract: Routing invariant.</x:v>
      </x:c>
      <x:c r="L717" s="70" t="str">
        <x:v>INCONCLUSIVE_EXPECTED</x:v>
      </x:c>
      <x:c r="M717" s="72" t="n">
        <x:v>375</x:v>
      </x:c>
      <x:c r="N717" s="70" t="str">
        <x:v>WF-0374-NODE-MAPPED-CORRECT-LOGICAL-84B7B8</x:v>
      </x:c>
      <x:c r="O717" s="73" t="n">
        <x:v>1</x:v>
      </x:c>
      <x:c r="P717" s="70" t="str">
        <x:v>Original old atomic feature and atomic test row preserved.</x:v>
      </x:c>
    </x:row>
    <x:row r="718" ht="40.5">
      <x:c r="A718" s="70" t="str">
        <x:v>HTB-0376</x:v>
      </x:c>
      <x:c r="B718" s="80" t="str">
        <x:v>WF-0375-NODE-EMITS-VALIDATES-PUBLICATION-201396</x:v>
      </x:c>
      <x:c r="C718" s="80" t="str">
        <x:v>Node emits or validates publication_bundle.v1 with provenance, status, artifacts</x:v>
      </x:c>
      <x:c r="D718" s="70" t="str">
        <x:v>HISTORICAL_OLD_TEST</x:v>
      </x:c>
      <x:c r="E718" s="70" t="str">
        <x:v>Foundation Features</x:v>
      </x:c>
      <x:c r="F718" s="70" t="str">
        <x:v>Builder</x:v>
      </x:c>
      <x:c r="G718" s="70" t="str">
        <x:v>Report/Paper/Deliverable Construction</x:v>
      </x:c>
      <x:c r="H718" s="70" t="str">
        <x:v>Node emits or validates publication_bundle.v1 with provenance, status, artifacts, and limitations.</x:v>
      </x:c>
      <x:c r="I718" s="70" t="str">
        <x:v>test_node_emits_validates_publication_bundle</x:v>
      </x:c>
      <x:c r="J718" s="70" t="str">
        <x:v>integration</x:v>
      </x:c>
      <x:c r="K718" s="70" t="str">
        <x:v>Meets atomic contract: Typed evidence is the oracle.</x:v>
      </x:c>
      <x:c r="L718" s="70" t="str">
        <x:v>INCONCLUSIVE_EXPECTED</x:v>
      </x:c>
      <x:c r="M718" s="72" t="n">
        <x:v>376</x:v>
      </x:c>
      <x:c r="N718" s="70" t="str">
        <x:v>WF-0375-NODE-EMITS-VALIDATES-PUBLICATION-201396</x:v>
      </x:c>
      <x:c r="O718" s="73" t="n">
        <x:v>1</x:v>
      </x:c>
      <x:c r="P718" s="70" t="str">
        <x:v>Original old atomic feature and atomic test row preserved.</x:v>
      </x:c>
    </x:row>
    <x:row r="719" ht="27">
      <x:c r="A719" s="70" t="str">
        <x:v>HTB-0377</x:v>
      </x:c>
      <x:c r="B719" s="80" t="str">
        <x:v>WF-0376-GATE-ACCEPTS-VALID-EVIDENCE-034E46</x:v>
      </x:c>
      <x:c r="C719" s="80" t="str">
        <x:v>Gate accepts valid evidence and rejects or marks failed/inconclusive evidence without overclaiming</x:v>
      </x:c>
      <x:c r="D719" s="70" t="str">
        <x:v>HISTORICAL_OLD_TEST</x:v>
      </x:c>
      <x:c r="E719" s="70" t="str">
        <x:v>Foundation Features</x:v>
      </x:c>
      <x:c r="F719" s="70" t="str">
        <x:v>Builder</x:v>
      </x:c>
      <x:c r="G719" s="70" t="str">
        <x:v>Report/Paper/Deliverable Construction</x:v>
      </x:c>
      <x:c r="H719" s="70" t="str">
        <x:v>Gate accepts valid evidence and rejects or marks failed/inconclusive evidence without overclaiming.</x:v>
      </x:c>
      <x:c r="I719" s="70" t="str">
        <x:v>test_gate_accepts_valid_evidence_rejects</x:v>
      </x:c>
      <x:c r="J719" s="70" t="str">
        <x:v>integration</x:v>
      </x:c>
      <x:c r="K719" s="70" t="str">
        <x:v>Meets atomic contract: Gate is a base-case oracle.</x:v>
      </x:c>
      <x:c r="L719" s="70" t="str">
        <x:v>SKIPPED_NA</x:v>
      </x:c>
      <x:c r="M719" s="72" t="n">
        <x:v>377</x:v>
      </x:c>
      <x:c r="N719" s="70" t="str">
        <x:v>WF-0376-GATE-ACCEPTS-VALID-EVIDENCE-034E46</x:v>
      </x:c>
      <x:c r="O719" s="73" t="n">
        <x:v>1</x:v>
      </x:c>
      <x:c r="P719" s="70" t="str">
        <x:v>Original old atomic feature and atomic test row preserved.</x:v>
      </x:c>
    </x:row>
    <x:row r="720" ht="40.5">
      <x:c r="A720" s="70" t="str">
        <x:v>HTB-0378</x:v>
      </x:c>
      <x:c r="B720" s="80" t="str">
        <x:v>WF-0377-COMPLETED-EVIDENCE-REUSED-FAILED-B88A54</x:v>
      </x:c>
      <x:c r="C720" s="80" t="str">
        <x:v>Completed evidence is reused; failed/inconclusive/missing artifacts rerun or stay pending as configured</x:v>
      </x:c>
      <x:c r="D720" s="70" t="str">
        <x:v>HISTORICAL_OLD_TEST</x:v>
      </x:c>
      <x:c r="E720" s="70" t="str">
        <x:v>Foundation Features</x:v>
      </x:c>
      <x:c r="F720" s="70" t="str">
        <x:v>Builder</x:v>
      </x:c>
      <x:c r="G720" s="70" t="str">
        <x:v>Report/Paper/Deliverable Construction</x:v>
      </x:c>
      <x:c r="H720" s="70" t="str">
        <x:v>Completed evidence is reused; failed/inconclusive/missing artifacts rerun or stay pending as configured.</x:v>
      </x:c>
      <x:c r="I720" s="70" t="str">
        <x:v>test_completed_evidence_reused_failed_inconclusive</x:v>
      </x:c>
      <x:c r="J720" s="70" t="str">
        <x:v>integration</x:v>
      </x:c>
      <x:c r="K720" s="70" t="str">
        <x:v>Meets atomic contract: Resume correctness is independent.</x:v>
      </x:c>
      <x:c r="L720" s="70" t="str">
        <x:v>INCONCLUSIVE_EXPECTED</x:v>
      </x:c>
      <x:c r="M720" s="72" t="n">
        <x:v>378</x:v>
      </x:c>
      <x:c r="N720" s="70" t="str">
        <x:v>WF-0377-COMPLETED-EVIDENCE-REUSED-FAILED-B88A54</x:v>
      </x:c>
      <x:c r="O720" s="73" t="n">
        <x:v>1</x:v>
      </x:c>
      <x:c r="P720" s="70" t="str">
        <x:v>Original old atomic feature and atomic test row preserved.</x:v>
      </x:c>
    </x:row>
    <x:row r="721" ht="54">
      <x:c r="A721" s="70" t="str">
        <x:v>NTB-FN-023-CORE-01</x:v>
      </x:c>
      <x:c r="B721" s="80" t="str">
        <x:v>FN-023-CORE-01</x:v>
      </x:c>
      <x:c r="C721" s="80" t="str">
        <x:v>Runtime and Resource Routing (Bayesian Optimization / Bandits / Cost-Aware RL) — Core Behavior</x:v>
      </x:c>
      <x:c r="D721" s="70" t="str">
        <x:v>NEW_REQUIRED_TEST</x:v>
      </x:c>
      <x:c r="E721" s="70" t="str">
        <x:v>Foundation Features</x:v>
      </x:c>
      <x:c r="F721" s="70" t="str">
        <x:v>RSI</x:v>
      </x:c>
      <x:c r="G721" s="70" t="str">
        <x:v>Runtime and Resource Routing (Bayesian Optimization / Bandits / Cost-Aware RL)</x:v>
      </x:c>
      <x:c r="H721" s="70" t="str">
        <x:v>Runtime and Resource Routing (Bayesian Optimization / Bandits / Cost-Aware RL) accepts a valid scoped scenario and produces the expected output for its official feature definition.</x:v>
      </x:c>
      <x:c r="I721" s="70" t="str">
        <x:v>test_runtime_and_resource_routing_bayesian_optimization_bandi_core_behavior_valid_scope</x:v>
      </x:c>
      <x:c r="J721" s="70" t="str">
        <x:v>Positive / core behavior</x:v>
      </x:c>
      <x:c r="K721" s="70" t="str">
        <x:v>Given valid scoped inputs for Runtime and Resource Routing (Bayesian Optimization / Bandits / Cost-Aware RL), the current repo should execute or expose the declared behavior and return a usable result.</x:v>
      </x:c>
      <x:c r="L721" s="70" t="str">
        <x:v>NOT_RUN</x:v>
      </x:c>
      <x:c r="M721" s="72"/>
      <x:c r="N721" s="70" t="str"/>
      <x:c r="O721" s="73"/>
      <x:c r="P721" s="70" t="str">
        <x:v>Generated seed atomic test because no historical atomic feature/test was confidently mapped.</x:v>
      </x:c>
    </x:row>
    <x:row r="722" ht="54">
      <x:c r="A722" s="70" t="str">
        <x:v>NTB-FN-023-EVIDENCE-03</x:v>
      </x:c>
      <x:c r="B722" s="80" t="str">
        <x:v>FN-023-EVIDENCE-03</x:v>
      </x:c>
      <x:c r="C722" s="80" t="str">
        <x:v>Runtime and Resource Routing (Bayesian Optimization / Bandits / Cost-Aware RL) — Evidence &amp; Auditability</x:v>
      </x:c>
      <x:c r="D722" s="70" t="str">
        <x:v>NEW_REQUIRED_TEST</x:v>
      </x:c>
      <x:c r="E722" s="70" t="str">
        <x:v>Foundation Features</x:v>
      </x:c>
      <x:c r="F722" s="70" t="str">
        <x:v>RSI</x:v>
      </x:c>
      <x:c r="G722" s="70" t="str">
        <x:v>Runtime and Resource Routing (Bayesian Optimization / Bandits / Cost-Aware RL)</x:v>
      </x:c>
      <x:c r="H722" s="70" t="str">
        <x:v>Runtime and Resource Routing (Bayesian Optimization / Bandits / Cost-Aware RL) records enough status, provenance, evidence, or audit detail to support QA review and defect classification.</x:v>
      </x:c>
      <x:c r="I722" s="70" t="str">
        <x:v>test_runtime_and_resource_routing_bayesian_optimization_bandi_records_status_provenance_evidence</x:v>
      </x:c>
      <x:c r="J722" s="70" t="str">
        <x:v>Evidence / auditability</x:v>
      </x:c>
      <x:c r="K722" s="70" t="str">
        <x:v>After Runtime and Resource Routing (Bayesian Optimization / Bandits / Cost-Aware RL) runs or is inspected, the current repo should expose traceable evidence sufficient to classify pass, fail, blocked, or skipped status.</x:v>
      </x:c>
      <x:c r="L722" s="70" t="str">
        <x:v>NOT_RUN</x:v>
      </x:c>
      <x:c r="M722" s="72"/>
      <x:c r="N722" s="70" t="str"/>
      <x:c r="O722" s="73"/>
      <x:c r="P722" s="70" t="str">
        <x:v>Generated seed atomic test because no historical atomic feature/test was confidently mapped.</x:v>
      </x:c>
    </x:row>
    <x:row r="723" ht="54">
      <x:c r="A723" s="70" t="str">
        <x:v>NTB-FN-023-GUARD-02</x:v>
      </x:c>
      <x:c r="B723" s="80" t="str">
        <x:v>FN-023-GUARD-02</x:v>
      </x:c>
      <x:c r="C723" s="80" t="str">
        <x:v>Runtime and Resource Routing (Bayesian Optimization / Bandits / Cost-Aware RL) — Input Guardrail</x:v>
      </x:c>
      <x:c r="D723" s="70" t="str">
        <x:v>NEW_REQUIRED_TEST</x:v>
      </x:c>
      <x:c r="E723" s="70" t="str">
        <x:v>Foundation Features</x:v>
      </x:c>
      <x:c r="F723" s="70" t="str">
        <x:v>RSI</x:v>
      </x:c>
      <x:c r="G723" s="70" t="str">
        <x:v>Runtime and Resource Routing (Bayesian Optimization / Bandits / Cost-Aware RL)</x:v>
      </x:c>
      <x:c r="H723" s="70" t="str">
        <x:v>Runtime and Resource Routing (Bayesian Optimization / Bandits / Cost-Aware RL) rejects missing, invalid, unauthorized, or out-of-scope input with a clear reason and no unintended side effects.</x:v>
      </x:c>
      <x:c r="I723" s="70" t="str">
        <x:v>test_runtime_and_resource_routing_bayesian_optimization_bandi_rejects_invalid_or_unscoped_input</x:v>
      </x:c>
      <x:c r="J723" s="70" t="str">
        <x:v>Negative / guardrail</x:v>
      </x:c>
      <x:c r="K723" s="70" t="str">
        <x:v>Given malformed, missing, unauthorized, or out-of-scope inputs for Runtime and Resource Routing (Bayesian Optimization / Bandits / Cost-Aware RL), the current repo should fail safely with an explicit reason.</x:v>
      </x:c>
      <x:c r="L723" s="70" t="str">
        <x:v>NOT_RUN</x:v>
      </x:c>
      <x:c r="M723" s="72"/>
      <x:c r="N723" s="70" t="str"/>
      <x:c r="O723" s="73"/>
      <x:c r="P723" s="70" t="str">
        <x:v>Generated seed atomic test because no historical atomic feature/test was confidently mapped.</x:v>
      </x:c>
    </x:row>
    <x:row r="724" ht="40.5">
      <x:c r="A724" s="70" t="str">
        <x:v>HTB-1583</x:v>
      </x:c>
      <x:c r="B724" s="80" t="str">
        <x:v>MISC-0086-COMMAND-EXPOSES-HELP-VALIDATES-A9AE32</x:v>
      </x:c>
      <x:c r="C724" s="80" t="str">
        <x:v>Command exposes help, validates options, and rejects unknown arguments</x:v>
      </x:c>
      <x:c r="D724" s="70" t="str">
        <x:v>HISTORICAL_OLD_TEST</x:v>
      </x:c>
      <x:c r="E724" s="70" t="str">
        <x:v>Foundation Features</x:v>
      </x:c>
      <x:c r="F724" s="70" t="str">
        <x:v>Harness Core</x:v>
      </x:c>
      <x:c r="G724" s="70" t="str">
        <x:v>Runtime Control Loop &amp; Run Lifecycle Management</x:v>
      </x:c>
      <x:c r="H724" s="70" t="str">
        <x:v>Command exposes help, validates options, and rejects unknown arguments.</x:v>
      </x:c>
      <x:c r="I724" s="70" t="str">
        <x:v>test_command_exposes_help_validates_options</x:v>
      </x:c>
      <x:c r="J724" s="70" t="str">
        <x:v>static + smoke</x:v>
      </x:c>
      <x:c r="K724" s="70" t="str">
        <x:v>Meets atomic contract: CLI base case.</x:v>
      </x:c>
      <x:c r="L724" s="70" t="str">
        <x:v>INCONCLUSIVE_EXPECTED</x:v>
      </x:c>
      <x:c r="M724" s="72" t="n">
        <x:v>1583</x:v>
      </x:c>
      <x:c r="N724" s="70" t="str">
        <x:v>MISC-0086-COMMAND-EXPOSES-HELP-VALIDATES-A9AE32</x:v>
      </x:c>
      <x:c r="O724" s="73" t="n">
        <x:v>1</x:v>
      </x:c>
      <x:c r="P724" s="70" t="str">
        <x:v>Original old atomic feature and atomic test row preserved.</x:v>
      </x:c>
    </x:row>
    <x:row r="725" ht="40.5">
      <x:c r="A725" s="70" t="str">
        <x:v>HTB-1584</x:v>
      </x:c>
      <x:c r="B725" s="80" t="str">
        <x:v>MISC-0087-COMMAND-PERFORMS-DOCUMENTED-BEHAVIOR-35DEDE</x:v>
      </x:c>
      <x:c r="C725" s="80" t="str">
        <x:v>Command performs documented behavior with expected stdout/JSON/status</x:v>
      </x:c>
      <x:c r="D725" s="70" t="str">
        <x:v>HISTORICAL_OLD_TEST</x:v>
      </x:c>
      <x:c r="E725" s="70" t="str">
        <x:v>Foundation Features</x:v>
      </x:c>
      <x:c r="F725" s="70" t="str">
        <x:v>Harness Core</x:v>
      </x:c>
      <x:c r="G725" s="70" t="str">
        <x:v>Runtime Control Loop &amp; Run Lifecycle Management</x:v>
      </x:c>
      <x:c r="H725" s="70" t="str">
        <x:v>Command performs documented behavior with expected stdout/JSON/status.</x:v>
      </x:c>
      <x:c r="I725" s="70" t="str">
        <x:v>test_command_performs_documented_behavior_expected</x:v>
      </x:c>
      <x:c r="J725" s="70" t="str">
        <x:v>static + smoke</x:v>
      </x:c>
      <x:c r="K725" s="70" t="str">
        <x:v>Meets atomic contract: Command output oracle.</x:v>
      </x:c>
      <x:c r="L725" s="70" t="str">
        <x:v>PASS</x:v>
      </x:c>
      <x:c r="M725" s="72" t="n">
        <x:v>1584</x:v>
      </x:c>
      <x:c r="N725" s="70" t="str">
        <x:v>MISC-0087-COMMAND-PERFORMS-DOCUMENTED-BEHAVIOR-35DEDE</x:v>
      </x:c>
      <x:c r="O725" s="73" t="n">
        <x:v>1</x:v>
      </x:c>
      <x:c r="P725" s="70" t="str">
        <x:v>Original old atomic feature and atomic test row preserved.</x:v>
      </x:c>
    </x:row>
    <x:row r="726" ht="27">
      <x:c r="A726" s="70" t="str">
        <x:v>HTB-1585</x:v>
      </x:c>
      <x:c r="B726" s="80" t="str">
        <x:v>MISC-0088-OUTPUT-FORMAT-VALID-STABLE-C785EE</x:v>
      </x:c>
      <x:c r="C726" s="80" t="str">
        <x:v>Output format is valid and stable for automation/human use</x:v>
      </x:c>
      <x:c r="D726" s="70" t="str">
        <x:v>HISTORICAL_OLD_TEST</x:v>
      </x:c>
      <x:c r="E726" s="70" t="str">
        <x:v>Foundation Features</x:v>
      </x:c>
      <x:c r="F726" s="70" t="str">
        <x:v>Harness Core</x:v>
      </x:c>
      <x:c r="G726" s="70" t="str">
        <x:v>Runtime Control Loop &amp; Run Lifecycle Management</x:v>
      </x:c>
      <x:c r="H726" s="70" t="str">
        <x:v>Output format is valid and stable for automation/human use.</x:v>
      </x:c>
      <x:c r="I726" s="70" t="str">
        <x:v>test_output_format_valid_stable_automation</x:v>
      </x:c>
      <x:c r="J726" s="70" t="str">
        <x:v>static + smoke</x:v>
      </x:c>
      <x:c r="K726" s="70" t="str">
        <x:v>Meets atomic contract: Format contract.</x:v>
      </x:c>
      <x:c r="L726" s="70" t="str">
        <x:v>INCONCLUSIVE_EXPECTED</x:v>
      </x:c>
      <x:c r="M726" s="72" t="n">
        <x:v>1585</x:v>
      </x:c>
      <x:c r="N726" s="70" t="str">
        <x:v>MISC-0088-OUTPUT-FORMAT-VALID-STABLE-C785EE</x:v>
      </x:c>
      <x:c r="O726" s="73" t="n">
        <x:v>1</x:v>
      </x:c>
      <x:c r="P726" s="70" t="str">
        <x:v>Original old atomic feature and atomic test row preserved.</x:v>
      </x:c>
    </x:row>
    <x:row r="727" ht="27">
      <x:c r="A727" s="70" t="str">
        <x:v>HTB-1586</x:v>
      </x:c>
      <x:c r="B727" s="80" t="str">
        <x:v>MISC-0089-FAILURE-RETURNS-NONZERO-EXPLICIT-158517</x:v>
      </x:c>
      <x:c r="C727" s="80" t="str">
        <x:v>Failure returns nonzero or explicit failed state with actionable remedy</x:v>
      </x:c>
      <x:c r="D727" s="70" t="str">
        <x:v>HISTORICAL_OLD_TEST</x:v>
      </x:c>
      <x:c r="E727" s="70" t="str">
        <x:v>Foundation Features</x:v>
      </x:c>
      <x:c r="F727" s="70" t="str">
        <x:v>Harness Core</x:v>
      </x:c>
      <x:c r="G727" s="70" t="str">
        <x:v>Runtime Control Loop &amp; Run Lifecycle Management</x:v>
      </x:c>
      <x:c r="H727" s="70" t="str">
        <x:v>Failure returns nonzero or explicit failed state with actionable remedy.</x:v>
      </x:c>
      <x:c r="I727" s="70" t="str">
        <x:v>test_failure_returns_nonzero_explicit_failed</x:v>
      </x:c>
      <x:c r="J727" s="70" t="str">
        <x:v>static + smoke</x:v>
      </x:c>
      <x:c r="K727" s="70" t="str">
        <x:v>Meets atomic contract: Negative branch.</x:v>
      </x:c>
      <x:c r="L727" s="70" t="str">
        <x:v>PASS</x:v>
      </x:c>
      <x:c r="M727" s="72" t="n">
        <x:v>1586</x:v>
      </x:c>
      <x:c r="N727" s="70" t="str">
        <x:v>MISC-0089-FAILURE-RETURNS-NONZERO-EXPLICIT-158517</x:v>
      </x:c>
      <x:c r="O727" s="73" t="n">
        <x:v>1</x:v>
      </x:c>
      <x:c r="P727" s="70" t="str">
        <x:v>Original old atomic feature and atomic test row preserved.</x:v>
      </x:c>
    </x:row>
    <x:row r="728" ht="27">
      <x:c r="A728" s="70" t="str">
        <x:v>HTB-1587</x:v>
      </x:c>
      <x:c r="B728" s="80" t="str">
        <x:v>MISC-0090-COMMAND-SIDE-EFFECTS-SCOPED-671843</x:v>
      </x:c>
      <x:c r="C728" s="80" t="str">
        <x:v>Command side effects are scoped to documented paths and do not clobber…</x:v>
      </x:c>
      <x:c r="D728" s="70" t="str">
        <x:v>HISTORICAL_OLD_TEST</x:v>
      </x:c>
      <x:c r="E728" s="70" t="str">
        <x:v>Foundation Features</x:v>
      </x:c>
      <x:c r="F728" s="70" t="str">
        <x:v>Harness Core</x:v>
      </x:c>
      <x:c r="G728" s="70" t="str">
        <x:v>Runtime Control Loop &amp; Run Lifecycle Management</x:v>
      </x:c>
      <x:c r="H728" s="70" t="str">
        <x:v>Command side effects are scoped to documented paths and do not clobber user data.</x:v>
      </x:c>
      <x:c r="I728" s="70" t="str">
        <x:v>test_command_side_effects_scoped_documented</x:v>
      </x:c>
      <x:c r="J728" s="70" t="str">
        <x:v>static + smoke</x:v>
      </x:c>
      <x:c r="K728" s="70" t="str">
        <x:v>Meets atomic contract: Lifecycle safety.</x:v>
      </x:c>
      <x:c r="L728" s="70" t="str">
        <x:v>PASS</x:v>
      </x:c>
      <x:c r="M728" s="72" t="n">
        <x:v>1587</x:v>
      </x:c>
      <x:c r="N728" s="70" t="str">
        <x:v>MISC-0090-COMMAND-SIDE-EFFECTS-SCOPED-671843</x:v>
      </x:c>
      <x:c r="O728" s="73" t="n">
        <x:v>1</x:v>
      </x:c>
      <x:c r="P728" s="70" t="str">
        <x:v>Original old atomic feature and atomic test row preserved.</x:v>
      </x:c>
    </x:row>
    <x:row r="729" ht="27">
      <x:c r="A729" s="70" t="str">
        <x:v>HTB-0005</x:v>
      </x:c>
      <x:c r="B729" s="80" t="str">
        <x:v>WF-0004-STARTS-EXPECTED-PANE-TOPOLOGY-21C85B</x:v>
      </x:c>
      <x:c r="C729" s="80" t="str">
        <x:v>Starts expected pane topology or reports unavailable tmux cleanly</x:v>
      </x:c>
      <x:c r="D729" s="70" t="str">
        <x:v>HISTORICAL_OLD_TEST</x:v>
      </x:c>
      <x:c r="E729" s="70" t="str">
        <x:v>Foundation Features</x:v>
      </x:c>
      <x:c r="F729" s="70" t="str">
        <x:v>Harness Core</x:v>
      </x:c>
      <x:c r="G729" s="70" t="str">
        <x:v>Runtime Control Loop &amp; Run Lifecycle Management</x:v>
      </x:c>
      <x:c r="H729" s="70" t="str">
        <x:v>Starts expected pane topology or reports unavailable tmux cleanly.</x:v>
      </x:c>
      <x:c r="I729" s="70" t="str">
        <x:v>test_starts_expected_pane_topology_reports</x:v>
      </x:c>
      <x:c r="J729" s="70" t="str">
        <x:v>integration</x:v>
      </x:c>
      <x:c r="K729" s="70" t="str">
        <x:v>Meets atomic contract: Pane creation is testable.</x:v>
      </x:c>
      <x:c r="L729" s="70" t="str">
        <x:v>INCONCLUSIVE_EXPECTED</x:v>
      </x:c>
      <x:c r="M729" s="72" t="n">
        <x:v>5</x:v>
      </x:c>
      <x:c r="N729" s="70" t="str">
        <x:v>WF-0004-STARTS-EXPECTED-PANE-TOPOLOGY-21C85B</x:v>
      </x:c>
      <x:c r="O729" s="73" t="n">
        <x:v>1</x:v>
      </x:c>
      <x:c r="P729" s="70" t="str">
        <x:v>Original old atomic feature and atomic test row preserved.</x:v>
      </x:c>
    </x:row>
    <x:row r="730" ht="27">
      <x:c r="A730" s="70" t="str">
        <x:v>HTB-0006</x:v>
      </x:c>
      <x:c r="B730" s="80" t="str">
        <x:v>WF-0005-RUNTIME-CONFIG-HONORED-PROVIDER-A1B834</x:v>
      </x:c>
      <x:c r="C730" s="80" t="str">
        <x:v>Runtime config is honored and provider env defaults are set</x:v>
      </x:c>
      <x:c r="D730" s="70" t="str">
        <x:v>HISTORICAL_OLD_TEST</x:v>
      </x:c>
      <x:c r="E730" s="70" t="str">
        <x:v>Foundation Features</x:v>
      </x:c>
      <x:c r="F730" s="70" t="str">
        <x:v>Harness Core</x:v>
      </x:c>
      <x:c r="G730" s="70" t="str">
        <x:v>Runtime Control Loop &amp; Run Lifecycle Management</x:v>
      </x:c>
      <x:c r="H730" s="70" t="str">
        <x:v>Runtime config is honored and provider env defaults are set.</x:v>
      </x:c>
      <x:c r="I730" s="70" t="str">
        <x:v>test_runtime_config_honored_provider_env</x:v>
      </x:c>
      <x:c r="J730" s="70" t="str">
        <x:v>integration</x:v>
      </x:c>
      <x:c r="K730" s="70" t="str">
        <x:v>Meets atomic contract: Provider routing changes behavior.</x:v>
      </x:c>
      <x:c r="L730" s="70" t="str">
        <x:v>SKIPPED_NA</x:v>
      </x:c>
      <x:c r="M730" s="72" t="n">
        <x:v>6</x:v>
      </x:c>
      <x:c r="N730" s="70" t="str">
        <x:v>WF-0005-RUNTIME-CONFIG-HONORED-PROVIDER-A1B834</x:v>
      </x:c>
      <x:c r="O730" s="73" t="n">
        <x:v>1</x:v>
      </x:c>
      <x:c r="P730" s="70" t="str">
        <x:v>Original old atomic feature and atomic test row preserved.</x:v>
      </x:c>
    </x:row>
    <x:row r="731" ht="27">
      <x:c r="A731" s="70" t="str">
        <x:v>HTB-0007</x:v>
      </x:c>
      <x:c r="B731" s="80" t="str">
        <x:v>WF-0006-CLEAN-START-RESETS-STALE-840E0D</x:v>
      </x:c>
      <x:c r="C731" s="80" t="str">
        <x:v>Clean start resets stale runtime state without deleting sprints/logs</x:v>
      </x:c>
      <x:c r="D731" s="70" t="str">
        <x:v>HISTORICAL_OLD_TEST</x:v>
      </x:c>
      <x:c r="E731" s="70" t="str">
        <x:v>Foundation Features</x:v>
      </x:c>
      <x:c r="F731" s="70" t="str">
        <x:v>Harness Core</x:v>
      </x:c>
      <x:c r="G731" s="70" t="str">
        <x:v>Runtime Control Loop &amp; Run Lifecycle Management</x:v>
      </x:c>
      <x:c r="H731" s="70" t="str">
        <x:v>Clean start resets stale runtime state without deleting sprints/logs.</x:v>
      </x:c>
      <x:c r="I731" s="70" t="str">
        <x:v>test_clean_start_resets_stale_runtime</x:v>
      </x:c>
      <x:c r="J731" s="70" t="str">
        <x:v>integration</x:v>
      </x:c>
      <x:c r="K731" s="70" t="str">
        <x:v>Meets atomic contract: Cockpit hygiene invariant.</x:v>
      </x:c>
      <x:c r="L731" s="70" t="str">
        <x:v>PASS</x:v>
      </x:c>
      <x:c r="M731" s="72" t="n">
        <x:v>7</x:v>
      </x:c>
      <x:c r="N731" s="70" t="str">
        <x:v>WF-0006-CLEAN-START-RESETS-STALE-840E0D</x:v>
      </x:c>
      <x:c r="O731" s="73" t="n">
        <x:v>1</x:v>
      </x:c>
      <x:c r="P731" s="70" t="str">
        <x:v>Original old atomic feature and atomic test row preserved.</x:v>
      </x:c>
    </x:row>
    <x:row r="732" ht="27">
      <x:c r="A732" s="70" t="str">
        <x:v>HTB-0124</x:v>
      </x:c>
      <x:c r="B732" s="80" t="str">
        <x:v>WF-0123-CREATES-RESUMES-EXPLICIT-STAGE-E00CE5</x:v>
      </x:c>
      <x:c r="C732" s="80" t="str">
        <x:v>Creates/resumes explicit stage plan without hidden backend full workflow runner</x:v>
      </x:c>
      <x:c r="D732" s="70" t="str">
        <x:v>HISTORICAL_OLD_TEST</x:v>
      </x:c>
      <x:c r="E732" s="70" t="str">
        <x:v>Foundation Features</x:v>
      </x:c>
      <x:c r="F732" s="70" t="str">
        <x:v>Harness Core</x:v>
      </x:c>
      <x:c r="G732" s="70" t="str">
        <x:v>Runtime Control Loop &amp; Run Lifecycle Management</x:v>
      </x:c>
      <x:c r="H732" s="70" t="str">
        <x:v>Creates/resumes explicit stage plan without hidden backend full workflow runner.</x:v>
      </x:c>
      <x:c r="I732" s="70" t="str">
        <x:v>test_creates_resumes_explicit_stage_plan</x:v>
      </x:c>
      <x:c r="J732" s="70" t="str">
        <x:v>fixture-smoke + CLI</x:v>
      </x:c>
      <x:c r="K732" s="70" t="str">
        <x:v>Meets atomic contract: TaskGraph not black box.</x:v>
      </x:c>
      <x:c r="L732" s="70" t="str">
        <x:v>PASS</x:v>
      </x:c>
      <x:c r="M732" s="72" t="n">
        <x:v>124</x:v>
      </x:c>
      <x:c r="N732" s="70" t="str">
        <x:v>WF-0123-CREATES-RESUMES-EXPLICIT-STAGE-E00CE5</x:v>
      </x:c>
      <x:c r="O732" s="73" t="n">
        <x:v>1</x:v>
      </x:c>
      <x:c r="P732" s="70" t="str">
        <x:v>Original old atomic feature and atomic test row preserved.</x:v>
      </x:c>
    </x:row>
    <x:row r="733" ht="27">
      <x:c r="A733" s="70" t="str">
        <x:v>HTB-0125</x:v>
      </x:c>
      <x:c r="B733" s="80" t="str">
        <x:v>WF-0124-EACH-STAGE-COMPLETED-ONLY-DE602A</x:v>
      </x:c>
      <x:c r="C733" s="80" t="str">
        <x:v>Each stage is completed only by typed evidence or remains pending/inconclusive</x:v>
      </x:c>
      <x:c r="D733" s="70" t="str">
        <x:v>HISTORICAL_OLD_TEST</x:v>
      </x:c>
      <x:c r="E733" s="70" t="str">
        <x:v>Foundation Features</x:v>
      </x:c>
      <x:c r="F733" s="70" t="str">
        <x:v>Harness Core</x:v>
      </x:c>
      <x:c r="G733" s="70" t="str">
        <x:v>Runtime Control Loop &amp; Run Lifecycle Management</x:v>
      </x:c>
      <x:c r="H733" s="70" t="str">
        <x:v>Each stage is completed only by typed evidence or remains pending/inconclusive.</x:v>
      </x:c>
      <x:c r="I733" s="70" t="str">
        <x:v>test_each_stage_completed_only_typed</x:v>
      </x:c>
      <x:c r="J733" s="70" t="str">
        <x:v>fixture-smoke + CLI</x:v>
      </x:c>
      <x:c r="K733" s="70" t="str">
        <x:v>Meets atomic contract: No stage overclaiming.</x:v>
      </x:c>
      <x:c r="L733" s="70" t="str">
        <x:v>PASS</x:v>
      </x:c>
      <x:c r="M733" s="72" t="n">
        <x:v>125</x:v>
      </x:c>
      <x:c r="N733" s="70" t="str">
        <x:v>WF-0124-EACH-STAGE-COMPLETED-ONLY-DE602A</x:v>
      </x:c>
      <x:c r="O733" s="73" t="n">
        <x:v>1</x:v>
      </x:c>
      <x:c r="P733" s="70" t="str">
        <x:v>Original old atomic feature and atomic test row preserved.</x:v>
      </x:c>
    </x:row>
    <x:row r="734" ht="27">
      <x:c r="A734" s="70" t="str">
        <x:v>HTB-0126</x:v>
      </x:c>
      <x:c r="B734" s="80" t="str">
        <x:v>WF-0125-RECORDS-RUNNER-CONTRACT-BLOCKS-AEB9EB</x:v>
      </x:c>
      <x:c r="C734" s="80" t="str">
        <x:v>Records runner contract and blocks fixture/smoke as production parity when required</x:v>
      </x:c>
      <x:c r="D734" s="70" t="str">
        <x:v>HISTORICAL_OLD_TEST</x:v>
      </x:c>
      <x:c r="E734" s="70" t="str">
        <x:v>Foundation Features</x:v>
      </x:c>
      <x:c r="F734" s="70" t="str">
        <x:v>Harness Core</x:v>
      </x:c>
      <x:c r="G734" s="70" t="str">
        <x:v>Runtime Control Loop &amp; Run Lifecycle Management</x:v>
      </x:c>
      <x:c r="H734" s="70" t="str">
        <x:v>Records runner contract and blocks fixture/smoke as production parity when required.</x:v>
      </x:c>
      <x:c r="I734" s="70" t="str">
        <x:v>test_records_runner_contract_blocks_fixture</x:v>
      </x:c>
      <x:c r="J734" s="70" t="str">
        <x:v>UI/integration</x:v>
      </x:c>
      <x:c r="K734" s="70" t="str">
        <x:v>Meets atomic contract: Scheduler mode matters.</x:v>
      </x:c>
      <x:c r="L734" s="70" t="str">
        <x:v>PASS</x:v>
      </x:c>
      <x:c r="M734" s="72" t="n">
        <x:v>126</x:v>
      </x:c>
      <x:c r="N734" s="70" t="str">
        <x:v>WF-0125-RECORDS-RUNNER-CONTRACT-BLOCKS-AEB9EB</x:v>
      </x:c>
      <x:c r="O734" s="73" t="n">
        <x:v>1</x:v>
      </x:c>
      <x:c r="P734" s="70" t="str">
        <x:v>Original old atomic feature and atomic test row preserved.</x:v>
      </x:c>
    </x:row>
    <x:row r="735" ht="27">
      <x:c r="A735" s="70" t="str">
        <x:v>HTB-0127</x:v>
      </x:c>
      <x:c r="B735" s="80" t="str">
        <x:v>WF-0126-HUMAN-GATES-LONG-RUNNING-37C1E6</x:v>
      </x:c>
      <x:c r="C735" s="80" t="str">
        <x:v>Human gates and long-running execution are visible nodes, not collapsed</x:v>
      </x:c>
      <x:c r="D735" s="70" t="str">
        <x:v>HISTORICAL_OLD_TEST</x:v>
      </x:c>
      <x:c r="E735" s="70" t="str">
        <x:v>Foundation Features</x:v>
      </x:c>
      <x:c r="F735" s="70" t="str">
        <x:v>Harness Core</x:v>
      </x:c>
      <x:c r="G735" s="70" t="str">
        <x:v>Runtime Control Loop &amp; Run Lifecycle Management</x:v>
      </x:c>
      <x:c r="H735" s="70" t="str">
        <x:v>Human gates and long-running execution are visible nodes, not collapsed.</x:v>
      </x:c>
      <x:c r="I735" s="70" t="str">
        <x:v>test_human_gates_long_running_execution</x:v>
      </x:c>
      <x:c r="J735" s="70" t="str">
        <x:v>approval-gated</x:v>
      </x:c>
      <x:c r="K735" s="70" t="str">
        <x:v>Meets atomic contract: Approval boundaries.</x:v>
      </x:c>
      <x:c r="L735" s="70" t="str">
        <x:v>PASS</x:v>
      </x:c>
      <x:c r="M735" s="72" t="n">
        <x:v>127</x:v>
      </x:c>
      <x:c r="N735" s="70" t="str">
        <x:v>WF-0126-HUMAN-GATES-LONG-RUNNING-37C1E6</x:v>
      </x:c>
      <x:c r="O735" s="73" t="n">
        <x:v>1</x:v>
      </x:c>
      <x:c r="P735" s="70" t="str">
        <x:v>Original old atomic feature and atomic test row preserved.</x:v>
      </x:c>
    </x:row>
    <x:row r="736" ht="27">
      <x:c r="A736" s="70" t="str">
        <x:v>HTB-0273</x:v>
      </x:c>
      <x:c r="B736" s="80" t="str">
        <x:v>WF-0272-CREATES-RESUMES-EXPLICIT-STAGE-C0E3F2</x:v>
      </x:c>
      <x:c r="C736" s="80" t="str">
        <x:v>Creates/resumes explicit stage plan without hidden backend full workflow runner</x:v>
      </x:c>
      <x:c r="D736" s="70" t="str">
        <x:v>HISTORICAL_OLD_TEST</x:v>
      </x:c>
      <x:c r="E736" s="70" t="str">
        <x:v>Foundation Features</x:v>
      </x:c>
      <x:c r="F736" s="70" t="str">
        <x:v>Harness Core</x:v>
      </x:c>
      <x:c r="G736" s="70" t="str">
        <x:v>Runtime Control Loop &amp; Run Lifecycle Management</x:v>
      </x:c>
      <x:c r="H736" s="70" t="str">
        <x:v>Creates/resumes explicit stage plan without hidden backend full workflow runner.</x:v>
      </x:c>
      <x:c r="I736" s="70" t="str">
        <x:v>test_creates_resumes_explicit_stage_plan</x:v>
      </x:c>
      <x:c r="J736" s="70" t="str">
        <x:v>fixture-smoke + CLI</x:v>
      </x:c>
      <x:c r="K736" s="70" t="str">
        <x:v>Meets atomic contract: TaskGraph not black box.</x:v>
      </x:c>
      <x:c r="L736" s="70" t="str">
        <x:v>INCONCLUSIVE_EXPECTED</x:v>
      </x:c>
      <x:c r="M736" s="72" t="n">
        <x:v>273</x:v>
      </x:c>
      <x:c r="N736" s="70" t="str">
        <x:v>WF-0272-CREATES-RESUMES-EXPLICIT-STAGE-C0E3F2</x:v>
      </x:c>
      <x:c r="O736" s="73" t="n">
        <x:v>1</x:v>
      </x:c>
      <x:c r="P736" s="70" t="str">
        <x:v>Original old atomic feature and atomic test row preserved.</x:v>
      </x:c>
    </x:row>
    <x:row r="737" ht="27">
      <x:c r="A737" s="70" t="str">
        <x:v>HTB-0274</x:v>
      </x:c>
      <x:c r="B737" s="80" t="str">
        <x:v>WF-0273-EACH-STAGE-COMPLETED-ONLY-5F9EF2</x:v>
      </x:c>
      <x:c r="C737" s="80" t="str">
        <x:v>Each stage is completed only by typed evidence or remains pending/inconclusive</x:v>
      </x:c>
      <x:c r="D737" s="70" t="str">
        <x:v>HISTORICAL_OLD_TEST</x:v>
      </x:c>
      <x:c r="E737" s="70" t="str">
        <x:v>Foundation Features</x:v>
      </x:c>
      <x:c r="F737" s="70" t="str">
        <x:v>Harness Core</x:v>
      </x:c>
      <x:c r="G737" s="70" t="str">
        <x:v>Runtime Control Loop &amp; Run Lifecycle Management</x:v>
      </x:c>
      <x:c r="H737" s="70" t="str">
        <x:v>Each stage is completed only by typed evidence or remains pending/inconclusive.</x:v>
      </x:c>
      <x:c r="I737" s="70" t="str">
        <x:v>test_each_stage_completed_only_typed</x:v>
      </x:c>
      <x:c r="J737" s="70" t="str">
        <x:v>fixture-smoke + CLI</x:v>
      </x:c>
      <x:c r="K737" s="70" t="str">
        <x:v>Meets atomic contract: No stage overclaiming.</x:v>
      </x:c>
      <x:c r="L737" s="70" t="str">
        <x:v>SKIPPED_NA</x:v>
      </x:c>
      <x:c r="M737" s="72" t="n">
        <x:v>274</x:v>
      </x:c>
      <x:c r="N737" s="70" t="str">
        <x:v>WF-0273-EACH-STAGE-COMPLETED-ONLY-5F9EF2</x:v>
      </x:c>
      <x:c r="O737" s="73" t="n">
        <x:v>1</x:v>
      </x:c>
      <x:c r="P737" s="70" t="str">
        <x:v>Original old atomic feature and atomic test row preserved.</x:v>
      </x:c>
    </x:row>
    <x:row r="738" ht="27">
      <x:c r="A738" s="70" t="str">
        <x:v>HTB-0275</x:v>
      </x:c>
      <x:c r="B738" s="80" t="str">
        <x:v>WF-0274-RECORDS-RUNNER-CONTRACT-BLOCKS-48F5F7</x:v>
      </x:c>
      <x:c r="C738" s="80" t="str">
        <x:v>Records runner contract and blocks fixture/smoke as production parity when required</x:v>
      </x:c>
      <x:c r="D738" s="70" t="str">
        <x:v>HISTORICAL_OLD_TEST</x:v>
      </x:c>
      <x:c r="E738" s="70" t="str">
        <x:v>Foundation Features</x:v>
      </x:c>
      <x:c r="F738" s="70" t="str">
        <x:v>Harness Core</x:v>
      </x:c>
      <x:c r="G738" s="70" t="str">
        <x:v>Runtime Control Loop &amp; Run Lifecycle Management</x:v>
      </x:c>
      <x:c r="H738" s="70" t="str">
        <x:v>Records runner contract and blocks fixture/smoke as production parity when required.</x:v>
      </x:c>
      <x:c r="I738" s="70" t="str">
        <x:v>test_records_runner_contract_blocks_fixture</x:v>
      </x:c>
      <x:c r="J738" s="70" t="str">
        <x:v>UI/integration</x:v>
      </x:c>
      <x:c r="K738" s="70" t="str">
        <x:v>Meets atomic contract: Scheduler mode matters.</x:v>
      </x:c>
      <x:c r="L738" s="70" t="str">
        <x:v>INCONCLUSIVE_EXPECTED</x:v>
      </x:c>
      <x:c r="M738" s="72" t="n">
        <x:v>275</x:v>
      </x:c>
      <x:c r="N738" s="70" t="str">
        <x:v>WF-0274-RECORDS-RUNNER-CONTRACT-BLOCKS-48F5F7</x:v>
      </x:c>
      <x:c r="O738" s="73" t="n">
        <x:v>1</x:v>
      </x:c>
      <x:c r="P738" s="70" t="str">
        <x:v>Original old atomic feature and atomic test row preserved.</x:v>
      </x:c>
    </x:row>
    <x:row r="739" ht="27">
      <x:c r="A739" s="70" t="str">
        <x:v>HTB-0276</x:v>
      </x:c>
      <x:c r="B739" s="80" t="str">
        <x:v>WF-0275-HUMAN-GATES-LONG-RUNNING-8259FE</x:v>
      </x:c>
      <x:c r="C739" s="80" t="str">
        <x:v>Human gates and long-running execution are visible nodes, not collapsed</x:v>
      </x:c>
      <x:c r="D739" s="70" t="str">
        <x:v>HISTORICAL_OLD_TEST</x:v>
      </x:c>
      <x:c r="E739" s="70" t="str">
        <x:v>Foundation Features</x:v>
      </x:c>
      <x:c r="F739" s="70" t="str">
        <x:v>Harness Core</x:v>
      </x:c>
      <x:c r="G739" s="70" t="str">
        <x:v>Runtime Control Loop &amp; Run Lifecycle Management</x:v>
      </x:c>
      <x:c r="H739" s="70" t="str">
        <x:v>Human gates and long-running execution are visible nodes, not collapsed.</x:v>
      </x:c>
      <x:c r="I739" s="70" t="str">
        <x:v>test_human_gates_long_running_execution</x:v>
      </x:c>
      <x:c r="J739" s="70" t="str">
        <x:v>approval-gated</x:v>
      </x:c>
      <x:c r="K739" s="70" t="str">
        <x:v>Meets atomic contract: Approval boundaries.</x:v>
      </x:c>
      <x:c r="L739" s="70" t="str">
        <x:v>SKIPPED_NA</x:v>
      </x:c>
      <x:c r="M739" s="72" t="n">
        <x:v>276</x:v>
      </x:c>
      <x:c r="N739" s="70" t="str">
        <x:v>WF-0275-HUMAN-GATES-LONG-RUNNING-8259FE</x:v>
      </x:c>
      <x:c r="O739" s="73" t="n">
        <x:v>1</x:v>
      </x:c>
      <x:c r="P739" s="70" t="str">
        <x:v>Original old atomic feature and atomic test row preserved.</x:v>
      </x:c>
    </x:row>
    <x:row r="740" ht="40.5">
      <x:c r="A740" s="70" t="str">
        <x:v>NTB-FN-066-CORE-01</x:v>
      </x:c>
      <x:c r="B740" s="80" t="str">
        <x:v>FN-066-CORE-01</x:v>
      </x:c>
      <x:c r="C740" s="80" t="str">
        <x:v>Runtime Deliverable Construction — Core Behavior</x:v>
      </x:c>
      <x:c r="D740" s="70" t="str">
        <x:v>NEW_REQUIRED_TEST</x:v>
      </x:c>
      <x:c r="E740" s="70" t="str">
        <x:v>Foundation Features</x:v>
      </x:c>
      <x:c r="F740" s="70" t="str">
        <x:v>Builder</x:v>
      </x:c>
      <x:c r="G740" s="70" t="str">
        <x:v>Runtime Deliverable Construction</x:v>
      </x:c>
      <x:c r="H740" s="70" t="str">
        <x:v>Runtime Deliverable Construction accepts a valid scoped scenario and produces the expected output for its official feature definition.</x:v>
      </x:c>
      <x:c r="I740" s="70" t="str">
        <x:v>test_runtime_deliverable_construction_core_behavior_valid_scope</x:v>
      </x:c>
      <x:c r="J740" s="70" t="str">
        <x:v>Positive / core behavior</x:v>
      </x:c>
      <x:c r="K740" s="70" t="str">
        <x:v>Given valid scoped inputs for Runtime Deliverable Construction, the current repo should execute or expose the declared behavior and return a usable result.</x:v>
      </x:c>
      <x:c r="L740" s="70" t="str">
        <x:v>NOT_RUN</x:v>
      </x:c>
      <x:c r="M740" s="72"/>
      <x:c r="N740" s="70" t="str"/>
      <x:c r="O740" s="73"/>
      <x:c r="P740" s="70" t="str">
        <x:v>Generated seed atomic test because no historical atomic feature/test was confidently mapped.</x:v>
      </x:c>
    </x:row>
    <x:row r="741" ht="40.5">
      <x:c r="A741" s="70" t="str">
        <x:v>NTB-FN-066-EVIDENCE-03</x:v>
      </x:c>
      <x:c r="B741" s="80" t="str">
        <x:v>FN-066-EVIDENCE-03</x:v>
      </x:c>
      <x:c r="C741" s="80" t="str">
        <x:v>Runtime Deliverable Construction — Evidence &amp; Auditability</x:v>
      </x:c>
      <x:c r="D741" s="70" t="str">
        <x:v>NEW_REQUIRED_TEST</x:v>
      </x:c>
      <x:c r="E741" s="70" t="str">
        <x:v>Foundation Features</x:v>
      </x:c>
      <x:c r="F741" s="70" t="str">
        <x:v>Builder</x:v>
      </x:c>
      <x:c r="G741" s="70" t="str">
        <x:v>Runtime Deliverable Construction</x:v>
      </x:c>
      <x:c r="H741" s="70" t="str">
        <x:v>Runtime Deliverable Construction records enough status, provenance, evidence, or audit detail to support QA review and defect classification.</x:v>
      </x:c>
      <x:c r="I741" s="70" t="str">
        <x:v>test_runtime_deliverable_construction_records_status_provenance_evidence</x:v>
      </x:c>
      <x:c r="J741" s="70" t="str">
        <x:v>Evidence / auditability</x:v>
      </x:c>
      <x:c r="K741" s="70" t="str">
        <x:v>After Runtime Deliverable Construction runs or is inspected, the current repo should expose traceable evidence sufficient to classify pass, fail, blocked, or skipped status.</x:v>
      </x:c>
      <x:c r="L741" s="70" t="str">
        <x:v>NOT_RUN</x:v>
      </x:c>
      <x:c r="M741" s="72"/>
      <x:c r="N741" s="70" t="str"/>
      <x:c r="O741" s="73"/>
      <x:c r="P741" s="70" t="str">
        <x:v>Generated seed atomic test because no historical atomic feature/test was confidently mapped.</x:v>
      </x:c>
    </x:row>
    <x:row r="742" ht="40.5">
      <x:c r="A742" s="70" t="str">
        <x:v>NTB-FN-066-GUARD-02</x:v>
      </x:c>
      <x:c r="B742" s="80" t="str">
        <x:v>FN-066-GUARD-02</x:v>
      </x:c>
      <x:c r="C742" s="80" t="str">
        <x:v>Runtime Deliverable Construction — Input Guardrail</x:v>
      </x:c>
      <x:c r="D742" s="70" t="str">
        <x:v>NEW_REQUIRED_TEST</x:v>
      </x:c>
      <x:c r="E742" s="70" t="str">
        <x:v>Foundation Features</x:v>
      </x:c>
      <x:c r="F742" s="70" t="str">
        <x:v>Builder</x:v>
      </x:c>
      <x:c r="G742" s="70" t="str">
        <x:v>Runtime Deliverable Construction</x:v>
      </x:c>
      <x:c r="H742" s="70" t="str">
        <x:v>Runtime Deliverable Construction rejects missing, invalid, unauthorized, or out-of-scope input with a clear reason and no unintended side effects.</x:v>
      </x:c>
      <x:c r="I742" s="70" t="str">
        <x:v>test_runtime_deliverable_construction_rejects_invalid_or_unscoped_input</x:v>
      </x:c>
      <x:c r="J742" s="70" t="str">
        <x:v>Negative / guardrail</x:v>
      </x:c>
      <x:c r="K742" s="70" t="str">
        <x:v>Given malformed, missing, unauthorized, or out-of-scope inputs for Runtime Deliverable Construction, the current repo should fail safely with an explicit reason.</x:v>
      </x:c>
      <x:c r="L742" s="70" t="str">
        <x:v>NOT_RUN</x:v>
      </x:c>
      <x:c r="M742" s="72"/>
      <x:c r="N742" s="70" t="str"/>
      <x:c r="O742" s="73"/>
      <x:c r="P742" s="70" t="str">
        <x:v>Generated seed atomic test because no historical atomic feature/test was confidently mapped.</x:v>
      </x:c>
    </x:row>
    <x:row r="743" ht="27">
      <x:c r="A743" s="70" t="str">
        <x:v>HTB-1159</x:v>
      </x:c>
      <x:c r="B743" s="80" t="str">
        <x:v>FD-0506-ALLOWS-ONLY-NON-MATERIAL-83F1EC</x:v>
      </x:c>
      <x:c r="C743" s="80" t="str">
        <x:v>Allows only non-material read/artifact write without approval</x:v>
      </x:c>
      <x:c r="D743" s="70" t="str">
        <x:v>HISTORICAL_OLD_TEST</x:v>
      </x:c>
      <x:c r="E743" s="70" t="str">
        <x:v>Foundation Features</x:v>
      </x:c>
      <x:c r="F743" s="70" t="str">
        <x:v>Evaluator</x:v>
      </x:c>
      <x:c r="G743" s="70" t="str">
        <x:v>Security, Privacy, Compliance &amp; IP Evaluator</x:v>
      </x:c>
      <x:c r="H743" s="70" t="str">
        <x:v>Allows only non-material read/artifact write without approval.</x:v>
      </x:c>
      <x:c r="I743" s="70" t="str">
        <x:v>test_allows_only_non_material_read</x:v>
      </x:c>
      <x:c r="J743" s="70" t="str">
        <x:v>unit + policy</x:v>
      </x:c>
      <x:c r="K743" s="70" t="str">
        <x:v>Meets atomic contract: Strict mode baseline.</x:v>
      </x:c>
      <x:c r="L743" s="70" t="str">
        <x:v>PASS</x:v>
      </x:c>
      <x:c r="M743" s="72" t="n">
        <x:v>1159</x:v>
      </x:c>
      <x:c r="N743" s="70" t="str">
        <x:v>FD-0506-ALLOWS-ONLY-NON-MATERIAL-83F1EC</x:v>
      </x:c>
      <x:c r="O743" s="73" t="n">
        <x:v>1</x:v>
      </x:c>
      <x:c r="P743" s="70" t="str">
        <x:v>Original old atomic feature and atomic test row preserved.</x:v>
      </x:c>
    </x:row>
    <x:row r="744" ht="27">
      <x:c r="A744" s="70" t="str">
        <x:v>HTB-1160</x:v>
      </x:c>
      <x:c r="B744" s="80" t="str">
        <x:v>FD-0507-BLOCKS-MATERIAL-SIDE-EFFECTS-D4DC00</x:v>
      </x:c>
      <x:c r="C744" s="80" t="str">
        <x:v>Blocks material side effects and requires HITL/approval artifacts</x:v>
      </x:c>
      <x:c r="D744" s="70" t="str">
        <x:v>HISTORICAL_OLD_TEST</x:v>
      </x:c>
      <x:c r="E744" s="70" t="str">
        <x:v>Foundation Features</x:v>
      </x:c>
      <x:c r="F744" s="70" t="str">
        <x:v>Evaluator</x:v>
      </x:c>
      <x:c r="G744" s="70" t="str">
        <x:v>Security, Privacy, Compliance &amp; IP Evaluator</x:v>
      </x:c>
      <x:c r="H744" s="70" t="str">
        <x:v>Blocks material side effects and requires HITL/approval artifacts.</x:v>
      </x:c>
      <x:c r="I744" s="70" t="str">
        <x:v>test_blocks_material_side_effects_requires</x:v>
      </x:c>
      <x:c r="J744" s="70" t="str">
        <x:v>unit + policy</x:v>
      </x:c>
      <x:c r="K744" s="70" t="str">
        <x:v>Meets atomic contract: Strict safety invariant.</x:v>
      </x:c>
      <x:c r="L744" s="70" t="str">
        <x:v>PASS</x:v>
      </x:c>
      <x:c r="M744" s="72" t="n">
        <x:v>1160</x:v>
      </x:c>
      <x:c r="N744" s="70" t="str">
        <x:v>FD-0507-BLOCKS-MATERIAL-SIDE-EFFECTS-D4DC00</x:v>
      </x:c>
      <x:c r="O744" s="73" t="n">
        <x:v>1</x:v>
      </x:c>
      <x:c r="P744" s="70" t="str">
        <x:v>Original old atomic feature and atomic test row preserved.</x:v>
      </x:c>
    </x:row>
    <x:row r="745" ht="27">
      <x:c r="A745" s="70" t="str">
        <x:v>HTB-1161</x:v>
      </x:c>
      <x:c r="B745" s="80" t="str">
        <x:v>FD-0508-BLOCKED-RUN-EMITS-RETRIABLE-FCEDF8</x:v>
      </x:c>
      <x:c r="C745" s="80" t="str">
        <x:v>Blocked run emits retriable access-patch/approval continuation</x:v>
      </x:c>
      <x:c r="D745" s="70" t="str">
        <x:v>HISTORICAL_OLD_TEST</x:v>
      </x:c>
      <x:c r="E745" s="70" t="str">
        <x:v>Foundation Features</x:v>
      </x:c>
      <x:c r="F745" s="70" t="str">
        <x:v>Evaluator</x:v>
      </x:c>
      <x:c r="G745" s="70" t="str">
        <x:v>Security, Privacy, Compliance &amp; IP Evaluator</x:v>
      </x:c>
      <x:c r="H745" s="70" t="str">
        <x:v>Blocked run emits retriable access-patch/approval continuation.</x:v>
      </x:c>
      <x:c r="I745" s="70" t="str">
        <x:v>test_blocked_run_emits_retriable_access</x:v>
      </x:c>
      <x:c r="J745" s="70" t="str">
        <x:v>unit + policy</x:v>
      </x:c>
      <x:c r="K745" s="70" t="str">
        <x:v>Meets atomic contract: Block should be non-error contract.</x:v>
      </x:c>
      <x:c r="L745" s="70" t="str">
        <x:v>SKIPPED_NA</x:v>
      </x:c>
      <x:c r="M745" s="72" t="n">
        <x:v>1161</x:v>
      </x:c>
      <x:c r="N745" s="70" t="str">
        <x:v>FD-0508-BLOCKED-RUN-EMITS-RETRIABLE-FCEDF8</x:v>
      </x:c>
      <x:c r="O745" s="73" t="n">
        <x:v>1</x:v>
      </x:c>
      <x:c r="P745" s="70" t="str">
        <x:v>Original old atomic feature and atomic test row preserved.</x:v>
      </x:c>
    </x:row>
    <x:row r="746" ht="27">
      <x:c r="A746" s="70" t="str">
        <x:v>HTB-1162</x:v>
      </x:c>
      <x:c r="B746" s="80" t="str">
        <x:v>FD-0509-ALLOWS-READ-ARTIFACT-WRITES-CBB909</x:v>
      </x:c>
      <x:c r="C746" s="80" t="str">
        <x:v>Allows read/artifact writes and records proof requirements</x:v>
      </x:c>
      <x:c r="D746" s="70" t="str">
        <x:v>HISTORICAL_OLD_TEST</x:v>
      </x:c>
      <x:c r="E746" s="70" t="str">
        <x:v>Foundation Features</x:v>
      </x:c>
      <x:c r="F746" s="70" t="str">
        <x:v>Evaluator</x:v>
      </x:c>
      <x:c r="G746" s="70" t="str">
        <x:v>Security, Privacy, Compliance &amp; IP Evaluator</x:v>
      </x:c>
      <x:c r="H746" s="70" t="str">
        <x:v>Allows read/artifact writes and records proof requirements.</x:v>
      </x:c>
      <x:c r="I746" s="70" t="str">
        <x:v>test_allows_read_artifact_writes_records</x:v>
      </x:c>
      <x:c r="J746" s="70" t="str">
        <x:v>unit + policy</x:v>
      </x:c>
      <x:c r="K746" s="70" t="str">
        <x:v>Meets atomic contract: Safe baseline.</x:v>
      </x:c>
      <x:c r="L746" s="70" t="str">
        <x:v>PASS</x:v>
      </x:c>
      <x:c r="M746" s="72" t="n">
        <x:v>1162</x:v>
      </x:c>
      <x:c r="N746" s="70" t="str">
        <x:v>FD-0509-ALLOWS-READ-ARTIFACT-WRITES-CBB909</x:v>
      </x:c>
      <x:c r="O746" s="73" t="n">
        <x:v>1</x:v>
      </x:c>
      <x:c r="P746" s="70" t="str">
        <x:v>Original old atomic feature and atomic test row preserved.</x:v>
      </x:c>
    </x:row>
    <x:row r="747" ht="27">
      <x:c r="A747" s="70" t="str">
        <x:v>HTB-1163</x:v>
      </x:c>
      <x:c r="B747" s="80" t="str">
        <x:v>FD-0510-REQUIRES-HITL-APPROVAL-SAFE-06DDC8</x:v>
      </x:c>
      <x:c r="C747" s="80" t="str">
        <x:v>Requires HITL approval in safe mode</x:v>
      </x:c>
      <x:c r="D747" s="70" t="str">
        <x:v>HISTORICAL_OLD_TEST</x:v>
      </x:c>
      <x:c r="E747" s="70" t="str">
        <x:v>Foundation Features</x:v>
      </x:c>
      <x:c r="F747" s="70" t="str">
        <x:v>Evaluator</x:v>
      </x:c>
      <x:c r="G747" s="70" t="str">
        <x:v>Security, Privacy, Compliance &amp; IP Evaluator</x:v>
      </x:c>
      <x:c r="H747" s="70" t="str">
        <x:v>Requires HITL approval in safe mode.</x:v>
      </x:c>
      <x:c r="I747" s="70" t="str">
        <x:v>test_requires_hitl_approval_safe_mode</x:v>
      </x:c>
      <x:c r="J747" s="70" t="str">
        <x:v>unit + policy</x:v>
      </x:c>
      <x:c r="K747" s="70" t="str">
        <x:v>Meets atomic contract: Safe policy invariant.</x:v>
      </x:c>
      <x:c r="L747" s="70" t="str">
        <x:v>PASS</x:v>
      </x:c>
      <x:c r="M747" s="72" t="n">
        <x:v>1163</x:v>
      </x:c>
      <x:c r="N747" s="70" t="str">
        <x:v>FD-0510-REQUIRES-HITL-APPROVAL-SAFE-06DDC8</x:v>
      </x:c>
      <x:c r="O747" s="73" t="n">
        <x:v>1</x:v>
      </x:c>
      <x:c r="P747" s="70" t="str">
        <x:v>Original old atomic feature and atomic test row preserved.</x:v>
      </x:c>
    </x:row>
    <x:row r="748" ht="40.5">
      <x:c r="A748" s="70" t="str">
        <x:v>HTB-1164</x:v>
      </x:c>
      <x:c r="B748" s="80" t="str">
        <x:v>FD-0511-DECISION-RECORDS-SANDBOX-REQUIREMENT-0E7135</x:v>
      </x:c>
      <x:c r="C748" s="80" t="str">
        <x:v>Decision records sandbox requirement and allowed write roots</x:v>
      </x:c>
      <x:c r="D748" s="70" t="str">
        <x:v>HISTORICAL_OLD_TEST</x:v>
      </x:c>
      <x:c r="E748" s="70" t="str">
        <x:v>Foundation Features</x:v>
      </x:c>
      <x:c r="F748" s="70" t="str">
        <x:v>Evaluator</x:v>
      </x:c>
      <x:c r="G748" s="70" t="str">
        <x:v>Security, Privacy, Compliance &amp; IP Evaluator</x:v>
      </x:c>
      <x:c r="H748" s="70" t="str">
        <x:v>Decision records sandbox requirement and allowed write roots.</x:v>
      </x:c>
      <x:c r="I748" s="70" t="str">
        <x:v>test_decision_records_sandbox_requirement_allowed</x:v>
      </x:c>
      <x:c r="J748" s="70" t="str">
        <x:v>unit + policy</x:v>
      </x:c>
      <x:c r="K748" s="70" t="str">
        <x:v>Meets atomic contract: Safe mode constraints.</x:v>
      </x:c>
      <x:c r="L748" s="70" t="str">
        <x:v>PASS</x:v>
      </x:c>
      <x:c r="M748" s="72" t="n">
        <x:v>1164</x:v>
      </x:c>
      <x:c r="N748" s="70" t="str">
        <x:v>FD-0511-DECISION-RECORDS-SANDBOX-REQUIREMENT-0E7135</x:v>
      </x:c>
      <x:c r="O748" s="73" t="n">
        <x:v>1</x:v>
      </x:c>
      <x:c r="P748" s="70" t="str">
        <x:v>Original old atomic feature and atomic test row preserved.</x:v>
      </x:c>
    </x:row>
    <x:row r="749" ht="27">
      <x:c r="A749" s="70" t="str">
        <x:v>HTB-1165</x:v>
      </x:c>
      <x:c r="B749" s="80" t="str">
        <x:v>FD-0512-AUTO-ALLOWS-BOUNDED-LOCAL-585756</x:v>
      </x:c>
      <x:c r="C749" s="80" t="str">
        <x:v>Auto-allows bounded local parity-demo effects with synthetic policy approval</x:v>
      </x:c>
      <x:c r="D749" s="70" t="str">
        <x:v>HISTORICAL_OLD_TEST</x:v>
      </x:c>
      <x:c r="E749" s="70" t="str">
        <x:v>Foundation Features</x:v>
      </x:c>
      <x:c r="F749" s="70" t="str">
        <x:v>Evaluator</x:v>
      </x:c>
      <x:c r="G749" s="70" t="str">
        <x:v>Security, Privacy, Compliance &amp; IP Evaluator</x:v>
      </x:c>
      <x:c r="H749" s="70" t="str">
        <x:v>Auto-allows bounded local parity-demo effects with synthetic policy approval.</x:v>
      </x:c>
      <x:c r="I749" s="70" t="str">
        <x:v>test_auto_allows_bounded_local_parity</x:v>
      </x:c>
      <x:c r="J749" s="70" t="str">
        <x:v>unit + policy</x:v>
      </x:c>
      <x:c r="K749" s="70" t="str">
        <x:v>Meets atomic contract: Parity demo mode semantics.</x:v>
      </x:c>
      <x:c r="L749" s="70" t="str">
        <x:v>PASS</x:v>
      </x:c>
      <x:c r="M749" s="72" t="n">
        <x:v>1165</x:v>
      </x:c>
      <x:c r="N749" s="70" t="str">
        <x:v>FD-0512-AUTO-ALLOWS-BOUNDED-LOCAL-585756</x:v>
      </x:c>
      <x:c r="O749" s="73" t="n">
        <x:v>1</x:v>
      </x:c>
      <x:c r="P749" s="70" t="str">
        <x:v>Original old atomic feature and atomic test row preserved.</x:v>
      </x:c>
    </x:row>
    <x:row r="750" ht="27">
      <x:c r="A750" s="70" t="str">
        <x:v>HTB-1166</x:v>
      </x:c>
      <x:c r="B750" s="80" t="str">
        <x:v>FD-0513-NETWORK-FETCH-BLOCKED-UNLESS-28484B</x:v>
      </x:c>
      <x:c r="C750" s="80" t="str">
        <x:v>Network fetch is blocked unless SOLAR_AUTOSCI_ALLOW_NETWORK is truthy</x:v>
      </x:c>
      <x:c r="D750" s="70" t="str">
        <x:v>HISTORICAL_OLD_TEST</x:v>
      </x:c>
      <x:c r="E750" s="70" t="str">
        <x:v>Foundation Features</x:v>
      </x:c>
      <x:c r="F750" s="70" t="str">
        <x:v>Evaluator</x:v>
      </x:c>
      <x:c r="G750" s="70" t="str">
        <x:v>Security, Privacy, Compliance &amp; IP Evaluator</x:v>
      </x:c>
      <x:c r="H750" s="70" t="str">
        <x:v>Network fetch is blocked unless SOLAR_AUTOSCI_ALLOW_NETWORK is truthy.</x:v>
      </x:c>
      <x:c r="I750" s="70" t="str">
        <x:v>test_network_fetch_blocked_unless_solar</x:v>
      </x:c>
      <x:c r="J750" s="70" t="str">
        <x:v>unit + policy</x:v>
      </x:c>
      <x:c r="K750" s="70" t="str">
        <x:v>Meets atomic contract: Env opt-in boundary.</x:v>
      </x:c>
      <x:c r="L750" s="70" t="str">
        <x:v>PASS</x:v>
      </x:c>
      <x:c r="M750" s="72" t="n">
        <x:v>1166</x:v>
      </x:c>
      <x:c r="N750" s="70" t="str">
        <x:v>FD-0513-NETWORK-FETCH-BLOCKED-UNLESS-28484B</x:v>
      </x:c>
      <x:c r="O750" s="73" t="n">
        <x:v>1</x:v>
      </x:c>
      <x:c r="P750" s="70" t="str">
        <x:v>Original old atomic feature and atomic test row preserved.</x:v>
      </x:c>
    </x:row>
    <x:row r="751" ht="27">
      <x:c r="A751" s="70" t="str">
        <x:v>HTB-1167</x:v>
      </x:c>
      <x:c r="B751" s="80" t="str">
        <x:v>FD-0514-RISKIER-SIDE-EFFECTS-REQUIRE-DA6444</x:v>
      </x:c>
      <x:c r="C751" s="80" t="str">
        <x:v>Riskier side effects require explicit SOLAR_AUTOSCI_ALLOW_* opt-ins</x:v>
      </x:c>
      <x:c r="D751" s="70" t="str">
        <x:v>HISTORICAL_OLD_TEST</x:v>
      </x:c>
      <x:c r="E751" s="70" t="str">
        <x:v>Foundation Features</x:v>
      </x:c>
      <x:c r="F751" s="70" t="str">
        <x:v>Evaluator</x:v>
      </x:c>
      <x:c r="G751" s="70" t="str">
        <x:v>Security, Privacy, Compliance &amp; IP Evaluator</x:v>
      </x:c>
      <x:c r="H751" s="70" t="str">
        <x:v>Riskier side effects require explicit SOLAR_AUTOSCI_ALLOW_* opt-ins.</x:v>
      </x:c>
      <x:c r="I751" s="70" t="str">
        <x:v>test_riskier_side_effects_require_explicit</x:v>
      </x:c>
      <x:c r="J751" s="70" t="str">
        <x:v>unit + policy</x:v>
      </x:c>
      <x:c r="K751" s="70" t="str">
        <x:v>Meets atomic contract: Risk boundary.</x:v>
      </x:c>
      <x:c r="L751" s="70" t="str">
        <x:v>PASS</x:v>
      </x:c>
      <x:c r="M751" s="72" t="n">
        <x:v>1167</x:v>
      </x:c>
      <x:c r="N751" s="70" t="str">
        <x:v>FD-0514-RISKIER-SIDE-EFFECTS-REQUIRE-DA6444</x:v>
      </x:c>
      <x:c r="O751" s="73" t="n">
        <x:v>1</x:v>
      </x:c>
      <x:c r="P751" s="70" t="str">
        <x:v>Original old atomic feature and atomic test row preserved.</x:v>
      </x:c>
    </x:row>
    <x:row r="752" ht="27">
      <x:c r="A752" s="70" t="str">
        <x:v>HTB-1168</x:v>
      </x:c>
      <x:c r="B752" s="80" t="str">
        <x:v>FD-0515-DECISION-REQUIRES-PROOF-ARTIFACTS-34A665</x:v>
      </x:c>
      <x:c r="C752" s="80" t="str">
        <x:v>Decision requires proof artifacts despite auto-approval</x:v>
      </x:c>
      <x:c r="D752" s="70" t="str">
        <x:v>HISTORICAL_OLD_TEST</x:v>
      </x:c>
      <x:c r="E752" s="70" t="str">
        <x:v>Foundation Features</x:v>
      </x:c>
      <x:c r="F752" s="70" t="str">
        <x:v>Evaluator</x:v>
      </x:c>
      <x:c r="G752" s="70" t="str">
        <x:v>Security, Privacy, Compliance &amp; IP Evaluator</x:v>
      </x:c>
      <x:c r="H752" s="70" t="str">
        <x:v>Decision requires proof artifacts despite auto-approval.</x:v>
      </x:c>
      <x:c r="I752" s="70" t="str">
        <x:v>test_decision_requires_proof_artifacts_despite</x:v>
      </x:c>
      <x:c r="J752" s="70" t="str">
        <x:v>unit + policy</x:v>
      </x:c>
      <x:c r="K752" s="70" t="str">
        <x:v>Meets atomic contract: No proofless parity.</x:v>
      </x:c>
      <x:c r="L752" s="70" t="str">
        <x:v>PASS</x:v>
      </x:c>
      <x:c r="M752" s="72" t="n">
        <x:v>1168</x:v>
      </x:c>
      <x:c r="N752" s="70" t="str">
        <x:v>FD-0515-DECISION-REQUIRES-PROOF-ARTIFACTS-34A665</x:v>
      </x:c>
      <x:c r="O752" s="73" t="n">
        <x:v>1</x:v>
      </x:c>
      <x:c r="P752" s="70" t="str">
        <x:v>Original old atomic feature and atomic test row preserved.</x:v>
      </x:c>
    </x:row>
    <x:row r="753" ht="27">
      <x:c r="A753" s="70" t="str">
        <x:v>HTB-1169</x:v>
      </x:c>
      <x:c r="B753" s="80" t="str">
        <x:v>FD-0516-AUTO-ALLOWS-LOCAL-EFFECTS-63217C</x:v>
      </x:c>
      <x:c r="C753" s="80" t="str">
        <x:v>Auto-allows local effects and network fetch</x:v>
      </x:c>
      <x:c r="D753" s="70" t="str">
        <x:v>HISTORICAL_OLD_TEST</x:v>
      </x:c>
      <x:c r="E753" s="70" t="str">
        <x:v>Foundation Features</x:v>
      </x:c>
      <x:c r="F753" s="70" t="str">
        <x:v>Evaluator</x:v>
      </x:c>
      <x:c r="G753" s="70" t="str">
        <x:v>Security, Privacy, Compliance &amp; IP Evaluator</x:v>
      </x:c>
      <x:c r="H753" s="70" t="str">
        <x:v>Auto-allows local effects and network fetch.</x:v>
      </x:c>
      <x:c r="I753" s="70" t="str">
        <x:v>test_auto_allows_local_effects_network</x:v>
      </x:c>
      <x:c r="J753" s="70" t="str">
        <x:v>unit + policy</x:v>
      </x:c>
      <x:c r="K753" s="70" t="str">
        <x:v>Meets atomic contract: Unsafe native broadens access.</x:v>
      </x:c>
      <x:c r="L753" s="70" t="str">
        <x:v>PASS</x:v>
      </x:c>
      <x:c r="M753" s="72" t="n">
        <x:v>1169</x:v>
      </x:c>
      <x:c r="N753" s="70" t="str">
        <x:v>FD-0516-AUTO-ALLOWS-LOCAL-EFFECTS-63217C</x:v>
      </x:c>
      <x:c r="O753" s="73" t="n">
        <x:v>1</x:v>
      </x:c>
      <x:c r="P753" s="70" t="str">
        <x:v>Original old atomic feature and atomic test row preserved.</x:v>
      </x:c>
    </x:row>
    <x:row r="754" ht="27">
      <x:c r="A754" s="70" t="str">
        <x:v>HTB-1170</x:v>
      </x:c>
      <x:c r="B754" s="80" t="str">
        <x:v>FD-0517-REMAINING-RISKY-EFFECTS-REQUIRE-79825F</x:v>
      </x:c>
      <x:c r="C754" s="80" t="str">
        <x:v>Remaining risky effects require explicit env opt-in</x:v>
      </x:c>
      <x:c r="D754" s="70" t="str">
        <x:v>HISTORICAL_OLD_TEST</x:v>
      </x:c>
      <x:c r="E754" s="70" t="str">
        <x:v>Foundation Features</x:v>
      </x:c>
      <x:c r="F754" s="70" t="str">
        <x:v>Evaluator</x:v>
      </x:c>
      <x:c r="G754" s="70" t="str">
        <x:v>Security, Privacy, Compliance &amp; IP Evaluator</x:v>
      </x:c>
      <x:c r="H754" s="70" t="str">
        <x:v>Remaining risky effects require explicit env opt-in.</x:v>
      </x:c>
      <x:c r="I754" s="70" t="str">
        <x:v>test_remaining_risky_effects_require_explicit</x:v>
      </x:c>
      <x:c r="J754" s="70" t="str">
        <x:v>unit + policy</x:v>
      </x:c>
      <x:c r="K754" s="70" t="str">
        <x:v>Meets atomic contract: Risk remains bounded.</x:v>
      </x:c>
      <x:c r="L754" s="70" t="str">
        <x:v>PASS</x:v>
      </x:c>
      <x:c r="M754" s="72" t="n">
        <x:v>1170</x:v>
      </x:c>
      <x:c r="N754" s="70" t="str">
        <x:v>FD-0517-REMAINING-RISKY-EFFECTS-REQUIRE-79825F</x:v>
      </x:c>
      <x:c r="O754" s="73" t="n">
        <x:v>1</x:v>
      </x:c>
      <x:c r="P754" s="70" t="str">
        <x:v>Original old atomic feature and atomic test row preserved.</x:v>
      </x:c>
    </x:row>
    <x:row r="755" ht="27">
      <x:c r="A755" s="70" t="str">
        <x:v>HTB-1171</x:v>
      </x:c>
      <x:c r="B755" s="80" t="str">
        <x:v>FD-0518-DECISION-MARKS-PROOF-BEST-607A5E</x:v>
      </x:c>
      <x:c r="C755" s="80" t="str">
        <x:v>Decision marks proof as best-effort, not strict proof</x:v>
      </x:c>
      <x:c r="D755" s="70" t="str">
        <x:v>HISTORICAL_OLD_TEST</x:v>
      </x:c>
      <x:c r="E755" s="70" t="str">
        <x:v>Foundation Features</x:v>
      </x:c>
      <x:c r="F755" s="70" t="str">
        <x:v>Evaluator</x:v>
      </x:c>
      <x:c r="G755" s="70" t="str">
        <x:v>Security, Privacy, Compliance &amp; IP Evaluator</x:v>
      </x:c>
      <x:c r="H755" s="70" t="str">
        <x:v>Decision marks proof as best-effort, not strict proof.</x:v>
      </x:c>
      <x:c r="I755" s="70" t="str">
        <x:v>test_decision_marks_proof_best_effort</x:v>
      </x:c>
      <x:c r="J755" s="70" t="str">
        <x:v>unit + policy</x:v>
      </x:c>
      <x:c r="K755" s="70" t="str">
        <x:v>Meets atomic contract: Honesty invariant.</x:v>
      </x:c>
      <x:c r="L755" s="70" t="str">
        <x:v>PASS</x:v>
      </x:c>
      <x:c r="M755" s="72" t="n">
        <x:v>1171</x:v>
      </x:c>
      <x:c r="N755" s="70" t="str">
        <x:v>FD-0518-DECISION-MARKS-PROOF-BEST-607A5E</x:v>
      </x:c>
      <x:c r="O755" s="73" t="n">
        <x:v>1</x:v>
      </x:c>
      <x:c r="P755" s="70" t="str">
        <x:v>Original old atomic feature and atomic test row preserved.</x:v>
      </x:c>
    </x:row>
    <x:row r="756" ht="27">
      <x:c r="A756" s="70" t="str">
        <x:v>HTB-1172</x:v>
      </x:c>
      <x:c r="B756" s="80" t="str">
        <x:v>FD-0519-ALLOWS-CLASSIFIED-SIDE-EFFECTS-876E59</x:v>
      </x:c>
      <x:c r="C756" s="80" t="str">
        <x:v>Allows classified side effects without Solar gate blocking</x:v>
      </x:c>
      <x:c r="D756" s="70" t="str">
        <x:v>HISTORICAL_OLD_TEST</x:v>
      </x:c>
      <x:c r="E756" s="70" t="str">
        <x:v>Foundation Features</x:v>
      </x:c>
      <x:c r="F756" s="70" t="str">
        <x:v>Evaluator</x:v>
      </x:c>
      <x:c r="G756" s="70" t="str">
        <x:v>Security, Privacy, Compliance &amp; IP Evaluator</x:v>
      </x:c>
      <x:c r="H756" s="70" t="str">
        <x:v>Allows classified side effects without Solar gate blocking.</x:v>
      </x:c>
      <x:c r="I756" s="70" t="str">
        <x:v>test_allows_classified_side_effects_without</x:v>
      </x:c>
      <x:c r="J756" s="70" t="str">
        <x:v>unit + policy</x:v>
      </x:c>
      <x:c r="K756" s="70" t="str">
        <x:v>Meets atomic contract: Native mode semantics.</x:v>
      </x:c>
      <x:c r="L756" s="70" t="str">
        <x:v>PASS</x:v>
      </x:c>
      <x:c r="M756" s="72" t="n">
        <x:v>1172</x:v>
      </x:c>
      <x:c r="N756" s="70" t="str">
        <x:v>FD-0519-ALLOWS-CLASSIFIED-SIDE-EFFECTS-876E59</x:v>
      </x:c>
      <x:c r="O756" s="73" t="n">
        <x:v>1</x:v>
      </x:c>
      <x:c r="P756" s="70" t="str">
        <x:v>Original old atomic feature and atomic test row preserved.</x:v>
      </x:c>
    </x:row>
    <x:row r="757" ht="27">
      <x:c r="A757" s="70" t="str">
        <x:v>HTB-1173</x:v>
      </x:c>
      <x:c r="B757" s="80" t="str">
        <x:v>FD-0520-EVIDENCE-MARKED-BEST-EFFORT-6F7221</x:v>
      </x:c>
      <x:c r="C757" s="80" t="str">
        <x:v>Evidence is marked best-effort and must not be claimed as strict full…</x:v>
      </x:c>
      <x:c r="D757" s="70" t="str">
        <x:v>HISTORICAL_OLD_TEST</x:v>
      </x:c>
      <x:c r="E757" s="70" t="str">
        <x:v>Foundation Features</x:v>
      </x:c>
      <x:c r="F757" s="70" t="str">
        <x:v>Evaluator</x:v>
      </x:c>
      <x:c r="G757" s="70" t="str">
        <x:v>Security, Privacy, Compliance &amp; IP Evaluator</x:v>
      </x:c>
      <x:c r="H757" s="70" t="str">
        <x:v>Evidence is marked best-effort and must not be claimed as strict full parity.</x:v>
      </x:c>
      <x:c r="I757" s="70" t="str">
        <x:v>test_evidence_marked_best_effort_must</x:v>
      </x:c>
      <x:c r="J757" s="70" t="str">
        <x:v>schema/gate</x:v>
      </x:c>
      <x:c r="K757" s="70" t="str">
        <x:v>Meets atomic contract: No false strict proof.</x:v>
      </x:c>
      <x:c r="L757" s="70" t="str">
        <x:v>FAIL</x:v>
      </x:c>
      <x:c r="M757" s="72" t="n">
        <x:v>1173</x:v>
      </x:c>
      <x:c r="N757" s="70" t="str">
        <x:v>FD-0520-EVIDENCE-MARKED-BEST-EFFORT-6F7221</x:v>
      </x:c>
      <x:c r="O757" s="73" t="n">
        <x:v>1</x:v>
      </x:c>
      <x:c r="P757" s="70" t="str">
        <x:v>Original old atomic feature and atomic test row preserved.</x:v>
      </x:c>
    </x:row>
    <x:row r="758" ht="27">
      <x:c r="A758" s="70" t="str">
        <x:v>HTB-1174</x:v>
      </x:c>
      <x:c r="B758" s="80" t="str">
        <x:v>FD-0521-DECISION-EMITS-WARNING-THAT-E685B6</x:v>
      </x:c>
      <x:c r="C758" s="80" t="str">
        <x:v>Decision emits warning that Solar gates are bypassed</x:v>
      </x:c>
      <x:c r="D758" s="70" t="str">
        <x:v>HISTORICAL_OLD_TEST</x:v>
      </x:c>
      <x:c r="E758" s="70" t="str">
        <x:v>Foundation Features</x:v>
      </x:c>
      <x:c r="F758" s="70" t="str">
        <x:v>Evaluator</x:v>
      </x:c>
      <x:c r="G758" s="70" t="str">
        <x:v>Security, Privacy, Compliance &amp; IP Evaluator</x:v>
      </x:c>
      <x:c r="H758" s="70" t="str">
        <x:v>Decision emits warning that Solar gates are bypassed.</x:v>
      </x:c>
      <x:c r="I758" s="70" t="str">
        <x:v>test_decision_emits_warning_that_solar</x:v>
      </x:c>
      <x:c r="J758" s="70" t="str">
        <x:v>unit + policy</x:v>
      </x:c>
      <x:c r="K758" s="70" t="str">
        <x:v>Meets atomic contract: Safety warning.</x:v>
      </x:c>
      <x:c r="L758" s="70" t="str">
        <x:v>PASS</x:v>
      </x:c>
      <x:c r="M758" s="72" t="n">
        <x:v>1174</x:v>
      </x:c>
      <x:c r="N758" s="70" t="str">
        <x:v>FD-0521-DECISION-EMITS-WARNING-THAT-E685B6</x:v>
      </x:c>
      <x:c r="O758" s="73" t="n">
        <x:v>1</x:v>
      </x:c>
      <x:c r="P758" s="70" t="str">
        <x:v>Original old atomic feature and atomic test row preserved.</x:v>
      </x:c>
    </x:row>
    <x:row r="759" ht="40.5">
      <x:c r="A759" s="70" t="str">
        <x:v>HTB-1175</x:v>
      </x:c>
      <x:c r="B759" s="80" t="str">
        <x:v>FD-0522-SIDE-EFFECT-RECOGNIZED-NORMALIZED-1BE07A</x:v>
      </x:c>
      <x:c r="C759" s="80" t="str">
        <x:v>Side effect is recognized and normalized from aliases where applicable</x:v>
      </x:c>
      <x:c r="D759" s="70" t="str">
        <x:v>HISTORICAL_OLD_TEST</x:v>
      </x:c>
      <x:c r="E759" s="70" t="str">
        <x:v>Foundation Features</x:v>
      </x:c>
      <x:c r="F759" s="70" t="str">
        <x:v>Evaluator</x:v>
      </x:c>
      <x:c r="G759" s="70" t="str">
        <x:v>Security, Privacy, Compliance &amp; IP Evaluator</x:v>
      </x:c>
      <x:c r="H759" s="70" t="str">
        <x:v>Side effect is recognized and normalized from aliases where applicable.</x:v>
      </x:c>
      <x:c r="I759" s="70" t="str">
        <x:v>test_side_effect_recognized_normalized_aliases</x:v>
      </x:c>
      <x:c r="J759" s="70" t="str">
        <x:v>unit + policy</x:v>
      </x:c>
      <x:c r="K759" s="70" t="str">
        <x:v>Meets atomic contract: Unknown effects are blocked.</x:v>
      </x:c>
      <x:c r="L759" s="70" t="str">
        <x:v>PASS</x:v>
      </x:c>
      <x:c r="M759" s="72" t="n">
        <x:v>1175</x:v>
      </x:c>
      <x:c r="N759" s="70" t="str">
        <x:v>FD-0522-SIDE-EFFECT-RECOGNIZED-NORMALIZED-1BE07A</x:v>
      </x:c>
      <x:c r="O759" s="73" t="n">
        <x:v>1</x:v>
      </x:c>
      <x:c r="P759" s="70" t="str">
        <x:v>Original old atomic feature and atomic test row preserved.</x:v>
      </x:c>
    </x:row>
    <x:row r="760" ht="27">
      <x:c r="A760" s="70" t="str">
        <x:v>HTB-1176</x:v>
      </x:c>
      <x:c r="B760" s="80" t="str">
        <x:v>FD-0523-ALLOWED-BLOCKED-DECISION-MATCHES-D905A7</x:v>
      </x:c>
      <x:c r="C760" s="80" t="str">
        <x:v>Allowed/blocked decision matches mode matrix</x:v>
      </x:c>
      <x:c r="D760" s="70" t="str">
        <x:v>HISTORICAL_OLD_TEST</x:v>
      </x:c>
      <x:c r="E760" s="70" t="str">
        <x:v>Foundation Features</x:v>
      </x:c>
      <x:c r="F760" s="70" t="str">
        <x:v>Evaluator</x:v>
      </x:c>
      <x:c r="G760" s="70" t="str">
        <x:v>Security, Privacy, Compliance &amp; IP Evaluator</x:v>
      </x:c>
      <x:c r="H760" s="70" t="str">
        <x:v>Allowed/blocked decision matches mode matrix.</x:v>
      </x:c>
      <x:c r="I760" s="70" t="str">
        <x:v>test_allowed_blocked_decision_matches_mode</x:v>
      </x:c>
      <x:c r="J760" s="70" t="str">
        <x:v>unit + policy</x:v>
      </x:c>
      <x:c r="K760" s="70" t="str">
        <x:v>Meets atomic contract: Mode matrix is oracle.</x:v>
      </x:c>
      <x:c r="L760" s="70" t="str">
        <x:v>PASS</x:v>
      </x:c>
      <x:c r="M760" s="72" t="n">
        <x:v>1176</x:v>
      </x:c>
      <x:c r="N760" s="70" t="str">
        <x:v>FD-0523-ALLOWED-BLOCKED-DECISION-MATCHES-D905A7</x:v>
      </x:c>
      <x:c r="O760" s="73" t="n">
        <x:v>1</x:v>
      </x:c>
      <x:c r="P760" s="70" t="str">
        <x:v>Original old atomic feature and atomic test row preserved.</x:v>
      </x:c>
    </x:row>
    <x:row r="761" ht="40.5">
      <x:c r="A761" s="70" t="str">
        <x:v>HTB-1177</x:v>
      </x:c>
      <x:c r="B761" s="80" t="str">
        <x:v>FD-0524-REQUIRED-APPROVAL-ENVIRONMENT-OPT-3593DC</x:v>
      </x:c>
      <x:c r="C761" s="80" t="str">
        <x:v>Required approval or environment opt-in is reported when blocked</x:v>
      </x:c>
      <x:c r="D761" s="70" t="str">
        <x:v>HISTORICAL_OLD_TEST</x:v>
      </x:c>
      <x:c r="E761" s="70" t="str">
        <x:v>Foundation Features</x:v>
      </x:c>
      <x:c r="F761" s="70" t="str">
        <x:v>Evaluator</x:v>
      </x:c>
      <x:c r="G761" s="70" t="str">
        <x:v>Security, Privacy, Compliance &amp; IP Evaluator</x:v>
      </x:c>
      <x:c r="H761" s="70" t="str">
        <x:v>Required approval or environment opt-in is reported when blocked.</x:v>
      </x:c>
      <x:c r="I761" s="70" t="str">
        <x:v>test_required_approval_environment_opt_reported</x:v>
      </x:c>
      <x:c r="J761" s="70" t="str">
        <x:v>unit + policy</x:v>
      </x:c>
      <x:c r="K761" s="70" t="str">
        <x:v>Meets atomic contract: Access requirement.</x:v>
      </x:c>
      <x:c r="L761" s="70" t="str">
        <x:v>PASS</x:v>
      </x:c>
      <x:c r="M761" s="72" t="n">
        <x:v>1177</x:v>
      </x:c>
      <x:c r="N761" s="70" t="str">
        <x:v>FD-0524-REQUIRED-APPROVAL-ENVIRONMENT-OPT-3593DC</x:v>
      </x:c>
      <x:c r="O761" s="73" t="n">
        <x:v>1</x:v>
      </x:c>
      <x:c r="P761" s="70" t="str">
        <x:v>Original old atomic feature and atomic test row preserved.</x:v>
      </x:c>
    </x:row>
    <x:row r="762" ht="27">
      <x:c r="A762" s="70" t="str">
        <x:v>HTB-1178</x:v>
      </x:c>
      <x:c r="B762" s="80" t="str">
        <x:v>FD-0525-BLOCKED-SIDE-EFFECT-EXITS-DDE2E2</x:v>
      </x:c>
      <x:c r="C762" s="80" t="str">
        <x:v>Blocked side effect exits with inconclusive/blocked evidence and continuation instructions</x:v>
      </x:c>
      <x:c r="D762" s="70" t="str">
        <x:v>HISTORICAL_OLD_TEST</x:v>
      </x:c>
      <x:c r="E762" s="70" t="str">
        <x:v>Foundation Features</x:v>
      </x:c>
      <x:c r="F762" s="70" t="str">
        <x:v>Evaluator</x:v>
      </x:c>
      <x:c r="G762" s="70" t="str">
        <x:v>Security, Privacy, Compliance &amp; IP Evaluator</x:v>
      </x:c>
      <x:c r="H762" s="70" t="str">
        <x:v>Blocked side effect exits with inconclusive/blocked evidence and continuation instructions.</x:v>
      </x:c>
      <x:c r="I762" s="70" t="str">
        <x:v>test_blocked_side_effect_exits_inconclusive</x:v>
      </x:c>
      <x:c r="J762" s="70" t="str">
        <x:v>schema/gate</x:v>
      </x:c>
      <x:c r="K762" s="70" t="str">
        <x:v>Meets atomic contract: Blocked-correctly is pass.</x:v>
      </x:c>
      <x:c r="L762" s="70" t="str">
        <x:v>INCONCLUSIVE_EXPECTED</x:v>
      </x:c>
      <x:c r="M762" s="72" t="n">
        <x:v>1178</x:v>
      </x:c>
      <x:c r="N762" s="70" t="str">
        <x:v>FD-0525-BLOCKED-SIDE-EFFECT-EXITS-DDE2E2</x:v>
      </x:c>
      <x:c r="O762" s="73" t="n">
        <x:v>1</x:v>
      </x:c>
      <x:c r="P762" s="70" t="str">
        <x:v>Original old atomic feature and atomic test row preserved.</x:v>
      </x:c>
    </x:row>
    <x:row r="763" ht="40.5">
      <x:c r="A763" s="70" t="str">
        <x:v>HTB-1179</x:v>
      </x:c>
      <x:c r="B763" s="80" t="str">
        <x:v>FD-0526-SIDE-EFFECT-RECOGNIZED-NORMALIZED-DBA195</x:v>
      </x:c>
      <x:c r="C763" s="80" t="str">
        <x:v>Side effect is recognized and normalized from aliases where applicable</x:v>
      </x:c>
      <x:c r="D763" s="70" t="str">
        <x:v>HISTORICAL_OLD_TEST</x:v>
      </x:c>
      <x:c r="E763" s="70" t="str">
        <x:v>Foundation Features</x:v>
      </x:c>
      <x:c r="F763" s="70" t="str">
        <x:v>Evaluator</x:v>
      </x:c>
      <x:c r="G763" s="70" t="str">
        <x:v>Security, Privacy, Compliance &amp; IP Evaluator</x:v>
      </x:c>
      <x:c r="H763" s="70" t="str">
        <x:v>Side effect is recognized and normalized from aliases where applicable.</x:v>
      </x:c>
      <x:c r="I763" s="70" t="str">
        <x:v>test_side_effect_recognized_normalized_aliases</x:v>
      </x:c>
      <x:c r="J763" s="70" t="str">
        <x:v>unit + policy</x:v>
      </x:c>
      <x:c r="K763" s="70" t="str">
        <x:v>Meets atomic contract: Unknown effects are blocked.</x:v>
      </x:c>
      <x:c r="L763" s="70" t="str">
        <x:v>PASS</x:v>
      </x:c>
      <x:c r="M763" s="72" t="n">
        <x:v>1179</x:v>
      </x:c>
      <x:c r="N763" s="70" t="str">
        <x:v>FD-0526-SIDE-EFFECT-RECOGNIZED-NORMALIZED-DBA195</x:v>
      </x:c>
      <x:c r="O763" s="73" t="n">
        <x:v>1</x:v>
      </x:c>
      <x:c r="P763" s="70" t="str">
        <x:v>Original old atomic feature and atomic test row preserved.</x:v>
      </x:c>
    </x:row>
    <x:row r="764" ht="27">
      <x:c r="A764" s="70" t="str">
        <x:v>HTB-1180</x:v>
      </x:c>
      <x:c r="B764" s="80" t="str">
        <x:v>FD-0527-ALLOWED-BLOCKED-DECISION-MATCHES-06F345</x:v>
      </x:c>
      <x:c r="C764" s="80" t="str">
        <x:v>Allowed/blocked decision matches mode matrix</x:v>
      </x:c>
      <x:c r="D764" s="70" t="str">
        <x:v>HISTORICAL_OLD_TEST</x:v>
      </x:c>
      <x:c r="E764" s="70" t="str">
        <x:v>Foundation Features</x:v>
      </x:c>
      <x:c r="F764" s="70" t="str">
        <x:v>Evaluator</x:v>
      </x:c>
      <x:c r="G764" s="70" t="str">
        <x:v>Security, Privacy, Compliance &amp; IP Evaluator</x:v>
      </x:c>
      <x:c r="H764" s="70" t="str">
        <x:v>Allowed/blocked decision matches mode matrix.</x:v>
      </x:c>
      <x:c r="I764" s="70" t="str">
        <x:v>test_allowed_blocked_decision_matches_mode</x:v>
      </x:c>
      <x:c r="J764" s="70" t="str">
        <x:v>unit + policy</x:v>
      </x:c>
      <x:c r="K764" s="70" t="str">
        <x:v>Meets atomic contract: Mode matrix is oracle.</x:v>
      </x:c>
      <x:c r="L764" s="70" t="str">
        <x:v>PASS</x:v>
      </x:c>
      <x:c r="M764" s="72" t="n">
        <x:v>1180</x:v>
      </x:c>
      <x:c r="N764" s="70" t="str">
        <x:v>FD-0527-ALLOWED-BLOCKED-DECISION-MATCHES-06F345</x:v>
      </x:c>
      <x:c r="O764" s="73" t="n">
        <x:v>1</x:v>
      </x:c>
      <x:c r="P764" s="70" t="str">
        <x:v>Original old atomic feature and atomic test row preserved.</x:v>
      </x:c>
    </x:row>
    <x:row r="765" ht="40.5">
      <x:c r="A765" s="70" t="str">
        <x:v>HTB-1181</x:v>
      </x:c>
      <x:c r="B765" s="80" t="str">
        <x:v>FD-0528-REQUIRED-APPROVAL-ENVIRONMENT-OPT-F8C642</x:v>
      </x:c>
      <x:c r="C765" s="80" t="str">
        <x:v>Required approval or environment opt-in is reported when blocked</x:v>
      </x:c>
      <x:c r="D765" s="70" t="str">
        <x:v>HISTORICAL_OLD_TEST</x:v>
      </x:c>
      <x:c r="E765" s="70" t="str">
        <x:v>Foundation Features</x:v>
      </x:c>
      <x:c r="F765" s="70" t="str">
        <x:v>Evaluator</x:v>
      </x:c>
      <x:c r="G765" s="70" t="str">
        <x:v>Security, Privacy, Compliance &amp; IP Evaluator</x:v>
      </x:c>
      <x:c r="H765" s="70" t="str">
        <x:v>Required approval or environment opt-in is reported when blocked.</x:v>
      </x:c>
      <x:c r="I765" s="70" t="str">
        <x:v>test_required_approval_environment_opt_reported</x:v>
      </x:c>
      <x:c r="J765" s="70" t="str">
        <x:v>unit + policy</x:v>
      </x:c>
      <x:c r="K765" s="70" t="str">
        <x:v>Meets atomic contract: Access requirement.</x:v>
      </x:c>
      <x:c r="L765" s="70" t="str">
        <x:v>PASS</x:v>
      </x:c>
      <x:c r="M765" s="72" t="n">
        <x:v>1181</x:v>
      </x:c>
      <x:c r="N765" s="70" t="str">
        <x:v>FD-0528-REQUIRED-APPROVAL-ENVIRONMENT-OPT-F8C642</x:v>
      </x:c>
      <x:c r="O765" s="73" t="n">
        <x:v>1</x:v>
      </x:c>
      <x:c r="P765" s="70" t="str">
        <x:v>Original old atomic feature and atomic test row preserved.</x:v>
      </x:c>
    </x:row>
    <x:row r="766" ht="27">
      <x:c r="A766" s="70" t="str">
        <x:v>HTB-1182</x:v>
      </x:c>
      <x:c r="B766" s="80" t="str">
        <x:v>FD-0529-BLOCKED-SIDE-EFFECT-EXITS-DB4EDE</x:v>
      </x:c>
      <x:c r="C766" s="80" t="str">
        <x:v>Blocked side effect exits with inconclusive/blocked evidence and continuation instructions</x:v>
      </x:c>
      <x:c r="D766" s="70" t="str">
        <x:v>HISTORICAL_OLD_TEST</x:v>
      </x:c>
      <x:c r="E766" s="70" t="str">
        <x:v>Foundation Features</x:v>
      </x:c>
      <x:c r="F766" s="70" t="str">
        <x:v>Evaluator</x:v>
      </x:c>
      <x:c r="G766" s="70" t="str">
        <x:v>Security, Privacy, Compliance &amp; IP Evaluator</x:v>
      </x:c>
      <x:c r="H766" s="70" t="str">
        <x:v>Blocked side effect exits with inconclusive/blocked evidence and continuation instructions.</x:v>
      </x:c>
      <x:c r="I766" s="70" t="str">
        <x:v>test_blocked_side_effect_exits_inconclusive</x:v>
      </x:c>
      <x:c r="J766" s="70" t="str">
        <x:v>schema/gate</x:v>
      </x:c>
      <x:c r="K766" s="70" t="str">
        <x:v>Meets atomic contract: Blocked-correctly is pass.</x:v>
      </x:c>
      <x:c r="L766" s="70" t="str">
        <x:v>INCONCLUSIVE_EXPECTED</x:v>
      </x:c>
      <x:c r="M766" s="72" t="n">
        <x:v>1182</x:v>
      </x:c>
      <x:c r="N766" s="70" t="str">
        <x:v>FD-0529-BLOCKED-SIDE-EFFECT-EXITS-DB4EDE</x:v>
      </x:c>
      <x:c r="O766" s="73" t="n">
        <x:v>1</x:v>
      </x:c>
      <x:c r="P766" s="70" t="str">
        <x:v>Original old atomic feature and atomic test row preserved.</x:v>
      </x:c>
    </x:row>
    <x:row r="767" ht="40.5">
      <x:c r="A767" s="70" t="str">
        <x:v>HTB-1183</x:v>
      </x:c>
      <x:c r="B767" s="80" t="str">
        <x:v>FD-0530-SIDE-EFFECT-RECOGNIZED-NORMALIZED-978118</x:v>
      </x:c>
      <x:c r="C767" s="80" t="str">
        <x:v>Side effect is recognized and normalized from aliases where applicable</x:v>
      </x:c>
      <x:c r="D767" s="70" t="str">
        <x:v>HISTORICAL_OLD_TEST</x:v>
      </x:c>
      <x:c r="E767" s="70" t="str">
        <x:v>Foundation Features</x:v>
      </x:c>
      <x:c r="F767" s="70" t="str">
        <x:v>Evaluator</x:v>
      </x:c>
      <x:c r="G767" s="70" t="str">
        <x:v>Security, Privacy, Compliance &amp; IP Evaluator</x:v>
      </x:c>
      <x:c r="H767" s="70" t="str">
        <x:v>Side effect is recognized and normalized from aliases where applicable.</x:v>
      </x:c>
      <x:c r="I767" s="70" t="str">
        <x:v>test_side_effect_recognized_normalized_aliases</x:v>
      </x:c>
      <x:c r="J767" s="70" t="str">
        <x:v>unit + policy</x:v>
      </x:c>
      <x:c r="K767" s="70" t="str">
        <x:v>Meets atomic contract: Unknown effects are blocked.</x:v>
      </x:c>
      <x:c r="L767" s="70" t="str">
        <x:v>BLOCKED_EXPECTED</x:v>
      </x:c>
      <x:c r="M767" s="72" t="n">
        <x:v>1183</x:v>
      </x:c>
      <x:c r="N767" s="70" t="str">
        <x:v>FD-0530-SIDE-EFFECT-RECOGNIZED-NORMALIZED-978118</x:v>
      </x:c>
      <x:c r="O767" s="73" t="n">
        <x:v>1</x:v>
      </x:c>
      <x:c r="P767" s="70" t="str">
        <x:v>Original old atomic feature and atomic test row preserved.</x:v>
      </x:c>
    </x:row>
    <x:row r="768" ht="27">
      <x:c r="A768" s="70" t="str">
        <x:v>HTB-1184</x:v>
      </x:c>
      <x:c r="B768" s="80" t="str">
        <x:v>FD-0531-ALLOWED-BLOCKED-DECISION-MATCHES-43E632</x:v>
      </x:c>
      <x:c r="C768" s="80" t="str">
        <x:v>Allowed/blocked decision matches mode matrix</x:v>
      </x:c>
      <x:c r="D768" s="70" t="str">
        <x:v>HISTORICAL_OLD_TEST</x:v>
      </x:c>
      <x:c r="E768" s="70" t="str">
        <x:v>Foundation Features</x:v>
      </x:c>
      <x:c r="F768" s="70" t="str">
        <x:v>Evaluator</x:v>
      </x:c>
      <x:c r="G768" s="70" t="str">
        <x:v>Security, Privacy, Compliance &amp; IP Evaluator</x:v>
      </x:c>
      <x:c r="H768" s="70" t="str">
        <x:v>Allowed/blocked decision matches mode matrix.</x:v>
      </x:c>
      <x:c r="I768" s="70" t="str">
        <x:v>test_allowed_blocked_decision_matches_mode</x:v>
      </x:c>
      <x:c r="J768" s="70" t="str">
        <x:v>unit + policy</x:v>
      </x:c>
      <x:c r="K768" s="70" t="str">
        <x:v>Meets atomic contract: Mode matrix is oracle.</x:v>
      </x:c>
      <x:c r="L768" s="70" t="str">
        <x:v>PASS</x:v>
      </x:c>
      <x:c r="M768" s="72" t="n">
        <x:v>1184</x:v>
      </x:c>
      <x:c r="N768" s="70" t="str">
        <x:v>FD-0531-ALLOWED-BLOCKED-DECISION-MATCHES-43E632</x:v>
      </x:c>
      <x:c r="O768" s="73" t="n">
        <x:v>1</x:v>
      </x:c>
      <x:c r="P768" s="70" t="str">
        <x:v>Original old atomic feature and atomic test row preserved.</x:v>
      </x:c>
    </x:row>
    <x:row r="769" ht="40.5">
      <x:c r="A769" s="70" t="str">
        <x:v>HTB-1185</x:v>
      </x:c>
      <x:c r="B769" s="80" t="str">
        <x:v>FD-0532-REQUIRED-APPROVAL-ENVIRONMENT-OPT-B7E317</x:v>
      </x:c>
      <x:c r="C769" s="80" t="str">
        <x:v>Required approval or environment opt-in is reported when blocked</x:v>
      </x:c>
      <x:c r="D769" s="70" t="str">
        <x:v>HISTORICAL_OLD_TEST</x:v>
      </x:c>
      <x:c r="E769" s="70" t="str">
        <x:v>Foundation Features</x:v>
      </x:c>
      <x:c r="F769" s="70" t="str">
        <x:v>Evaluator</x:v>
      </x:c>
      <x:c r="G769" s="70" t="str">
        <x:v>Security, Privacy, Compliance &amp; IP Evaluator</x:v>
      </x:c>
      <x:c r="H769" s="70" t="str">
        <x:v>Required approval or environment opt-in is reported when blocked.</x:v>
      </x:c>
      <x:c r="I769" s="70" t="str">
        <x:v>test_required_approval_environment_opt_reported</x:v>
      </x:c>
      <x:c r="J769" s="70" t="str">
        <x:v>unit + policy</x:v>
      </x:c>
      <x:c r="K769" s="70" t="str">
        <x:v>Meets atomic contract: Access requirement.</x:v>
      </x:c>
      <x:c r="L769" s="70" t="str">
        <x:v>PASS</x:v>
      </x:c>
      <x:c r="M769" s="72" t="n">
        <x:v>1185</x:v>
      </x:c>
      <x:c r="N769" s="70" t="str">
        <x:v>FD-0532-REQUIRED-APPROVAL-ENVIRONMENT-OPT-B7E317</x:v>
      </x:c>
      <x:c r="O769" s="73" t="n">
        <x:v>1</x:v>
      </x:c>
      <x:c r="P769" s="70" t="str">
        <x:v>Original old atomic feature and atomic test row preserved.</x:v>
      </x:c>
    </x:row>
    <x:row r="770" ht="27">
      <x:c r="A770" s="70" t="str">
        <x:v>HTB-1186</x:v>
      </x:c>
      <x:c r="B770" s="80" t="str">
        <x:v>FD-0533-BLOCKED-SIDE-EFFECT-EXITS-1260E1</x:v>
      </x:c>
      <x:c r="C770" s="80" t="str">
        <x:v>Blocked side effect exits with inconclusive/blocked evidence and continuation instructions</x:v>
      </x:c>
      <x:c r="D770" s="70" t="str">
        <x:v>HISTORICAL_OLD_TEST</x:v>
      </x:c>
      <x:c r="E770" s="70" t="str">
        <x:v>Foundation Features</x:v>
      </x:c>
      <x:c r="F770" s="70" t="str">
        <x:v>Evaluator</x:v>
      </x:c>
      <x:c r="G770" s="70" t="str">
        <x:v>Security, Privacy, Compliance &amp; IP Evaluator</x:v>
      </x:c>
      <x:c r="H770" s="70" t="str">
        <x:v>Blocked side effect exits with inconclusive/blocked evidence and continuation instructions.</x:v>
      </x:c>
      <x:c r="I770" s="70" t="str">
        <x:v>test_blocked_side_effect_exits_inconclusive</x:v>
      </x:c>
      <x:c r="J770" s="70" t="str">
        <x:v>schema/gate</x:v>
      </x:c>
      <x:c r="K770" s="70" t="str">
        <x:v>Meets atomic contract: Blocked-correctly is pass.</x:v>
      </x:c>
      <x:c r="L770" s="70" t="str">
        <x:v>PASS</x:v>
      </x:c>
      <x:c r="M770" s="72" t="n">
        <x:v>1186</x:v>
      </x:c>
      <x:c r="N770" s="70" t="str">
        <x:v>FD-0533-BLOCKED-SIDE-EFFECT-EXITS-1260E1</x:v>
      </x:c>
      <x:c r="O770" s="73" t="n">
        <x:v>1</x:v>
      </x:c>
      <x:c r="P770" s="70" t="str">
        <x:v>Original old atomic feature and atomic test row preserved.</x:v>
      </x:c>
    </x:row>
    <x:row r="771" ht="40.5">
      <x:c r="A771" s="70" t="str">
        <x:v>HTB-1187</x:v>
      </x:c>
      <x:c r="B771" s="80" t="str">
        <x:v>FD-0534-SIDE-EFFECT-RECOGNIZED-NORMALIZED-424AFD</x:v>
      </x:c>
      <x:c r="C771" s="80" t="str">
        <x:v>Side effect is recognized and normalized from aliases where applicable</x:v>
      </x:c>
      <x:c r="D771" s="70" t="str">
        <x:v>HISTORICAL_OLD_TEST</x:v>
      </x:c>
      <x:c r="E771" s="70" t="str">
        <x:v>Foundation Features</x:v>
      </x:c>
      <x:c r="F771" s="70" t="str">
        <x:v>Evaluator</x:v>
      </x:c>
      <x:c r="G771" s="70" t="str">
        <x:v>Security, Privacy, Compliance &amp; IP Evaluator</x:v>
      </x:c>
      <x:c r="H771" s="70" t="str">
        <x:v>Side effect is recognized and normalized from aliases where applicable.</x:v>
      </x:c>
      <x:c r="I771" s="70" t="str">
        <x:v>test_side_effect_recognized_normalized_aliases</x:v>
      </x:c>
      <x:c r="J771" s="70" t="str">
        <x:v>unit + policy</x:v>
      </x:c>
      <x:c r="K771" s="70" t="str">
        <x:v>Meets atomic contract: Unknown effects are blocked.</x:v>
      </x:c>
      <x:c r="L771" s="70" t="str">
        <x:v>PASS</x:v>
      </x:c>
      <x:c r="M771" s="72" t="n">
        <x:v>1187</x:v>
      </x:c>
      <x:c r="N771" s="70" t="str">
        <x:v>FD-0534-SIDE-EFFECT-RECOGNIZED-NORMALIZED-424AFD</x:v>
      </x:c>
      <x:c r="O771" s="73" t="n">
        <x:v>1</x:v>
      </x:c>
      <x:c r="P771" s="70" t="str">
        <x:v>Original old atomic feature and atomic test row preserved.</x:v>
      </x:c>
    </x:row>
    <x:row r="772" ht="27">
      <x:c r="A772" s="70" t="str">
        <x:v>HTB-1188</x:v>
      </x:c>
      <x:c r="B772" s="80" t="str">
        <x:v>FD-0535-ALLOWED-BLOCKED-DECISION-MATCHES-782A6A</x:v>
      </x:c>
      <x:c r="C772" s="80" t="str">
        <x:v>Allowed/blocked decision matches mode matrix</x:v>
      </x:c>
      <x:c r="D772" s="70" t="str">
        <x:v>HISTORICAL_OLD_TEST</x:v>
      </x:c>
      <x:c r="E772" s="70" t="str">
        <x:v>Foundation Features</x:v>
      </x:c>
      <x:c r="F772" s="70" t="str">
        <x:v>Evaluator</x:v>
      </x:c>
      <x:c r="G772" s="70" t="str">
        <x:v>Security, Privacy, Compliance &amp; IP Evaluator</x:v>
      </x:c>
      <x:c r="H772" s="70" t="str">
        <x:v>Allowed/blocked decision matches mode matrix.</x:v>
      </x:c>
      <x:c r="I772" s="70" t="str">
        <x:v>test_allowed_blocked_decision_matches_mode</x:v>
      </x:c>
      <x:c r="J772" s="70" t="str">
        <x:v>unit + policy</x:v>
      </x:c>
      <x:c r="K772" s="70" t="str">
        <x:v>Meets atomic contract: Mode matrix is oracle.</x:v>
      </x:c>
      <x:c r="L772" s="70" t="str">
        <x:v>PASS</x:v>
      </x:c>
      <x:c r="M772" s="72" t="n">
        <x:v>1188</x:v>
      </x:c>
      <x:c r="N772" s="70" t="str">
        <x:v>FD-0535-ALLOWED-BLOCKED-DECISION-MATCHES-782A6A</x:v>
      </x:c>
      <x:c r="O772" s="73" t="n">
        <x:v>1</x:v>
      </x:c>
      <x:c r="P772" s="70" t="str">
        <x:v>Original old atomic feature and atomic test row preserved.</x:v>
      </x:c>
    </x:row>
    <x:row r="773" ht="40.5">
      <x:c r="A773" s="70" t="str">
        <x:v>HTB-1189</x:v>
      </x:c>
      <x:c r="B773" s="80" t="str">
        <x:v>FD-0536-REQUIRED-APPROVAL-ENVIRONMENT-OPT-AA86CF</x:v>
      </x:c>
      <x:c r="C773" s="80" t="str">
        <x:v>Required approval or environment opt-in is reported when blocked</x:v>
      </x:c>
      <x:c r="D773" s="70" t="str">
        <x:v>HISTORICAL_OLD_TEST</x:v>
      </x:c>
      <x:c r="E773" s="70" t="str">
        <x:v>Foundation Features</x:v>
      </x:c>
      <x:c r="F773" s="70" t="str">
        <x:v>Evaluator</x:v>
      </x:c>
      <x:c r="G773" s="70" t="str">
        <x:v>Security, Privacy, Compliance &amp; IP Evaluator</x:v>
      </x:c>
      <x:c r="H773" s="70" t="str">
        <x:v>Required approval or environment opt-in is reported when blocked.</x:v>
      </x:c>
      <x:c r="I773" s="70" t="str">
        <x:v>test_required_approval_environment_opt_reported</x:v>
      </x:c>
      <x:c r="J773" s="70" t="str">
        <x:v>unit + policy</x:v>
      </x:c>
      <x:c r="K773" s="70" t="str">
        <x:v>Meets atomic contract: Access requirement.</x:v>
      </x:c>
      <x:c r="L773" s="70" t="str">
        <x:v>PASS</x:v>
      </x:c>
      <x:c r="M773" s="72" t="n">
        <x:v>1189</x:v>
      </x:c>
      <x:c r="N773" s="70" t="str">
        <x:v>FD-0536-REQUIRED-APPROVAL-ENVIRONMENT-OPT-AA86CF</x:v>
      </x:c>
      <x:c r="O773" s="73" t="n">
        <x:v>1</x:v>
      </x:c>
      <x:c r="P773" s="70" t="str">
        <x:v>Original old atomic feature and atomic test row preserved.</x:v>
      </x:c>
    </x:row>
    <x:row r="774" ht="27">
      <x:c r="A774" s="70" t="str">
        <x:v>HTB-1190</x:v>
      </x:c>
      <x:c r="B774" s="80" t="str">
        <x:v>FD-0537-BLOCKED-SIDE-EFFECT-EXITS-555F91</x:v>
      </x:c>
      <x:c r="C774" s="80" t="str">
        <x:v>Blocked side effect exits with inconclusive/blocked evidence and continuation instructions</x:v>
      </x:c>
      <x:c r="D774" s="70" t="str">
        <x:v>HISTORICAL_OLD_TEST</x:v>
      </x:c>
      <x:c r="E774" s="70" t="str">
        <x:v>Foundation Features</x:v>
      </x:c>
      <x:c r="F774" s="70" t="str">
        <x:v>Evaluator</x:v>
      </x:c>
      <x:c r="G774" s="70" t="str">
        <x:v>Security, Privacy, Compliance &amp; IP Evaluator</x:v>
      </x:c>
      <x:c r="H774" s="70" t="str">
        <x:v>Blocked side effect exits with inconclusive/blocked evidence and continuation instructions.</x:v>
      </x:c>
      <x:c r="I774" s="70" t="str">
        <x:v>test_blocked_side_effect_exits_inconclusive</x:v>
      </x:c>
      <x:c r="J774" s="70" t="str">
        <x:v>schema/gate</x:v>
      </x:c>
      <x:c r="K774" s="70" t="str">
        <x:v>Meets atomic contract: Blocked-correctly is pass.</x:v>
      </x:c>
      <x:c r="L774" s="70" t="str">
        <x:v>INCONCLUSIVE_EXPECTED</x:v>
      </x:c>
      <x:c r="M774" s="72" t="n">
        <x:v>1190</x:v>
      </x:c>
      <x:c r="N774" s="70" t="str">
        <x:v>FD-0537-BLOCKED-SIDE-EFFECT-EXITS-555F91</x:v>
      </x:c>
      <x:c r="O774" s="73" t="n">
        <x:v>1</x:v>
      </x:c>
      <x:c r="P774" s="70" t="str">
        <x:v>Original old atomic feature and atomic test row preserved.</x:v>
      </x:c>
    </x:row>
    <x:row r="775" ht="40.5">
      <x:c r="A775" s="70" t="str">
        <x:v>HTB-1191</x:v>
      </x:c>
      <x:c r="B775" s="80" t="str">
        <x:v>FD-0538-SIDE-EFFECT-RECOGNIZED-NORMALIZED-794075</x:v>
      </x:c>
      <x:c r="C775" s="80" t="str">
        <x:v>Side effect is recognized and normalized from aliases where applicable</x:v>
      </x:c>
      <x:c r="D775" s="70" t="str">
        <x:v>HISTORICAL_OLD_TEST</x:v>
      </x:c>
      <x:c r="E775" s="70" t="str">
        <x:v>Foundation Features</x:v>
      </x:c>
      <x:c r="F775" s="70" t="str">
        <x:v>Evaluator</x:v>
      </x:c>
      <x:c r="G775" s="70" t="str">
        <x:v>Security, Privacy, Compliance &amp; IP Evaluator</x:v>
      </x:c>
      <x:c r="H775" s="70" t="str">
        <x:v>Side effect is recognized and normalized from aliases where applicable.</x:v>
      </x:c>
      <x:c r="I775" s="70" t="str">
        <x:v>test_side_effect_recognized_normalized_aliases</x:v>
      </x:c>
      <x:c r="J775" s="70" t="str">
        <x:v>unit + policy</x:v>
      </x:c>
      <x:c r="K775" s="70" t="str">
        <x:v>Meets atomic contract: Unknown effects are blocked.</x:v>
      </x:c>
      <x:c r="L775" s="70" t="str">
        <x:v>PASS</x:v>
      </x:c>
      <x:c r="M775" s="72" t="n">
        <x:v>1191</x:v>
      </x:c>
      <x:c r="N775" s="70" t="str">
        <x:v>FD-0538-SIDE-EFFECT-RECOGNIZED-NORMALIZED-794075</x:v>
      </x:c>
      <x:c r="O775" s="73" t="n">
        <x:v>1</x:v>
      </x:c>
      <x:c r="P775" s="70" t="str">
        <x:v>Original old atomic feature and atomic test row preserved.</x:v>
      </x:c>
    </x:row>
    <x:row r="776" ht="27">
      <x:c r="A776" s="70" t="str">
        <x:v>HTB-1192</x:v>
      </x:c>
      <x:c r="B776" s="80" t="str">
        <x:v>FD-0539-ALLOWED-BLOCKED-DECISION-MATCHES-26FED8</x:v>
      </x:c>
      <x:c r="C776" s="80" t="str">
        <x:v>Allowed/blocked decision matches mode matrix</x:v>
      </x:c>
      <x:c r="D776" s="70" t="str">
        <x:v>HISTORICAL_OLD_TEST</x:v>
      </x:c>
      <x:c r="E776" s="70" t="str">
        <x:v>Foundation Features</x:v>
      </x:c>
      <x:c r="F776" s="70" t="str">
        <x:v>Evaluator</x:v>
      </x:c>
      <x:c r="G776" s="70" t="str">
        <x:v>Security, Privacy, Compliance &amp; IP Evaluator</x:v>
      </x:c>
      <x:c r="H776" s="70" t="str">
        <x:v>Allowed/blocked decision matches mode matrix.</x:v>
      </x:c>
      <x:c r="I776" s="70" t="str">
        <x:v>test_allowed_blocked_decision_matches_mode</x:v>
      </x:c>
      <x:c r="J776" s="70" t="str">
        <x:v>unit + policy</x:v>
      </x:c>
      <x:c r="K776" s="70" t="str">
        <x:v>Meets atomic contract: Mode matrix is oracle.</x:v>
      </x:c>
      <x:c r="L776" s="70" t="str">
        <x:v>PASS</x:v>
      </x:c>
      <x:c r="M776" s="72" t="n">
        <x:v>1192</x:v>
      </x:c>
      <x:c r="N776" s="70" t="str">
        <x:v>FD-0539-ALLOWED-BLOCKED-DECISION-MATCHES-26FED8</x:v>
      </x:c>
      <x:c r="O776" s="73" t="n">
        <x:v>1</x:v>
      </x:c>
      <x:c r="P776" s="70" t="str">
        <x:v>Original old atomic feature and atomic test row preserved.</x:v>
      </x:c>
    </x:row>
    <x:row r="777" ht="40.5">
      <x:c r="A777" s="70" t="str">
        <x:v>HTB-1193</x:v>
      </x:c>
      <x:c r="B777" s="80" t="str">
        <x:v>FD-0540-REQUIRED-APPROVAL-ENVIRONMENT-OPT-C051FD</x:v>
      </x:c>
      <x:c r="C777" s="80" t="str">
        <x:v>Required approval or environment opt-in is reported when blocked</x:v>
      </x:c>
      <x:c r="D777" s="70" t="str">
        <x:v>HISTORICAL_OLD_TEST</x:v>
      </x:c>
      <x:c r="E777" s="70" t="str">
        <x:v>Foundation Features</x:v>
      </x:c>
      <x:c r="F777" s="70" t="str">
        <x:v>Evaluator</x:v>
      </x:c>
      <x:c r="G777" s="70" t="str">
        <x:v>Security, Privacy, Compliance &amp; IP Evaluator</x:v>
      </x:c>
      <x:c r="H777" s="70" t="str">
        <x:v>Required approval or environment opt-in is reported when blocked.</x:v>
      </x:c>
      <x:c r="I777" s="70" t="str">
        <x:v>test_required_approval_environment_opt_reported</x:v>
      </x:c>
      <x:c r="J777" s="70" t="str">
        <x:v>unit + policy</x:v>
      </x:c>
      <x:c r="K777" s="70" t="str">
        <x:v>Meets atomic contract: Access requirement.</x:v>
      </x:c>
      <x:c r="L777" s="70" t="str">
        <x:v>PASS</x:v>
      </x:c>
      <x:c r="M777" s="72" t="n">
        <x:v>1193</x:v>
      </x:c>
      <x:c r="N777" s="70" t="str">
        <x:v>FD-0540-REQUIRED-APPROVAL-ENVIRONMENT-OPT-C051FD</x:v>
      </x:c>
      <x:c r="O777" s="73" t="n">
        <x:v>1</x:v>
      </x:c>
      <x:c r="P777" s="70" t="str">
        <x:v>Original old atomic feature and atomic test row preserved.</x:v>
      </x:c>
    </x:row>
    <x:row r="778" ht="27">
      <x:c r="A778" s="70" t="str">
        <x:v>HTB-1194</x:v>
      </x:c>
      <x:c r="B778" s="80" t="str">
        <x:v>FD-0541-BLOCKED-SIDE-EFFECT-EXITS-4F0485</x:v>
      </x:c>
      <x:c r="C778" s="80" t="str">
        <x:v>Blocked side effect exits with inconclusive/blocked evidence and continuation instructions</x:v>
      </x:c>
      <x:c r="D778" s="70" t="str">
        <x:v>HISTORICAL_OLD_TEST</x:v>
      </x:c>
      <x:c r="E778" s="70" t="str">
        <x:v>Foundation Features</x:v>
      </x:c>
      <x:c r="F778" s="70" t="str">
        <x:v>Evaluator</x:v>
      </x:c>
      <x:c r="G778" s="70" t="str">
        <x:v>Security, Privacy, Compliance &amp; IP Evaluator</x:v>
      </x:c>
      <x:c r="H778" s="70" t="str">
        <x:v>Blocked side effect exits with inconclusive/blocked evidence and continuation instructions.</x:v>
      </x:c>
      <x:c r="I778" s="70" t="str">
        <x:v>test_blocked_side_effect_exits_inconclusive</x:v>
      </x:c>
      <x:c r="J778" s="70" t="str">
        <x:v>schema/gate</x:v>
      </x:c>
      <x:c r="K778" s="70" t="str">
        <x:v>Meets atomic contract: Blocked-correctly is pass.</x:v>
      </x:c>
      <x:c r="L778" s="70" t="str">
        <x:v>PASS</x:v>
      </x:c>
      <x:c r="M778" s="72" t="n">
        <x:v>1194</x:v>
      </x:c>
      <x:c r="N778" s="70" t="str">
        <x:v>FD-0541-BLOCKED-SIDE-EFFECT-EXITS-4F0485</x:v>
      </x:c>
      <x:c r="O778" s="73" t="n">
        <x:v>1</x:v>
      </x:c>
      <x:c r="P778" s="70" t="str">
        <x:v>Original old atomic feature and atomic test row preserved.</x:v>
      </x:c>
    </x:row>
    <x:row r="779" ht="40.5">
      <x:c r="A779" s="70" t="str">
        <x:v>HTB-1195</x:v>
      </x:c>
      <x:c r="B779" s="80" t="str">
        <x:v>FD-0542-SIDE-EFFECT-RECOGNIZED-NORMALIZED-790810</x:v>
      </x:c>
      <x:c r="C779" s="80" t="str">
        <x:v>Side effect is recognized and normalized from aliases where applicable</x:v>
      </x:c>
      <x:c r="D779" s="70" t="str">
        <x:v>HISTORICAL_OLD_TEST</x:v>
      </x:c>
      <x:c r="E779" s="70" t="str">
        <x:v>Foundation Features</x:v>
      </x:c>
      <x:c r="F779" s="70" t="str">
        <x:v>Evaluator</x:v>
      </x:c>
      <x:c r="G779" s="70" t="str">
        <x:v>Security, Privacy, Compliance &amp; IP Evaluator</x:v>
      </x:c>
      <x:c r="H779" s="70" t="str">
        <x:v>Side effect is recognized and normalized from aliases where applicable.</x:v>
      </x:c>
      <x:c r="I779" s="70" t="str">
        <x:v>test_side_effect_recognized_normalized_aliases</x:v>
      </x:c>
      <x:c r="J779" s="70" t="str">
        <x:v>unit + policy</x:v>
      </x:c>
      <x:c r="K779" s="70" t="str">
        <x:v>Meets atomic contract: Unknown effects are blocked.</x:v>
      </x:c>
      <x:c r="L779" s="70" t="str">
        <x:v>PASS</x:v>
      </x:c>
      <x:c r="M779" s="72" t="n">
        <x:v>1195</x:v>
      </x:c>
      <x:c r="N779" s="70" t="str">
        <x:v>FD-0542-SIDE-EFFECT-RECOGNIZED-NORMALIZED-790810</x:v>
      </x:c>
      <x:c r="O779" s="73" t="n">
        <x:v>1</x:v>
      </x:c>
      <x:c r="P779" s="70" t="str">
        <x:v>Original old atomic feature and atomic test row preserved.</x:v>
      </x:c>
    </x:row>
    <x:row r="780" ht="27">
      <x:c r="A780" s="70" t="str">
        <x:v>HTB-1196</x:v>
      </x:c>
      <x:c r="B780" s="80" t="str">
        <x:v>FD-0543-ALLOWED-BLOCKED-DECISION-MATCHES-A47437</x:v>
      </x:c>
      <x:c r="C780" s="80" t="str">
        <x:v>Allowed/blocked decision matches mode matrix</x:v>
      </x:c>
      <x:c r="D780" s="70" t="str">
        <x:v>HISTORICAL_OLD_TEST</x:v>
      </x:c>
      <x:c r="E780" s="70" t="str">
        <x:v>Foundation Features</x:v>
      </x:c>
      <x:c r="F780" s="70" t="str">
        <x:v>Evaluator</x:v>
      </x:c>
      <x:c r="G780" s="70" t="str">
        <x:v>Security, Privacy, Compliance &amp; IP Evaluator</x:v>
      </x:c>
      <x:c r="H780" s="70" t="str">
        <x:v>Allowed/blocked decision matches mode matrix.</x:v>
      </x:c>
      <x:c r="I780" s="70" t="str">
        <x:v>test_allowed_blocked_decision_matches_mode</x:v>
      </x:c>
      <x:c r="J780" s="70" t="str">
        <x:v>unit + policy</x:v>
      </x:c>
      <x:c r="K780" s="70" t="str">
        <x:v>Meets atomic contract: Mode matrix is oracle.</x:v>
      </x:c>
      <x:c r="L780" s="70" t="str">
        <x:v>PASS</x:v>
      </x:c>
      <x:c r="M780" s="72" t="n">
        <x:v>1196</x:v>
      </x:c>
      <x:c r="N780" s="70" t="str">
        <x:v>FD-0543-ALLOWED-BLOCKED-DECISION-MATCHES-A47437</x:v>
      </x:c>
      <x:c r="O780" s="73" t="n">
        <x:v>1</x:v>
      </x:c>
      <x:c r="P780" s="70" t="str">
        <x:v>Original old atomic feature and atomic test row preserved.</x:v>
      </x:c>
    </x:row>
    <x:row r="781" ht="40.5">
      <x:c r="A781" s="70" t="str">
        <x:v>HTB-1197</x:v>
      </x:c>
      <x:c r="B781" s="80" t="str">
        <x:v>FD-0544-REQUIRED-APPROVAL-ENVIRONMENT-OPT-664B56</x:v>
      </x:c>
      <x:c r="C781" s="80" t="str">
        <x:v>Required approval or environment opt-in is reported when blocked</x:v>
      </x:c>
      <x:c r="D781" s="70" t="str">
        <x:v>HISTORICAL_OLD_TEST</x:v>
      </x:c>
      <x:c r="E781" s="70" t="str">
        <x:v>Foundation Features</x:v>
      </x:c>
      <x:c r="F781" s="70" t="str">
        <x:v>Evaluator</x:v>
      </x:c>
      <x:c r="G781" s="70" t="str">
        <x:v>Security, Privacy, Compliance &amp; IP Evaluator</x:v>
      </x:c>
      <x:c r="H781" s="70" t="str">
        <x:v>Required approval or environment opt-in is reported when blocked.</x:v>
      </x:c>
      <x:c r="I781" s="70" t="str">
        <x:v>test_required_approval_environment_opt_reported</x:v>
      </x:c>
      <x:c r="J781" s="70" t="str">
        <x:v>unit + policy</x:v>
      </x:c>
      <x:c r="K781" s="70" t="str">
        <x:v>Meets atomic contract: Access requirement.</x:v>
      </x:c>
      <x:c r="L781" s="70" t="str">
        <x:v>PASS</x:v>
      </x:c>
      <x:c r="M781" s="72" t="n">
        <x:v>1197</x:v>
      </x:c>
      <x:c r="N781" s="70" t="str">
        <x:v>FD-0544-REQUIRED-APPROVAL-ENVIRONMENT-OPT-664B56</x:v>
      </x:c>
      <x:c r="O781" s="73" t="n">
        <x:v>1</x:v>
      </x:c>
      <x:c r="P781" s="70" t="str">
        <x:v>Original old atomic feature and atomic test row preserved.</x:v>
      </x:c>
    </x:row>
    <x:row r="782" ht="27">
      <x:c r="A782" s="70" t="str">
        <x:v>HTB-1198</x:v>
      </x:c>
      <x:c r="B782" s="80" t="str">
        <x:v>FD-0545-BLOCKED-SIDE-EFFECT-EXITS-FB0FD5</x:v>
      </x:c>
      <x:c r="C782" s="80" t="str">
        <x:v>Blocked side effect exits with inconclusive/blocked evidence and continuation instructions</x:v>
      </x:c>
      <x:c r="D782" s="70" t="str">
        <x:v>HISTORICAL_OLD_TEST</x:v>
      </x:c>
      <x:c r="E782" s="70" t="str">
        <x:v>Foundation Features</x:v>
      </x:c>
      <x:c r="F782" s="70" t="str">
        <x:v>Evaluator</x:v>
      </x:c>
      <x:c r="G782" s="70" t="str">
        <x:v>Security, Privacy, Compliance &amp; IP Evaluator</x:v>
      </x:c>
      <x:c r="H782" s="70" t="str">
        <x:v>Blocked side effect exits with inconclusive/blocked evidence and continuation instructions.</x:v>
      </x:c>
      <x:c r="I782" s="70" t="str">
        <x:v>test_blocked_side_effect_exits_inconclusive</x:v>
      </x:c>
      <x:c r="J782" s="70" t="str">
        <x:v>schema/gate</x:v>
      </x:c>
      <x:c r="K782" s="70" t="str">
        <x:v>Meets atomic contract: Blocked-correctly is pass.</x:v>
      </x:c>
      <x:c r="L782" s="70" t="str">
        <x:v>PASS</x:v>
      </x:c>
      <x:c r="M782" s="72" t="n">
        <x:v>1198</x:v>
      </x:c>
      <x:c r="N782" s="70" t="str">
        <x:v>FD-0545-BLOCKED-SIDE-EFFECT-EXITS-FB0FD5</x:v>
      </x:c>
      <x:c r="O782" s="73" t="n">
        <x:v>1</x:v>
      </x:c>
      <x:c r="P782" s="70" t="str">
        <x:v>Original old atomic feature and atomic test row preserved.</x:v>
      </x:c>
    </x:row>
    <x:row r="783" ht="40.5">
      <x:c r="A783" s="70" t="str">
        <x:v>HTB-1199</x:v>
      </x:c>
      <x:c r="B783" s="80" t="str">
        <x:v>FD-0546-SIDE-EFFECT-RECOGNIZED-NORMALIZED-5ED3F5</x:v>
      </x:c>
      <x:c r="C783" s="80" t="str">
        <x:v>Side effect is recognized and normalized from aliases where applicable</x:v>
      </x:c>
      <x:c r="D783" s="70" t="str">
        <x:v>HISTORICAL_OLD_TEST</x:v>
      </x:c>
      <x:c r="E783" s="70" t="str">
        <x:v>Foundation Features</x:v>
      </x:c>
      <x:c r="F783" s="70" t="str">
        <x:v>Evaluator</x:v>
      </x:c>
      <x:c r="G783" s="70" t="str">
        <x:v>Security, Privacy, Compliance &amp; IP Evaluator</x:v>
      </x:c>
      <x:c r="H783" s="70" t="str">
        <x:v>Side effect is recognized and normalized from aliases where applicable.</x:v>
      </x:c>
      <x:c r="I783" s="70" t="str">
        <x:v>test_side_effect_recognized_normalized_aliases</x:v>
      </x:c>
      <x:c r="J783" s="70" t="str">
        <x:v>unit + policy</x:v>
      </x:c>
      <x:c r="K783" s="70" t="str">
        <x:v>Meets atomic contract: Unknown effects are blocked.</x:v>
      </x:c>
      <x:c r="L783" s="70" t="str">
        <x:v>BLOCKED_EXPECTED</x:v>
      </x:c>
      <x:c r="M783" s="72" t="n">
        <x:v>1199</x:v>
      </x:c>
      <x:c r="N783" s="70" t="str">
        <x:v>FD-0546-SIDE-EFFECT-RECOGNIZED-NORMALIZED-5ED3F5</x:v>
      </x:c>
      <x:c r="O783" s="73" t="n">
        <x:v>1</x:v>
      </x:c>
      <x:c r="P783" s="70" t="str">
        <x:v>Original old atomic feature and atomic test row preserved.</x:v>
      </x:c>
    </x:row>
    <x:row r="784" ht="27">
      <x:c r="A784" s="70" t="str">
        <x:v>HTB-1200</x:v>
      </x:c>
      <x:c r="B784" s="80" t="str">
        <x:v>FD-0547-ALLOWED-BLOCKED-DECISION-MATCHES-621D9B</x:v>
      </x:c>
      <x:c r="C784" s="80" t="str">
        <x:v>Allowed/blocked decision matches mode matrix</x:v>
      </x:c>
      <x:c r="D784" s="70" t="str">
        <x:v>HISTORICAL_OLD_TEST</x:v>
      </x:c>
      <x:c r="E784" s="70" t="str">
        <x:v>Foundation Features</x:v>
      </x:c>
      <x:c r="F784" s="70" t="str">
        <x:v>Evaluator</x:v>
      </x:c>
      <x:c r="G784" s="70" t="str">
        <x:v>Security, Privacy, Compliance &amp; IP Evaluator</x:v>
      </x:c>
      <x:c r="H784" s="70" t="str">
        <x:v>Allowed/blocked decision matches mode matrix.</x:v>
      </x:c>
      <x:c r="I784" s="70" t="str">
        <x:v>test_allowed_blocked_decision_matches_mode</x:v>
      </x:c>
      <x:c r="J784" s="70" t="str">
        <x:v>unit + policy</x:v>
      </x:c>
      <x:c r="K784" s="70" t="str">
        <x:v>Meets atomic contract: Mode matrix is oracle.</x:v>
      </x:c>
      <x:c r="L784" s="70" t="str">
        <x:v>PASS</x:v>
      </x:c>
      <x:c r="M784" s="72" t="n">
        <x:v>1200</x:v>
      </x:c>
      <x:c r="N784" s="70" t="str">
        <x:v>FD-0547-ALLOWED-BLOCKED-DECISION-MATCHES-621D9B</x:v>
      </x:c>
      <x:c r="O784" s="73" t="n">
        <x:v>1</x:v>
      </x:c>
      <x:c r="P784" s="70" t="str">
        <x:v>Original old atomic feature and atomic test row preserved.</x:v>
      </x:c>
    </x:row>
    <x:row r="785" ht="40.5">
      <x:c r="A785" s="70" t="str">
        <x:v>HTB-1201</x:v>
      </x:c>
      <x:c r="B785" s="80" t="str">
        <x:v>FD-0548-REQUIRED-APPROVAL-ENVIRONMENT-OPT-928B47</x:v>
      </x:c>
      <x:c r="C785" s="80" t="str">
        <x:v>Required approval or environment opt-in is reported when blocked</x:v>
      </x:c>
      <x:c r="D785" s="70" t="str">
        <x:v>HISTORICAL_OLD_TEST</x:v>
      </x:c>
      <x:c r="E785" s="70" t="str">
        <x:v>Foundation Features</x:v>
      </x:c>
      <x:c r="F785" s="70" t="str">
        <x:v>Evaluator</x:v>
      </x:c>
      <x:c r="G785" s="70" t="str">
        <x:v>Security, Privacy, Compliance &amp; IP Evaluator</x:v>
      </x:c>
      <x:c r="H785" s="70" t="str">
        <x:v>Required approval or environment opt-in is reported when blocked.</x:v>
      </x:c>
      <x:c r="I785" s="70" t="str">
        <x:v>test_required_approval_environment_opt_reported</x:v>
      </x:c>
      <x:c r="J785" s="70" t="str">
        <x:v>unit + policy</x:v>
      </x:c>
      <x:c r="K785" s="70" t="str">
        <x:v>Meets atomic contract: Access requirement.</x:v>
      </x:c>
      <x:c r="L785" s="70" t="str">
        <x:v>PASS</x:v>
      </x:c>
      <x:c r="M785" s="72" t="n">
        <x:v>1201</x:v>
      </x:c>
      <x:c r="N785" s="70" t="str">
        <x:v>FD-0548-REQUIRED-APPROVAL-ENVIRONMENT-OPT-928B47</x:v>
      </x:c>
      <x:c r="O785" s="73" t="n">
        <x:v>1</x:v>
      </x:c>
      <x:c r="P785" s="70" t="str">
        <x:v>Original old atomic feature and atomic test row preserved.</x:v>
      </x:c>
    </x:row>
    <x:row r="786" ht="27">
      <x:c r="A786" s="70" t="str">
        <x:v>HTB-1202</x:v>
      </x:c>
      <x:c r="B786" s="80" t="str">
        <x:v>FD-0549-BLOCKED-SIDE-EFFECT-EXITS-AC6EB9</x:v>
      </x:c>
      <x:c r="C786" s="80" t="str">
        <x:v>Blocked side effect exits with inconclusive/blocked evidence and continuation instructions</x:v>
      </x:c>
      <x:c r="D786" s="70" t="str">
        <x:v>HISTORICAL_OLD_TEST</x:v>
      </x:c>
      <x:c r="E786" s="70" t="str">
        <x:v>Foundation Features</x:v>
      </x:c>
      <x:c r="F786" s="70" t="str">
        <x:v>Evaluator</x:v>
      </x:c>
      <x:c r="G786" s="70" t="str">
        <x:v>Security, Privacy, Compliance &amp; IP Evaluator</x:v>
      </x:c>
      <x:c r="H786" s="70" t="str">
        <x:v>Blocked side effect exits with inconclusive/blocked evidence and continuation instructions.</x:v>
      </x:c>
      <x:c r="I786" s="70" t="str">
        <x:v>test_blocked_side_effect_exits_inconclusive</x:v>
      </x:c>
      <x:c r="J786" s="70" t="str">
        <x:v>schema/gate</x:v>
      </x:c>
      <x:c r="K786" s="70" t="str">
        <x:v>Meets atomic contract: Blocked-correctly is pass.</x:v>
      </x:c>
      <x:c r="L786" s="70" t="str">
        <x:v>PASS</x:v>
      </x:c>
      <x:c r="M786" s="72" t="n">
        <x:v>1202</x:v>
      </x:c>
      <x:c r="N786" s="70" t="str">
        <x:v>FD-0549-BLOCKED-SIDE-EFFECT-EXITS-AC6EB9</x:v>
      </x:c>
      <x:c r="O786" s="73" t="n">
        <x:v>1</x:v>
      </x:c>
      <x:c r="P786" s="70" t="str">
        <x:v>Original old atomic feature and atomic test row preserved.</x:v>
      </x:c>
    </x:row>
    <x:row r="787" ht="40.5">
      <x:c r="A787" s="70" t="str">
        <x:v>HTB-1203</x:v>
      </x:c>
      <x:c r="B787" s="80" t="str">
        <x:v>FD-0550-SIDE-EFFECT-RECOGNIZED-NORMALIZED-A445B6</x:v>
      </x:c>
      <x:c r="C787" s="80" t="str">
        <x:v>Side effect is recognized and normalized from aliases where applicable</x:v>
      </x:c>
      <x:c r="D787" s="70" t="str">
        <x:v>HISTORICAL_OLD_TEST</x:v>
      </x:c>
      <x:c r="E787" s="70" t="str">
        <x:v>Foundation Features</x:v>
      </x:c>
      <x:c r="F787" s="70" t="str">
        <x:v>Evaluator</x:v>
      </x:c>
      <x:c r="G787" s="70" t="str">
        <x:v>Security, Privacy, Compliance &amp; IP Evaluator</x:v>
      </x:c>
      <x:c r="H787" s="70" t="str">
        <x:v>Side effect is recognized and normalized from aliases where applicable.</x:v>
      </x:c>
      <x:c r="I787" s="70" t="str">
        <x:v>test_side_effect_recognized_normalized_aliases</x:v>
      </x:c>
      <x:c r="J787" s="70" t="str">
        <x:v>unit + policy</x:v>
      </x:c>
      <x:c r="K787" s="70" t="str">
        <x:v>Meets atomic contract: Unknown effects are blocked.</x:v>
      </x:c>
      <x:c r="L787" s="70" t="str">
        <x:v>PASS</x:v>
      </x:c>
      <x:c r="M787" s="72" t="n">
        <x:v>1203</x:v>
      </x:c>
      <x:c r="N787" s="70" t="str">
        <x:v>FD-0550-SIDE-EFFECT-RECOGNIZED-NORMALIZED-A445B6</x:v>
      </x:c>
      <x:c r="O787" s="73" t="n">
        <x:v>1</x:v>
      </x:c>
      <x:c r="P787" s="70" t="str">
        <x:v>Original old atomic feature and atomic test row preserved.</x:v>
      </x:c>
    </x:row>
    <x:row r="788" ht="27">
      <x:c r="A788" s="70" t="str">
        <x:v>HTB-1204</x:v>
      </x:c>
      <x:c r="B788" s="80" t="str">
        <x:v>FD-0551-ALLOWED-BLOCKED-DECISION-MATCHES-CBD2E0</x:v>
      </x:c>
      <x:c r="C788" s="80" t="str">
        <x:v>Allowed/blocked decision matches mode matrix</x:v>
      </x:c>
      <x:c r="D788" s="70" t="str">
        <x:v>HISTORICAL_OLD_TEST</x:v>
      </x:c>
      <x:c r="E788" s="70" t="str">
        <x:v>Foundation Features</x:v>
      </x:c>
      <x:c r="F788" s="70" t="str">
        <x:v>Evaluator</x:v>
      </x:c>
      <x:c r="G788" s="70" t="str">
        <x:v>Security, Privacy, Compliance &amp; IP Evaluator</x:v>
      </x:c>
      <x:c r="H788" s="70" t="str">
        <x:v>Allowed/blocked decision matches mode matrix.</x:v>
      </x:c>
      <x:c r="I788" s="70" t="str">
        <x:v>test_allowed_blocked_decision_matches_mode</x:v>
      </x:c>
      <x:c r="J788" s="70" t="str">
        <x:v>unit + policy</x:v>
      </x:c>
      <x:c r="K788" s="70" t="str">
        <x:v>Meets atomic contract: Mode matrix is oracle.</x:v>
      </x:c>
      <x:c r="L788" s="70" t="str">
        <x:v>PASS</x:v>
      </x:c>
      <x:c r="M788" s="72" t="n">
        <x:v>1204</x:v>
      </x:c>
      <x:c r="N788" s="70" t="str">
        <x:v>FD-0551-ALLOWED-BLOCKED-DECISION-MATCHES-CBD2E0</x:v>
      </x:c>
      <x:c r="O788" s="73" t="n">
        <x:v>1</x:v>
      </x:c>
      <x:c r="P788" s="70" t="str">
        <x:v>Original old atomic feature and atomic test row preserved.</x:v>
      </x:c>
    </x:row>
    <x:row r="789" ht="40.5">
      <x:c r="A789" s="70" t="str">
        <x:v>HTB-1205</x:v>
      </x:c>
      <x:c r="B789" s="80" t="str">
        <x:v>FD-0552-REQUIRED-APPROVAL-ENVIRONMENT-OPT-4DB962</x:v>
      </x:c>
      <x:c r="C789" s="80" t="str">
        <x:v>Required approval or environment opt-in is reported when blocked</x:v>
      </x:c>
      <x:c r="D789" s="70" t="str">
        <x:v>HISTORICAL_OLD_TEST</x:v>
      </x:c>
      <x:c r="E789" s="70" t="str">
        <x:v>Foundation Features</x:v>
      </x:c>
      <x:c r="F789" s="70" t="str">
        <x:v>Evaluator</x:v>
      </x:c>
      <x:c r="G789" s="70" t="str">
        <x:v>Security, Privacy, Compliance &amp; IP Evaluator</x:v>
      </x:c>
      <x:c r="H789" s="70" t="str">
        <x:v>Required approval or environment opt-in is reported when blocked.</x:v>
      </x:c>
      <x:c r="I789" s="70" t="str">
        <x:v>test_required_approval_environment_opt_reported</x:v>
      </x:c>
      <x:c r="J789" s="70" t="str">
        <x:v>unit + policy</x:v>
      </x:c>
      <x:c r="K789" s="70" t="str">
        <x:v>Meets atomic contract: Access requirement.</x:v>
      </x:c>
      <x:c r="L789" s="70" t="str">
        <x:v>PASS</x:v>
      </x:c>
      <x:c r="M789" s="72" t="n">
        <x:v>1205</x:v>
      </x:c>
      <x:c r="N789" s="70" t="str">
        <x:v>FD-0552-REQUIRED-APPROVAL-ENVIRONMENT-OPT-4DB962</x:v>
      </x:c>
      <x:c r="O789" s="73" t="n">
        <x:v>1</x:v>
      </x:c>
      <x:c r="P789" s="70" t="str">
        <x:v>Original old atomic feature and atomic test row preserved.</x:v>
      </x:c>
    </x:row>
    <x:row r="790" ht="27">
      <x:c r="A790" s="70" t="str">
        <x:v>HTB-1206</x:v>
      </x:c>
      <x:c r="B790" s="80" t="str">
        <x:v>FD-0553-BLOCKED-SIDE-EFFECT-EXITS-CA8DD5</x:v>
      </x:c>
      <x:c r="C790" s="80" t="str">
        <x:v>Blocked side effect exits with inconclusive/blocked evidence and continuation instructions</x:v>
      </x:c>
      <x:c r="D790" s="70" t="str">
        <x:v>HISTORICAL_OLD_TEST</x:v>
      </x:c>
      <x:c r="E790" s="70" t="str">
        <x:v>Foundation Features</x:v>
      </x:c>
      <x:c r="F790" s="70" t="str">
        <x:v>Evaluator</x:v>
      </x:c>
      <x:c r="G790" s="70" t="str">
        <x:v>Security, Privacy, Compliance &amp; IP Evaluator</x:v>
      </x:c>
      <x:c r="H790" s="70" t="str">
        <x:v>Blocked side effect exits with inconclusive/blocked evidence and continuation instructions.</x:v>
      </x:c>
      <x:c r="I790" s="70" t="str">
        <x:v>test_blocked_side_effect_exits_inconclusive</x:v>
      </x:c>
      <x:c r="J790" s="70" t="str">
        <x:v>schema/gate</x:v>
      </x:c>
      <x:c r="K790" s="70" t="str">
        <x:v>Meets atomic contract: Blocked-correctly is pass.</x:v>
      </x:c>
      <x:c r="L790" s="70" t="str">
        <x:v>PASS</x:v>
      </x:c>
      <x:c r="M790" s="72" t="n">
        <x:v>1206</x:v>
      </x:c>
      <x:c r="N790" s="70" t="str">
        <x:v>FD-0553-BLOCKED-SIDE-EFFECT-EXITS-CA8DD5</x:v>
      </x:c>
      <x:c r="O790" s="73" t="n">
        <x:v>1</x:v>
      </x:c>
      <x:c r="P790" s="70" t="str">
        <x:v>Original old atomic feature and atomic test row preserved.</x:v>
      </x:c>
    </x:row>
    <x:row r="791" ht="40.5">
      <x:c r="A791" s="70" t="str">
        <x:v>HTB-1207</x:v>
      </x:c>
      <x:c r="B791" s="80" t="str">
        <x:v>FD-0554-SIDE-EFFECT-RECOGNIZED-NORMALIZED-D25883</x:v>
      </x:c>
      <x:c r="C791" s="80" t="str">
        <x:v>Side effect is recognized and normalized from aliases where applicable</x:v>
      </x:c>
      <x:c r="D791" s="70" t="str">
        <x:v>HISTORICAL_OLD_TEST</x:v>
      </x:c>
      <x:c r="E791" s="70" t="str">
        <x:v>Foundation Features</x:v>
      </x:c>
      <x:c r="F791" s="70" t="str">
        <x:v>Evaluator</x:v>
      </x:c>
      <x:c r="G791" s="70" t="str">
        <x:v>Security, Privacy, Compliance &amp; IP Evaluator</x:v>
      </x:c>
      <x:c r="H791" s="70" t="str">
        <x:v>Side effect is recognized and normalized from aliases where applicable.</x:v>
      </x:c>
      <x:c r="I791" s="70" t="str">
        <x:v>test_side_effect_recognized_normalized_aliases</x:v>
      </x:c>
      <x:c r="J791" s="70" t="str">
        <x:v>unit + policy</x:v>
      </x:c>
      <x:c r="K791" s="70" t="str">
        <x:v>Meets atomic contract: Unknown effects are blocked.</x:v>
      </x:c>
      <x:c r="L791" s="70" t="str">
        <x:v>PASS</x:v>
      </x:c>
      <x:c r="M791" s="72" t="n">
        <x:v>1207</x:v>
      </x:c>
      <x:c r="N791" s="70" t="str">
        <x:v>FD-0554-SIDE-EFFECT-RECOGNIZED-NORMALIZED-D25883</x:v>
      </x:c>
      <x:c r="O791" s="73" t="n">
        <x:v>1</x:v>
      </x:c>
      <x:c r="P791" s="70" t="str">
        <x:v>Original old atomic feature and atomic test row preserved.</x:v>
      </x:c>
    </x:row>
    <x:row r="792" ht="27">
      <x:c r="A792" s="70" t="str">
        <x:v>HTB-1208</x:v>
      </x:c>
      <x:c r="B792" s="80" t="str">
        <x:v>FD-0555-ALLOWED-BLOCKED-DECISION-MATCHES-64FB09</x:v>
      </x:c>
      <x:c r="C792" s="80" t="str">
        <x:v>Allowed/blocked decision matches mode matrix</x:v>
      </x:c>
      <x:c r="D792" s="70" t="str">
        <x:v>HISTORICAL_OLD_TEST</x:v>
      </x:c>
      <x:c r="E792" s="70" t="str">
        <x:v>Foundation Features</x:v>
      </x:c>
      <x:c r="F792" s="70" t="str">
        <x:v>Evaluator</x:v>
      </x:c>
      <x:c r="G792" s="70" t="str">
        <x:v>Security, Privacy, Compliance &amp; IP Evaluator</x:v>
      </x:c>
      <x:c r="H792" s="70" t="str">
        <x:v>Allowed/blocked decision matches mode matrix.</x:v>
      </x:c>
      <x:c r="I792" s="70" t="str">
        <x:v>test_allowed_blocked_decision_matches_mode</x:v>
      </x:c>
      <x:c r="J792" s="70" t="str">
        <x:v>unit + policy</x:v>
      </x:c>
      <x:c r="K792" s="70" t="str">
        <x:v>Meets atomic contract: Mode matrix is oracle.</x:v>
      </x:c>
      <x:c r="L792" s="70" t="str">
        <x:v>PASS</x:v>
      </x:c>
      <x:c r="M792" s="72" t="n">
        <x:v>1208</x:v>
      </x:c>
      <x:c r="N792" s="70" t="str">
        <x:v>FD-0555-ALLOWED-BLOCKED-DECISION-MATCHES-64FB09</x:v>
      </x:c>
      <x:c r="O792" s="73" t="n">
        <x:v>1</x:v>
      </x:c>
      <x:c r="P792" s="70" t="str">
        <x:v>Original old atomic feature and atomic test row preserved.</x:v>
      </x:c>
    </x:row>
    <x:row r="793" ht="40.5">
      <x:c r="A793" s="70" t="str">
        <x:v>HTB-1209</x:v>
      </x:c>
      <x:c r="B793" s="80" t="str">
        <x:v>FD-0556-REQUIRED-APPROVAL-ENVIRONMENT-OPT-AC1D8F</x:v>
      </x:c>
      <x:c r="C793" s="80" t="str">
        <x:v>Required approval or environment opt-in is reported when blocked</x:v>
      </x:c>
      <x:c r="D793" s="70" t="str">
        <x:v>HISTORICAL_OLD_TEST</x:v>
      </x:c>
      <x:c r="E793" s="70" t="str">
        <x:v>Foundation Features</x:v>
      </x:c>
      <x:c r="F793" s="70" t="str">
        <x:v>Evaluator</x:v>
      </x:c>
      <x:c r="G793" s="70" t="str">
        <x:v>Security, Privacy, Compliance &amp; IP Evaluator</x:v>
      </x:c>
      <x:c r="H793" s="70" t="str">
        <x:v>Required approval or environment opt-in is reported when blocked.</x:v>
      </x:c>
      <x:c r="I793" s="70" t="str">
        <x:v>test_required_approval_environment_opt_reported</x:v>
      </x:c>
      <x:c r="J793" s="70" t="str">
        <x:v>unit + policy</x:v>
      </x:c>
      <x:c r="K793" s="70" t="str">
        <x:v>Meets atomic contract: Access requirement.</x:v>
      </x:c>
      <x:c r="L793" s="70" t="str">
        <x:v>PASS</x:v>
      </x:c>
      <x:c r="M793" s="72" t="n">
        <x:v>1209</x:v>
      </x:c>
      <x:c r="N793" s="70" t="str">
        <x:v>FD-0556-REQUIRED-APPROVAL-ENVIRONMENT-OPT-AC1D8F</x:v>
      </x:c>
      <x:c r="O793" s="73" t="n">
        <x:v>1</x:v>
      </x:c>
      <x:c r="P793" s="70" t="str">
        <x:v>Original old atomic feature and atomic test row preserved.</x:v>
      </x:c>
    </x:row>
    <x:row r="794" ht="27">
      <x:c r="A794" s="70" t="str">
        <x:v>HTB-1210</x:v>
      </x:c>
      <x:c r="B794" s="80" t="str">
        <x:v>FD-0557-BLOCKED-SIDE-EFFECT-EXITS-DC2B34</x:v>
      </x:c>
      <x:c r="C794" s="80" t="str">
        <x:v>Blocked side effect exits with inconclusive/blocked evidence and continuation instructions</x:v>
      </x:c>
      <x:c r="D794" s="70" t="str">
        <x:v>HISTORICAL_OLD_TEST</x:v>
      </x:c>
      <x:c r="E794" s="70" t="str">
        <x:v>Foundation Features</x:v>
      </x:c>
      <x:c r="F794" s="70" t="str">
        <x:v>Evaluator</x:v>
      </x:c>
      <x:c r="G794" s="70" t="str">
        <x:v>Security, Privacy, Compliance &amp; IP Evaluator</x:v>
      </x:c>
      <x:c r="H794" s="70" t="str">
        <x:v>Blocked side effect exits with inconclusive/blocked evidence and continuation instructions.</x:v>
      </x:c>
      <x:c r="I794" s="70" t="str">
        <x:v>test_blocked_side_effect_exits_inconclusive</x:v>
      </x:c>
      <x:c r="J794" s="70" t="str">
        <x:v>schema/gate</x:v>
      </x:c>
      <x:c r="K794" s="70" t="str">
        <x:v>Meets atomic contract: Blocked-correctly is pass.</x:v>
      </x:c>
      <x:c r="L794" s="70" t="str">
        <x:v>SKIPPED_ENV</x:v>
      </x:c>
      <x:c r="M794" s="72" t="n">
        <x:v>1210</x:v>
      </x:c>
      <x:c r="N794" s="70" t="str">
        <x:v>FD-0557-BLOCKED-SIDE-EFFECT-EXITS-DC2B34</x:v>
      </x:c>
      <x:c r="O794" s="73" t="n">
        <x:v>1</x:v>
      </x:c>
      <x:c r="P794" s="70" t="str">
        <x:v>Original old atomic feature and atomic test row preserved.</x:v>
      </x:c>
    </x:row>
    <x:row r="795" ht="40.5">
      <x:c r="A795" s="70" t="str">
        <x:v>HTB-1211</x:v>
      </x:c>
      <x:c r="B795" s="80" t="str">
        <x:v>FD-0558-SIDE-EFFECT-RECOGNIZED-NORMALIZED-29164A</x:v>
      </x:c>
      <x:c r="C795" s="80" t="str">
        <x:v>Side effect is recognized and normalized from aliases where applicable</x:v>
      </x:c>
      <x:c r="D795" s="70" t="str">
        <x:v>HISTORICAL_OLD_TEST</x:v>
      </x:c>
      <x:c r="E795" s="70" t="str">
        <x:v>Foundation Features</x:v>
      </x:c>
      <x:c r="F795" s="70" t="str">
        <x:v>Evaluator</x:v>
      </x:c>
      <x:c r="G795" s="70" t="str">
        <x:v>Security, Privacy, Compliance &amp; IP Evaluator</x:v>
      </x:c>
      <x:c r="H795" s="70" t="str">
        <x:v>Side effect is recognized and normalized from aliases where applicable.</x:v>
      </x:c>
      <x:c r="I795" s="70" t="str">
        <x:v>test_side_effect_recognized_normalized_aliases</x:v>
      </x:c>
      <x:c r="J795" s="70" t="str">
        <x:v>unit + policy</x:v>
      </x:c>
      <x:c r="K795" s="70" t="str">
        <x:v>Meets atomic contract: Unknown effects are blocked.</x:v>
      </x:c>
      <x:c r="L795" s="70" t="str">
        <x:v>SKIPPED_ENV</x:v>
      </x:c>
      <x:c r="M795" s="72" t="n">
        <x:v>1211</x:v>
      </x:c>
      <x:c r="N795" s="70" t="str">
        <x:v>FD-0558-SIDE-EFFECT-RECOGNIZED-NORMALIZED-29164A</x:v>
      </x:c>
      <x:c r="O795" s="73" t="n">
        <x:v>1</x:v>
      </x:c>
      <x:c r="P795" s="70" t="str">
        <x:v>Original old atomic feature and atomic test row preserved.</x:v>
      </x:c>
    </x:row>
    <x:row r="796" ht="27">
      <x:c r="A796" s="70" t="str">
        <x:v>HTB-1212</x:v>
      </x:c>
      <x:c r="B796" s="80" t="str">
        <x:v>FD-0559-ALLOWED-BLOCKED-DECISION-MATCHES-EA12DC</x:v>
      </x:c>
      <x:c r="C796" s="80" t="str">
        <x:v>Allowed/blocked decision matches mode matrix</x:v>
      </x:c>
      <x:c r="D796" s="70" t="str">
        <x:v>HISTORICAL_OLD_TEST</x:v>
      </x:c>
      <x:c r="E796" s="70" t="str">
        <x:v>Foundation Features</x:v>
      </x:c>
      <x:c r="F796" s="70" t="str">
        <x:v>Evaluator</x:v>
      </x:c>
      <x:c r="G796" s="70" t="str">
        <x:v>Security, Privacy, Compliance &amp; IP Evaluator</x:v>
      </x:c>
      <x:c r="H796" s="70" t="str">
        <x:v>Allowed/blocked decision matches mode matrix.</x:v>
      </x:c>
      <x:c r="I796" s="70" t="str">
        <x:v>test_allowed_blocked_decision_matches_mode</x:v>
      </x:c>
      <x:c r="J796" s="70" t="str">
        <x:v>unit + policy</x:v>
      </x:c>
      <x:c r="K796" s="70" t="str">
        <x:v>Meets atomic contract: Mode matrix is oracle.</x:v>
      </x:c>
      <x:c r="L796" s="70" t="str">
        <x:v>PASS</x:v>
      </x:c>
      <x:c r="M796" s="72" t="n">
        <x:v>1212</x:v>
      </x:c>
      <x:c r="N796" s="70" t="str">
        <x:v>FD-0559-ALLOWED-BLOCKED-DECISION-MATCHES-EA12DC</x:v>
      </x:c>
      <x:c r="O796" s="73" t="n">
        <x:v>1</x:v>
      </x:c>
      <x:c r="P796" s="70" t="str">
        <x:v>Original old atomic feature and atomic test row preserved.</x:v>
      </x:c>
    </x:row>
    <x:row r="797" ht="40.5">
      <x:c r="A797" s="70" t="str">
        <x:v>HTB-1213</x:v>
      </x:c>
      <x:c r="B797" s="80" t="str">
        <x:v>FD-0560-REQUIRED-APPROVAL-ENVIRONMENT-OPT-C0EF98</x:v>
      </x:c>
      <x:c r="C797" s="80" t="str">
        <x:v>Required approval or environment opt-in is reported when blocked</x:v>
      </x:c>
      <x:c r="D797" s="70" t="str">
        <x:v>HISTORICAL_OLD_TEST</x:v>
      </x:c>
      <x:c r="E797" s="70" t="str">
        <x:v>Foundation Features</x:v>
      </x:c>
      <x:c r="F797" s="70" t="str">
        <x:v>Evaluator</x:v>
      </x:c>
      <x:c r="G797" s="70" t="str">
        <x:v>Security, Privacy, Compliance &amp; IP Evaluator</x:v>
      </x:c>
      <x:c r="H797" s="70" t="str">
        <x:v>Required approval or environment opt-in is reported when blocked.</x:v>
      </x:c>
      <x:c r="I797" s="70" t="str">
        <x:v>test_required_approval_environment_opt_reported</x:v>
      </x:c>
      <x:c r="J797" s="70" t="str">
        <x:v>unit + policy</x:v>
      </x:c>
      <x:c r="K797" s="70" t="str">
        <x:v>Meets atomic contract: Access requirement.</x:v>
      </x:c>
      <x:c r="L797" s="70" t="str">
        <x:v>PASS</x:v>
      </x:c>
      <x:c r="M797" s="72" t="n">
        <x:v>1213</x:v>
      </x:c>
      <x:c r="N797" s="70" t="str">
        <x:v>FD-0560-REQUIRED-APPROVAL-ENVIRONMENT-OPT-C0EF98</x:v>
      </x:c>
      <x:c r="O797" s="73" t="n">
        <x:v>1</x:v>
      </x:c>
      <x:c r="P797" s="70" t="str">
        <x:v>Original old atomic feature and atomic test row preserved.</x:v>
      </x:c>
    </x:row>
    <x:row r="798" ht="27">
      <x:c r="A798" s="70" t="str">
        <x:v>HTB-1214</x:v>
      </x:c>
      <x:c r="B798" s="80" t="str">
        <x:v>FD-0561-BLOCKED-SIDE-EFFECT-EXITS-35197F</x:v>
      </x:c>
      <x:c r="C798" s="80" t="str">
        <x:v>Blocked side effect exits with inconclusive/blocked evidence and continuation instructions</x:v>
      </x:c>
      <x:c r="D798" s="70" t="str">
        <x:v>HISTORICAL_OLD_TEST</x:v>
      </x:c>
      <x:c r="E798" s="70" t="str">
        <x:v>Foundation Features</x:v>
      </x:c>
      <x:c r="F798" s="70" t="str">
        <x:v>Evaluator</x:v>
      </x:c>
      <x:c r="G798" s="70" t="str">
        <x:v>Security, Privacy, Compliance &amp; IP Evaluator</x:v>
      </x:c>
      <x:c r="H798" s="70" t="str">
        <x:v>Blocked side effect exits with inconclusive/blocked evidence and continuation instructions.</x:v>
      </x:c>
      <x:c r="I798" s="70" t="str">
        <x:v>test_blocked_side_effect_exits_inconclusive</x:v>
      </x:c>
      <x:c r="J798" s="70" t="str">
        <x:v>schema/gate</x:v>
      </x:c>
      <x:c r="K798" s="70" t="str">
        <x:v>Meets atomic contract: Blocked-correctly is pass.</x:v>
      </x:c>
      <x:c r="L798" s="70" t="str">
        <x:v>SKIPPED_ENV</x:v>
      </x:c>
      <x:c r="M798" s="72" t="n">
        <x:v>1214</x:v>
      </x:c>
      <x:c r="N798" s="70" t="str">
        <x:v>FD-0561-BLOCKED-SIDE-EFFECT-EXITS-35197F</x:v>
      </x:c>
      <x:c r="O798" s="73" t="n">
        <x:v>1</x:v>
      </x:c>
      <x:c r="P798" s="70" t="str">
        <x:v>Original old atomic feature and atomic test row preserved.</x:v>
      </x:c>
    </x:row>
    <x:row r="799" ht="40.5">
      <x:c r="A799" s="70" t="str">
        <x:v>HTB-1215</x:v>
      </x:c>
      <x:c r="B799" s="80" t="str">
        <x:v>FD-0562-SIDE-EFFECT-RECOGNIZED-NORMALIZED-2E7168</x:v>
      </x:c>
      <x:c r="C799" s="80" t="str">
        <x:v>Side effect is recognized and normalized from aliases where applicable</x:v>
      </x:c>
      <x:c r="D799" s="70" t="str">
        <x:v>HISTORICAL_OLD_TEST</x:v>
      </x:c>
      <x:c r="E799" s="70" t="str">
        <x:v>Foundation Features</x:v>
      </x:c>
      <x:c r="F799" s="70" t="str">
        <x:v>Evaluator</x:v>
      </x:c>
      <x:c r="G799" s="70" t="str">
        <x:v>Security, Privacy, Compliance &amp; IP Evaluator</x:v>
      </x:c>
      <x:c r="H799" s="70" t="str">
        <x:v>Side effect is recognized and normalized from aliases where applicable.</x:v>
      </x:c>
      <x:c r="I799" s="70" t="str">
        <x:v>test_side_effect_recognized_normalized_aliases</x:v>
      </x:c>
      <x:c r="J799" s="70" t="str">
        <x:v>unit + policy</x:v>
      </x:c>
      <x:c r="K799" s="70" t="str">
        <x:v>Meets atomic contract: Unknown effects are blocked.</x:v>
      </x:c>
      <x:c r="L799" s="70" t="str">
        <x:v>BLOCKED_EXPECTED</x:v>
      </x:c>
      <x:c r="M799" s="72" t="n">
        <x:v>1215</x:v>
      </x:c>
      <x:c r="N799" s="70" t="str">
        <x:v>FD-0562-SIDE-EFFECT-RECOGNIZED-NORMALIZED-2E7168</x:v>
      </x:c>
      <x:c r="O799" s="73" t="n">
        <x:v>1</x:v>
      </x:c>
      <x:c r="P799" s="70" t="str">
        <x:v>Original old atomic feature and atomic test row preserved.</x:v>
      </x:c>
    </x:row>
    <x:row r="800" ht="27">
      <x:c r="A800" s="70" t="str">
        <x:v>HTB-1216</x:v>
      </x:c>
      <x:c r="B800" s="80" t="str">
        <x:v>FD-0563-ALLOWED-BLOCKED-DECISION-MATCHES-AE5163</x:v>
      </x:c>
      <x:c r="C800" s="80" t="str">
        <x:v>Allowed/blocked decision matches mode matrix</x:v>
      </x:c>
      <x:c r="D800" s="70" t="str">
        <x:v>HISTORICAL_OLD_TEST</x:v>
      </x:c>
      <x:c r="E800" s="70" t="str">
        <x:v>Foundation Features</x:v>
      </x:c>
      <x:c r="F800" s="70" t="str">
        <x:v>Evaluator</x:v>
      </x:c>
      <x:c r="G800" s="70" t="str">
        <x:v>Security, Privacy, Compliance &amp; IP Evaluator</x:v>
      </x:c>
      <x:c r="H800" s="70" t="str">
        <x:v>Allowed/blocked decision matches mode matrix.</x:v>
      </x:c>
      <x:c r="I800" s="70" t="str">
        <x:v>test_allowed_blocked_decision_matches_mode</x:v>
      </x:c>
      <x:c r="J800" s="70" t="str">
        <x:v>unit + policy</x:v>
      </x:c>
      <x:c r="K800" s="70" t="str">
        <x:v>Meets atomic contract: Mode matrix is oracle.</x:v>
      </x:c>
      <x:c r="L800" s="70" t="str">
        <x:v>PASS</x:v>
      </x:c>
      <x:c r="M800" s="72" t="n">
        <x:v>1216</x:v>
      </x:c>
      <x:c r="N800" s="70" t="str">
        <x:v>FD-0563-ALLOWED-BLOCKED-DECISION-MATCHES-AE5163</x:v>
      </x:c>
      <x:c r="O800" s="73" t="n">
        <x:v>1</x:v>
      </x:c>
      <x:c r="P800" s="70" t="str">
        <x:v>Original old atomic feature and atomic test row preserved.</x:v>
      </x:c>
    </x:row>
    <x:row r="801" ht="40.5">
      <x:c r="A801" s="70" t="str">
        <x:v>HTB-1217</x:v>
      </x:c>
      <x:c r="B801" s="80" t="str">
        <x:v>FD-0564-REQUIRED-APPROVAL-ENVIRONMENT-OPT-58A70B</x:v>
      </x:c>
      <x:c r="C801" s="80" t="str">
        <x:v>Required approval or environment opt-in is reported when blocked</x:v>
      </x:c>
      <x:c r="D801" s="70" t="str">
        <x:v>HISTORICAL_OLD_TEST</x:v>
      </x:c>
      <x:c r="E801" s="70" t="str">
        <x:v>Foundation Features</x:v>
      </x:c>
      <x:c r="F801" s="70" t="str">
        <x:v>Evaluator</x:v>
      </x:c>
      <x:c r="G801" s="70" t="str">
        <x:v>Security, Privacy, Compliance &amp; IP Evaluator</x:v>
      </x:c>
      <x:c r="H801" s="70" t="str">
        <x:v>Required approval or environment opt-in is reported when blocked.</x:v>
      </x:c>
      <x:c r="I801" s="70" t="str">
        <x:v>test_required_approval_environment_opt_reported</x:v>
      </x:c>
      <x:c r="J801" s="70" t="str">
        <x:v>unit + policy</x:v>
      </x:c>
      <x:c r="K801" s="70" t="str">
        <x:v>Meets atomic contract: Access requirement.</x:v>
      </x:c>
      <x:c r="L801" s="70" t="str">
        <x:v>PASS</x:v>
      </x:c>
      <x:c r="M801" s="72" t="n">
        <x:v>1217</x:v>
      </x:c>
      <x:c r="N801" s="70" t="str">
        <x:v>FD-0564-REQUIRED-APPROVAL-ENVIRONMENT-OPT-58A70B</x:v>
      </x:c>
      <x:c r="O801" s="73" t="n">
        <x:v>1</x:v>
      </x:c>
      <x:c r="P801" s="70" t="str">
        <x:v>Original old atomic feature and atomic test row preserved.</x:v>
      </x:c>
    </x:row>
    <x:row r="802" ht="27">
      <x:c r="A802" s="70" t="str">
        <x:v>HTB-1218</x:v>
      </x:c>
      <x:c r="B802" s="80" t="str">
        <x:v>FD-0565-BLOCKED-SIDE-EFFECT-EXITS-47A941</x:v>
      </x:c>
      <x:c r="C802" s="80" t="str">
        <x:v>Blocked side effect exits with inconclusive/blocked evidence and continuation instructions</x:v>
      </x:c>
      <x:c r="D802" s="70" t="str">
        <x:v>HISTORICAL_OLD_TEST</x:v>
      </x:c>
      <x:c r="E802" s="70" t="str">
        <x:v>Foundation Features</x:v>
      </x:c>
      <x:c r="F802" s="70" t="str">
        <x:v>Evaluator</x:v>
      </x:c>
      <x:c r="G802" s="70" t="str">
        <x:v>Security, Privacy, Compliance &amp; IP Evaluator</x:v>
      </x:c>
      <x:c r="H802" s="70" t="str">
        <x:v>Blocked side effect exits with inconclusive/blocked evidence and continuation instructions.</x:v>
      </x:c>
      <x:c r="I802" s="70" t="str">
        <x:v>test_blocked_side_effect_exits_inconclusive</x:v>
      </x:c>
      <x:c r="J802" s="70" t="str">
        <x:v>schema/gate</x:v>
      </x:c>
      <x:c r="K802" s="70" t="str">
        <x:v>Meets atomic contract: Blocked-correctly is pass.</x:v>
      </x:c>
      <x:c r="L802" s="70" t="str">
        <x:v>PASS</x:v>
      </x:c>
      <x:c r="M802" s="72" t="n">
        <x:v>1218</x:v>
      </x:c>
      <x:c r="N802" s="70" t="str">
        <x:v>FD-0565-BLOCKED-SIDE-EFFECT-EXITS-47A941</x:v>
      </x:c>
      <x:c r="O802" s="73" t="n">
        <x:v>1</x:v>
      </x:c>
      <x:c r="P802" s="70" t="str">
        <x:v>Original old atomic feature and atomic test row preserved.</x:v>
      </x:c>
    </x:row>
    <x:row r="803" ht="40.5">
      <x:c r="A803" s="70" t="str">
        <x:v>HTB-1219</x:v>
      </x:c>
      <x:c r="B803" s="80" t="str">
        <x:v>FD-0566-SIDE-EFFECT-RECOGNIZED-NORMALIZED-2EA151</x:v>
      </x:c>
      <x:c r="C803" s="80" t="str">
        <x:v>Side effect is recognized and normalized from aliases where applicable</x:v>
      </x:c>
      <x:c r="D803" s="70" t="str">
        <x:v>HISTORICAL_OLD_TEST</x:v>
      </x:c>
      <x:c r="E803" s="70" t="str">
        <x:v>Foundation Features</x:v>
      </x:c>
      <x:c r="F803" s="70" t="str">
        <x:v>Evaluator</x:v>
      </x:c>
      <x:c r="G803" s="70" t="str">
        <x:v>Security, Privacy, Compliance &amp; IP Evaluator</x:v>
      </x:c>
      <x:c r="H803" s="70" t="str">
        <x:v>Side effect is recognized and normalized from aliases where applicable.</x:v>
      </x:c>
      <x:c r="I803" s="70" t="str">
        <x:v>test_side_effect_recognized_normalized_aliases</x:v>
      </x:c>
      <x:c r="J803" s="70" t="str">
        <x:v>unit + policy</x:v>
      </x:c>
      <x:c r="K803" s="70" t="str">
        <x:v>Meets atomic contract: Unknown effects are blocked.</x:v>
      </x:c>
      <x:c r="L803" s="70" t="str">
        <x:v>BLOCKED_EXPECTED</x:v>
      </x:c>
      <x:c r="M803" s="72" t="n">
        <x:v>1219</x:v>
      </x:c>
      <x:c r="N803" s="70" t="str">
        <x:v>FD-0566-SIDE-EFFECT-RECOGNIZED-NORMALIZED-2EA151</x:v>
      </x:c>
      <x:c r="O803" s="73" t="n">
        <x:v>1</x:v>
      </x:c>
      <x:c r="P803" s="70" t="str">
        <x:v>Original old atomic feature and atomic test row preserved.</x:v>
      </x:c>
    </x:row>
    <x:row r="804" ht="27">
      <x:c r="A804" s="70" t="str">
        <x:v>HTB-1220</x:v>
      </x:c>
      <x:c r="B804" s="80" t="str">
        <x:v>FD-0567-ALLOWED-BLOCKED-DECISION-MATCHES-24524C</x:v>
      </x:c>
      <x:c r="C804" s="80" t="str">
        <x:v>Allowed/blocked decision matches mode matrix</x:v>
      </x:c>
      <x:c r="D804" s="70" t="str">
        <x:v>HISTORICAL_OLD_TEST</x:v>
      </x:c>
      <x:c r="E804" s="70" t="str">
        <x:v>Foundation Features</x:v>
      </x:c>
      <x:c r="F804" s="70" t="str">
        <x:v>Evaluator</x:v>
      </x:c>
      <x:c r="G804" s="70" t="str">
        <x:v>Security, Privacy, Compliance &amp; IP Evaluator</x:v>
      </x:c>
      <x:c r="H804" s="70" t="str">
        <x:v>Allowed/blocked decision matches mode matrix.</x:v>
      </x:c>
      <x:c r="I804" s="70" t="str">
        <x:v>test_allowed_blocked_decision_matches_mode</x:v>
      </x:c>
      <x:c r="J804" s="70" t="str">
        <x:v>unit + policy</x:v>
      </x:c>
      <x:c r="K804" s="70" t="str">
        <x:v>Meets atomic contract: Mode matrix is oracle.</x:v>
      </x:c>
      <x:c r="L804" s="70" t="str">
        <x:v>PASS</x:v>
      </x:c>
      <x:c r="M804" s="72" t="n">
        <x:v>1220</x:v>
      </x:c>
      <x:c r="N804" s="70" t="str">
        <x:v>FD-0567-ALLOWED-BLOCKED-DECISION-MATCHES-24524C</x:v>
      </x:c>
      <x:c r="O804" s="73" t="n">
        <x:v>1</x:v>
      </x:c>
      <x:c r="P804" s="70" t="str">
        <x:v>Original old atomic feature and atomic test row preserved.</x:v>
      </x:c>
    </x:row>
    <x:row r="805" ht="40.5">
      <x:c r="A805" s="70" t="str">
        <x:v>HTB-1221</x:v>
      </x:c>
      <x:c r="B805" s="80" t="str">
        <x:v>FD-0568-REQUIRED-APPROVAL-ENVIRONMENT-OPT-922E57</x:v>
      </x:c>
      <x:c r="C805" s="80" t="str">
        <x:v>Required approval or environment opt-in is reported when blocked</x:v>
      </x:c>
      <x:c r="D805" s="70" t="str">
        <x:v>HISTORICAL_OLD_TEST</x:v>
      </x:c>
      <x:c r="E805" s="70" t="str">
        <x:v>Foundation Features</x:v>
      </x:c>
      <x:c r="F805" s="70" t="str">
        <x:v>Evaluator</x:v>
      </x:c>
      <x:c r="G805" s="70" t="str">
        <x:v>Security, Privacy, Compliance &amp; IP Evaluator</x:v>
      </x:c>
      <x:c r="H805" s="70" t="str">
        <x:v>Required approval or environment opt-in is reported when blocked.</x:v>
      </x:c>
      <x:c r="I805" s="70" t="str">
        <x:v>test_required_approval_environment_opt_reported</x:v>
      </x:c>
      <x:c r="J805" s="70" t="str">
        <x:v>unit + policy</x:v>
      </x:c>
      <x:c r="K805" s="70" t="str">
        <x:v>Meets atomic contract: Access requirement.</x:v>
      </x:c>
      <x:c r="L805" s="70" t="str">
        <x:v>PASS</x:v>
      </x:c>
      <x:c r="M805" s="72" t="n">
        <x:v>1221</x:v>
      </x:c>
      <x:c r="N805" s="70" t="str">
        <x:v>FD-0568-REQUIRED-APPROVAL-ENVIRONMENT-OPT-922E57</x:v>
      </x:c>
      <x:c r="O805" s="73" t="n">
        <x:v>1</x:v>
      </x:c>
      <x:c r="P805" s="70" t="str">
        <x:v>Original old atomic feature and atomic test row preserved.</x:v>
      </x:c>
    </x:row>
    <x:row r="806" ht="27">
      <x:c r="A806" s="70" t="str">
        <x:v>HTB-1222</x:v>
      </x:c>
      <x:c r="B806" s="80" t="str">
        <x:v>FD-0569-BLOCKED-SIDE-EFFECT-EXITS-CBBF0A</x:v>
      </x:c>
      <x:c r="C806" s="80" t="str">
        <x:v>Blocked side effect exits with inconclusive/blocked evidence and continuation instructions</x:v>
      </x:c>
      <x:c r="D806" s="70" t="str">
        <x:v>HISTORICAL_OLD_TEST</x:v>
      </x:c>
      <x:c r="E806" s="70" t="str">
        <x:v>Foundation Features</x:v>
      </x:c>
      <x:c r="F806" s="70" t="str">
        <x:v>Evaluator</x:v>
      </x:c>
      <x:c r="G806" s="70" t="str">
        <x:v>Security, Privacy, Compliance &amp; IP Evaluator</x:v>
      </x:c>
      <x:c r="H806" s="70" t="str">
        <x:v>Blocked side effect exits with inconclusive/blocked evidence and continuation instructions.</x:v>
      </x:c>
      <x:c r="I806" s="70" t="str">
        <x:v>test_blocked_side_effect_exits_inconclusive</x:v>
      </x:c>
      <x:c r="J806" s="70" t="str">
        <x:v>schema/gate</x:v>
      </x:c>
      <x:c r="K806" s="70" t="str">
        <x:v>Meets atomic contract: Blocked-correctly is pass.</x:v>
      </x:c>
      <x:c r="L806" s="70" t="str">
        <x:v>PASS</x:v>
      </x:c>
      <x:c r="M806" s="72" t="n">
        <x:v>1222</x:v>
      </x:c>
      <x:c r="N806" s="70" t="str">
        <x:v>FD-0569-BLOCKED-SIDE-EFFECT-EXITS-CBBF0A</x:v>
      </x:c>
      <x:c r="O806" s="73" t="n">
        <x:v>1</x:v>
      </x:c>
      <x:c r="P806" s="70" t="str">
        <x:v>Original old atomic feature and atomic test row preserved.</x:v>
      </x:c>
    </x:row>
    <x:row r="807" ht="40.5">
      <x:c r="A807" s="70" t="str">
        <x:v>HTB-1223</x:v>
      </x:c>
      <x:c r="B807" s="80" t="str">
        <x:v>FD-0570-SIDE-EFFECT-RECOGNIZED-NORMALIZED-0195AA</x:v>
      </x:c>
      <x:c r="C807" s="80" t="str">
        <x:v>Side effect is recognized and normalized from aliases where applicable</x:v>
      </x:c>
      <x:c r="D807" s="70" t="str">
        <x:v>HISTORICAL_OLD_TEST</x:v>
      </x:c>
      <x:c r="E807" s="70" t="str">
        <x:v>Foundation Features</x:v>
      </x:c>
      <x:c r="F807" s="70" t="str">
        <x:v>Evaluator</x:v>
      </x:c>
      <x:c r="G807" s="70" t="str">
        <x:v>Security, Privacy, Compliance &amp; IP Evaluator</x:v>
      </x:c>
      <x:c r="H807" s="70" t="str">
        <x:v>Side effect is recognized and normalized from aliases where applicable.</x:v>
      </x:c>
      <x:c r="I807" s="70" t="str">
        <x:v>test_side_effect_recognized_normalized_aliases</x:v>
      </x:c>
      <x:c r="J807" s="70" t="str">
        <x:v>unit + policy</x:v>
      </x:c>
      <x:c r="K807" s="70" t="str">
        <x:v>Meets atomic contract: Unknown effects are blocked.</x:v>
      </x:c>
      <x:c r="L807" s="70" t="str">
        <x:v>PASS</x:v>
      </x:c>
      <x:c r="M807" s="72" t="n">
        <x:v>1223</x:v>
      </x:c>
      <x:c r="N807" s="70" t="str">
        <x:v>FD-0570-SIDE-EFFECT-RECOGNIZED-NORMALIZED-0195AA</x:v>
      </x:c>
      <x:c r="O807" s="73" t="n">
        <x:v>1</x:v>
      </x:c>
      <x:c r="P807" s="70" t="str">
        <x:v>Original old atomic feature and atomic test row preserved.</x:v>
      </x:c>
    </x:row>
    <x:row r="808" ht="27">
      <x:c r="A808" s="70" t="str">
        <x:v>HTB-1224</x:v>
      </x:c>
      <x:c r="B808" s="80" t="str">
        <x:v>FD-0571-ALLOWED-BLOCKED-DECISION-MATCHES-12A77F</x:v>
      </x:c>
      <x:c r="C808" s="80" t="str">
        <x:v>Allowed/blocked decision matches mode matrix</x:v>
      </x:c>
      <x:c r="D808" s="70" t="str">
        <x:v>HISTORICAL_OLD_TEST</x:v>
      </x:c>
      <x:c r="E808" s="70" t="str">
        <x:v>Foundation Features</x:v>
      </x:c>
      <x:c r="F808" s="70" t="str">
        <x:v>Evaluator</x:v>
      </x:c>
      <x:c r="G808" s="70" t="str">
        <x:v>Security, Privacy, Compliance &amp; IP Evaluator</x:v>
      </x:c>
      <x:c r="H808" s="70" t="str">
        <x:v>Allowed/blocked decision matches mode matrix.</x:v>
      </x:c>
      <x:c r="I808" s="70" t="str">
        <x:v>test_allowed_blocked_decision_matches_mode</x:v>
      </x:c>
      <x:c r="J808" s="70" t="str">
        <x:v>unit + policy</x:v>
      </x:c>
      <x:c r="K808" s="70" t="str">
        <x:v>Meets atomic contract: Mode matrix is oracle.</x:v>
      </x:c>
      <x:c r="L808" s="70" t="str">
        <x:v>PASS</x:v>
      </x:c>
      <x:c r="M808" s="72" t="n">
        <x:v>1224</x:v>
      </x:c>
      <x:c r="N808" s="70" t="str">
        <x:v>FD-0571-ALLOWED-BLOCKED-DECISION-MATCHES-12A77F</x:v>
      </x:c>
      <x:c r="O808" s="73" t="n">
        <x:v>1</x:v>
      </x:c>
      <x:c r="P808" s="70" t="str">
        <x:v>Original old atomic feature and atomic test row preserved.</x:v>
      </x:c>
    </x:row>
    <x:row r="809" ht="40.5">
      <x:c r="A809" s="70" t="str">
        <x:v>HTB-1225</x:v>
      </x:c>
      <x:c r="B809" s="80" t="str">
        <x:v>FD-0572-REQUIRED-APPROVAL-ENVIRONMENT-OPT-FC4C25</x:v>
      </x:c>
      <x:c r="C809" s="80" t="str">
        <x:v>Required approval or environment opt-in is reported when blocked</x:v>
      </x:c>
      <x:c r="D809" s="70" t="str">
        <x:v>HISTORICAL_OLD_TEST</x:v>
      </x:c>
      <x:c r="E809" s="70" t="str">
        <x:v>Foundation Features</x:v>
      </x:c>
      <x:c r="F809" s="70" t="str">
        <x:v>Evaluator</x:v>
      </x:c>
      <x:c r="G809" s="70" t="str">
        <x:v>Security, Privacy, Compliance &amp; IP Evaluator</x:v>
      </x:c>
      <x:c r="H809" s="70" t="str">
        <x:v>Required approval or environment opt-in is reported when blocked.</x:v>
      </x:c>
      <x:c r="I809" s="70" t="str">
        <x:v>test_required_approval_environment_opt_reported</x:v>
      </x:c>
      <x:c r="J809" s="70" t="str">
        <x:v>unit + policy</x:v>
      </x:c>
      <x:c r="K809" s="70" t="str">
        <x:v>Meets atomic contract: Access requirement.</x:v>
      </x:c>
      <x:c r="L809" s="70" t="str">
        <x:v>PASS</x:v>
      </x:c>
      <x:c r="M809" s="72" t="n">
        <x:v>1225</x:v>
      </x:c>
      <x:c r="N809" s="70" t="str">
        <x:v>FD-0572-REQUIRED-APPROVAL-ENVIRONMENT-OPT-FC4C25</x:v>
      </x:c>
      <x:c r="O809" s="73" t="n">
        <x:v>1</x:v>
      </x:c>
      <x:c r="P809" s="70" t="str">
        <x:v>Original old atomic feature and atomic test row preserved.</x:v>
      </x:c>
    </x:row>
    <x:row r="810" ht="27">
      <x:c r="A810" s="70" t="str">
        <x:v>HTB-1226</x:v>
      </x:c>
      <x:c r="B810" s="80" t="str">
        <x:v>FD-0573-BLOCKED-SIDE-EFFECT-EXITS-5B1C03</x:v>
      </x:c>
      <x:c r="C810" s="80" t="str">
        <x:v>Blocked side effect exits with inconclusive/blocked evidence and continuation instructions</x:v>
      </x:c>
      <x:c r="D810" s="70" t="str">
        <x:v>HISTORICAL_OLD_TEST</x:v>
      </x:c>
      <x:c r="E810" s="70" t="str">
        <x:v>Foundation Features</x:v>
      </x:c>
      <x:c r="F810" s="70" t="str">
        <x:v>Evaluator</x:v>
      </x:c>
      <x:c r="G810" s="70" t="str">
        <x:v>Security, Privacy, Compliance &amp; IP Evaluator</x:v>
      </x:c>
      <x:c r="H810" s="70" t="str">
        <x:v>Blocked side effect exits with inconclusive/blocked evidence and continuation instructions.</x:v>
      </x:c>
      <x:c r="I810" s="70" t="str">
        <x:v>test_blocked_side_effect_exits_inconclusive</x:v>
      </x:c>
      <x:c r="J810" s="70" t="str">
        <x:v>schema/gate</x:v>
      </x:c>
      <x:c r="K810" s="70" t="str">
        <x:v>Meets atomic contract: Blocked-correctly is pass.</x:v>
      </x:c>
      <x:c r="L810" s="70" t="str">
        <x:v>PASS</x:v>
      </x:c>
      <x:c r="M810" s="72" t="n">
        <x:v>1226</x:v>
      </x:c>
      <x:c r="N810" s="70" t="str">
        <x:v>FD-0573-BLOCKED-SIDE-EFFECT-EXITS-5B1C03</x:v>
      </x:c>
      <x:c r="O810" s="73" t="n">
        <x:v>1</x:v>
      </x:c>
      <x:c r="P810" s="70" t="str">
        <x:v>Original old atomic feature and atomic test row preserved.</x:v>
      </x:c>
    </x:row>
    <x:row r="811" ht="27">
      <x:c r="A811" s="70" t="str">
        <x:v>HTB-2079</x:v>
      </x:c>
      <x:c r="B811" s="80" t="str">
        <x:v>MISC-0582-HOOK-FIRES-ONLY-INTENDED-7AF205</x:v>
      </x:c>
      <x:c r="C811" s="80" t="str">
        <x:v>Hook fires only on intended event and handles missing payload/env</x:v>
      </x:c>
      <x:c r="D811" s="70" t="str">
        <x:v>HISTORICAL_OLD_TEST</x:v>
      </x:c>
      <x:c r="E811" s="70" t="str">
        <x:v>Foundation Features</x:v>
      </x:c>
      <x:c r="F811" s="70" t="str">
        <x:v>Evaluator</x:v>
      </x:c>
      <x:c r="G811" s="70" t="str">
        <x:v>Security, Privacy, Compliance &amp; IP Evaluator</x:v>
      </x:c>
      <x:c r="H811" s="70" t="str">
        <x:v>Hook fires only on intended event and handles missing payload/env.</x:v>
      </x:c>
      <x:c r="I811" s="70" t="str">
        <x:v>test_hook_fires_only_intended_event</x:v>
      </x:c>
      <x:c r="J811" s="70" t="str">
        <x:v>hook smoke</x:v>
      </x:c>
      <x:c r="K811" s="70" t="str">
        <x:v>Meets atomic contract: Hook entrypoint.</x:v>
      </x:c>
      <x:c r="L811" s="70" t="str">
        <x:v>SKIPPED_NA</x:v>
      </x:c>
      <x:c r="M811" s="72" t="n">
        <x:v>2079</x:v>
      </x:c>
      <x:c r="N811" s="70" t="str">
        <x:v>MISC-0582-HOOK-FIRES-ONLY-INTENDED-7AF205</x:v>
      </x:c>
      <x:c r="O811" s="73" t="n">
        <x:v>1</x:v>
      </x:c>
      <x:c r="P811" s="70" t="str">
        <x:v>Original old atomic feature and atomic test row preserved.</x:v>
      </x:c>
    </x:row>
    <x:row r="812" ht="27">
      <x:c r="A812" s="70" t="str">
        <x:v>HTB-2080</x:v>
      </x:c>
      <x:c r="B812" s="80" t="str">
        <x:v>MISC-0583-NO-OP-PATH-EXITS-B6DBB7</x:v>
      </x:c>
      <x:c r="C812" s="80" t="str">
        <x:v>No-op path exits cleanly without side effects</x:v>
      </x:c>
      <x:c r="D812" s="70" t="str">
        <x:v>HISTORICAL_OLD_TEST</x:v>
      </x:c>
      <x:c r="E812" s="70" t="str">
        <x:v>Foundation Features</x:v>
      </x:c>
      <x:c r="F812" s="70" t="str">
        <x:v>Evaluator</x:v>
      </x:c>
      <x:c r="G812" s="70" t="str">
        <x:v>Security, Privacy, Compliance &amp; IP Evaluator</x:v>
      </x:c>
      <x:c r="H812" s="70" t="str">
        <x:v>No-op path exits cleanly without side effects.</x:v>
      </x:c>
      <x:c r="I812" s="70" t="str">
        <x:v>test_no_op_path_exits_cleanly</x:v>
      </x:c>
      <x:c r="J812" s="70" t="str">
        <x:v>hook smoke</x:v>
      </x:c>
      <x:c r="K812" s="70" t="str">
        <x:v>Meets atomic contract: Hooks often should no-op.</x:v>
      </x:c>
      <x:c r="L812" s="70" t="str">
        <x:v>SKIPPED_NA</x:v>
      </x:c>
      <x:c r="M812" s="72" t="n">
        <x:v>2080</x:v>
      </x:c>
      <x:c r="N812" s="70" t="str">
        <x:v>MISC-0583-NO-OP-PATH-EXITS-B6DBB7</x:v>
      </x:c>
      <x:c r="O812" s="73" t="n">
        <x:v>1</x:v>
      </x:c>
      <x:c r="P812" s="70" t="str">
        <x:v>Original old atomic feature and atomic test row preserved.</x:v>
      </x:c>
    </x:row>
    <x:row r="813" ht="40.5">
      <x:c r="A813" s="70" t="str">
        <x:v>HTB-2081</x:v>
      </x:c>
      <x:c r="B813" s="80" t="str">
        <x:v>MISC-0584-ANY-MUTATION-LIMITED-DOCUMENTED-DF353D</x:v>
      </x:c>
      <x:c r="C813" s="80" t="str">
        <x:v>Any mutation is limited to documented paths and preserves user data</x:v>
      </x:c>
      <x:c r="D813" s="70" t="str">
        <x:v>HISTORICAL_OLD_TEST</x:v>
      </x:c>
      <x:c r="E813" s="70" t="str">
        <x:v>Foundation Features</x:v>
      </x:c>
      <x:c r="F813" s="70" t="str">
        <x:v>Evaluator</x:v>
      </x:c>
      <x:c r="G813" s="70" t="str">
        <x:v>Security, Privacy, Compliance &amp; IP Evaluator</x:v>
      </x:c>
      <x:c r="H813" s="70" t="str">
        <x:v>Any mutation is limited to documented paths and preserves user data.</x:v>
      </x:c>
      <x:c r="I813" s="70" t="str">
        <x:v>test_any_mutation_limited_documented_paths</x:v>
      </x:c>
      <x:c r="J813" s="70" t="str">
        <x:v>hook smoke</x:v>
      </x:c>
      <x:c r="K813" s="70" t="str">
        <x:v>Meets atomic contract: Hook safety.</x:v>
      </x:c>
      <x:c r="L813" s="70" t="str">
        <x:v>SKIPPED_NA</x:v>
      </x:c>
      <x:c r="M813" s="72" t="n">
        <x:v>2081</x:v>
      </x:c>
      <x:c r="N813" s="70" t="str">
        <x:v>MISC-0584-ANY-MUTATION-LIMITED-DOCUMENTED-DF353D</x:v>
      </x:c>
      <x:c r="O813" s="73" t="n">
        <x:v>1</x:v>
      </x:c>
      <x:c r="P813" s="70" t="str">
        <x:v>Original old atomic feature and atomic test row preserved.</x:v>
      </x:c>
    </x:row>
    <x:row r="814" ht="27">
      <x:c r="A814" s="70" t="str">
        <x:v>HTB-2082</x:v>
      </x:c>
      <x:c r="B814" s="80" t="str">
        <x:v>MISC-0585-HOOK-RECORDS-USEFUL-LOG-BCB44E</x:v>
      </x:c>
      <x:c r="C814" s="80" t="str">
        <x:v>Hook records useful log/evidence for success/failure</x:v>
      </x:c>
      <x:c r="D814" s="70" t="str">
        <x:v>HISTORICAL_OLD_TEST</x:v>
      </x:c>
      <x:c r="E814" s="70" t="str">
        <x:v>Foundation Features</x:v>
      </x:c>
      <x:c r="F814" s="70" t="str">
        <x:v>Evaluator</x:v>
      </x:c>
      <x:c r="G814" s="70" t="str">
        <x:v>Security, Privacy, Compliance &amp; IP Evaluator</x:v>
      </x:c>
      <x:c r="H814" s="70" t="str">
        <x:v>Hook records useful log/evidence for success/failure.</x:v>
      </x:c>
      <x:c r="I814" s="70" t="str">
        <x:v>test_hook_records_useful_log_evidence</x:v>
      </x:c>
      <x:c r="J814" s="70" t="str">
        <x:v>hook smoke</x:v>
      </x:c>
      <x:c r="K814" s="70" t="str">
        <x:v>Meets atomic contract: Debuggability.</x:v>
      </x:c>
      <x:c r="L814" s="70" t="str">
        <x:v>SKIPPED_NA</x:v>
      </x:c>
      <x:c r="M814" s="72" t="n">
        <x:v>2082</x:v>
      </x:c>
      <x:c r="N814" s="70" t="str">
        <x:v>MISC-0585-HOOK-RECORDS-USEFUL-LOG-BCB44E</x:v>
      </x:c>
      <x:c r="O814" s="73" t="n">
        <x:v>1</x:v>
      </x:c>
      <x:c r="P814" s="70" t="str">
        <x:v>Original old atomic feature and atomic test row preserved.</x:v>
      </x:c>
    </x:row>
    <x:row r="815" ht="27">
      <x:c r="A815" s="70" t="str">
        <x:v>HTB-2083</x:v>
      </x:c>
      <x:c r="B815" s="80" t="str">
        <x:v>MISC-0586-HOOK-FAILURE-DOES-NOT-7D4497</x:v>
      </x:c>
      <x:c r="C815" s="80" t="str">
        <x:v>Hook failure does not block unrelated runtime paths unless intended</x:v>
      </x:c>
      <x:c r="D815" s="70" t="str">
        <x:v>HISTORICAL_OLD_TEST</x:v>
      </x:c>
      <x:c r="E815" s="70" t="str">
        <x:v>Foundation Features</x:v>
      </x:c>
      <x:c r="F815" s="70" t="str">
        <x:v>Evaluator</x:v>
      </x:c>
      <x:c r="G815" s="70" t="str">
        <x:v>Security, Privacy, Compliance &amp; IP Evaluator</x:v>
      </x:c>
      <x:c r="H815" s="70" t="str">
        <x:v>Hook failure does not block unrelated runtime paths unless intended.</x:v>
      </x:c>
      <x:c r="I815" s="70" t="str">
        <x:v>test_hook_failure_does_not_block</x:v>
      </x:c>
      <x:c r="J815" s="70" t="str">
        <x:v>hook smoke</x:v>
      </x:c>
      <x:c r="K815" s="70" t="str">
        <x:v>Meets atomic contract: Failure isolation.</x:v>
      </x:c>
      <x:c r="L815" s="70" t="str">
        <x:v>INCONCLUSIVE_EXPECTED</x:v>
      </x:c>
      <x:c r="M815" s="72" t="n">
        <x:v>2083</x:v>
      </x:c>
      <x:c r="N815" s="70" t="str">
        <x:v>MISC-0586-HOOK-FAILURE-DOES-NOT-7D4497</x:v>
      </x:c>
      <x:c r="O815" s="73" t="n">
        <x:v>1</x:v>
      </x:c>
      <x:c r="P815" s="70" t="str">
        <x:v>Original old atomic feature and atomic test row preserved.</x:v>
      </x:c>
    </x:row>
    <x:row r="816" ht="27">
      <x:c r="A816" s="70" t="str">
        <x:v>HTB-2089</x:v>
      </x:c>
      <x:c r="B816" s="80" t="str">
        <x:v>MISC-0592-HOOK-FIRES-ONLY-INTENDED-DFDF37</x:v>
      </x:c>
      <x:c r="C816" s="80" t="str">
        <x:v>Hook fires only on intended event and handles missing payload/env</x:v>
      </x:c>
      <x:c r="D816" s="70" t="str">
        <x:v>HISTORICAL_OLD_TEST</x:v>
      </x:c>
      <x:c r="E816" s="70" t="str">
        <x:v>Foundation Features</x:v>
      </x:c>
      <x:c r="F816" s="70" t="str">
        <x:v>Evaluator</x:v>
      </x:c>
      <x:c r="G816" s="70" t="str">
        <x:v>Security, Privacy, Compliance &amp; IP Evaluator</x:v>
      </x:c>
      <x:c r="H816" s="70" t="str">
        <x:v>Hook fires only on intended event and handles missing payload/env.</x:v>
      </x:c>
      <x:c r="I816" s="70" t="str">
        <x:v>test_hook_fires_only_intended_event</x:v>
      </x:c>
      <x:c r="J816" s="70" t="str">
        <x:v>hook smoke</x:v>
      </x:c>
      <x:c r="K816" s="70" t="str">
        <x:v>Meets atomic contract: Hook entrypoint.</x:v>
      </x:c>
      <x:c r="L816" s="70" t="str">
        <x:v>SKIPPED_NA</x:v>
      </x:c>
      <x:c r="M816" s="72" t="n">
        <x:v>2089</x:v>
      </x:c>
      <x:c r="N816" s="70" t="str">
        <x:v>MISC-0592-HOOK-FIRES-ONLY-INTENDED-DFDF37</x:v>
      </x:c>
      <x:c r="O816" s="73" t="n">
        <x:v>1</x:v>
      </x:c>
      <x:c r="P816" s="70" t="str">
        <x:v>Original old atomic feature and atomic test row preserved.</x:v>
      </x:c>
    </x:row>
    <x:row r="817" ht="27">
      <x:c r="A817" s="70" t="str">
        <x:v>HTB-2090</x:v>
      </x:c>
      <x:c r="B817" s="80" t="str">
        <x:v>MISC-0593-NO-OP-PATH-EXITS-3E1F1C</x:v>
      </x:c>
      <x:c r="C817" s="80" t="str">
        <x:v>No-op path exits cleanly without side effects</x:v>
      </x:c>
      <x:c r="D817" s="70" t="str">
        <x:v>HISTORICAL_OLD_TEST</x:v>
      </x:c>
      <x:c r="E817" s="70" t="str">
        <x:v>Foundation Features</x:v>
      </x:c>
      <x:c r="F817" s="70" t="str">
        <x:v>Evaluator</x:v>
      </x:c>
      <x:c r="G817" s="70" t="str">
        <x:v>Security, Privacy, Compliance &amp; IP Evaluator</x:v>
      </x:c>
      <x:c r="H817" s="70" t="str">
        <x:v>No-op path exits cleanly without side effects.</x:v>
      </x:c>
      <x:c r="I817" s="70" t="str">
        <x:v>test_no_op_path_exits_cleanly</x:v>
      </x:c>
      <x:c r="J817" s="70" t="str">
        <x:v>hook smoke</x:v>
      </x:c>
      <x:c r="K817" s="70" t="str">
        <x:v>Meets atomic contract: Hooks often should no-op.</x:v>
      </x:c>
      <x:c r="L817" s="70" t="str">
        <x:v>INCONCLUSIVE_EXPECTED</x:v>
      </x:c>
      <x:c r="M817" s="72" t="n">
        <x:v>2090</x:v>
      </x:c>
      <x:c r="N817" s="70" t="str">
        <x:v>MISC-0593-NO-OP-PATH-EXITS-3E1F1C</x:v>
      </x:c>
      <x:c r="O817" s="73" t="n">
        <x:v>1</x:v>
      </x:c>
      <x:c r="P817" s="70" t="str">
        <x:v>Original old atomic feature and atomic test row preserved.</x:v>
      </x:c>
    </x:row>
    <x:row r="818" ht="40.5">
      <x:c r="A818" s="70" t="str">
        <x:v>HTB-2091</x:v>
      </x:c>
      <x:c r="B818" s="80" t="str">
        <x:v>MISC-0594-ANY-MUTATION-LIMITED-DOCUMENTED-8934A5</x:v>
      </x:c>
      <x:c r="C818" s="80" t="str">
        <x:v>Any mutation is limited to documented paths and preserves user data</x:v>
      </x:c>
      <x:c r="D818" s="70" t="str">
        <x:v>HISTORICAL_OLD_TEST</x:v>
      </x:c>
      <x:c r="E818" s="70" t="str">
        <x:v>Foundation Features</x:v>
      </x:c>
      <x:c r="F818" s="70" t="str">
        <x:v>Evaluator</x:v>
      </x:c>
      <x:c r="G818" s="70" t="str">
        <x:v>Security, Privacy, Compliance &amp; IP Evaluator</x:v>
      </x:c>
      <x:c r="H818" s="70" t="str">
        <x:v>Any mutation is limited to documented paths and preserves user data.</x:v>
      </x:c>
      <x:c r="I818" s="70" t="str">
        <x:v>test_any_mutation_limited_documented_paths</x:v>
      </x:c>
      <x:c r="J818" s="70" t="str">
        <x:v>hook smoke</x:v>
      </x:c>
      <x:c r="K818" s="70" t="str">
        <x:v>Meets atomic contract: Hook safety.</x:v>
      </x:c>
      <x:c r="L818" s="70" t="str">
        <x:v>SKIPPED_NA</x:v>
      </x:c>
      <x:c r="M818" s="72" t="n">
        <x:v>2091</x:v>
      </x:c>
      <x:c r="N818" s="70" t="str">
        <x:v>MISC-0594-ANY-MUTATION-LIMITED-DOCUMENTED-8934A5</x:v>
      </x:c>
      <x:c r="O818" s="73" t="n">
        <x:v>1</x:v>
      </x:c>
      <x:c r="P818" s="70" t="str">
        <x:v>Original old atomic feature and atomic test row preserved.</x:v>
      </x:c>
    </x:row>
    <x:row r="819" ht="27">
      <x:c r="A819" s="70" t="str">
        <x:v>HTB-2092</x:v>
      </x:c>
      <x:c r="B819" s="80" t="str">
        <x:v>MISC-0595-HOOK-RECORDS-USEFUL-LOG-B6F8DA</x:v>
      </x:c>
      <x:c r="C819" s="80" t="str">
        <x:v>Hook records useful log/evidence for success/failure</x:v>
      </x:c>
      <x:c r="D819" s="70" t="str">
        <x:v>HISTORICAL_OLD_TEST</x:v>
      </x:c>
      <x:c r="E819" s="70" t="str">
        <x:v>Foundation Features</x:v>
      </x:c>
      <x:c r="F819" s="70" t="str">
        <x:v>Evaluator</x:v>
      </x:c>
      <x:c r="G819" s="70" t="str">
        <x:v>Security, Privacy, Compliance &amp; IP Evaluator</x:v>
      </x:c>
      <x:c r="H819" s="70" t="str">
        <x:v>Hook records useful log/evidence for success/failure.</x:v>
      </x:c>
      <x:c r="I819" s="70" t="str">
        <x:v>test_hook_records_useful_log_evidence</x:v>
      </x:c>
      <x:c r="J819" s="70" t="str">
        <x:v>hook smoke</x:v>
      </x:c>
      <x:c r="K819" s="70" t="str">
        <x:v>Meets atomic contract: Debuggability.</x:v>
      </x:c>
      <x:c r="L819" s="70" t="str">
        <x:v>SKIPPED_NA</x:v>
      </x:c>
      <x:c r="M819" s="72" t="n">
        <x:v>2092</x:v>
      </x:c>
      <x:c r="N819" s="70" t="str">
        <x:v>MISC-0595-HOOK-RECORDS-USEFUL-LOG-B6F8DA</x:v>
      </x:c>
      <x:c r="O819" s="73" t="n">
        <x:v>1</x:v>
      </x:c>
      <x:c r="P819" s="70" t="str">
        <x:v>Original old atomic feature and atomic test row preserved.</x:v>
      </x:c>
    </x:row>
    <x:row r="820" ht="27">
      <x:c r="A820" s="70" t="str">
        <x:v>HTB-2093</x:v>
      </x:c>
      <x:c r="B820" s="80" t="str">
        <x:v>MISC-0596-HOOK-FAILURE-DOES-NOT-82F2CD</x:v>
      </x:c>
      <x:c r="C820" s="80" t="str">
        <x:v>Hook failure does not block unrelated runtime paths unless intended</x:v>
      </x:c>
      <x:c r="D820" s="70" t="str">
        <x:v>HISTORICAL_OLD_TEST</x:v>
      </x:c>
      <x:c r="E820" s="70" t="str">
        <x:v>Foundation Features</x:v>
      </x:c>
      <x:c r="F820" s="70" t="str">
        <x:v>Evaluator</x:v>
      </x:c>
      <x:c r="G820" s="70" t="str">
        <x:v>Security, Privacy, Compliance &amp; IP Evaluator</x:v>
      </x:c>
      <x:c r="H820" s="70" t="str">
        <x:v>Hook failure does not block unrelated runtime paths unless intended.</x:v>
      </x:c>
      <x:c r="I820" s="70" t="str">
        <x:v>test_hook_failure_does_not_block</x:v>
      </x:c>
      <x:c r="J820" s="70" t="str">
        <x:v>hook smoke</x:v>
      </x:c>
      <x:c r="K820" s="70" t="str">
        <x:v>Meets atomic contract: Failure isolation.</x:v>
      </x:c>
      <x:c r="L820" s="70" t="str">
        <x:v>SKIPPED_NA</x:v>
      </x:c>
      <x:c r="M820" s="72" t="n">
        <x:v>2093</x:v>
      </x:c>
      <x:c r="N820" s="70" t="str">
        <x:v>MISC-0596-HOOK-FAILURE-DOES-NOT-82F2CD</x:v>
      </x:c>
      <x:c r="O820" s="73" t="n">
        <x:v>1</x:v>
      </x:c>
      <x:c r="P820" s="70" t="str">
        <x:v>Original old atomic feature and atomic test row preserved.</x:v>
      </x:c>
    </x:row>
    <x:row r="821" ht="27">
      <x:c r="A821" s="70" t="str">
        <x:v>HTB-2094</x:v>
      </x:c>
      <x:c r="B821" s="80" t="str">
        <x:v>MISC-0597-HOOK-FIRES-ONLY-INTENDED-87B313</x:v>
      </x:c>
      <x:c r="C821" s="80" t="str">
        <x:v>Hook fires only on intended event and handles missing payload/env</x:v>
      </x:c>
      <x:c r="D821" s="70" t="str">
        <x:v>HISTORICAL_OLD_TEST</x:v>
      </x:c>
      <x:c r="E821" s="70" t="str">
        <x:v>Foundation Features</x:v>
      </x:c>
      <x:c r="F821" s="70" t="str">
        <x:v>Evaluator</x:v>
      </x:c>
      <x:c r="G821" s="70" t="str">
        <x:v>Security, Privacy, Compliance &amp; IP Evaluator</x:v>
      </x:c>
      <x:c r="H821" s="70" t="str">
        <x:v>Hook fires only on intended event and handles missing payload/env.</x:v>
      </x:c>
      <x:c r="I821" s="70" t="str">
        <x:v>test_hook_fires_only_intended_event</x:v>
      </x:c>
      <x:c r="J821" s="70" t="str">
        <x:v>hook smoke</x:v>
      </x:c>
      <x:c r="K821" s="70" t="str">
        <x:v>Meets atomic contract: Hook entrypoint.</x:v>
      </x:c>
      <x:c r="L821" s="70" t="str">
        <x:v>SKIPPED_NA</x:v>
      </x:c>
      <x:c r="M821" s="72" t="n">
        <x:v>2094</x:v>
      </x:c>
      <x:c r="N821" s="70" t="str">
        <x:v>MISC-0597-HOOK-FIRES-ONLY-INTENDED-87B313</x:v>
      </x:c>
      <x:c r="O821" s="73" t="n">
        <x:v>1</x:v>
      </x:c>
      <x:c r="P821" s="70" t="str">
        <x:v>Original old atomic feature and atomic test row preserved.</x:v>
      </x:c>
    </x:row>
    <x:row r="822" ht="27">
      <x:c r="A822" s="70" t="str">
        <x:v>HTB-2095</x:v>
      </x:c>
      <x:c r="B822" s="80" t="str">
        <x:v>MISC-0598-NO-OP-PATH-EXITS-A5790F</x:v>
      </x:c>
      <x:c r="C822" s="80" t="str">
        <x:v>No-op path exits cleanly without side effects</x:v>
      </x:c>
      <x:c r="D822" s="70" t="str">
        <x:v>HISTORICAL_OLD_TEST</x:v>
      </x:c>
      <x:c r="E822" s="70" t="str">
        <x:v>Foundation Features</x:v>
      </x:c>
      <x:c r="F822" s="70" t="str">
        <x:v>Evaluator</x:v>
      </x:c>
      <x:c r="G822" s="70" t="str">
        <x:v>Security, Privacy, Compliance &amp; IP Evaluator</x:v>
      </x:c>
      <x:c r="H822" s="70" t="str">
        <x:v>No-op path exits cleanly without side effects.</x:v>
      </x:c>
      <x:c r="I822" s="70" t="str">
        <x:v>test_no_op_path_exits_cleanly</x:v>
      </x:c>
      <x:c r="J822" s="70" t="str">
        <x:v>hook smoke</x:v>
      </x:c>
      <x:c r="K822" s="70" t="str">
        <x:v>Meets atomic contract: Hooks often should no-op.</x:v>
      </x:c>
      <x:c r="L822" s="70" t="str">
        <x:v>SKIPPED_NA</x:v>
      </x:c>
      <x:c r="M822" s="72" t="n">
        <x:v>2095</x:v>
      </x:c>
      <x:c r="N822" s="70" t="str">
        <x:v>MISC-0598-NO-OP-PATH-EXITS-A5790F</x:v>
      </x:c>
      <x:c r="O822" s="73" t="n">
        <x:v>1</x:v>
      </x:c>
      <x:c r="P822" s="70" t="str">
        <x:v>Original old atomic feature and atomic test row preserved.</x:v>
      </x:c>
    </x:row>
    <x:row r="823" ht="40.5">
      <x:c r="A823" s="70" t="str">
        <x:v>HTB-2096</x:v>
      </x:c>
      <x:c r="B823" s="80" t="str">
        <x:v>MISC-0599-ANY-MUTATION-LIMITED-DOCUMENTED-802289</x:v>
      </x:c>
      <x:c r="C823" s="80" t="str">
        <x:v>Any mutation is limited to documented paths and preserves user data</x:v>
      </x:c>
      <x:c r="D823" s="70" t="str">
        <x:v>HISTORICAL_OLD_TEST</x:v>
      </x:c>
      <x:c r="E823" s="70" t="str">
        <x:v>Foundation Features</x:v>
      </x:c>
      <x:c r="F823" s="70" t="str">
        <x:v>Evaluator</x:v>
      </x:c>
      <x:c r="G823" s="70" t="str">
        <x:v>Security, Privacy, Compliance &amp; IP Evaluator</x:v>
      </x:c>
      <x:c r="H823" s="70" t="str">
        <x:v>Any mutation is limited to documented paths and preserves user data.</x:v>
      </x:c>
      <x:c r="I823" s="70" t="str">
        <x:v>test_any_mutation_limited_documented_paths</x:v>
      </x:c>
      <x:c r="J823" s="70" t="str">
        <x:v>hook smoke</x:v>
      </x:c>
      <x:c r="K823" s="70" t="str">
        <x:v>Meets atomic contract: Hook safety.</x:v>
      </x:c>
      <x:c r="L823" s="70" t="str">
        <x:v>SKIPPED_NA</x:v>
      </x:c>
      <x:c r="M823" s="72" t="n">
        <x:v>2096</x:v>
      </x:c>
      <x:c r="N823" s="70" t="str">
        <x:v>MISC-0599-ANY-MUTATION-LIMITED-DOCUMENTED-802289</x:v>
      </x:c>
      <x:c r="O823" s="73" t="n">
        <x:v>1</x:v>
      </x:c>
      <x:c r="P823" s="70" t="str">
        <x:v>Original old atomic feature and atomic test row preserved.</x:v>
      </x:c>
    </x:row>
    <x:row r="824" ht="27">
      <x:c r="A824" s="70" t="str">
        <x:v>HTB-2097</x:v>
      </x:c>
      <x:c r="B824" s="80" t="str">
        <x:v>MISC-0600-HOOK-RECORDS-USEFUL-LOG-89DB27</x:v>
      </x:c>
      <x:c r="C824" s="80" t="str">
        <x:v>Hook records useful log/evidence for success/failure</x:v>
      </x:c>
      <x:c r="D824" s="70" t="str">
        <x:v>HISTORICAL_OLD_TEST</x:v>
      </x:c>
      <x:c r="E824" s="70" t="str">
        <x:v>Foundation Features</x:v>
      </x:c>
      <x:c r="F824" s="70" t="str">
        <x:v>Evaluator</x:v>
      </x:c>
      <x:c r="G824" s="70" t="str">
        <x:v>Security, Privacy, Compliance &amp; IP Evaluator</x:v>
      </x:c>
      <x:c r="H824" s="70" t="str">
        <x:v>Hook records useful log/evidence for success/failure.</x:v>
      </x:c>
      <x:c r="I824" s="70" t="str">
        <x:v>test_hook_records_useful_log_evidence</x:v>
      </x:c>
      <x:c r="J824" s="70" t="str">
        <x:v>hook smoke</x:v>
      </x:c>
      <x:c r="K824" s="70" t="str">
        <x:v>Meets atomic contract: Debuggability.</x:v>
      </x:c>
      <x:c r="L824" s="70" t="str">
        <x:v>SKIPPED_NA</x:v>
      </x:c>
      <x:c r="M824" s="72" t="n">
        <x:v>2097</x:v>
      </x:c>
      <x:c r="N824" s="70" t="str">
        <x:v>MISC-0600-HOOK-RECORDS-USEFUL-LOG-89DB27</x:v>
      </x:c>
      <x:c r="O824" s="73" t="n">
        <x:v>1</x:v>
      </x:c>
      <x:c r="P824" s="70" t="str">
        <x:v>Original old atomic feature and atomic test row preserved.</x:v>
      </x:c>
    </x:row>
    <x:row r="825" ht="27">
      <x:c r="A825" s="70" t="str">
        <x:v>HTB-2098</x:v>
      </x:c>
      <x:c r="B825" s="80" t="str">
        <x:v>MISC-0601-HOOK-FAILURE-DOES-NOT-840B6A</x:v>
      </x:c>
      <x:c r="C825" s="80" t="str">
        <x:v>Hook failure does not block unrelated runtime paths unless intended</x:v>
      </x:c>
      <x:c r="D825" s="70" t="str">
        <x:v>HISTORICAL_OLD_TEST</x:v>
      </x:c>
      <x:c r="E825" s="70" t="str">
        <x:v>Foundation Features</x:v>
      </x:c>
      <x:c r="F825" s="70" t="str">
        <x:v>Evaluator</x:v>
      </x:c>
      <x:c r="G825" s="70" t="str">
        <x:v>Security, Privacy, Compliance &amp; IP Evaluator</x:v>
      </x:c>
      <x:c r="H825" s="70" t="str">
        <x:v>Hook failure does not block unrelated runtime paths unless intended.</x:v>
      </x:c>
      <x:c r="I825" s="70" t="str">
        <x:v>test_hook_failure_does_not_block</x:v>
      </x:c>
      <x:c r="J825" s="70" t="str">
        <x:v>hook smoke</x:v>
      </x:c>
      <x:c r="K825" s="70" t="str">
        <x:v>Meets atomic contract: Failure isolation.</x:v>
      </x:c>
      <x:c r="L825" s="70" t="str">
        <x:v>INCONCLUSIVE_EXPECTED</x:v>
      </x:c>
      <x:c r="M825" s="72" t="n">
        <x:v>2098</x:v>
      </x:c>
      <x:c r="N825" s="70" t="str">
        <x:v>MISC-0601-HOOK-FAILURE-DOES-NOT-840B6A</x:v>
      </x:c>
      <x:c r="O825" s="73" t="n">
        <x:v>1</x:v>
      </x:c>
      <x:c r="P825" s="70" t="str">
        <x:v>Original old atomic feature and atomic test row preserved.</x:v>
      </x:c>
    </x:row>
    <x:row r="826" ht="40.5">
      <x:c r="A826" s="70" t="str">
        <x:v>NTB-FN-049-CORE-01</x:v>
      </x:c>
      <x:c r="B826" s="80" t="str">
        <x:v>FN-049-CORE-01</x:v>
      </x:c>
      <x:c r="C826" s="80" t="str">
        <x:v>Task Contract &amp; Acceptance Compilation — Core Behavior</x:v>
      </x:c>
      <x:c r="D826" s="70" t="str">
        <x:v>NEW_REQUIRED_TEST</x:v>
      </x:c>
      <x:c r="E826" s="70" t="str">
        <x:v>Foundation Features</x:v>
      </x:c>
      <x:c r="F826" s="70" t="str">
        <x:v>Intention compilers</x:v>
      </x:c>
      <x:c r="G826" s="70" t="str">
        <x:v>Task Contract &amp; Acceptance Compilation</x:v>
      </x:c>
      <x:c r="H826" s="70" t="str">
        <x:v>Task Contract &amp; Acceptance Compilation accepts a valid scoped scenario and produces the expected output for its official feature definition.</x:v>
      </x:c>
      <x:c r="I826" s="70" t="str">
        <x:v>test_task_contract_acceptance_compilation_core_behavior_valid_scope</x:v>
      </x:c>
      <x:c r="J826" s="70" t="str">
        <x:v>Positive / core behavior</x:v>
      </x:c>
      <x:c r="K826" s="70" t="str">
        <x:v>Given valid scoped inputs for Task Contract &amp; Acceptance Compilation, the current repo should execute or expose the declared behavior and return a usable result.</x:v>
      </x:c>
      <x:c r="L826" s="70" t="str">
        <x:v>NOT_RUN</x:v>
      </x:c>
      <x:c r="M826" s="72"/>
      <x:c r="N826" s="70" t="str"/>
      <x:c r="O826" s="73"/>
      <x:c r="P826" s="70" t="str">
        <x:v>Generated seed atomic test because no historical atomic feature/test was confidently mapped.</x:v>
      </x:c>
    </x:row>
    <x:row r="827" ht="40.5">
      <x:c r="A827" s="70" t="str">
        <x:v>NTB-FN-049-EVIDENCE-03</x:v>
      </x:c>
      <x:c r="B827" s="80" t="str">
        <x:v>FN-049-EVIDENCE-03</x:v>
      </x:c>
      <x:c r="C827" s="80" t="str">
        <x:v>Task Contract &amp; Acceptance Compilation — Evidence &amp; Auditability</x:v>
      </x:c>
      <x:c r="D827" s="70" t="str">
        <x:v>NEW_REQUIRED_TEST</x:v>
      </x:c>
      <x:c r="E827" s="70" t="str">
        <x:v>Foundation Features</x:v>
      </x:c>
      <x:c r="F827" s="70" t="str">
        <x:v>Intention compilers</x:v>
      </x:c>
      <x:c r="G827" s="70" t="str">
        <x:v>Task Contract &amp; Acceptance Compilation</x:v>
      </x:c>
      <x:c r="H827" s="70" t="str">
        <x:v>Task Contract &amp; Acceptance Compilation records enough status, provenance, evidence, or audit detail to support QA review and defect classification.</x:v>
      </x:c>
      <x:c r="I827" s="70" t="str">
        <x:v>test_task_contract_acceptance_compilation_records_status_provenance_evidence</x:v>
      </x:c>
      <x:c r="J827" s="70" t="str">
        <x:v>Evidence / auditability</x:v>
      </x:c>
      <x:c r="K827" s="70" t="str">
        <x:v>After Task Contract &amp; Acceptance Compilation runs or is inspected, the current repo should expose traceable evidence sufficient to classify pass, fail, blocked, or skipped status.</x:v>
      </x:c>
      <x:c r="L827" s="70" t="str">
        <x:v>NOT_RUN</x:v>
      </x:c>
      <x:c r="M827" s="72"/>
      <x:c r="N827" s="70" t="str"/>
      <x:c r="O827" s="73"/>
      <x:c r="P827" s="70" t="str">
        <x:v>Generated seed atomic test because no historical atomic feature/test was confidently mapped.</x:v>
      </x:c>
    </x:row>
    <x:row r="828" ht="40.5">
      <x:c r="A828" s="70" t="str">
        <x:v>NTB-FN-049-GUARD-02</x:v>
      </x:c>
      <x:c r="B828" s="80" t="str">
        <x:v>FN-049-GUARD-02</x:v>
      </x:c>
      <x:c r="C828" s="80" t="str">
        <x:v>Task Contract &amp; Acceptance Compilation — Input Guardrail</x:v>
      </x:c>
      <x:c r="D828" s="70" t="str">
        <x:v>NEW_REQUIRED_TEST</x:v>
      </x:c>
      <x:c r="E828" s="70" t="str">
        <x:v>Foundation Features</x:v>
      </x:c>
      <x:c r="F828" s="70" t="str">
        <x:v>Intention compilers</x:v>
      </x:c>
      <x:c r="G828" s="70" t="str">
        <x:v>Task Contract &amp; Acceptance Compilation</x:v>
      </x:c>
      <x:c r="H828" s="70" t="str">
        <x:v>Task Contract &amp; Acceptance Compilation rejects missing, invalid, unauthorized, or out-of-scope input with a clear reason and no unintended side effects.</x:v>
      </x:c>
      <x:c r="I828" s="70" t="str">
        <x:v>test_task_contract_acceptance_compilation_rejects_invalid_or_unscoped_input</x:v>
      </x:c>
      <x:c r="J828" s="70" t="str">
        <x:v>Negative / guardrail</x:v>
      </x:c>
      <x:c r="K828" s="70" t="str">
        <x:v>Given malformed, missing, unauthorized, or out-of-scope inputs for Task Contract &amp; Acceptance Compilation, the current repo should fail safely with an explicit reason.</x:v>
      </x:c>
      <x:c r="L828" s="70" t="str">
        <x:v>NOT_RUN</x:v>
      </x:c>
      <x:c r="M828" s="72"/>
      <x:c r="N828" s="70" t="str"/>
      <x:c r="O828" s="73"/>
      <x:c r="P828" s="70" t="str">
        <x:v>Generated seed atomic test because no historical atomic feature/test was confidently mapped.</x:v>
      </x:c>
    </x:row>
    <x:row r="829" ht="40.5">
      <x:c r="A829" s="70" t="str">
        <x:v>NTB-FN-050-CORE-01</x:v>
      </x:c>
      <x:c r="B829" s="80" t="str">
        <x:v>FN-050-CORE-01</x:v>
      </x:c>
      <x:c r="C829" s="80" t="str">
        <x:v>Task Contract Decomposition — Core Behavior</x:v>
      </x:c>
      <x:c r="D829" s="70" t="str">
        <x:v>NEW_REQUIRED_TEST</x:v>
      </x:c>
      <x:c r="E829" s="70" t="str">
        <x:v>Foundation Features</x:v>
      </x:c>
      <x:c r="F829" s="70" t="str">
        <x:v>Planner</x:v>
      </x:c>
      <x:c r="G829" s="70" t="str">
        <x:v>Task Contract Decomposition</x:v>
      </x:c>
      <x:c r="H829" s="70" t="str">
        <x:v>Task Contract Decomposition accepts a valid scoped scenario and produces the expected output for its official feature definition.</x:v>
      </x:c>
      <x:c r="I829" s="70" t="str">
        <x:v>test_task_contract_decomposition_core_behavior_valid_scope</x:v>
      </x:c>
      <x:c r="J829" s="70" t="str">
        <x:v>Positive / core behavior</x:v>
      </x:c>
      <x:c r="K829" s="70" t="str">
        <x:v>Given valid scoped inputs for Task Contract Decomposition, the current repo should execute or expose the declared behavior and return a usable result.</x:v>
      </x:c>
      <x:c r="L829" s="70" t="str">
        <x:v>NOT_RUN</x:v>
      </x:c>
      <x:c r="M829" s="72"/>
      <x:c r="N829" s="70" t="str"/>
      <x:c r="O829" s="73"/>
      <x:c r="P829" s="70" t="str">
        <x:v>Generated seed atomic test because no historical atomic feature/test was confidently mapped.</x:v>
      </x:c>
    </x:row>
    <x:row r="830" ht="40.5">
      <x:c r="A830" s="70" t="str">
        <x:v>NTB-FN-050-EVIDENCE-03</x:v>
      </x:c>
      <x:c r="B830" s="80" t="str">
        <x:v>FN-050-EVIDENCE-03</x:v>
      </x:c>
      <x:c r="C830" s="80" t="str">
        <x:v>Task Contract Decomposition — Evidence &amp; Auditability</x:v>
      </x:c>
      <x:c r="D830" s="70" t="str">
        <x:v>NEW_REQUIRED_TEST</x:v>
      </x:c>
      <x:c r="E830" s="70" t="str">
        <x:v>Foundation Features</x:v>
      </x:c>
      <x:c r="F830" s="70" t="str">
        <x:v>Planner</x:v>
      </x:c>
      <x:c r="G830" s="70" t="str">
        <x:v>Task Contract Decomposition</x:v>
      </x:c>
      <x:c r="H830" s="70" t="str">
        <x:v>Task Contract Decomposition records enough status, provenance, evidence, or audit detail to support QA review and defect classification.</x:v>
      </x:c>
      <x:c r="I830" s="70" t="str">
        <x:v>test_task_contract_decomposition_records_status_provenance_evidence</x:v>
      </x:c>
      <x:c r="J830" s="70" t="str">
        <x:v>Evidence / auditability</x:v>
      </x:c>
      <x:c r="K830" s="70" t="str">
        <x:v>After Task Contract Decomposition runs or is inspected, the current repo should expose traceable evidence sufficient to classify pass, fail, blocked, or skipped status.</x:v>
      </x:c>
      <x:c r="L830" s="70" t="str">
        <x:v>NOT_RUN</x:v>
      </x:c>
      <x:c r="M830" s="72"/>
      <x:c r="N830" s="70" t="str"/>
      <x:c r="O830" s="73"/>
      <x:c r="P830" s="70" t="str">
        <x:v>Generated seed atomic test because no historical atomic feature/test was confidently mapped.</x:v>
      </x:c>
    </x:row>
    <x:row r="831" ht="40.5">
      <x:c r="A831" s="70" t="str">
        <x:v>NTB-FN-050-GUARD-02</x:v>
      </x:c>
      <x:c r="B831" s="80" t="str">
        <x:v>FN-050-GUARD-02</x:v>
      </x:c>
      <x:c r="C831" s="80" t="str">
        <x:v>Task Contract Decomposition — Input Guardrail</x:v>
      </x:c>
      <x:c r="D831" s="70" t="str">
        <x:v>NEW_REQUIRED_TEST</x:v>
      </x:c>
      <x:c r="E831" s="70" t="str">
        <x:v>Foundation Features</x:v>
      </x:c>
      <x:c r="F831" s="70" t="str">
        <x:v>Planner</x:v>
      </x:c>
      <x:c r="G831" s="70" t="str">
        <x:v>Task Contract Decomposition</x:v>
      </x:c>
      <x:c r="H831" s="70" t="str">
        <x:v>Task Contract Decomposition rejects missing, invalid, unauthorized, or out-of-scope input with a clear reason and no unintended side effects.</x:v>
      </x:c>
      <x:c r="I831" s="70" t="str">
        <x:v>test_task_contract_decomposition_rejects_invalid_or_unscoped_input</x:v>
      </x:c>
      <x:c r="J831" s="70" t="str">
        <x:v>Negative / guardrail</x:v>
      </x:c>
      <x:c r="K831" s="70" t="str">
        <x:v>Given malformed, missing, unauthorized, or out-of-scope inputs for Task Contract Decomposition, the current repo should fail safely with an explicit reason.</x:v>
      </x:c>
      <x:c r="L831" s="70" t="str">
        <x:v>NOT_RUN</x:v>
      </x:c>
      <x:c r="M831" s="72"/>
      <x:c r="N831" s="70" t="str"/>
      <x:c r="O831" s="73"/>
      <x:c r="P831" s="70" t="str">
        <x:v>Generated seed atomic test because no historical atomic feature/test was confidently mapped.</x:v>
      </x:c>
    </x:row>
    <x:row r="832" ht="27">
      <x:c r="A832" s="70" t="str">
        <x:v>HTB-1337</x:v>
      </x:c>
      <x:c r="B832" s="80" t="str">
        <x:v>FD-0684-EVIDENCE-POLICY-ALLOWS-FAILED-C068CB</x:v>
      </x:c>
      <x:c r="C832" s="80" t="str">
        <x:v>Evidence policy allows failed/inconclusive but forbids overclaiming and missing provenance</x:v>
      </x:c>
      <x:c r="D832" s="70" t="str">
        <x:v>HISTORICAL_OLD_TEST</x:v>
      </x:c>
      <x:c r="E832" s="70" t="str">
        <x:v>Foundation Features</x:v>
      </x:c>
      <x:c r="F832" s="70" t="str">
        <x:v>Planner</x:v>
      </x:c>
      <x:c r="G832" s="70" t="str">
        <x:v>TaskGraph Construction</x:v>
      </x:c>
      <x:c r="H832" s="70" t="str">
        <x:v>Evidence policy allows failed/inconclusive but forbids overclaiming and missing provenance.</x:v>
      </x:c>
      <x:c r="I832" s="70" t="str">
        <x:v>test_evidence_policy_allows_failed_inconclusive</x:v>
      </x:c>
      <x:c r="J832" s="70" t="str">
        <x:v>schema/gate</x:v>
      </x:c>
      <x:c r="K832" s="70" t="str">
        <x:v>Meets atomic contract: Evidence invariant.</x:v>
      </x:c>
      <x:c r="L832" s="70" t="str">
        <x:v>SKIPPED_NA</x:v>
      </x:c>
      <x:c r="M832" s="72" t="n">
        <x:v>1337</x:v>
      </x:c>
      <x:c r="N832" s="70" t="str">
        <x:v>FD-0684-EVIDENCE-POLICY-ALLOWS-FAILED-C068CB</x:v>
      </x:c>
      <x:c r="O832" s="73" t="n">
        <x:v>1</x:v>
      </x:c>
      <x:c r="P832" s="70" t="str">
        <x:v>Original old atomic feature and atomic test row preserved.</x:v>
      </x:c>
    </x:row>
    <x:row r="833" ht="27">
      <x:c r="A833" s="70" t="str">
        <x:v>HTB-1342</x:v>
      </x:c>
      <x:c r="B833" s="80" t="str">
        <x:v>FD-0689-EVIDENCE-POLICY-ALLOWS-FAILED-32B293</x:v>
      </x:c>
      <x:c r="C833" s="80" t="str">
        <x:v>Evidence policy allows failed/inconclusive but forbids overclaiming and missing provenance</x:v>
      </x:c>
      <x:c r="D833" s="70" t="str">
        <x:v>HISTORICAL_OLD_TEST</x:v>
      </x:c>
      <x:c r="E833" s="70" t="str">
        <x:v>Foundation Features</x:v>
      </x:c>
      <x:c r="F833" s="70" t="str">
        <x:v>Planner</x:v>
      </x:c>
      <x:c r="G833" s="70" t="str">
        <x:v>TaskGraph Construction</x:v>
      </x:c>
      <x:c r="H833" s="70" t="str">
        <x:v>Evidence policy allows failed/inconclusive but forbids overclaiming and missing provenance.</x:v>
      </x:c>
      <x:c r="I833" s="70" t="str">
        <x:v>test_evidence_policy_allows_failed_inconclusive</x:v>
      </x:c>
      <x:c r="J833" s="70" t="str">
        <x:v>schema/gate</x:v>
      </x:c>
      <x:c r="K833" s="70" t="str">
        <x:v>Meets atomic contract: Evidence invariant.</x:v>
      </x:c>
      <x:c r="L833" s="70" t="str">
        <x:v>SKIPPED_NA</x:v>
      </x:c>
      <x:c r="M833" s="72" t="n">
        <x:v>1342</x:v>
      </x:c>
      <x:c r="N833" s="70" t="str">
        <x:v>FD-0689-EVIDENCE-POLICY-ALLOWS-FAILED-32B293</x:v>
      </x:c>
      <x:c r="O833" s="73" t="n">
        <x:v>1</x:v>
      </x:c>
      <x:c r="P833" s="70" t="str">
        <x:v>Original old atomic feature and atomic test row preserved.</x:v>
      </x:c>
    </x:row>
    <x:row r="834" ht="27">
      <x:c r="A834" s="70" t="str">
        <x:v>HTB-1357</x:v>
      </x:c>
      <x:c r="B834" s="80" t="str">
        <x:v>FD-0704-EVIDENCE-POLICY-ALLOWS-FAILED-69BF09</x:v>
      </x:c>
      <x:c r="C834" s="80" t="str">
        <x:v>Evidence policy allows failed/inconclusive but forbids overclaiming and missing provenance</x:v>
      </x:c>
      <x:c r="D834" s="70" t="str">
        <x:v>HISTORICAL_OLD_TEST</x:v>
      </x:c>
      <x:c r="E834" s="70" t="str">
        <x:v>Foundation Features</x:v>
      </x:c>
      <x:c r="F834" s="70" t="str">
        <x:v>Planner</x:v>
      </x:c>
      <x:c r="G834" s="70" t="str">
        <x:v>TaskGraph Construction</x:v>
      </x:c>
      <x:c r="H834" s="70" t="str">
        <x:v>Evidence policy allows failed/inconclusive but forbids overclaiming and missing provenance.</x:v>
      </x:c>
      <x:c r="I834" s="70" t="str">
        <x:v>test_evidence_policy_allows_failed_inconclusive</x:v>
      </x:c>
      <x:c r="J834" s="70" t="str">
        <x:v>schema/gate</x:v>
      </x:c>
      <x:c r="K834" s="70" t="str">
        <x:v>Meets atomic contract: Evidence invariant.</x:v>
      </x:c>
      <x:c r="L834" s="70" t="str">
        <x:v>SKIPPED_NA</x:v>
      </x:c>
      <x:c r="M834" s="72" t="n">
        <x:v>1357</x:v>
      </x:c>
      <x:c r="N834" s="70" t="str">
        <x:v>FD-0704-EVIDENCE-POLICY-ALLOWS-FAILED-69BF09</x:v>
      </x:c>
      <x:c r="O834" s="73" t="n">
        <x:v>1</x:v>
      </x:c>
      <x:c r="P834" s="70" t="str">
        <x:v>Original old atomic feature and atomic test row preserved.</x:v>
      </x:c>
    </x:row>
    <x:row r="835" ht="27">
      <x:c r="A835" s="70" t="str">
        <x:v>HTB-1338</x:v>
      </x:c>
      <x:c r="B835" s="80" t="str">
        <x:v>FD-0685-EXPECTED-ARTIFACT-TREE-EVIDENCE-A4111A</x:v>
      </x:c>
      <x:c r="C835" s="80" t="str">
        <x:v>Expected artifact tree/evidence log is present; completed nodes are skipped</x:v>
      </x:c>
      <x:c r="D835" s="70" t="str">
        <x:v>HISTORICAL_OLD_TEST</x:v>
      </x:c>
      <x:c r="E835" s="70" t="str">
        <x:v>Foundation Features</x:v>
      </x:c>
      <x:c r="F835" s="70" t="str">
        <x:v>Data foundations</x:v>
      </x:c>
      <x:c r="G835" s="70" t="str">
        <x:v>TaskGraph Persistence &amp; Lifecycle Management</x:v>
      </x:c>
      <x:c r="H835" s="70" t="str">
        <x:v>Expected artifact tree/evidence log is present; completed nodes are skipped.</x:v>
      </x:c>
      <x:c r="I835" s="70" t="str">
        <x:v>test_expected_artifact_tree_evidence_log</x:v>
      </x:c>
      <x:c r="J835" s="70" t="str">
        <x:v>schema/gate</x:v>
      </x:c>
      <x:c r="K835" s="70" t="str">
        <x:v>Meets atomic contract: Resume contract.</x:v>
      </x:c>
      <x:c r="L835" s="70" t="str">
        <x:v>SKIPPED_NA</x:v>
      </x:c>
      <x:c r="M835" s="72" t="n">
        <x:v>1338</x:v>
      </x:c>
      <x:c r="N835" s="70" t="str">
        <x:v>FD-0685-EXPECTED-ARTIFACT-TREE-EVIDENCE-A4111A</x:v>
      </x:c>
      <x:c r="O835" s="73" t="n">
        <x:v>1</x:v>
      </x:c>
      <x:c r="P835" s="70" t="str">
        <x:v>Original old atomic feature and atomic test row preserved.</x:v>
      </x:c>
    </x:row>
    <x:row r="836" ht="27">
      <x:c r="A836" s="70" t="str">
        <x:v>HTB-1343</x:v>
      </x:c>
      <x:c r="B836" s="80" t="str">
        <x:v>FD-0690-EXPECTED-ARTIFACT-TREE-EVIDENCE-0B8C3F</x:v>
      </x:c>
      <x:c r="C836" s="80" t="str">
        <x:v>Expected artifact tree/evidence log is present; completed nodes are skipped</x:v>
      </x:c>
      <x:c r="D836" s="70" t="str">
        <x:v>HISTORICAL_OLD_TEST</x:v>
      </x:c>
      <x:c r="E836" s="70" t="str">
        <x:v>Foundation Features</x:v>
      </x:c>
      <x:c r="F836" s="70" t="str">
        <x:v>Data foundations</x:v>
      </x:c>
      <x:c r="G836" s="70" t="str">
        <x:v>TaskGraph Persistence &amp; Lifecycle Management</x:v>
      </x:c>
      <x:c r="H836" s="70" t="str">
        <x:v>Expected artifact tree/evidence log is present; completed nodes are skipped.</x:v>
      </x:c>
      <x:c r="I836" s="70" t="str">
        <x:v>test_expected_artifact_tree_evidence_log</x:v>
      </x:c>
      <x:c r="J836" s="70" t="str">
        <x:v>schema/gate</x:v>
      </x:c>
      <x:c r="K836" s="70" t="str">
        <x:v>Meets atomic contract: Resume contract.</x:v>
      </x:c>
      <x:c r="L836" s="70" t="str">
        <x:v>SKIPPED_NA</x:v>
      </x:c>
      <x:c r="M836" s="72" t="n">
        <x:v>1343</x:v>
      </x:c>
      <x:c r="N836" s="70" t="str">
        <x:v>FD-0690-EXPECTED-ARTIFACT-TREE-EVIDENCE-0B8C3F</x:v>
      </x:c>
      <x:c r="O836" s="73" t="n">
        <x:v>1</x:v>
      </x:c>
      <x:c r="P836" s="70" t="str">
        <x:v>Original old atomic feature and atomic test row preserved.</x:v>
      </x:c>
    </x:row>
    <x:row r="837" ht="27">
      <x:c r="A837" s="70" t="str">
        <x:v>HTB-1348</x:v>
      </x:c>
      <x:c r="B837" s="80" t="str">
        <x:v>FD-0695-EXPECTED-ARTIFACT-TREE-EVIDENCE-4914B7</x:v>
      </x:c>
      <x:c r="C837" s="80" t="str">
        <x:v>Expected artifact tree/evidence log is present; completed nodes are skipped</x:v>
      </x:c>
      <x:c r="D837" s="70" t="str">
        <x:v>HISTORICAL_OLD_TEST</x:v>
      </x:c>
      <x:c r="E837" s="70" t="str">
        <x:v>Foundation Features</x:v>
      </x:c>
      <x:c r="F837" s="70" t="str">
        <x:v>Data foundations</x:v>
      </x:c>
      <x:c r="G837" s="70" t="str">
        <x:v>TaskGraph Persistence &amp; Lifecycle Management</x:v>
      </x:c>
      <x:c r="H837" s="70" t="str">
        <x:v>Expected artifact tree/evidence log is present; completed nodes are skipped.</x:v>
      </x:c>
      <x:c r="I837" s="70" t="str">
        <x:v>test_expected_artifact_tree_evidence_log</x:v>
      </x:c>
      <x:c r="J837" s="70" t="str">
        <x:v>schema/gate</x:v>
      </x:c>
      <x:c r="K837" s="70" t="str">
        <x:v>Meets atomic contract: Resume contract.</x:v>
      </x:c>
      <x:c r="L837" s="70" t="str">
        <x:v>SKIPPED_NA</x:v>
      </x:c>
      <x:c r="M837" s="72" t="n">
        <x:v>1348</x:v>
      </x:c>
      <x:c r="N837" s="70" t="str">
        <x:v>FD-0695-EXPECTED-ARTIFACT-TREE-EVIDENCE-4914B7</x:v>
      </x:c>
      <x:c r="O837" s="73" t="n">
        <x:v>1</x:v>
      </x:c>
      <x:c r="P837" s="70" t="str">
        <x:v>Original old atomic feature and atomic test row preserved.</x:v>
      </x:c>
    </x:row>
    <x:row r="838" ht="27">
      <x:c r="A838" s="70" t="str">
        <x:v>HTB-1353</x:v>
      </x:c>
      <x:c r="B838" s="80" t="str">
        <x:v>FD-0700-EXPECTED-ARTIFACT-TREE-EVIDENCE-3FC894</x:v>
      </x:c>
      <x:c r="C838" s="80" t="str">
        <x:v>Expected artifact tree/evidence log is present; completed nodes are skipped</x:v>
      </x:c>
      <x:c r="D838" s="70" t="str">
        <x:v>HISTORICAL_OLD_TEST</x:v>
      </x:c>
      <x:c r="E838" s="70" t="str">
        <x:v>Foundation Features</x:v>
      </x:c>
      <x:c r="F838" s="70" t="str">
        <x:v>Data foundations</x:v>
      </x:c>
      <x:c r="G838" s="70" t="str">
        <x:v>TaskGraph Persistence &amp; Lifecycle Management</x:v>
      </x:c>
      <x:c r="H838" s="70" t="str">
        <x:v>Expected artifact tree/evidence log is present; completed nodes are skipped.</x:v>
      </x:c>
      <x:c r="I838" s="70" t="str">
        <x:v>test_expected_artifact_tree_evidence_log</x:v>
      </x:c>
      <x:c r="J838" s="70" t="str">
        <x:v>schema/gate</x:v>
      </x:c>
      <x:c r="K838" s="70" t="str">
        <x:v>Meets atomic contract: Resume contract.</x:v>
      </x:c>
      <x:c r="L838" s="70" t="str">
        <x:v>SKIPPED_NA</x:v>
      </x:c>
      <x:c r="M838" s="72" t="n">
        <x:v>1353</x:v>
      </x:c>
      <x:c r="N838" s="70" t="str">
        <x:v>FD-0700-EXPECTED-ARTIFACT-TREE-EVIDENCE-3FC894</x:v>
      </x:c>
      <x:c r="O838" s="73" t="n">
        <x:v>1</x:v>
      </x:c>
      <x:c r="P838" s="70" t="str">
        <x:v>Original old atomic feature and atomic test row preserved.</x:v>
      </x:c>
    </x:row>
    <x:row r="839" ht="27">
      <x:c r="A839" s="70" t="str">
        <x:v>HTB-1358</x:v>
      </x:c>
      <x:c r="B839" s="80" t="str">
        <x:v>FD-0705-EXPECTED-ARTIFACT-TREE-EVIDENCE-3DF995</x:v>
      </x:c>
      <x:c r="C839" s="80" t="str">
        <x:v>Expected artifact tree/evidence log is present; completed nodes are skipped</x:v>
      </x:c>
      <x:c r="D839" s="70" t="str">
        <x:v>HISTORICAL_OLD_TEST</x:v>
      </x:c>
      <x:c r="E839" s="70" t="str">
        <x:v>Foundation Features</x:v>
      </x:c>
      <x:c r="F839" s="70" t="str">
        <x:v>Data foundations</x:v>
      </x:c>
      <x:c r="G839" s="70" t="str">
        <x:v>TaskGraph Persistence &amp; Lifecycle Management</x:v>
      </x:c>
      <x:c r="H839" s="70" t="str">
        <x:v>Expected artifact tree/evidence log is present; completed nodes are skipped.</x:v>
      </x:c>
      <x:c r="I839" s="70" t="str">
        <x:v>test_expected_artifact_tree_evidence_log</x:v>
      </x:c>
      <x:c r="J839" s="70" t="str">
        <x:v>schema/gate</x:v>
      </x:c>
      <x:c r="K839" s="70" t="str">
        <x:v>Meets atomic contract: Resume contract.</x:v>
      </x:c>
      <x:c r="L839" s="70" t="str">
        <x:v>SKIPPED_NA</x:v>
      </x:c>
      <x:c r="M839" s="72" t="n">
        <x:v>1358</x:v>
      </x:c>
      <x:c r="N839" s="70" t="str">
        <x:v>FD-0705-EXPECTED-ARTIFACT-TREE-EVIDENCE-3DF995</x:v>
      </x:c>
      <x:c r="O839" s="73" t="n">
        <x:v>1</x:v>
      </x:c>
      <x:c r="P839" s="70" t="str">
        <x:v>Original old atomic feature and atomic test row preserved.</x:v>
      </x:c>
    </x:row>
    <x:row r="840" ht="40.5">
      <x:c r="A840" s="70" t="str">
        <x:v>HTB-1360</x:v>
      </x:c>
      <x:c r="B840" s="80" t="str">
        <x:v>FD-0707-TASKGRAPH-STRUCTURE-VALIDATES-REQUIRED-B1E9C6</x:v>
      </x:c>
      <x:c r="C840" s="80" t="str">
        <x:v>TaskGraph structure validates required fields and rejects malformed graph</x:v>
      </x:c>
      <x:c r="D840" s="70" t="str">
        <x:v>HISTORICAL_OLD_TEST</x:v>
      </x:c>
      <x:c r="E840" s="70" t="str">
        <x:v>Foundation Features</x:v>
      </x:c>
      <x:c r="F840" s="70" t="str">
        <x:v>Data foundations</x:v>
      </x:c>
      <x:c r="G840" s="70" t="str">
        <x:v>TaskGraph Persistence &amp; Lifecycle Management</x:v>
      </x:c>
      <x:c r="H840" s="70" t="str">
        <x:v>TaskGraph structure validates required fields and rejects malformed graph.</x:v>
      </x:c>
      <x:c r="I840" s="70" t="str">
        <x:v>test_taskgraph_structure_validates_required_fields</x:v>
      </x:c>
      <x:c r="J840" s="70" t="str">
        <x:v>integration + static</x:v>
      </x:c>
      <x:c r="K840" s="70" t="str">
        <x:v>Meets atomic contract: Graph shape invariant.</x:v>
      </x:c>
      <x:c r="L840" s="70" t="str">
        <x:v>SKIPPED_NA</x:v>
      </x:c>
      <x:c r="M840" s="72" t="n">
        <x:v>1360</x:v>
      </x:c>
      <x:c r="N840" s="70" t="str">
        <x:v>FD-0707-TASKGRAPH-STRUCTURE-VALIDATES-REQUIRED-B1E9C6</x:v>
      </x:c>
      <x:c r="O840" s="73" t="n">
        <x:v>1</x:v>
      </x:c>
      <x:c r="P840" s="70" t="str">
        <x:v>Original old atomic feature and atomic test row preserved.</x:v>
      </x:c>
    </x:row>
    <x:row r="841" ht="40.5">
      <x:c r="A841" s="70" t="str">
        <x:v>HTB-1361</x:v>
      </x:c>
      <x:c r="B841" s="80" t="str">
        <x:v>FD-0708-DEPENDENCIES-ACYCLIC-EVERY-NODE-E47C70</x:v>
      </x:c>
      <x:c r="C841" s="80" t="str">
        <x:v>Dependencies are acyclic and every node has required gate/operator/capability</x:v>
      </x:c>
      <x:c r="D841" s="70" t="str">
        <x:v>HISTORICAL_OLD_TEST</x:v>
      </x:c>
      <x:c r="E841" s="70" t="str">
        <x:v>Foundation Features</x:v>
      </x:c>
      <x:c r="F841" s="70" t="str">
        <x:v>Data foundations</x:v>
      </x:c>
      <x:c r="G841" s="70" t="str">
        <x:v>TaskGraph Persistence &amp; Lifecycle Management</x:v>
      </x:c>
      <x:c r="H841" s="70" t="str">
        <x:v>Dependencies are acyclic and every node has required gate/operator/capability.</x:v>
      </x:c>
      <x:c r="I841" s="70" t="str">
        <x:v>test_dependencies_acyclic_every_node_has</x:v>
      </x:c>
      <x:c r="J841" s="70" t="str">
        <x:v>integration + static</x:v>
      </x:c>
      <x:c r="K841" s="70" t="str">
        <x:v>Meets atomic contract: Node mapping.</x:v>
      </x:c>
      <x:c r="L841" s="70" t="str">
        <x:v>SKIPPED_NA</x:v>
      </x:c>
      <x:c r="M841" s="72" t="n">
        <x:v>1361</x:v>
      </x:c>
      <x:c r="N841" s="70" t="str">
        <x:v>FD-0708-DEPENDENCIES-ACYCLIC-EVERY-NODE-E47C70</x:v>
      </x:c>
      <x:c r="O841" s="73" t="n">
        <x:v>1</x:v>
      </x:c>
      <x:c r="P841" s="70" t="str">
        <x:v>Original old atomic feature and atomic test row preserved.</x:v>
      </x:c>
    </x:row>
    <x:row r="842" ht="27">
      <x:c r="A842" s="70" t="str">
        <x:v>HTB-1362</x:v>
      </x:c>
      <x:c r="B842" s="80" t="str">
        <x:v>FD-0709-EVIDENCE-POLICY-ALLOWS-FAILED-E4B65A</x:v>
      </x:c>
      <x:c r="C842" s="80" t="str">
        <x:v>Evidence policy allows failed/inconclusive but forbids overclaiming and missing provenance</x:v>
      </x:c>
      <x:c r="D842" s="70" t="str">
        <x:v>HISTORICAL_OLD_TEST</x:v>
      </x:c>
      <x:c r="E842" s="70" t="str">
        <x:v>Foundation Features</x:v>
      </x:c>
      <x:c r="F842" s="70" t="str">
        <x:v>Data foundations</x:v>
      </x:c>
      <x:c r="G842" s="70" t="str">
        <x:v>TaskGraph Persistence &amp; Lifecycle Management</x:v>
      </x:c>
      <x:c r="H842" s="70" t="str">
        <x:v>Evidence policy allows failed/inconclusive but forbids overclaiming and missing provenance.</x:v>
      </x:c>
      <x:c r="I842" s="70" t="str">
        <x:v>test_evidence_policy_allows_failed_inconclusive</x:v>
      </x:c>
      <x:c r="J842" s="70" t="str">
        <x:v>schema/gate</x:v>
      </x:c>
      <x:c r="K842" s="70" t="str">
        <x:v>Meets atomic contract: Evidence invariant.</x:v>
      </x:c>
      <x:c r="L842" s="70" t="str">
        <x:v>SKIPPED_NA</x:v>
      </x:c>
      <x:c r="M842" s="72" t="n">
        <x:v>1362</x:v>
      </x:c>
      <x:c r="N842" s="70" t="str">
        <x:v>FD-0709-EVIDENCE-POLICY-ALLOWS-FAILED-E4B65A</x:v>
      </x:c>
      <x:c r="O842" s="73" t="n">
        <x:v>1</x:v>
      </x:c>
      <x:c r="P842" s="70" t="str">
        <x:v>Original old atomic feature and atomic test row preserved.</x:v>
      </x:c>
    </x:row>
    <x:row r="843" ht="27">
      <x:c r="A843" s="70" t="str">
        <x:v>HTB-1363</x:v>
      </x:c>
      <x:c r="B843" s="80" t="str">
        <x:v>FD-0710-EXPECTED-ARTIFACT-TREE-EVIDENCE-7474CB</x:v>
      </x:c>
      <x:c r="C843" s="80" t="str">
        <x:v>Expected artifact tree/evidence log is present; completed nodes are skipped</x:v>
      </x:c>
      <x:c r="D843" s="70" t="str">
        <x:v>HISTORICAL_OLD_TEST</x:v>
      </x:c>
      <x:c r="E843" s="70" t="str">
        <x:v>Foundation Features</x:v>
      </x:c>
      <x:c r="F843" s="70" t="str">
        <x:v>Data foundations</x:v>
      </x:c>
      <x:c r="G843" s="70" t="str">
        <x:v>TaskGraph Persistence &amp; Lifecycle Management</x:v>
      </x:c>
      <x:c r="H843" s="70" t="str">
        <x:v>Expected artifact tree/evidence log is present; completed nodes are skipped.</x:v>
      </x:c>
      <x:c r="I843" s="70" t="str">
        <x:v>test_expected_artifact_tree_evidence_log</x:v>
      </x:c>
      <x:c r="J843" s="70" t="str">
        <x:v>schema/gate</x:v>
      </x:c>
      <x:c r="K843" s="70" t="str">
        <x:v>Meets atomic contract: Resume contract.</x:v>
      </x:c>
      <x:c r="L843" s="70" t="str">
        <x:v>SKIPPED_NA</x:v>
      </x:c>
      <x:c r="M843" s="72" t="n">
        <x:v>1363</x:v>
      </x:c>
      <x:c r="N843" s="70" t="str">
        <x:v>FD-0710-EXPECTED-ARTIFACT-TREE-EVIDENCE-7474CB</x:v>
      </x:c>
      <x:c r="O843" s="73" t="n">
        <x:v>1</x:v>
      </x:c>
      <x:c r="P843" s="70" t="str">
        <x:v>Original old atomic feature and atomic test row preserved.</x:v>
      </x:c>
    </x:row>
    <x:row r="844" ht="40.5">
      <x:c r="A844" s="70" t="str">
        <x:v>HTB-1364</x:v>
      </x:c>
      <x:c r="B844" s="80" t="str">
        <x:v>FD-0711-FORBIDDEN-PATTERNS-BLACK-BOX-33F2EC</x:v>
      </x:c>
      <x:c r="C844" s="80" t="str">
        <x:v>Forbidden patterns/black-box runners are rejected or flagged</x:v>
      </x:c>
      <x:c r="D844" s="70" t="str">
        <x:v>HISTORICAL_OLD_TEST</x:v>
      </x:c>
      <x:c r="E844" s="70" t="str">
        <x:v>Foundation Features</x:v>
      </x:c>
      <x:c r="F844" s="70" t="str">
        <x:v>Data foundations</x:v>
      </x:c>
      <x:c r="G844" s="70" t="str">
        <x:v>TaskGraph Persistence &amp; Lifecycle Management</x:v>
      </x:c>
      <x:c r="H844" s="70" t="str">
        <x:v>Forbidden patterns/black-box runners are rejected or flagged.</x:v>
      </x:c>
      <x:c r="I844" s="70" t="str">
        <x:v>test_forbidden_patterns_black_box_runners</x:v>
      </x:c>
      <x:c r="J844" s="70" t="str">
        <x:v>integration + static</x:v>
      </x:c>
      <x:c r="K844" s="70" t="str">
        <x:v>Meets atomic contract: Anti-black-box guard.</x:v>
      </x:c>
      <x:c r="L844" s="70" t="str">
        <x:v>INCONCLUSIVE_EXPECTED</x:v>
      </x:c>
      <x:c r="M844" s="72" t="n">
        <x:v>1364</x:v>
      </x:c>
      <x:c r="N844" s="70" t="str">
        <x:v>FD-0711-FORBIDDEN-PATTERNS-BLACK-BOX-33F2EC</x:v>
      </x:c>
      <x:c r="O844" s="73" t="n">
        <x:v>1</x:v>
      </x:c>
      <x:c r="P844" s="70" t="str">
        <x:v>Original old atomic feature and atomic test row preserved.</x:v>
      </x:c>
    </x:row>
    <x:row r="845" ht="40.5">
      <x:c r="A845" s="70" t="str">
        <x:v>HTB-1365</x:v>
      </x:c>
      <x:c r="B845" s="80" t="str">
        <x:v>FD-0712-TASKGRAPH-STRUCTURE-VALIDATES-REQUIRED-684078</x:v>
      </x:c>
      <x:c r="C845" s="80" t="str">
        <x:v>TaskGraph structure validates required fields and rejects malformed graph</x:v>
      </x:c>
      <x:c r="D845" s="70" t="str">
        <x:v>HISTORICAL_OLD_TEST</x:v>
      </x:c>
      <x:c r="E845" s="70" t="str">
        <x:v>Foundation Features</x:v>
      </x:c>
      <x:c r="F845" s="70" t="str">
        <x:v>Data foundations</x:v>
      </x:c>
      <x:c r="G845" s="70" t="str">
        <x:v>TaskGraph Persistence &amp; Lifecycle Management</x:v>
      </x:c>
      <x:c r="H845" s="70" t="str">
        <x:v>TaskGraph structure validates required fields and rejects malformed graph.</x:v>
      </x:c>
      <x:c r="I845" s="70" t="str">
        <x:v>test_taskgraph_structure_validates_required_fields</x:v>
      </x:c>
      <x:c r="J845" s="70" t="str">
        <x:v>integration + static</x:v>
      </x:c>
      <x:c r="K845" s="70" t="str">
        <x:v>Meets atomic contract: Graph shape invariant.</x:v>
      </x:c>
      <x:c r="L845" s="70" t="str">
        <x:v>SKIPPED_NA</x:v>
      </x:c>
      <x:c r="M845" s="72" t="n">
        <x:v>1365</x:v>
      </x:c>
      <x:c r="N845" s="70" t="str">
        <x:v>FD-0712-TASKGRAPH-STRUCTURE-VALIDATES-REQUIRED-684078</x:v>
      </x:c>
      <x:c r="O845" s="73" t="n">
        <x:v>1</x:v>
      </x:c>
      <x:c r="P845" s="70" t="str">
        <x:v>Original old atomic feature and atomic test row preserved.</x:v>
      </x:c>
    </x:row>
    <x:row r="846" ht="40.5">
      <x:c r="A846" s="70" t="str">
        <x:v>HTB-1366</x:v>
      </x:c>
      <x:c r="B846" s="80" t="str">
        <x:v>FD-0713-DEPENDENCIES-ACYCLIC-EVERY-NODE-060ABC</x:v>
      </x:c>
      <x:c r="C846" s="80" t="str">
        <x:v>Dependencies are acyclic and every node has required gate/operator/capability</x:v>
      </x:c>
      <x:c r="D846" s="70" t="str">
        <x:v>HISTORICAL_OLD_TEST</x:v>
      </x:c>
      <x:c r="E846" s="70" t="str">
        <x:v>Foundation Features</x:v>
      </x:c>
      <x:c r="F846" s="70" t="str">
        <x:v>Data foundations</x:v>
      </x:c>
      <x:c r="G846" s="70" t="str">
        <x:v>TaskGraph Persistence &amp; Lifecycle Management</x:v>
      </x:c>
      <x:c r="H846" s="70" t="str">
        <x:v>Dependencies are acyclic and every node has required gate/operator/capability.</x:v>
      </x:c>
      <x:c r="I846" s="70" t="str">
        <x:v>test_dependencies_acyclic_every_node_has</x:v>
      </x:c>
      <x:c r="J846" s="70" t="str">
        <x:v>integration + static</x:v>
      </x:c>
      <x:c r="K846" s="70" t="str">
        <x:v>Meets atomic contract: Node mapping.</x:v>
      </x:c>
      <x:c r="L846" s="70" t="str">
        <x:v>SKIPPED_NA</x:v>
      </x:c>
      <x:c r="M846" s="72" t="n">
        <x:v>1366</x:v>
      </x:c>
      <x:c r="N846" s="70" t="str">
        <x:v>FD-0713-DEPENDENCIES-ACYCLIC-EVERY-NODE-060ABC</x:v>
      </x:c>
      <x:c r="O846" s="73" t="n">
        <x:v>1</x:v>
      </x:c>
      <x:c r="P846" s="70" t="str">
        <x:v>Original old atomic feature and atomic test row preserved.</x:v>
      </x:c>
    </x:row>
    <x:row r="847" ht="27">
      <x:c r="A847" s="70" t="str">
        <x:v>HTB-1367</x:v>
      </x:c>
      <x:c r="B847" s="80" t="str">
        <x:v>FD-0714-EVIDENCE-POLICY-ALLOWS-FAILED-34B519</x:v>
      </x:c>
      <x:c r="C847" s="80" t="str">
        <x:v>Evidence policy allows failed/inconclusive but forbids overclaiming and missing provenance</x:v>
      </x:c>
      <x:c r="D847" s="70" t="str">
        <x:v>HISTORICAL_OLD_TEST</x:v>
      </x:c>
      <x:c r="E847" s="70" t="str">
        <x:v>Foundation Features</x:v>
      </x:c>
      <x:c r="F847" s="70" t="str">
        <x:v>Data foundations</x:v>
      </x:c>
      <x:c r="G847" s="70" t="str">
        <x:v>TaskGraph Persistence &amp; Lifecycle Management</x:v>
      </x:c>
      <x:c r="H847" s="70" t="str">
        <x:v>Evidence policy allows failed/inconclusive but forbids overclaiming and missing provenance.</x:v>
      </x:c>
      <x:c r="I847" s="70" t="str">
        <x:v>test_evidence_policy_allows_failed_inconclusive</x:v>
      </x:c>
      <x:c r="J847" s="70" t="str">
        <x:v>schema/gate</x:v>
      </x:c>
      <x:c r="K847" s="70" t="str">
        <x:v>Meets atomic contract: Evidence invariant.</x:v>
      </x:c>
      <x:c r="L847" s="70" t="str">
        <x:v>PASS</x:v>
      </x:c>
      <x:c r="M847" s="72" t="n">
        <x:v>1367</x:v>
      </x:c>
      <x:c r="N847" s="70" t="str">
        <x:v>FD-0714-EVIDENCE-POLICY-ALLOWS-FAILED-34B519</x:v>
      </x:c>
      <x:c r="O847" s="73" t="n">
        <x:v>1</x:v>
      </x:c>
      <x:c r="P847" s="70" t="str">
        <x:v>Original old atomic feature and atomic test row preserved.</x:v>
      </x:c>
    </x:row>
    <x:row r="848" ht="27">
      <x:c r="A848" s="70" t="str">
        <x:v>HTB-1368</x:v>
      </x:c>
      <x:c r="B848" s="80" t="str">
        <x:v>FD-0715-EXPECTED-ARTIFACT-TREE-EVIDENCE-27DE04</x:v>
      </x:c>
      <x:c r="C848" s="80" t="str">
        <x:v>Expected artifact tree/evidence log is present; completed nodes are skipped</x:v>
      </x:c>
      <x:c r="D848" s="70" t="str">
        <x:v>HISTORICAL_OLD_TEST</x:v>
      </x:c>
      <x:c r="E848" s="70" t="str">
        <x:v>Foundation Features</x:v>
      </x:c>
      <x:c r="F848" s="70" t="str">
        <x:v>Data foundations</x:v>
      </x:c>
      <x:c r="G848" s="70" t="str">
        <x:v>TaskGraph Persistence &amp; Lifecycle Management</x:v>
      </x:c>
      <x:c r="H848" s="70" t="str">
        <x:v>Expected artifact tree/evidence log is present; completed nodes are skipped.</x:v>
      </x:c>
      <x:c r="I848" s="70" t="str">
        <x:v>test_expected_artifact_tree_evidence_log</x:v>
      </x:c>
      <x:c r="J848" s="70" t="str">
        <x:v>schema/gate</x:v>
      </x:c>
      <x:c r="K848" s="70" t="str">
        <x:v>Meets atomic contract: Resume contract.</x:v>
      </x:c>
      <x:c r="L848" s="70" t="str">
        <x:v>SKIPPED_NA</x:v>
      </x:c>
      <x:c r="M848" s="72" t="n">
        <x:v>1368</x:v>
      </x:c>
      <x:c r="N848" s="70" t="str">
        <x:v>FD-0715-EXPECTED-ARTIFACT-TREE-EVIDENCE-27DE04</x:v>
      </x:c>
      <x:c r="O848" s="73" t="n">
        <x:v>1</x:v>
      </x:c>
      <x:c r="P848" s="70" t="str">
        <x:v>Original old atomic feature and atomic test row preserved.</x:v>
      </x:c>
    </x:row>
    <x:row r="849" ht="40.5">
      <x:c r="A849" s="70" t="str">
        <x:v>HTB-1369</x:v>
      </x:c>
      <x:c r="B849" s="80" t="str">
        <x:v>FD-0716-FORBIDDEN-PATTERNS-BLACK-BOX-B5815A</x:v>
      </x:c>
      <x:c r="C849" s="80" t="str">
        <x:v>Forbidden patterns/black-box runners are rejected or flagged</x:v>
      </x:c>
      <x:c r="D849" s="70" t="str">
        <x:v>HISTORICAL_OLD_TEST</x:v>
      </x:c>
      <x:c r="E849" s="70" t="str">
        <x:v>Foundation Features</x:v>
      </x:c>
      <x:c r="F849" s="70" t="str">
        <x:v>Data foundations</x:v>
      </x:c>
      <x:c r="G849" s="70" t="str">
        <x:v>TaskGraph Persistence &amp; Lifecycle Management</x:v>
      </x:c>
      <x:c r="H849" s="70" t="str">
        <x:v>Forbidden patterns/black-box runners are rejected or flagged.</x:v>
      </x:c>
      <x:c r="I849" s="70" t="str">
        <x:v>test_forbidden_patterns_black_box_runners</x:v>
      </x:c>
      <x:c r="J849" s="70" t="str">
        <x:v>integration + static</x:v>
      </x:c>
      <x:c r="K849" s="70" t="str">
        <x:v>Meets atomic contract: Anti-black-box guard.</x:v>
      </x:c>
      <x:c r="L849" s="70" t="str">
        <x:v>PASS</x:v>
      </x:c>
      <x:c r="M849" s="72" t="n">
        <x:v>1369</x:v>
      </x:c>
      <x:c r="N849" s="70" t="str">
        <x:v>FD-0716-FORBIDDEN-PATTERNS-BLACK-BOX-B5815A</x:v>
      </x:c>
      <x:c r="O849" s="73" t="n">
        <x:v>1</x:v>
      </x:c>
      <x:c r="P849" s="70" t="str">
        <x:v>Original old atomic feature and atomic test row preserved.</x:v>
      </x:c>
    </x:row>
    <x:row r="850" ht="40.5">
      <x:c r="A850" s="70" t="str">
        <x:v>HTB-1335</x:v>
      </x:c>
      <x:c r="B850" s="80" t="str">
        <x:v>FD-0682-TASKGRAPH-STRUCTURE-VALIDATES-REQUIRED-30B47C</x:v>
      </x:c>
      <x:c r="C850" s="80" t="str">
        <x:v>TaskGraph structure validates required fields and rejects malformed graph</x:v>
      </x:c>
      <x:c r="D850" s="70" t="str">
        <x:v>HISTORICAL_OLD_TEST</x:v>
      </x:c>
      <x:c r="E850" s="70" t="str">
        <x:v>Foundation Features</x:v>
      </x:c>
      <x:c r="F850" s="70" t="str">
        <x:v>Planner</x:v>
      </x:c>
      <x:c r="G850" s="70" t="str">
        <x:v>TaskGraph Validation &amp; Feasibility Analysis</x:v>
      </x:c>
      <x:c r="H850" s="70" t="str">
        <x:v>TaskGraph structure validates required fields and rejects malformed graph.</x:v>
      </x:c>
      <x:c r="I850" s="70" t="str">
        <x:v>test_taskgraph_structure_validates_required_fields</x:v>
      </x:c>
      <x:c r="J850" s="70" t="str">
        <x:v>schema/gate</x:v>
      </x:c>
      <x:c r="K850" s="70" t="str">
        <x:v>Meets atomic contract: Graph shape invariant.</x:v>
      </x:c>
      <x:c r="L850" s="70" t="str">
        <x:v>SKIPPED_NA</x:v>
      </x:c>
      <x:c r="M850" s="72" t="n">
        <x:v>1335</x:v>
      </x:c>
      <x:c r="N850" s="70" t="str">
        <x:v>FD-0682-TASKGRAPH-STRUCTURE-VALIDATES-REQUIRED-30B47C</x:v>
      </x:c>
      <x:c r="O850" s="73" t="n">
        <x:v>1</x:v>
      </x:c>
      <x:c r="P850" s="70" t="str">
        <x:v>Original old atomic feature and atomic test row preserved.</x:v>
      </x:c>
    </x:row>
    <x:row r="851" ht="40.5">
      <x:c r="A851" s="70" t="str">
        <x:v>HTB-1336</x:v>
      </x:c>
      <x:c r="B851" s="80" t="str">
        <x:v>FD-0683-DEPENDENCIES-ACYCLIC-EVERY-NODE-CED58A</x:v>
      </x:c>
      <x:c r="C851" s="80" t="str">
        <x:v>Dependencies are acyclic and every node has required gate/operator/capability</x:v>
      </x:c>
      <x:c r="D851" s="70" t="str">
        <x:v>HISTORICAL_OLD_TEST</x:v>
      </x:c>
      <x:c r="E851" s="70" t="str">
        <x:v>Foundation Features</x:v>
      </x:c>
      <x:c r="F851" s="70" t="str">
        <x:v>Planner</x:v>
      </x:c>
      <x:c r="G851" s="70" t="str">
        <x:v>TaskGraph Validation &amp; Feasibility Analysis</x:v>
      </x:c>
      <x:c r="H851" s="70" t="str">
        <x:v>Dependencies are acyclic and every node has required gate/operator/capability.</x:v>
      </x:c>
      <x:c r="I851" s="70" t="str">
        <x:v>test_dependencies_acyclic_every_node_has</x:v>
      </x:c>
      <x:c r="J851" s="70" t="str">
        <x:v>schema/gate</x:v>
      </x:c>
      <x:c r="K851" s="70" t="str">
        <x:v>Meets atomic contract: Node mapping.</x:v>
      </x:c>
      <x:c r="L851" s="70" t="str">
        <x:v>SKIPPED_NA</x:v>
      </x:c>
      <x:c r="M851" s="72" t="n">
        <x:v>1336</x:v>
      </x:c>
      <x:c r="N851" s="70" t="str">
        <x:v>FD-0683-DEPENDENCIES-ACYCLIC-EVERY-NODE-CED58A</x:v>
      </x:c>
      <x:c r="O851" s="73" t="n">
        <x:v>1</x:v>
      </x:c>
      <x:c r="P851" s="70" t="str">
        <x:v>Original old atomic feature and atomic test row preserved.</x:v>
      </x:c>
    </x:row>
    <x:row r="852" ht="40.5">
      <x:c r="A852" s="70" t="str">
        <x:v>HTB-1339</x:v>
      </x:c>
      <x:c r="B852" s="80" t="str">
        <x:v>FD-0686-FORBIDDEN-PATTERNS-BLACK-BOX-AB5494</x:v>
      </x:c>
      <x:c r="C852" s="80" t="str">
        <x:v>Forbidden patterns/black-box runners are rejected or flagged</x:v>
      </x:c>
      <x:c r="D852" s="70" t="str">
        <x:v>HISTORICAL_OLD_TEST</x:v>
      </x:c>
      <x:c r="E852" s="70" t="str">
        <x:v>Foundation Features</x:v>
      </x:c>
      <x:c r="F852" s="70" t="str">
        <x:v>Planner</x:v>
      </x:c>
      <x:c r="G852" s="70" t="str">
        <x:v>TaskGraph Validation &amp; Feasibility Analysis</x:v>
      </x:c>
      <x:c r="H852" s="70" t="str">
        <x:v>Forbidden patterns/black-box runners are rejected or flagged.</x:v>
      </x:c>
      <x:c r="I852" s="70" t="str">
        <x:v>test_forbidden_patterns_black_box_runners</x:v>
      </x:c>
      <x:c r="J852" s="70" t="str">
        <x:v>schema/gate</x:v>
      </x:c>
      <x:c r="K852" s="70" t="str">
        <x:v>Meets atomic contract: Anti-black-box guard.</x:v>
      </x:c>
      <x:c r="L852" s="70" t="str">
        <x:v>INCONCLUSIVE_EXPECTED</x:v>
      </x:c>
      <x:c r="M852" s="72" t="n">
        <x:v>1339</x:v>
      </x:c>
      <x:c r="N852" s="70" t="str">
        <x:v>FD-0686-FORBIDDEN-PATTERNS-BLACK-BOX-AB5494</x:v>
      </x:c>
      <x:c r="O852" s="73" t="n">
        <x:v>1</x:v>
      </x:c>
      <x:c r="P852" s="70" t="str">
        <x:v>Original old atomic feature and atomic test row preserved.</x:v>
      </x:c>
    </x:row>
    <x:row r="853" ht="40.5">
      <x:c r="A853" s="70" t="str">
        <x:v>HTB-1340</x:v>
      </x:c>
      <x:c r="B853" s="80" t="str">
        <x:v>FD-0687-TASKGRAPH-STRUCTURE-VALIDATES-REQUIRED-4CDA9C</x:v>
      </x:c>
      <x:c r="C853" s="80" t="str">
        <x:v>TaskGraph structure validates required fields and rejects malformed graph</x:v>
      </x:c>
      <x:c r="D853" s="70" t="str">
        <x:v>HISTORICAL_OLD_TEST</x:v>
      </x:c>
      <x:c r="E853" s="70" t="str">
        <x:v>Foundation Features</x:v>
      </x:c>
      <x:c r="F853" s="70" t="str">
        <x:v>Planner</x:v>
      </x:c>
      <x:c r="G853" s="70" t="str">
        <x:v>TaskGraph Validation &amp; Feasibility Analysis</x:v>
      </x:c>
      <x:c r="H853" s="70" t="str">
        <x:v>TaskGraph structure validates required fields and rejects malformed graph.</x:v>
      </x:c>
      <x:c r="I853" s="70" t="str">
        <x:v>test_taskgraph_structure_validates_required_fields</x:v>
      </x:c>
      <x:c r="J853" s="70" t="str">
        <x:v>integration + static</x:v>
      </x:c>
      <x:c r="K853" s="70" t="str">
        <x:v>Meets atomic contract: Graph shape invariant.</x:v>
      </x:c>
      <x:c r="L853" s="70" t="str">
        <x:v>SKIPPED_NA</x:v>
      </x:c>
      <x:c r="M853" s="72" t="n">
        <x:v>1340</x:v>
      </x:c>
      <x:c r="N853" s="70" t="str">
        <x:v>FD-0687-TASKGRAPH-STRUCTURE-VALIDATES-REQUIRED-4CDA9C</x:v>
      </x:c>
      <x:c r="O853" s="73" t="n">
        <x:v>1</x:v>
      </x:c>
      <x:c r="P853" s="70" t="str">
        <x:v>Original old atomic feature and atomic test row preserved.</x:v>
      </x:c>
    </x:row>
    <x:row r="854" ht="40.5">
      <x:c r="A854" s="70" t="str">
        <x:v>HTB-1341</x:v>
      </x:c>
      <x:c r="B854" s="80" t="str">
        <x:v>FD-0688-DEPENDENCIES-ACYCLIC-EVERY-NODE-F4BA22</x:v>
      </x:c>
      <x:c r="C854" s="80" t="str">
        <x:v>Dependencies are acyclic and every node has required gate/operator/capability</x:v>
      </x:c>
      <x:c r="D854" s="70" t="str">
        <x:v>HISTORICAL_OLD_TEST</x:v>
      </x:c>
      <x:c r="E854" s="70" t="str">
        <x:v>Foundation Features</x:v>
      </x:c>
      <x:c r="F854" s="70" t="str">
        <x:v>Planner</x:v>
      </x:c>
      <x:c r="G854" s="70" t="str">
        <x:v>TaskGraph Validation &amp; Feasibility Analysis</x:v>
      </x:c>
      <x:c r="H854" s="70" t="str">
        <x:v>Dependencies are acyclic and every node has required gate/operator/capability.</x:v>
      </x:c>
      <x:c r="I854" s="70" t="str">
        <x:v>test_dependencies_acyclic_every_node_has</x:v>
      </x:c>
      <x:c r="J854" s="70" t="str">
        <x:v>integration + static</x:v>
      </x:c>
      <x:c r="K854" s="70" t="str">
        <x:v>Meets atomic contract: Node mapping.</x:v>
      </x:c>
      <x:c r="L854" s="70" t="str">
        <x:v>SKIPPED_NA</x:v>
      </x:c>
      <x:c r="M854" s="72" t="n">
        <x:v>1341</x:v>
      </x:c>
      <x:c r="N854" s="70" t="str">
        <x:v>FD-0688-DEPENDENCIES-ACYCLIC-EVERY-NODE-F4BA22</x:v>
      </x:c>
      <x:c r="O854" s="73" t="n">
        <x:v>1</x:v>
      </x:c>
      <x:c r="P854" s="70" t="str">
        <x:v>Original old atomic feature and atomic test row preserved.</x:v>
      </x:c>
    </x:row>
    <x:row r="855" ht="40.5">
      <x:c r="A855" s="70" t="str">
        <x:v>HTB-1344</x:v>
      </x:c>
      <x:c r="B855" s="80" t="str">
        <x:v>FD-0691-FORBIDDEN-PATTERNS-BLACK-BOX-DC46AD</x:v>
      </x:c>
      <x:c r="C855" s="80" t="str">
        <x:v>Forbidden patterns/black-box runners are rejected or flagged</x:v>
      </x:c>
      <x:c r="D855" s="70" t="str">
        <x:v>HISTORICAL_OLD_TEST</x:v>
      </x:c>
      <x:c r="E855" s="70" t="str">
        <x:v>Foundation Features</x:v>
      </x:c>
      <x:c r="F855" s="70" t="str">
        <x:v>Planner</x:v>
      </x:c>
      <x:c r="G855" s="70" t="str">
        <x:v>TaskGraph Validation &amp; Feasibility Analysis</x:v>
      </x:c>
      <x:c r="H855" s="70" t="str">
        <x:v>Forbidden patterns/black-box runners are rejected or flagged.</x:v>
      </x:c>
      <x:c r="I855" s="70" t="str">
        <x:v>test_forbidden_patterns_black_box_runners</x:v>
      </x:c>
      <x:c r="J855" s="70" t="str">
        <x:v>integration + static</x:v>
      </x:c>
      <x:c r="K855" s="70" t="str">
        <x:v>Meets atomic contract: Anti-black-box guard.</x:v>
      </x:c>
      <x:c r="L855" s="70" t="str">
        <x:v>INCONCLUSIVE_EXPECTED</x:v>
      </x:c>
      <x:c r="M855" s="72" t="n">
        <x:v>1344</x:v>
      </x:c>
      <x:c r="N855" s="70" t="str">
        <x:v>FD-0691-FORBIDDEN-PATTERNS-BLACK-BOX-DC46AD</x:v>
      </x:c>
      <x:c r="O855" s="73" t="n">
        <x:v>1</x:v>
      </x:c>
      <x:c r="P855" s="70" t="str">
        <x:v>Original old atomic feature and atomic test row preserved.</x:v>
      </x:c>
    </x:row>
    <x:row r="856" ht="40.5">
      <x:c r="A856" s="70" t="str">
        <x:v>HTB-1345</x:v>
      </x:c>
      <x:c r="B856" s="80" t="str">
        <x:v>FD-0692-TASKGRAPH-STRUCTURE-VALIDATES-REQUIRED-B2180B</x:v>
      </x:c>
      <x:c r="C856" s="80" t="str">
        <x:v>TaskGraph structure validates required fields and rejects malformed graph</x:v>
      </x:c>
      <x:c r="D856" s="70" t="str">
        <x:v>HISTORICAL_OLD_TEST</x:v>
      </x:c>
      <x:c r="E856" s="70" t="str">
        <x:v>Foundation Features</x:v>
      </x:c>
      <x:c r="F856" s="70" t="str">
        <x:v>Planner</x:v>
      </x:c>
      <x:c r="G856" s="70" t="str">
        <x:v>TaskGraph Validation &amp; Feasibility Analysis</x:v>
      </x:c>
      <x:c r="H856" s="70" t="str">
        <x:v>TaskGraph structure validates required fields and rejects malformed graph.</x:v>
      </x:c>
      <x:c r="I856" s="70" t="str">
        <x:v>test_taskgraph_structure_validates_required_fields</x:v>
      </x:c>
      <x:c r="J856" s="70" t="str">
        <x:v>integration + static</x:v>
      </x:c>
      <x:c r="K856" s="70" t="str">
        <x:v>Meets atomic contract: Graph shape invariant.</x:v>
      </x:c>
      <x:c r="L856" s="70" t="str">
        <x:v>SKIPPED_NA</x:v>
      </x:c>
      <x:c r="M856" s="72" t="n">
        <x:v>1345</x:v>
      </x:c>
      <x:c r="N856" s="70" t="str">
        <x:v>FD-0692-TASKGRAPH-STRUCTURE-VALIDATES-REQUIRED-B2180B</x:v>
      </x:c>
      <x:c r="O856" s="73" t="n">
        <x:v>1</x:v>
      </x:c>
      <x:c r="P856" s="70" t="str">
        <x:v>Original old atomic feature and atomic test row preserved.</x:v>
      </x:c>
    </x:row>
    <x:row r="857" ht="40.5">
      <x:c r="A857" s="70" t="str">
        <x:v>HTB-1346</x:v>
      </x:c>
      <x:c r="B857" s="80" t="str">
        <x:v>FD-0693-DEPENDENCIES-ACYCLIC-EVERY-NODE-8A326B</x:v>
      </x:c>
      <x:c r="C857" s="80" t="str">
        <x:v>Dependencies are acyclic and every node has required gate/operator/capability</x:v>
      </x:c>
      <x:c r="D857" s="70" t="str">
        <x:v>HISTORICAL_OLD_TEST</x:v>
      </x:c>
      <x:c r="E857" s="70" t="str">
        <x:v>Foundation Features</x:v>
      </x:c>
      <x:c r="F857" s="70" t="str">
        <x:v>Planner</x:v>
      </x:c>
      <x:c r="G857" s="70" t="str">
        <x:v>TaskGraph Validation &amp; Feasibility Analysis</x:v>
      </x:c>
      <x:c r="H857" s="70" t="str">
        <x:v>Dependencies are acyclic and every node has required gate/operator/capability.</x:v>
      </x:c>
      <x:c r="I857" s="70" t="str">
        <x:v>test_dependencies_acyclic_every_node_has</x:v>
      </x:c>
      <x:c r="J857" s="70" t="str">
        <x:v>integration + static</x:v>
      </x:c>
      <x:c r="K857" s="70" t="str">
        <x:v>Meets atomic contract: Node mapping.</x:v>
      </x:c>
      <x:c r="L857" s="70" t="str">
        <x:v>PASS</x:v>
      </x:c>
      <x:c r="M857" s="72" t="n">
        <x:v>1346</x:v>
      </x:c>
      <x:c r="N857" s="70" t="str">
        <x:v>FD-0693-DEPENDENCIES-ACYCLIC-EVERY-NODE-8A326B</x:v>
      </x:c>
      <x:c r="O857" s="73" t="n">
        <x:v>1</x:v>
      </x:c>
      <x:c r="P857" s="70" t="str">
        <x:v>Original old atomic feature and atomic test row preserved.</x:v>
      </x:c>
    </x:row>
    <x:row r="858" ht="27">
      <x:c r="A858" s="70" t="str">
        <x:v>HTB-1347</x:v>
      </x:c>
      <x:c r="B858" s="80" t="str">
        <x:v>FD-0694-EVIDENCE-POLICY-ALLOWS-FAILED-0B155D</x:v>
      </x:c>
      <x:c r="C858" s="80" t="str">
        <x:v>Evidence policy allows failed/inconclusive but forbids overclaiming and missing provenance</x:v>
      </x:c>
      <x:c r="D858" s="70" t="str">
        <x:v>HISTORICAL_OLD_TEST</x:v>
      </x:c>
      <x:c r="E858" s="70" t="str">
        <x:v>Foundation Features</x:v>
      </x:c>
      <x:c r="F858" s="70" t="str">
        <x:v>Planner</x:v>
      </x:c>
      <x:c r="G858" s="70" t="str">
        <x:v>TaskGraph Validation &amp; Feasibility Analysis</x:v>
      </x:c>
      <x:c r="H858" s="70" t="str">
        <x:v>Evidence policy allows failed/inconclusive but forbids overclaiming and missing provenance.</x:v>
      </x:c>
      <x:c r="I858" s="70" t="str">
        <x:v>test_evidence_policy_allows_failed_inconclusive</x:v>
      </x:c>
      <x:c r="J858" s="70" t="str">
        <x:v>schema/gate</x:v>
      </x:c>
      <x:c r="K858" s="70" t="str">
        <x:v>Meets atomic contract: Evidence invariant.</x:v>
      </x:c>
      <x:c r="L858" s="70" t="str">
        <x:v>SKIPPED_NA</x:v>
      </x:c>
      <x:c r="M858" s="72" t="n">
        <x:v>1347</x:v>
      </x:c>
      <x:c r="N858" s="70" t="str">
        <x:v>FD-0694-EVIDENCE-POLICY-ALLOWS-FAILED-0B155D</x:v>
      </x:c>
      <x:c r="O858" s="73" t="n">
        <x:v>1</x:v>
      </x:c>
      <x:c r="P858" s="70" t="str">
        <x:v>Original old atomic feature and atomic test row preserved.</x:v>
      </x:c>
    </x:row>
    <x:row r="859" ht="40.5">
      <x:c r="A859" s="70" t="str">
        <x:v>HTB-1349</x:v>
      </x:c>
      <x:c r="B859" s="80" t="str">
        <x:v>FD-0696-FORBIDDEN-PATTERNS-BLACK-BOX-6D923E</x:v>
      </x:c>
      <x:c r="C859" s="80" t="str">
        <x:v>Forbidden patterns/black-box runners are rejected or flagged</x:v>
      </x:c>
      <x:c r="D859" s="70" t="str">
        <x:v>HISTORICAL_OLD_TEST</x:v>
      </x:c>
      <x:c r="E859" s="70" t="str">
        <x:v>Foundation Features</x:v>
      </x:c>
      <x:c r="F859" s="70" t="str">
        <x:v>Planner</x:v>
      </x:c>
      <x:c r="G859" s="70" t="str">
        <x:v>TaskGraph Validation &amp; Feasibility Analysis</x:v>
      </x:c>
      <x:c r="H859" s="70" t="str">
        <x:v>Forbidden patterns/black-box runners are rejected or flagged.</x:v>
      </x:c>
      <x:c r="I859" s="70" t="str">
        <x:v>test_forbidden_patterns_black_box_runners</x:v>
      </x:c>
      <x:c r="J859" s="70" t="str">
        <x:v>integration + static</x:v>
      </x:c>
      <x:c r="K859" s="70" t="str">
        <x:v>Meets atomic contract: Anti-black-box guard.</x:v>
      </x:c>
      <x:c r="L859" s="70" t="str">
        <x:v>INCONCLUSIVE_EXPECTED</x:v>
      </x:c>
      <x:c r="M859" s="72" t="n">
        <x:v>1349</x:v>
      </x:c>
      <x:c r="N859" s="70" t="str">
        <x:v>FD-0696-FORBIDDEN-PATTERNS-BLACK-BOX-6D923E</x:v>
      </x:c>
      <x:c r="O859" s="73" t="n">
        <x:v>1</x:v>
      </x:c>
      <x:c r="P859" s="70" t="str">
        <x:v>Original old atomic feature and atomic test row preserved.</x:v>
      </x:c>
    </x:row>
    <x:row r="860" ht="40.5">
      <x:c r="A860" s="70" t="str">
        <x:v>HTB-1355</x:v>
      </x:c>
      <x:c r="B860" s="80" t="str">
        <x:v>FD-0702-TASKGRAPH-STRUCTURE-VALIDATES-REQUIRED-8FC610</x:v>
      </x:c>
      <x:c r="C860" s="80" t="str">
        <x:v>TaskGraph structure validates required fields and rejects malformed graph</x:v>
      </x:c>
      <x:c r="D860" s="70" t="str">
        <x:v>HISTORICAL_OLD_TEST</x:v>
      </x:c>
      <x:c r="E860" s="70" t="str">
        <x:v>Foundation Features</x:v>
      </x:c>
      <x:c r="F860" s="70" t="str">
        <x:v>Planner</x:v>
      </x:c>
      <x:c r="G860" s="70" t="str">
        <x:v>TaskGraph Validation &amp; Feasibility Analysis</x:v>
      </x:c>
      <x:c r="H860" s="70" t="str">
        <x:v>TaskGraph structure validates required fields and rejects malformed graph.</x:v>
      </x:c>
      <x:c r="I860" s="70" t="str">
        <x:v>test_taskgraph_structure_validates_required_fields</x:v>
      </x:c>
      <x:c r="J860" s="70" t="str">
        <x:v>unit + policy</x:v>
      </x:c>
      <x:c r="K860" s="70" t="str">
        <x:v>Meets atomic contract: Graph shape invariant.</x:v>
      </x:c>
      <x:c r="L860" s="70" t="str">
        <x:v>SKIPPED_NA</x:v>
      </x:c>
      <x:c r="M860" s="72" t="n">
        <x:v>1355</x:v>
      </x:c>
      <x:c r="N860" s="70" t="str">
        <x:v>FD-0702-TASKGRAPH-STRUCTURE-VALIDATES-REQUIRED-8FC610</x:v>
      </x:c>
      <x:c r="O860" s="73" t="n">
        <x:v>1</x:v>
      </x:c>
      <x:c r="P860" s="70" t="str">
        <x:v>Original old atomic feature and atomic test row preserved.</x:v>
      </x:c>
    </x:row>
    <x:row r="861" ht="40.5">
      <x:c r="A861" s="70" t="str">
        <x:v>HTB-1356</x:v>
      </x:c>
      <x:c r="B861" s="80" t="str">
        <x:v>FD-0703-DEPENDENCIES-ACYCLIC-EVERY-NODE-2D4F70</x:v>
      </x:c>
      <x:c r="C861" s="80" t="str">
        <x:v>Dependencies are acyclic and every node has required gate/operator/capability</x:v>
      </x:c>
      <x:c r="D861" s="70" t="str">
        <x:v>HISTORICAL_OLD_TEST</x:v>
      </x:c>
      <x:c r="E861" s="70" t="str">
        <x:v>Foundation Features</x:v>
      </x:c>
      <x:c r="F861" s="70" t="str">
        <x:v>Planner</x:v>
      </x:c>
      <x:c r="G861" s="70" t="str">
        <x:v>TaskGraph Validation &amp; Feasibility Analysis</x:v>
      </x:c>
      <x:c r="H861" s="70" t="str">
        <x:v>Dependencies are acyclic and every node has required gate/operator/capability.</x:v>
      </x:c>
      <x:c r="I861" s="70" t="str">
        <x:v>test_dependencies_acyclic_every_node_has</x:v>
      </x:c>
      <x:c r="J861" s="70" t="str">
        <x:v>unit + policy</x:v>
      </x:c>
      <x:c r="K861" s="70" t="str">
        <x:v>Meets atomic contract: Node mapping.</x:v>
      </x:c>
      <x:c r="L861" s="70" t="str">
        <x:v>SKIPPED_NA</x:v>
      </x:c>
      <x:c r="M861" s="72" t="n">
        <x:v>1356</x:v>
      </x:c>
      <x:c r="N861" s="70" t="str">
        <x:v>FD-0703-DEPENDENCIES-ACYCLIC-EVERY-NODE-2D4F70</x:v>
      </x:c>
      <x:c r="O861" s="73" t="n">
        <x:v>1</x:v>
      </x:c>
      <x:c r="P861" s="70" t="str">
        <x:v>Original old atomic feature and atomic test row preserved.</x:v>
      </x:c>
    </x:row>
    <x:row r="862" ht="40.5">
      <x:c r="A862" s="70" t="str">
        <x:v>HTB-1359</x:v>
      </x:c>
      <x:c r="B862" s="80" t="str">
        <x:v>FD-0706-FORBIDDEN-PATTERNS-BLACK-BOX-35B0D1</x:v>
      </x:c>
      <x:c r="C862" s="80" t="str">
        <x:v>Forbidden patterns/black-box runners are rejected or flagged</x:v>
      </x:c>
      <x:c r="D862" s="70" t="str">
        <x:v>HISTORICAL_OLD_TEST</x:v>
      </x:c>
      <x:c r="E862" s="70" t="str">
        <x:v>Foundation Features</x:v>
      </x:c>
      <x:c r="F862" s="70" t="str">
        <x:v>Planner</x:v>
      </x:c>
      <x:c r="G862" s="70" t="str">
        <x:v>TaskGraph Validation &amp; Feasibility Analysis</x:v>
      </x:c>
      <x:c r="H862" s="70" t="str">
        <x:v>Forbidden patterns/black-box runners are rejected or flagged.</x:v>
      </x:c>
      <x:c r="I862" s="70" t="str">
        <x:v>test_forbidden_patterns_black_box_runners</x:v>
      </x:c>
      <x:c r="J862" s="70" t="str">
        <x:v>unit + policy</x:v>
      </x:c>
      <x:c r="K862" s="70" t="str">
        <x:v>Meets atomic contract: Anti-black-box guard.</x:v>
      </x:c>
      <x:c r="L862" s="70" t="str">
        <x:v>PASS</x:v>
      </x:c>
      <x:c r="M862" s="72" t="n">
        <x:v>1359</x:v>
      </x:c>
      <x:c r="N862" s="70" t="str">
        <x:v>FD-0706-FORBIDDEN-PATTERNS-BLACK-BOX-35B0D1</x:v>
      </x:c>
      <x:c r="O862" s="73" t="n">
        <x:v>1</x:v>
      </x:c>
      <x:c r="P862" s="70" t="str">
        <x:v>Original old atomic feature and atomic test row preserved.</x:v>
      </x:c>
    </x:row>
    <x:row r="863" ht="27">
      <x:c r="A863" s="70" t="str">
        <x:v>HTB-0461</x:v>
      </x:c>
      <x:c r="B863" s="80" t="str">
        <x:v>WF-0460-LOADS-VALIDATES-GRAPH-STATE-070761</x:v>
      </x:c>
      <x:c r="C863" s="80" t="str">
        <x:v>Loads and validates graph/state before scheduling</x:v>
      </x:c>
      <x:c r="D863" s="70" t="str">
        <x:v>HISTORICAL_OLD_TEST</x:v>
      </x:c>
      <x:c r="E863" s="70" t="str">
        <x:v>Foundation Features</x:v>
      </x:c>
      <x:c r="F863" s="70" t="str">
        <x:v>Planner</x:v>
      </x:c>
      <x:c r="G863" s="70" t="str">
        <x:v>TaskGraph Validation &amp; Feasibility Analysis</x:v>
      </x:c>
      <x:c r="H863" s="70" t="str">
        <x:v>Loads and validates graph/state before scheduling.</x:v>
      </x:c>
      <x:c r="I863" s="70" t="str">
        <x:v>test_loads_validates_graph_state_before</x:v>
      </x:c>
      <x:c r="J863" s="70" t="str">
        <x:v>integration</x:v>
      </x:c>
      <x:c r="K863" s="70" t="str">
        <x:v>Meets atomic contract: Graph validity is base condition.</x:v>
      </x:c>
      <x:c r="L863" s="70" t="str">
        <x:v>PASS</x:v>
      </x:c>
      <x:c r="M863" s="72" t="n">
        <x:v>461</x:v>
      </x:c>
      <x:c r="N863" s="70" t="str">
        <x:v>WF-0460-LOADS-VALIDATES-GRAPH-STATE-070761</x:v>
      </x:c>
      <x:c r="O863" s="73" t="n">
        <x:v>1</x:v>
      </x:c>
      <x:c r="P863" s="70" t="str">
        <x:v>Original old atomic feature and atomic test row preserved.</x:v>
      </x:c>
    </x:row>
    <x:row r="864" ht="27">
      <x:c r="A864" s="70" t="str">
        <x:v>HTB-0465</x:v>
      </x:c>
      <x:c r="B864" s="80" t="str">
        <x:v>WF-0464-LOADS-VALIDATES-GRAPH-STATE-DDB394</x:v>
      </x:c>
      <x:c r="C864" s="80" t="str">
        <x:v>Loads and validates graph/state before scheduling</x:v>
      </x:c>
      <x:c r="D864" s="70" t="str">
        <x:v>HISTORICAL_OLD_TEST</x:v>
      </x:c>
      <x:c r="E864" s="70" t="str">
        <x:v>Foundation Features</x:v>
      </x:c>
      <x:c r="F864" s="70" t="str">
        <x:v>Planner</x:v>
      </x:c>
      <x:c r="G864" s="70" t="str">
        <x:v>TaskGraph Validation &amp; Feasibility Analysis</x:v>
      </x:c>
      <x:c r="H864" s="70" t="str">
        <x:v>Loads and validates graph/state before scheduling.</x:v>
      </x:c>
      <x:c r="I864" s="70" t="str">
        <x:v>test_loads_validates_graph_state_before</x:v>
      </x:c>
      <x:c r="J864" s="70" t="str">
        <x:v>integration</x:v>
      </x:c>
      <x:c r="K864" s="70" t="str">
        <x:v>Meets atomic contract: Graph validity is base condition.</x:v>
      </x:c>
      <x:c r="L864" s="70" t="str">
        <x:v>PASS</x:v>
      </x:c>
      <x:c r="M864" s="72" t="n">
        <x:v>465</x:v>
      </x:c>
      <x:c r="N864" s="70" t="str">
        <x:v>WF-0464-LOADS-VALIDATES-GRAPH-STATE-DDB394</x:v>
      </x:c>
      <x:c r="O864" s="73" t="n">
        <x:v>1</x:v>
      </x:c>
      <x:c r="P864" s="70" t="str">
        <x:v>Original old atomic feature and atomic test row preserved.</x:v>
      </x:c>
    </x:row>
    <x:row r="865" ht="27">
      <x:c r="A865" s="70" t="str">
        <x:v>HTB-0469</x:v>
      </x:c>
      <x:c r="B865" s="80" t="str">
        <x:v>WF-0468-LOADS-VALIDATES-GRAPH-STATE-B9AC8B</x:v>
      </x:c>
      <x:c r="C865" s="80" t="str">
        <x:v>Loads and validates graph/state before scheduling</x:v>
      </x:c>
      <x:c r="D865" s="70" t="str">
        <x:v>HISTORICAL_OLD_TEST</x:v>
      </x:c>
      <x:c r="E865" s="70" t="str">
        <x:v>Foundation Features</x:v>
      </x:c>
      <x:c r="F865" s="70" t="str">
        <x:v>Planner</x:v>
      </x:c>
      <x:c r="G865" s="70" t="str">
        <x:v>TaskGraph Validation &amp; Feasibility Analysis</x:v>
      </x:c>
      <x:c r="H865" s="70" t="str">
        <x:v>Loads and validates graph/state before scheduling.</x:v>
      </x:c>
      <x:c r="I865" s="70" t="str">
        <x:v>test_loads_validates_graph_state_before</x:v>
      </x:c>
      <x:c r="J865" s="70" t="str">
        <x:v>integration</x:v>
      </x:c>
      <x:c r="K865" s="70" t="str">
        <x:v>Meets atomic contract: Graph validity is base condition.</x:v>
      </x:c>
      <x:c r="L865" s="70" t="str">
        <x:v>PASS</x:v>
      </x:c>
      <x:c r="M865" s="72" t="n">
        <x:v>469</x:v>
      </x:c>
      <x:c r="N865" s="70" t="str">
        <x:v>WF-0468-LOADS-VALIDATES-GRAPH-STATE-B9AC8B</x:v>
      </x:c>
      <x:c r="O865" s="73" t="n">
        <x:v>1</x:v>
      </x:c>
      <x:c r="P865" s="70" t="str">
        <x:v>Original old atomic feature and atomic test row preserved.</x:v>
      </x:c>
    </x:row>
    <x:row r="866" ht="27">
      <x:c r="A866" s="70" t="str">
        <x:v>HTB-0473</x:v>
      </x:c>
      <x:c r="B866" s="80" t="str">
        <x:v>WF-0472-LOADS-VALIDATES-GRAPH-STATE-91553D</x:v>
      </x:c>
      <x:c r="C866" s="80" t="str">
        <x:v>Loads and validates graph/state before scheduling</x:v>
      </x:c>
      <x:c r="D866" s="70" t="str">
        <x:v>HISTORICAL_OLD_TEST</x:v>
      </x:c>
      <x:c r="E866" s="70" t="str">
        <x:v>Foundation Features</x:v>
      </x:c>
      <x:c r="F866" s="70" t="str">
        <x:v>Planner</x:v>
      </x:c>
      <x:c r="G866" s="70" t="str">
        <x:v>TaskGraph Validation &amp; Feasibility Analysis</x:v>
      </x:c>
      <x:c r="H866" s="70" t="str">
        <x:v>Loads and validates graph/state before scheduling.</x:v>
      </x:c>
      <x:c r="I866" s="70" t="str">
        <x:v>test_loads_validates_graph_state_before</x:v>
      </x:c>
      <x:c r="J866" s="70" t="str">
        <x:v>integration</x:v>
      </x:c>
      <x:c r="K866" s="70" t="str">
        <x:v>Meets atomic contract: Graph validity is base condition.</x:v>
      </x:c>
      <x:c r="L866" s="70" t="str">
        <x:v>PASS</x:v>
      </x:c>
      <x:c r="M866" s="72" t="n">
        <x:v>473</x:v>
      </x:c>
      <x:c r="N866" s="70" t="str">
        <x:v>WF-0472-LOADS-VALIDATES-GRAPH-STATE-91553D</x:v>
      </x:c>
      <x:c r="O866" s="73" t="n">
        <x:v>1</x:v>
      </x:c>
      <x:c r="P866" s="70" t="str">
        <x:v>Original old atomic feature and atomic test row preserved.</x:v>
      </x:c>
    </x:row>
    <x:row r="867" ht="27">
      <x:c r="A867" s="70" t="str">
        <x:v>HTB-0474</x:v>
      </x:c>
      <x:c r="B867" s="80" t="str">
        <x:v>WF-0473-CALCULATES-READY-NODES-ORDERING-E3AD47</x:v>
      </x:c>
      <x:c r="C867" s="80" t="str">
        <x:v>Calculates ready nodes and ordering deterministically</x:v>
      </x:c>
      <x:c r="D867" s="70" t="str">
        <x:v>HISTORICAL_OLD_TEST</x:v>
      </x:c>
      <x:c r="E867" s="70" t="str">
        <x:v>Foundation Features</x:v>
      </x:c>
      <x:c r="F867" s="70" t="str">
        <x:v>Planner</x:v>
      </x:c>
      <x:c r="G867" s="70" t="str">
        <x:v>TaskGraph Validation &amp; Feasibility Analysis</x:v>
      </x:c>
      <x:c r="H867" s="70" t="str">
        <x:v>Calculates ready nodes and ordering deterministically.</x:v>
      </x:c>
      <x:c r="I867" s="70" t="str">
        <x:v>test_calculates_ready_nodes_ordering_deterministically</x:v>
      </x:c>
      <x:c r="J867" s="70" t="str">
        <x:v>integration</x:v>
      </x:c>
      <x:c r="K867" s="70" t="str">
        <x:v>Meets atomic contract: Scheduling is independently testable.</x:v>
      </x:c>
      <x:c r="L867" s="70" t="str">
        <x:v>INCONCLUSIVE_EXPECTED</x:v>
      </x:c>
      <x:c r="M867" s="72" t="n">
        <x:v>474</x:v>
      </x:c>
      <x:c r="N867" s="70" t="str">
        <x:v>WF-0473-CALCULATES-READY-NODES-ORDERING-E3AD47</x:v>
      </x:c>
      <x:c r="O867" s="73" t="n">
        <x:v>1</x:v>
      </x:c>
      <x:c r="P867" s="70" t="str">
        <x:v>Original old atomic feature and atomic test row preserved.</x:v>
      </x:c>
    </x:row>
    <x:row r="868" ht="27">
      <x:c r="A868" s="70" t="str">
        <x:v>HTB-0475</x:v>
      </x:c>
      <x:c r="B868" s="80" t="str">
        <x:v>WF-0474-DISPATCHES-ONLY-READY-NODES-A44A1C</x:v>
      </x:c>
      <x:c r="C868" s="80" t="str">
        <x:v>Dispatches only ready nodes and records queue/lease state</x:v>
      </x:c>
      <x:c r="D868" s="70" t="str">
        <x:v>HISTORICAL_OLD_TEST</x:v>
      </x:c>
      <x:c r="E868" s="70" t="str">
        <x:v>Foundation Features</x:v>
      </x:c>
      <x:c r="F868" s="70" t="str">
        <x:v>Planner</x:v>
      </x:c>
      <x:c r="G868" s="70" t="str">
        <x:v>TaskGraph Validation &amp; Feasibility Analysis</x:v>
      </x:c>
      <x:c r="H868" s="70" t="str">
        <x:v>Dispatches only ready nodes and records queue/lease state.</x:v>
      </x:c>
      <x:c r="I868" s="70" t="str">
        <x:v>test_dispatches_only_ready_nodes_records</x:v>
      </x:c>
      <x:c r="J868" s="70" t="str">
        <x:v>integration</x:v>
      </x:c>
      <x:c r="K868" s="70" t="str">
        <x:v>Meets atomic contract: No duplicate dispatch.</x:v>
      </x:c>
      <x:c r="L868" s="70" t="str">
        <x:v>INCONCLUSIVE_EXPECTED</x:v>
      </x:c>
      <x:c r="M868" s="72" t="n">
        <x:v>475</x:v>
      </x:c>
      <x:c r="N868" s="70" t="str">
        <x:v>WF-0474-DISPATCHES-ONLY-READY-NODES-A44A1C</x:v>
      </x:c>
      <x:c r="O868" s="73" t="n">
        <x:v>1</x:v>
      </x:c>
      <x:c r="P868" s="70" t="str">
        <x:v>Original old atomic feature and atomic test row preserved.</x:v>
      </x:c>
    </x:row>
    <x:row r="869" ht="27">
      <x:c r="A869" s="70" t="str">
        <x:v>HTB-0476</x:v>
      </x:c>
      <x:c r="B869" s="80" t="str">
        <x:v>WF-0475-UPDATES-NODE-STATUS-BASED-ACC954</x:v>
      </x:c>
      <x:c r="C869" s="80" t="str">
        <x:v>Updates node status based on gate result without corrupting unrelated nodes</x:v>
      </x:c>
      <x:c r="D869" s="70" t="str">
        <x:v>HISTORICAL_OLD_TEST</x:v>
      </x:c>
      <x:c r="E869" s="70" t="str">
        <x:v>Foundation Features</x:v>
      </x:c>
      <x:c r="F869" s="70" t="str">
        <x:v>Planner</x:v>
      </x:c>
      <x:c r="G869" s="70" t="str">
        <x:v>TaskGraph Validation &amp; Feasibility Analysis</x:v>
      </x:c>
      <x:c r="H869" s="70" t="str">
        <x:v>Updates node status based on gate result without corrupting unrelated nodes.</x:v>
      </x:c>
      <x:c r="I869" s="70" t="str">
        <x:v>test_updates_node_status_based_gate</x:v>
      </x:c>
      <x:c r="J869" s="70" t="str">
        <x:v>integration</x:v>
      </x:c>
      <x:c r="K869" s="70" t="str">
        <x:v>Meets atomic contract: Graph state mutation.</x:v>
      </x:c>
      <x:c r="L869" s="70" t="str">
        <x:v>PASS</x:v>
      </x:c>
      <x:c r="M869" s="72" t="n">
        <x:v>476</x:v>
      </x:c>
      <x:c r="N869" s="70" t="str">
        <x:v>WF-0475-UPDATES-NODE-STATUS-BASED-ACC954</x:v>
      </x:c>
      <x:c r="O869" s="73" t="n">
        <x:v>1</x:v>
      </x:c>
      <x:c r="P869" s="70" t="str">
        <x:v>Original old atomic feature and atomic test row preserved.</x:v>
      </x:c>
    </x:row>
    <x:row r="870" ht="27">
      <x:c r="A870" s="70" t="str">
        <x:v>HTB-0477</x:v>
      </x:c>
      <x:c r="B870" s="80" t="str">
        <x:v>WF-0476-LOADS-VALIDATES-GRAPH-STATE-80E768</x:v>
      </x:c>
      <x:c r="C870" s="80" t="str">
        <x:v>Loads and validates graph/state before scheduling</x:v>
      </x:c>
      <x:c r="D870" s="70" t="str">
        <x:v>HISTORICAL_OLD_TEST</x:v>
      </x:c>
      <x:c r="E870" s="70" t="str">
        <x:v>Foundation Features</x:v>
      </x:c>
      <x:c r="F870" s="70" t="str">
        <x:v>Planner</x:v>
      </x:c>
      <x:c r="G870" s="70" t="str">
        <x:v>TaskGraph Validation &amp; Feasibility Analysis</x:v>
      </x:c>
      <x:c r="H870" s="70" t="str">
        <x:v>Loads and validates graph/state before scheduling.</x:v>
      </x:c>
      <x:c r="I870" s="70" t="str">
        <x:v>test_loads_validates_graph_state_before</x:v>
      </x:c>
      <x:c r="J870" s="70" t="str">
        <x:v>integration</x:v>
      </x:c>
      <x:c r="K870" s="70" t="str">
        <x:v>Meets atomic contract: Graph validity is base condition.</x:v>
      </x:c>
      <x:c r="L870" s="70" t="str">
        <x:v>INCONCLUSIVE_EXPECTED</x:v>
      </x:c>
      <x:c r="M870" s="72" t="n">
        <x:v>477</x:v>
      </x:c>
      <x:c r="N870" s="70" t="str">
        <x:v>WF-0476-LOADS-VALIDATES-GRAPH-STATE-80E768</x:v>
      </x:c>
      <x:c r="O870" s="73" t="n">
        <x:v>1</x:v>
      </x:c>
      <x:c r="P870" s="70" t="str">
        <x:v>Original old atomic feature and atomic test row preserved.</x:v>
      </x:c>
    </x:row>
    <x:row r="871" ht="27">
      <x:c r="A871" s="70" t="str">
        <x:v>HTB-0481</x:v>
      </x:c>
      <x:c r="B871" s="80" t="str">
        <x:v>WF-0480-LOADS-VALIDATES-GRAPH-STATE-46C220</x:v>
      </x:c>
      <x:c r="C871" s="80" t="str">
        <x:v>Loads and validates graph/state before scheduling</x:v>
      </x:c>
      <x:c r="D871" s="70" t="str">
        <x:v>HISTORICAL_OLD_TEST</x:v>
      </x:c>
      <x:c r="E871" s="70" t="str">
        <x:v>Foundation Features</x:v>
      </x:c>
      <x:c r="F871" s="70" t="str">
        <x:v>Planner</x:v>
      </x:c>
      <x:c r="G871" s="70" t="str">
        <x:v>TaskGraph Validation &amp; Feasibility Analysis</x:v>
      </x:c>
      <x:c r="H871" s="70" t="str">
        <x:v>Loads and validates graph/state before scheduling.</x:v>
      </x:c>
      <x:c r="I871" s="70" t="str">
        <x:v>test_loads_validates_graph_state_before</x:v>
      </x:c>
      <x:c r="J871" s="70" t="str">
        <x:v>integration</x:v>
      </x:c>
      <x:c r="K871" s="70" t="str">
        <x:v>Meets atomic contract: Graph validity is base condition.</x:v>
      </x:c>
      <x:c r="L871" s="70" t="str">
        <x:v>PASS</x:v>
      </x:c>
      <x:c r="M871" s="72" t="n">
        <x:v>481</x:v>
      </x:c>
      <x:c r="N871" s="70" t="str">
        <x:v>WF-0480-LOADS-VALIDATES-GRAPH-STATE-46C220</x:v>
      </x:c>
      <x:c r="O871" s="73" t="n">
        <x:v>1</x:v>
      </x:c>
      <x:c r="P871" s="70" t="str">
        <x:v>Original old atomic feature and atomic test row preserved.</x:v>
      </x:c>
    </x:row>
    <x:row r="872" ht="27">
      <x:c r="A872" s="70" t="str">
        <x:v>HTB-0485</x:v>
      </x:c>
      <x:c r="B872" s="80" t="str">
        <x:v>WF-0484-LOADS-VALIDATES-GRAPH-STATE-2D175F</x:v>
      </x:c>
      <x:c r="C872" s="80" t="str">
        <x:v>Loads and validates graph/state before scheduling</x:v>
      </x:c>
      <x:c r="D872" s="70" t="str">
        <x:v>HISTORICAL_OLD_TEST</x:v>
      </x:c>
      <x:c r="E872" s="70" t="str">
        <x:v>Foundation Features</x:v>
      </x:c>
      <x:c r="F872" s="70" t="str">
        <x:v>Planner</x:v>
      </x:c>
      <x:c r="G872" s="70" t="str">
        <x:v>TaskGraph Validation &amp; Feasibility Analysis</x:v>
      </x:c>
      <x:c r="H872" s="70" t="str">
        <x:v>Loads and validates graph/state before scheduling.</x:v>
      </x:c>
      <x:c r="I872" s="70" t="str">
        <x:v>test_loads_validates_graph_state_before</x:v>
      </x:c>
      <x:c r="J872" s="70" t="str">
        <x:v>integration</x:v>
      </x:c>
      <x:c r="K872" s="70" t="str">
        <x:v>Meets atomic contract: Graph validity is base condition.</x:v>
      </x:c>
      <x:c r="L872" s="70" t="str">
        <x:v>PASS</x:v>
      </x:c>
      <x:c r="M872" s="72" t="n">
        <x:v>485</x:v>
      </x:c>
      <x:c r="N872" s="70" t="str">
        <x:v>WF-0484-LOADS-VALIDATES-GRAPH-STATE-2D175F</x:v>
      </x:c>
      <x:c r="O872" s="73" t="n">
        <x:v>1</x:v>
      </x:c>
      <x:c r="P872" s="70" t="str">
        <x:v>Original old atomic feature and atomic test row preserved.</x:v>
      </x:c>
    </x:row>
    <x:row r="873" ht="27">
      <x:c r="A873" s="70" t="str">
        <x:v>HTB-0489</x:v>
      </x:c>
      <x:c r="B873" s="80" t="str">
        <x:v>WF-0488-LOADS-VALIDATES-GRAPH-STATE-7A16AF</x:v>
      </x:c>
      <x:c r="C873" s="80" t="str">
        <x:v>Loads and validates graph/state before scheduling</x:v>
      </x:c>
      <x:c r="D873" s="70" t="str">
        <x:v>HISTORICAL_OLD_TEST</x:v>
      </x:c>
      <x:c r="E873" s="70" t="str">
        <x:v>Foundation Features</x:v>
      </x:c>
      <x:c r="F873" s="70" t="str">
        <x:v>Planner</x:v>
      </x:c>
      <x:c r="G873" s="70" t="str">
        <x:v>TaskGraph Validation &amp; Feasibility Analysis</x:v>
      </x:c>
      <x:c r="H873" s="70" t="str">
        <x:v>Loads and validates graph/state before scheduling.</x:v>
      </x:c>
      <x:c r="I873" s="70" t="str">
        <x:v>test_loads_validates_graph_state_before</x:v>
      </x:c>
      <x:c r="J873" s="70" t="str">
        <x:v>integration</x:v>
      </x:c>
      <x:c r="K873" s="70" t="str">
        <x:v>Meets atomic contract: Graph validity is base condition.</x:v>
      </x:c>
      <x:c r="L873" s="70" t="str">
        <x:v>PASS</x:v>
      </x:c>
      <x:c r="M873" s="72" t="n">
        <x:v>489</x:v>
      </x:c>
      <x:c r="N873" s="70" t="str">
        <x:v>WF-0488-LOADS-VALIDATES-GRAPH-STATE-7A16AF</x:v>
      </x:c>
      <x:c r="O873" s="73" t="n">
        <x:v>1</x:v>
      </x:c>
      <x:c r="P873" s="70" t="str">
        <x:v>Original old atomic feature and atomic test row preserved.</x:v>
      </x:c>
    </x:row>
    <x:row r="874" ht="27">
      <x:c r="A874" s="70" t="str">
        <x:v>HTB-0493</x:v>
      </x:c>
      <x:c r="B874" s="80" t="str">
        <x:v>WF-0492-LOADS-VALIDATES-GRAPH-STATE-97F371</x:v>
      </x:c>
      <x:c r="C874" s="80" t="str">
        <x:v>Loads and validates graph/state before scheduling</x:v>
      </x:c>
      <x:c r="D874" s="70" t="str">
        <x:v>HISTORICAL_OLD_TEST</x:v>
      </x:c>
      <x:c r="E874" s="70" t="str">
        <x:v>Foundation Features</x:v>
      </x:c>
      <x:c r="F874" s="70" t="str">
        <x:v>Planner</x:v>
      </x:c>
      <x:c r="G874" s="70" t="str">
        <x:v>TaskGraph Validation &amp; Feasibility Analysis</x:v>
      </x:c>
      <x:c r="H874" s="70" t="str">
        <x:v>Loads and validates graph/state before scheduling.</x:v>
      </x:c>
      <x:c r="I874" s="70" t="str">
        <x:v>test_loads_validates_graph_state_before</x:v>
      </x:c>
      <x:c r="J874" s="70" t="str">
        <x:v>integration</x:v>
      </x:c>
      <x:c r="K874" s="70" t="str">
        <x:v>Meets atomic contract: Graph validity is base condition.</x:v>
      </x:c>
      <x:c r="L874" s="70" t="str">
        <x:v>PASS</x:v>
      </x:c>
      <x:c r="M874" s="72" t="n">
        <x:v>493</x:v>
      </x:c>
      <x:c r="N874" s="70" t="str">
        <x:v>WF-0492-LOADS-VALIDATES-GRAPH-STATE-97F371</x:v>
      </x:c>
      <x:c r="O874" s="73" t="n">
        <x:v>1</x:v>
      </x:c>
      <x:c r="P874" s="70" t="str">
        <x:v>Original old atomic feature and atomic test row preserved.</x:v>
      </x:c>
    </x:row>
    <x:row r="875" ht="27">
      <x:c r="A875" s="70" t="str">
        <x:v>HTB-0497</x:v>
      </x:c>
      <x:c r="B875" s="80" t="str">
        <x:v>WF-0496-LOADS-VALIDATES-GRAPH-STATE-1B56BD</x:v>
      </x:c>
      <x:c r="C875" s="80" t="str">
        <x:v>Loads and validates graph/state before scheduling</x:v>
      </x:c>
      <x:c r="D875" s="70" t="str">
        <x:v>HISTORICAL_OLD_TEST</x:v>
      </x:c>
      <x:c r="E875" s="70" t="str">
        <x:v>Foundation Features</x:v>
      </x:c>
      <x:c r="F875" s="70" t="str">
        <x:v>Planner</x:v>
      </x:c>
      <x:c r="G875" s="70" t="str">
        <x:v>TaskGraph Validation &amp; Feasibility Analysis</x:v>
      </x:c>
      <x:c r="H875" s="70" t="str">
        <x:v>Loads and validates graph/state before scheduling.</x:v>
      </x:c>
      <x:c r="I875" s="70" t="str">
        <x:v>test_loads_validates_graph_state_before</x:v>
      </x:c>
      <x:c r="J875" s="70" t="str">
        <x:v>integration</x:v>
      </x:c>
      <x:c r="K875" s="70" t="str">
        <x:v>Meets atomic contract: Graph validity is base condition.</x:v>
      </x:c>
      <x:c r="L875" s="70" t="str">
        <x:v>PASS</x:v>
      </x:c>
      <x:c r="M875" s="72" t="n">
        <x:v>497</x:v>
      </x:c>
      <x:c r="N875" s="70" t="str">
        <x:v>WF-0496-LOADS-VALIDATES-GRAPH-STATE-1B56BD</x:v>
      </x:c>
      <x:c r="O875" s="73" t="n">
        <x:v>1</x:v>
      </x:c>
      <x:c r="P875" s="70" t="str">
        <x:v>Original old atomic feature and atomic test row preserved.</x:v>
      </x:c>
    </x:row>
    <x:row r="876" ht="27">
      <x:c r="A876" s="70" t="str">
        <x:v>HTB-0498</x:v>
      </x:c>
      <x:c r="B876" s="80" t="str">
        <x:v>WF-0497-CALCULATES-READY-NODES-ORDERING-B2E41B</x:v>
      </x:c>
      <x:c r="C876" s="80" t="str">
        <x:v>Calculates ready nodes and ordering deterministically</x:v>
      </x:c>
      <x:c r="D876" s="70" t="str">
        <x:v>HISTORICAL_OLD_TEST</x:v>
      </x:c>
      <x:c r="E876" s="70" t="str">
        <x:v>Foundation Features</x:v>
      </x:c>
      <x:c r="F876" s="70" t="str">
        <x:v>Planner</x:v>
      </x:c>
      <x:c r="G876" s="70" t="str">
        <x:v>TaskGraph Validation &amp; Feasibility Analysis</x:v>
      </x:c>
      <x:c r="H876" s="70" t="str">
        <x:v>Calculates ready nodes and ordering deterministically.</x:v>
      </x:c>
      <x:c r="I876" s="70" t="str">
        <x:v>test_calculates_ready_nodes_ordering_deterministically</x:v>
      </x:c>
      <x:c r="J876" s="70" t="str">
        <x:v>integration</x:v>
      </x:c>
      <x:c r="K876" s="70" t="str">
        <x:v>Meets atomic contract: Scheduling is independently testable.</x:v>
      </x:c>
      <x:c r="L876" s="70" t="str">
        <x:v>INCONCLUSIVE_EXPECTED</x:v>
      </x:c>
      <x:c r="M876" s="72" t="n">
        <x:v>498</x:v>
      </x:c>
      <x:c r="N876" s="70" t="str">
        <x:v>WF-0497-CALCULATES-READY-NODES-ORDERING-B2E41B</x:v>
      </x:c>
      <x:c r="O876" s="73" t="n">
        <x:v>1</x:v>
      </x:c>
      <x:c r="P876" s="70" t="str">
        <x:v>Original old atomic feature and atomic test row preserved.</x:v>
      </x:c>
    </x:row>
    <x:row r="877" ht="27">
      <x:c r="A877" s="70" t="str">
        <x:v>HTB-0499</x:v>
      </x:c>
      <x:c r="B877" s="80" t="str">
        <x:v>WF-0498-DISPATCHES-ONLY-READY-NODES-E51522</x:v>
      </x:c>
      <x:c r="C877" s="80" t="str">
        <x:v>Dispatches only ready nodes and records queue/lease state</x:v>
      </x:c>
      <x:c r="D877" s="70" t="str">
        <x:v>HISTORICAL_OLD_TEST</x:v>
      </x:c>
      <x:c r="E877" s="70" t="str">
        <x:v>Foundation Features</x:v>
      </x:c>
      <x:c r="F877" s="70" t="str">
        <x:v>Planner</x:v>
      </x:c>
      <x:c r="G877" s="70" t="str">
        <x:v>TaskGraph Validation &amp; Feasibility Analysis</x:v>
      </x:c>
      <x:c r="H877" s="70" t="str">
        <x:v>Dispatches only ready nodes and records queue/lease state.</x:v>
      </x:c>
      <x:c r="I877" s="70" t="str">
        <x:v>test_dispatches_only_ready_nodes_records</x:v>
      </x:c>
      <x:c r="J877" s="70" t="str">
        <x:v>integration</x:v>
      </x:c>
      <x:c r="K877" s="70" t="str">
        <x:v>Meets atomic contract: No duplicate dispatch.</x:v>
      </x:c>
      <x:c r="L877" s="70" t="str">
        <x:v>INCONCLUSIVE_EXPECTED</x:v>
      </x:c>
      <x:c r="M877" s="72" t="n">
        <x:v>499</x:v>
      </x:c>
      <x:c r="N877" s="70" t="str">
        <x:v>WF-0498-DISPATCHES-ONLY-READY-NODES-E51522</x:v>
      </x:c>
      <x:c r="O877" s="73" t="n">
        <x:v>1</x:v>
      </x:c>
      <x:c r="P877" s="70" t="str">
        <x:v>Original old atomic feature and atomic test row preserved.</x:v>
      </x:c>
    </x:row>
    <x:row r="878" ht="27">
      <x:c r="A878" s="70" t="str">
        <x:v>HTB-0500</x:v>
      </x:c>
      <x:c r="B878" s="80" t="str">
        <x:v>WF-0499-UPDATES-NODE-STATUS-BASED-0ED500</x:v>
      </x:c>
      <x:c r="C878" s="80" t="str">
        <x:v>Updates node status based on gate result without corrupting unrelated nodes</x:v>
      </x:c>
      <x:c r="D878" s="70" t="str">
        <x:v>HISTORICAL_OLD_TEST</x:v>
      </x:c>
      <x:c r="E878" s="70" t="str">
        <x:v>Foundation Features</x:v>
      </x:c>
      <x:c r="F878" s="70" t="str">
        <x:v>Planner</x:v>
      </x:c>
      <x:c r="G878" s="70" t="str">
        <x:v>TaskGraph Validation &amp; Feasibility Analysis</x:v>
      </x:c>
      <x:c r="H878" s="70" t="str">
        <x:v>Updates node status based on gate result without corrupting unrelated nodes.</x:v>
      </x:c>
      <x:c r="I878" s="70" t="str">
        <x:v>test_updates_node_status_based_gate</x:v>
      </x:c>
      <x:c r="J878" s="70" t="str">
        <x:v>integration</x:v>
      </x:c>
      <x:c r="K878" s="70" t="str">
        <x:v>Meets atomic contract: Graph state mutation.</x:v>
      </x:c>
      <x:c r="L878" s="70" t="str">
        <x:v>PASS</x:v>
      </x:c>
      <x:c r="M878" s="72" t="n">
        <x:v>500</x:v>
      </x:c>
      <x:c r="N878" s="70" t="str">
        <x:v>WF-0499-UPDATES-NODE-STATUS-BASED-0ED500</x:v>
      </x:c>
      <x:c r="O878" s="73" t="n">
        <x:v>1</x:v>
      </x:c>
      <x:c r="P878" s="70" t="str">
        <x:v>Original old atomic feature and atomic test row preserved.</x:v>
      </x:c>
    </x:row>
    <x:row r="879" ht="27">
      <x:c r="A879" s="70" t="str">
        <x:v>HTB-0501</x:v>
      </x:c>
      <x:c r="B879" s="80" t="str">
        <x:v>WF-0500-LOADS-VALIDATES-GRAPH-STATE-F2B724</x:v>
      </x:c>
      <x:c r="C879" s="80" t="str">
        <x:v>Loads and validates graph/state before scheduling</x:v>
      </x:c>
      <x:c r="D879" s="70" t="str">
        <x:v>HISTORICAL_OLD_TEST</x:v>
      </x:c>
      <x:c r="E879" s="70" t="str">
        <x:v>Foundation Features</x:v>
      </x:c>
      <x:c r="F879" s="70" t="str">
        <x:v>Planner</x:v>
      </x:c>
      <x:c r="G879" s="70" t="str">
        <x:v>TaskGraph Validation &amp; Feasibility Analysis</x:v>
      </x:c>
      <x:c r="H879" s="70" t="str">
        <x:v>Loads and validates graph/state before scheduling.</x:v>
      </x:c>
      <x:c r="I879" s="70" t="str">
        <x:v>test_loads_validates_graph_state_before</x:v>
      </x:c>
      <x:c r="J879" s="70" t="str">
        <x:v>integration</x:v>
      </x:c>
      <x:c r="K879" s="70" t="str">
        <x:v>Meets atomic contract: Graph validity is base condition.</x:v>
      </x:c>
      <x:c r="L879" s="70" t="str">
        <x:v>INCONCLUSIVE_EXPECTED</x:v>
      </x:c>
      <x:c r="M879" s="72" t="n">
        <x:v>501</x:v>
      </x:c>
      <x:c r="N879" s="70" t="str">
        <x:v>WF-0500-LOADS-VALIDATES-GRAPH-STATE-F2B724</x:v>
      </x:c>
      <x:c r="O879" s="73" t="n">
        <x:v>1</x:v>
      </x:c>
      <x:c r="P879" s="70" t="str">
        <x:v>Original old atomic feature and atomic test row preserved.</x:v>
      </x:c>
    </x:row>
    <x:row r="880" ht="27">
      <x:c r="A880" s="70" t="str">
        <x:v>HTB-0505</x:v>
      </x:c>
      <x:c r="B880" s="80" t="str">
        <x:v>WF-0504-LOADS-VALIDATES-GRAPH-STATE-94C4C4</x:v>
      </x:c>
      <x:c r="C880" s="80" t="str">
        <x:v>Loads and validates graph/state before scheduling</x:v>
      </x:c>
      <x:c r="D880" s="70" t="str">
        <x:v>HISTORICAL_OLD_TEST</x:v>
      </x:c>
      <x:c r="E880" s="70" t="str">
        <x:v>Foundation Features</x:v>
      </x:c>
      <x:c r="F880" s="70" t="str">
        <x:v>Planner</x:v>
      </x:c>
      <x:c r="G880" s="70" t="str">
        <x:v>TaskGraph Validation &amp; Feasibility Analysis</x:v>
      </x:c>
      <x:c r="H880" s="70" t="str">
        <x:v>Loads and validates graph/state before scheduling.</x:v>
      </x:c>
      <x:c r="I880" s="70" t="str">
        <x:v>test_loads_validates_graph_state_before</x:v>
      </x:c>
      <x:c r="J880" s="70" t="str">
        <x:v>integration</x:v>
      </x:c>
      <x:c r="K880" s="70" t="str">
        <x:v>Meets atomic contract: Graph validity is base condition.</x:v>
      </x:c>
      <x:c r="L880" s="70" t="str">
        <x:v>PASS</x:v>
      </x:c>
      <x:c r="M880" s="72" t="n">
        <x:v>505</x:v>
      </x:c>
      <x:c r="N880" s="70" t="str">
        <x:v>WF-0504-LOADS-VALIDATES-GRAPH-STATE-94C4C4</x:v>
      </x:c>
      <x:c r="O880" s="73" t="n">
        <x:v>1</x:v>
      </x:c>
      <x:c r="P880" s="70" t="str">
        <x:v>Original old atomic feature and atomic test row preserved.</x:v>
      </x:c>
    </x:row>
    <x:row r="881" ht="27">
      <x:c r="A881" s="70" t="str">
        <x:v>HTB-0509</x:v>
      </x:c>
      <x:c r="B881" s="80" t="str">
        <x:v>WF-0508-LOADS-VALIDATES-GRAPH-STATE-6C1779</x:v>
      </x:c>
      <x:c r="C881" s="80" t="str">
        <x:v>Loads and validates graph/state before scheduling</x:v>
      </x:c>
      <x:c r="D881" s="70" t="str">
        <x:v>HISTORICAL_OLD_TEST</x:v>
      </x:c>
      <x:c r="E881" s="70" t="str">
        <x:v>Foundation Features</x:v>
      </x:c>
      <x:c r="F881" s="70" t="str">
        <x:v>Planner</x:v>
      </x:c>
      <x:c r="G881" s="70" t="str">
        <x:v>TaskGraph Validation &amp; Feasibility Analysis</x:v>
      </x:c>
      <x:c r="H881" s="70" t="str">
        <x:v>Loads and validates graph/state before scheduling.</x:v>
      </x:c>
      <x:c r="I881" s="70" t="str">
        <x:v>test_loads_validates_graph_state_before</x:v>
      </x:c>
      <x:c r="J881" s="70" t="str">
        <x:v>integration</x:v>
      </x:c>
      <x:c r="K881" s="70" t="str">
        <x:v>Meets atomic contract: Graph validity is base condition.</x:v>
      </x:c>
      <x:c r="L881" s="70" t="str">
        <x:v>PASS</x:v>
      </x:c>
      <x:c r="M881" s="72" t="n">
        <x:v>509</x:v>
      </x:c>
      <x:c r="N881" s="70" t="str">
        <x:v>WF-0508-LOADS-VALIDATES-GRAPH-STATE-6C1779</x:v>
      </x:c>
      <x:c r="O881" s="73" t="n">
        <x:v>1</x:v>
      </x:c>
      <x:c r="P881" s="70" t="str">
        <x:v>Original old atomic feature and atomic test row preserved.</x:v>
      </x:c>
    </x:row>
    <x:row r="882" ht="27">
      <x:c r="A882" s="70" t="str">
        <x:v>HTB-0510</x:v>
      </x:c>
      <x:c r="B882" s="80" t="str">
        <x:v>WF-0509-CALCULATES-READY-NODES-ORDERING-E41978</x:v>
      </x:c>
      <x:c r="C882" s="80" t="str">
        <x:v>Calculates ready nodes and ordering deterministically</x:v>
      </x:c>
      <x:c r="D882" s="70" t="str">
        <x:v>HISTORICAL_OLD_TEST</x:v>
      </x:c>
      <x:c r="E882" s="70" t="str">
        <x:v>Foundation Features</x:v>
      </x:c>
      <x:c r="F882" s="70" t="str">
        <x:v>Planner</x:v>
      </x:c>
      <x:c r="G882" s="70" t="str">
        <x:v>TaskGraph Validation &amp; Feasibility Analysis</x:v>
      </x:c>
      <x:c r="H882" s="70" t="str">
        <x:v>Calculates ready nodes and ordering deterministically.</x:v>
      </x:c>
      <x:c r="I882" s="70" t="str">
        <x:v>test_calculates_ready_nodes_ordering_deterministically</x:v>
      </x:c>
      <x:c r="J882" s="70" t="str">
        <x:v>integration</x:v>
      </x:c>
      <x:c r="K882" s="70" t="str">
        <x:v>Meets atomic contract: Scheduling is independently testable.</x:v>
      </x:c>
      <x:c r="L882" s="70" t="str">
        <x:v>INCONCLUSIVE_EXPECTED</x:v>
      </x:c>
      <x:c r="M882" s="72" t="n">
        <x:v>510</x:v>
      </x:c>
      <x:c r="N882" s="70" t="str">
        <x:v>WF-0509-CALCULATES-READY-NODES-ORDERING-E41978</x:v>
      </x:c>
      <x:c r="O882" s="73" t="n">
        <x:v>1</x:v>
      </x:c>
      <x:c r="P882" s="70" t="str">
        <x:v>Original old atomic feature and atomic test row preserved.</x:v>
      </x:c>
    </x:row>
    <x:row r="883" ht="27">
      <x:c r="A883" s="70" t="str">
        <x:v>HTB-0511</x:v>
      </x:c>
      <x:c r="B883" s="80" t="str">
        <x:v>WF-0510-DISPATCHES-ONLY-READY-NODES-2D9648</x:v>
      </x:c>
      <x:c r="C883" s="80" t="str">
        <x:v>Dispatches only ready nodes and records queue/lease state</x:v>
      </x:c>
      <x:c r="D883" s="70" t="str">
        <x:v>HISTORICAL_OLD_TEST</x:v>
      </x:c>
      <x:c r="E883" s="70" t="str">
        <x:v>Foundation Features</x:v>
      </x:c>
      <x:c r="F883" s="70" t="str">
        <x:v>Planner</x:v>
      </x:c>
      <x:c r="G883" s="70" t="str">
        <x:v>TaskGraph Validation &amp; Feasibility Analysis</x:v>
      </x:c>
      <x:c r="H883" s="70" t="str">
        <x:v>Dispatches only ready nodes and records queue/lease state.</x:v>
      </x:c>
      <x:c r="I883" s="70" t="str">
        <x:v>test_dispatches_only_ready_nodes_records</x:v>
      </x:c>
      <x:c r="J883" s="70" t="str">
        <x:v>integration</x:v>
      </x:c>
      <x:c r="K883" s="70" t="str">
        <x:v>Meets atomic contract: No duplicate dispatch.</x:v>
      </x:c>
      <x:c r="L883" s="70" t="str">
        <x:v>PASS</x:v>
      </x:c>
      <x:c r="M883" s="72" t="n">
        <x:v>511</x:v>
      </x:c>
      <x:c r="N883" s="70" t="str">
        <x:v>WF-0510-DISPATCHES-ONLY-READY-NODES-2D9648</x:v>
      </x:c>
      <x:c r="O883" s="73" t="n">
        <x:v>1</x:v>
      </x:c>
      <x:c r="P883" s="70" t="str">
        <x:v>Original old atomic feature and atomic test row preserved.</x:v>
      </x:c>
    </x:row>
    <x:row r="884" ht="27">
      <x:c r="A884" s="70" t="str">
        <x:v>HTB-0512</x:v>
      </x:c>
      <x:c r="B884" s="80" t="str">
        <x:v>WF-0511-UPDATES-NODE-STATUS-BASED-8B9C83</x:v>
      </x:c>
      <x:c r="C884" s="80" t="str">
        <x:v>Updates node status based on gate result without corrupting unrelated nodes</x:v>
      </x:c>
      <x:c r="D884" s="70" t="str">
        <x:v>HISTORICAL_OLD_TEST</x:v>
      </x:c>
      <x:c r="E884" s="70" t="str">
        <x:v>Foundation Features</x:v>
      </x:c>
      <x:c r="F884" s="70" t="str">
        <x:v>Planner</x:v>
      </x:c>
      <x:c r="G884" s="70" t="str">
        <x:v>TaskGraph Validation &amp; Feasibility Analysis</x:v>
      </x:c>
      <x:c r="H884" s="70" t="str">
        <x:v>Updates node status based on gate result without corrupting unrelated nodes.</x:v>
      </x:c>
      <x:c r="I884" s="70" t="str">
        <x:v>test_updates_node_status_based_gate</x:v>
      </x:c>
      <x:c r="J884" s="70" t="str">
        <x:v>integration</x:v>
      </x:c>
      <x:c r="K884" s="70" t="str">
        <x:v>Meets atomic contract: Graph state mutation.</x:v>
      </x:c>
      <x:c r="L884" s="70" t="str">
        <x:v>PASS</x:v>
      </x:c>
      <x:c r="M884" s="72" t="n">
        <x:v>512</x:v>
      </x:c>
      <x:c r="N884" s="70" t="str">
        <x:v>WF-0511-UPDATES-NODE-STATUS-BASED-8B9C83</x:v>
      </x:c>
      <x:c r="O884" s="73" t="n">
        <x:v>1</x:v>
      </x:c>
      <x:c r="P884" s="70" t="str">
        <x:v>Original old atomic feature and atomic test row preserved.</x:v>
      </x:c>
    </x:row>
    <x:row r="885" ht="40.5">
      <x:c r="A885" s="70" t="str">
        <x:v>NTB-FN-022-CORE-01</x:v>
      </x:c>
      <x:c r="B885" s="80" t="str">
        <x:v>FN-022-CORE-01</x:v>
      </x:c>
      <x:c r="C885" s="80" t="str">
        <x:v>Text-Based Artifacts (GEPA / MIPROv2 / TextGrad) — Core Behavior</x:v>
      </x:c>
      <x:c r="D885" s="70" t="str">
        <x:v>NEW_REQUIRED_TEST</x:v>
      </x:c>
      <x:c r="E885" s="70" t="str">
        <x:v>Foundation Features</x:v>
      </x:c>
      <x:c r="F885" s="70" t="str">
        <x:v>RSI</x:v>
      </x:c>
      <x:c r="G885" s="70" t="str">
        <x:v>Text-Based Artifacts (GEPA / MIPROv2 / TextGrad)</x:v>
      </x:c>
      <x:c r="H885" s="70" t="str">
        <x:v>Text-Based Artifacts (GEPA / MIPROv2 / TextGrad) accepts a valid scoped scenario and produces the expected output for its official feature definition.</x:v>
      </x:c>
      <x:c r="I885" s="70" t="str">
        <x:v>test_text_based_artifacts_gepa_miprov2_textgrad_core_behavior_valid_scope</x:v>
      </x:c>
      <x:c r="J885" s="70" t="str">
        <x:v>Positive / core behavior</x:v>
      </x:c>
      <x:c r="K885" s="70" t="str">
        <x:v>Given valid scoped inputs for Text-Based Artifacts (GEPA / MIPROv2 / TextGrad), the current repo should execute or expose the declared behavior and return a usable result.</x:v>
      </x:c>
      <x:c r="L885" s="70" t="str">
        <x:v>NOT_RUN</x:v>
      </x:c>
      <x:c r="M885" s="72"/>
      <x:c r="N885" s="70" t="str"/>
      <x:c r="O885" s="73"/>
      <x:c r="P885" s="70" t="str">
        <x:v>Generated seed atomic test because no historical atomic feature/test was confidently mapped.</x:v>
      </x:c>
    </x:row>
    <x:row r="886" ht="40.5">
      <x:c r="A886" s="70" t="str">
        <x:v>NTB-FN-022-EVIDENCE-03</x:v>
      </x:c>
      <x:c r="B886" s="80" t="str">
        <x:v>FN-022-EVIDENCE-03</x:v>
      </x:c>
      <x:c r="C886" s="80" t="str">
        <x:v>Text-Based Artifacts (GEPA / MIPROv2 / TextGrad) — Evidence &amp; Auditability</x:v>
      </x:c>
      <x:c r="D886" s="70" t="str">
        <x:v>NEW_REQUIRED_TEST</x:v>
      </x:c>
      <x:c r="E886" s="70" t="str">
        <x:v>Foundation Features</x:v>
      </x:c>
      <x:c r="F886" s="70" t="str">
        <x:v>RSI</x:v>
      </x:c>
      <x:c r="G886" s="70" t="str">
        <x:v>Text-Based Artifacts (GEPA / MIPROv2 / TextGrad)</x:v>
      </x:c>
      <x:c r="H886" s="70" t="str">
        <x:v>Text-Based Artifacts (GEPA / MIPROv2 / TextGrad) records enough status, provenance, evidence, or audit detail to support QA review and defect classification.</x:v>
      </x:c>
      <x:c r="I886" s="70" t="str">
        <x:v>test_text_based_artifacts_gepa_miprov2_textgrad_records_status_provenance_evidence</x:v>
      </x:c>
      <x:c r="J886" s="70" t="str">
        <x:v>Evidence / auditability</x:v>
      </x:c>
      <x:c r="K886" s="70" t="str">
        <x:v>After Text-Based Artifacts (GEPA / MIPROv2 / TextGrad) runs or is inspected, the current repo should expose traceable evidence sufficient to classify pass, fail, blocked, or skipped status.</x:v>
      </x:c>
      <x:c r="L886" s="70" t="str">
        <x:v>NOT_RUN</x:v>
      </x:c>
      <x:c r="M886" s="72"/>
      <x:c r="N886" s="70" t="str"/>
      <x:c r="O886" s="73"/>
      <x:c r="P886" s="70" t="str">
        <x:v>Generated seed atomic test because no historical atomic feature/test was confidently mapped.</x:v>
      </x:c>
    </x:row>
    <x:row r="887" ht="40.5">
      <x:c r="A887" s="70" t="str">
        <x:v>NTB-FN-022-GUARD-02</x:v>
      </x:c>
      <x:c r="B887" s="80" t="str">
        <x:v>FN-022-GUARD-02</x:v>
      </x:c>
      <x:c r="C887" s="80" t="str">
        <x:v>Text-Based Artifacts (GEPA / MIPROv2 / TextGrad) — Input Guardrail</x:v>
      </x:c>
      <x:c r="D887" s="70" t="str">
        <x:v>NEW_REQUIRED_TEST</x:v>
      </x:c>
      <x:c r="E887" s="70" t="str">
        <x:v>Foundation Features</x:v>
      </x:c>
      <x:c r="F887" s="70" t="str">
        <x:v>RSI</x:v>
      </x:c>
      <x:c r="G887" s="70" t="str">
        <x:v>Text-Based Artifacts (GEPA / MIPROv2 / TextGrad)</x:v>
      </x:c>
      <x:c r="H887" s="70" t="str">
        <x:v>Text-Based Artifacts (GEPA / MIPROv2 / TextGrad) rejects missing, invalid, unauthorized, or out-of-scope input with a clear reason and no unintended side effects.</x:v>
      </x:c>
      <x:c r="I887" s="70" t="str">
        <x:v>test_text_based_artifacts_gepa_miprov2_textgrad_rejects_invalid_or_unscoped_input</x:v>
      </x:c>
      <x:c r="J887" s="70" t="str">
        <x:v>Negative / guardrail</x:v>
      </x:c>
      <x:c r="K887" s="70" t="str">
        <x:v>Given malformed, missing, unauthorized, or out-of-scope inputs for Text-Based Artifacts (GEPA / MIPROv2 / TextGrad), the current repo should fail safely with an explicit reason.</x:v>
      </x:c>
      <x:c r="L887" s="70" t="str">
        <x:v>NOT_RUN</x:v>
      </x:c>
      <x:c r="M887" s="72"/>
      <x:c r="N887" s="70" t="str"/>
      <x:c r="O887" s="73"/>
      <x:c r="P887" s="70" t="str">
        <x:v>Generated seed atomic test because no historical atomic feature/test was confidently mapped.</x:v>
      </x:c>
    </x:row>
    <x:row r="888" ht="27">
      <x:c r="A888" s="70" t="str">
        <x:v>HTB-1490</x:v>
      </x:c>
      <x:c r="B888" s="80" t="str">
        <x:v>FD-0837-ARTIFACT-CREATED-AT-EXPECTED-AC8045</x:v>
      </x:c>
      <x:c r="C888" s="80" t="str">
        <x:v>Artifact is created at expected path with correct schema/format</x:v>
      </x:c>
      <x:c r="D888" s="70" t="str">
        <x:v>HISTORICAL_OLD_TEST</x:v>
      </x:c>
      <x:c r="E888" s="70" t="str">
        <x:v>Foundation Features</x:v>
      </x:c>
      <x:c r="F888" s="70" t="str">
        <x:v>Data foundations</x:v>
      </x:c>
      <x:c r="G888" s="70" t="str">
        <x:v>Trace Graph Management</x:v>
      </x:c>
      <x:c r="H888" s="70" t="str">
        <x:v>Artifact is created at expected path with correct schema/format.</x:v>
      </x:c>
      <x:c r="I888" s="70" t="str">
        <x:v>test_artifact_created_at_expected_path</x:v>
      </x:c>
      <x:c r="J888" s="70" t="str">
        <x:v>integration + static</x:v>
      </x:c>
      <x:c r="K888" s="70" t="str">
        <x:v>Meets atomic contract: Artifact existence.</x:v>
      </x:c>
      <x:c r="L888" s="70" t="str">
        <x:v>SKIPPED_NA</x:v>
      </x:c>
      <x:c r="M888" s="72" t="n">
        <x:v>1490</x:v>
      </x:c>
      <x:c r="N888" s="70" t="str">
        <x:v>FD-0837-ARTIFACT-CREATED-AT-EXPECTED-AC8045</x:v>
      </x:c>
      <x:c r="O888" s="73" t="n">
        <x:v>1</x:v>
      </x:c>
      <x:c r="P888" s="70" t="str">
        <x:v>Original old atomic feature and atomic test row preserved.</x:v>
      </x:c>
    </x:row>
    <x:row r="889" ht="27">
      <x:c r="A889" s="70" t="str">
        <x:v>HTB-1491</x:v>
      </x:c>
      <x:c r="B889" s="80" t="str">
        <x:v>FD-0838-UPDATES-PRESERVE-PREVIOUS-VALID-4244AB</x:v>
      </x:c>
      <x:c r="C889" s="80" t="str">
        <x:v>Updates preserve previous valid entries and append deterministically where required</x:v>
      </x:c>
      <x:c r="D889" s="70" t="str">
        <x:v>HISTORICAL_OLD_TEST</x:v>
      </x:c>
      <x:c r="E889" s="70" t="str">
        <x:v>Foundation Features</x:v>
      </x:c>
      <x:c r="F889" s="70" t="str">
        <x:v>Data foundations</x:v>
      </x:c>
      <x:c r="G889" s="70" t="str">
        <x:v>Trace Graph Management</x:v>
      </x:c>
      <x:c r="H889" s="70" t="str">
        <x:v>Updates preserve previous valid entries and append deterministically where required.</x:v>
      </x:c>
      <x:c r="I889" s="70" t="str">
        <x:v>test_updates_preserve_previous_valid_entries</x:v>
      </x:c>
      <x:c r="J889" s="70" t="str">
        <x:v>integration + static</x:v>
      </x:c>
      <x:c r="K889" s="70" t="str">
        <x:v>Meets atomic contract: Append/update invariant.</x:v>
      </x:c>
      <x:c r="L889" s="70" t="str">
        <x:v>SKIPPED_NA</x:v>
      </x:c>
      <x:c r="M889" s="72" t="n">
        <x:v>1491</x:v>
      </x:c>
      <x:c r="N889" s="70" t="str">
        <x:v>FD-0838-UPDATES-PRESERVE-PREVIOUS-VALID-4244AB</x:v>
      </x:c>
      <x:c r="O889" s="73" t="n">
        <x:v>1</x:v>
      </x:c>
      <x:c r="P889" s="70" t="str">
        <x:v>Original old atomic feature and atomic test row preserved.</x:v>
      </x:c>
    </x:row>
    <x:row r="890" ht="27">
      <x:c r="A890" s="70" t="str">
        <x:v>HTB-1492</x:v>
      </x:c>
      <x:c r="B890" s="80" t="str">
        <x:v>FD-0839-ARTIFACT-CAN-BE-CONSUMED-4A9994</x:v>
      </x:c>
      <x:c r="C890" s="80" t="str">
        <x:v>Artifact can be consumed by lifecycle gate and resume logic</x:v>
      </x:c>
      <x:c r="D890" s="70" t="str">
        <x:v>HISTORICAL_OLD_TEST</x:v>
      </x:c>
      <x:c r="E890" s="70" t="str">
        <x:v>Foundation Features</x:v>
      </x:c>
      <x:c r="F890" s="70" t="str">
        <x:v>Data foundations</x:v>
      </x:c>
      <x:c r="G890" s="70" t="str">
        <x:v>Trace Graph Management</x:v>
      </x:c>
      <x:c r="H890" s="70" t="str">
        <x:v>Artifact can be consumed by lifecycle gate and resume logic.</x:v>
      </x:c>
      <x:c r="I890" s="70" t="str">
        <x:v>test_artifact_can_be_consumed_lifecycle</x:v>
      </x:c>
      <x:c r="J890" s="70" t="str">
        <x:v>integration + static</x:v>
      </x:c>
      <x:c r="K890" s="70" t="str">
        <x:v>Meets atomic contract: Consumer compatibility.</x:v>
      </x:c>
      <x:c r="L890" s="70" t="str">
        <x:v>SKIPPED_NA</x:v>
      </x:c>
      <x:c r="M890" s="72" t="n">
        <x:v>1492</x:v>
      </x:c>
      <x:c r="N890" s="70" t="str">
        <x:v>FD-0839-ARTIFACT-CAN-BE-CONSUMED-4A9994</x:v>
      </x:c>
      <x:c r="O890" s="73" t="n">
        <x:v>1</x:v>
      </x:c>
      <x:c r="P890" s="70" t="str">
        <x:v>Original old atomic feature and atomic test row preserved.</x:v>
      </x:c>
    </x:row>
    <x:row r="891" ht="27">
      <x:c r="A891" s="70" t="str">
        <x:v>HTB-1493</x:v>
      </x:c>
      <x:c r="B891" s="80" t="str">
        <x:v>FD-0840-CORRUPT-ARTIFACT-REPORTED-DOES-D9F482</x:v>
      </x:c>
      <x:c r="C891" s="80" t="str">
        <x:v>Corrupt artifact is reported and does not pass lifecycle</x:v>
      </x:c>
      <x:c r="D891" s="70" t="str">
        <x:v>HISTORICAL_OLD_TEST</x:v>
      </x:c>
      <x:c r="E891" s="70" t="str">
        <x:v>Foundation Features</x:v>
      </x:c>
      <x:c r="F891" s="70" t="str">
        <x:v>Data foundations</x:v>
      </x:c>
      <x:c r="G891" s="70" t="str">
        <x:v>Trace Graph Management</x:v>
      </x:c>
      <x:c r="H891" s="70" t="str">
        <x:v>Corrupt artifact is reported and does not pass lifecycle.</x:v>
      </x:c>
      <x:c r="I891" s="70" t="str">
        <x:v>test_corrupt_artifact_reported_does_not</x:v>
      </x:c>
      <x:c r="J891" s="70" t="str">
        <x:v>integration + static</x:v>
      </x:c>
      <x:c r="K891" s="70" t="str">
        <x:v>Meets atomic contract: Negative branch.</x:v>
      </x:c>
      <x:c r="L891" s="70" t="str">
        <x:v>SKIPPED_NA</x:v>
      </x:c>
      <x:c r="M891" s="72" t="n">
        <x:v>1493</x:v>
      </x:c>
      <x:c r="N891" s="70" t="str">
        <x:v>FD-0840-CORRUPT-ARTIFACT-REPORTED-DOES-D9F482</x:v>
      </x:c>
      <x:c r="O891" s="73" t="n">
        <x:v>1</x:v>
      </x:c>
      <x:c r="P891" s="70" t="str">
        <x:v>Original old atomic feature and atomic test row preserved.</x:v>
      </x:c>
    </x:row>
    <x:row r="892" ht="27">
      <x:c r="A892" s="70" t="str">
        <x:v>HTB-1494</x:v>
      </x:c>
      <x:c r="B892" s="80" t="str">
        <x:v>FD-0841-ARTIFACT-CREATED-AT-EXPECTED-12DAA6</x:v>
      </x:c>
      <x:c r="C892" s="80" t="str">
        <x:v>Artifact is created at expected path with correct schema/format</x:v>
      </x:c>
      <x:c r="D892" s="70" t="str">
        <x:v>HISTORICAL_OLD_TEST</x:v>
      </x:c>
      <x:c r="E892" s="70" t="str">
        <x:v>Foundation Features</x:v>
      </x:c>
      <x:c r="F892" s="70" t="str">
        <x:v>Data foundations</x:v>
      </x:c>
      <x:c r="G892" s="70" t="str">
        <x:v>Trace Graph Management</x:v>
      </x:c>
      <x:c r="H892" s="70" t="str">
        <x:v>Artifact is created at expected path with correct schema/format.</x:v>
      </x:c>
      <x:c r="I892" s="70" t="str">
        <x:v>test_artifact_created_at_expected_path</x:v>
      </x:c>
      <x:c r="J892" s="70" t="str">
        <x:v>schema/gate</x:v>
      </x:c>
      <x:c r="K892" s="70" t="str">
        <x:v>Meets atomic contract: Artifact existence.</x:v>
      </x:c>
      <x:c r="L892" s="70" t="str">
        <x:v>SKIPPED_NA</x:v>
      </x:c>
      <x:c r="M892" s="72" t="n">
        <x:v>1494</x:v>
      </x:c>
      <x:c r="N892" s="70" t="str">
        <x:v>FD-0841-ARTIFACT-CREATED-AT-EXPECTED-12DAA6</x:v>
      </x:c>
      <x:c r="O892" s="73" t="n">
        <x:v>1</x:v>
      </x:c>
      <x:c r="P892" s="70" t="str">
        <x:v>Original old atomic feature and atomic test row preserved.</x:v>
      </x:c>
    </x:row>
    <x:row r="893" ht="27">
      <x:c r="A893" s="70" t="str">
        <x:v>HTB-1495</x:v>
      </x:c>
      <x:c r="B893" s="80" t="str">
        <x:v>FD-0842-UPDATES-PRESERVE-PREVIOUS-VALID-88C32E</x:v>
      </x:c>
      <x:c r="C893" s="80" t="str">
        <x:v>Updates preserve previous valid entries and append deterministically where required</x:v>
      </x:c>
      <x:c r="D893" s="70" t="str">
        <x:v>HISTORICAL_OLD_TEST</x:v>
      </x:c>
      <x:c r="E893" s="70" t="str">
        <x:v>Foundation Features</x:v>
      </x:c>
      <x:c r="F893" s="70" t="str">
        <x:v>Data foundations</x:v>
      </x:c>
      <x:c r="G893" s="70" t="str">
        <x:v>Trace Graph Management</x:v>
      </x:c>
      <x:c r="H893" s="70" t="str">
        <x:v>Updates preserve previous valid entries and append deterministically where required.</x:v>
      </x:c>
      <x:c r="I893" s="70" t="str">
        <x:v>test_updates_preserve_previous_valid_entries</x:v>
      </x:c>
      <x:c r="J893" s="70" t="str">
        <x:v>schema/gate</x:v>
      </x:c>
      <x:c r="K893" s="70" t="str">
        <x:v>Meets atomic contract: Append/update invariant.</x:v>
      </x:c>
      <x:c r="L893" s="70" t="str">
        <x:v>SKIPPED_NA</x:v>
      </x:c>
      <x:c r="M893" s="72" t="n">
        <x:v>1495</x:v>
      </x:c>
      <x:c r="N893" s="70" t="str">
        <x:v>FD-0842-UPDATES-PRESERVE-PREVIOUS-VALID-88C32E</x:v>
      </x:c>
      <x:c r="O893" s="73" t="n">
        <x:v>1</x:v>
      </x:c>
      <x:c r="P893" s="70" t="str">
        <x:v>Original old atomic feature and atomic test row preserved.</x:v>
      </x:c>
    </x:row>
    <x:row r="894" ht="27">
      <x:c r="A894" s="70" t="str">
        <x:v>HTB-1496</x:v>
      </x:c>
      <x:c r="B894" s="80" t="str">
        <x:v>FD-0843-ARTIFACT-CAN-BE-CONSUMED-A563D5</x:v>
      </x:c>
      <x:c r="C894" s="80" t="str">
        <x:v>Artifact can be consumed by lifecycle gate and resume logic</x:v>
      </x:c>
      <x:c r="D894" s="70" t="str">
        <x:v>HISTORICAL_OLD_TEST</x:v>
      </x:c>
      <x:c r="E894" s="70" t="str">
        <x:v>Foundation Features</x:v>
      </x:c>
      <x:c r="F894" s="70" t="str">
        <x:v>Data foundations</x:v>
      </x:c>
      <x:c r="G894" s="70" t="str">
        <x:v>Trace Graph Management</x:v>
      </x:c>
      <x:c r="H894" s="70" t="str">
        <x:v>Artifact can be consumed by lifecycle gate and resume logic.</x:v>
      </x:c>
      <x:c r="I894" s="70" t="str">
        <x:v>test_artifact_can_be_consumed_lifecycle</x:v>
      </x:c>
      <x:c r="J894" s="70" t="str">
        <x:v>schema/gate</x:v>
      </x:c>
      <x:c r="K894" s="70" t="str">
        <x:v>Meets atomic contract: Consumer compatibility.</x:v>
      </x:c>
      <x:c r="L894" s="70" t="str">
        <x:v>PASS</x:v>
      </x:c>
      <x:c r="M894" s="72" t="n">
        <x:v>1496</x:v>
      </x:c>
      <x:c r="N894" s="70" t="str">
        <x:v>FD-0843-ARTIFACT-CAN-BE-CONSUMED-A563D5</x:v>
      </x:c>
      <x:c r="O894" s="73" t="n">
        <x:v>1</x:v>
      </x:c>
      <x:c r="P894" s="70" t="str">
        <x:v>Original old atomic feature and atomic test row preserved.</x:v>
      </x:c>
    </x:row>
    <x:row r="895" ht="27">
      <x:c r="A895" s="70" t="str">
        <x:v>HTB-1497</x:v>
      </x:c>
      <x:c r="B895" s="80" t="str">
        <x:v>FD-0844-CORRUPT-ARTIFACT-REPORTED-DOES-3226D8</x:v>
      </x:c>
      <x:c r="C895" s="80" t="str">
        <x:v>Corrupt artifact is reported and does not pass lifecycle</x:v>
      </x:c>
      <x:c r="D895" s="70" t="str">
        <x:v>HISTORICAL_OLD_TEST</x:v>
      </x:c>
      <x:c r="E895" s="70" t="str">
        <x:v>Foundation Features</x:v>
      </x:c>
      <x:c r="F895" s="70" t="str">
        <x:v>Data foundations</x:v>
      </x:c>
      <x:c r="G895" s="70" t="str">
        <x:v>Trace Graph Management</x:v>
      </x:c>
      <x:c r="H895" s="70" t="str">
        <x:v>Corrupt artifact is reported and does not pass lifecycle.</x:v>
      </x:c>
      <x:c r="I895" s="70" t="str">
        <x:v>test_corrupt_artifact_reported_does_not</x:v>
      </x:c>
      <x:c r="J895" s="70" t="str">
        <x:v>schema/gate</x:v>
      </x:c>
      <x:c r="K895" s="70" t="str">
        <x:v>Meets atomic contract: Negative branch.</x:v>
      </x:c>
      <x:c r="L895" s="70" t="str">
        <x:v>SKIPPED_NA</x:v>
      </x:c>
      <x:c r="M895" s="72" t="n">
        <x:v>1497</x:v>
      </x:c>
      <x:c r="N895" s="70" t="str">
        <x:v>FD-0844-CORRUPT-ARTIFACT-REPORTED-DOES-3226D8</x:v>
      </x:c>
      <x:c r="O895" s="73" t="n">
        <x:v>1</x:v>
      </x:c>
      <x:c r="P895" s="70" t="str">
        <x:v>Original old atomic feature and atomic test row preserved.</x:v>
      </x:c>
    </x:row>
    <x:row r="896" ht="27">
      <x:c r="A896" s="70" t="str">
        <x:v>HTB-2044</x:v>
      </x:c>
      <x:c r="B896" s="80" t="str">
        <x:v>MISC-0547-HOOK-FIRES-ONLY-INTENDED-C36D9E</x:v>
      </x:c>
      <x:c r="C896" s="80" t="str">
        <x:v>Hook fires only on intended event and handles missing payload/env</x:v>
      </x:c>
      <x:c r="D896" s="70" t="str">
        <x:v>HISTORICAL_OLD_TEST</x:v>
      </x:c>
      <x:c r="E896" s="70" t="str">
        <x:v>Foundation Features</x:v>
      </x:c>
      <x:c r="F896" s="70" t="str">
        <x:v>Data foundations</x:v>
      </x:c>
      <x:c r="G896" s="70" t="str">
        <x:v>Trace Graph Management</x:v>
      </x:c>
      <x:c r="H896" s="70" t="str">
        <x:v>Hook fires only on intended event and handles missing payload/env.</x:v>
      </x:c>
      <x:c r="I896" s="70" t="str">
        <x:v>test_hook_fires_only_intended_event</x:v>
      </x:c>
      <x:c r="J896" s="70" t="str">
        <x:v>hook smoke</x:v>
      </x:c>
      <x:c r="K896" s="70" t="str">
        <x:v>Meets atomic contract: Hook entrypoint.</x:v>
      </x:c>
      <x:c r="L896" s="70" t="str">
        <x:v>SKIPPED_NA</x:v>
      </x:c>
      <x:c r="M896" s="72" t="n">
        <x:v>2044</x:v>
      </x:c>
      <x:c r="N896" s="70" t="str">
        <x:v>MISC-0547-HOOK-FIRES-ONLY-INTENDED-C36D9E</x:v>
      </x:c>
      <x:c r="O896" s="73" t="n">
        <x:v>1</x:v>
      </x:c>
      <x:c r="P896" s="70" t="str">
        <x:v>Original old atomic feature and atomic test row preserved.</x:v>
      </x:c>
    </x:row>
    <x:row r="897" ht="27">
      <x:c r="A897" s="70" t="str">
        <x:v>HTB-2045</x:v>
      </x:c>
      <x:c r="B897" s="80" t="str">
        <x:v>MISC-0548-NO-OP-PATH-EXITS-E9EE9A</x:v>
      </x:c>
      <x:c r="C897" s="80" t="str">
        <x:v>No-op path exits cleanly without side effects</x:v>
      </x:c>
      <x:c r="D897" s="70" t="str">
        <x:v>HISTORICAL_OLD_TEST</x:v>
      </x:c>
      <x:c r="E897" s="70" t="str">
        <x:v>Foundation Features</x:v>
      </x:c>
      <x:c r="F897" s="70" t="str">
        <x:v>Data foundations</x:v>
      </x:c>
      <x:c r="G897" s="70" t="str">
        <x:v>Trace Graph Management</x:v>
      </x:c>
      <x:c r="H897" s="70" t="str">
        <x:v>No-op path exits cleanly without side effects.</x:v>
      </x:c>
      <x:c r="I897" s="70" t="str">
        <x:v>test_no_op_path_exits_cleanly</x:v>
      </x:c>
      <x:c r="J897" s="70" t="str">
        <x:v>hook smoke</x:v>
      </x:c>
      <x:c r="K897" s="70" t="str">
        <x:v>Meets atomic contract: Hooks often should no-op.</x:v>
      </x:c>
      <x:c r="L897" s="70" t="str">
        <x:v>INCONCLUSIVE_EXPECTED</x:v>
      </x:c>
      <x:c r="M897" s="72" t="n">
        <x:v>2045</x:v>
      </x:c>
      <x:c r="N897" s="70" t="str">
        <x:v>MISC-0548-NO-OP-PATH-EXITS-E9EE9A</x:v>
      </x:c>
      <x:c r="O897" s="73" t="n">
        <x:v>1</x:v>
      </x:c>
      <x:c r="P897" s="70" t="str">
        <x:v>Original old atomic feature and atomic test row preserved.</x:v>
      </x:c>
    </x:row>
    <x:row r="898" ht="40.5">
      <x:c r="A898" s="70" t="str">
        <x:v>HTB-2046</x:v>
      </x:c>
      <x:c r="B898" s="80" t="str">
        <x:v>MISC-0549-ANY-MUTATION-LIMITED-DOCUMENTED-0ED731</x:v>
      </x:c>
      <x:c r="C898" s="80" t="str">
        <x:v>Any mutation is limited to documented paths and preserves user data</x:v>
      </x:c>
      <x:c r="D898" s="70" t="str">
        <x:v>HISTORICAL_OLD_TEST</x:v>
      </x:c>
      <x:c r="E898" s="70" t="str">
        <x:v>Foundation Features</x:v>
      </x:c>
      <x:c r="F898" s="70" t="str">
        <x:v>Data foundations</x:v>
      </x:c>
      <x:c r="G898" s="70" t="str">
        <x:v>Trace Graph Management</x:v>
      </x:c>
      <x:c r="H898" s="70" t="str">
        <x:v>Any mutation is limited to documented paths and preserves user data.</x:v>
      </x:c>
      <x:c r="I898" s="70" t="str">
        <x:v>test_any_mutation_limited_documented_paths</x:v>
      </x:c>
      <x:c r="J898" s="70" t="str">
        <x:v>hook smoke</x:v>
      </x:c>
      <x:c r="K898" s="70" t="str">
        <x:v>Meets atomic contract: Hook safety.</x:v>
      </x:c>
      <x:c r="L898" s="70" t="str">
        <x:v>SKIPPED_NA</x:v>
      </x:c>
      <x:c r="M898" s="72" t="n">
        <x:v>2046</x:v>
      </x:c>
      <x:c r="N898" s="70" t="str">
        <x:v>MISC-0549-ANY-MUTATION-LIMITED-DOCUMENTED-0ED731</x:v>
      </x:c>
      <x:c r="O898" s="73" t="n">
        <x:v>1</x:v>
      </x:c>
      <x:c r="P898" s="70" t="str">
        <x:v>Original old atomic feature and atomic test row preserved.</x:v>
      </x:c>
    </x:row>
    <x:row r="899" ht="27">
      <x:c r="A899" s="70" t="str">
        <x:v>HTB-2047</x:v>
      </x:c>
      <x:c r="B899" s="80" t="str">
        <x:v>MISC-0550-HOOK-RECORDS-USEFUL-LOG-FD7B6C</x:v>
      </x:c>
      <x:c r="C899" s="80" t="str">
        <x:v>Hook records useful log/evidence for success/failure</x:v>
      </x:c>
      <x:c r="D899" s="70" t="str">
        <x:v>HISTORICAL_OLD_TEST</x:v>
      </x:c>
      <x:c r="E899" s="70" t="str">
        <x:v>Foundation Features</x:v>
      </x:c>
      <x:c r="F899" s="70" t="str">
        <x:v>Data foundations</x:v>
      </x:c>
      <x:c r="G899" s="70" t="str">
        <x:v>Trace Graph Management</x:v>
      </x:c>
      <x:c r="H899" s="70" t="str">
        <x:v>Hook records useful log/evidence for success/failure.</x:v>
      </x:c>
      <x:c r="I899" s="70" t="str">
        <x:v>test_hook_records_useful_log_evidence</x:v>
      </x:c>
      <x:c r="J899" s="70" t="str">
        <x:v>hook smoke</x:v>
      </x:c>
      <x:c r="K899" s="70" t="str">
        <x:v>Meets atomic contract: Debuggability.</x:v>
      </x:c>
      <x:c r="L899" s="70" t="str">
        <x:v>SKIPPED_NA</x:v>
      </x:c>
      <x:c r="M899" s="72" t="n">
        <x:v>2047</x:v>
      </x:c>
      <x:c r="N899" s="70" t="str">
        <x:v>MISC-0550-HOOK-RECORDS-USEFUL-LOG-FD7B6C</x:v>
      </x:c>
      <x:c r="O899" s="73" t="n">
        <x:v>1</x:v>
      </x:c>
      <x:c r="P899" s="70" t="str">
        <x:v>Original old atomic feature and atomic test row preserved.</x:v>
      </x:c>
    </x:row>
    <x:row r="900" ht="27">
      <x:c r="A900" s="70" t="str">
        <x:v>HTB-2048</x:v>
      </x:c>
      <x:c r="B900" s="80" t="str">
        <x:v>MISC-0551-HOOK-FAILURE-DOES-NOT-61C3CB</x:v>
      </x:c>
      <x:c r="C900" s="80" t="str">
        <x:v>Hook failure does not block unrelated runtime paths unless intended</x:v>
      </x:c>
      <x:c r="D900" s="70" t="str">
        <x:v>HISTORICAL_OLD_TEST</x:v>
      </x:c>
      <x:c r="E900" s="70" t="str">
        <x:v>Foundation Features</x:v>
      </x:c>
      <x:c r="F900" s="70" t="str">
        <x:v>Data foundations</x:v>
      </x:c>
      <x:c r="G900" s="70" t="str">
        <x:v>Trace Graph Management</x:v>
      </x:c>
      <x:c r="H900" s="70" t="str">
        <x:v>Hook failure does not block unrelated runtime paths unless intended.</x:v>
      </x:c>
      <x:c r="I900" s="70" t="str">
        <x:v>test_hook_failure_does_not_block</x:v>
      </x:c>
      <x:c r="J900" s="70" t="str">
        <x:v>hook smoke</x:v>
      </x:c>
      <x:c r="K900" s="70" t="str">
        <x:v>Meets atomic contract: Failure isolation.</x:v>
      </x:c>
      <x:c r="L900" s="70" t="str">
        <x:v>SKIPPED_NA</x:v>
      </x:c>
      <x:c r="M900" s="72" t="n">
        <x:v>2048</x:v>
      </x:c>
      <x:c r="N900" s="70" t="str">
        <x:v>MISC-0551-HOOK-FAILURE-DOES-NOT-61C3CB</x:v>
      </x:c>
      <x:c r="O900" s="73" t="n">
        <x:v>1</x:v>
      </x:c>
      <x:c r="P900" s="70" t="str">
        <x:v>Original old atomic feature and atomic test row preserved.</x:v>
      </x:c>
    </x:row>
    <x:row r="901" ht="27">
      <x:c r="A901" s="70" t="str">
        <x:v>HTB-2104</x:v>
      </x:c>
      <x:c r="B901" s="80" t="str">
        <x:v>MISC-0607-HOOK-FIRES-ONLY-INTENDED-D09DE9</x:v>
      </x:c>
      <x:c r="C901" s="80" t="str">
        <x:v>Hook fires only on intended event and handles missing payload/env</x:v>
      </x:c>
      <x:c r="D901" s="70" t="str">
        <x:v>HISTORICAL_OLD_TEST</x:v>
      </x:c>
      <x:c r="E901" s="70" t="str">
        <x:v>Foundation Features</x:v>
      </x:c>
      <x:c r="F901" s="70" t="str">
        <x:v>Data foundations</x:v>
      </x:c>
      <x:c r="G901" s="70" t="str">
        <x:v>Trace Graph Management</x:v>
      </x:c>
      <x:c r="H901" s="70" t="str">
        <x:v>Hook fires only on intended event and handles missing payload/env.</x:v>
      </x:c>
      <x:c r="I901" s="70" t="str">
        <x:v>test_hook_fires_only_intended_event</x:v>
      </x:c>
      <x:c r="J901" s="70" t="str">
        <x:v>hook smoke</x:v>
      </x:c>
      <x:c r="K901" s="70" t="str">
        <x:v>Meets atomic contract: Hook entrypoint.</x:v>
      </x:c>
      <x:c r="L901" s="70" t="str">
        <x:v>SKIPPED_NA</x:v>
      </x:c>
      <x:c r="M901" s="72" t="n">
        <x:v>2104</x:v>
      </x:c>
      <x:c r="N901" s="70" t="str">
        <x:v>MISC-0607-HOOK-FIRES-ONLY-INTENDED-D09DE9</x:v>
      </x:c>
      <x:c r="O901" s="73" t="n">
        <x:v>1</x:v>
      </x:c>
      <x:c r="P901" s="70" t="str">
        <x:v>Original old atomic feature and atomic test row preserved.</x:v>
      </x:c>
    </x:row>
    <x:row r="902" ht="27">
      <x:c r="A902" s="70" t="str">
        <x:v>HTB-2105</x:v>
      </x:c>
      <x:c r="B902" s="80" t="str">
        <x:v>MISC-0608-NO-OP-PATH-EXITS-57CC7A</x:v>
      </x:c>
      <x:c r="C902" s="80" t="str">
        <x:v>No-op path exits cleanly without side effects</x:v>
      </x:c>
      <x:c r="D902" s="70" t="str">
        <x:v>HISTORICAL_OLD_TEST</x:v>
      </x:c>
      <x:c r="E902" s="70" t="str">
        <x:v>Foundation Features</x:v>
      </x:c>
      <x:c r="F902" s="70" t="str">
        <x:v>Data foundations</x:v>
      </x:c>
      <x:c r="G902" s="70" t="str">
        <x:v>Trace Graph Management</x:v>
      </x:c>
      <x:c r="H902" s="70" t="str">
        <x:v>No-op path exits cleanly without side effects.</x:v>
      </x:c>
      <x:c r="I902" s="70" t="str">
        <x:v>test_no_op_path_exits_cleanly</x:v>
      </x:c>
      <x:c r="J902" s="70" t="str">
        <x:v>hook smoke</x:v>
      </x:c>
      <x:c r="K902" s="70" t="str">
        <x:v>Meets atomic contract: Hooks often should no-op.</x:v>
      </x:c>
      <x:c r="L902" s="70" t="str">
        <x:v>SKIPPED_NA</x:v>
      </x:c>
      <x:c r="M902" s="72" t="n">
        <x:v>2105</x:v>
      </x:c>
      <x:c r="N902" s="70" t="str">
        <x:v>MISC-0608-NO-OP-PATH-EXITS-57CC7A</x:v>
      </x:c>
      <x:c r="O902" s="73" t="n">
        <x:v>1</x:v>
      </x:c>
      <x:c r="P902" s="70" t="str">
        <x:v>Original old atomic feature and atomic test row preserved.</x:v>
      </x:c>
    </x:row>
    <x:row r="903" ht="40.5">
      <x:c r="A903" s="70" t="str">
        <x:v>HTB-2106</x:v>
      </x:c>
      <x:c r="B903" s="80" t="str">
        <x:v>MISC-0609-ANY-MUTATION-LIMITED-DOCUMENTED-E86AEC</x:v>
      </x:c>
      <x:c r="C903" s="80" t="str">
        <x:v>Any mutation is limited to documented paths and preserves user data</x:v>
      </x:c>
      <x:c r="D903" s="70" t="str">
        <x:v>HISTORICAL_OLD_TEST</x:v>
      </x:c>
      <x:c r="E903" s="70" t="str">
        <x:v>Foundation Features</x:v>
      </x:c>
      <x:c r="F903" s="70" t="str">
        <x:v>Data foundations</x:v>
      </x:c>
      <x:c r="G903" s="70" t="str">
        <x:v>Trace Graph Management</x:v>
      </x:c>
      <x:c r="H903" s="70" t="str">
        <x:v>Any mutation is limited to documented paths and preserves user data.</x:v>
      </x:c>
      <x:c r="I903" s="70" t="str">
        <x:v>test_any_mutation_limited_documented_paths</x:v>
      </x:c>
      <x:c r="J903" s="70" t="str">
        <x:v>hook smoke</x:v>
      </x:c>
      <x:c r="K903" s="70" t="str">
        <x:v>Meets atomic contract: Hook safety.</x:v>
      </x:c>
      <x:c r="L903" s="70" t="str">
        <x:v>SKIPPED_NA</x:v>
      </x:c>
      <x:c r="M903" s="72" t="n">
        <x:v>2106</x:v>
      </x:c>
      <x:c r="N903" s="70" t="str">
        <x:v>MISC-0609-ANY-MUTATION-LIMITED-DOCUMENTED-E86AEC</x:v>
      </x:c>
      <x:c r="O903" s="73" t="n">
        <x:v>1</x:v>
      </x:c>
      <x:c r="P903" s="70" t="str">
        <x:v>Original old atomic feature and atomic test row preserved.</x:v>
      </x:c>
    </x:row>
    <x:row r="904" ht="27">
      <x:c r="A904" s="70" t="str">
        <x:v>HTB-2107</x:v>
      </x:c>
      <x:c r="B904" s="80" t="str">
        <x:v>MISC-0610-HOOK-RECORDS-USEFUL-LOG-F5FBA3</x:v>
      </x:c>
      <x:c r="C904" s="80" t="str">
        <x:v>Hook records useful log/evidence for success/failure</x:v>
      </x:c>
      <x:c r="D904" s="70" t="str">
        <x:v>HISTORICAL_OLD_TEST</x:v>
      </x:c>
      <x:c r="E904" s="70" t="str">
        <x:v>Foundation Features</x:v>
      </x:c>
      <x:c r="F904" s="70" t="str">
        <x:v>Data foundations</x:v>
      </x:c>
      <x:c r="G904" s="70" t="str">
        <x:v>Trace Graph Management</x:v>
      </x:c>
      <x:c r="H904" s="70" t="str">
        <x:v>Hook records useful log/evidence for success/failure.</x:v>
      </x:c>
      <x:c r="I904" s="70" t="str">
        <x:v>test_hook_records_useful_log_evidence</x:v>
      </x:c>
      <x:c r="J904" s="70" t="str">
        <x:v>hook smoke</x:v>
      </x:c>
      <x:c r="K904" s="70" t="str">
        <x:v>Meets atomic contract: Debuggability.</x:v>
      </x:c>
      <x:c r="L904" s="70" t="str">
        <x:v>SKIPPED_NA</x:v>
      </x:c>
      <x:c r="M904" s="72" t="n">
        <x:v>2107</x:v>
      </x:c>
      <x:c r="N904" s="70" t="str">
        <x:v>MISC-0610-HOOK-RECORDS-USEFUL-LOG-F5FBA3</x:v>
      </x:c>
      <x:c r="O904" s="73" t="n">
        <x:v>1</x:v>
      </x:c>
      <x:c r="P904" s="70" t="str">
        <x:v>Original old atomic feature and atomic test row preserved.</x:v>
      </x:c>
    </x:row>
    <x:row r="905" ht="27">
      <x:c r="A905" s="70" t="str">
        <x:v>HTB-2108</x:v>
      </x:c>
      <x:c r="B905" s="80" t="str">
        <x:v>MISC-0611-HOOK-FAILURE-DOES-NOT-27A8DB</x:v>
      </x:c>
      <x:c r="C905" s="80" t="str">
        <x:v>Hook failure does not block unrelated runtime paths unless intended</x:v>
      </x:c>
      <x:c r="D905" s="70" t="str">
        <x:v>HISTORICAL_OLD_TEST</x:v>
      </x:c>
      <x:c r="E905" s="70" t="str">
        <x:v>Foundation Features</x:v>
      </x:c>
      <x:c r="F905" s="70" t="str">
        <x:v>Data foundations</x:v>
      </x:c>
      <x:c r="G905" s="70" t="str">
        <x:v>Trace Graph Management</x:v>
      </x:c>
      <x:c r="H905" s="70" t="str">
        <x:v>Hook failure does not block unrelated runtime paths unless intended.</x:v>
      </x:c>
      <x:c r="I905" s="70" t="str">
        <x:v>test_hook_failure_does_not_block</x:v>
      </x:c>
      <x:c r="J905" s="70" t="str">
        <x:v>hook smoke</x:v>
      </x:c>
      <x:c r="K905" s="70" t="str">
        <x:v>Meets atomic contract: Failure isolation.</x:v>
      </x:c>
      <x:c r="L905" s="70" t="str">
        <x:v>INCONCLUSIVE_EXPECTED</x:v>
      </x:c>
      <x:c r="M905" s="72" t="n">
        <x:v>2108</x:v>
      </x:c>
      <x:c r="N905" s="70" t="str">
        <x:v>MISC-0611-HOOK-FAILURE-DOES-NOT-27A8DB</x:v>
      </x:c>
      <x:c r="O905" s="73" t="n">
        <x:v>1</x:v>
      </x:c>
      <x:c r="P905" s="70" t="str">
        <x:v>Original old atomic feature and atomic test row preserved.</x:v>
      </x:c>
    </x:row>
    <x:row r="906" ht="27">
      <x:c r="A906" s="70" t="str">
        <x:v>HTB-2109</x:v>
      </x:c>
      <x:c r="B906" s="80" t="str">
        <x:v>MISC-0612-HOOK-FIRES-ONLY-INTENDED-D4C053</x:v>
      </x:c>
      <x:c r="C906" s="80" t="str">
        <x:v>Hook fires only on intended event and handles missing payload/env</x:v>
      </x:c>
      <x:c r="D906" s="70" t="str">
        <x:v>HISTORICAL_OLD_TEST</x:v>
      </x:c>
      <x:c r="E906" s="70" t="str">
        <x:v>Foundation Features</x:v>
      </x:c>
      <x:c r="F906" s="70" t="str">
        <x:v>Data foundations</x:v>
      </x:c>
      <x:c r="G906" s="70" t="str">
        <x:v>Trace Graph Management</x:v>
      </x:c>
      <x:c r="H906" s="70" t="str">
        <x:v>Hook fires only on intended event and handles missing payload/env.</x:v>
      </x:c>
      <x:c r="I906" s="70" t="str">
        <x:v>test_hook_fires_only_intended_event</x:v>
      </x:c>
      <x:c r="J906" s="70" t="str">
        <x:v>hook smoke</x:v>
      </x:c>
      <x:c r="K906" s="70" t="str">
        <x:v>Meets atomic contract: Hook entrypoint.</x:v>
      </x:c>
      <x:c r="L906" s="70" t="str">
        <x:v>SKIPPED_NA</x:v>
      </x:c>
      <x:c r="M906" s="72" t="n">
        <x:v>2109</x:v>
      </x:c>
      <x:c r="N906" s="70" t="str">
        <x:v>MISC-0612-HOOK-FIRES-ONLY-INTENDED-D4C053</x:v>
      </x:c>
      <x:c r="O906" s="73" t="n">
        <x:v>1</x:v>
      </x:c>
      <x:c r="P906" s="70" t="str">
        <x:v>Original old atomic feature and atomic test row preserved.</x:v>
      </x:c>
    </x:row>
    <x:row r="907" ht="27">
      <x:c r="A907" s="70" t="str">
        <x:v>HTB-2110</x:v>
      </x:c>
      <x:c r="B907" s="80" t="str">
        <x:v>MISC-0613-NO-OP-PATH-EXITS-7B2E24</x:v>
      </x:c>
      <x:c r="C907" s="80" t="str">
        <x:v>No-op path exits cleanly without side effects</x:v>
      </x:c>
      <x:c r="D907" s="70" t="str">
        <x:v>HISTORICAL_OLD_TEST</x:v>
      </x:c>
      <x:c r="E907" s="70" t="str">
        <x:v>Foundation Features</x:v>
      </x:c>
      <x:c r="F907" s="70" t="str">
        <x:v>Data foundations</x:v>
      </x:c>
      <x:c r="G907" s="70" t="str">
        <x:v>Trace Graph Management</x:v>
      </x:c>
      <x:c r="H907" s="70" t="str">
        <x:v>No-op path exits cleanly without side effects.</x:v>
      </x:c>
      <x:c r="I907" s="70" t="str">
        <x:v>test_no_op_path_exits_cleanly</x:v>
      </x:c>
      <x:c r="J907" s="70" t="str">
        <x:v>hook smoke</x:v>
      </x:c>
      <x:c r="K907" s="70" t="str">
        <x:v>Meets atomic contract: Hooks often should no-op.</x:v>
      </x:c>
      <x:c r="L907" s="70" t="str">
        <x:v>INCONCLUSIVE_EXPECTED</x:v>
      </x:c>
      <x:c r="M907" s="72" t="n">
        <x:v>2110</x:v>
      </x:c>
      <x:c r="N907" s="70" t="str">
        <x:v>MISC-0613-NO-OP-PATH-EXITS-7B2E24</x:v>
      </x:c>
      <x:c r="O907" s="73" t="n">
        <x:v>1</x:v>
      </x:c>
      <x:c r="P907" s="70" t="str">
        <x:v>Original old atomic feature and atomic test row preserved.</x:v>
      </x:c>
    </x:row>
    <x:row r="908" ht="40.5">
      <x:c r="A908" s="70" t="str">
        <x:v>HTB-2111</x:v>
      </x:c>
      <x:c r="B908" s="80" t="str">
        <x:v>MISC-0614-ANY-MUTATION-LIMITED-DOCUMENTED-19D69E</x:v>
      </x:c>
      <x:c r="C908" s="80" t="str">
        <x:v>Any mutation is limited to documented paths and preserves user data</x:v>
      </x:c>
      <x:c r="D908" s="70" t="str">
        <x:v>HISTORICAL_OLD_TEST</x:v>
      </x:c>
      <x:c r="E908" s="70" t="str">
        <x:v>Foundation Features</x:v>
      </x:c>
      <x:c r="F908" s="70" t="str">
        <x:v>Data foundations</x:v>
      </x:c>
      <x:c r="G908" s="70" t="str">
        <x:v>Trace Graph Management</x:v>
      </x:c>
      <x:c r="H908" s="70" t="str">
        <x:v>Any mutation is limited to documented paths and preserves user data.</x:v>
      </x:c>
      <x:c r="I908" s="70" t="str">
        <x:v>test_any_mutation_limited_documented_paths</x:v>
      </x:c>
      <x:c r="J908" s="70" t="str">
        <x:v>hook smoke</x:v>
      </x:c>
      <x:c r="K908" s="70" t="str">
        <x:v>Meets atomic contract: Hook safety.</x:v>
      </x:c>
      <x:c r="L908" s="70" t="str">
        <x:v>SKIPPED_NA</x:v>
      </x:c>
      <x:c r="M908" s="72" t="n">
        <x:v>2111</x:v>
      </x:c>
      <x:c r="N908" s="70" t="str">
        <x:v>MISC-0614-ANY-MUTATION-LIMITED-DOCUMENTED-19D69E</x:v>
      </x:c>
      <x:c r="O908" s="73" t="n">
        <x:v>1</x:v>
      </x:c>
      <x:c r="P908" s="70" t="str">
        <x:v>Original old atomic feature and atomic test row preserved.</x:v>
      </x:c>
    </x:row>
    <x:row r="909" ht="27">
      <x:c r="A909" s="70" t="str">
        <x:v>HTB-2112</x:v>
      </x:c>
      <x:c r="B909" s="80" t="str">
        <x:v>MISC-0615-HOOK-RECORDS-USEFUL-LOG-EE05B5</x:v>
      </x:c>
      <x:c r="C909" s="80" t="str">
        <x:v>Hook records useful log/evidence for success/failure</x:v>
      </x:c>
      <x:c r="D909" s="70" t="str">
        <x:v>HISTORICAL_OLD_TEST</x:v>
      </x:c>
      <x:c r="E909" s="70" t="str">
        <x:v>Foundation Features</x:v>
      </x:c>
      <x:c r="F909" s="70" t="str">
        <x:v>Data foundations</x:v>
      </x:c>
      <x:c r="G909" s="70" t="str">
        <x:v>Trace Graph Management</x:v>
      </x:c>
      <x:c r="H909" s="70" t="str">
        <x:v>Hook records useful log/evidence for success/failure.</x:v>
      </x:c>
      <x:c r="I909" s="70" t="str">
        <x:v>test_hook_records_useful_log_evidence</x:v>
      </x:c>
      <x:c r="J909" s="70" t="str">
        <x:v>hook smoke</x:v>
      </x:c>
      <x:c r="K909" s="70" t="str">
        <x:v>Meets atomic contract: Debuggability.</x:v>
      </x:c>
      <x:c r="L909" s="70" t="str">
        <x:v>SKIPPED_NA</x:v>
      </x:c>
      <x:c r="M909" s="72" t="n">
        <x:v>2112</x:v>
      </x:c>
      <x:c r="N909" s="70" t="str">
        <x:v>MISC-0615-HOOK-RECORDS-USEFUL-LOG-EE05B5</x:v>
      </x:c>
      <x:c r="O909" s="73" t="n">
        <x:v>1</x:v>
      </x:c>
      <x:c r="P909" s="70" t="str">
        <x:v>Original old atomic feature and atomic test row preserved.</x:v>
      </x:c>
    </x:row>
    <x:row r="910" ht="27">
      <x:c r="A910" s="70" t="str">
        <x:v>HTB-2113</x:v>
      </x:c>
      <x:c r="B910" s="80" t="str">
        <x:v>MISC-0616-HOOK-FAILURE-DOES-NOT-E16296</x:v>
      </x:c>
      <x:c r="C910" s="80" t="str">
        <x:v>Hook failure does not block unrelated runtime paths unless intended</x:v>
      </x:c>
      <x:c r="D910" s="70" t="str">
        <x:v>HISTORICAL_OLD_TEST</x:v>
      </x:c>
      <x:c r="E910" s="70" t="str">
        <x:v>Foundation Features</x:v>
      </x:c>
      <x:c r="F910" s="70" t="str">
        <x:v>Data foundations</x:v>
      </x:c>
      <x:c r="G910" s="70" t="str">
        <x:v>Trace Graph Management</x:v>
      </x:c>
      <x:c r="H910" s="70" t="str">
        <x:v>Hook failure does not block unrelated runtime paths unless intended.</x:v>
      </x:c>
      <x:c r="I910" s="70" t="str">
        <x:v>test_hook_failure_does_not_block</x:v>
      </x:c>
      <x:c r="J910" s="70" t="str">
        <x:v>hook smoke</x:v>
      </x:c>
      <x:c r="K910" s="70" t="str">
        <x:v>Meets atomic contract: Failure isolation.</x:v>
      </x:c>
      <x:c r="L910" s="70" t="str">
        <x:v>SKIPPED_NA</x:v>
      </x:c>
      <x:c r="M910" s="72" t="n">
        <x:v>2113</x:v>
      </x:c>
      <x:c r="N910" s="70" t="str">
        <x:v>MISC-0616-HOOK-FAILURE-DOES-NOT-E16296</x:v>
      </x:c>
      <x:c r="O910" s="73" t="n">
        <x:v>1</x:v>
      </x:c>
      <x:c r="P910" s="70" t="str">
        <x:v>Original old atomic feature and atomic test row preserved.</x:v>
      </x:c>
    </x:row>
    <x:row r="911" ht="40.5">
      <x:c r="A911" s="70" t="str">
        <x:v>NTB-FN-059-CORE-01</x:v>
      </x:c>
      <x:c r="B911" s="80" t="str">
        <x:v>FN-059-CORE-01</x:v>
      </x:c>
      <x:c r="C911" s="80" t="str">
        <x:v>Verification Asset Construction — Core Behavior</x:v>
      </x:c>
      <x:c r="D911" s="70" t="str">
        <x:v>NEW_REQUIRED_TEST</x:v>
      </x:c>
      <x:c r="E911" s="70" t="str">
        <x:v>Foundation Features</x:v>
      </x:c>
      <x:c r="F911" s="70" t="str">
        <x:v>Builder</x:v>
      </x:c>
      <x:c r="G911" s="70" t="str">
        <x:v>Verification Asset Construction</x:v>
      </x:c>
      <x:c r="H911" s="70" t="str">
        <x:v>Verification Asset Construction accepts a valid scoped scenario and produces the expected output for its official feature definition.</x:v>
      </x:c>
      <x:c r="I911" s="70" t="str">
        <x:v>test_verification_asset_construction_core_behavior_valid_scope</x:v>
      </x:c>
      <x:c r="J911" s="70" t="str">
        <x:v>Positive / core behavior</x:v>
      </x:c>
      <x:c r="K911" s="70" t="str">
        <x:v>Given valid scoped inputs for Verification Asset Construction, the current repo should execute or expose the declared behavior and return a usable result.</x:v>
      </x:c>
      <x:c r="L911" s="70" t="str">
        <x:v>NOT_RUN</x:v>
      </x:c>
      <x:c r="M911" s="72"/>
      <x:c r="N911" s="70" t="str"/>
      <x:c r="O911" s="73"/>
      <x:c r="P911" s="70" t="str">
        <x:v>Generated seed atomic test because no historical atomic feature/test was confidently mapped.</x:v>
      </x:c>
    </x:row>
    <x:row r="912" ht="40.5">
      <x:c r="A912" s="70" t="str">
        <x:v>NTB-FN-059-EVIDENCE-03</x:v>
      </x:c>
      <x:c r="B912" s="80" t="str">
        <x:v>FN-059-EVIDENCE-03</x:v>
      </x:c>
      <x:c r="C912" s="80" t="str">
        <x:v>Verification Asset Construction — Evidence &amp; Auditability</x:v>
      </x:c>
      <x:c r="D912" s="70" t="str">
        <x:v>NEW_REQUIRED_TEST</x:v>
      </x:c>
      <x:c r="E912" s="70" t="str">
        <x:v>Foundation Features</x:v>
      </x:c>
      <x:c r="F912" s="70" t="str">
        <x:v>Builder</x:v>
      </x:c>
      <x:c r="G912" s="70" t="str">
        <x:v>Verification Asset Construction</x:v>
      </x:c>
      <x:c r="H912" s="70" t="str">
        <x:v>Verification Asset Construction records enough status, provenance, evidence, or audit detail to support QA review and defect classification.</x:v>
      </x:c>
      <x:c r="I912" s="70" t="str">
        <x:v>test_verification_asset_construction_records_status_provenance_evidence</x:v>
      </x:c>
      <x:c r="J912" s="70" t="str">
        <x:v>Evidence / auditability</x:v>
      </x:c>
      <x:c r="K912" s="70" t="str">
        <x:v>After Verification Asset Construction runs or is inspected, the current repo should expose traceable evidence sufficient to classify pass, fail, blocked, or skipped status.</x:v>
      </x:c>
      <x:c r="L912" s="70" t="str">
        <x:v>NOT_RUN</x:v>
      </x:c>
      <x:c r="M912" s="72"/>
      <x:c r="N912" s="70" t="str"/>
      <x:c r="O912" s="73"/>
      <x:c r="P912" s="70" t="str">
        <x:v>Generated seed atomic test because no historical atomic feature/test was confidently mapped.</x:v>
      </x:c>
    </x:row>
    <x:row r="913" ht="40.5">
      <x:c r="A913" s="70" t="str">
        <x:v>NTB-FN-059-GUARD-02</x:v>
      </x:c>
      <x:c r="B913" s="80" t="str">
        <x:v>FN-059-GUARD-02</x:v>
      </x:c>
      <x:c r="C913" s="80" t="str">
        <x:v>Verification Asset Construction — Input Guardrail</x:v>
      </x:c>
      <x:c r="D913" s="70" t="str">
        <x:v>NEW_REQUIRED_TEST</x:v>
      </x:c>
      <x:c r="E913" s="70" t="str">
        <x:v>Foundation Features</x:v>
      </x:c>
      <x:c r="F913" s="70" t="str">
        <x:v>Builder</x:v>
      </x:c>
      <x:c r="G913" s="70" t="str">
        <x:v>Verification Asset Construction</x:v>
      </x:c>
      <x:c r="H913" s="70" t="str">
        <x:v>Verification Asset Construction rejects missing, invalid, unauthorized, or out-of-scope input with a clear reason and no unintended side effects.</x:v>
      </x:c>
      <x:c r="I913" s="70" t="str">
        <x:v>test_verification_asset_construction_rejects_invalid_or_unscoped_input</x:v>
      </x:c>
      <x:c r="J913" s="70" t="str">
        <x:v>Negative / guardrail</x:v>
      </x:c>
      <x:c r="K913" s="70" t="str">
        <x:v>Given malformed, missing, unauthorized, or out-of-scope inputs for Verification Asset Construction, the current repo should fail safely with an explicit reason.</x:v>
      </x:c>
      <x:c r="L913" s="70" t="str">
        <x:v>NOT_RUN</x:v>
      </x:c>
      <x:c r="M913" s="72"/>
      <x:c r="N913" s="70" t="str"/>
      <x:c r="O913" s="73"/>
      <x:c r="P913" s="70" t="str">
        <x:v>Generated seed atomic test because no historical atomic feature/test was confidently mapped.</x:v>
      </x:c>
    </x:row>
    <x:row r="914" ht="40.5">
      <x:c r="A914" s="70" t="str">
        <x:v>NTB-FN-035-CORE-01</x:v>
      </x:c>
      <x:c r="B914" s="80" t="str">
        <x:v>FN-035-CORE-01</x:v>
      </x:c>
      <x:c r="C914" s="80" t="str">
        <x:v>Workflow Graph Management — Core Behavior</x:v>
      </x:c>
      <x:c r="D914" s="70" t="str">
        <x:v>NEW_REQUIRED_TEST</x:v>
      </x:c>
      <x:c r="E914" s="70" t="str">
        <x:v>Foundation Features</x:v>
      </x:c>
      <x:c r="F914" s="70" t="str">
        <x:v>Data foundations</x:v>
      </x:c>
      <x:c r="G914" s="70" t="str">
        <x:v>Workflow Graph Management</x:v>
      </x:c>
      <x:c r="H914" s="70" t="str">
        <x:v>Workflow Graph Management accepts a valid scoped scenario and produces the expected output for its official feature definition.</x:v>
      </x:c>
      <x:c r="I914" s="70" t="str">
        <x:v>test_workflow_graph_management_core_behavior_valid_scope</x:v>
      </x:c>
      <x:c r="J914" s="70" t="str">
        <x:v>Positive / core behavior</x:v>
      </x:c>
      <x:c r="K914" s="70" t="str">
        <x:v>Given valid scoped inputs for Workflow Graph Management, the current repo should execute or expose the declared behavior and return a usable result.</x:v>
      </x:c>
      <x:c r="L914" s="70" t="str">
        <x:v>NOT_RUN</x:v>
      </x:c>
      <x:c r="M914" s="72"/>
      <x:c r="N914" s="70" t="str"/>
      <x:c r="O914" s="73"/>
      <x:c r="P914" s="70" t="str">
        <x:v>Generated seed atomic test because no historical atomic feature/test was confidently mapped.</x:v>
      </x:c>
    </x:row>
    <x:row r="915" ht="40.5">
      <x:c r="A915" s="70" t="str">
        <x:v>NTB-FN-035-EVIDENCE-03</x:v>
      </x:c>
      <x:c r="B915" s="80" t="str">
        <x:v>FN-035-EVIDENCE-03</x:v>
      </x:c>
      <x:c r="C915" s="80" t="str">
        <x:v>Workflow Graph Management — Evidence &amp; Auditability</x:v>
      </x:c>
      <x:c r="D915" s="70" t="str">
        <x:v>NEW_REQUIRED_TEST</x:v>
      </x:c>
      <x:c r="E915" s="70" t="str">
        <x:v>Foundation Features</x:v>
      </x:c>
      <x:c r="F915" s="70" t="str">
        <x:v>Data foundations</x:v>
      </x:c>
      <x:c r="G915" s="70" t="str">
        <x:v>Workflow Graph Management</x:v>
      </x:c>
      <x:c r="H915" s="70" t="str">
        <x:v>Workflow Graph Management records enough status, provenance, evidence, or audit detail to support QA review and defect classification.</x:v>
      </x:c>
      <x:c r="I915" s="70" t="str">
        <x:v>test_workflow_graph_management_records_status_provenance_evidence</x:v>
      </x:c>
      <x:c r="J915" s="70" t="str">
        <x:v>Evidence / auditability</x:v>
      </x:c>
      <x:c r="K915" s="70" t="str">
        <x:v>After Workflow Graph Management runs or is inspected, the current repo should expose traceable evidence sufficient to classify pass, fail, blocked, or skipped status.</x:v>
      </x:c>
      <x:c r="L915" s="70" t="str">
        <x:v>NOT_RUN</x:v>
      </x:c>
      <x:c r="M915" s="72"/>
      <x:c r="N915" s="70" t="str"/>
      <x:c r="O915" s="73"/>
      <x:c r="P915" s="70" t="str">
        <x:v>Generated seed atomic test because no historical atomic feature/test was confidently mapped.</x:v>
      </x:c>
    </x:row>
    <x:row r="916" ht="40.5">
      <x:c r="A916" s="70" t="str">
        <x:v>NTB-FN-035-GUARD-02</x:v>
      </x:c>
      <x:c r="B916" s="80" t="str">
        <x:v>FN-035-GUARD-02</x:v>
      </x:c>
      <x:c r="C916" s="80" t="str">
        <x:v>Workflow Graph Management — Input Guardrail</x:v>
      </x:c>
      <x:c r="D916" s="70" t="str">
        <x:v>NEW_REQUIRED_TEST</x:v>
      </x:c>
      <x:c r="E916" s="70" t="str">
        <x:v>Foundation Features</x:v>
      </x:c>
      <x:c r="F916" s="70" t="str">
        <x:v>Data foundations</x:v>
      </x:c>
      <x:c r="G916" s="70" t="str">
        <x:v>Workflow Graph Management</x:v>
      </x:c>
      <x:c r="H916" s="70" t="str">
        <x:v>Workflow Graph Management rejects missing, invalid, unauthorized, or out-of-scope input with a clear reason and no unintended side effects.</x:v>
      </x:c>
      <x:c r="I916" s="70" t="str">
        <x:v>test_workflow_graph_management_rejects_invalid_or_unscoped_input</x:v>
      </x:c>
      <x:c r="J916" s="70" t="str">
        <x:v>Negative / guardrail</x:v>
      </x:c>
      <x:c r="K916" s="70" t="str">
        <x:v>Given malformed, missing, unauthorized, or out-of-scope inputs for Workflow Graph Management, the current repo should fail safely with an explicit reason.</x:v>
      </x:c>
      <x:c r="L916" s="70" t="str">
        <x:v>NOT_RUN</x:v>
      </x:c>
      <x:c r="M916" s="72"/>
      <x:c r="N916" s="70" t="str"/>
      <x:c r="O916" s="73"/>
      <x:c r="P916" s="70" t="str">
        <x:v>Generated seed atomic test because no historical atomic feature/test was confidently mapped.</x:v>
      </x:c>
    </x:row>
    <x:row r="917" ht="40.5">
      <x:c r="A917" s="70" t="str">
        <x:v>HTB-0809</x:v>
      </x:c>
      <x:c r="B917" s="80" t="str">
        <x:v>FD-0156-PHYSICAL-OPERATOR-APPEARS-BINDING-C041A3</x:v>
      </x:c>
      <x:c r="C917" s="80" t="str">
        <x:v>Physical operator appears in binding config with correct native skill and status</x:v>
      </x:c>
      <x:c r="D917" s="70" t="str">
        <x:v>HISTORICAL_OLD_TEST</x:v>
      </x:c>
      <x:c r="E917" s="70" t="str">
        <x:v>Foundation Features</x:v>
      </x:c>
      <x:c r="F917" s="70" t="str">
        <x:v>Operators</x:v>
      </x:c>
      <x:c r="G917" s="70" t="str">
        <x:v>物理算子与执行舰队管理 — Physical Operator &amp; Execution Fleet Management</x:v>
      </x:c>
      <x:c r="H917" s="70" t="str">
        <x:v>Physical operator appears in binding config with correct native skill and status.</x:v>
      </x:c>
      <x:c r="I917" s="70" t="str">
        <x:v>test_physical_operator_appears_binding_config</x:v>
      </x:c>
      <x:c r="J917" s="70" t="str">
        <x:v>unit + static contract</x:v>
      </x:c>
      <x:c r="K917" s="70" t="str">
        <x:v>Meets atomic contract: Binding identity.</x:v>
      </x:c>
      <x:c r="L917" s="70" t="str">
        <x:v>BLOCKED_EXPECTED</x:v>
      </x:c>
      <x:c r="M917" s="72" t="n">
        <x:v>809</x:v>
      </x:c>
      <x:c r="N917" s="70" t="str">
        <x:v>FD-0156-PHYSICAL-OPERATOR-APPEARS-BINDING-C041A3</x:v>
      </x:c>
      <x:c r="O917" s="73" t="n">
        <x:v>1</x:v>
      </x:c>
      <x:c r="P917" s="70" t="str">
        <x:v>Original old atomic feature and atomic test row preserved.</x:v>
      </x:c>
    </x:row>
    <x:row r="918" ht="27">
      <x:c r="A918" s="70" t="str">
        <x:v>HTB-0810</x:v>
      </x:c>
      <x:c r="B918" s="80" t="str">
        <x:v>FD-0157-OPERATOR-STATUS-MATCHES-SIDE-10895E</x:v>
      </x:c>
      <x:c r="C918" s="80" t="str">
        <x:v>Operator status matches side-effect and provider boundaries</x:v>
      </x:c>
      <x:c r="D918" s="70" t="str">
        <x:v>HISTORICAL_OLD_TEST</x:v>
      </x:c>
      <x:c r="E918" s="70" t="str">
        <x:v>Foundation Features</x:v>
      </x:c>
      <x:c r="F918" s="70" t="str">
        <x:v>Operators</x:v>
      </x:c>
      <x:c r="G918" s="70" t="str">
        <x:v>物理算子与执行舰队管理 — Physical Operator &amp; Execution Fleet Management</x:v>
      </x:c>
      <x:c r="H918" s="70" t="str">
        <x:v>Operator status matches side-effect and provider boundaries.</x:v>
      </x:c>
      <x:c r="I918" s="70" t="str">
        <x:v>test_operator_status_matches_side_effect</x:v>
      </x:c>
      <x:c r="J918" s="70" t="str">
        <x:v>unit + policy</x:v>
      </x:c>
      <x:c r="K918" s="70" t="str">
        <x:v>Meets atomic contract: Partial/gated matters.</x:v>
      </x:c>
      <x:c r="L918" s="70" t="str">
        <x:v>BLOCKED_EXPECTED</x:v>
      </x:c>
      <x:c r="M918" s="72" t="n">
        <x:v>810</x:v>
      </x:c>
      <x:c r="N918" s="70" t="str">
        <x:v>FD-0157-OPERATOR-STATUS-MATCHES-SIDE-10895E</x:v>
      </x:c>
      <x:c r="O918" s="73" t="n">
        <x:v>1</x:v>
      </x:c>
      <x:c r="P918" s="70" t="str">
        <x:v>Original old atomic feature and atomic test row preserved.</x:v>
      </x:c>
    </x:row>
    <x:row r="919" ht="27">
      <x:c r="A919" s="70" t="str">
        <x:v>HTB-0811</x:v>
      </x:c>
      <x:c r="B919" s="80" t="str">
        <x:v>FD-0158-OPERATOR-WRITES-EXPECTED-EVIDENCE-B31D14</x:v>
      </x:c>
      <x:c r="C919" s="80" t="str">
        <x:v>Operator writes expected evidence artifact and evidence.jsonl entry</x:v>
      </x:c>
      <x:c r="D919" s="70" t="str">
        <x:v>HISTORICAL_OLD_TEST</x:v>
      </x:c>
      <x:c r="E919" s="70" t="str">
        <x:v>Foundation Features</x:v>
      </x:c>
      <x:c r="F919" s="70" t="str">
        <x:v>Operators</x:v>
      </x:c>
      <x:c r="G919" s="70" t="str">
        <x:v>物理算子与执行舰队管理 — Physical Operator &amp; Execution Fleet Management</x:v>
      </x:c>
      <x:c r="H919" s="70" t="str">
        <x:v>Operator writes expected evidence artifact and evidence.jsonl entry.</x:v>
      </x:c>
      <x:c r="I919" s="70" t="str">
        <x:v>test_operator_writes_expected_evidence_artifact</x:v>
      </x:c>
      <x:c r="J919" s="70" t="str">
        <x:v>schema/gate</x:v>
      </x:c>
      <x:c r="K919" s="70" t="str">
        <x:v>Meets atomic contract: Operator output oracle.</x:v>
      </x:c>
      <x:c r="L919" s="70" t="str">
        <x:v>BLOCKED_EXPECTED</x:v>
      </x:c>
      <x:c r="M919" s="72" t="n">
        <x:v>811</x:v>
      </x:c>
      <x:c r="N919" s="70" t="str">
        <x:v>FD-0158-OPERATOR-WRITES-EXPECTED-EVIDENCE-B31D14</x:v>
      </x:c>
      <x:c r="O919" s="73" t="n">
        <x:v>1</x:v>
      </x:c>
      <x:c r="P919" s="70" t="str">
        <x:v>Original old atomic feature and atomic test row preserved.</x:v>
      </x:c>
    </x:row>
    <x:row r="920" ht="27">
      <x:c r="A920" s="70" t="str">
        <x:v>HTB-0812</x:v>
      </x:c>
      <x:c r="B920" s="80" t="str">
        <x:v>FD-0159-GATED-OPERATORS-DO-NOT-E5E73E</x:v>
      </x:c>
      <x:c r="C920" s="80" t="str">
        <x:v>Gated operators do not execute protected side effects without approval and emit…</x:v>
      </x:c>
      <x:c r="D920" s="70" t="str">
        <x:v>HISTORICAL_OLD_TEST</x:v>
      </x:c>
      <x:c r="E920" s="70" t="str">
        <x:v>Foundation Features</x:v>
      </x:c>
      <x:c r="F920" s="70" t="str">
        <x:v>Operators</x:v>
      </x:c>
      <x:c r="G920" s="70" t="str">
        <x:v>物理算子与执行舰队管理 — Physical Operator &amp; Execution Fleet Management</x:v>
      </x:c>
      <x:c r="H920" s="70" t="str">
        <x:v>Gated operators do not execute protected side effects without approval and emit continuation evidence.</x:v>
      </x:c>
      <x:c r="I920" s="70" t="str">
        <x:v>test_gated_operators_do_not_execute</x:v>
      </x:c>
      <x:c r="J920" s="70" t="str">
        <x:v>schema/gate</x:v>
      </x:c>
      <x:c r="K920" s="70" t="str">
        <x:v>Meets atomic contract: Safety invariant.</x:v>
      </x:c>
      <x:c r="L920" s="70" t="str">
        <x:v>BLOCKED_EXPECTED</x:v>
      </x:c>
      <x:c r="M920" s="72" t="n">
        <x:v>812</x:v>
      </x:c>
      <x:c r="N920" s="70" t="str">
        <x:v>FD-0159-GATED-OPERATORS-DO-NOT-E5E73E</x:v>
      </x:c>
      <x:c r="O920" s="73" t="n">
        <x:v>1</x:v>
      </x:c>
      <x:c r="P920" s="70" t="str">
        <x:v>Original old atomic feature and atomic test row preserved.</x:v>
      </x:c>
    </x:row>
    <x:row r="921" ht="40.5">
      <x:c r="A921" s="70" t="str">
        <x:v>HTB-0813</x:v>
      </x:c>
      <x:c r="B921" s="80" t="str">
        <x:v>FD-0160-OPERATOR-LIMITATIONS-REMAIN-VISIBLE-4FE643</x:v>
      </x:c>
      <x:c r="C921" s="80" t="str">
        <x:v>Operator limitations remain visible and prevent full-parity claims when needed</x:v>
      </x:c>
      <x:c r="D921" s="70" t="str">
        <x:v>HISTORICAL_OLD_TEST</x:v>
      </x:c>
      <x:c r="E921" s="70" t="str">
        <x:v>Foundation Features</x:v>
      </x:c>
      <x:c r="F921" s="70" t="str">
        <x:v>Operators</x:v>
      </x:c>
      <x:c r="G921" s="70" t="str">
        <x:v>物理算子与执行舰队管理 — Physical Operator &amp; Execution Fleet Management</x:v>
      </x:c>
      <x:c r="H921" s="70" t="str">
        <x:v>Operator limitations remain visible and prevent full-parity claims when needed.</x:v>
      </x:c>
      <x:c r="I921" s="70" t="str">
        <x:v>test_operator_limitations_remain_visible_prevent</x:v>
      </x:c>
      <x:c r="J921" s="70" t="str">
        <x:v>unit + static contract</x:v>
      </x:c>
      <x:c r="K921" s="70" t="str">
        <x:v>Meets atomic contract: No false parity.</x:v>
      </x:c>
      <x:c r="L921" s="70" t="str">
        <x:v>BLOCKED_EXPECTED</x:v>
      </x:c>
      <x:c r="M921" s="72" t="n">
        <x:v>813</x:v>
      </x:c>
      <x:c r="N921" s="70" t="str">
        <x:v>FD-0160-OPERATOR-LIMITATIONS-REMAIN-VISIBLE-4FE643</x:v>
      </x:c>
      <x:c r="O921" s="73" t="n">
        <x:v>1</x:v>
      </x:c>
      <x:c r="P921" s="70" t="str">
        <x:v>Original old atomic feature and atomic test row preserved.</x:v>
      </x:c>
    </x:row>
    <x:row r="922" ht="40.5">
      <x:c r="A922" s="70" t="str">
        <x:v>HTB-0814</x:v>
      </x:c>
      <x:c r="B922" s="80" t="str">
        <x:v>FD-0161-PHYSICAL-OPERATOR-APPEARS-BINDING-040F9D</x:v>
      </x:c>
      <x:c r="C922" s="80" t="str">
        <x:v>Physical operator appears in binding config with correct native skill and status</x:v>
      </x:c>
      <x:c r="D922" s="70" t="str">
        <x:v>HISTORICAL_OLD_TEST</x:v>
      </x:c>
      <x:c r="E922" s="70" t="str">
        <x:v>Foundation Features</x:v>
      </x:c>
      <x:c r="F922" s="70" t="str">
        <x:v>Operators</x:v>
      </x:c>
      <x:c r="G922" s="70" t="str">
        <x:v>物理算子与执行舰队管理 — Physical Operator &amp; Execution Fleet Management</x:v>
      </x:c>
      <x:c r="H922" s="70" t="str">
        <x:v>Physical operator appears in binding config with correct native skill and status.</x:v>
      </x:c>
      <x:c r="I922" s="70" t="str">
        <x:v>test_physical_operator_appears_binding_config</x:v>
      </x:c>
      <x:c r="J922" s="70" t="str">
        <x:v>unit + static contract</x:v>
      </x:c>
      <x:c r="K922" s="70" t="str">
        <x:v>Meets atomic contract: Binding identity.</x:v>
      </x:c>
      <x:c r="L922" s="70" t="str">
        <x:v>SKIPPED_NA</x:v>
      </x:c>
      <x:c r="M922" s="72" t="n">
        <x:v>814</x:v>
      </x:c>
      <x:c r="N922" s="70" t="str">
        <x:v>FD-0161-PHYSICAL-OPERATOR-APPEARS-BINDING-040F9D</x:v>
      </x:c>
      <x:c r="O922" s="73" t="n">
        <x:v>1</x:v>
      </x:c>
      <x:c r="P922" s="70" t="str">
        <x:v>Original old atomic feature and atomic test row preserved.</x:v>
      </x:c>
    </x:row>
    <x:row r="923" ht="27">
      <x:c r="A923" s="70" t="str">
        <x:v>HTB-0815</x:v>
      </x:c>
      <x:c r="B923" s="80" t="str">
        <x:v>FD-0162-OPERATOR-STATUS-MATCHES-SIDE-EEFFD2</x:v>
      </x:c>
      <x:c r="C923" s="80" t="str">
        <x:v>Operator status matches side-effect and provider boundaries</x:v>
      </x:c>
      <x:c r="D923" s="70" t="str">
        <x:v>HISTORICAL_OLD_TEST</x:v>
      </x:c>
      <x:c r="E923" s="70" t="str">
        <x:v>Foundation Features</x:v>
      </x:c>
      <x:c r="F923" s="70" t="str">
        <x:v>Operators</x:v>
      </x:c>
      <x:c r="G923" s="70" t="str">
        <x:v>物理算子与执行舰队管理 — Physical Operator &amp; Execution Fleet Management</x:v>
      </x:c>
      <x:c r="H923" s="70" t="str">
        <x:v>Operator status matches side-effect and provider boundaries.</x:v>
      </x:c>
      <x:c r="I923" s="70" t="str">
        <x:v>test_operator_status_matches_side_effect</x:v>
      </x:c>
      <x:c r="J923" s="70" t="str">
        <x:v>unit + policy</x:v>
      </x:c>
      <x:c r="K923" s="70" t="str">
        <x:v>Meets atomic contract: Partial/gated matters.</x:v>
      </x:c>
      <x:c r="L923" s="70" t="str">
        <x:v>BLOCKED_EXPECTED</x:v>
      </x:c>
      <x:c r="M923" s="72" t="n">
        <x:v>815</x:v>
      </x:c>
      <x:c r="N923" s="70" t="str">
        <x:v>FD-0162-OPERATOR-STATUS-MATCHES-SIDE-EEFFD2</x:v>
      </x:c>
      <x:c r="O923" s="73" t="n">
        <x:v>1</x:v>
      </x:c>
      <x:c r="P923" s="70" t="str">
        <x:v>Original old atomic feature and atomic test row preserved.</x:v>
      </x:c>
    </x:row>
    <x:row r="924" ht="27">
      <x:c r="A924" s="70" t="str">
        <x:v>HTB-0816</x:v>
      </x:c>
      <x:c r="B924" s="80" t="str">
        <x:v>FD-0163-OPERATOR-WRITES-EXPECTED-EVIDENCE-713150</x:v>
      </x:c>
      <x:c r="C924" s="80" t="str">
        <x:v>Operator writes expected evidence artifact and evidence.jsonl entry</x:v>
      </x:c>
      <x:c r="D924" s="70" t="str">
        <x:v>HISTORICAL_OLD_TEST</x:v>
      </x:c>
      <x:c r="E924" s="70" t="str">
        <x:v>Foundation Features</x:v>
      </x:c>
      <x:c r="F924" s="70" t="str">
        <x:v>Operators</x:v>
      </x:c>
      <x:c r="G924" s="70" t="str">
        <x:v>物理算子与执行舰队管理 — Physical Operator &amp; Execution Fleet Management</x:v>
      </x:c>
      <x:c r="H924" s="70" t="str">
        <x:v>Operator writes expected evidence artifact and evidence.jsonl entry.</x:v>
      </x:c>
      <x:c r="I924" s="70" t="str">
        <x:v>test_operator_writes_expected_evidence_artifact</x:v>
      </x:c>
      <x:c r="J924" s="70" t="str">
        <x:v>schema/gate</x:v>
      </x:c>
      <x:c r="K924" s="70" t="str">
        <x:v>Meets atomic contract: Operator output oracle.</x:v>
      </x:c>
      <x:c r="L924" s="70" t="str">
        <x:v>BLOCKED_EXPECTED</x:v>
      </x:c>
      <x:c r="M924" s="72" t="n">
        <x:v>816</x:v>
      </x:c>
      <x:c r="N924" s="70" t="str">
        <x:v>FD-0163-OPERATOR-WRITES-EXPECTED-EVIDENCE-713150</x:v>
      </x:c>
      <x:c r="O924" s="73" t="n">
        <x:v>1</x:v>
      </x:c>
      <x:c r="P924" s="70" t="str">
        <x:v>Original old atomic feature and atomic test row preserved.</x:v>
      </x:c>
    </x:row>
    <x:row r="925" ht="27">
      <x:c r="A925" s="70" t="str">
        <x:v>HTB-0817</x:v>
      </x:c>
      <x:c r="B925" s="80" t="str">
        <x:v>FD-0164-GATED-OPERATORS-DO-NOT-1C600D</x:v>
      </x:c>
      <x:c r="C925" s="80" t="str">
        <x:v>Gated operators do not execute protected side effects without approval and emit…</x:v>
      </x:c>
      <x:c r="D925" s="70" t="str">
        <x:v>HISTORICAL_OLD_TEST</x:v>
      </x:c>
      <x:c r="E925" s="70" t="str">
        <x:v>Foundation Features</x:v>
      </x:c>
      <x:c r="F925" s="70" t="str">
        <x:v>Operators</x:v>
      </x:c>
      <x:c r="G925" s="70" t="str">
        <x:v>物理算子与执行舰队管理 — Physical Operator &amp; Execution Fleet Management</x:v>
      </x:c>
      <x:c r="H925" s="70" t="str">
        <x:v>Gated operators do not execute protected side effects without approval and emit continuation evidence.</x:v>
      </x:c>
      <x:c r="I925" s="70" t="str">
        <x:v>test_gated_operators_do_not_execute</x:v>
      </x:c>
      <x:c r="J925" s="70" t="str">
        <x:v>schema/gate</x:v>
      </x:c>
      <x:c r="K925" s="70" t="str">
        <x:v>Meets atomic contract: Safety invariant.</x:v>
      </x:c>
      <x:c r="L925" s="70" t="str">
        <x:v>BLOCKED_EXPECTED</x:v>
      </x:c>
      <x:c r="M925" s="72" t="n">
        <x:v>817</x:v>
      </x:c>
      <x:c r="N925" s="70" t="str">
        <x:v>FD-0164-GATED-OPERATORS-DO-NOT-1C600D</x:v>
      </x:c>
      <x:c r="O925" s="73" t="n">
        <x:v>1</x:v>
      </x:c>
      <x:c r="P925" s="70" t="str">
        <x:v>Original old atomic feature and atomic test row preserved.</x:v>
      </x:c>
    </x:row>
    <x:row r="926" ht="40.5">
      <x:c r="A926" s="70" t="str">
        <x:v>HTB-0818</x:v>
      </x:c>
      <x:c r="B926" s="80" t="str">
        <x:v>FD-0165-OPERATOR-LIMITATIONS-REMAIN-VISIBLE-7C6CE8</x:v>
      </x:c>
      <x:c r="C926" s="80" t="str">
        <x:v>Operator limitations remain visible and prevent full-parity claims when needed</x:v>
      </x:c>
      <x:c r="D926" s="70" t="str">
        <x:v>HISTORICAL_OLD_TEST</x:v>
      </x:c>
      <x:c r="E926" s="70" t="str">
        <x:v>Foundation Features</x:v>
      </x:c>
      <x:c r="F926" s="70" t="str">
        <x:v>Operators</x:v>
      </x:c>
      <x:c r="G926" s="70" t="str">
        <x:v>物理算子与执行舰队管理 — Physical Operator &amp; Execution Fleet Management</x:v>
      </x:c>
      <x:c r="H926" s="70" t="str">
        <x:v>Operator limitations remain visible and prevent full-parity claims when needed.</x:v>
      </x:c>
      <x:c r="I926" s="70" t="str">
        <x:v>test_operator_limitations_remain_visible_prevent</x:v>
      </x:c>
      <x:c r="J926" s="70" t="str">
        <x:v>unit + static contract</x:v>
      </x:c>
      <x:c r="K926" s="70" t="str">
        <x:v>Meets atomic contract: No false parity.</x:v>
      </x:c>
      <x:c r="L926" s="70" t="str">
        <x:v>BLOCKED_EXPECTED</x:v>
      </x:c>
      <x:c r="M926" s="72" t="n">
        <x:v>818</x:v>
      </x:c>
      <x:c r="N926" s="70" t="str">
        <x:v>FD-0165-OPERATOR-LIMITATIONS-REMAIN-VISIBLE-7C6CE8</x:v>
      </x:c>
      <x:c r="O926" s="73" t="n">
        <x:v>1</x:v>
      </x:c>
      <x:c r="P926" s="70" t="str">
        <x:v>Original old atomic feature and atomic test row preserved.</x:v>
      </x:c>
    </x:row>
    <x:row r="927" ht="40.5">
      <x:c r="A927" s="70" t="str">
        <x:v>HTB-0819</x:v>
      </x:c>
      <x:c r="B927" s="80" t="str">
        <x:v>FD-0166-PHYSICAL-OPERATOR-APPEARS-BINDING-8131BC</x:v>
      </x:c>
      <x:c r="C927" s="80" t="str">
        <x:v>Physical operator appears in binding config with correct native skill and status</x:v>
      </x:c>
      <x:c r="D927" s="70" t="str">
        <x:v>HISTORICAL_OLD_TEST</x:v>
      </x:c>
      <x:c r="E927" s="70" t="str">
        <x:v>Foundation Features</x:v>
      </x:c>
      <x:c r="F927" s="70" t="str">
        <x:v>Operators</x:v>
      </x:c>
      <x:c r="G927" s="70" t="str">
        <x:v>物理算子与执行舰队管理 — Physical Operator &amp; Execution Fleet Management</x:v>
      </x:c>
      <x:c r="H927" s="70" t="str">
        <x:v>Physical operator appears in binding config with correct native skill and status.</x:v>
      </x:c>
      <x:c r="I927" s="70" t="str">
        <x:v>test_physical_operator_appears_binding_config</x:v>
      </x:c>
      <x:c r="J927" s="70" t="str">
        <x:v>unit + policy</x:v>
      </x:c>
      <x:c r="K927" s="70" t="str">
        <x:v>Meets atomic contract: Binding identity.</x:v>
      </x:c>
      <x:c r="L927" s="70" t="str">
        <x:v>PASS</x:v>
      </x:c>
      <x:c r="M927" s="72" t="n">
        <x:v>819</x:v>
      </x:c>
      <x:c r="N927" s="70" t="str">
        <x:v>FD-0166-PHYSICAL-OPERATOR-APPEARS-BINDING-8131BC</x:v>
      </x:c>
      <x:c r="O927" s="73" t="n">
        <x:v>1</x:v>
      </x:c>
      <x:c r="P927" s="70" t="str">
        <x:v>Original old atomic feature and atomic test row preserved.</x:v>
      </x:c>
    </x:row>
    <x:row r="928" ht="27">
      <x:c r="A928" s="70" t="str">
        <x:v>HTB-0820</x:v>
      </x:c>
      <x:c r="B928" s="80" t="str">
        <x:v>FD-0167-OPERATOR-STATUS-MATCHES-SIDE-58C821</x:v>
      </x:c>
      <x:c r="C928" s="80" t="str">
        <x:v>Operator status matches side-effect and provider boundaries</x:v>
      </x:c>
      <x:c r="D928" s="70" t="str">
        <x:v>HISTORICAL_OLD_TEST</x:v>
      </x:c>
      <x:c r="E928" s="70" t="str">
        <x:v>Foundation Features</x:v>
      </x:c>
      <x:c r="F928" s="70" t="str">
        <x:v>Operators</x:v>
      </x:c>
      <x:c r="G928" s="70" t="str">
        <x:v>物理算子与执行舰队管理 — Physical Operator &amp; Execution Fleet Management</x:v>
      </x:c>
      <x:c r="H928" s="70" t="str">
        <x:v>Operator status matches side-effect and provider boundaries.</x:v>
      </x:c>
      <x:c r="I928" s="70" t="str">
        <x:v>test_operator_status_matches_side_effect</x:v>
      </x:c>
      <x:c r="J928" s="70" t="str">
        <x:v>unit + policy</x:v>
      </x:c>
      <x:c r="K928" s="70" t="str">
        <x:v>Meets atomic contract: Partial/gated matters.</x:v>
      </x:c>
      <x:c r="L928" s="70" t="str">
        <x:v>SKIPPED_NA</x:v>
      </x:c>
      <x:c r="M928" s="72" t="n">
        <x:v>820</x:v>
      </x:c>
      <x:c r="N928" s="70" t="str">
        <x:v>FD-0167-OPERATOR-STATUS-MATCHES-SIDE-58C821</x:v>
      </x:c>
      <x:c r="O928" s="73" t="n">
        <x:v>1</x:v>
      </x:c>
      <x:c r="P928" s="70" t="str">
        <x:v>Original old atomic feature and atomic test row preserved.</x:v>
      </x:c>
    </x:row>
    <x:row r="929" ht="27">
      <x:c r="A929" s="70" t="str">
        <x:v>HTB-0821</x:v>
      </x:c>
      <x:c r="B929" s="80" t="str">
        <x:v>FD-0168-OPERATOR-WRITES-EXPECTED-EVIDENCE-24E4EF</x:v>
      </x:c>
      <x:c r="C929" s="80" t="str">
        <x:v>Operator writes expected evidence artifact and evidence.jsonl entry</x:v>
      </x:c>
      <x:c r="D929" s="70" t="str">
        <x:v>HISTORICAL_OLD_TEST</x:v>
      </x:c>
      <x:c r="E929" s="70" t="str">
        <x:v>Foundation Features</x:v>
      </x:c>
      <x:c r="F929" s="70" t="str">
        <x:v>Operators</x:v>
      </x:c>
      <x:c r="G929" s="70" t="str">
        <x:v>物理算子与执行舰队管理 — Physical Operator &amp; Execution Fleet Management</x:v>
      </x:c>
      <x:c r="H929" s="70" t="str">
        <x:v>Operator writes expected evidence artifact and evidence.jsonl entry.</x:v>
      </x:c>
      <x:c r="I929" s="70" t="str">
        <x:v>test_operator_writes_expected_evidence_artifact</x:v>
      </x:c>
      <x:c r="J929" s="70" t="str">
        <x:v>schema/gate</x:v>
      </x:c>
      <x:c r="K929" s="70" t="str">
        <x:v>Meets atomic contract: Operator output oracle.</x:v>
      </x:c>
      <x:c r="L929" s="70" t="str">
        <x:v>SKIPPED_NA</x:v>
      </x:c>
      <x:c r="M929" s="72" t="n">
        <x:v>821</x:v>
      </x:c>
      <x:c r="N929" s="70" t="str">
        <x:v>FD-0168-OPERATOR-WRITES-EXPECTED-EVIDENCE-24E4EF</x:v>
      </x:c>
      <x:c r="O929" s="73" t="n">
        <x:v>1</x:v>
      </x:c>
      <x:c r="P929" s="70" t="str">
        <x:v>Original old atomic feature and atomic test row preserved.</x:v>
      </x:c>
    </x:row>
    <x:row r="930" ht="27">
      <x:c r="A930" s="70" t="str">
        <x:v>HTB-0822</x:v>
      </x:c>
      <x:c r="B930" s="80" t="str">
        <x:v>FD-0169-GATED-OPERATORS-DO-NOT-B26A40</x:v>
      </x:c>
      <x:c r="C930" s="80" t="str">
        <x:v>Gated operators do not execute protected side effects without approval and emit…</x:v>
      </x:c>
      <x:c r="D930" s="70" t="str">
        <x:v>HISTORICAL_OLD_TEST</x:v>
      </x:c>
      <x:c r="E930" s="70" t="str">
        <x:v>Foundation Features</x:v>
      </x:c>
      <x:c r="F930" s="70" t="str">
        <x:v>Operators</x:v>
      </x:c>
      <x:c r="G930" s="70" t="str">
        <x:v>物理算子与执行舰队管理 — Physical Operator &amp; Execution Fleet Management</x:v>
      </x:c>
      <x:c r="H930" s="70" t="str">
        <x:v>Gated operators do not execute protected side effects without approval and emit continuation evidence.</x:v>
      </x:c>
      <x:c r="I930" s="70" t="str">
        <x:v>test_gated_operators_do_not_execute</x:v>
      </x:c>
      <x:c r="J930" s="70" t="str">
        <x:v>schema/gate</x:v>
      </x:c>
      <x:c r="K930" s="70" t="str">
        <x:v>Meets atomic contract: Safety invariant.</x:v>
      </x:c>
      <x:c r="L930" s="70" t="str">
        <x:v>SKIPPED_NA</x:v>
      </x:c>
      <x:c r="M930" s="72" t="n">
        <x:v>822</x:v>
      </x:c>
      <x:c r="N930" s="70" t="str">
        <x:v>FD-0169-GATED-OPERATORS-DO-NOT-B26A40</x:v>
      </x:c>
      <x:c r="O930" s="73" t="n">
        <x:v>1</x:v>
      </x:c>
      <x:c r="P930" s="70" t="str">
        <x:v>Original old atomic feature and atomic test row preserved.</x:v>
      </x:c>
    </x:row>
    <x:row r="931" ht="40.5">
      <x:c r="A931" s="70" t="str">
        <x:v>HTB-0823</x:v>
      </x:c>
      <x:c r="B931" s="80" t="str">
        <x:v>FD-0170-OPERATOR-LIMITATIONS-REMAIN-VISIBLE-783B29</x:v>
      </x:c>
      <x:c r="C931" s="80" t="str">
        <x:v>Operator limitations remain visible and prevent full-parity claims when needed</x:v>
      </x:c>
      <x:c r="D931" s="70" t="str">
        <x:v>HISTORICAL_OLD_TEST</x:v>
      </x:c>
      <x:c r="E931" s="70" t="str">
        <x:v>Foundation Features</x:v>
      </x:c>
      <x:c r="F931" s="70" t="str">
        <x:v>Operators</x:v>
      </x:c>
      <x:c r="G931" s="70" t="str">
        <x:v>物理算子与执行舰队管理 — Physical Operator &amp; Execution Fleet Management</x:v>
      </x:c>
      <x:c r="H931" s="70" t="str">
        <x:v>Operator limitations remain visible and prevent full-parity claims when needed.</x:v>
      </x:c>
      <x:c r="I931" s="70" t="str">
        <x:v>test_operator_limitations_remain_visible_prevent</x:v>
      </x:c>
      <x:c r="J931" s="70" t="str">
        <x:v>unit + policy</x:v>
      </x:c>
      <x:c r="K931" s="70" t="str">
        <x:v>Meets atomic contract: No false parity.</x:v>
      </x:c>
      <x:c r="L931" s="70" t="str">
        <x:v>SKIPPED_NA</x:v>
      </x:c>
      <x:c r="M931" s="72" t="n">
        <x:v>823</x:v>
      </x:c>
      <x:c r="N931" s="70" t="str">
        <x:v>FD-0170-OPERATOR-LIMITATIONS-REMAIN-VISIBLE-783B29</x:v>
      </x:c>
      <x:c r="O931" s="73" t="n">
        <x:v>1</x:v>
      </x:c>
      <x:c r="P931" s="70" t="str">
        <x:v>Original old atomic feature and atomic test row preserved.</x:v>
      </x:c>
    </x:row>
    <x:row r="932" ht="40.5">
      <x:c r="A932" s="70" t="str">
        <x:v>HTB-0824</x:v>
      </x:c>
      <x:c r="B932" s="80" t="str">
        <x:v>FD-0171-PHYSICAL-OPERATOR-APPEARS-BINDING-C1AD48</x:v>
      </x:c>
      <x:c r="C932" s="80" t="str">
        <x:v>Physical operator appears in binding config with correct native skill and status</x:v>
      </x:c>
      <x:c r="D932" s="70" t="str">
        <x:v>HISTORICAL_OLD_TEST</x:v>
      </x:c>
      <x:c r="E932" s="70" t="str">
        <x:v>Foundation Features</x:v>
      </x:c>
      <x:c r="F932" s="70" t="str">
        <x:v>Operators</x:v>
      </x:c>
      <x:c r="G932" s="70" t="str">
        <x:v>物理算子与执行舰队管理 — Physical Operator &amp; Execution Fleet Management</x:v>
      </x:c>
      <x:c r="H932" s="70" t="str">
        <x:v>Physical operator appears in binding config with correct native skill and status.</x:v>
      </x:c>
      <x:c r="I932" s="70" t="str">
        <x:v>test_physical_operator_appears_binding_config</x:v>
      </x:c>
      <x:c r="J932" s="70" t="str">
        <x:v>unit + static contract</x:v>
      </x:c>
      <x:c r="K932" s="70" t="str">
        <x:v>Meets atomic contract: Binding identity.</x:v>
      </x:c>
      <x:c r="L932" s="70" t="str">
        <x:v>SKIPPED_NA</x:v>
      </x:c>
      <x:c r="M932" s="72" t="n">
        <x:v>824</x:v>
      </x:c>
      <x:c r="N932" s="70" t="str">
        <x:v>FD-0171-PHYSICAL-OPERATOR-APPEARS-BINDING-C1AD48</x:v>
      </x:c>
      <x:c r="O932" s="73" t="n">
        <x:v>1</x:v>
      </x:c>
      <x:c r="P932" s="70" t="str">
        <x:v>Original old atomic feature and atomic test row preserved.</x:v>
      </x:c>
    </x:row>
    <x:row r="933" ht="27">
      <x:c r="A933" s="70" t="str">
        <x:v>HTB-0825</x:v>
      </x:c>
      <x:c r="B933" s="80" t="str">
        <x:v>FD-0172-OPERATOR-STATUS-MATCHES-SIDE-FF8A90</x:v>
      </x:c>
      <x:c r="C933" s="80" t="str">
        <x:v>Operator status matches side-effect and provider boundaries</x:v>
      </x:c>
      <x:c r="D933" s="70" t="str">
        <x:v>HISTORICAL_OLD_TEST</x:v>
      </x:c>
      <x:c r="E933" s="70" t="str">
        <x:v>Foundation Features</x:v>
      </x:c>
      <x:c r="F933" s="70" t="str">
        <x:v>Operators</x:v>
      </x:c>
      <x:c r="G933" s="70" t="str">
        <x:v>物理算子与执行舰队管理 — Physical Operator &amp; Execution Fleet Management</x:v>
      </x:c>
      <x:c r="H933" s="70" t="str">
        <x:v>Operator status matches side-effect and provider boundaries.</x:v>
      </x:c>
      <x:c r="I933" s="70" t="str">
        <x:v>test_operator_status_matches_side_effect</x:v>
      </x:c>
      <x:c r="J933" s="70" t="str">
        <x:v>unit + policy</x:v>
      </x:c>
      <x:c r="K933" s="70" t="str">
        <x:v>Meets atomic contract: Partial/gated matters.</x:v>
      </x:c>
      <x:c r="L933" s="70" t="str">
        <x:v>BLOCKED_EXPECTED</x:v>
      </x:c>
      <x:c r="M933" s="72" t="n">
        <x:v>825</x:v>
      </x:c>
      <x:c r="N933" s="70" t="str">
        <x:v>FD-0172-OPERATOR-STATUS-MATCHES-SIDE-FF8A90</x:v>
      </x:c>
      <x:c r="O933" s="73" t="n">
        <x:v>1</x:v>
      </x:c>
      <x:c r="P933" s="70" t="str">
        <x:v>Original old atomic feature and atomic test row preserved.</x:v>
      </x:c>
    </x:row>
    <x:row r="934" ht="27">
      <x:c r="A934" s="70" t="str">
        <x:v>HTB-0826</x:v>
      </x:c>
      <x:c r="B934" s="80" t="str">
        <x:v>FD-0173-OPERATOR-WRITES-EXPECTED-EVIDENCE-80C149</x:v>
      </x:c>
      <x:c r="C934" s="80" t="str">
        <x:v>Operator writes expected evidence artifact and evidence.jsonl entry</x:v>
      </x:c>
      <x:c r="D934" s="70" t="str">
        <x:v>HISTORICAL_OLD_TEST</x:v>
      </x:c>
      <x:c r="E934" s="70" t="str">
        <x:v>Foundation Features</x:v>
      </x:c>
      <x:c r="F934" s="70" t="str">
        <x:v>Operators</x:v>
      </x:c>
      <x:c r="G934" s="70" t="str">
        <x:v>物理算子与执行舰队管理 — Physical Operator &amp; Execution Fleet Management</x:v>
      </x:c>
      <x:c r="H934" s="70" t="str">
        <x:v>Operator writes expected evidence artifact and evidence.jsonl entry.</x:v>
      </x:c>
      <x:c r="I934" s="70" t="str">
        <x:v>test_operator_writes_expected_evidence_artifact</x:v>
      </x:c>
      <x:c r="J934" s="70" t="str">
        <x:v>schema/gate</x:v>
      </x:c>
      <x:c r="K934" s="70" t="str">
        <x:v>Meets atomic contract: Operator output oracle.</x:v>
      </x:c>
      <x:c r="L934" s="70" t="str">
        <x:v>SKIPPED_NA</x:v>
      </x:c>
      <x:c r="M934" s="72" t="n">
        <x:v>826</x:v>
      </x:c>
      <x:c r="N934" s="70" t="str">
        <x:v>FD-0173-OPERATOR-WRITES-EXPECTED-EVIDENCE-80C149</x:v>
      </x:c>
      <x:c r="O934" s="73" t="n">
        <x:v>1</x:v>
      </x:c>
      <x:c r="P934" s="70" t="str">
        <x:v>Original old atomic feature and atomic test row preserved.</x:v>
      </x:c>
    </x:row>
    <x:row r="935" ht="27">
      <x:c r="A935" s="70" t="str">
        <x:v>HTB-0827</x:v>
      </x:c>
      <x:c r="B935" s="80" t="str">
        <x:v>FD-0174-GATED-OPERATORS-DO-NOT-8023AA</x:v>
      </x:c>
      <x:c r="C935" s="80" t="str">
        <x:v>Gated operators do not execute protected side effects without approval and emit…</x:v>
      </x:c>
      <x:c r="D935" s="70" t="str">
        <x:v>HISTORICAL_OLD_TEST</x:v>
      </x:c>
      <x:c r="E935" s="70" t="str">
        <x:v>Foundation Features</x:v>
      </x:c>
      <x:c r="F935" s="70" t="str">
        <x:v>Operators</x:v>
      </x:c>
      <x:c r="G935" s="70" t="str">
        <x:v>物理算子与执行舰队管理 — Physical Operator &amp; Execution Fleet Management</x:v>
      </x:c>
      <x:c r="H935" s="70" t="str">
        <x:v>Gated operators do not execute protected side effects without approval and emit continuation evidence.</x:v>
      </x:c>
      <x:c r="I935" s="70" t="str">
        <x:v>test_gated_operators_do_not_execute</x:v>
      </x:c>
      <x:c r="J935" s="70" t="str">
        <x:v>schema/gate</x:v>
      </x:c>
      <x:c r="K935" s="70" t="str">
        <x:v>Meets atomic contract: Safety invariant.</x:v>
      </x:c>
      <x:c r="L935" s="70" t="str">
        <x:v>SKIPPED_NA</x:v>
      </x:c>
      <x:c r="M935" s="72" t="n">
        <x:v>827</x:v>
      </x:c>
      <x:c r="N935" s="70" t="str">
        <x:v>FD-0174-GATED-OPERATORS-DO-NOT-8023AA</x:v>
      </x:c>
      <x:c r="O935" s="73" t="n">
        <x:v>1</x:v>
      </x:c>
      <x:c r="P935" s="70" t="str">
        <x:v>Original old atomic feature and atomic test row preserved.</x:v>
      </x:c>
    </x:row>
    <x:row r="936" ht="40.5">
      <x:c r="A936" s="70" t="str">
        <x:v>HTB-0828</x:v>
      </x:c>
      <x:c r="B936" s="80" t="str">
        <x:v>FD-0175-OPERATOR-LIMITATIONS-REMAIN-VISIBLE-9F7A2C</x:v>
      </x:c>
      <x:c r="C936" s="80" t="str">
        <x:v>Operator limitations remain visible and prevent full-parity claims when needed</x:v>
      </x:c>
      <x:c r="D936" s="70" t="str">
        <x:v>HISTORICAL_OLD_TEST</x:v>
      </x:c>
      <x:c r="E936" s="70" t="str">
        <x:v>Foundation Features</x:v>
      </x:c>
      <x:c r="F936" s="70" t="str">
        <x:v>Operators</x:v>
      </x:c>
      <x:c r="G936" s="70" t="str">
        <x:v>物理算子与执行舰队管理 — Physical Operator &amp; Execution Fleet Management</x:v>
      </x:c>
      <x:c r="H936" s="70" t="str">
        <x:v>Operator limitations remain visible and prevent full-parity claims when needed.</x:v>
      </x:c>
      <x:c r="I936" s="70" t="str">
        <x:v>test_operator_limitations_remain_visible_prevent</x:v>
      </x:c>
      <x:c r="J936" s="70" t="str">
        <x:v>unit + static contract</x:v>
      </x:c>
      <x:c r="K936" s="70" t="str">
        <x:v>Meets atomic contract: No false parity.</x:v>
      </x:c>
      <x:c r="L936" s="70" t="str">
        <x:v>SKIPPED_NA</x:v>
      </x:c>
      <x:c r="M936" s="72" t="n">
        <x:v>828</x:v>
      </x:c>
      <x:c r="N936" s="70" t="str">
        <x:v>FD-0175-OPERATOR-LIMITATIONS-REMAIN-VISIBLE-9F7A2C</x:v>
      </x:c>
      <x:c r="O936" s="73" t="n">
        <x:v>1</x:v>
      </x:c>
      <x:c r="P936" s="70" t="str">
        <x:v>Original old atomic feature and atomic test row preserved.</x:v>
      </x:c>
    </x:row>
    <x:row r="937" ht="40.5">
      <x:c r="A937" s="70" t="str">
        <x:v>HTB-0829</x:v>
      </x:c>
      <x:c r="B937" s="80" t="str">
        <x:v>FD-0176-PHYSICAL-OPERATOR-APPEARS-BINDING-4B7253</x:v>
      </x:c>
      <x:c r="C937" s="80" t="str">
        <x:v>Physical operator appears in binding config with correct native skill and status</x:v>
      </x:c>
      <x:c r="D937" s="70" t="str">
        <x:v>HISTORICAL_OLD_TEST</x:v>
      </x:c>
      <x:c r="E937" s="70" t="str">
        <x:v>Foundation Features</x:v>
      </x:c>
      <x:c r="F937" s="70" t="str">
        <x:v>Operators</x:v>
      </x:c>
      <x:c r="G937" s="70" t="str">
        <x:v>物理算子与执行舰队管理 — Physical Operator &amp; Execution Fleet Management</x:v>
      </x:c>
      <x:c r="H937" s="70" t="str">
        <x:v>Physical operator appears in binding config with correct native skill and status.</x:v>
      </x:c>
      <x:c r="I937" s="70" t="str">
        <x:v>test_physical_operator_appears_binding_config</x:v>
      </x:c>
      <x:c r="J937" s="70" t="str">
        <x:v>unit + policy</x:v>
      </x:c>
      <x:c r="K937" s="70" t="str">
        <x:v>Meets atomic contract: Binding identity.</x:v>
      </x:c>
      <x:c r="L937" s="70" t="str">
        <x:v>BLOCKED_EXPECTED</x:v>
      </x:c>
      <x:c r="M937" s="72" t="n">
        <x:v>829</x:v>
      </x:c>
      <x:c r="N937" s="70" t="str">
        <x:v>FD-0176-PHYSICAL-OPERATOR-APPEARS-BINDING-4B7253</x:v>
      </x:c>
      <x:c r="O937" s="73" t="n">
        <x:v>1</x:v>
      </x:c>
      <x:c r="P937" s="70" t="str">
        <x:v>Original old atomic feature and atomic test row preserved.</x:v>
      </x:c>
    </x:row>
    <x:row r="938" ht="27">
      <x:c r="A938" s="70" t="str">
        <x:v>HTB-0830</x:v>
      </x:c>
      <x:c r="B938" s="80" t="str">
        <x:v>FD-0177-OPERATOR-STATUS-MATCHES-SIDE-7680F4</x:v>
      </x:c>
      <x:c r="C938" s="80" t="str">
        <x:v>Operator status matches side-effect and provider boundaries</x:v>
      </x:c>
      <x:c r="D938" s="70" t="str">
        <x:v>HISTORICAL_OLD_TEST</x:v>
      </x:c>
      <x:c r="E938" s="70" t="str">
        <x:v>Foundation Features</x:v>
      </x:c>
      <x:c r="F938" s="70" t="str">
        <x:v>Operators</x:v>
      </x:c>
      <x:c r="G938" s="70" t="str">
        <x:v>物理算子与执行舰队管理 — Physical Operator &amp; Execution Fleet Management</x:v>
      </x:c>
      <x:c r="H938" s="70" t="str">
        <x:v>Operator status matches side-effect and provider boundaries.</x:v>
      </x:c>
      <x:c r="I938" s="70" t="str">
        <x:v>test_operator_status_matches_side_effect</x:v>
      </x:c>
      <x:c r="J938" s="70" t="str">
        <x:v>unit + policy</x:v>
      </x:c>
      <x:c r="K938" s="70" t="str">
        <x:v>Meets atomic contract: Partial/gated matters.</x:v>
      </x:c>
      <x:c r="L938" s="70" t="str">
        <x:v>SKIPPED_NA</x:v>
      </x:c>
      <x:c r="M938" s="72" t="n">
        <x:v>830</x:v>
      </x:c>
      <x:c r="N938" s="70" t="str">
        <x:v>FD-0177-OPERATOR-STATUS-MATCHES-SIDE-7680F4</x:v>
      </x:c>
      <x:c r="O938" s="73" t="n">
        <x:v>1</x:v>
      </x:c>
      <x:c r="P938" s="70" t="str">
        <x:v>Original old atomic feature and atomic test row preserved.</x:v>
      </x:c>
    </x:row>
    <x:row r="939" ht="27">
      <x:c r="A939" s="70" t="str">
        <x:v>HTB-0831</x:v>
      </x:c>
      <x:c r="B939" s="80" t="str">
        <x:v>FD-0178-OPERATOR-WRITES-EXPECTED-EVIDENCE-BFC4C6</x:v>
      </x:c>
      <x:c r="C939" s="80" t="str">
        <x:v>Operator writes expected evidence artifact and evidence.jsonl entry</x:v>
      </x:c>
      <x:c r="D939" s="70" t="str">
        <x:v>HISTORICAL_OLD_TEST</x:v>
      </x:c>
      <x:c r="E939" s="70" t="str">
        <x:v>Foundation Features</x:v>
      </x:c>
      <x:c r="F939" s="70" t="str">
        <x:v>Operators</x:v>
      </x:c>
      <x:c r="G939" s="70" t="str">
        <x:v>物理算子与执行舰队管理 — Physical Operator &amp; Execution Fleet Management</x:v>
      </x:c>
      <x:c r="H939" s="70" t="str">
        <x:v>Operator writes expected evidence artifact and evidence.jsonl entry.</x:v>
      </x:c>
      <x:c r="I939" s="70" t="str">
        <x:v>test_operator_writes_expected_evidence_artifact</x:v>
      </x:c>
      <x:c r="J939" s="70" t="str">
        <x:v>schema/gate</x:v>
      </x:c>
      <x:c r="K939" s="70" t="str">
        <x:v>Meets atomic contract: Operator output oracle.</x:v>
      </x:c>
      <x:c r="L939" s="70" t="str">
        <x:v>BLOCKED_EXPECTED</x:v>
      </x:c>
      <x:c r="M939" s="72" t="n">
        <x:v>831</x:v>
      </x:c>
      <x:c r="N939" s="70" t="str">
        <x:v>FD-0178-OPERATOR-WRITES-EXPECTED-EVIDENCE-BFC4C6</x:v>
      </x:c>
      <x:c r="O939" s="73" t="n">
        <x:v>1</x:v>
      </x:c>
      <x:c r="P939" s="70" t="str">
        <x:v>Original old atomic feature and atomic test row preserved.</x:v>
      </x:c>
    </x:row>
    <x:row r="940" ht="27">
      <x:c r="A940" s="70" t="str">
        <x:v>HTB-0832</x:v>
      </x:c>
      <x:c r="B940" s="80" t="str">
        <x:v>FD-0179-GATED-OPERATORS-DO-NOT-18A9B1</x:v>
      </x:c>
      <x:c r="C940" s="80" t="str">
        <x:v>Gated operators do not execute protected side effects without approval and emit…</x:v>
      </x:c>
      <x:c r="D940" s="70" t="str">
        <x:v>HISTORICAL_OLD_TEST</x:v>
      </x:c>
      <x:c r="E940" s="70" t="str">
        <x:v>Foundation Features</x:v>
      </x:c>
      <x:c r="F940" s="70" t="str">
        <x:v>Operators</x:v>
      </x:c>
      <x:c r="G940" s="70" t="str">
        <x:v>物理算子与执行舰队管理 — Physical Operator &amp; Execution Fleet Management</x:v>
      </x:c>
      <x:c r="H940" s="70" t="str">
        <x:v>Gated operators do not execute protected side effects without approval and emit continuation evidence.</x:v>
      </x:c>
      <x:c r="I940" s="70" t="str">
        <x:v>test_gated_operators_do_not_execute</x:v>
      </x:c>
      <x:c r="J940" s="70" t="str">
        <x:v>schema/gate</x:v>
      </x:c>
      <x:c r="K940" s="70" t="str">
        <x:v>Meets atomic contract: Safety invariant.</x:v>
      </x:c>
      <x:c r="L940" s="70" t="str">
        <x:v>PASS</x:v>
      </x:c>
      <x:c r="M940" s="72" t="n">
        <x:v>832</x:v>
      </x:c>
      <x:c r="N940" s="70" t="str">
        <x:v>FD-0179-GATED-OPERATORS-DO-NOT-18A9B1</x:v>
      </x:c>
      <x:c r="O940" s="73" t="n">
        <x:v>1</x:v>
      </x:c>
      <x:c r="P940" s="70" t="str">
        <x:v>Original old atomic feature and atomic test row preserved.</x:v>
      </x:c>
    </x:row>
    <x:row r="941" ht="40.5">
      <x:c r="A941" s="70" t="str">
        <x:v>HTB-0833</x:v>
      </x:c>
      <x:c r="B941" s="80" t="str">
        <x:v>FD-0180-OPERATOR-LIMITATIONS-REMAIN-VISIBLE-53DDFE</x:v>
      </x:c>
      <x:c r="C941" s="80" t="str">
        <x:v>Operator limitations remain visible and prevent full-parity claims when needed</x:v>
      </x:c>
      <x:c r="D941" s="70" t="str">
        <x:v>HISTORICAL_OLD_TEST</x:v>
      </x:c>
      <x:c r="E941" s="70" t="str">
        <x:v>Foundation Features</x:v>
      </x:c>
      <x:c r="F941" s="70" t="str">
        <x:v>Operators</x:v>
      </x:c>
      <x:c r="G941" s="70" t="str">
        <x:v>物理算子与执行舰队管理 — Physical Operator &amp; Execution Fleet Management</x:v>
      </x:c>
      <x:c r="H941" s="70" t="str">
        <x:v>Operator limitations remain visible and prevent full-parity claims when needed.</x:v>
      </x:c>
      <x:c r="I941" s="70" t="str">
        <x:v>test_operator_limitations_remain_visible_prevent</x:v>
      </x:c>
      <x:c r="J941" s="70" t="str">
        <x:v>unit + policy</x:v>
      </x:c>
      <x:c r="K941" s="70" t="str">
        <x:v>Meets atomic contract: No false parity.</x:v>
      </x:c>
      <x:c r="L941" s="70" t="str">
        <x:v>BLOCKED_EXPECTED</x:v>
      </x:c>
      <x:c r="M941" s="72" t="n">
        <x:v>833</x:v>
      </x:c>
      <x:c r="N941" s="70" t="str">
        <x:v>FD-0180-OPERATOR-LIMITATIONS-REMAIN-VISIBLE-53DDFE</x:v>
      </x:c>
      <x:c r="O941" s="73" t="n">
        <x:v>1</x:v>
      </x:c>
      <x:c r="P941" s="70" t="str">
        <x:v>Original old atomic feature and atomic test row preserved.</x:v>
      </x:c>
    </x:row>
    <x:row r="942" ht="40.5">
      <x:c r="A942" s="70" t="str">
        <x:v>HTB-0834</x:v>
      </x:c>
      <x:c r="B942" s="80" t="str">
        <x:v>FD-0181-PHYSICAL-OPERATOR-APPEARS-BINDING-FC8417</x:v>
      </x:c>
      <x:c r="C942" s="80" t="str">
        <x:v>Physical operator appears in binding config with correct native skill and status</x:v>
      </x:c>
      <x:c r="D942" s="70" t="str">
        <x:v>HISTORICAL_OLD_TEST</x:v>
      </x:c>
      <x:c r="E942" s="70" t="str">
        <x:v>Foundation Features</x:v>
      </x:c>
      <x:c r="F942" s="70" t="str">
        <x:v>Operators</x:v>
      </x:c>
      <x:c r="G942" s="70" t="str">
        <x:v>物理算子与执行舰队管理 — Physical Operator &amp; Execution Fleet Management</x:v>
      </x:c>
      <x:c r="H942" s="70" t="str">
        <x:v>Physical operator appears in binding config with correct native skill and status.</x:v>
      </x:c>
      <x:c r="I942" s="70" t="str">
        <x:v>test_physical_operator_appears_binding_config</x:v>
      </x:c>
      <x:c r="J942" s="70" t="str">
        <x:v>unit + static contract</x:v>
      </x:c>
      <x:c r="K942" s="70" t="str">
        <x:v>Meets atomic contract: Binding identity.</x:v>
      </x:c>
      <x:c r="L942" s="70" t="str">
        <x:v>SKIPPED_NA</x:v>
      </x:c>
      <x:c r="M942" s="72" t="n">
        <x:v>834</x:v>
      </x:c>
      <x:c r="N942" s="70" t="str">
        <x:v>FD-0181-PHYSICAL-OPERATOR-APPEARS-BINDING-FC8417</x:v>
      </x:c>
      <x:c r="O942" s="73" t="n">
        <x:v>1</x:v>
      </x:c>
      <x:c r="P942" s="70" t="str">
        <x:v>Original old atomic feature and atomic test row preserved.</x:v>
      </x:c>
    </x:row>
    <x:row r="943" ht="27">
      <x:c r="A943" s="70" t="str">
        <x:v>HTB-0835</x:v>
      </x:c>
      <x:c r="B943" s="80" t="str">
        <x:v>FD-0182-OPERATOR-STATUS-MATCHES-SIDE-8EA23B</x:v>
      </x:c>
      <x:c r="C943" s="80" t="str">
        <x:v>Operator status matches side-effect and provider boundaries</x:v>
      </x:c>
      <x:c r="D943" s="70" t="str">
        <x:v>HISTORICAL_OLD_TEST</x:v>
      </x:c>
      <x:c r="E943" s="70" t="str">
        <x:v>Foundation Features</x:v>
      </x:c>
      <x:c r="F943" s="70" t="str">
        <x:v>Operators</x:v>
      </x:c>
      <x:c r="G943" s="70" t="str">
        <x:v>物理算子与执行舰队管理 — Physical Operator &amp; Execution Fleet Management</x:v>
      </x:c>
      <x:c r="H943" s="70" t="str">
        <x:v>Operator status matches side-effect and provider boundaries.</x:v>
      </x:c>
      <x:c r="I943" s="70" t="str">
        <x:v>test_operator_status_matches_side_effect</x:v>
      </x:c>
      <x:c r="J943" s="70" t="str">
        <x:v>unit + policy</x:v>
      </x:c>
      <x:c r="K943" s="70" t="str">
        <x:v>Meets atomic contract: Partial/gated matters.</x:v>
      </x:c>
      <x:c r="L943" s="70" t="str">
        <x:v>BLOCKED_EXPECTED</x:v>
      </x:c>
      <x:c r="M943" s="72" t="n">
        <x:v>835</x:v>
      </x:c>
      <x:c r="N943" s="70" t="str">
        <x:v>FD-0182-OPERATOR-STATUS-MATCHES-SIDE-8EA23B</x:v>
      </x:c>
      <x:c r="O943" s="73" t="n">
        <x:v>1</x:v>
      </x:c>
      <x:c r="P943" s="70" t="str">
        <x:v>Original old atomic feature and atomic test row preserved.</x:v>
      </x:c>
    </x:row>
    <x:row r="944" ht="27">
      <x:c r="A944" s="70" t="str">
        <x:v>HTB-0836</x:v>
      </x:c>
      <x:c r="B944" s="80" t="str">
        <x:v>FD-0183-OPERATOR-WRITES-EXPECTED-EVIDENCE-06867D</x:v>
      </x:c>
      <x:c r="C944" s="80" t="str">
        <x:v>Operator writes expected evidence artifact and evidence.jsonl entry</x:v>
      </x:c>
      <x:c r="D944" s="70" t="str">
        <x:v>HISTORICAL_OLD_TEST</x:v>
      </x:c>
      <x:c r="E944" s="70" t="str">
        <x:v>Foundation Features</x:v>
      </x:c>
      <x:c r="F944" s="70" t="str">
        <x:v>Operators</x:v>
      </x:c>
      <x:c r="G944" s="70" t="str">
        <x:v>物理算子与执行舰队管理 — Physical Operator &amp; Execution Fleet Management</x:v>
      </x:c>
      <x:c r="H944" s="70" t="str">
        <x:v>Operator writes expected evidence artifact and evidence.jsonl entry.</x:v>
      </x:c>
      <x:c r="I944" s="70" t="str">
        <x:v>test_operator_writes_expected_evidence_artifact</x:v>
      </x:c>
      <x:c r="J944" s="70" t="str">
        <x:v>schema/gate</x:v>
      </x:c>
      <x:c r="K944" s="70" t="str">
        <x:v>Meets atomic contract: Operator output oracle.</x:v>
      </x:c>
      <x:c r="L944" s="70" t="str">
        <x:v>SKIPPED_NA</x:v>
      </x:c>
      <x:c r="M944" s="72" t="n">
        <x:v>836</x:v>
      </x:c>
      <x:c r="N944" s="70" t="str">
        <x:v>FD-0183-OPERATOR-WRITES-EXPECTED-EVIDENCE-06867D</x:v>
      </x:c>
      <x:c r="O944" s="73" t="n">
        <x:v>1</x:v>
      </x:c>
      <x:c r="P944" s="70" t="str">
        <x:v>Original old atomic feature and atomic test row preserved.</x:v>
      </x:c>
    </x:row>
    <x:row r="945" ht="27">
      <x:c r="A945" s="70" t="str">
        <x:v>HTB-0837</x:v>
      </x:c>
      <x:c r="B945" s="80" t="str">
        <x:v>FD-0184-GATED-OPERATORS-DO-NOT-50E038</x:v>
      </x:c>
      <x:c r="C945" s="80" t="str">
        <x:v>Gated operators do not execute protected side effects without approval and emit…</x:v>
      </x:c>
      <x:c r="D945" s="70" t="str">
        <x:v>HISTORICAL_OLD_TEST</x:v>
      </x:c>
      <x:c r="E945" s="70" t="str">
        <x:v>Foundation Features</x:v>
      </x:c>
      <x:c r="F945" s="70" t="str">
        <x:v>Operators</x:v>
      </x:c>
      <x:c r="G945" s="70" t="str">
        <x:v>物理算子与执行舰队管理 — Physical Operator &amp; Execution Fleet Management</x:v>
      </x:c>
      <x:c r="H945" s="70" t="str">
        <x:v>Gated operators do not execute protected side effects without approval and emit continuation evidence.</x:v>
      </x:c>
      <x:c r="I945" s="70" t="str">
        <x:v>test_gated_operators_do_not_execute</x:v>
      </x:c>
      <x:c r="J945" s="70" t="str">
        <x:v>schema/gate</x:v>
      </x:c>
      <x:c r="K945" s="70" t="str">
        <x:v>Meets atomic contract: Safety invariant.</x:v>
      </x:c>
      <x:c r="L945" s="70" t="str">
        <x:v>SKIPPED_NA</x:v>
      </x:c>
      <x:c r="M945" s="72" t="n">
        <x:v>837</x:v>
      </x:c>
      <x:c r="N945" s="70" t="str">
        <x:v>FD-0184-GATED-OPERATORS-DO-NOT-50E038</x:v>
      </x:c>
      <x:c r="O945" s="73" t="n">
        <x:v>1</x:v>
      </x:c>
      <x:c r="P945" s="70" t="str">
        <x:v>Original old atomic feature and atomic test row preserved.</x:v>
      </x:c>
    </x:row>
    <x:row r="946" ht="40.5">
      <x:c r="A946" s="70" t="str">
        <x:v>HTB-0838</x:v>
      </x:c>
      <x:c r="B946" s="80" t="str">
        <x:v>FD-0185-OPERATOR-LIMITATIONS-REMAIN-VISIBLE-DD7F72</x:v>
      </x:c>
      <x:c r="C946" s="80" t="str">
        <x:v>Operator limitations remain visible and prevent full-parity claims when needed</x:v>
      </x:c>
      <x:c r="D946" s="70" t="str">
        <x:v>HISTORICAL_OLD_TEST</x:v>
      </x:c>
      <x:c r="E946" s="70" t="str">
        <x:v>Foundation Features</x:v>
      </x:c>
      <x:c r="F946" s="70" t="str">
        <x:v>Operators</x:v>
      </x:c>
      <x:c r="G946" s="70" t="str">
        <x:v>物理算子与执行舰队管理 — Physical Operator &amp; Execution Fleet Management</x:v>
      </x:c>
      <x:c r="H946" s="70" t="str">
        <x:v>Operator limitations remain visible and prevent full-parity claims when needed.</x:v>
      </x:c>
      <x:c r="I946" s="70" t="str">
        <x:v>test_operator_limitations_remain_visible_prevent</x:v>
      </x:c>
      <x:c r="J946" s="70" t="str">
        <x:v>unit + static contract</x:v>
      </x:c>
      <x:c r="K946" s="70" t="str">
        <x:v>Meets atomic contract: No false parity.</x:v>
      </x:c>
      <x:c r="L946" s="70" t="str">
        <x:v>SKIPPED_NA</x:v>
      </x:c>
      <x:c r="M946" s="72" t="n">
        <x:v>838</x:v>
      </x:c>
      <x:c r="N946" s="70" t="str">
        <x:v>FD-0185-OPERATOR-LIMITATIONS-REMAIN-VISIBLE-DD7F72</x:v>
      </x:c>
      <x:c r="O946" s="73" t="n">
        <x:v>1</x:v>
      </x:c>
      <x:c r="P946" s="70" t="str">
        <x:v>Original old atomic feature and atomic test row preserved.</x:v>
      </x:c>
    </x:row>
    <x:row r="947" ht="40.5">
      <x:c r="A947" s="70" t="str">
        <x:v>HTB-0839</x:v>
      </x:c>
      <x:c r="B947" s="80" t="str">
        <x:v>FD-0186-PHYSICAL-OPERATOR-APPEARS-BINDING-294678</x:v>
      </x:c>
      <x:c r="C947" s="80" t="str">
        <x:v>Physical operator appears in binding config with correct native skill and status</x:v>
      </x:c>
      <x:c r="D947" s="70" t="str">
        <x:v>HISTORICAL_OLD_TEST</x:v>
      </x:c>
      <x:c r="E947" s="70" t="str">
        <x:v>Foundation Features</x:v>
      </x:c>
      <x:c r="F947" s="70" t="str">
        <x:v>Operators</x:v>
      </x:c>
      <x:c r="G947" s="70" t="str">
        <x:v>物理算子与执行舰队管理 — Physical Operator &amp; Execution Fleet Management</x:v>
      </x:c>
      <x:c r="H947" s="70" t="str">
        <x:v>Physical operator appears in binding config with correct native skill and status.</x:v>
      </x:c>
      <x:c r="I947" s="70" t="str">
        <x:v>test_physical_operator_appears_binding_config</x:v>
      </x:c>
      <x:c r="J947" s="70" t="str">
        <x:v>unit + static contract</x:v>
      </x:c>
      <x:c r="K947" s="70" t="str">
        <x:v>Meets atomic contract: Binding identity.</x:v>
      </x:c>
      <x:c r="L947" s="70" t="str">
        <x:v>SKIPPED_NA</x:v>
      </x:c>
      <x:c r="M947" s="72" t="n">
        <x:v>839</x:v>
      </x:c>
      <x:c r="N947" s="70" t="str">
        <x:v>FD-0186-PHYSICAL-OPERATOR-APPEARS-BINDING-294678</x:v>
      </x:c>
      <x:c r="O947" s="73" t="n">
        <x:v>1</x:v>
      </x:c>
      <x:c r="P947" s="70" t="str">
        <x:v>Original old atomic feature and atomic test row preserved.</x:v>
      </x:c>
    </x:row>
    <x:row r="948" ht="27">
      <x:c r="A948" s="70" t="str">
        <x:v>HTB-0840</x:v>
      </x:c>
      <x:c r="B948" s="80" t="str">
        <x:v>FD-0187-OPERATOR-STATUS-MATCHES-SIDE-1CEEA1</x:v>
      </x:c>
      <x:c r="C948" s="80" t="str">
        <x:v>Operator status matches side-effect and provider boundaries</x:v>
      </x:c>
      <x:c r="D948" s="70" t="str">
        <x:v>HISTORICAL_OLD_TEST</x:v>
      </x:c>
      <x:c r="E948" s="70" t="str">
        <x:v>Foundation Features</x:v>
      </x:c>
      <x:c r="F948" s="70" t="str">
        <x:v>Operators</x:v>
      </x:c>
      <x:c r="G948" s="70" t="str">
        <x:v>物理算子与执行舰队管理 — Physical Operator &amp; Execution Fleet Management</x:v>
      </x:c>
      <x:c r="H948" s="70" t="str">
        <x:v>Operator status matches side-effect and provider boundaries.</x:v>
      </x:c>
      <x:c r="I948" s="70" t="str">
        <x:v>test_operator_status_matches_side_effect</x:v>
      </x:c>
      <x:c r="J948" s="70" t="str">
        <x:v>unit + policy</x:v>
      </x:c>
      <x:c r="K948" s="70" t="str">
        <x:v>Meets atomic contract: Partial/gated matters.</x:v>
      </x:c>
      <x:c r="L948" s="70" t="str">
        <x:v>BLOCKED_EXPECTED</x:v>
      </x:c>
      <x:c r="M948" s="72" t="n">
        <x:v>840</x:v>
      </x:c>
      <x:c r="N948" s="70" t="str">
        <x:v>FD-0187-OPERATOR-STATUS-MATCHES-SIDE-1CEEA1</x:v>
      </x:c>
      <x:c r="O948" s="73" t="n">
        <x:v>1</x:v>
      </x:c>
      <x:c r="P948" s="70" t="str">
        <x:v>Original old atomic feature and atomic test row preserved.</x:v>
      </x:c>
    </x:row>
    <x:row r="949" ht="27">
      <x:c r="A949" s="70" t="str">
        <x:v>HTB-0841</x:v>
      </x:c>
      <x:c r="B949" s="80" t="str">
        <x:v>FD-0188-OPERATOR-WRITES-EXPECTED-EVIDENCE-355E1C</x:v>
      </x:c>
      <x:c r="C949" s="80" t="str">
        <x:v>Operator writes expected evidence artifact and evidence.jsonl entry</x:v>
      </x:c>
      <x:c r="D949" s="70" t="str">
        <x:v>HISTORICAL_OLD_TEST</x:v>
      </x:c>
      <x:c r="E949" s="70" t="str">
        <x:v>Foundation Features</x:v>
      </x:c>
      <x:c r="F949" s="70" t="str">
        <x:v>Operators</x:v>
      </x:c>
      <x:c r="G949" s="70" t="str">
        <x:v>物理算子与执行舰队管理 — Physical Operator &amp; Execution Fleet Management</x:v>
      </x:c>
      <x:c r="H949" s="70" t="str">
        <x:v>Operator writes expected evidence artifact and evidence.jsonl entry.</x:v>
      </x:c>
      <x:c r="I949" s="70" t="str">
        <x:v>test_operator_writes_expected_evidence_artifact</x:v>
      </x:c>
      <x:c r="J949" s="70" t="str">
        <x:v>schema/gate</x:v>
      </x:c>
      <x:c r="K949" s="70" t="str">
        <x:v>Meets atomic contract: Operator output oracle.</x:v>
      </x:c>
      <x:c r="L949" s="70" t="str">
        <x:v>SKIPPED_NA</x:v>
      </x:c>
      <x:c r="M949" s="72" t="n">
        <x:v>841</x:v>
      </x:c>
      <x:c r="N949" s="70" t="str">
        <x:v>FD-0188-OPERATOR-WRITES-EXPECTED-EVIDENCE-355E1C</x:v>
      </x:c>
      <x:c r="O949" s="73" t="n">
        <x:v>1</x:v>
      </x:c>
      <x:c r="P949" s="70" t="str">
        <x:v>Original old atomic feature and atomic test row preserved.</x:v>
      </x:c>
    </x:row>
    <x:row r="950" ht="27">
      <x:c r="A950" s="70" t="str">
        <x:v>HTB-0842</x:v>
      </x:c>
      <x:c r="B950" s="80" t="str">
        <x:v>FD-0189-GATED-OPERATORS-DO-NOT-459667</x:v>
      </x:c>
      <x:c r="C950" s="80" t="str">
        <x:v>Gated operators do not execute protected side effects without approval and emit…</x:v>
      </x:c>
      <x:c r="D950" s="70" t="str">
        <x:v>HISTORICAL_OLD_TEST</x:v>
      </x:c>
      <x:c r="E950" s="70" t="str">
        <x:v>Foundation Features</x:v>
      </x:c>
      <x:c r="F950" s="70" t="str">
        <x:v>Operators</x:v>
      </x:c>
      <x:c r="G950" s="70" t="str">
        <x:v>物理算子与执行舰队管理 — Physical Operator &amp; Execution Fleet Management</x:v>
      </x:c>
      <x:c r="H950" s="70" t="str">
        <x:v>Gated operators do not execute protected side effects without approval and emit continuation evidence.</x:v>
      </x:c>
      <x:c r="I950" s="70" t="str">
        <x:v>test_gated_operators_do_not_execute</x:v>
      </x:c>
      <x:c r="J950" s="70" t="str">
        <x:v>schema/gate</x:v>
      </x:c>
      <x:c r="K950" s="70" t="str">
        <x:v>Meets atomic contract: Safety invariant.</x:v>
      </x:c>
      <x:c r="L950" s="70" t="str">
        <x:v>SKIPPED_NA</x:v>
      </x:c>
      <x:c r="M950" s="72" t="n">
        <x:v>842</x:v>
      </x:c>
      <x:c r="N950" s="70" t="str">
        <x:v>FD-0189-GATED-OPERATORS-DO-NOT-459667</x:v>
      </x:c>
      <x:c r="O950" s="73" t="n">
        <x:v>1</x:v>
      </x:c>
      <x:c r="P950" s="70" t="str">
        <x:v>Original old atomic feature and atomic test row preserved.</x:v>
      </x:c>
    </x:row>
    <x:row r="951" ht="40.5">
      <x:c r="A951" s="70" t="str">
        <x:v>HTB-0843</x:v>
      </x:c>
      <x:c r="B951" s="80" t="str">
        <x:v>FD-0190-OPERATOR-LIMITATIONS-REMAIN-VISIBLE-7E18ED</x:v>
      </x:c>
      <x:c r="C951" s="80" t="str">
        <x:v>Operator limitations remain visible and prevent full-parity claims when needed</x:v>
      </x:c>
      <x:c r="D951" s="70" t="str">
        <x:v>HISTORICAL_OLD_TEST</x:v>
      </x:c>
      <x:c r="E951" s="70" t="str">
        <x:v>Foundation Features</x:v>
      </x:c>
      <x:c r="F951" s="70" t="str">
        <x:v>Operators</x:v>
      </x:c>
      <x:c r="G951" s="70" t="str">
        <x:v>物理算子与执行舰队管理 — Physical Operator &amp; Execution Fleet Management</x:v>
      </x:c>
      <x:c r="H951" s="70" t="str">
        <x:v>Operator limitations remain visible and prevent full-parity claims when needed.</x:v>
      </x:c>
      <x:c r="I951" s="70" t="str">
        <x:v>test_operator_limitations_remain_visible_prevent</x:v>
      </x:c>
      <x:c r="J951" s="70" t="str">
        <x:v>unit + static contract</x:v>
      </x:c>
      <x:c r="K951" s="70" t="str">
        <x:v>Meets atomic contract: No false parity.</x:v>
      </x:c>
      <x:c r="L951" s="70" t="str">
        <x:v>SKIPPED_NA</x:v>
      </x:c>
      <x:c r="M951" s="72" t="n">
        <x:v>843</x:v>
      </x:c>
      <x:c r="N951" s="70" t="str">
        <x:v>FD-0190-OPERATOR-LIMITATIONS-REMAIN-VISIBLE-7E18ED</x:v>
      </x:c>
      <x:c r="O951" s="73" t="n">
        <x:v>1</x:v>
      </x:c>
      <x:c r="P951" s="70" t="str">
        <x:v>Original old atomic feature and atomic test row preserved.</x:v>
      </x:c>
    </x:row>
    <x:row r="952" ht="40.5">
      <x:c r="A952" s="70" t="str">
        <x:v>HTB-0844</x:v>
      </x:c>
      <x:c r="B952" s="80" t="str">
        <x:v>FD-0191-PHYSICAL-OPERATOR-APPEARS-BINDING-6DC5E1</x:v>
      </x:c>
      <x:c r="C952" s="80" t="str">
        <x:v>Physical operator appears in binding config with correct native skill and status</x:v>
      </x:c>
      <x:c r="D952" s="70" t="str">
        <x:v>HISTORICAL_OLD_TEST</x:v>
      </x:c>
      <x:c r="E952" s="70" t="str">
        <x:v>Foundation Features</x:v>
      </x:c>
      <x:c r="F952" s="70" t="str">
        <x:v>Operators</x:v>
      </x:c>
      <x:c r="G952" s="70" t="str">
        <x:v>物理算子与执行舰队管理 — Physical Operator &amp; Execution Fleet Management</x:v>
      </x:c>
      <x:c r="H952" s="70" t="str">
        <x:v>Physical operator appears in binding config with correct native skill and status.</x:v>
      </x:c>
      <x:c r="I952" s="70" t="str">
        <x:v>test_physical_operator_appears_binding_config</x:v>
      </x:c>
      <x:c r="J952" s="70" t="str">
        <x:v>unit + static contract</x:v>
      </x:c>
      <x:c r="K952" s="70" t="str">
        <x:v>Meets atomic contract: Binding identity.</x:v>
      </x:c>
      <x:c r="L952" s="70" t="str">
        <x:v>SKIPPED_NA</x:v>
      </x:c>
      <x:c r="M952" s="72" t="n">
        <x:v>844</x:v>
      </x:c>
      <x:c r="N952" s="70" t="str">
        <x:v>FD-0191-PHYSICAL-OPERATOR-APPEARS-BINDING-6DC5E1</x:v>
      </x:c>
      <x:c r="O952" s="73" t="n">
        <x:v>1</x:v>
      </x:c>
      <x:c r="P952" s="70" t="str">
        <x:v>Original old atomic feature and atomic test row preserved.</x:v>
      </x:c>
    </x:row>
    <x:row r="953" ht="27">
      <x:c r="A953" s="70" t="str">
        <x:v>HTB-0845</x:v>
      </x:c>
      <x:c r="B953" s="80" t="str">
        <x:v>FD-0192-OPERATOR-STATUS-MATCHES-SIDE-E88051</x:v>
      </x:c>
      <x:c r="C953" s="80" t="str">
        <x:v>Operator status matches side-effect and provider boundaries</x:v>
      </x:c>
      <x:c r="D953" s="70" t="str">
        <x:v>HISTORICAL_OLD_TEST</x:v>
      </x:c>
      <x:c r="E953" s="70" t="str">
        <x:v>Foundation Features</x:v>
      </x:c>
      <x:c r="F953" s="70" t="str">
        <x:v>Operators</x:v>
      </x:c>
      <x:c r="G953" s="70" t="str">
        <x:v>物理算子与执行舰队管理 — Physical Operator &amp; Execution Fleet Management</x:v>
      </x:c>
      <x:c r="H953" s="70" t="str">
        <x:v>Operator status matches side-effect and provider boundaries.</x:v>
      </x:c>
      <x:c r="I953" s="70" t="str">
        <x:v>test_operator_status_matches_side_effect</x:v>
      </x:c>
      <x:c r="J953" s="70" t="str">
        <x:v>unit + policy</x:v>
      </x:c>
      <x:c r="K953" s="70" t="str">
        <x:v>Meets atomic contract: Partial/gated matters.</x:v>
      </x:c>
      <x:c r="L953" s="70" t="str">
        <x:v>SKIPPED_NA</x:v>
      </x:c>
      <x:c r="M953" s="72" t="n">
        <x:v>845</x:v>
      </x:c>
      <x:c r="N953" s="70" t="str">
        <x:v>FD-0192-OPERATOR-STATUS-MATCHES-SIDE-E88051</x:v>
      </x:c>
      <x:c r="O953" s="73" t="n">
        <x:v>1</x:v>
      </x:c>
      <x:c r="P953" s="70" t="str">
        <x:v>Original old atomic feature and atomic test row preserved.</x:v>
      </x:c>
    </x:row>
    <x:row r="954" ht="27">
      <x:c r="A954" s="70" t="str">
        <x:v>HTB-0846</x:v>
      </x:c>
      <x:c r="B954" s="80" t="str">
        <x:v>FD-0193-OPERATOR-WRITES-EXPECTED-EVIDENCE-1A6BBD</x:v>
      </x:c>
      <x:c r="C954" s="80" t="str">
        <x:v>Operator writes expected evidence artifact and evidence.jsonl entry</x:v>
      </x:c>
      <x:c r="D954" s="70" t="str">
        <x:v>HISTORICAL_OLD_TEST</x:v>
      </x:c>
      <x:c r="E954" s="70" t="str">
        <x:v>Foundation Features</x:v>
      </x:c>
      <x:c r="F954" s="70" t="str">
        <x:v>Operators</x:v>
      </x:c>
      <x:c r="G954" s="70" t="str">
        <x:v>物理算子与执行舰队管理 — Physical Operator &amp; Execution Fleet Management</x:v>
      </x:c>
      <x:c r="H954" s="70" t="str">
        <x:v>Operator writes expected evidence artifact and evidence.jsonl entry.</x:v>
      </x:c>
      <x:c r="I954" s="70" t="str">
        <x:v>test_operator_writes_expected_evidence_artifact</x:v>
      </x:c>
      <x:c r="J954" s="70" t="str">
        <x:v>schema/gate</x:v>
      </x:c>
      <x:c r="K954" s="70" t="str">
        <x:v>Meets atomic contract: Operator output oracle.</x:v>
      </x:c>
      <x:c r="L954" s="70" t="str">
        <x:v>SKIPPED_NA</x:v>
      </x:c>
      <x:c r="M954" s="72" t="n">
        <x:v>846</x:v>
      </x:c>
      <x:c r="N954" s="70" t="str">
        <x:v>FD-0193-OPERATOR-WRITES-EXPECTED-EVIDENCE-1A6BBD</x:v>
      </x:c>
      <x:c r="O954" s="73" t="n">
        <x:v>1</x:v>
      </x:c>
      <x:c r="P954" s="70" t="str">
        <x:v>Original old atomic feature and atomic test row preserved.</x:v>
      </x:c>
    </x:row>
    <x:row r="955" ht="27">
      <x:c r="A955" s="70" t="str">
        <x:v>HTB-0847</x:v>
      </x:c>
      <x:c r="B955" s="80" t="str">
        <x:v>FD-0194-GATED-OPERATORS-DO-NOT-49305E</x:v>
      </x:c>
      <x:c r="C955" s="80" t="str">
        <x:v>Gated operators do not execute protected side effects without approval and emit…</x:v>
      </x:c>
      <x:c r="D955" s="70" t="str">
        <x:v>HISTORICAL_OLD_TEST</x:v>
      </x:c>
      <x:c r="E955" s="70" t="str">
        <x:v>Foundation Features</x:v>
      </x:c>
      <x:c r="F955" s="70" t="str">
        <x:v>Operators</x:v>
      </x:c>
      <x:c r="G955" s="70" t="str">
        <x:v>物理算子与执行舰队管理 — Physical Operator &amp; Execution Fleet Management</x:v>
      </x:c>
      <x:c r="H955" s="70" t="str">
        <x:v>Gated operators do not execute protected side effects without approval and emit continuation evidence.</x:v>
      </x:c>
      <x:c r="I955" s="70" t="str">
        <x:v>test_gated_operators_do_not_execute</x:v>
      </x:c>
      <x:c r="J955" s="70" t="str">
        <x:v>schema/gate</x:v>
      </x:c>
      <x:c r="K955" s="70" t="str">
        <x:v>Meets atomic contract: Safety invariant.</x:v>
      </x:c>
      <x:c r="L955" s="70" t="str">
        <x:v>SKIPPED_NA</x:v>
      </x:c>
      <x:c r="M955" s="72" t="n">
        <x:v>847</x:v>
      </x:c>
      <x:c r="N955" s="70" t="str">
        <x:v>FD-0194-GATED-OPERATORS-DO-NOT-49305E</x:v>
      </x:c>
      <x:c r="O955" s="73" t="n">
        <x:v>1</x:v>
      </x:c>
      <x:c r="P955" s="70" t="str">
        <x:v>Original old atomic feature and atomic test row preserved.</x:v>
      </x:c>
    </x:row>
    <x:row r="956" ht="40.5">
      <x:c r="A956" s="70" t="str">
        <x:v>HTB-0848</x:v>
      </x:c>
      <x:c r="B956" s="80" t="str">
        <x:v>FD-0195-OPERATOR-LIMITATIONS-REMAIN-VISIBLE-9AFE64</x:v>
      </x:c>
      <x:c r="C956" s="80" t="str">
        <x:v>Operator limitations remain visible and prevent full-parity claims when needed</x:v>
      </x:c>
      <x:c r="D956" s="70" t="str">
        <x:v>HISTORICAL_OLD_TEST</x:v>
      </x:c>
      <x:c r="E956" s="70" t="str">
        <x:v>Foundation Features</x:v>
      </x:c>
      <x:c r="F956" s="70" t="str">
        <x:v>Operators</x:v>
      </x:c>
      <x:c r="G956" s="70" t="str">
        <x:v>物理算子与执行舰队管理 — Physical Operator &amp; Execution Fleet Management</x:v>
      </x:c>
      <x:c r="H956" s="70" t="str">
        <x:v>Operator limitations remain visible and prevent full-parity claims when needed.</x:v>
      </x:c>
      <x:c r="I956" s="70" t="str">
        <x:v>test_operator_limitations_remain_visible_prevent</x:v>
      </x:c>
      <x:c r="J956" s="70" t="str">
        <x:v>unit + static contract</x:v>
      </x:c>
      <x:c r="K956" s="70" t="str">
        <x:v>Meets atomic contract: No false parity.</x:v>
      </x:c>
      <x:c r="L956" s="70" t="str">
        <x:v>SKIPPED_NA</x:v>
      </x:c>
      <x:c r="M956" s="72" t="n">
        <x:v>848</x:v>
      </x:c>
      <x:c r="N956" s="70" t="str">
        <x:v>FD-0195-OPERATOR-LIMITATIONS-REMAIN-VISIBLE-9AFE64</x:v>
      </x:c>
      <x:c r="O956" s="73" t="n">
        <x:v>1</x:v>
      </x:c>
      <x:c r="P956" s="70" t="str">
        <x:v>Original old atomic feature and atomic test row preserved.</x:v>
      </x:c>
    </x:row>
    <x:row r="957" ht="40.5">
      <x:c r="A957" s="70" t="str">
        <x:v>HTB-0849</x:v>
      </x:c>
      <x:c r="B957" s="80" t="str">
        <x:v>FD-0196-PHYSICAL-OPERATOR-APPEARS-BINDING-124BC3</x:v>
      </x:c>
      <x:c r="C957" s="80" t="str">
        <x:v>Physical operator appears in binding config with correct native skill and status</x:v>
      </x:c>
      <x:c r="D957" s="70" t="str">
        <x:v>HISTORICAL_OLD_TEST</x:v>
      </x:c>
      <x:c r="E957" s="70" t="str">
        <x:v>Foundation Features</x:v>
      </x:c>
      <x:c r="F957" s="70" t="str">
        <x:v>Operators</x:v>
      </x:c>
      <x:c r="G957" s="70" t="str">
        <x:v>物理算子与执行舰队管理 — Physical Operator &amp; Execution Fleet Management</x:v>
      </x:c>
      <x:c r="H957" s="70" t="str">
        <x:v>Physical operator appears in binding config with correct native skill and status.</x:v>
      </x:c>
      <x:c r="I957" s="70" t="str">
        <x:v>test_physical_operator_appears_binding_config</x:v>
      </x:c>
      <x:c r="J957" s="70" t="str">
        <x:v>unit + policy</x:v>
      </x:c>
      <x:c r="K957" s="70" t="str">
        <x:v>Meets atomic contract: Binding identity.</x:v>
      </x:c>
      <x:c r="L957" s="70" t="str">
        <x:v>SKIPPED_NA</x:v>
      </x:c>
      <x:c r="M957" s="72" t="n">
        <x:v>849</x:v>
      </x:c>
      <x:c r="N957" s="70" t="str">
        <x:v>FD-0196-PHYSICAL-OPERATOR-APPEARS-BINDING-124BC3</x:v>
      </x:c>
      <x:c r="O957" s="73" t="n">
        <x:v>1</x:v>
      </x:c>
      <x:c r="P957" s="70" t="str">
        <x:v>Original old atomic feature and atomic test row preserved.</x:v>
      </x:c>
    </x:row>
    <x:row r="958" ht="27">
      <x:c r="A958" s="70" t="str">
        <x:v>HTB-0850</x:v>
      </x:c>
      <x:c r="B958" s="80" t="str">
        <x:v>FD-0197-OPERATOR-STATUS-MATCHES-SIDE-F0DF5D</x:v>
      </x:c>
      <x:c r="C958" s="80" t="str">
        <x:v>Operator status matches side-effect and provider boundaries</x:v>
      </x:c>
      <x:c r="D958" s="70" t="str">
        <x:v>HISTORICAL_OLD_TEST</x:v>
      </x:c>
      <x:c r="E958" s="70" t="str">
        <x:v>Foundation Features</x:v>
      </x:c>
      <x:c r="F958" s="70" t="str">
        <x:v>Operators</x:v>
      </x:c>
      <x:c r="G958" s="70" t="str">
        <x:v>物理算子与执行舰队管理 — Physical Operator &amp; Execution Fleet Management</x:v>
      </x:c>
      <x:c r="H958" s="70" t="str">
        <x:v>Operator status matches side-effect and provider boundaries.</x:v>
      </x:c>
      <x:c r="I958" s="70" t="str">
        <x:v>test_operator_status_matches_side_effect</x:v>
      </x:c>
      <x:c r="J958" s="70" t="str">
        <x:v>unit + policy</x:v>
      </x:c>
      <x:c r="K958" s="70" t="str">
        <x:v>Meets atomic contract: Partial/gated matters.</x:v>
      </x:c>
      <x:c r="L958" s="70" t="str">
        <x:v>SKIPPED_NA</x:v>
      </x:c>
      <x:c r="M958" s="72" t="n">
        <x:v>850</x:v>
      </x:c>
      <x:c r="N958" s="70" t="str">
        <x:v>FD-0197-OPERATOR-STATUS-MATCHES-SIDE-F0DF5D</x:v>
      </x:c>
      <x:c r="O958" s="73" t="n">
        <x:v>1</x:v>
      </x:c>
      <x:c r="P958" s="70" t="str">
        <x:v>Original old atomic feature and atomic test row preserved.</x:v>
      </x:c>
    </x:row>
    <x:row r="959" ht="27">
      <x:c r="A959" s="70" t="str">
        <x:v>HTB-0851</x:v>
      </x:c>
      <x:c r="B959" s="80" t="str">
        <x:v>FD-0198-OPERATOR-WRITES-EXPECTED-EVIDENCE-AA6230</x:v>
      </x:c>
      <x:c r="C959" s="80" t="str">
        <x:v>Operator writes expected evidence artifact and evidence.jsonl entry</x:v>
      </x:c>
      <x:c r="D959" s="70" t="str">
        <x:v>HISTORICAL_OLD_TEST</x:v>
      </x:c>
      <x:c r="E959" s="70" t="str">
        <x:v>Foundation Features</x:v>
      </x:c>
      <x:c r="F959" s="70" t="str">
        <x:v>Operators</x:v>
      </x:c>
      <x:c r="G959" s="70" t="str">
        <x:v>物理算子与执行舰队管理 — Physical Operator &amp; Execution Fleet Management</x:v>
      </x:c>
      <x:c r="H959" s="70" t="str">
        <x:v>Operator writes expected evidence artifact and evidence.jsonl entry.</x:v>
      </x:c>
      <x:c r="I959" s="70" t="str">
        <x:v>test_operator_writes_expected_evidence_artifact</x:v>
      </x:c>
      <x:c r="J959" s="70" t="str">
        <x:v>schema/gate</x:v>
      </x:c>
      <x:c r="K959" s="70" t="str">
        <x:v>Meets atomic contract: Operator output oracle.</x:v>
      </x:c>
      <x:c r="L959" s="70" t="str">
        <x:v>SKIPPED_NA</x:v>
      </x:c>
      <x:c r="M959" s="72" t="n">
        <x:v>851</x:v>
      </x:c>
      <x:c r="N959" s="70" t="str">
        <x:v>FD-0198-OPERATOR-WRITES-EXPECTED-EVIDENCE-AA6230</x:v>
      </x:c>
      <x:c r="O959" s="73" t="n">
        <x:v>1</x:v>
      </x:c>
      <x:c r="P959" s="70" t="str">
        <x:v>Original old atomic feature and atomic test row preserved.</x:v>
      </x:c>
    </x:row>
    <x:row r="960" ht="27">
      <x:c r="A960" s="70" t="str">
        <x:v>HTB-0852</x:v>
      </x:c>
      <x:c r="B960" s="80" t="str">
        <x:v>FD-0199-GATED-OPERATORS-DO-NOT-76C671</x:v>
      </x:c>
      <x:c r="C960" s="80" t="str">
        <x:v>Gated operators do not execute protected side effects without approval and emit…</x:v>
      </x:c>
      <x:c r="D960" s="70" t="str">
        <x:v>HISTORICAL_OLD_TEST</x:v>
      </x:c>
      <x:c r="E960" s="70" t="str">
        <x:v>Foundation Features</x:v>
      </x:c>
      <x:c r="F960" s="70" t="str">
        <x:v>Operators</x:v>
      </x:c>
      <x:c r="G960" s="70" t="str">
        <x:v>物理算子与执行舰队管理 — Physical Operator &amp; Execution Fleet Management</x:v>
      </x:c>
      <x:c r="H960" s="70" t="str">
        <x:v>Gated operators do not execute protected side effects without approval and emit continuation evidence.</x:v>
      </x:c>
      <x:c r="I960" s="70" t="str">
        <x:v>test_gated_operators_do_not_execute</x:v>
      </x:c>
      <x:c r="J960" s="70" t="str">
        <x:v>schema/gate</x:v>
      </x:c>
      <x:c r="K960" s="70" t="str">
        <x:v>Meets atomic contract: Safety invariant.</x:v>
      </x:c>
      <x:c r="L960" s="70" t="str">
        <x:v>SKIPPED_NA</x:v>
      </x:c>
      <x:c r="M960" s="72" t="n">
        <x:v>852</x:v>
      </x:c>
      <x:c r="N960" s="70" t="str">
        <x:v>FD-0199-GATED-OPERATORS-DO-NOT-76C671</x:v>
      </x:c>
      <x:c r="O960" s="73" t="n">
        <x:v>1</x:v>
      </x:c>
      <x:c r="P960" s="70" t="str">
        <x:v>Original old atomic feature and atomic test row preserved.</x:v>
      </x:c>
    </x:row>
    <x:row r="961" ht="40.5">
      <x:c r="A961" s="70" t="str">
        <x:v>HTB-0853</x:v>
      </x:c>
      <x:c r="B961" s="80" t="str">
        <x:v>FD-0200-OPERATOR-LIMITATIONS-REMAIN-VISIBLE-1F99E6</x:v>
      </x:c>
      <x:c r="C961" s="80" t="str">
        <x:v>Operator limitations remain visible and prevent full-parity claims when needed</x:v>
      </x:c>
      <x:c r="D961" s="70" t="str">
        <x:v>HISTORICAL_OLD_TEST</x:v>
      </x:c>
      <x:c r="E961" s="70" t="str">
        <x:v>Foundation Features</x:v>
      </x:c>
      <x:c r="F961" s="70" t="str">
        <x:v>Operators</x:v>
      </x:c>
      <x:c r="G961" s="70" t="str">
        <x:v>物理算子与执行舰队管理 — Physical Operator &amp; Execution Fleet Management</x:v>
      </x:c>
      <x:c r="H961" s="70" t="str">
        <x:v>Operator limitations remain visible and prevent full-parity claims when needed.</x:v>
      </x:c>
      <x:c r="I961" s="70" t="str">
        <x:v>test_operator_limitations_remain_visible_prevent</x:v>
      </x:c>
      <x:c r="J961" s="70" t="str">
        <x:v>unit + policy</x:v>
      </x:c>
      <x:c r="K961" s="70" t="str">
        <x:v>Meets atomic contract: No false parity.</x:v>
      </x:c>
      <x:c r="L961" s="70" t="str">
        <x:v>SKIPPED_NA</x:v>
      </x:c>
      <x:c r="M961" s="72" t="n">
        <x:v>853</x:v>
      </x:c>
      <x:c r="N961" s="70" t="str">
        <x:v>FD-0200-OPERATOR-LIMITATIONS-REMAIN-VISIBLE-1F99E6</x:v>
      </x:c>
      <x:c r="O961" s="73" t="n">
        <x:v>1</x:v>
      </x:c>
      <x:c r="P961" s="70" t="str">
        <x:v>Original old atomic feature and atomic test row preserved.</x:v>
      </x:c>
    </x:row>
    <x:row r="962" ht="40.5">
      <x:c r="A962" s="70" t="str">
        <x:v>HTB-0854</x:v>
      </x:c>
      <x:c r="B962" s="80" t="str">
        <x:v>FD-0201-PHYSICAL-OPERATOR-APPEARS-BINDING-81C1D6</x:v>
      </x:c>
      <x:c r="C962" s="80" t="str">
        <x:v>Physical operator appears in binding config with correct native skill and status</x:v>
      </x:c>
      <x:c r="D962" s="70" t="str">
        <x:v>HISTORICAL_OLD_TEST</x:v>
      </x:c>
      <x:c r="E962" s="70" t="str">
        <x:v>Foundation Features</x:v>
      </x:c>
      <x:c r="F962" s="70" t="str">
        <x:v>Operators</x:v>
      </x:c>
      <x:c r="G962" s="70" t="str">
        <x:v>物理算子与执行舰队管理 — Physical Operator &amp; Execution Fleet Management</x:v>
      </x:c>
      <x:c r="H962" s="70" t="str">
        <x:v>Physical operator appears in binding config with correct native skill and status.</x:v>
      </x:c>
      <x:c r="I962" s="70" t="str">
        <x:v>test_physical_operator_appears_binding_config</x:v>
      </x:c>
      <x:c r="J962" s="70" t="str">
        <x:v>unit + policy</x:v>
      </x:c>
      <x:c r="K962" s="70" t="str">
        <x:v>Meets atomic contract: Binding identity.</x:v>
      </x:c>
      <x:c r="L962" s="70" t="str">
        <x:v>SKIPPED_NA</x:v>
      </x:c>
      <x:c r="M962" s="72" t="n">
        <x:v>854</x:v>
      </x:c>
      <x:c r="N962" s="70" t="str">
        <x:v>FD-0201-PHYSICAL-OPERATOR-APPEARS-BINDING-81C1D6</x:v>
      </x:c>
      <x:c r="O962" s="73" t="n">
        <x:v>1</x:v>
      </x:c>
      <x:c r="P962" s="70" t="str">
        <x:v>Original old atomic feature and atomic test row preserved.</x:v>
      </x:c>
    </x:row>
    <x:row r="963" ht="27">
      <x:c r="A963" s="70" t="str">
        <x:v>HTB-0855</x:v>
      </x:c>
      <x:c r="B963" s="80" t="str">
        <x:v>FD-0202-OPERATOR-STATUS-MATCHES-SIDE-74D02E</x:v>
      </x:c>
      <x:c r="C963" s="80" t="str">
        <x:v>Operator status matches side-effect and provider boundaries</x:v>
      </x:c>
      <x:c r="D963" s="70" t="str">
        <x:v>HISTORICAL_OLD_TEST</x:v>
      </x:c>
      <x:c r="E963" s="70" t="str">
        <x:v>Foundation Features</x:v>
      </x:c>
      <x:c r="F963" s="70" t="str">
        <x:v>Operators</x:v>
      </x:c>
      <x:c r="G963" s="70" t="str">
        <x:v>物理算子与执行舰队管理 — Physical Operator &amp; Execution Fleet Management</x:v>
      </x:c>
      <x:c r="H963" s="70" t="str">
        <x:v>Operator status matches side-effect and provider boundaries.</x:v>
      </x:c>
      <x:c r="I963" s="70" t="str">
        <x:v>test_operator_status_matches_side_effect</x:v>
      </x:c>
      <x:c r="J963" s="70" t="str">
        <x:v>unit + policy</x:v>
      </x:c>
      <x:c r="K963" s="70" t="str">
        <x:v>Meets atomic contract: Partial/gated matters.</x:v>
      </x:c>
      <x:c r="L963" s="70" t="str">
        <x:v>FAIL</x:v>
      </x:c>
      <x:c r="M963" s="72" t="n">
        <x:v>855</x:v>
      </x:c>
      <x:c r="N963" s="70" t="str">
        <x:v>FD-0202-OPERATOR-STATUS-MATCHES-SIDE-74D02E</x:v>
      </x:c>
      <x:c r="O963" s="73" t="n">
        <x:v>1</x:v>
      </x:c>
      <x:c r="P963" s="70" t="str">
        <x:v>Original old atomic feature and atomic test row preserved.</x:v>
      </x:c>
    </x:row>
    <x:row r="964" ht="27">
      <x:c r="A964" s="70" t="str">
        <x:v>HTB-0856</x:v>
      </x:c>
      <x:c r="B964" s="80" t="str">
        <x:v>FD-0203-OPERATOR-WRITES-EXPECTED-EVIDENCE-758144</x:v>
      </x:c>
      <x:c r="C964" s="80" t="str">
        <x:v>Operator writes expected evidence artifact and evidence.jsonl entry</x:v>
      </x:c>
      <x:c r="D964" s="70" t="str">
        <x:v>HISTORICAL_OLD_TEST</x:v>
      </x:c>
      <x:c r="E964" s="70" t="str">
        <x:v>Foundation Features</x:v>
      </x:c>
      <x:c r="F964" s="70" t="str">
        <x:v>Operators</x:v>
      </x:c>
      <x:c r="G964" s="70" t="str">
        <x:v>物理算子与执行舰队管理 — Physical Operator &amp; Execution Fleet Management</x:v>
      </x:c>
      <x:c r="H964" s="70" t="str">
        <x:v>Operator writes expected evidence artifact and evidence.jsonl entry.</x:v>
      </x:c>
      <x:c r="I964" s="70" t="str">
        <x:v>test_operator_writes_expected_evidence_artifact</x:v>
      </x:c>
      <x:c r="J964" s="70" t="str">
        <x:v>schema/gate</x:v>
      </x:c>
      <x:c r="K964" s="70" t="str">
        <x:v>Meets atomic contract: Operator output oracle.</x:v>
      </x:c>
      <x:c r="L964" s="70" t="str">
        <x:v>SKIPPED_NA</x:v>
      </x:c>
      <x:c r="M964" s="72" t="n">
        <x:v>856</x:v>
      </x:c>
      <x:c r="N964" s="70" t="str">
        <x:v>FD-0203-OPERATOR-WRITES-EXPECTED-EVIDENCE-758144</x:v>
      </x:c>
      <x:c r="O964" s="73" t="n">
        <x:v>1</x:v>
      </x:c>
      <x:c r="P964" s="70" t="str">
        <x:v>Original old atomic feature and atomic test row preserved.</x:v>
      </x:c>
    </x:row>
    <x:row r="965" ht="27">
      <x:c r="A965" s="70" t="str">
        <x:v>HTB-0857</x:v>
      </x:c>
      <x:c r="B965" s="80" t="str">
        <x:v>FD-0204-GATED-OPERATORS-DO-NOT-A7111C</x:v>
      </x:c>
      <x:c r="C965" s="80" t="str">
        <x:v>Gated operators do not execute protected side effects without approval and emit…</x:v>
      </x:c>
      <x:c r="D965" s="70" t="str">
        <x:v>HISTORICAL_OLD_TEST</x:v>
      </x:c>
      <x:c r="E965" s="70" t="str">
        <x:v>Foundation Features</x:v>
      </x:c>
      <x:c r="F965" s="70" t="str">
        <x:v>Operators</x:v>
      </x:c>
      <x:c r="G965" s="70" t="str">
        <x:v>物理算子与执行舰队管理 — Physical Operator &amp; Execution Fleet Management</x:v>
      </x:c>
      <x:c r="H965" s="70" t="str">
        <x:v>Gated operators do not execute protected side effects without approval and emit continuation evidence.</x:v>
      </x:c>
      <x:c r="I965" s="70" t="str">
        <x:v>test_gated_operators_do_not_execute</x:v>
      </x:c>
      <x:c r="J965" s="70" t="str">
        <x:v>schema/gate</x:v>
      </x:c>
      <x:c r="K965" s="70" t="str">
        <x:v>Meets atomic contract: Safety invariant.</x:v>
      </x:c>
      <x:c r="L965" s="70" t="str">
        <x:v>SKIPPED_NA</x:v>
      </x:c>
      <x:c r="M965" s="72" t="n">
        <x:v>857</x:v>
      </x:c>
      <x:c r="N965" s="70" t="str">
        <x:v>FD-0204-GATED-OPERATORS-DO-NOT-A7111C</x:v>
      </x:c>
      <x:c r="O965" s="73" t="n">
        <x:v>1</x:v>
      </x:c>
      <x:c r="P965" s="70" t="str">
        <x:v>Original old atomic feature and atomic test row preserved.</x:v>
      </x:c>
    </x:row>
    <x:row r="966" ht="40.5">
      <x:c r="A966" s="70" t="str">
        <x:v>HTB-0858</x:v>
      </x:c>
      <x:c r="B966" s="80" t="str">
        <x:v>FD-0205-OPERATOR-LIMITATIONS-REMAIN-VISIBLE-4E2825</x:v>
      </x:c>
      <x:c r="C966" s="80" t="str">
        <x:v>Operator limitations remain visible and prevent full-parity claims when needed</x:v>
      </x:c>
      <x:c r="D966" s="70" t="str">
        <x:v>HISTORICAL_OLD_TEST</x:v>
      </x:c>
      <x:c r="E966" s="70" t="str">
        <x:v>Foundation Features</x:v>
      </x:c>
      <x:c r="F966" s="70" t="str">
        <x:v>Operators</x:v>
      </x:c>
      <x:c r="G966" s="70" t="str">
        <x:v>物理算子与执行舰队管理 — Physical Operator &amp; Execution Fleet Management</x:v>
      </x:c>
      <x:c r="H966" s="70" t="str">
        <x:v>Operator limitations remain visible and prevent full-parity claims when needed.</x:v>
      </x:c>
      <x:c r="I966" s="70" t="str">
        <x:v>test_operator_limitations_remain_visible_prevent</x:v>
      </x:c>
      <x:c r="J966" s="70" t="str">
        <x:v>unit + policy</x:v>
      </x:c>
      <x:c r="K966" s="70" t="str">
        <x:v>Meets atomic contract: No false parity.</x:v>
      </x:c>
      <x:c r="L966" s="70" t="str">
        <x:v>SKIPPED_NA</x:v>
      </x:c>
      <x:c r="M966" s="72" t="n">
        <x:v>858</x:v>
      </x:c>
      <x:c r="N966" s="70" t="str">
        <x:v>FD-0205-OPERATOR-LIMITATIONS-REMAIN-VISIBLE-4E2825</x:v>
      </x:c>
      <x:c r="O966" s="73" t="n">
        <x:v>1</x:v>
      </x:c>
      <x:c r="P966" s="70" t="str">
        <x:v>Original old atomic feature and atomic test row preserved.</x:v>
      </x:c>
    </x:row>
    <x:row r="967" ht="40.5">
      <x:c r="A967" s="70" t="str">
        <x:v>HTB-0859</x:v>
      </x:c>
      <x:c r="B967" s="80" t="str">
        <x:v>FD-0206-PHYSICAL-OPERATOR-APPEARS-BINDING-1097A7</x:v>
      </x:c>
      <x:c r="C967" s="80" t="str">
        <x:v>Physical operator appears in binding config with correct native skill and status</x:v>
      </x:c>
      <x:c r="D967" s="70" t="str">
        <x:v>HISTORICAL_OLD_TEST</x:v>
      </x:c>
      <x:c r="E967" s="70" t="str">
        <x:v>Foundation Features</x:v>
      </x:c>
      <x:c r="F967" s="70" t="str">
        <x:v>Operators</x:v>
      </x:c>
      <x:c r="G967" s="70" t="str">
        <x:v>物理算子与执行舰队管理 — Physical Operator &amp; Execution Fleet Management</x:v>
      </x:c>
      <x:c r="H967" s="70" t="str">
        <x:v>Physical operator appears in binding config with correct native skill and status.</x:v>
      </x:c>
      <x:c r="I967" s="70" t="str">
        <x:v>test_physical_operator_appears_binding_config</x:v>
      </x:c>
      <x:c r="J967" s="70" t="str">
        <x:v>unit + static contract</x:v>
      </x:c>
      <x:c r="K967" s="70" t="str">
        <x:v>Meets atomic contract: Binding identity.</x:v>
      </x:c>
      <x:c r="L967" s="70" t="str">
        <x:v>SKIPPED_NA</x:v>
      </x:c>
      <x:c r="M967" s="72" t="n">
        <x:v>859</x:v>
      </x:c>
      <x:c r="N967" s="70" t="str">
        <x:v>FD-0206-PHYSICAL-OPERATOR-APPEARS-BINDING-1097A7</x:v>
      </x:c>
      <x:c r="O967" s="73" t="n">
        <x:v>1</x:v>
      </x:c>
      <x:c r="P967" s="70" t="str">
        <x:v>Original old atomic feature and atomic test row preserved.</x:v>
      </x:c>
    </x:row>
    <x:row r="968" ht="27">
      <x:c r="A968" s="70" t="str">
        <x:v>HTB-0860</x:v>
      </x:c>
      <x:c r="B968" s="80" t="str">
        <x:v>FD-0207-OPERATOR-STATUS-MATCHES-SIDE-3B79F7</x:v>
      </x:c>
      <x:c r="C968" s="80" t="str">
        <x:v>Operator status matches side-effect and provider boundaries</x:v>
      </x:c>
      <x:c r="D968" s="70" t="str">
        <x:v>HISTORICAL_OLD_TEST</x:v>
      </x:c>
      <x:c r="E968" s="70" t="str">
        <x:v>Foundation Features</x:v>
      </x:c>
      <x:c r="F968" s="70" t="str">
        <x:v>Operators</x:v>
      </x:c>
      <x:c r="G968" s="70" t="str">
        <x:v>物理算子与执行舰队管理 — Physical Operator &amp; Execution Fleet Management</x:v>
      </x:c>
      <x:c r="H968" s="70" t="str">
        <x:v>Operator status matches side-effect and provider boundaries.</x:v>
      </x:c>
      <x:c r="I968" s="70" t="str">
        <x:v>test_operator_status_matches_side_effect</x:v>
      </x:c>
      <x:c r="J968" s="70" t="str">
        <x:v>unit + policy</x:v>
      </x:c>
      <x:c r="K968" s="70" t="str">
        <x:v>Meets atomic contract: Partial/gated matters.</x:v>
      </x:c>
      <x:c r="L968" s="70" t="str">
        <x:v>SKIPPED_NA</x:v>
      </x:c>
      <x:c r="M968" s="72" t="n">
        <x:v>860</x:v>
      </x:c>
      <x:c r="N968" s="70" t="str">
        <x:v>FD-0207-OPERATOR-STATUS-MATCHES-SIDE-3B79F7</x:v>
      </x:c>
      <x:c r="O968" s="73" t="n">
        <x:v>1</x:v>
      </x:c>
      <x:c r="P968" s="70" t="str">
        <x:v>Original old atomic feature and atomic test row preserved.</x:v>
      </x:c>
    </x:row>
    <x:row r="969" ht="27">
      <x:c r="A969" s="70" t="str">
        <x:v>HTB-0861</x:v>
      </x:c>
      <x:c r="B969" s="80" t="str">
        <x:v>FD-0208-OPERATOR-WRITES-EXPECTED-EVIDENCE-1DB28E</x:v>
      </x:c>
      <x:c r="C969" s="80" t="str">
        <x:v>Operator writes expected evidence artifact and evidence.jsonl entry</x:v>
      </x:c>
      <x:c r="D969" s="70" t="str">
        <x:v>HISTORICAL_OLD_TEST</x:v>
      </x:c>
      <x:c r="E969" s="70" t="str">
        <x:v>Foundation Features</x:v>
      </x:c>
      <x:c r="F969" s="70" t="str">
        <x:v>Operators</x:v>
      </x:c>
      <x:c r="G969" s="70" t="str">
        <x:v>物理算子与执行舰队管理 — Physical Operator &amp; Execution Fleet Management</x:v>
      </x:c>
      <x:c r="H969" s="70" t="str">
        <x:v>Operator writes expected evidence artifact and evidence.jsonl entry.</x:v>
      </x:c>
      <x:c r="I969" s="70" t="str">
        <x:v>test_operator_writes_expected_evidence_artifact</x:v>
      </x:c>
      <x:c r="J969" s="70" t="str">
        <x:v>schema/gate</x:v>
      </x:c>
      <x:c r="K969" s="70" t="str">
        <x:v>Meets atomic contract: Operator output oracle.</x:v>
      </x:c>
      <x:c r="L969" s="70" t="str">
        <x:v>SKIPPED_NA</x:v>
      </x:c>
      <x:c r="M969" s="72" t="n">
        <x:v>861</x:v>
      </x:c>
      <x:c r="N969" s="70" t="str">
        <x:v>FD-0208-OPERATOR-WRITES-EXPECTED-EVIDENCE-1DB28E</x:v>
      </x:c>
      <x:c r="O969" s="73" t="n">
        <x:v>1</x:v>
      </x:c>
      <x:c r="P969" s="70" t="str">
        <x:v>Original old atomic feature and atomic test row preserved.</x:v>
      </x:c>
    </x:row>
    <x:row r="970" ht="27">
      <x:c r="A970" s="70" t="str">
        <x:v>HTB-0862</x:v>
      </x:c>
      <x:c r="B970" s="80" t="str">
        <x:v>FD-0209-GATED-OPERATORS-DO-NOT-946F4F</x:v>
      </x:c>
      <x:c r="C970" s="80" t="str">
        <x:v>Gated operators do not execute protected side effects without approval and emit…</x:v>
      </x:c>
      <x:c r="D970" s="70" t="str">
        <x:v>HISTORICAL_OLD_TEST</x:v>
      </x:c>
      <x:c r="E970" s="70" t="str">
        <x:v>Foundation Features</x:v>
      </x:c>
      <x:c r="F970" s="70" t="str">
        <x:v>Operators</x:v>
      </x:c>
      <x:c r="G970" s="70" t="str">
        <x:v>物理算子与执行舰队管理 — Physical Operator &amp; Execution Fleet Management</x:v>
      </x:c>
      <x:c r="H970" s="70" t="str">
        <x:v>Gated operators do not execute protected side effects without approval and emit continuation evidence.</x:v>
      </x:c>
      <x:c r="I970" s="70" t="str">
        <x:v>test_gated_operators_do_not_execute</x:v>
      </x:c>
      <x:c r="J970" s="70" t="str">
        <x:v>schema/gate</x:v>
      </x:c>
      <x:c r="K970" s="70" t="str">
        <x:v>Meets atomic contract: Safety invariant.</x:v>
      </x:c>
      <x:c r="L970" s="70" t="str">
        <x:v>SKIPPED_NA</x:v>
      </x:c>
      <x:c r="M970" s="72" t="n">
        <x:v>862</x:v>
      </x:c>
      <x:c r="N970" s="70" t="str">
        <x:v>FD-0209-GATED-OPERATORS-DO-NOT-946F4F</x:v>
      </x:c>
      <x:c r="O970" s="73" t="n">
        <x:v>1</x:v>
      </x:c>
      <x:c r="P970" s="70" t="str">
        <x:v>Original old atomic feature and atomic test row preserved.</x:v>
      </x:c>
    </x:row>
    <x:row r="971" ht="40.5">
      <x:c r="A971" s="70" t="str">
        <x:v>HTB-0863</x:v>
      </x:c>
      <x:c r="B971" s="80" t="str">
        <x:v>FD-0210-OPERATOR-LIMITATIONS-REMAIN-VISIBLE-3F3413</x:v>
      </x:c>
      <x:c r="C971" s="80" t="str">
        <x:v>Operator limitations remain visible and prevent full-parity claims when needed</x:v>
      </x:c>
      <x:c r="D971" s="70" t="str">
        <x:v>HISTORICAL_OLD_TEST</x:v>
      </x:c>
      <x:c r="E971" s="70" t="str">
        <x:v>Foundation Features</x:v>
      </x:c>
      <x:c r="F971" s="70" t="str">
        <x:v>Operators</x:v>
      </x:c>
      <x:c r="G971" s="70" t="str">
        <x:v>物理算子与执行舰队管理 — Physical Operator &amp; Execution Fleet Management</x:v>
      </x:c>
      <x:c r="H971" s="70" t="str">
        <x:v>Operator limitations remain visible and prevent full-parity claims when needed.</x:v>
      </x:c>
      <x:c r="I971" s="70" t="str">
        <x:v>test_operator_limitations_remain_visible_prevent</x:v>
      </x:c>
      <x:c r="J971" s="70" t="str">
        <x:v>unit + static contract</x:v>
      </x:c>
      <x:c r="K971" s="70" t="str">
        <x:v>Meets atomic contract: No false parity.</x:v>
      </x:c>
      <x:c r="L971" s="70" t="str">
        <x:v>SKIPPED_NA</x:v>
      </x:c>
      <x:c r="M971" s="72" t="n">
        <x:v>863</x:v>
      </x:c>
      <x:c r="N971" s="70" t="str">
        <x:v>FD-0210-OPERATOR-LIMITATIONS-REMAIN-VISIBLE-3F3413</x:v>
      </x:c>
      <x:c r="O971" s="73" t="n">
        <x:v>1</x:v>
      </x:c>
      <x:c r="P971" s="70" t="str">
        <x:v>Original old atomic feature and atomic test row preserved.</x:v>
      </x:c>
    </x:row>
    <x:row r="972" ht="40.5">
      <x:c r="A972" s="70" t="str">
        <x:v>HTB-0864</x:v>
      </x:c>
      <x:c r="B972" s="80" t="str">
        <x:v>FD-0211-PHYSICAL-OPERATOR-APPEARS-BINDING-C9092D</x:v>
      </x:c>
      <x:c r="C972" s="80" t="str">
        <x:v>Physical operator appears in binding config with correct native skill and status</x:v>
      </x:c>
      <x:c r="D972" s="70" t="str">
        <x:v>HISTORICAL_OLD_TEST</x:v>
      </x:c>
      <x:c r="E972" s="70" t="str">
        <x:v>Foundation Features</x:v>
      </x:c>
      <x:c r="F972" s="70" t="str">
        <x:v>Operators</x:v>
      </x:c>
      <x:c r="G972" s="70" t="str">
        <x:v>物理算子与执行舰队管理 — Physical Operator &amp; Execution Fleet Management</x:v>
      </x:c>
      <x:c r="H972" s="70" t="str">
        <x:v>Physical operator appears in binding config with correct native skill and status.</x:v>
      </x:c>
      <x:c r="I972" s="70" t="str">
        <x:v>test_physical_operator_appears_binding_config</x:v>
      </x:c>
      <x:c r="J972" s="70" t="str">
        <x:v>unit + static contract</x:v>
      </x:c>
      <x:c r="K972" s="70" t="str">
        <x:v>Meets atomic contract: Binding identity.</x:v>
      </x:c>
      <x:c r="L972" s="70" t="str">
        <x:v>SKIPPED_NA</x:v>
      </x:c>
      <x:c r="M972" s="72" t="n">
        <x:v>864</x:v>
      </x:c>
      <x:c r="N972" s="70" t="str">
        <x:v>FD-0211-PHYSICAL-OPERATOR-APPEARS-BINDING-C9092D</x:v>
      </x:c>
      <x:c r="O972" s="73" t="n">
        <x:v>1</x:v>
      </x:c>
      <x:c r="P972" s="70" t="str">
        <x:v>Original old atomic feature and atomic test row preserved.</x:v>
      </x:c>
    </x:row>
    <x:row r="973" ht="27">
      <x:c r="A973" s="70" t="str">
        <x:v>HTB-0865</x:v>
      </x:c>
      <x:c r="B973" s="80" t="str">
        <x:v>FD-0212-OPERATOR-STATUS-MATCHES-SIDE-324500</x:v>
      </x:c>
      <x:c r="C973" s="80" t="str">
        <x:v>Operator status matches side-effect and provider boundaries</x:v>
      </x:c>
      <x:c r="D973" s="70" t="str">
        <x:v>HISTORICAL_OLD_TEST</x:v>
      </x:c>
      <x:c r="E973" s="70" t="str">
        <x:v>Foundation Features</x:v>
      </x:c>
      <x:c r="F973" s="70" t="str">
        <x:v>Operators</x:v>
      </x:c>
      <x:c r="G973" s="70" t="str">
        <x:v>物理算子与执行舰队管理 — Physical Operator &amp; Execution Fleet Management</x:v>
      </x:c>
      <x:c r="H973" s="70" t="str">
        <x:v>Operator status matches side-effect and provider boundaries.</x:v>
      </x:c>
      <x:c r="I973" s="70" t="str">
        <x:v>test_operator_status_matches_side_effect</x:v>
      </x:c>
      <x:c r="J973" s="70" t="str">
        <x:v>unit + policy</x:v>
      </x:c>
      <x:c r="K973" s="70" t="str">
        <x:v>Meets atomic contract: Partial/gated matters.</x:v>
      </x:c>
      <x:c r="L973" s="70" t="str">
        <x:v>BLOCKED_EXPECTED</x:v>
      </x:c>
      <x:c r="M973" s="72" t="n">
        <x:v>865</x:v>
      </x:c>
      <x:c r="N973" s="70" t="str">
        <x:v>FD-0212-OPERATOR-STATUS-MATCHES-SIDE-324500</x:v>
      </x:c>
      <x:c r="O973" s="73" t="n">
        <x:v>1</x:v>
      </x:c>
      <x:c r="P973" s="70" t="str">
        <x:v>Original old atomic feature and atomic test row preserved.</x:v>
      </x:c>
    </x:row>
    <x:row r="974" ht="27">
      <x:c r="A974" s="70" t="str">
        <x:v>HTB-0866</x:v>
      </x:c>
      <x:c r="B974" s="80" t="str">
        <x:v>FD-0213-OPERATOR-WRITES-EXPECTED-EVIDENCE-9E2FA6</x:v>
      </x:c>
      <x:c r="C974" s="80" t="str">
        <x:v>Operator writes expected evidence artifact and evidence.jsonl entry</x:v>
      </x:c>
      <x:c r="D974" s="70" t="str">
        <x:v>HISTORICAL_OLD_TEST</x:v>
      </x:c>
      <x:c r="E974" s="70" t="str">
        <x:v>Foundation Features</x:v>
      </x:c>
      <x:c r="F974" s="70" t="str">
        <x:v>Operators</x:v>
      </x:c>
      <x:c r="G974" s="70" t="str">
        <x:v>物理算子与执行舰队管理 — Physical Operator &amp; Execution Fleet Management</x:v>
      </x:c>
      <x:c r="H974" s="70" t="str">
        <x:v>Operator writes expected evidence artifact and evidence.jsonl entry.</x:v>
      </x:c>
      <x:c r="I974" s="70" t="str">
        <x:v>test_operator_writes_expected_evidence_artifact</x:v>
      </x:c>
      <x:c r="J974" s="70" t="str">
        <x:v>schema/gate</x:v>
      </x:c>
      <x:c r="K974" s="70" t="str">
        <x:v>Meets atomic contract: Operator output oracle.</x:v>
      </x:c>
      <x:c r="L974" s="70" t="str">
        <x:v>SKIPPED_NA</x:v>
      </x:c>
      <x:c r="M974" s="72" t="n">
        <x:v>866</x:v>
      </x:c>
      <x:c r="N974" s="70" t="str">
        <x:v>FD-0213-OPERATOR-WRITES-EXPECTED-EVIDENCE-9E2FA6</x:v>
      </x:c>
      <x:c r="O974" s="73" t="n">
        <x:v>1</x:v>
      </x:c>
      <x:c r="P974" s="70" t="str">
        <x:v>Original old atomic feature and atomic test row preserved.</x:v>
      </x:c>
    </x:row>
    <x:row r="975" ht="27">
      <x:c r="A975" s="70" t="str">
        <x:v>HTB-0867</x:v>
      </x:c>
      <x:c r="B975" s="80" t="str">
        <x:v>FD-0214-GATED-OPERATORS-DO-NOT-EB5488</x:v>
      </x:c>
      <x:c r="C975" s="80" t="str">
        <x:v>Gated operators do not execute protected side effects without approval and emit…</x:v>
      </x:c>
      <x:c r="D975" s="70" t="str">
        <x:v>HISTORICAL_OLD_TEST</x:v>
      </x:c>
      <x:c r="E975" s="70" t="str">
        <x:v>Foundation Features</x:v>
      </x:c>
      <x:c r="F975" s="70" t="str">
        <x:v>Operators</x:v>
      </x:c>
      <x:c r="G975" s="70" t="str">
        <x:v>物理算子与执行舰队管理 — Physical Operator &amp; Execution Fleet Management</x:v>
      </x:c>
      <x:c r="H975" s="70" t="str">
        <x:v>Gated operators do not execute protected side effects without approval and emit continuation evidence.</x:v>
      </x:c>
      <x:c r="I975" s="70" t="str">
        <x:v>test_gated_operators_do_not_execute</x:v>
      </x:c>
      <x:c r="J975" s="70" t="str">
        <x:v>schema/gate</x:v>
      </x:c>
      <x:c r="K975" s="70" t="str">
        <x:v>Meets atomic contract: Safety invariant.</x:v>
      </x:c>
      <x:c r="L975" s="70" t="str">
        <x:v>SKIPPED_NA</x:v>
      </x:c>
      <x:c r="M975" s="72" t="n">
        <x:v>867</x:v>
      </x:c>
      <x:c r="N975" s="70" t="str">
        <x:v>FD-0214-GATED-OPERATORS-DO-NOT-EB5488</x:v>
      </x:c>
      <x:c r="O975" s="73" t="n">
        <x:v>1</x:v>
      </x:c>
      <x:c r="P975" s="70" t="str">
        <x:v>Original old atomic feature and atomic test row preserved.</x:v>
      </x:c>
    </x:row>
    <x:row r="976" ht="40.5">
      <x:c r="A976" s="70" t="str">
        <x:v>HTB-0868</x:v>
      </x:c>
      <x:c r="B976" s="80" t="str">
        <x:v>FD-0215-OPERATOR-LIMITATIONS-REMAIN-VISIBLE-478282</x:v>
      </x:c>
      <x:c r="C976" s="80" t="str">
        <x:v>Operator limitations remain visible and prevent full-parity claims when needed</x:v>
      </x:c>
      <x:c r="D976" s="70" t="str">
        <x:v>HISTORICAL_OLD_TEST</x:v>
      </x:c>
      <x:c r="E976" s="70" t="str">
        <x:v>Foundation Features</x:v>
      </x:c>
      <x:c r="F976" s="70" t="str">
        <x:v>Operators</x:v>
      </x:c>
      <x:c r="G976" s="70" t="str">
        <x:v>物理算子与执行舰队管理 — Physical Operator &amp; Execution Fleet Management</x:v>
      </x:c>
      <x:c r="H976" s="70" t="str">
        <x:v>Operator limitations remain visible and prevent full-parity claims when needed.</x:v>
      </x:c>
      <x:c r="I976" s="70" t="str">
        <x:v>test_operator_limitations_remain_visible_prevent</x:v>
      </x:c>
      <x:c r="J976" s="70" t="str">
        <x:v>unit + static contract</x:v>
      </x:c>
      <x:c r="K976" s="70" t="str">
        <x:v>Meets atomic contract: No false parity.</x:v>
      </x:c>
      <x:c r="L976" s="70" t="str">
        <x:v>SKIPPED_NA</x:v>
      </x:c>
      <x:c r="M976" s="72" t="n">
        <x:v>868</x:v>
      </x:c>
      <x:c r="N976" s="70" t="str">
        <x:v>FD-0215-OPERATOR-LIMITATIONS-REMAIN-VISIBLE-478282</x:v>
      </x:c>
      <x:c r="O976" s="73" t="n">
        <x:v>1</x:v>
      </x:c>
      <x:c r="P976" s="70" t="str">
        <x:v>Original old atomic feature and atomic test row preserved.</x:v>
      </x:c>
    </x:row>
    <x:row r="977" ht="40.5">
      <x:c r="A977" s="70" t="str">
        <x:v>HTB-0869</x:v>
      </x:c>
      <x:c r="B977" s="80" t="str">
        <x:v>FD-0216-PHYSICAL-OPERATOR-APPEARS-BINDING-05E6FA</x:v>
      </x:c>
      <x:c r="C977" s="80" t="str">
        <x:v>Physical operator appears in binding config with correct native skill and status</x:v>
      </x:c>
      <x:c r="D977" s="70" t="str">
        <x:v>HISTORICAL_OLD_TEST</x:v>
      </x:c>
      <x:c r="E977" s="70" t="str">
        <x:v>Foundation Features</x:v>
      </x:c>
      <x:c r="F977" s="70" t="str">
        <x:v>Operators</x:v>
      </x:c>
      <x:c r="G977" s="70" t="str">
        <x:v>物理算子与执行舰队管理 — Physical Operator &amp; Execution Fleet Management</x:v>
      </x:c>
      <x:c r="H977" s="70" t="str">
        <x:v>Physical operator appears in binding config with correct native skill and status.</x:v>
      </x:c>
      <x:c r="I977" s="70" t="str">
        <x:v>test_physical_operator_appears_binding_config</x:v>
      </x:c>
      <x:c r="J977" s="70" t="str">
        <x:v>unit + static contract</x:v>
      </x:c>
      <x:c r="K977" s="70" t="str">
        <x:v>Meets atomic contract: Binding identity.</x:v>
      </x:c>
      <x:c r="L977" s="70" t="str">
        <x:v>SKIPPED_NA</x:v>
      </x:c>
      <x:c r="M977" s="72" t="n">
        <x:v>869</x:v>
      </x:c>
      <x:c r="N977" s="70" t="str">
        <x:v>FD-0216-PHYSICAL-OPERATOR-APPEARS-BINDING-05E6FA</x:v>
      </x:c>
      <x:c r="O977" s="73" t="n">
        <x:v>1</x:v>
      </x:c>
      <x:c r="P977" s="70" t="str">
        <x:v>Original old atomic feature and atomic test row preserved.</x:v>
      </x:c>
    </x:row>
    <x:row r="978" ht="27">
      <x:c r="A978" s="70" t="str">
        <x:v>HTB-0870</x:v>
      </x:c>
      <x:c r="B978" s="80" t="str">
        <x:v>FD-0217-OPERATOR-STATUS-MATCHES-SIDE-755F06</x:v>
      </x:c>
      <x:c r="C978" s="80" t="str">
        <x:v>Operator status matches side-effect and provider boundaries</x:v>
      </x:c>
      <x:c r="D978" s="70" t="str">
        <x:v>HISTORICAL_OLD_TEST</x:v>
      </x:c>
      <x:c r="E978" s="70" t="str">
        <x:v>Foundation Features</x:v>
      </x:c>
      <x:c r="F978" s="70" t="str">
        <x:v>Operators</x:v>
      </x:c>
      <x:c r="G978" s="70" t="str">
        <x:v>物理算子与执行舰队管理 — Physical Operator &amp; Execution Fleet Management</x:v>
      </x:c>
      <x:c r="H978" s="70" t="str">
        <x:v>Operator status matches side-effect and provider boundaries.</x:v>
      </x:c>
      <x:c r="I978" s="70" t="str">
        <x:v>test_operator_status_matches_side_effect</x:v>
      </x:c>
      <x:c r="J978" s="70" t="str">
        <x:v>unit + policy</x:v>
      </x:c>
      <x:c r="K978" s="70" t="str">
        <x:v>Meets atomic contract: Partial/gated matters.</x:v>
      </x:c>
      <x:c r="L978" s="70" t="str">
        <x:v>BLOCKED_EXPECTED</x:v>
      </x:c>
      <x:c r="M978" s="72" t="n">
        <x:v>870</x:v>
      </x:c>
      <x:c r="N978" s="70" t="str">
        <x:v>FD-0217-OPERATOR-STATUS-MATCHES-SIDE-755F06</x:v>
      </x:c>
      <x:c r="O978" s="73" t="n">
        <x:v>1</x:v>
      </x:c>
      <x:c r="P978" s="70" t="str">
        <x:v>Original old atomic feature and atomic test row preserved.</x:v>
      </x:c>
    </x:row>
    <x:row r="979" ht="27">
      <x:c r="A979" s="70" t="str">
        <x:v>HTB-0871</x:v>
      </x:c>
      <x:c r="B979" s="80" t="str">
        <x:v>FD-0218-OPERATOR-WRITES-EXPECTED-EVIDENCE-DA5E89</x:v>
      </x:c>
      <x:c r="C979" s="80" t="str">
        <x:v>Operator writes expected evidence artifact and evidence.jsonl entry</x:v>
      </x:c>
      <x:c r="D979" s="70" t="str">
        <x:v>HISTORICAL_OLD_TEST</x:v>
      </x:c>
      <x:c r="E979" s="70" t="str">
        <x:v>Foundation Features</x:v>
      </x:c>
      <x:c r="F979" s="70" t="str">
        <x:v>Operators</x:v>
      </x:c>
      <x:c r="G979" s="70" t="str">
        <x:v>物理算子与执行舰队管理 — Physical Operator &amp; Execution Fleet Management</x:v>
      </x:c>
      <x:c r="H979" s="70" t="str">
        <x:v>Operator writes expected evidence artifact and evidence.jsonl entry.</x:v>
      </x:c>
      <x:c r="I979" s="70" t="str">
        <x:v>test_operator_writes_expected_evidence_artifact</x:v>
      </x:c>
      <x:c r="J979" s="70" t="str">
        <x:v>schema/gate</x:v>
      </x:c>
      <x:c r="K979" s="70" t="str">
        <x:v>Meets atomic contract: Operator output oracle.</x:v>
      </x:c>
      <x:c r="L979" s="70" t="str">
        <x:v>SKIPPED_NA</x:v>
      </x:c>
      <x:c r="M979" s="72" t="n">
        <x:v>871</x:v>
      </x:c>
      <x:c r="N979" s="70" t="str">
        <x:v>FD-0218-OPERATOR-WRITES-EXPECTED-EVIDENCE-DA5E89</x:v>
      </x:c>
      <x:c r="O979" s="73" t="n">
        <x:v>1</x:v>
      </x:c>
      <x:c r="P979" s="70" t="str">
        <x:v>Original old atomic feature and atomic test row preserved.</x:v>
      </x:c>
    </x:row>
    <x:row r="980" ht="27">
      <x:c r="A980" s="70" t="str">
        <x:v>HTB-0872</x:v>
      </x:c>
      <x:c r="B980" s="80" t="str">
        <x:v>FD-0219-GATED-OPERATORS-DO-NOT-997A09</x:v>
      </x:c>
      <x:c r="C980" s="80" t="str">
        <x:v>Gated operators do not execute protected side effects without approval and emit…</x:v>
      </x:c>
      <x:c r="D980" s="70" t="str">
        <x:v>HISTORICAL_OLD_TEST</x:v>
      </x:c>
      <x:c r="E980" s="70" t="str">
        <x:v>Foundation Features</x:v>
      </x:c>
      <x:c r="F980" s="70" t="str">
        <x:v>Operators</x:v>
      </x:c>
      <x:c r="G980" s="70" t="str">
        <x:v>物理算子与执行舰队管理 — Physical Operator &amp; Execution Fleet Management</x:v>
      </x:c>
      <x:c r="H980" s="70" t="str">
        <x:v>Gated operators do not execute protected side effects without approval and emit continuation evidence.</x:v>
      </x:c>
      <x:c r="I980" s="70" t="str">
        <x:v>test_gated_operators_do_not_execute</x:v>
      </x:c>
      <x:c r="J980" s="70" t="str">
        <x:v>schema/gate</x:v>
      </x:c>
      <x:c r="K980" s="70" t="str">
        <x:v>Meets atomic contract: Safety invariant.</x:v>
      </x:c>
      <x:c r="L980" s="70" t="str">
        <x:v>SKIPPED_NA</x:v>
      </x:c>
      <x:c r="M980" s="72" t="n">
        <x:v>872</x:v>
      </x:c>
      <x:c r="N980" s="70" t="str">
        <x:v>FD-0219-GATED-OPERATORS-DO-NOT-997A09</x:v>
      </x:c>
      <x:c r="O980" s="73" t="n">
        <x:v>1</x:v>
      </x:c>
      <x:c r="P980" s="70" t="str">
        <x:v>Original old atomic feature and atomic test row preserved.</x:v>
      </x:c>
    </x:row>
    <x:row r="981" ht="40.5">
      <x:c r="A981" s="70" t="str">
        <x:v>HTB-0873</x:v>
      </x:c>
      <x:c r="B981" s="80" t="str">
        <x:v>FD-0220-OPERATOR-LIMITATIONS-REMAIN-VISIBLE-A93DCB</x:v>
      </x:c>
      <x:c r="C981" s="80" t="str">
        <x:v>Operator limitations remain visible and prevent full-parity claims when needed</x:v>
      </x:c>
      <x:c r="D981" s="70" t="str">
        <x:v>HISTORICAL_OLD_TEST</x:v>
      </x:c>
      <x:c r="E981" s="70" t="str">
        <x:v>Foundation Features</x:v>
      </x:c>
      <x:c r="F981" s="70" t="str">
        <x:v>Operators</x:v>
      </x:c>
      <x:c r="G981" s="70" t="str">
        <x:v>物理算子与执行舰队管理 — Physical Operator &amp; Execution Fleet Management</x:v>
      </x:c>
      <x:c r="H981" s="70" t="str">
        <x:v>Operator limitations remain visible and prevent full-parity claims when needed.</x:v>
      </x:c>
      <x:c r="I981" s="70" t="str">
        <x:v>test_operator_limitations_remain_visible_prevent</x:v>
      </x:c>
      <x:c r="J981" s="70" t="str">
        <x:v>unit + static contract</x:v>
      </x:c>
      <x:c r="K981" s="70" t="str">
        <x:v>Meets atomic contract: No false parity.</x:v>
      </x:c>
      <x:c r="L981" s="70" t="str">
        <x:v>SKIPPED_NA</x:v>
      </x:c>
      <x:c r="M981" s="72" t="n">
        <x:v>873</x:v>
      </x:c>
      <x:c r="N981" s="70" t="str">
        <x:v>FD-0220-OPERATOR-LIMITATIONS-REMAIN-VISIBLE-A93DCB</x:v>
      </x:c>
      <x:c r="O981" s="73" t="n">
        <x:v>1</x:v>
      </x:c>
      <x:c r="P981" s="70" t="str">
        <x:v>Original old atomic feature and atomic test row preserved.</x:v>
      </x:c>
    </x:row>
    <x:row r="982" ht="40.5">
      <x:c r="A982" s="70" t="str">
        <x:v>HTB-0874</x:v>
      </x:c>
      <x:c r="B982" s="80" t="str">
        <x:v>FD-0221-PHYSICAL-OPERATOR-APPEARS-BINDING-2D47FB</x:v>
      </x:c>
      <x:c r="C982" s="80" t="str">
        <x:v>Physical operator appears in binding config with correct native skill and status</x:v>
      </x:c>
      <x:c r="D982" s="70" t="str">
        <x:v>HISTORICAL_OLD_TEST</x:v>
      </x:c>
      <x:c r="E982" s="70" t="str">
        <x:v>Foundation Features</x:v>
      </x:c>
      <x:c r="F982" s="70" t="str">
        <x:v>Operators</x:v>
      </x:c>
      <x:c r="G982" s="70" t="str">
        <x:v>物理算子与执行舰队管理 — Physical Operator &amp; Execution Fleet Management</x:v>
      </x:c>
      <x:c r="H982" s="70" t="str">
        <x:v>Physical operator appears in binding config with correct native skill and status.</x:v>
      </x:c>
      <x:c r="I982" s="70" t="str">
        <x:v>test_physical_operator_appears_binding_config</x:v>
      </x:c>
      <x:c r="J982" s="70" t="str">
        <x:v>unit + static contract</x:v>
      </x:c>
      <x:c r="K982" s="70" t="str">
        <x:v>Meets atomic contract: Binding identity.</x:v>
      </x:c>
      <x:c r="L982" s="70" t="str">
        <x:v>SKIPPED_NA</x:v>
      </x:c>
      <x:c r="M982" s="72" t="n">
        <x:v>874</x:v>
      </x:c>
      <x:c r="N982" s="70" t="str">
        <x:v>FD-0221-PHYSICAL-OPERATOR-APPEARS-BINDING-2D47FB</x:v>
      </x:c>
      <x:c r="O982" s="73" t="n">
        <x:v>1</x:v>
      </x:c>
      <x:c r="P982" s="70" t="str">
        <x:v>Original old atomic feature and atomic test row preserved.</x:v>
      </x:c>
    </x:row>
    <x:row r="983" ht="27">
      <x:c r="A983" s="70" t="str">
        <x:v>HTB-0875</x:v>
      </x:c>
      <x:c r="B983" s="80" t="str">
        <x:v>FD-0222-OPERATOR-STATUS-MATCHES-SIDE-349623</x:v>
      </x:c>
      <x:c r="C983" s="80" t="str">
        <x:v>Operator status matches side-effect and provider boundaries</x:v>
      </x:c>
      <x:c r="D983" s="70" t="str">
        <x:v>HISTORICAL_OLD_TEST</x:v>
      </x:c>
      <x:c r="E983" s="70" t="str">
        <x:v>Foundation Features</x:v>
      </x:c>
      <x:c r="F983" s="70" t="str">
        <x:v>Operators</x:v>
      </x:c>
      <x:c r="G983" s="70" t="str">
        <x:v>物理算子与执行舰队管理 — Physical Operator &amp; Execution Fleet Management</x:v>
      </x:c>
      <x:c r="H983" s="70" t="str">
        <x:v>Operator status matches side-effect and provider boundaries.</x:v>
      </x:c>
      <x:c r="I983" s="70" t="str">
        <x:v>test_operator_status_matches_side_effect</x:v>
      </x:c>
      <x:c r="J983" s="70" t="str">
        <x:v>unit + policy</x:v>
      </x:c>
      <x:c r="K983" s="70" t="str">
        <x:v>Meets atomic contract: Partial/gated matters.</x:v>
      </x:c>
      <x:c r="L983" s="70" t="str">
        <x:v>SKIPPED_NA</x:v>
      </x:c>
      <x:c r="M983" s="72" t="n">
        <x:v>875</x:v>
      </x:c>
      <x:c r="N983" s="70" t="str">
        <x:v>FD-0222-OPERATOR-STATUS-MATCHES-SIDE-349623</x:v>
      </x:c>
      <x:c r="O983" s="73" t="n">
        <x:v>1</x:v>
      </x:c>
      <x:c r="P983" s="70" t="str">
        <x:v>Original old atomic feature and atomic test row preserved.</x:v>
      </x:c>
    </x:row>
    <x:row r="984" ht="27">
      <x:c r="A984" s="70" t="str">
        <x:v>HTB-0876</x:v>
      </x:c>
      <x:c r="B984" s="80" t="str">
        <x:v>FD-0223-OPERATOR-WRITES-EXPECTED-EVIDENCE-67AEFA</x:v>
      </x:c>
      <x:c r="C984" s="80" t="str">
        <x:v>Operator writes expected evidence artifact and evidence.jsonl entry</x:v>
      </x:c>
      <x:c r="D984" s="70" t="str">
        <x:v>HISTORICAL_OLD_TEST</x:v>
      </x:c>
      <x:c r="E984" s="70" t="str">
        <x:v>Foundation Features</x:v>
      </x:c>
      <x:c r="F984" s="70" t="str">
        <x:v>Operators</x:v>
      </x:c>
      <x:c r="G984" s="70" t="str">
        <x:v>物理算子与执行舰队管理 — Physical Operator &amp; Execution Fleet Management</x:v>
      </x:c>
      <x:c r="H984" s="70" t="str">
        <x:v>Operator writes expected evidence artifact and evidence.jsonl entry.</x:v>
      </x:c>
      <x:c r="I984" s="70" t="str">
        <x:v>test_operator_writes_expected_evidence_artifact</x:v>
      </x:c>
      <x:c r="J984" s="70" t="str">
        <x:v>schema/gate</x:v>
      </x:c>
      <x:c r="K984" s="70" t="str">
        <x:v>Meets atomic contract: Operator output oracle.</x:v>
      </x:c>
      <x:c r="L984" s="70" t="str">
        <x:v>SKIPPED_NA</x:v>
      </x:c>
      <x:c r="M984" s="72" t="n">
        <x:v>876</x:v>
      </x:c>
      <x:c r="N984" s="70" t="str">
        <x:v>FD-0223-OPERATOR-WRITES-EXPECTED-EVIDENCE-67AEFA</x:v>
      </x:c>
      <x:c r="O984" s="73" t="n">
        <x:v>1</x:v>
      </x:c>
      <x:c r="P984" s="70" t="str">
        <x:v>Original old atomic feature and atomic test row preserved.</x:v>
      </x:c>
    </x:row>
    <x:row r="985" ht="27">
      <x:c r="A985" s="70" t="str">
        <x:v>HTB-0877</x:v>
      </x:c>
      <x:c r="B985" s="80" t="str">
        <x:v>FD-0224-GATED-OPERATORS-DO-NOT-95F065</x:v>
      </x:c>
      <x:c r="C985" s="80" t="str">
        <x:v>Gated operators do not execute protected side effects without approval and emit…</x:v>
      </x:c>
      <x:c r="D985" s="70" t="str">
        <x:v>HISTORICAL_OLD_TEST</x:v>
      </x:c>
      <x:c r="E985" s="70" t="str">
        <x:v>Foundation Features</x:v>
      </x:c>
      <x:c r="F985" s="70" t="str">
        <x:v>Operators</x:v>
      </x:c>
      <x:c r="G985" s="70" t="str">
        <x:v>物理算子与执行舰队管理 — Physical Operator &amp; Execution Fleet Management</x:v>
      </x:c>
      <x:c r="H985" s="70" t="str">
        <x:v>Gated operators do not execute protected side effects without approval and emit continuation evidence.</x:v>
      </x:c>
      <x:c r="I985" s="70" t="str">
        <x:v>test_gated_operators_do_not_execute</x:v>
      </x:c>
      <x:c r="J985" s="70" t="str">
        <x:v>schema/gate</x:v>
      </x:c>
      <x:c r="K985" s="70" t="str">
        <x:v>Meets atomic contract: Safety invariant.</x:v>
      </x:c>
      <x:c r="L985" s="70" t="str">
        <x:v>SKIPPED_NA</x:v>
      </x:c>
      <x:c r="M985" s="72" t="n">
        <x:v>877</x:v>
      </x:c>
      <x:c r="N985" s="70" t="str">
        <x:v>FD-0224-GATED-OPERATORS-DO-NOT-95F065</x:v>
      </x:c>
      <x:c r="O985" s="73" t="n">
        <x:v>1</x:v>
      </x:c>
      <x:c r="P985" s="70" t="str">
        <x:v>Original old atomic feature and atomic test row preserved.</x:v>
      </x:c>
    </x:row>
    <x:row r="986" ht="40.5">
      <x:c r="A986" s="70" t="str">
        <x:v>HTB-0878</x:v>
      </x:c>
      <x:c r="B986" s="80" t="str">
        <x:v>FD-0225-OPERATOR-LIMITATIONS-REMAIN-VISIBLE-35B297</x:v>
      </x:c>
      <x:c r="C986" s="80" t="str">
        <x:v>Operator limitations remain visible and prevent full-parity claims when needed</x:v>
      </x:c>
      <x:c r="D986" s="70" t="str">
        <x:v>HISTORICAL_OLD_TEST</x:v>
      </x:c>
      <x:c r="E986" s="70" t="str">
        <x:v>Foundation Features</x:v>
      </x:c>
      <x:c r="F986" s="70" t="str">
        <x:v>Operators</x:v>
      </x:c>
      <x:c r="G986" s="70" t="str">
        <x:v>物理算子与执行舰队管理 — Physical Operator &amp; Execution Fleet Management</x:v>
      </x:c>
      <x:c r="H986" s="70" t="str">
        <x:v>Operator limitations remain visible and prevent full-parity claims when needed.</x:v>
      </x:c>
      <x:c r="I986" s="70" t="str">
        <x:v>test_operator_limitations_remain_visible_prevent</x:v>
      </x:c>
      <x:c r="J986" s="70" t="str">
        <x:v>unit + static contract</x:v>
      </x:c>
      <x:c r="K986" s="70" t="str">
        <x:v>Meets atomic contract: No false parity.</x:v>
      </x:c>
      <x:c r="L986" s="70" t="str">
        <x:v>SKIPPED_NA</x:v>
      </x:c>
      <x:c r="M986" s="72" t="n">
        <x:v>878</x:v>
      </x:c>
      <x:c r="N986" s="70" t="str">
        <x:v>FD-0225-OPERATOR-LIMITATIONS-REMAIN-VISIBLE-35B297</x:v>
      </x:c>
      <x:c r="O986" s="73" t="n">
        <x:v>1</x:v>
      </x:c>
      <x:c r="P986" s="70" t="str">
        <x:v>Original old atomic feature and atomic test row preserved.</x:v>
      </x:c>
    </x:row>
    <x:row r="987" ht="40.5">
      <x:c r="A987" s="70" t="str">
        <x:v>HTB-0879</x:v>
      </x:c>
      <x:c r="B987" s="80" t="str">
        <x:v>FD-0226-PHYSICAL-OPERATOR-APPEARS-BINDING-9CA81C</x:v>
      </x:c>
      <x:c r="C987" s="80" t="str">
        <x:v>Physical operator appears in binding config with correct native skill and status</x:v>
      </x:c>
      <x:c r="D987" s="70" t="str">
        <x:v>HISTORICAL_OLD_TEST</x:v>
      </x:c>
      <x:c r="E987" s="70" t="str">
        <x:v>Foundation Features</x:v>
      </x:c>
      <x:c r="F987" s="70" t="str">
        <x:v>Operators</x:v>
      </x:c>
      <x:c r="G987" s="70" t="str">
        <x:v>物理算子与执行舰队管理 — Physical Operator &amp; Execution Fleet Management</x:v>
      </x:c>
      <x:c r="H987" s="70" t="str">
        <x:v>Physical operator appears in binding config with correct native skill and status.</x:v>
      </x:c>
      <x:c r="I987" s="70" t="str">
        <x:v>test_physical_operator_appears_binding_config</x:v>
      </x:c>
      <x:c r="J987" s="70" t="str">
        <x:v>unit + static contract</x:v>
      </x:c>
      <x:c r="K987" s="70" t="str">
        <x:v>Meets atomic contract: Binding identity.</x:v>
      </x:c>
      <x:c r="L987" s="70" t="str">
        <x:v>SKIPPED_NA</x:v>
      </x:c>
      <x:c r="M987" s="72" t="n">
        <x:v>879</x:v>
      </x:c>
      <x:c r="N987" s="70" t="str">
        <x:v>FD-0226-PHYSICAL-OPERATOR-APPEARS-BINDING-9CA81C</x:v>
      </x:c>
      <x:c r="O987" s="73" t="n">
        <x:v>1</x:v>
      </x:c>
      <x:c r="P987" s="70" t="str">
        <x:v>Original old atomic feature and atomic test row preserved.</x:v>
      </x:c>
    </x:row>
    <x:row r="988" ht="27">
      <x:c r="A988" s="70" t="str">
        <x:v>HTB-0880</x:v>
      </x:c>
      <x:c r="B988" s="80" t="str">
        <x:v>FD-0227-OPERATOR-STATUS-MATCHES-SIDE-D8710E</x:v>
      </x:c>
      <x:c r="C988" s="80" t="str">
        <x:v>Operator status matches side-effect and provider boundaries</x:v>
      </x:c>
      <x:c r="D988" s="70" t="str">
        <x:v>HISTORICAL_OLD_TEST</x:v>
      </x:c>
      <x:c r="E988" s="70" t="str">
        <x:v>Foundation Features</x:v>
      </x:c>
      <x:c r="F988" s="70" t="str">
        <x:v>Operators</x:v>
      </x:c>
      <x:c r="G988" s="70" t="str">
        <x:v>物理算子与执行舰队管理 — Physical Operator &amp; Execution Fleet Management</x:v>
      </x:c>
      <x:c r="H988" s="70" t="str">
        <x:v>Operator status matches side-effect and provider boundaries.</x:v>
      </x:c>
      <x:c r="I988" s="70" t="str">
        <x:v>test_operator_status_matches_side_effect</x:v>
      </x:c>
      <x:c r="J988" s="70" t="str">
        <x:v>unit + policy</x:v>
      </x:c>
      <x:c r="K988" s="70" t="str">
        <x:v>Meets atomic contract: Partial/gated matters.</x:v>
      </x:c>
      <x:c r="L988" s="70" t="str">
        <x:v>SKIPPED_NA</x:v>
      </x:c>
      <x:c r="M988" s="72" t="n">
        <x:v>880</x:v>
      </x:c>
      <x:c r="N988" s="70" t="str">
        <x:v>FD-0227-OPERATOR-STATUS-MATCHES-SIDE-D8710E</x:v>
      </x:c>
      <x:c r="O988" s="73" t="n">
        <x:v>1</x:v>
      </x:c>
      <x:c r="P988" s="70" t="str">
        <x:v>Original old atomic feature and atomic test row preserved.</x:v>
      </x:c>
    </x:row>
    <x:row r="989" ht="27">
      <x:c r="A989" s="70" t="str">
        <x:v>HTB-0881</x:v>
      </x:c>
      <x:c r="B989" s="80" t="str">
        <x:v>FD-0228-OPERATOR-WRITES-EXPECTED-EVIDENCE-422E70</x:v>
      </x:c>
      <x:c r="C989" s="80" t="str">
        <x:v>Operator writes expected evidence artifact and evidence.jsonl entry</x:v>
      </x:c>
      <x:c r="D989" s="70" t="str">
        <x:v>HISTORICAL_OLD_TEST</x:v>
      </x:c>
      <x:c r="E989" s="70" t="str">
        <x:v>Foundation Features</x:v>
      </x:c>
      <x:c r="F989" s="70" t="str">
        <x:v>Operators</x:v>
      </x:c>
      <x:c r="G989" s="70" t="str">
        <x:v>物理算子与执行舰队管理 — Physical Operator &amp; Execution Fleet Management</x:v>
      </x:c>
      <x:c r="H989" s="70" t="str">
        <x:v>Operator writes expected evidence artifact and evidence.jsonl entry.</x:v>
      </x:c>
      <x:c r="I989" s="70" t="str">
        <x:v>test_operator_writes_expected_evidence_artifact</x:v>
      </x:c>
      <x:c r="J989" s="70" t="str">
        <x:v>schema/gate</x:v>
      </x:c>
      <x:c r="K989" s="70" t="str">
        <x:v>Meets atomic contract: Operator output oracle.</x:v>
      </x:c>
      <x:c r="L989" s="70" t="str">
        <x:v>SKIPPED_NA</x:v>
      </x:c>
      <x:c r="M989" s="72" t="n">
        <x:v>881</x:v>
      </x:c>
      <x:c r="N989" s="70" t="str">
        <x:v>FD-0228-OPERATOR-WRITES-EXPECTED-EVIDENCE-422E70</x:v>
      </x:c>
      <x:c r="O989" s="73" t="n">
        <x:v>1</x:v>
      </x:c>
      <x:c r="P989" s="70" t="str">
        <x:v>Original old atomic feature and atomic test row preserved.</x:v>
      </x:c>
    </x:row>
    <x:row r="990" ht="27">
      <x:c r="A990" s="70" t="str">
        <x:v>HTB-0882</x:v>
      </x:c>
      <x:c r="B990" s="80" t="str">
        <x:v>FD-0229-GATED-OPERATORS-DO-NOT-3C5788</x:v>
      </x:c>
      <x:c r="C990" s="80" t="str">
        <x:v>Gated operators do not execute protected side effects without approval and emit…</x:v>
      </x:c>
      <x:c r="D990" s="70" t="str">
        <x:v>HISTORICAL_OLD_TEST</x:v>
      </x:c>
      <x:c r="E990" s="70" t="str">
        <x:v>Foundation Features</x:v>
      </x:c>
      <x:c r="F990" s="70" t="str">
        <x:v>Operators</x:v>
      </x:c>
      <x:c r="G990" s="70" t="str">
        <x:v>物理算子与执行舰队管理 — Physical Operator &amp; Execution Fleet Management</x:v>
      </x:c>
      <x:c r="H990" s="70" t="str">
        <x:v>Gated operators do not execute protected side effects without approval and emit continuation evidence.</x:v>
      </x:c>
      <x:c r="I990" s="70" t="str">
        <x:v>test_gated_operators_do_not_execute</x:v>
      </x:c>
      <x:c r="J990" s="70" t="str">
        <x:v>schema/gate</x:v>
      </x:c>
      <x:c r="K990" s="70" t="str">
        <x:v>Meets atomic contract: Safety invariant.</x:v>
      </x:c>
      <x:c r="L990" s="70" t="str">
        <x:v>SKIPPED_NA</x:v>
      </x:c>
      <x:c r="M990" s="72" t="n">
        <x:v>882</x:v>
      </x:c>
      <x:c r="N990" s="70" t="str">
        <x:v>FD-0229-GATED-OPERATORS-DO-NOT-3C5788</x:v>
      </x:c>
      <x:c r="O990" s="73" t="n">
        <x:v>1</x:v>
      </x:c>
      <x:c r="P990" s="70" t="str">
        <x:v>Original old atomic feature and atomic test row preserved.</x:v>
      </x:c>
    </x:row>
    <x:row r="991" ht="40.5">
      <x:c r="A991" s="70" t="str">
        <x:v>HTB-0883</x:v>
      </x:c>
      <x:c r="B991" s="80" t="str">
        <x:v>FD-0230-OPERATOR-LIMITATIONS-REMAIN-VISIBLE-39B6B6</x:v>
      </x:c>
      <x:c r="C991" s="80" t="str">
        <x:v>Operator limitations remain visible and prevent full-parity claims when needed</x:v>
      </x:c>
      <x:c r="D991" s="70" t="str">
        <x:v>HISTORICAL_OLD_TEST</x:v>
      </x:c>
      <x:c r="E991" s="70" t="str">
        <x:v>Foundation Features</x:v>
      </x:c>
      <x:c r="F991" s="70" t="str">
        <x:v>Operators</x:v>
      </x:c>
      <x:c r="G991" s="70" t="str">
        <x:v>物理算子与执行舰队管理 — Physical Operator &amp; Execution Fleet Management</x:v>
      </x:c>
      <x:c r="H991" s="70" t="str">
        <x:v>Operator limitations remain visible and prevent full-parity claims when needed.</x:v>
      </x:c>
      <x:c r="I991" s="70" t="str">
        <x:v>test_operator_limitations_remain_visible_prevent</x:v>
      </x:c>
      <x:c r="J991" s="70" t="str">
        <x:v>unit + static contract</x:v>
      </x:c>
      <x:c r="K991" s="70" t="str">
        <x:v>Meets atomic contract: No false parity.</x:v>
      </x:c>
      <x:c r="L991" s="70" t="str">
        <x:v>SKIPPED_NA</x:v>
      </x:c>
      <x:c r="M991" s="72" t="n">
        <x:v>883</x:v>
      </x:c>
      <x:c r="N991" s="70" t="str">
        <x:v>FD-0230-OPERATOR-LIMITATIONS-REMAIN-VISIBLE-39B6B6</x:v>
      </x:c>
      <x:c r="O991" s="73" t="n">
        <x:v>1</x:v>
      </x:c>
      <x:c r="P991" s="70" t="str">
        <x:v>Original old atomic feature and atomic test row preserved.</x:v>
      </x:c>
    </x:row>
    <x:row r="992" ht="40.5">
      <x:c r="A992" s="70" t="str">
        <x:v>HTB-0884</x:v>
      </x:c>
      <x:c r="B992" s="80" t="str">
        <x:v>FD-0231-PHYSICAL-OPERATOR-APPEARS-BINDING-99A943</x:v>
      </x:c>
      <x:c r="C992" s="80" t="str">
        <x:v>Physical operator appears in binding config with correct native skill and status</x:v>
      </x:c>
      <x:c r="D992" s="70" t="str">
        <x:v>HISTORICAL_OLD_TEST</x:v>
      </x:c>
      <x:c r="E992" s="70" t="str">
        <x:v>Foundation Features</x:v>
      </x:c>
      <x:c r="F992" s="70" t="str">
        <x:v>Operators</x:v>
      </x:c>
      <x:c r="G992" s="70" t="str">
        <x:v>物理算子与执行舰队管理 — Physical Operator &amp; Execution Fleet Management</x:v>
      </x:c>
      <x:c r="H992" s="70" t="str">
        <x:v>Physical operator appears in binding config with correct native skill and status.</x:v>
      </x:c>
      <x:c r="I992" s="70" t="str">
        <x:v>test_physical_operator_appears_binding_config</x:v>
      </x:c>
      <x:c r="J992" s="70" t="str">
        <x:v>unit + policy</x:v>
      </x:c>
      <x:c r="K992" s="70" t="str">
        <x:v>Meets atomic contract: Binding identity.</x:v>
      </x:c>
      <x:c r="L992" s="70" t="str">
        <x:v>BLOCKED_EXPECTED</x:v>
      </x:c>
      <x:c r="M992" s="72" t="n">
        <x:v>884</x:v>
      </x:c>
      <x:c r="N992" s="70" t="str">
        <x:v>FD-0231-PHYSICAL-OPERATOR-APPEARS-BINDING-99A943</x:v>
      </x:c>
      <x:c r="O992" s="73" t="n">
        <x:v>1</x:v>
      </x:c>
      <x:c r="P992" s="70" t="str">
        <x:v>Original old atomic feature and atomic test row preserved.</x:v>
      </x:c>
    </x:row>
    <x:row r="993" ht="27">
      <x:c r="A993" s="70" t="str">
        <x:v>HTB-0885</x:v>
      </x:c>
      <x:c r="B993" s="80" t="str">
        <x:v>FD-0232-OPERATOR-STATUS-MATCHES-SIDE-F54C08</x:v>
      </x:c>
      <x:c r="C993" s="80" t="str">
        <x:v>Operator status matches side-effect and provider boundaries</x:v>
      </x:c>
      <x:c r="D993" s="70" t="str">
        <x:v>HISTORICAL_OLD_TEST</x:v>
      </x:c>
      <x:c r="E993" s="70" t="str">
        <x:v>Foundation Features</x:v>
      </x:c>
      <x:c r="F993" s="70" t="str">
        <x:v>Operators</x:v>
      </x:c>
      <x:c r="G993" s="70" t="str">
        <x:v>物理算子与执行舰队管理 — Physical Operator &amp; Execution Fleet Management</x:v>
      </x:c>
      <x:c r="H993" s="70" t="str">
        <x:v>Operator status matches side-effect and provider boundaries.</x:v>
      </x:c>
      <x:c r="I993" s="70" t="str">
        <x:v>test_operator_status_matches_side_effect</x:v>
      </x:c>
      <x:c r="J993" s="70" t="str">
        <x:v>unit + policy</x:v>
      </x:c>
      <x:c r="K993" s="70" t="str">
        <x:v>Meets atomic contract: Partial/gated matters.</x:v>
      </x:c>
      <x:c r="L993" s="70" t="str">
        <x:v>SKIPPED_NA</x:v>
      </x:c>
      <x:c r="M993" s="72" t="n">
        <x:v>885</x:v>
      </x:c>
      <x:c r="N993" s="70" t="str">
        <x:v>FD-0232-OPERATOR-STATUS-MATCHES-SIDE-F54C08</x:v>
      </x:c>
      <x:c r="O993" s="73" t="n">
        <x:v>1</x:v>
      </x:c>
      <x:c r="P993" s="70" t="str">
        <x:v>Original old atomic feature and atomic test row preserved.</x:v>
      </x:c>
    </x:row>
    <x:row r="994" ht="27">
      <x:c r="A994" s="70" t="str">
        <x:v>HTB-0886</x:v>
      </x:c>
      <x:c r="B994" s="80" t="str">
        <x:v>FD-0233-OPERATOR-WRITES-EXPECTED-EVIDENCE-3662B1</x:v>
      </x:c>
      <x:c r="C994" s="80" t="str">
        <x:v>Operator writes expected evidence artifact and evidence.jsonl entry</x:v>
      </x:c>
      <x:c r="D994" s="70" t="str">
        <x:v>HISTORICAL_OLD_TEST</x:v>
      </x:c>
      <x:c r="E994" s="70" t="str">
        <x:v>Foundation Features</x:v>
      </x:c>
      <x:c r="F994" s="70" t="str">
        <x:v>Operators</x:v>
      </x:c>
      <x:c r="G994" s="70" t="str">
        <x:v>物理算子与执行舰队管理 — Physical Operator &amp; Execution Fleet Management</x:v>
      </x:c>
      <x:c r="H994" s="70" t="str">
        <x:v>Operator writes expected evidence artifact and evidence.jsonl entry.</x:v>
      </x:c>
      <x:c r="I994" s="70" t="str">
        <x:v>test_operator_writes_expected_evidence_artifact</x:v>
      </x:c>
      <x:c r="J994" s="70" t="str">
        <x:v>schema/gate</x:v>
      </x:c>
      <x:c r="K994" s="70" t="str">
        <x:v>Meets atomic contract: Operator output oracle.</x:v>
      </x:c>
      <x:c r="L994" s="70" t="str">
        <x:v>BLOCKED_EXPECTED</x:v>
      </x:c>
      <x:c r="M994" s="72" t="n">
        <x:v>886</x:v>
      </x:c>
      <x:c r="N994" s="70" t="str">
        <x:v>FD-0233-OPERATOR-WRITES-EXPECTED-EVIDENCE-3662B1</x:v>
      </x:c>
      <x:c r="O994" s="73" t="n">
        <x:v>1</x:v>
      </x:c>
      <x:c r="P994" s="70" t="str">
        <x:v>Original old atomic feature and atomic test row preserved.</x:v>
      </x:c>
    </x:row>
    <x:row r="995" ht="27">
      <x:c r="A995" s="70" t="str">
        <x:v>HTB-0887</x:v>
      </x:c>
      <x:c r="B995" s="80" t="str">
        <x:v>FD-0234-GATED-OPERATORS-DO-NOT-BAFB63</x:v>
      </x:c>
      <x:c r="C995" s="80" t="str">
        <x:v>Gated operators do not execute protected side effects without approval and emit…</x:v>
      </x:c>
      <x:c r="D995" s="70" t="str">
        <x:v>HISTORICAL_OLD_TEST</x:v>
      </x:c>
      <x:c r="E995" s="70" t="str">
        <x:v>Foundation Features</x:v>
      </x:c>
      <x:c r="F995" s="70" t="str">
        <x:v>Operators</x:v>
      </x:c>
      <x:c r="G995" s="70" t="str">
        <x:v>物理算子与执行舰队管理 — Physical Operator &amp; Execution Fleet Management</x:v>
      </x:c>
      <x:c r="H995" s="70" t="str">
        <x:v>Gated operators do not execute protected side effects without approval and emit continuation evidence.</x:v>
      </x:c>
      <x:c r="I995" s="70" t="str">
        <x:v>test_gated_operators_do_not_execute</x:v>
      </x:c>
      <x:c r="J995" s="70" t="str">
        <x:v>schema/gate</x:v>
      </x:c>
      <x:c r="K995" s="70" t="str">
        <x:v>Meets atomic contract: Safety invariant.</x:v>
      </x:c>
      <x:c r="L995" s="70" t="str">
        <x:v>SKIPPED_NA</x:v>
      </x:c>
      <x:c r="M995" s="72" t="n">
        <x:v>887</x:v>
      </x:c>
      <x:c r="N995" s="70" t="str">
        <x:v>FD-0234-GATED-OPERATORS-DO-NOT-BAFB63</x:v>
      </x:c>
      <x:c r="O995" s="73" t="n">
        <x:v>1</x:v>
      </x:c>
      <x:c r="P995" s="70" t="str">
        <x:v>Original old atomic feature and atomic test row preserved.</x:v>
      </x:c>
    </x:row>
    <x:row r="996" ht="40.5">
      <x:c r="A996" s="70" t="str">
        <x:v>HTB-0888</x:v>
      </x:c>
      <x:c r="B996" s="80" t="str">
        <x:v>FD-0235-OPERATOR-LIMITATIONS-REMAIN-VISIBLE-52BE9C</x:v>
      </x:c>
      <x:c r="C996" s="80" t="str">
        <x:v>Operator limitations remain visible and prevent full-parity claims when needed</x:v>
      </x:c>
      <x:c r="D996" s="70" t="str">
        <x:v>HISTORICAL_OLD_TEST</x:v>
      </x:c>
      <x:c r="E996" s="70" t="str">
        <x:v>Foundation Features</x:v>
      </x:c>
      <x:c r="F996" s="70" t="str">
        <x:v>Operators</x:v>
      </x:c>
      <x:c r="G996" s="70" t="str">
        <x:v>物理算子与执行舰队管理 — Physical Operator &amp; Execution Fleet Management</x:v>
      </x:c>
      <x:c r="H996" s="70" t="str">
        <x:v>Operator limitations remain visible and prevent full-parity claims when needed.</x:v>
      </x:c>
      <x:c r="I996" s="70" t="str">
        <x:v>test_operator_limitations_remain_visible_prevent</x:v>
      </x:c>
      <x:c r="J996" s="70" t="str">
        <x:v>unit + policy</x:v>
      </x:c>
      <x:c r="K996" s="70" t="str">
        <x:v>Meets atomic contract: No false parity.</x:v>
      </x:c>
      <x:c r="L996" s="70" t="str">
        <x:v>BLOCKED_EXPECTED</x:v>
      </x:c>
      <x:c r="M996" s="72" t="n">
        <x:v>888</x:v>
      </x:c>
      <x:c r="N996" s="70" t="str">
        <x:v>FD-0235-OPERATOR-LIMITATIONS-REMAIN-VISIBLE-52BE9C</x:v>
      </x:c>
      <x:c r="O996" s="73" t="n">
        <x:v>1</x:v>
      </x:c>
      <x:c r="P996" s="70" t="str">
        <x:v>Original old atomic feature and atomic test row preserved.</x:v>
      </x:c>
    </x:row>
    <x:row r="997" ht="40.5">
      <x:c r="A997" s="70" t="str">
        <x:v>HTB-0889</x:v>
      </x:c>
      <x:c r="B997" s="80" t="str">
        <x:v>FD-0236-PHYSICAL-OPERATOR-APPEARS-BINDING-1132DA</x:v>
      </x:c>
      <x:c r="C997" s="80" t="str">
        <x:v>Physical operator appears in binding config with correct native skill and status</x:v>
      </x:c>
      <x:c r="D997" s="70" t="str">
        <x:v>HISTORICAL_OLD_TEST</x:v>
      </x:c>
      <x:c r="E997" s="70" t="str">
        <x:v>Foundation Features</x:v>
      </x:c>
      <x:c r="F997" s="70" t="str">
        <x:v>Operators</x:v>
      </x:c>
      <x:c r="G997" s="70" t="str">
        <x:v>物理算子与执行舰队管理 — Physical Operator &amp; Execution Fleet Management</x:v>
      </x:c>
      <x:c r="H997" s="70" t="str">
        <x:v>Physical operator appears in binding config with correct native skill and status.</x:v>
      </x:c>
      <x:c r="I997" s="70" t="str">
        <x:v>test_physical_operator_appears_binding_config</x:v>
      </x:c>
      <x:c r="J997" s="70" t="str">
        <x:v>unit + static contract</x:v>
      </x:c>
      <x:c r="K997" s="70" t="str">
        <x:v>Meets atomic contract: Binding identity.</x:v>
      </x:c>
      <x:c r="L997" s="70" t="str">
        <x:v>SKIPPED_NA</x:v>
      </x:c>
      <x:c r="M997" s="72" t="n">
        <x:v>889</x:v>
      </x:c>
      <x:c r="N997" s="70" t="str">
        <x:v>FD-0236-PHYSICAL-OPERATOR-APPEARS-BINDING-1132DA</x:v>
      </x:c>
      <x:c r="O997" s="73" t="n">
        <x:v>1</x:v>
      </x:c>
      <x:c r="P997" s="70" t="str">
        <x:v>Original old atomic feature and atomic test row preserved.</x:v>
      </x:c>
    </x:row>
    <x:row r="998" ht="27">
      <x:c r="A998" s="70" t="str">
        <x:v>HTB-0890</x:v>
      </x:c>
      <x:c r="B998" s="80" t="str">
        <x:v>FD-0237-OPERATOR-STATUS-MATCHES-SIDE-DD5EBA</x:v>
      </x:c>
      <x:c r="C998" s="80" t="str">
        <x:v>Operator status matches side-effect and provider boundaries</x:v>
      </x:c>
      <x:c r="D998" s="70" t="str">
        <x:v>HISTORICAL_OLD_TEST</x:v>
      </x:c>
      <x:c r="E998" s="70" t="str">
        <x:v>Foundation Features</x:v>
      </x:c>
      <x:c r="F998" s="70" t="str">
        <x:v>Operators</x:v>
      </x:c>
      <x:c r="G998" s="70" t="str">
        <x:v>物理算子与执行舰队管理 — Physical Operator &amp; Execution Fleet Management</x:v>
      </x:c>
      <x:c r="H998" s="70" t="str">
        <x:v>Operator status matches side-effect and provider boundaries.</x:v>
      </x:c>
      <x:c r="I998" s="70" t="str">
        <x:v>test_operator_status_matches_side_effect</x:v>
      </x:c>
      <x:c r="J998" s="70" t="str">
        <x:v>unit + policy</x:v>
      </x:c>
      <x:c r="K998" s="70" t="str">
        <x:v>Meets atomic contract: Partial/gated matters.</x:v>
      </x:c>
      <x:c r="L998" s="70" t="str">
        <x:v>BLOCKED_EXPECTED</x:v>
      </x:c>
      <x:c r="M998" s="72" t="n">
        <x:v>890</x:v>
      </x:c>
      <x:c r="N998" s="70" t="str">
        <x:v>FD-0237-OPERATOR-STATUS-MATCHES-SIDE-DD5EBA</x:v>
      </x:c>
      <x:c r="O998" s="73" t="n">
        <x:v>1</x:v>
      </x:c>
      <x:c r="P998" s="70" t="str">
        <x:v>Original old atomic feature and atomic test row preserved.</x:v>
      </x:c>
    </x:row>
    <x:row r="999" ht="27">
      <x:c r="A999" s="70" t="str">
        <x:v>HTB-0891</x:v>
      </x:c>
      <x:c r="B999" s="80" t="str">
        <x:v>FD-0238-OPERATOR-WRITES-EXPECTED-EVIDENCE-8D0F6C</x:v>
      </x:c>
      <x:c r="C999" s="80" t="str">
        <x:v>Operator writes expected evidence artifact and evidence.jsonl entry</x:v>
      </x:c>
      <x:c r="D999" s="70" t="str">
        <x:v>HISTORICAL_OLD_TEST</x:v>
      </x:c>
      <x:c r="E999" s="70" t="str">
        <x:v>Foundation Features</x:v>
      </x:c>
      <x:c r="F999" s="70" t="str">
        <x:v>Operators</x:v>
      </x:c>
      <x:c r="G999" s="70" t="str">
        <x:v>物理算子与执行舰队管理 — Physical Operator &amp; Execution Fleet Management</x:v>
      </x:c>
      <x:c r="H999" s="70" t="str">
        <x:v>Operator writes expected evidence artifact and evidence.jsonl entry.</x:v>
      </x:c>
      <x:c r="I999" s="70" t="str">
        <x:v>test_operator_writes_expected_evidence_artifact</x:v>
      </x:c>
      <x:c r="J999" s="70" t="str">
        <x:v>schema/gate</x:v>
      </x:c>
      <x:c r="K999" s="70" t="str">
        <x:v>Meets atomic contract: Operator output oracle.</x:v>
      </x:c>
      <x:c r="L999" s="70" t="str">
        <x:v>SKIPPED_NA</x:v>
      </x:c>
      <x:c r="M999" s="72" t="n">
        <x:v>891</x:v>
      </x:c>
      <x:c r="N999" s="70" t="str">
        <x:v>FD-0238-OPERATOR-WRITES-EXPECTED-EVIDENCE-8D0F6C</x:v>
      </x:c>
      <x:c r="O999" s="73" t="n">
        <x:v>1</x:v>
      </x:c>
      <x:c r="P999" s="70" t="str">
        <x:v>Original old atomic feature and atomic test row preserved.</x:v>
      </x:c>
    </x:row>
    <x:row r="1000" ht="27">
      <x:c r="A1000" s="70" t="str">
        <x:v>HTB-0892</x:v>
      </x:c>
      <x:c r="B1000" s="80" t="str">
        <x:v>FD-0239-GATED-OPERATORS-DO-NOT-F48D0E</x:v>
      </x:c>
      <x:c r="C1000" s="80" t="str">
        <x:v>Gated operators do not execute protected side effects without approval and emit…</x:v>
      </x:c>
      <x:c r="D1000" s="70" t="str">
        <x:v>HISTORICAL_OLD_TEST</x:v>
      </x:c>
      <x:c r="E1000" s="70" t="str">
        <x:v>Foundation Features</x:v>
      </x:c>
      <x:c r="F1000" s="70" t="str">
        <x:v>Operators</x:v>
      </x:c>
      <x:c r="G1000" s="70" t="str">
        <x:v>物理算子与执行舰队管理 — Physical Operator &amp; Execution Fleet Management</x:v>
      </x:c>
      <x:c r="H1000" s="70" t="str">
        <x:v>Gated operators do not execute protected side effects without approval and emit continuation evidence.</x:v>
      </x:c>
      <x:c r="I1000" s="70" t="str">
        <x:v>test_gated_operators_do_not_execute</x:v>
      </x:c>
      <x:c r="J1000" s="70" t="str">
        <x:v>schema/gate</x:v>
      </x:c>
      <x:c r="K1000" s="70" t="str">
        <x:v>Meets atomic contract: Safety invariant.</x:v>
      </x:c>
      <x:c r="L1000" s="70" t="str">
        <x:v>SKIPPED_NA</x:v>
      </x:c>
      <x:c r="M1000" s="72" t="n">
        <x:v>892</x:v>
      </x:c>
      <x:c r="N1000" s="70" t="str">
        <x:v>FD-0239-GATED-OPERATORS-DO-NOT-F48D0E</x:v>
      </x:c>
      <x:c r="O1000" s="73" t="n">
        <x:v>1</x:v>
      </x:c>
      <x:c r="P1000" s="70" t="str">
        <x:v>Original old atomic feature and atomic test row preserved.</x:v>
      </x:c>
    </x:row>
    <x:row r="1001" ht="40.5">
      <x:c r="A1001" s="70" t="str">
        <x:v>HTB-0893</x:v>
      </x:c>
      <x:c r="B1001" s="80" t="str">
        <x:v>FD-0240-OPERATOR-LIMITATIONS-REMAIN-VISIBLE-0B7F2E</x:v>
      </x:c>
      <x:c r="C1001" s="80" t="str">
        <x:v>Operator limitations remain visible and prevent full-parity claims when needed</x:v>
      </x:c>
      <x:c r="D1001" s="70" t="str">
        <x:v>HISTORICAL_OLD_TEST</x:v>
      </x:c>
      <x:c r="E1001" s="70" t="str">
        <x:v>Foundation Features</x:v>
      </x:c>
      <x:c r="F1001" s="70" t="str">
        <x:v>Operators</x:v>
      </x:c>
      <x:c r="G1001" s="70" t="str">
        <x:v>物理算子与执行舰队管理 — Physical Operator &amp; Execution Fleet Management</x:v>
      </x:c>
      <x:c r="H1001" s="70" t="str">
        <x:v>Operator limitations remain visible and prevent full-parity claims when needed.</x:v>
      </x:c>
      <x:c r="I1001" s="70" t="str">
        <x:v>test_operator_limitations_remain_visible_prevent</x:v>
      </x:c>
      <x:c r="J1001" s="70" t="str">
        <x:v>unit + static contract</x:v>
      </x:c>
      <x:c r="K1001" s="70" t="str">
        <x:v>Meets atomic contract: No false parity.</x:v>
      </x:c>
      <x:c r="L1001" s="70" t="str">
        <x:v>SKIPPED_NA</x:v>
      </x:c>
      <x:c r="M1001" s="72" t="n">
        <x:v>893</x:v>
      </x:c>
      <x:c r="N1001" s="70" t="str">
        <x:v>FD-0240-OPERATOR-LIMITATIONS-REMAIN-VISIBLE-0B7F2E</x:v>
      </x:c>
      <x:c r="O1001" s="73" t="n">
        <x:v>1</x:v>
      </x:c>
      <x:c r="P1001" s="70" t="str">
        <x:v>Original old atomic feature and atomic test row preserved.</x:v>
      </x:c>
    </x:row>
    <x:row r="1002" ht="40.5">
      <x:c r="A1002" s="70" t="str">
        <x:v>HTB-0894</x:v>
      </x:c>
      <x:c r="B1002" s="80" t="str">
        <x:v>FD-0241-PHYSICAL-OPERATOR-APPEARS-BINDING-CCED25</x:v>
      </x:c>
      <x:c r="C1002" s="80" t="str">
        <x:v>Physical operator appears in binding config with correct native skill and status</x:v>
      </x:c>
      <x:c r="D1002" s="70" t="str">
        <x:v>HISTORICAL_OLD_TEST</x:v>
      </x:c>
      <x:c r="E1002" s="70" t="str">
        <x:v>Foundation Features</x:v>
      </x:c>
      <x:c r="F1002" s="70" t="str">
        <x:v>Operators</x:v>
      </x:c>
      <x:c r="G1002" s="70" t="str">
        <x:v>物理算子与执行舰队管理 — Physical Operator &amp; Execution Fleet Management</x:v>
      </x:c>
      <x:c r="H1002" s="70" t="str">
        <x:v>Physical operator appears in binding config with correct native skill and status.</x:v>
      </x:c>
      <x:c r="I1002" s="70" t="str">
        <x:v>test_physical_operator_appears_binding_config</x:v>
      </x:c>
      <x:c r="J1002" s="70" t="str">
        <x:v>unit + static contract</x:v>
      </x:c>
      <x:c r="K1002" s="70" t="str">
        <x:v>Meets atomic contract: Binding identity.</x:v>
      </x:c>
      <x:c r="L1002" s="70" t="str">
        <x:v>SKIPPED_NA</x:v>
      </x:c>
      <x:c r="M1002" s="72" t="n">
        <x:v>894</x:v>
      </x:c>
      <x:c r="N1002" s="70" t="str">
        <x:v>FD-0241-PHYSICAL-OPERATOR-APPEARS-BINDING-CCED25</x:v>
      </x:c>
      <x:c r="O1002" s="73" t="n">
        <x:v>1</x:v>
      </x:c>
      <x:c r="P1002" s="70" t="str">
        <x:v>Original old atomic feature and atomic test row preserved.</x:v>
      </x:c>
    </x:row>
    <x:row r="1003" ht="27">
      <x:c r="A1003" s="70" t="str">
        <x:v>HTB-0895</x:v>
      </x:c>
      <x:c r="B1003" s="80" t="str">
        <x:v>FD-0242-OPERATOR-STATUS-MATCHES-SIDE-0DC236</x:v>
      </x:c>
      <x:c r="C1003" s="80" t="str">
        <x:v>Operator status matches side-effect and provider boundaries</x:v>
      </x:c>
      <x:c r="D1003" s="70" t="str">
        <x:v>HISTORICAL_OLD_TEST</x:v>
      </x:c>
      <x:c r="E1003" s="70" t="str">
        <x:v>Foundation Features</x:v>
      </x:c>
      <x:c r="F1003" s="70" t="str">
        <x:v>Operators</x:v>
      </x:c>
      <x:c r="G1003" s="70" t="str">
        <x:v>物理算子与执行舰队管理 — Physical Operator &amp; Execution Fleet Management</x:v>
      </x:c>
      <x:c r="H1003" s="70" t="str">
        <x:v>Operator status matches side-effect and provider boundaries.</x:v>
      </x:c>
      <x:c r="I1003" s="70" t="str">
        <x:v>test_operator_status_matches_side_effect</x:v>
      </x:c>
      <x:c r="J1003" s="70" t="str">
        <x:v>unit + policy</x:v>
      </x:c>
      <x:c r="K1003" s="70" t="str">
        <x:v>Meets atomic contract: Partial/gated matters.</x:v>
      </x:c>
      <x:c r="L1003" s="70" t="str">
        <x:v>BLOCKED_EXPECTED</x:v>
      </x:c>
      <x:c r="M1003" s="72" t="n">
        <x:v>895</x:v>
      </x:c>
      <x:c r="N1003" s="70" t="str">
        <x:v>FD-0242-OPERATOR-STATUS-MATCHES-SIDE-0DC236</x:v>
      </x:c>
      <x:c r="O1003" s="73" t="n">
        <x:v>1</x:v>
      </x:c>
      <x:c r="P1003" s="70" t="str">
        <x:v>Original old atomic feature and atomic test row preserved.</x:v>
      </x:c>
    </x:row>
    <x:row r="1004" ht="27">
      <x:c r="A1004" s="70" t="str">
        <x:v>HTB-0896</x:v>
      </x:c>
      <x:c r="B1004" s="80" t="str">
        <x:v>FD-0243-OPERATOR-WRITES-EXPECTED-EVIDENCE-65EB34</x:v>
      </x:c>
      <x:c r="C1004" s="80" t="str">
        <x:v>Operator writes expected evidence artifact and evidence.jsonl entry</x:v>
      </x:c>
      <x:c r="D1004" s="70" t="str">
        <x:v>HISTORICAL_OLD_TEST</x:v>
      </x:c>
      <x:c r="E1004" s="70" t="str">
        <x:v>Foundation Features</x:v>
      </x:c>
      <x:c r="F1004" s="70" t="str">
        <x:v>Operators</x:v>
      </x:c>
      <x:c r="G1004" s="70" t="str">
        <x:v>物理算子与执行舰队管理 — Physical Operator &amp; Execution Fleet Management</x:v>
      </x:c>
      <x:c r="H1004" s="70" t="str">
        <x:v>Operator writes expected evidence artifact and evidence.jsonl entry.</x:v>
      </x:c>
      <x:c r="I1004" s="70" t="str">
        <x:v>test_operator_writes_expected_evidence_artifact</x:v>
      </x:c>
      <x:c r="J1004" s="70" t="str">
        <x:v>schema/gate</x:v>
      </x:c>
      <x:c r="K1004" s="70" t="str">
        <x:v>Meets atomic contract: Operator output oracle.</x:v>
      </x:c>
      <x:c r="L1004" s="70" t="str">
        <x:v>SKIPPED_NA</x:v>
      </x:c>
      <x:c r="M1004" s="72" t="n">
        <x:v>896</x:v>
      </x:c>
      <x:c r="N1004" s="70" t="str">
        <x:v>FD-0243-OPERATOR-WRITES-EXPECTED-EVIDENCE-65EB34</x:v>
      </x:c>
      <x:c r="O1004" s="73" t="n">
        <x:v>1</x:v>
      </x:c>
      <x:c r="P1004" s="70" t="str">
        <x:v>Original old atomic feature and atomic test row preserved.</x:v>
      </x:c>
    </x:row>
    <x:row r="1005" ht="27">
      <x:c r="A1005" s="70" t="str">
        <x:v>HTB-0897</x:v>
      </x:c>
      <x:c r="B1005" s="80" t="str">
        <x:v>FD-0244-GATED-OPERATORS-DO-NOT-173A58</x:v>
      </x:c>
      <x:c r="C1005" s="80" t="str">
        <x:v>Gated operators do not execute protected side effects without approval and emit…</x:v>
      </x:c>
      <x:c r="D1005" s="70" t="str">
        <x:v>HISTORICAL_OLD_TEST</x:v>
      </x:c>
      <x:c r="E1005" s="70" t="str">
        <x:v>Foundation Features</x:v>
      </x:c>
      <x:c r="F1005" s="70" t="str">
        <x:v>Operators</x:v>
      </x:c>
      <x:c r="G1005" s="70" t="str">
        <x:v>物理算子与执行舰队管理 — Physical Operator &amp; Execution Fleet Management</x:v>
      </x:c>
      <x:c r="H1005" s="70" t="str">
        <x:v>Gated operators do not execute protected side effects without approval and emit continuation evidence.</x:v>
      </x:c>
      <x:c r="I1005" s="70" t="str">
        <x:v>test_gated_operators_do_not_execute</x:v>
      </x:c>
      <x:c r="J1005" s="70" t="str">
        <x:v>schema/gate</x:v>
      </x:c>
      <x:c r="K1005" s="70" t="str">
        <x:v>Meets atomic contract: Safety invariant.</x:v>
      </x:c>
      <x:c r="L1005" s="70" t="str">
        <x:v>SKIPPED_NA</x:v>
      </x:c>
      <x:c r="M1005" s="72" t="n">
        <x:v>897</x:v>
      </x:c>
      <x:c r="N1005" s="70" t="str">
        <x:v>FD-0244-GATED-OPERATORS-DO-NOT-173A58</x:v>
      </x:c>
      <x:c r="O1005" s="73" t="n">
        <x:v>1</x:v>
      </x:c>
      <x:c r="P1005" s="70" t="str">
        <x:v>Original old atomic feature and atomic test row preserved.</x:v>
      </x:c>
    </x:row>
    <x:row r="1006" ht="40.5">
      <x:c r="A1006" s="70" t="str">
        <x:v>HTB-0898</x:v>
      </x:c>
      <x:c r="B1006" s="80" t="str">
        <x:v>FD-0245-OPERATOR-LIMITATIONS-REMAIN-VISIBLE-F30445</x:v>
      </x:c>
      <x:c r="C1006" s="80" t="str">
        <x:v>Operator limitations remain visible and prevent full-parity claims when needed</x:v>
      </x:c>
      <x:c r="D1006" s="70" t="str">
        <x:v>HISTORICAL_OLD_TEST</x:v>
      </x:c>
      <x:c r="E1006" s="70" t="str">
        <x:v>Foundation Features</x:v>
      </x:c>
      <x:c r="F1006" s="70" t="str">
        <x:v>Operators</x:v>
      </x:c>
      <x:c r="G1006" s="70" t="str">
        <x:v>物理算子与执行舰队管理 — Physical Operator &amp; Execution Fleet Management</x:v>
      </x:c>
      <x:c r="H1006" s="70" t="str">
        <x:v>Operator limitations remain visible and prevent full-parity claims when needed.</x:v>
      </x:c>
      <x:c r="I1006" s="70" t="str">
        <x:v>test_operator_limitations_remain_visible_prevent</x:v>
      </x:c>
      <x:c r="J1006" s="70" t="str">
        <x:v>unit + static contract</x:v>
      </x:c>
      <x:c r="K1006" s="70" t="str">
        <x:v>Meets atomic contract: No false parity.</x:v>
      </x:c>
      <x:c r="L1006" s="70" t="str">
        <x:v>SKIPPED_NA</x:v>
      </x:c>
      <x:c r="M1006" s="72" t="n">
        <x:v>898</x:v>
      </x:c>
      <x:c r="N1006" s="70" t="str">
        <x:v>FD-0245-OPERATOR-LIMITATIONS-REMAIN-VISIBLE-F30445</x:v>
      </x:c>
      <x:c r="O1006" s="73" t="n">
        <x:v>1</x:v>
      </x:c>
      <x:c r="P1006" s="70" t="str">
        <x:v>Original old atomic feature and atomic test row preserved.</x:v>
      </x:c>
    </x:row>
    <x:row r="1007" ht="40.5">
      <x:c r="A1007" s="70" t="str">
        <x:v>HTB-0899</x:v>
      </x:c>
      <x:c r="B1007" s="80" t="str">
        <x:v>FD-0246-PHYSICAL-OPERATOR-APPEARS-BINDING-6A71F4</x:v>
      </x:c>
      <x:c r="C1007" s="80" t="str">
        <x:v>Physical operator appears in binding config with correct native skill and status</x:v>
      </x:c>
      <x:c r="D1007" s="70" t="str">
        <x:v>HISTORICAL_OLD_TEST</x:v>
      </x:c>
      <x:c r="E1007" s="70" t="str">
        <x:v>Foundation Features</x:v>
      </x:c>
      <x:c r="F1007" s="70" t="str">
        <x:v>Operators</x:v>
      </x:c>
      <x:c r="G1007" s="70" t="str">
        <x:v>物理算子与执行舰队管理 — Physical Operator &amp; Execution Fleet Management</x:v>
      </x:c>
      <x:c r="H1007" s="70" t="str">
        <x:v>Physical operator appears in binding config with correct native skill and status.</x:v>
      </x:c>
      <x:c r="I1007" s="70" t="str">
        <x:v>test_physical_operator_appears_binding_config</x:v>
      </x:c>
      <x:c r="J1007" s="70" t="str">
        <x:v>unit + policy</x:v>
      </x:c>
      <x:c r="K1007" s="70" t="str">
        <x:v>Meets atomic contract: Binding identity.</x:v>
      </x:c>
      <x:c r="L1007" s="70" t="str">
        <x:v>SKIPPED_NA</x:v>
      </x:c>
      <x:c r="M1007" s="72" t="n">
        <x:v>899</x:v>
      </x:c>
      <x:c r="N1007" s="70" t="str">
        <x:v>FD-0246-PHYSICAL-OPERATOR-APPEARS-BINDING-6A71F4</x:v>
      </x:c>
      <x:c r="O1007" s="73" t="n">
        <x:v>1</x:v>
      </x:c>
      <x:c r="P1007" s="70" t="str">
        <x:v>Original old atomic feature and atomic test row preserved.</x:v>
      </x:c>
    </x:row>
    <x:row r="1008" ht="27">
      <x:c r="A1008" s="70" t="str">
        <x:v>HTB-0900</x:v>
      </x:c>
      <x:c r="B1008" s="80" t="str">
        <x:v>FD-0247-OPERATOR-STATUS-MATCHES-SIDE-77377F</x:v>
      </x:c>
      <x:c r="C1008" s="80" t="str">
        <x:v>Operator status matches side-effect and provider boundaries</x:v>
      </x:c>
      <x:c r="D1008" s="70" t="str">
        <x:v>HISTORICAL_OLD_TEST</x:v>
      </x:c>
      <x:c r="E1008" s="70" t="str">
        <x:v>Foundation Features</x:v>
      </x:c>
      <x:c r="F1008" s="70" t="str">
        <x:v>Operators</x:v>
      </x:c>
      <x:c r="G1008" s="70" t="str">
        <x:v>物理算子与执行舰队管理 — Physical Operator &amp; Execution Fleet Management</x:v>
      </x:c>
      <x:c r="H1008" s="70" t="str">
        <x:v>Operator status matches side-effect and provider boundaries.</x:v>
      </x:c>
      <x:c r="I1008" s="70" t="str">
        <x:v>test_operator_status_matches_side_effect</x:v>
      </x:c>
      <x:c r="J1008" s="70" t="str">
        <x:v>unit + policy</x:v>
      </x:c>
      <x:c r="K1008" s="70" t="str">
        <x:v>Meets atomic contract: Partial/gated matters.</x:v>
      </x:c>
      <x:c r="L1008" s="70" t="str">
        <x:v>SKIPPED_NA</x:v>
      </x:c>
      <x:c r="M1008" s="72" t="n">
        <x:v>900</x:v>
      </x:c>
      <x:c r="N1008" s="70" t="str">
        <x:v>FD-0247-OPERATOR-STATUS-MATCHES-SIDE-77377F</x:v>
      </x:c>
      <x:c r="O1008" s="73" t="n">
        <x:v>1</x:v>
      </x:c>
      <x:c r="P1008" s="70" t="str">
        <x:v>Original old atomic feature and atomic test row preserved.</x:v>
      </x:c>
    </x:row>
    <x:row r="1009" ht="40.5">
      <x:c r="A1009" s="70" t="str">
        <x:v>HTB-0901</x:v>
      </x:c>
      <x:c r="B1009" s="80" t="str">
        <x:v>FD-0248-OPERATOR-WRITES-EXPECTED-EVIDENCE-CEC36C</x:v>
      </x:c>
      <x:c r="C1009" s="80" t="str">
        <x:v>Operator writes expected evidence artifact and evidence.jsonl entry</x:v>
      </x:c>
      <x:c r="D1009" s="70" t="str">
        <x:v>HISTORICAL_OLD_TEST</x:v>
      </x:c>
      <x:c r="E1009" s="70" t="str">
        <x:v>Foundation Features</x:v>
      </x:c>
      <x:c r="F1009" s="70" t="str">
        <x:v>Operators</x:v>
      </x:c>
      <x:c r="G1009" s="70" t="str">
        <x:v>物理算子与执行舰队管理 — Physical Operator &amp; Execution Fleet Management</x:v>
      </x:c>
      <x:c r="H1009" s="70" t="str">
        <x:v>Operator writes expected evidence artifact and evidence.jsonl entry.</x:v>
      </x:c>
      <x:c r="I1009" s="70" t="str">
        <x:v>test_operator_writes_expected_evidence_artifact</x:v>
      </x:c>
      <x:c r="J1009" s="70" t="str">
        <x:v>schema/gate</x:v>
      </x:c>
      <x:c r="K1009" s="70" t="str">
        <x:v>Meets atomic contract: Operator output oracle.</x:v>
      </x:c>
      <x:c r="L1009" s="70" t="str">
        <x:v>SKIPPED_NA</x:v>
      </x:c>
      <x:c r="M1009" s="72" t="n">
        <x:v>901</x:v>
      </x:c>
      <x:c r="N1009" s="70" t="str">
        <x:v>FD-0248-OPERATOR-WRITES-EXPECTED-EVIDENCE-CEC36C</x:v>
      </x:c>
      <x:c r="O1009" s="73" t="n">
        <x:v>1</x:v>
      </x:c>
      <x:c r="P1009" s="70" t="str">
        <x:v>Original old atomic feature and atomic test row preserved.</x:v>
      </x:c>
    </x:row>
    <x:row r="1010" ht="27">
      <x:c r="A1010" s="70" t="str">
        <x:v>HTB-0902</x:v>
      </x:c>
      <x:c r="B1010" s="80" t="str">
        <x:v>FD-0249-GATED-OPERATORS-DO-NOT-3A384F</x:v>
      </x:c>
      <x:c r="C1010" s="80" t="str">
        <x:v>Gated operators do not execute protected side effects without approval and emit…</x:v>
      </x:c>
      <x:c r="D1010" s="70" t="str">
        <x:v>HISTORICAL_OLD_TEST</x:v>
      </x:c>
      <x:c r="E1010" s="70" t="str">
        <x:v>Foundation Features</x:v>
      </x:c>
      <x:c r="F1010" s="70" t="str">
        <x:v>Operators</x:v>
      </x:c>
      <x:c r="G1010" s="70" t="str">
        <x:v>物理算子与执行舰队管理 — Physical Operator &amp; Execution Fleet Management</x:v>
      </x:c>
      <x:c r="H1010" s="70" t="str">
        <x:v>Gated operators do not execute protected side effects without approval and emit continuation evidence.</x:v>
      </x:c>
      <x:c r="I1010" s="70" t="str">
        <x:v>test_gated_operators_do_not_execute</x:v>
      </x:c>
      <x:c r="J1010" s="70" t="str">
        <x:v>schema/gate</x:v>
      </x:c>
      <x:c r="K1010" s="70" t="str">
        <x:v>Meets atomic contract: Safety invariant.</x:v>
      </x:c>
      <x:c r="L1010" s="70" t="str">
        <x:v>SKIPPED_NA</x:v>
      </x:c>
      <x:c r="M1010" s="72" t="n">
        <x:v>902</x:v>
      </x:c>
      <x:c r="N1010" s="70" t="str">
        <x:v>FD-0249-GATED-OPERATORS-DO-NOT-3A384F</x:v>
      </x:c>
      <x:c r="O1010" s="73" t="n">
        <x:v>1</x:v>
      </x:c>
      <x:c r="P1010" s="70" t="str">
        <x:v>Original old atomic feature and atomic test row preserved.</x:v>
      </x:c>
    </x:row>
    <x:row r="1011" ht="40.5">
      <x:c r="A1011" s="70" t="str">
        <x:v>HTB-0903</x:v>
      </x:c>
      <x:c r="B1011" s="80" t="str">
        <x:v>FD-0250-OPERATOR-LIMITATIONS-REMAIN-VISIBLE-03F4B0</x:v>
      </x:c>
      <x:c r="C1011" s="80" t="str">
        <x:v>Operator limitations remain visible and prevent full-parity claims when needed</x:v>
      </x:c>
      <x:c r="D1011" s="70" t="str">
        <x:v>HISTORICAL_OLD_TEST</x:v>
      </x:c>
      <x:c r="E1011" s="70" t="str">
        <x:v>Foundation Features</x:v>
      </x:c>
      <x:c r="F1011" s="70" t="str">
        <x:v>Operators</x:v>
      </x:c>
      <x:c r="G1011" s="70" t="str">
        <x:v>物理算子与执行舰队管理 — Physical Operator &amp; Execution Fleet Management</x:v>
      </x:c>
      <x:c r="H1011" s="70" t="str">
        <x:v>Operator limitations remain visible and prevent full-parity claims when needed.</x:v>
      </x:c>
      <x:c r="I1011" s="70" t="str">
        <x:v>test_operator_limitations_remain_visible_prevent</x:v>
      </x:c>
      <x:c r="J1011" s="70" t="str">
        <x:v>unit + policy</x:v>
      </x:c>
      <x:c r="K1011" s="70" t="str">
        <x:v>Meets atomic contract: No false parity.</x:v>
      </x:c>
      <x:c r="L1011" s="70" t="str">
        <x:v>SKIPPED_NA</x:v>
      </x:c>
      <x:c r="M1011" s="72" t="n">
        <x:v>903</x:v>
      </x:c>
      <x:c r="N1011" s="70" t="str">
        <x:v>FD-0250-OPERATOR-LIMITATIONS-REMAIN-VISIBLE-03F4B0</x:v>
      </x:c>
      <x:c r="O1011" s="73" t="n">
        <x:v>1</x:v>
      </x:c>
      <x:c r="P1011" s="70" t="str">
        <x:v>Original old atomic feature and atomic test row preserved.</x:v>
      </x:c>
    </x:row>
    <x:row r="1012" ht="40.5">
      <x:c r="A1012" s="70" t="str">
        <x:v>HTB-0904</x:v>
      </x:c>
      <x:c r="B1012" s="80" t="str">
        <x:v>FD-0251-PHYSICAL-OPERATOR-APPEARS-BINDING-0D2FC4</x:v>
      </x:c>
      <x:c r="C1012" s="80" t="str">
        <x:v>Physical operator appears in binding config with correct native skill and status</x:v>
      </x:c>
      <x:c r="D1012" s="70" t="str">
        <x:v>HISTORICAL_OLD_TEST</x:v>
      </x:c>
      <x:c r="E1012" s="70" t="str">
        <x:v>Foundation Features</x:v>
      </x:c>
      <x:c r="F1012" s="70" t="str">
        <x:v>Operators</x:v>
      </x:c>
      <x:c r="G1012" s="70" t="str">
        <x:v>物理算子与执行舰队管理 — Physical Operator &amp; Execution Fleet Management</x:v>
      </x:c>
      <x:c r="H1012" s="70" t="str">
        <x:v>Physical operator appears in binding config with correct native skill and status.</x:v>
      </x:c>
      <x:c r="I1012" s="70" t="str">
        <x:v>test_physical_operator_appears_binding_config</x:v>
      </x:c>
      <x:c r="J1012" s="70" t="str">
        <x:v>unit + policy</x:v>
      </x:c>
      <x:c r="K1012" s="70" t="str">
        <x:v>Meets atomic contract: Binding identity.</x:v>
      </x:c>
      <x:c r="L1012" s="70" t="str">
        <x:v>SKIPPED_NA</x:v>
      </x:c>
      <x:c r="M1012" s="72" t="n">
        <x:v>904</x:v>
      </x:c>
      <x:c r="N1012" s="70" t="str">
        <x:v>FD-0251-PHYSICAL-OPERATOR-APPEARS-BINDING-0D2FC4</x:v>
      </x:c>
      <x:c r="O1012" s="73" t="n">
        <x:v>1</x:v>
      </x:c>
      <x:c r="P1012" s="70" t="str">
        <x:v>Original old atomic feature and atomic test row preserved.</x:v>
      </x:c>
    </x:row>
    <x:row r="1013" ht="27">
      <x:c r="A1013" s="70" t="str">
        <x:v>HTB-0905</x:v>
      </x:c>
      <x:c r="B1013" s="80" t="str">
        <x:v>FD-0252-OPERATOR-STATUS-MATCHES-SIDE-59CBC5</x:v>
      </x:c>
      <x:c r="C1013" s="80" t="str">
        <x:v>Operator status matches side-effect and provider boundaries</x:v>
      </x:c>
      <x:c r="D1013" s="70" t="str">
        <x:v>HISTORICAL_OLD_TEST</x:v>
      </x:c>
      <x:c r="E1013" s="70" t="str">
        <x:v>Foundation Features</x:v>
      </x:c>
      <x:c r="F1013" s="70" t="str">
        <x:v>Operators</x:v>
      </x:c>
      <x:c r="G1013" s="70" t="str">
        <x:v>物理算子与执行舰队管理 — Physical Operator &amp; Execution Fleet Management</x:v>
      </x:c>
      <x:c r="H1013" s="70" t="str">
        <x:v>Operator status matches side-effect and provider boundaries.</x:v>
      </x:c>
      <x:c r="I1013" s="70" t="str">
        <x:v>test_operator_status_matches_side_effect</x:v>
      </x:c>
      <x:c r="J1013" s="70" t="str">
        <x:v>unit + policy</x:v>
      </x:c>
      <x:c r="K1013" s="70" t="str">
        <x:v>Meets atomic contract: Partial/gated matters.</x:v>
      </x:c>
      <x:c r="L1013" s="70" t="str">
        <x:v>SKIPPED_NA</x:v>
      </x:c>
      <x:c r="M1013" s="72" t="n">
        <x:v>905</x:v>
      </x:c>
      <x:c r="N1013" s="70" t="str">
        <x:v>FD-0252-OPERATOR-STATUS-MATCHES-SIDE-59CBC5</x:v>
      </x:c>
      <x:c r="O1013" s="73" t="n">
        <x:v>1</x:v>
      </x:c>
      <x:c r="P1013" s="70" t="str">
        <x:v>Original old atomic feature and atomic test row preserved.</x:v>
      </x:c>
    </x:row>
    <x:row r="1014" ht="27">
      <x:c r="A1014" s="70" t="str">
        <x:v>HTB-0906</x:v>
      </x:c>
      <x:c r="B1014" s="80" t="str">
        <x:v>FD-0253-OPERATOR-WRITES-EXPECTED-EVIDENCE-325E4D</x:v>
      </x:c>
      <x:c r="C1014" s="80" t="str">
        <x:v>Operator writes expected evidence artifact and evidence.jsonl entry</x:v>
      </x:c>
      <x:c r="D1014" s="70" t="str">
        <x:v>HISTORICAL_OLD_TEST</x:v>
      </x:c>
      <x:c r="E1014" s="70" t="str">
        <x:v>Foundation Features</x:v>
      </x:c>
      <x:c r="F1014" s="70" t="str">
        <x:v>Operators</x:v>
      </x:c>
      <x:c r="G1014" s="70" t="str">
        <x:v>物理算子与执行舰队管理 — Physical Operator &amp; Execution Fleet Management</x:v>
      </x:c>
      <x:c r="H1014" s="70" t="str">
        <x:v>Operator writes expected evidence artifact and evidence.jsonl entry.</x:v>
      </x:c>
      <x:c r="I1014" s="70" t="str">
        <x:v>test_operator_writes_expected_evidence_artifact</x:v>
      </x:c>
      <x:c r="J1014" s="70" t="str">
        <x:v>schema/gate</x:v>
      </x:c>
      <x:c r="K1014" s="70" t="str">
        <x:v>Meets atomic contract: Operator output oracle.</x:v>
      </x:c>
      <x:c r="L1014" s="70" t="str">
        <x:v>SKIPPED_NA</x:v>
      </x:c>
      <x:c r="M1014" s="72" t="n">
        <x:v>906</x:v>
      </x:c>
      <x:c r="N1014" s="70" t="str">
        <x:v>FD-0253-OPERATOR-WRITES-EXPECTED-EVIDENCE-325E4D</x:v>
      </x:c>
      <x:c r="O1014" s="73" t="n">
        <x:v>1</x:v>
      </x:c>
      <x:c r="P1014" s="70" t="str">
        <x:v>Original old atomic feature and atomic test row preserved.</x:v>
      </x:c>
    </x:row>
    <x:row r="1015" ht="27">
      <x:c r="A1015" s="70" t="str">
        <x:v>HTB-0907</x:v>
      </x:c>
      <x:c r="B1015" s="80" t="str">
        <x:v>FD-0254-GATED-OPERATORS-DO-NOT-A2FAD8</x:v>
      </x:c>
      <x:c r="C1015" s="80" t="str">
        <x:v>Gated operators do not execute protected side effects without approval and emit…</x:v>
      </x:c>
      <x:c r="D1015" s="70" t="str">
        <x:v>HISTORICAL_OLD_TEST</x:v>
      </x:c>
      <x:c r="E1015" s="70" t="str">
        <x:v>Foundation Features</x:v>
      </x:c>
      <x:c r="F1015" s="70" t="str">
        <x:v>Operators</x:v>
      </x:c>
      <x:c r="G1015" s="70" t="str">
        <x:v>物理算子与执行舰队管理 — Physical Operator &amp; Execution Fleet Management</x:v>
      </x:c>
      <x:c r="H1015" s="70" t="str">
        <x:v>Gated operators do not execute protected side effects without approval and emit continuation evidence.</x:v>
      </x:c>
      <x:c r="I1015" s="70" t="str">
        <x:v>test_gated_operators_do_not_execute</x:v>
      </x:c>
      <x:c r="J1015" s="70" t="str">
        <x:v>schema/gate</x:v>
      </x:c>
      <x:c r="K1015" s="70" t="str">
        <x:v>Meets atomic contract: Safety invariant.</x:v>
      </x:c>
      <x:c r="L1015" s="70" t="str">
        <x:v>SKIPPED_NA</x:v>
      </x:c>
      <x:c r="M1015" s="72" t="n">
        <x:v>907</x:v>
      </x:c>
      <x:c r="N1015" s="70" t="str">
        <x:v>FD-0254-GATED-OPERATORS-DO-NOT-A2FAD8</x:v>
      </x:c>
      <x:c r="O1015" s="73" t="n">
        <x:v>1</x:v>
      </x:c>
      <x:c r="P1015" s="70" t="str">
        <x:v>Original old atomic feature and atomic test row preserved.</x:v>
      </x:c>
    </x:row>
    <x:row r="1016" ht="40.5">
      <x:c r="A1016" s="70" t="str">
        <x:v>HTB-0908</x:v>
      </x:c>
      <x:c r="B1016" s="80" t="str">
        <x:v>FD-0255-OPERATOR-LIMITATIONS-REMAIN-VISIBLE-640AD4</x:v>
      </x:c>
      <x:c r="C1016" s="80" t="str">
        <x:v>Operator limitations remain visible and prevent full-parity claims when needed</x:v>
      </x:c>
      <x:c r="D1016" s="70" t="str">
        <x:v>HISTORICAL_OLD_TEST</x:v>
      </x:c>
      <x:c r="E1016" s="70" t="str">
        <x:v>Foundation Features</x:v>
      </x:c>
      <x:c r="F1016" s="70" t="str">
        <x:v>Operators</x:v>
      </x:c>
      <x:c r="G1016" s="70" t="str">
        <x:v>物理算子与执行舰队管理 — Physical Operator &amp; Execution Fleet Management</x:v>
      </x:c>
      <x:c r="H1016" s="70" t="str">
        <x:v>Operator limitations remain visible and prevent full-parity claims when needed.</x:v>
      </x:c>
      <x:c r="I1016" s="70" t="str">
        <x:v>test_operator_limitations_remain_visible_prevent</x:v>
      </x:c>
      <x:c r="J1016" s="70" t="str">
        <x:v>unit + policy</x:v>
      </x:c>
      <x:c r="K1016" s="70" t="str">
        <x:v>Meets atomic contract: No false parity.</x:v>
      </x:c>
      <x:c r="L1016" s="70" t="str">
        <x:v>SKIPPED_NA</x:v>
      </x:c>
      <x:c r="M1016" s="72" t="n">
        <x:v>908</x:v>
      </x:c>
      <x:c r="N1016" s="70" t="str">
        <x:v>FD-0255-OPERATOR-LIMITATIONS-REMAIN-VISIBLE-640AD4</x:v>
      </x:c>
      <x:c r="O1016" s="73" t="n">
        <x:v>1</x:v>
      </x:c>
      <x:c r="P1016" s="70" t="str">
        <x:v>Original old atomic feature and atomic test row preserved.</x:v>
      </x:c>
    </x:row>
    <x:row r="1017" ht="40.5">
      <x:c r="A1017" s="70" t="str">
        <x:v>HTB-0909</x:v>
      </x:c>
      <x:c r="B1017" s="80" t="str">
        <x:v>FD-0256-PHYSICAL-OPERATOR-APPEARS-BINDING-0A486E</x:v>
      </x:c>
      <x:c r="C1017" s="80" t="str">
        <x:v>Physical operator appears in binding config with correct native skill and status</x:v>
      </x:c>
      <x:c r="D1017" s="70" t="str">
        <x:v>HISTORICAL_OLD_TEST</x:v>
      </x:c>
      <x:c r="E1017" s="70" t="str">
        <x:v>Foundation Features</x:v>
      </x:c>
      <x:c r="F1017" s="70" t="str">
        <x:v>Operators</x:v>
      </x:c>
      <x:c r="G1017" s="70" t="str">
        <x:v>物理算子与执行舰队管理 — Physical Operator &amp; Execution Fleet Management</x:v>
      </x:c>
      <x:c r="H1017" s="70" t="str">
        <x:v>Physical operator appears in binding config with correct native skill and status.</x:v>
      </x:c>
      <x:c r="I1017" s="70" t="str">
        <x:v>test_physical_operator_appears_binding_config</x:v>
      </x:c>
      <x:c r="J1017" s="70" t="str">
        <x:v>unit + static contract</x:v>
      </x:c>
      <x:c r="K1017" s="70" t="str">
        <x:v>Meets atomic contract: Binding identity.</x:v>
      </x:c>
      <x:c r="L1017" s="70" t="str">
        <x:v>SKIPPED_NA</x:v>
      </x:c>
      <x:c r="M1017" s="72" t="n">
        <x:v>909</x:v>
      </x:c>
      <x:c r="N1017" s="70" t="str">
        <x:v>FD-0256-PHYSICAL-OPERATOR-APPEARS-BINDING-0A486E</x:v>
      </x:c>
      <x:c r="O1017" s="73" t="n">
        <x:v>1</x:v>
      </x:c>
      <x:c r="P1017" s="70" t="str">
        <x:v>Original old atomic feature and atomic test row preserved.</x:v>
      </x:c>
    </x:row>
    <x:row r="1018" ht="27">
      <x:c r="A1018" s="70" t="str">
        <x:v>HTB-0910</x:v>
      </x:c>
      <x:c r="B1018" s="80" t="str">
        <x:v>FD-0257-OPERATOR-STATUS-MATCHES-SIDE-0CACC9</x:v>
      </x:c>
      <x:c r="C1018" s="80" t="str">
        <x:v>Operator status matches side-effect and provider boundaries</x:v>
      </x:c>
      <x:c r="D1018" s="70" t="str">
        <x:v>HISTORICAL_OLD_TEST</x:v>
      </x:c>
      <x:c r="E1018" s="70" t="str">
        <x:v>Foundation Features</x:v>
      </x:c>
      <x:c r="F1018" s="70" t="str">
        <x:v>Operators</x:v>
      </x:c>
      <x:c r="G1018" s="70" t="str">
        <x:v>物理算子与执行舰队管理 — Physical Operator &amp; Execution Fleet Management</x:v>
      </x:c>
      <x:c r="H1018" s="70" t="str">
        <x:v>Operator status matches side-effect and provider boundaries.</x:v>
      </x:c>
      <x:c r="I1018" s="70" t="str">
        <x:v>test_operator_status_matches_side_effect</x:v>
      </x:c>
      <x:c r="J1018" s="70" t="str">
        <x:v>unit + policy</x:v>
      </x:c>
      <x:c r="K1018" s="70" t="str">
        <x:v>Meets atomic contract: Partial/gated matters.</x:v>
      </x:c>
      <x:c r="L1018" s="70" t="str">
        <x:v>SKIPPED_NA</x:v>
      </x:c>
      <x:c r="M1018" s="72" t="n">
        <x:v>910</x:v>
      </x:c>
      <x:c r="N1018" s="70" t="str">
        <x:v>FD-0257-OPERATOR-STATUS-MATCHES-SIDE-0CACC9</x:v>
      </x:c>
      <x:c r="O1018" s="73" t="n">
        <x:v>1</x:v>
      </x:c>
      <x:c r="P1018" s="70" t="str">
        <x:v>Original old atomic feature and atomic test row preserved.</x:v>
      </x:c>
    </x:row>
    <x:row r="1019" ht="27">
      <x:c r="A1019" s="70" t="str">
        <x:v>HTB-0911</x:v>
      </x:c>
      <x:c r="B1019" s="80" t="str">
        <x:v>FD-0258-OPERATOR-WRITES-EXPECTED-EVIDENCE-79DCE2</x:v>
      </x:c>
      <x:c r="C1019" s="80" t="str">
        <x:v>Operator writes expected evidence artifact and evidence.jsonl entry</x:v>
      </x:c>
      <x:c r="D1019" s="70" t="str">
        <x:v>HISTORICAL_OLD_TEST</x:v>
      </x:c>
      <x:c r="E1019" s="70" t="str">
        <x:v>Foundation Features</x:v>
      </x:c>
      <x:c r="F1019" s="70" t="str">
        <x:v>Operators</x:v>
      </x:c>
      <x:c r="G1019" s="70" t="str">
        <x:v>物理算子与执行舰队管理 — Physical Operator &amp; Execution Fleet Management</x:v>
      </x:c>
      <x:c r="H1019" s="70" t="str">
        <x:v>Operator writes expected evidence artifact and evidence.jsonl entry.</x:v>
      </x:c>
      <x:c r="I1019" s="70" t="str">
        <x:v>test_operator_writes_expected_evidence_artifact</x:v>
      </x:c>
      <x:c r="J1019" s="70" t="str">
        <x:v>schema/gate</x:v>
      </x:c>
      <x:c r="K1019" s="70" t="str">
        <x:v>Meets atomic contract: Operator output oracle.</x:v>
      </x:c>
      <x:c r="L1019" s="70" t="str">
        <x:v>SKIPPED_NA</x:v>
      </x:c>
      <x:c r="M1019" s="72" t="n">
        <x:v>911</x:v>
      </x:c>
      <x:c r="N1019" s="70" t="str">
        <x:v>FD-0258-OPERATOR-WRITES-EXPECTED-EVIDENCE-79DCE2</x:v>
      </x:c>
      <x:c r="O1019" s="73" t="n">
        <x:v>1</x:v>
      </x:c>
      <x:c r="P1019" s="70" t="str">
        <x:v>Original old atomic feature and atomic test row preserved.</x:v>
      </x:c>
    </x:row>
    <x:row r="1020" ht="27">
      <x:c r="A1020" s="70" t="str">
        <x:v>HTB-0912</x:v>
      </x:c>
      <x:c r="B1020" s="80" t="str">
        <x:v>FD-0259-GATED-OPERATORS-DO-NOT-6CD9DE</x:v>
      </x:c>
      <x:c r="C1020" s="80" t="str">
        <x:v>Gated operators do not execute protected side effects without approval and emit…</x:v>
      </x:c>
      <x:c r="D1020" s="70" t="str">
        <x:v>HISTORICAL_OLD_TEST</x:v>
      </x:c>
      <x:c r="E1020" s="70" t="str">
        <x:v>Foundation Features</x:v>
      </x:c>
      <x:c r="F1020" s="70" t="str">
        <x:v>Operators</x:v>
      </x:c>
      <x:c r="G1020" s="70" t="str">
        <x:v>物理算子与执行舰队管理 — Physical Operator &amp; Execution Fleet Management</x:v>
      </x:c>
      <x:c r="H1020" s="70" t="str">
        <x:v>Gated operators do not execute protected side effects without approval and emit continuation evidence.</x:v>
      </x:c>
      <x:c r="I1020" s="70" t="str">
        <x:v>test_gated_operators_do_not_execute</x:v>
      </x:c>
      <x:c r="J1020" s="70" t="str">
        <x:v>schema/gate</x:v>
      </x:c>
      <x:c r="K1020" s="70" t="str">
        <x:v>Meets atomic contract: Safety invariant.</x:v>
      </x:c>
      <x:c r="L1020" s="70" t="str">
        <x:v>SKIPPED_NA</x:v>
      </x:c>
      <x:c r="M1020" s="72" t="n">
        <x:v>912</x:v>
      </x:c>
      <x:c r="N1020" s="70" t="str">
        <x:v>FD-0259-GATED-OPERATORS-DO-NOT-6CD9DE</x:v>
      </x:c>
      <x:c r="O1020" s="73" t="n">
        <x:v>1</x:v>
      </x:c>
      <x:c r="P1020" s="70" t="str">
        <x:v>Original old atomic feature and atomic test row preserved.</x:v>
      </x:c>
    </x:row>
    <x:row r="1021" ht="40.5">
      <x:c r="A1021" s="70" t="str">
        <x:v>HTB-0913</x:v>
      </x:c>
      <x:c r="B1021" s="80" t="str">
        <x:v>FD-0260-OPERATOR-LIMITATIONS-REMAIN-VISIBLE-D8D775</x:v>
      </x:c>
      <x:c r="C1021" s="80" t="str">
        <x:v>Operator limitations remain visible and prevent full-parity claims when needed</x:v>
      </x:c>
      <x:c r="D1021" s="70" t="str">
        <x:v>HISTORICAL_OLD_TEST</x:v>
      </x:c>
      <x:c r="E1021" s="70" t="str">
        <x:v>Foundation Features</x:v>
      </x:c>
      <x:c r="F1021" s="70" t="str">
        <x:v>Operators</x:v>
      </x:c>
      <x:c r="G1021" s="70" t="str">
        <x:v>物理算子与执行舰队管理 — Physical Operator &amp; Execution Fleet Management</x:v>
      </x:c>
      <x:c r="H1021" s="70" t="str">
        <x:v>Operator limitations remain visible and prevent full-parity claims when needed.</x:v>
      </x:c>
      <x:c r="I1021" s="70" t="str">
        <x:v>test_operator_limitations_remain_visible_prevent</x:v>
      </x:c>
      <x:c r="J1021" s="70" t="str">
        <x:v>unit + static contract</x:v>
      </x:c>
      <x:c r="K1021" s="70" t="str">
        <x:v>Meets atomic contract: No false parity.</x:v>
      </x:c>
      <x:c r="L1021" s="70" t="str">
        <x:v>SKIPPED_NA</x:v>
      </x:c>
      <x:c r="M1021" s="72" t="n">
        <x:v>913</x:v>
      </x:c>
      <x:c r="N1021" s="70" t="str">
        <x:v>FD-0260-OPERATOR-LIMITATIONS-REMAIN-VISIBLE-D8D775</x:v>
      </x:c>
      <x:c r="O1021" s="73" t="n">
        <x:v>1</x:v>
      </x:c>
      <x:c r="P1021" s="70" t="str">
        <x:v>Original old atomic feature and atomic test row preserved.</x:v>
      </x:c>
    </x:row>
    <x:row r="1022" ht="40.5">
      <x:c r="A1022" s="70" t="str">
        <x:v>HTB-0914</x:v>
      </x:c>
      <x:c r="B1022" s="80" t="str">
        <x:v>FD-0261-PHYSICAL-OPERATOR-APPEARS-BINDING-933156</x:v>
      </x:c>
      <x:c r="C1022" s="80" t="str">
        <x:v>Physical operator appears in binding config with correct native skill and status</x:v>
      </x:c>
      <x:c r="D1022" s="70" t="str">
        <x:v>HISTORICAL_OLD_TEST</x:v>
      </x:c>
      <x:c r="E1022" s="70" t="str">
        <x:v>Foundation Features</x:v>
      </x:c>
      <x:c r="F1022" s="70" t="str">
        <x:v>Operators</x:v>
      </x:c>
      <x:c r="G1022" s="70" t="str">
        <x:v>物理算子与执行舰队管理 — Physical Operator &amp; Execution Fleet Management</x:v>
      </x:c>
      <x:c r="H1022" s="70" t="str">
        <x:v>Physical operator appears in binding config with correct native skill and status.</x:v>
      </x:c>
      <x:c r="I1022" s="70" t="str">
        <x:v>test_physical_operator_appears_binding_config</x:v>
      </x:c>
      <x:c r="J1022" s="70" t="str">
        <x:v>unit + policy</x:v>
      </x:c>
      <x:c r="K1022" s="70" t="str">
        <x:v>Meets atomic contract: Binding identity.</x:v>
      </x:c>
      <x:c r="L1022" s="70" t="str">
        <x:v>SKIPPED_NA</x:v>
      </x:c>
      <x:c r="M1022" s="72" t="n">
        <x:v>914</x:v>
      </x:c>
      <x:c r="N1022" s="70" t="str">
        <x:v>FD-0261-PHYSICAL-OPERATOR-APPEARS-BINDING-933156</x:v>
      </x:c>
      <x:c r="O1022" s="73" t="n">
        <x:v>1</x:v>
      </x:c>
      <x:c r="P1022" s="70" t="str">
        <x:v>Original old atomic feature and atomic test row preserved.</x:v>
      </x:c>
    </x:row>
    <x:row r="1023" ht="27">
      <x:c r="A1023" s="70" t="str">
        <x:v>HTB-0915</x:v>
      </x:c>
      <x:c r="B1023" s="80" t="str">
        <x:v>FD-0262-OPERATOR-STATUS-MATCHES-SIDE-DFCAFC</x:v>
      </x:c>
      <x:c r="C1023" s="80" t="str">
        <x:v>Operator status matches side-effect and provider boundaries</x:v>
      </x:c>
      <x:c r="D1023" s="70" t="str">
        <x:v>HISTORICAL_OLD_TEST</x:v>
      </x:c>
      <x:c r="E1023" s="70" t="str">
        <x:v>Foundation Features</x:v>
      </x:c>
      <x:c r="F1023" s="70" t="str">
        <x:v>Operators</x:v>
      </x:c>
      <x:c r="G1023" s="70" t="str">
        <x:v>物理算子与执行舰队管理 — Physical Operator &amp; Execution Fleet Management</x:v>
      </x:c>
      <x:c r="H1023" s="70" t="str">
        <x:v>Operator status matches side-effect and provider boundaries.</x:v>
      </x:c>
      <x:c r="I1023" s="70" t="str">
        <x:v>test_operator_status_matches_side_effect</x:v>
      </x:c>
      <x:c r="J1023" s="70" t="str">
        <x:v>unit + policy</x:v>
      </x:c>
      <x:c r="K1023" s="70" t="str">
        <x:v>Meets atomic contract: Partial/gated matters.</x:v>
      </x:c>
      <x:c r="L1023" s="70" t="str">
        <x:v>SKIPPED_NA</x:v>
      </x:c>
      <x:c r="M1023" s="72" t="n">
        <x:v>915</x:v>
      </x:c>
      <x:c r="N1023" s="70" t="str">
        <x:v>FD-0262-OPERATOR-STATUS-MATCHES-SIDE-DFCAFC</x:v>
      </x:c>
      <x:c r="O1023" s="73" t="n">
        <x:v>1</x:v>
      </x:c>
      <x:c r="P1023" s="70" t="str">
        <x:v>Original old atomic feature and atomic test row preserved.</x:v>
      </x:c>
    </x:row>
    <x:row r="1024" ht="27">
      <x:c r="A1024" s="70" t="str">
        <x:v>HTB-0916</x:v>
      </x:c>
      <x:c r="B1024" s="80" t="str">
        <x:v>FD-0263-OPERATOR-WRITES-EXPECTED-EVIDENCE-49C84C</x:v>
      </x:c>
      <x:c r="C1024" s="80" t="str">
        <x:v>Operator writes expected evidence artifact and evidence.jsonl entry</x:v>
      </x:c>
      <x:c r="D1024" s="70" t="str">
        <x:v>HISTORICAL_OLD_TEST</x:v>
      </x:c>
      <x:c r="E1024" s="70" t="str">
        <x:v>Foundation Features</x:v>
      </x:c>
      <x:c r="F1024" s="70" t="str">
        <x:v>Operators</x:v>
      </x:c>
      <x:c r="G1024" s="70" t="str">
        <x:v>物理算子与执行舰队管理 — Physical Operator &amp; Execution Fleet Management</x:v>
      </x:c>
      <x:c r="H1024" s="70" t="str">
        <x:v>Operator writes expected evidence artifact and evidence.jsonl entry.</x:v>
      </x:c>
      <x:c r="I1024" s="70" t="str">
        <x:v>test_operator_writes_expected_evidence_artifact</x:v>
      </x:c>
      <x:c r="J1024" s="70" t="str">
        <x:v>schema/gate</x:v>
      </x:c>
      <x:c r="K1024" s="70" t="str">
        <x:v>Meets atomic contract: Operator output oracle.</x:v>
      </x:c>
      <x:c r="L1024" s="70" t="str">
        <x:v>SKIPPED_NA</x:v>
      </x:c>
      <x:c r="M1024" s="72" t="n">
        <x:v>916</x:v>
      </x:c>
      <x:c r="N1024" s="70" t="str">
        <x:v>FD-0263-OPERATOR-WRITES-EXPECTED-EVIDENCE-49C84C</x:v>
      </x:c>
      <x:c r="O1024" s="73" t="n">
        <x:v>1</x:v>
      </x:c>
      <x:c r="P1024" s="70" t="str">
        <x:v>Original old atomic feature and atomic test row preserved.</x:v>
      </x:c>
    </x:row>
    <x:row r="1025" ht="27">
      <x:c r="A1025" s="70" t="str">
        <x:v>HTB-0917</x:v>
      </x:c>
      <x:c r="B1025" s="80" t="str">
        <x:v>FD-0264-GATED-OPERATORS-DO-NOT-F04705</x:v>
      </x:c>
      <x:c r="C1025" s="80" t="str">
        <x:v>Gated operators do not execute protected side effects without approval and emit…</x:v>
      </x:c>
      <x:c r="D1025" s="70" t="str">
        <x:v>HISTORICAL_OLD_TEST</x:v>
      </x:c>
      <x:c r="E1025" s="70" t="str">
        <x:v>Foundation Features</x:v>
      </x:c>
      <x:c r="F1025" s="70" t="str">
        <x:v>Operators</x:v>
      </x:c>
      <x:c r="G1025" s="70" t="str">
        <x:v>物理算子与执行舰队管理 — Physical Operator &amp; Execution Fleet Management</x:v>
      </x:c>
      <x:c r="H1025" s="70" t="str">
        <x:v>Gated operators do not execute protected side effects without approval and emit continuation evidence.</x:v>
      </x:c>
      <x:c r="I1025" s="70" t="str">
        <x:v>test_gated_operators_do_not_execute</x:v>
      </x:c>
      <x:c r="J1025" s="70" t="str">
        <x:v>schema/gate</x:v>
      </x:c>
      <x:c r="K1025" s="70" t="str">
        <x:v>Meets atomic contract: Safety invariant.</x:v>
      </x:c>
      <x:c r="L1025" s="70" t="str">
        <x:v>SKIPPED_NA</x:v>
      </x:c>
      <x:c r="M1025" s="72" t="n">
        <x:v>917</x:v>
      </x:c>
      <x:c r="N1025" s="70" t="str">
        <x:v>FD-0264-GATED-OPERATORS-DO-NOT-F04705</x:v>
      </x:c>
      <x:c r="O1025" s="73" t="n">
        <x:v>1</x:v>
      </x:c>
      <x:c r="P1025" s="70" t="str">
        <x:v>Original old atomic feature and atomic test row preserved.</x:v>
      </x:c>
    </x:row>
    <x:row r="1026" ht="40.5">
      <x:c r="A1026" s="70" t="str">
        <x:v>HTB-0918</x:v>
      </x:c>
      <x:c r="B1026" s="80" t="str">
        <x:v>FD-0265-OPERATOR-LIMITATIONS-REMAIN-VISIBLE-433D8F</x:v>
      </x:c>
      <x:c r="C1026" s="80" t="str">
        <x:v>Operator limitations remain visible and prevent full-parity claims when needed</x:v>
      </x:c>
      <x:c r="D1026" s="70" t="str">
        <x:v>HISTORICAL_OLD_TEST</x:v>
      </x:c>
      <x:c r="E1026" s="70" t="str">
        <x:v>Foundation Features</x:v>
      </x:c>
      <x:c r="F1026" s="70" t="str">
        <x:v>Operators</x:v>
      </x:c>
      <x:c r="G1026" s="70" t="str">
        <x:v>物理算子与执行舰队管理 — Physical Operator &amp; Execution Fleet Management</x:v>
      </x:c>
      <x:c r="H1026" s="70" t="str">
        <x:v>Operator limitations remain visible and prevent full-parity claims when needed.</x:v>
      </x:c>
      <x:c r="I1026" s="70" t="str">
        <x:v>test_operator_limitations_remain_visible_prevent</x:v>
      </x:c>
      <x:c r="J1026" s="70" t="str">
        <x:v>unit + policy</x:v>
      </x:c>
      <x:c r="K1026" s="70" t="str">
        <x:v>Meets atomic contract: No false parity.</x:v>
      </x:c>
      <x:c r="L1026" s="70" t="str">
        <x:v>SKIPPED_NA</x:v>
      </x:c>
      <x:c r="M1026" s="72" t="n">
        <x:v>918</x:v>
      </x:c>
      <x:c r="N1026" s="70" t="str">
        <x:v>FD-0265-OPERATOR-LIMITATIONS-REMAIN-VISIBLE-433D8F</x:v>
      </x:c>
      <x:c r="O1026" s="73" t="n">
        <x:v>1</x:v>
      </x:c>
      <x:c r="P1026" s="70" t="str">
        <x:v>Original old atomic feature and atomic test row preserved.</x:v>
      </x:c>
    </x:row>
    <x:row r="1027" ht="40.5">
      <x:c r="A1027" s="70" t="str">
        <x:v>HTB-0919</x:v>
      </x:c>
      <x:c r="B1027" s="80" t="str">
        <x:v>FD-0266-PHYSICAL-OPERATOR-APPEARS-BINDING-7DFA22</x:v>
      </x:c>
      <x:c r="C1027" s="80" t="str">
        <x:v>Physical operator appears in binding config with correct native skill and status</x:v>
      </x:c>
      <x:c r="D1027" s="70" t="str">
        <x:v>HISTORICAL_OLD_TEST</x:v>
      </x:c>
      <x:c r="E1027" s="70" t="str">
        <x:v>Foundation Features</x:v>
      </x:c>
      <x:c r="F1027" s="70" t="str">
        <x:v>Operators</x:v>
      </x:c>
      <x:c r="G1027" s="70" t="str">
        <x:v>物理算子与执行舰队管理 — Physical Operator &amp; Execution Fleet Management</x:v>
      </x:c>
      <x:c r="H1027" s="70" t="str">
        <x:v>Physical operator appears in binding config with correct native skill and status.</x:v>
      </x:c>
      <x:c r="I1027" s="70" t="str">
        <x:v>test_physical_operator_appears_binding_config</x:v>
      </x:c>
      <x:c r="J1027" s="70" t="str">
        <x:v>integration + static</x:v>
      </x:c>
      <x:c r="K1027" s="70" t="str">
        <x:v>Meets atomic contract: Binding identity.</x:v>
      </x:c>
      <x:c r="L1027" s="70" t="str">
        <x:v>SKIPPED_NA</x:v>
      </x:c>
      <x:c r="M1027" s="72" t="n">
        <x:v>919</x:v>
      </x:c>
      <x:c r="N1027" s="70" t="str">
        <x:v>FD-0266-PHYSICAL-OPERATOR-APPEARS-BINDING-7DFA22</x:v>
      </x:c>
      <x:c r="O1027" s="73" t="n">
        <x:v>1</x:v>
      </x:c>
      <x:c r="P1027" s="70" t="str">
        <x:v>Original old atomic feature and atomic test row preserved.</x:v>
      </x:c>
    </x:row>
    <x:row r="1028" ht="27">
      <x:c r="A1028" s="70" t="str">
        <x:v>HTB-0920</x:v>
      </x:c>
      <x:c r="B1028" s="80" t="str">
        <x:v>FD-0267-OPERATOR-STATUS-MATCHES-SIDE-5BBAC4</x:v>
      </x:c>
      <x:c r="C1028" s="80" t="str">
        <x:v>Operator status matches side-effect and provider boundaries</x:v>
      </x:c>
      <x:c r="D1028" s="70" t="str">
        <x:v>HISTORICAL_OLD_TEST</x:v>
      </x:c>
      <x:c r="E1028" s="70" t="str">
        <x:v>Foundation Features</x:v>
      </x:c>
      <x:c r="F1028" s="70" t="str">
        <x:v>Operators</x:v>
      </x:c>
      <x:c r="G1028" s="70" t="str">
        <x:v>物理算子与执行舰队管理 — Physical Operator &amp; Execution Fleet Management</x:v>
      </x:c>
      <x:c r="H1028" s="70" t="str">
        <x:v>Operator status matches side-effect and provider boundaries.</x:v>
      </x:c>
      <x:c r="I1028" s="70" t="str">
        <x:v>test_operator_status_matches_side_effect</x:v>
      </x:c>
      <x:c r="J1028" s="70" t="str">
        <x:v>unit + policy</x:v>
      </x:c>
      <x:c r="K1028" s="70" t="str">
        <x:v>Meets atomic contract: Partial/gated matters.</x:v>
      </x:c>
      <x:c r="L1028" s="70" t="str">
        <x:v>SKIPPED_NA</x:v>
      </x:c>
      <x:c r="M1028" s="72" t="n">
        <x:v>920</x:v>
      </x:c>
      <x:c r="N1028" s="70" t="str">
        <x:v>FD-0267-OPERATOR-STATUS-MATCHES-SIDE-5BBAC4</x:v>
      </x:c>
      <x:c r="O1028" s="73" t="n">
        <x:v>1</x:v>
      </x:c>
      <x:c r="P1028" s="70" t="str">
        <x:v>Original old atomic feature and atomic test row preserved.</x:v>
      </x:c>
    </x:row>
    <x:row r="1029" ht="27">
      <x:c r="A1029" s="70" t="str">
        <x:v>HTB-0921</x:v>
      </x:c>
      <x:c r="B1029" s="80" t="str">
        <x:v>FD-0268-OPERATOR-WRITES-EXPECTED-EVIDENCE-59F5AE</x:v>
      </x:c>
      <x:c r="C1029" s="80" t="str">
        <x:v>Operator writes expected evidence artifact and evidence.jsonl entry</x:v>
      </x:c>
      <x:c r="D1029" s="70" t="str">
        <x:v>HISTORICAL_OLD_TEST</x:v>
      </x:c>
      <x:c r="E1029" s="70" t="str">
        <x:v>Foundation Features</x:v>
      </x:c>
      <x:c r="F1029" s="70" t="str">
        <x:v>Operators</x:v>
      </x:c>
      <x:c r="G1029" s="70" t="str">
        <x:v>物理算子与执行舰队管理 — Physical Operator &amp; Execution Fleet Management</x:v>
      </x:c>
      <x:c r="H1029" s="70" t="str">
        <x:v>Operator writes expected evidence artifact and evidence.jsonl entry.</x:v>
      </x:c>
      <x:c r="I1029" s="70" t="str">
        <x:v>test_operator_writes_expected_evidence_artifact</x:v>
      </x:c>
      <x:c r="J1029" s="70" t="str">
        <x:v>schema/gate</x:v>
      </x:c>
      <x:c r="K1029" s="70" t="str">
        <x:v>Meets atomic contract: Operator output oracle.</x:v>
      </x:c>
      <x:c r="L1029" s="70" t="str">
        <x:v>SKIPPED_NA</x:v>
      </x:c>
      <x:c r="M1029" s="72" t="n">
        <x:v>921</x:v>
      </x:c>
      <x:c r="N1029" s="70" t="str">
        <x:v>FD-0268-OPERATOR-WRITES-EXPECTED-EVIDENCE-59F5AE</x:v>
      </x:c>
      <x:c r="O1029" s="73" t="n">
        <x:v>1</x:v>
      </x:c>
      <x:c r="P1029" s="70" t="str">
        <x:v>Original old atomic feature and atomic test row preserved.</x:v>
      </x:c>
    </x:row>
    <x:row r="1030" ht="27">
      <x:c r="A1030" s="70" t="str">
        <x:v>HTB-0922</x:v>
      </x:c>
      <x:c r="B1030" s="80" t="str">
        <x:v>FD-0269-GATED-OPERATORS-DO-NOT-BBD917</x:v>
      </x:c>
      <x:c r="C1030" s="80" t="str">
        <x:v>Gated operators do not execute protected side effects without approval and emit…</x:v>
      </x:c>
      <x:c r="D1030" s="70" t="str">
        <x:v>HISTORICAL_OLD_TEST</x:v>
      </x:c>
      <x:c r="E1030" s="70" t="str">
        <x:v>Foundation Features</x:v>
      </x:c>
      <x:c r="F1030" s="70" t="str">
        <x:v>Operators</x:v>
      </x:c>
      <x:c r="G1030" s="70" t="str">
        <x:v>物理算子与执行舰队管理 — Physical Operator &amp; Execution Fleet Management</x:v>
      </x:c>
      <x:c r="H1030" s="70" t="str">
        <x:v>Gated operators do not execute protected side effects without approval and emit continuation evidence.</x:v>
      </x:c>
      <x:c r="I1030" s="70" t="str">
        <x:v>test_gated_operators_do_not_execute</x:v>
      </x:c>
      <x:c r="J1030" s="70" t="str">
        <x:v>schema/gate</x:v>
      </x:c>
      <x:c r="K1030" s="70" t="str">
        <x:v>Meets atomic contract: Safety invariant.</x:v>
      </x:c>
      <x:c r="L1030" s="70" t="str">
        <x:v>SKIPPED_NA</x:v>
      </x:c>
      <x:c r="M1030" s="72" t="n">
        <x:v>922</x:v>
      </x:c>
      <x:c r="N1030" s="70" t="str">
        <x:v>FD-0269-GATED-OPERATORS-DO-NOT-BBD917</x:v>
      </x:c>
      <x:c r="O1030" s="73" t="n">
        <x:v>1</x:v>
      </x:c>
      <x:c r="P1030" s="70" t="str">
        <x:v>Original old atomic feature and atomic test row preserved.</x:v>
      </x:c>
    </x:row>
    <x:row r="1031" ht="40.5">
      <x:c r="A1031" s="70" t="str">
        <x:v>HTB-0923</x:v>
      </x:c>
      <x:c r="B1031" s="80" t="str">
        <x:v>FD-0270-OPERATOR-LIMITATIONS-REMAIN-VISIBLE-EEAFD2</x:v>
      </x:c>
      <x:c r="C1031" s="80" t="str">
        <x:v>Operator limitations remain visible and prevent full-parity claims when needed</x:v>
      </x:c>
      <x:c r="D1031" s="70" t="str">
        <x:v>HISTORICAL_OLD_TEST</x:v>
      </x:c>
      <x:c r="E1031" s="70" t="str">
        <x:v>Foundation Features</x:v>
      </x:c>
      <x:c r="F1031" s="70" t="str">
        <x:v>Operators</x:v>
      </x:c>
      <x:c r="G1031" s="70" t="str">
        <x:v>物理算子与执行舰队管理 — Physical Operator &amp; Execution Fleet Management</x:v>
      </x:c>
      <x:c r="H1031" s="70" t="str">
        <x:v>Operator limitations remain visible and prevent full-parity claims when needed.</x:v>
      </x:c>
      <x:c r="I1031" s="70" t="str">
        <x:v>test_operator_limitations_remain_visible_prevent</x:v>
      </x:c>
      <x:c r="J1031" s="70" t="str">
        <x:v>integration + static</x:v>
      </x:c>
      <x:c r="K1031" s="70" t="str">
        <x:v>Meets atomic contract: No false parity.</x:v>
      </x:c>
      <x:c r="L1031" s="70" t="str">
        <x:v>SKIPPED_NA</x:v>
      </x:c>
      <x:c r="M1031" s="72" t="n">
        <x:v>923</x:v>
      </x:c>
      <x:c r="N1031" s="70" t="str">
        <x:v>FD-0270-OPERATOR-LIMITATIONS-REMAIN-VISIBLE-EEAFD2</x:v>
      </x:c>
      <x:c r="O1031" s="73" t="n">
        <x:v>1</x:v>
      </x:c>
      <x:c r="P1031" s="70" t="str">
        <x:v>Original old atomic feature and atomic test row preserved.</x:v>
      </x:c>
    </x:row>
    <x:row r="1032" ht="40.5">
      <x:c r="A1032" s="70" t="str">
        <x:v>HTB-0924</x:v>
      </x:c>
      <x:c r="B1032" s="80" t="str">
        <x:v>FD-0271-PHYSICAL-OPERATOR-APPEARS-BINDING-08CF56</x:v>
      </x:c>
      <x:c r="C1032" s="80" t="str">
        <x:v>Physical operator appears in binding config with correct native skill and status</x:v>
      </x:c>
      <x:c r="D1032" s="70" t="str">
        <x:v>HISTORICAL_OLD_TEST</x:v>
      </x:c>
      <x:c r="E1032" s="70" t="str">
        <x:v>Foundation Features</x:v>
      </x:c>
      <x:c r="F1032" s="70" t="str">
        <x:v>Operators</x:v>
      </x:c>
      <x:c r="G1032" s="70" t="str">
        <x:v>物理算子与执行舰队管理 — Physical Operator &amp; Execution Fleet Management</x:v>
      </x:c>
      <x:c r="H1032" s="70" t="str">
        <x:v>Physical operator appears in binding config with correct native skill and status.</x:v>
      </x:c>
      <x:c r="I1032" s="70" t="str">
        <x:v>test_physical_operator_appears_binding_config</x:v>
      </x:c>
      <x:c r="J1032" s="70" t="str">
        <x:v>unit + policy</x:v>
      </x:c>
      <x:c r="K1032" s="70" t="str">
        <x:v>Meets atomic contract: Binding identity.</x:v>
      </x:c>
      <x:c r="L1032" s="70" t="str">
        <x:v>BLOCKED_EXPECTED</x:v>
      </x:c>
      <x:c r="M1032" s="72" t="n">
        <x:v>924</x:v>
      </x:c>
      <x:c r="N1032" s="70" t="str">
        <x:v>FD-0271-PHYSICAL-OPERATOR-APPEARS-BINDING-08CF56</x:v>
      </x:c>
      <x:c r="O1032" s="73" t="n">
        <x:v>1</x:v>
      </x:c>
      <x:c r="P1032" s="70" t="str">
        <x:v>Original old atomic feature and atomic test row preserved.</x:v>
      </x:c>
    </x:row>
    <x:row r="1033" ht="27">
      <x:c r="A1033" s="70" t="str">
        <x:v>HTB-0925</x:v>
      </x:c>
      <x:c r="B1033" s="80" t="str">
        <x:v>FD-0272-OPERATOR-STATUS-MATCHES-SIDE-13D074</x:v>
      </x:c>
      <x:c r="C1033" s="80" t="str">
        <x:v>Operator status matches side-effect and provider boundaries</x:v>
      </x:c>
      <x:c r="D1033" s="70" t="str">
        <x:v>HISTORICAL_OLD_TEST</x:v>
      </x:c>
      <x:c r="E1033" s="70" t="str">
        <x:v>Foundation Features</x:v>
      </x:c>
      <x:c r="F1033" s="70" t="str">
        <x:v>Operators</x:v>
      </x:c>
      <x:c r="G1033" s="70" t="str">
        <x:v>物理算子与执行舰队管理 — Physical Operator &amp; Execution Fleet Management</x:v>
      </x:c>
      <x:c r="H1033" s="70" t="str">
        <x:v>Operator status matches side-effect and provider boundaries.</x:v>
      </x:c>
      <x:c r="I1033" s="70" t="str">
        <x:v>test_operator_status_matches_side_effect</x:v>
      </x:c>
      <x:c r="J1033" s="70" t="str">
        <x:v>unit + policy</x:v>
      </x:c>
      <x:c r="K1033" s="70" t="str">
        <x:v>Meets atomic contract: Partial/gated matters.</x:v>
      </x:c>
      <x:c r="L1033" s="70" t="str">
        <x:v>SKIPPED_NA</x:v>
      </x:c>
      <x:c r="M1033" s="72" t="n">
        <x:v>925</x:v>
      </x:c>
      <x:c r="N1033" s="70" t="str">
        <x:v>FD-0272-OPERATOR-STATUS-MATCHES-SIDE-13D074</x:v>
      </x:c>
      <x:c r="O1033" s="73" t="n">
        <x:v>1</x:v>
      </x:c>
      <x:c r="P1033" s="70" t="str">
        <x:v>Original old atomic feature and atomic test row preserved.</x:v>
      </x:c>
    </x:row>
    <x:row r="1034" ht="27">
      <x:c r="A1034" s="70" t="str">
        <x:v>HTB-0926</x:v>
      </x:c>
      <x:c r="B1034" s="80" t="str">
        <x:v>FD-0273-OPERATOR-WRITES-EXPECTED-EVIDENCE-110716</x:v>
      </x:c>
      <x:c r="C1034" s="80" t="str">
        <x:v>Operator writes expected evidence artifact and evidence.jsonl entry</x:v>
      </x:c>
      <x:c r="D1034" s="70" t="str">
        <x:v>HISTORICAL_OLD_TEST</x:v>
      </x:c>
      <x:c r="E1034" s="70" t="str">
        <x:v>Foundation Features</x:v>
      </x:c>
      <x:c r="F1034" s="70" t="str">
        <x:v>Operators</x:v>
      </x:c>
      <x:c r="G1034" s="70" t="str">
        <x:v>物理算子与执行舰队管理 — Physical Operator &amp; Execution Fleet Management</x:v>
      </x:c>
      <x:c r="H1034" s="70" t="str">
        <x:v>Operator writes expected evidence artifact and evidence.jsonl entry.</x:v>
      </x:c>
      <x:c r="I1034" s="70" t="str">
        <x:v>test_operator_writes_expected_evidence_artifact</x:v>
      </x:c>
      <x:c r="J1034" s="70" t="str">
        <x:v>schema/gate</x:v>
      </x:c>
      <x:c r="K1034" s="70" t="str">
        <x:v>Meets atomic contract: Operator output oracle.</x:v>
      </x:c>
      <x:c r="L1034" s="70" t="str">
        <x:v>BLOCKED_EXPECTED</x:v>
      </x:c>
      <x:c r="M1034" s="72" t="n">
        <x:v>926</x:v>
      </x:c>
      <x:c r="N1034" s="70" t="str">
        <x:v>FD-0273-OPERATOR-WRITES-EXPECTED-EVIDENCE-110716</x:v>
      </x:c>
      <x:c r="O1034" s="73" t="n">
        <x:v>1</x:v>
      </x:c>
      <x:c r="P1034" s="70" t="str">
        <x:v>Original old atomic feature and atomic test row preserved.</x:v>
      </x:c>
    </x:row>
    <x:row r="1035" ht="27">
      <x:c r="A1035" s="70" t="str">
        <x:v>HTB-0927</x:v>
      </x:c>
      <x:c r="B1035" s="80" t="str">
        <x:v>FD-0274-GATED-OPERATORS-DO-NOT-2932D0</x:v>
      </x:c>
      <x:c r="C1035" s="80" t="str">
        <x:v>Gated operators do not execute protected side effects without approval and emit…</x:v>
      </x:c>
      <x:c r="D1035" s="70" t="str">
        <x:v>HISTORICAL_OLD_TEST</x:v>
      </x:c>
      <x:c r="E1035" s="70" t="str">
        <x:v>Foundation Features</x:v>
      </x:c>
      <x:c r="F1035" s="70" t="str">
        <x:v>Operators</x:v>
      </x:c>
      <x:c r="G1035" s="70" t="str">
        <x:v>物理算子与执行舰队管理 — Physical Operator &amp; Execution Fleet Management</x:v>
      </x:c>
      <x:c r="H1035" s="70" t="str">
        <x:v>Gated operators do not execute protected side effects without approval and emit continuation evidence.</x:v>
      </x:c>
      <x:c r="I1035" s="70" t="str">
        <x:v>test_gated_operators_do_not_execute</x:v>
      </x:c>
      <x:c r="J1035" s="70" t="str">
        <x:v>schema/gate</x:v>
      </x:c>
      <x:c r="K1035" s="70" t="str">
        <x:v>Meets atomic contract: Safety invariant.</x:v>
      </x:c>
      <x:c r="L1035" s="70" t="str">
        <x:v>SKIPPED_NA</x:v>
      </x:c>
      <x:c r="M1035" s="72" t="n">
        <x:v>927</x:v>
      </x:c>
      <x:c r="N1035" s="70" t="str">
        <x:v>FD-0274-GATED-OPERATORS-DO-NOT-2932D0</x:v>
      </x:c>
      <x:c r="O1035" s="73" t="n">
        <x:v>1</x:v>
      </x:c>
      <x:c r="P1035" s="70" t="str">
        <x:v>Original old atomic feature and atomic test row preserved.</x:v>
      </x:c>
    </x:row>
    <x:row r="1036" ht="40.5">
      <x:c r="A1036" s="70" t="str">
        <x:v>HTB-0928</x:v>
      </x:c>
      <x:c r="B1036" s="80" t="str">
        <x:v>FD-0275-OPERATOR-LIMITATIONS-REMAIN-VISIBLE-C6719C</x:v>
      </x:c>
      <x:c r="C1036" s="80" t="str">
        <x:v>Operator limitations remain visible and prevent full-parity claims when needed</x:v>
      </x:c>
      <x:c r="D1036" s="70" t="str">
        <x:v>HISTORICAL_OLD_TEST</x:v>
      </x:c>
      <x:c r="E1036" s="70" t="str">
        <x:v>Foundation Features</x:v>
      </x:c>
      <x:c r="F1036" s="70" t="str">
        <x:v>Operators</x:v>
      </x:c>
      <x:c r="G1036" s="70" t="str">
        <x:v>物理算子与执行舰队管理 — Physical Operator &amp; Execution Fleet Management</x:v>
      </x:c>
      <x:c r="H1036" s="70" t="str">
        <x:v>Operator limitations remain visible and prevent full-parity claims when needed.</x:v>
      </x:c>
      <x:c r="I1036" s="70" t="str">
        <x:v>test_operator_limitations_remain_visible_prevent</x:v>
      </x:c>
      <x:c r="J1036" s="70" t="str">
        <x:v>unit + policy</x:v>
      </x:c>
      <x:c r="K1036" s="70" t="str">
        <x:v>Meets atomic contract: No false parity.</x:v>
      </x:c>
      <x:c r="L1036" s="70" t="str">
        <x:v>BLOCKED_EXPECTED</x:v>
      </x:c>
      <x:c r="M1036" s="72" t="n">
        <x:v>928</x:v>
      </x:c>
      <x:c r="N1036" s="70" t="str">
        <x:v>FD-0275-OPERATOR-LIMITATIONS-REMAIN-VISIBLE-C6719C</x:v>
      </x:c>
      <x:c r="O1036" s="73" t="n">
        <x:v>1</x:v>
      </x:c>
      <x:c r="P1036" s="70" t="str">
        <x:v>Original old atomic feature and atomic test row preserved.</x:v>
      </x:c>
    </x:row>
    <x:row r="1037" ht="40.5">
      <x:c r="A1037" s="70" t="str">
        <x:v>HTB-0929</x:v>
      </x:c>
      <x:c r="B1037" s="80" t="str">
        <x:v>FD-0276-PHYSICAL-OPERATOR-APPEARS-BINDING-0036B6</x:v>
      </x:c>
      <x:c r="C1037" s="80" t="str">
        <x:v>Physical operator appears in binding config with correct native skill and status</x:v>
      </x:c>
      <x:c r="D1037" s="70" t="str">
        <x:v>HISTORICAL_OLD_TEST</x:v>
      </x:c>
      <x:c r="E1037" s="70" t="str">
        <x:v>Foundation Features</x:v>
      </x:c>
      <x:c r="F1037" s="70" t="str">
        <x:v>Operators</x:v>
      </x:c>
      <x:c r="G1037" s="70" t="str">
        <x:v>物理算子与执行舰队管理 — Physical Operator &amp; Execution Fleet Management</x:v>
      </x:c>
      <x:c r="H1037" s="70" t="str">
        <x:v>Physical operator appears in binding config with correct native skill and status.</x:v>
      </x:c>
      <x:c r="I1037" s="70" t="str">
        <x:v>test_physical_operator_appears_binding_config</x:v>
      </x:c>
      <x:c r="J1037" s="70" t="str">
        <x:v>unit + static contract</x:v>
      </x:c>
      <x:c r="K1037" s="70" t="str">
        <x:v>Meets atomic contract: Binding identity.</x:v>
      </x:c>
      <x:c r="L1037" s="70" t="str">
        <x:v>SKIPPED_NA</x:v>
      </x:c>
      <x:c r="M1037" s="72" t="n">
        <x:v>929</x:v>
      </x:c>
      <x:c r="N1037" s="70" t="str">
        <x:v>FD-0276-PHYSICAL-OPERATOR-APPEARS-BINDING-0036B6</x:v>
      </x:c>
      <x:c r="O1037" s="73" t="n">
        <x:v>1</x:v>
      </x:c>
      <x:c r="P1037" s="70" t="str">
        <x:v>Original old atomic feature and atomic test row preserved.</x:v>
      </x:c>
    </x:row>
    <x:row r="1038" ht="27">
      <x:c r="A1038" s="70" t="str">
        <x:v>HTB-0930</x:v>
      </x:c>
      <x:c r="B1038" s="80" t="str">
        <x:v>FD-0277-OPERATOR-STATUS-MATCHES-SIDE-39E3BB</x:v>
      </x:c>
      <x:c r="C1038" s="80" t="str">
        <x:v>Operator status matches side-effect and provider boundaries</x:v>
      </x:c>
      <x:c r="D1038" s="70" t="str">
        <x:v>HISTORICAL_OLD_TEST</x:v>
      </x:c>
      <x:c r="E1038" s="70" t="str">
        <x:v>Foundation Features</x:v>
      </x:c>
      <x:c r="F1038" s="70" t="str">
        <x:v>Operators</x:v>
      </x:c>
      <x:c r="G1038" s="70" t="str">
        <x:v>物理算子与执行舰队管理 — Physical Operator &amp; Execution Fleet Management</x:v>
      </x:c>
      <x:c r="H1038" s="70" t="str">
        <x:v>Operator status matches side-effect and provider boundaries.</x:v>
      </x:c>
      <x:c r="I1038" s="70" t="str">
        <x:v>test_operator_status_matches_side_effect</x:v>
      </x:c>
      <x:c r="J1038" s="70" t="str">
        <x:v>unit + policy</x:v>
      </x:c>
      <x:c r="K1038" s="70" t="str">
        <x:v>Meets atomic contract: Partial/gated matters.</x:v>
      </x:c>
      <x:c r="L1038" s="70" t="str">
        <x:v>SKIPPED_NA</x:v>
      </x:c>
      <x:c r="M1038" s="72" t="n">
        <x:v>930</x:v>
      </x:c>
      <x:c r="N1038" s="70" t="str">
        <x:v>FD-0277-OPERATOR-STATUS-MATCHES-SIDE-39E3BB</x:v>
      </x:c>
      <x:c r="O1038" s="73" t="n">
        <x:v>1</x:v>
      </x:c>
      <x:c r="P1038" s="70" t="str">
        <x:v>Original old atomic feature and atomic test row preserved.</x:v>
      </x:c>
    </x:row>
    <x:row r="1039" ht="27">
      <x:c r="A1039" s="70" t="str">
        <x:v>HTB-0931</x:v>
      </x:c>
      <x:c r="B1039" s="80" t="str">
        <x:v>FD-0278-OPERATOR-WRITES-EXPECTED-EVIDENCE-09493F</x:v>
      </x:c>
      <x:c r="C1039" s="80" t="str">
        <x:v>Operator writes expected evidence artifact and evidence.jsonl entry</x:v>
      </x:c>
      <x:c r="D1039" s="70" t="str">
        <x:v>HISTORICAL_OLD_TEST</x:v>
      </x:c>
      <x:c r="E1039" s="70" t="str">
        <x:v>Foundation Features</x:v>
      </x:c>
      <x:c r="F1039" s="70" t="str">
        <x:v>Operators</x:v>
      </x:c>
      <x:c r="G1039" s="70" t="str">
        <x:v>物理算子与执行舰队管理 — Physical Operator &amp; Execution Fleet Management</x:v>
      </x:c>
      <x:c r="H1039" s="70" t="str">
        <x:v>Operator writes expected evidence artifact and evidence.jsonl entry.</x:v>
      </x:c>
      <x:c r="I1039" s="70" t="str">
        <x:v>test_operator_writes_expected_evidence_artifact</x:v>
      </x:c>
      <x:c r="J1039" s="70" t="str">
        <x:v>schema/gate</x:v>
      </x:c>
      <x:c r="K1039" s="70" t="str">
        <x:v>Meets atomic contract: Operator output oracle.</x:v>
      </x:c>
      <x:c r="L1039" s="70" t="str">
        <x:v>SKIPPED_NA</x:v>
      </x:c>
      <x:c r="M1039" s="72" t="n">
        <x:v>931</x:v>
      </x:c>
      <x:c r="N1039" s="70" t="str">
        <x:v>FD-0278-OPERATOR-WRITES-EXPECTED-EVIDENCE-09493F</x:v>
      </x:c>
      <x:c r="O1039" s="73" t="n">
        <x:v>1</x:v>
      </x:c>
      <x:c r="P1039" s="70" t="str">
        <x:v>Original old atomic feature and atomic test row preserved.</x:v>
      </x:c>
    </x:row>
    <x:row r="1040" ht="27">
      <x:c r="A1040" s="70" t="str">
        <x:v>HTB-0932</x:v>
      </x:c>
      <x:c r="B1040" s="80" t="str">
        <x:v>FD-0279-GATED-OPERATORS-DO-NOT-615ABC</x:v>
      </x:c>
      <x:c r="C1040" s="80" t="str">
        <x:v>Gated operators do not execute protected side effects without approval and emit…</x:v>
      </x:c>
      <x:c r="D1040" s="70" t="str">
        <x:v>HISTORICAL_OLD_TEST</x:v>
      </x:c>
      <x:c r="E1040" s="70" t="str">
        <x:v>Foundation Features</x:v>
      </x:c>
      <x:c r="F1040" s="70" t="str">
        <x:v>Operators</x:v>
      </x:c>
      <x:c r="G1040" s="70" t="str">
        <x:v>物理算子与执行舰队管理 — Physical Operator &amp; Execution Fleet Management</x:v>
      </x:c>
      <x:c r="H1040" s="70" t="str">
        <x:v>Gated operators do not execute protected side effects without approval and emit continuation evidence.</x:v>
      </x:c>
      <x:c r="I1040" s="70" t="str">
        <x:v>test_gated_operators_do_not_execute</x:v>
      </x:c>
      <x:c r="J1040" s="70" t="str">
        <x:v>schema/gate</x:v>
      </x:c>
      <x:c r="K1040" s="70" t="str">
        <x:v>Meets atomic contract: Safety invariant.</x:v>
      </x:c>
      <x:c r="L1040" s="70" t="str">
        <x:v>SKIPPED_NA</x:v>
      </x:c>
      <x:c r="M1040" s="72" t="n">
        <x:v>932</x:v>
      </x:c>
      <x:c r="N1040" s="70" t="str">
        <x:v>FD-0279-GATED-OPERATORS-DO-NOT-615ABC</x:v>
      </x:c>
      <x:c r="O1040" s="73" t="n">
        <x:v>1</x:v>
      </x:c>
      <x:c r="P1040" s="70" t="str">
        <x:v>Original old atomic feature and atomic test row preserved.</x:v>
      </x:c>
    </x:row>
    <x:row r="1041" ht="40.5">
      <x:c r="A1041" s="70" t="str">
        <x:v>HTB-0933</x:v>
      </x:c>
      <x:c r="B1041" s="80" t="str">
        <x:v>FD-0280-OPERATOR-LIMITATIONS-REMAIN-VISIBLE-AAD151</x:v>
      </x:c>
      <x:c r="C1041" s="80" t="str">
        <x:v>Operator limitations remain visible and prevent full-parity claims when needed</x:v>
      </x:c>
      <x:c r="D1041" s="70" t="str">
        <x:v>HISTORICAL_OLD_TEST</x:v>
      </x:c>
      <x:c r="E1041" s="70" t="str">
        <x:v>Foundation Features</x:v>
      </x:c>
      <x:c r="F1041" s="70" t="str">
        <x:v>Operators</x:v>
      </x:c>
      <x:c r="G1041" s="70" t="str">
        <x:v>物理算子与执行舰队管理 — Physical Operator &amp; Execution Fleet Management</x:v>
      </x:c>
      <x:c r="H1041" s="70" t="str">
        <x:v>Operator limitations remain visible and prevent full-parity claims when needed.</x:v>
      </x:c>
      <x:c r="I1041" s="70" t="str">
        <x:v>test_operator_limitations_remain_visible_prevent</x:v>
      </x:c>
      <x:c r="J1041" s="70" t="str">
        <x:v>unit + static contract</x:v>
      </x:c>
      <x:c r="K1041" s="70" t="str">
        <x:v>Meets atomic contract: No false parity.</x:v>
      </x:c>
      <x:c r="L1041" s="70" t="str">
        <x:v>SKIPPED_NA</x:v>
      </x:c>
      <x:c r="M1041" s="72" t="n">
        <x:v>933</x:v>
      </x:c>
      <x:c r="N1041" s="70" t="str">
        <x:v>FD-0280-OPERATOR-LIMITATIONS-REMAIN-VISIBLE-AAD151</x:v>
      </x:c>
      <x:c r="O1041" s="73" t="n">
        <x:v>1</x:v>
      </x:c>
      <x:c r="P1041" s="70" t="str">
        <x:v>Original old atomic feature and atomic test row preserved.</x:v>
      </x:c>
    </x:row>
    <x:row r="1042" ht="40.5">
      <x:c r="A1042" s="70" t="str">
        <x:v>HTB-0934</x:v>
      </x:c>
      <x:c r="B1042" s="80" t="str">
        <x:v>FD-0281-PHYSICAL-OPERATOR-APPEARS-BINDING-592D15</x:v>
      </x:c>
      <x:c r="C1042" s="80" t="str">
        <x:v>Physical operator appears in binding config with correct native skill and status</x:v>
      </x:c>
      <x:c r="D1042" s="70" t="str">
        <x:v>HISTORICAL_OLD_TEST</x:v>
      </x:c>
      <x:c r="E1042" s="70" t="str">
        <x:v>Foundation Features</x:v>
      </x:c>
      <x:c r="F1042" s="70" t="str">
        <x:v>Operators</x:v>
      </x:c>
      <x:c r="G1042" s="70" t="str">
        <x:v>物理算子与执行舰队管理 — Physical Operator &amp; Execution Fleet Management</x:v>
      </x:c>
      <x:c r="H1042" s="70" t="str">
        <x:v>Physical operator appears in binding config with correct native skill and status.</x:v>
      </x:c>
      <x:c r="I1042" s="70" t="str">
        <x:v>test_physical_operator_appears_binding_config</x:v>
      </x:c>
      <x:c r="J1042" s="70" t="str">
        <x:v>unit + policy</x:v>
      </x:c>
      <x:c r="K1042" s="70" t="str">
        <x:v>Meets atomic contract: Binding identity.</x:v>
      </x:c>
      <x:c r="L1042" s="70" t="str">
        <x:v>SKIPPED_NA</x:v>
      </x:c>
      <x:c r="M1042" s="72" t="n">
        <x:v>934</x:v>
      </x:c>
      <x:c r="N1042" s="70" t="str">
        <x:v>FD-0281-PHYSICAL-OPERATOR-APPEARS-BINDING-592D15</x:v>
      </x:c>
      <x:c r="O1042" s="73" t="n">
        <x:v>1</x:v>
      </x:c>
      <x:c r="P1042" s="70" t="str">
        <x:v>Original old atomic feature and atomic test row preserved.</x:v>
      </x:c>
    </x:row>
    <x:row r="1043" ht="27">
      <x:c r="A1043" s="70" t="str">
        <x:v>HTB-0935</x:v>
      </x:c>
      <x:c r="B1043" s="80" t="str">
        <x:v>FD-0282-OPERATOR-STATUS-MATCHES-SIDE-1069EA</x:v>
      </x:c>
      <x:c r="C1043" s="80" t="str">
        <x:v>Operator status matches side-effect and provider boundaries</x:v>
      </x:c>
      <x:c r="D1043" s="70" t="str">
        <x:v>HISTORICAL_OLD_TEST</x:v>
      </x:c>
      <x:c r="E1043" s="70" t="str">
        <x:v>Foundation Features</x:v>
      </x:c>
      <x:c r="F1043" s="70" t="str">
        <x:v>Operators</x:v>
      </x:c>
      <x:c r="G1043" s="70" t="str">
        <x:v>物理算子与执行舰队管理 — Physical Operator &amp; Execution Fleet Management</x:v>
      </x:c>
      <x:c r="H1043" s="70" t="str">
        <x:v>Operator status matches side-effect and provider boundaries.</x:v>
      </x:c>
      <x:c r="I1043" s="70" t="str">
        <x:v>test_operator_status_matches_side_effect</x:v>
      </x:c>
      <x:c r="J1043" s="70" t="str">
        <x:v>unit + policy</x:v>
      </x:c>
      <x:c r="K1043" s="70" t="str">
        <x:v>Meets atomic contract: Partial/gated matters.</x:v>
      </x:c>
      <x:c r="L1043" s="70" t="str">
        <x:v>SKIPPED_NA</x:v>
      </x:c>
      <x:c r="M1043" s="72" t="n">
        <x:v>935</x:v>
      </x:c>
      <x:c r="N1043" s="70" t="str">
        <x:v>FD-0282-OPERATOR-STATUS-MATCHES-SIDE-1069EA</x:v>
      </x:c>
      <x:c r="O1043" s="73" t="n">
        <x:v>1</x:v>
      </x:c>
      <x:c r="P1043" s="70" t="str">
        <x:v>Original old atomic feature and atomic test row preserved.</x:v>
      </x:c>
    </x:row>
    <x:row r="1044" ht="27">
      <x:c r="A1044" s="70" t="str">
        <x:v>HTB-0936</x:v>
      </x:c>
      <x:c r="B1044" s="80" t="str">
        <x:v>FD-0283-OPERATOR-WRITES-EXPECTED-EVIDENCE-E56C57</x:v>
      </x:c>
      <x:c r="C1044" s="80" t="str">
        <x:v>Operator writes expected evidence artifact and evidence.jsonl entry</x:v>
      </x:c>
      <x:c r="D1044" s="70" t="str">
        <x:v>HISTORICAL_OLD_TEST</x:v>
      </x:c>
      <x:c r="E1044" s="70" t="str">
        <x:v>Foundation Features</x:v>
      </x:c>
      <x:c r="F1044" s="70" t="str">
        <x:v>Operators</x:v>
      </x:c>
      <x:c r="G1044" s="70" t="str">
        <x:v>物理算子与执行舰队管理 — Physical Operator &amp; Execution Fleet Management</x:v>
      </x:c>
      <x:c r="H1044" s="70" t="str">
        <x:v>Operator writes expected evidence artifact and evidence.jsonl entry.</x:v>
      </x:c>
      <x:c r="I1044" s="70" t="str">
        <x:v>test_operator_writes_expected_evidence_artifact</x:v>
      </x:c>
      <x:c r="J1044" s="70" t="str">
        <x:v>schema/gate</x:v>
      </x:c>
      <x:c r="K1044" s="70" t="str">
        <x:v>Meets atomic contract: Operator output oracle.</x:v>
      </x:c>
      <x:c r="L1044" s="70" t="str">
        <x:v>SKIPPED_NA</x:v>
      </x:c>
      <x:c r="M1044" s="72" t="n">
        <x:v>936</x:v>
      </x:c>
      <x:c r="N1044" s="70" t="str">
        <x:v>FD-0283-OPERATOR-WRITES-EXPECTED-EVIDENCE-E56C57</x:v>
      </x:c>
      <x:c r="O1044" s="73" t="n">
        <x:v>1</x:v>
      </x:c>
      <x:c r="P1044" s="70" t="str">
        <x:v>Original old atomic feature and atomic test row preserved.</x:v>
      </x:c>
    </x:row>
    <x:row r="1045" ht="27">
      <x:c r="A1045" s="70" t="str">
        <x:v>HTB-0937</x:v>
      </x:c>
      <x:c r="B1045" s="80" t="str">
        <x:v>FD-0284-GATED-OPERATORS-DO-NOT-7F841C</x:v>
      </x:c>
      <x:c r="C1045" s="80" t="str">
        <x:v>Gated operators do not execute protected side effects without approval and emit…</x:v>
      </x:c>
      <x:c r="D1045" s="70" t="str">
        <x:v>HISTORICAL_OLD_TEST</x:v>
      </x:c>
      <x:c r="E1045" s="70" t="str">
        <x:v>Foundation Features</x:v>
      </x:c>
      <x:c r="F1045" s="70" t="str">
        <x:v>Operators</x:v>
      </x:c>
      <x:c r="G1045" s="70" t="str">
        <x:v>物理算子与执行舰队管理 — Physical Operator &amp; Execution Fleet Management</x:v>
      </x:c>
      <x:c r="H1045" s="70" t="str">
        <x:v>Gated operators do not execute protected side effects without approval and emit continuation evidence.</x:v>
      </x:c>
      <x:c r="I1045" s="70" t="str">
        <x:v>test_gated_operators_do_not_execute</x:v>
      </x:c>
      <x:c r="J1045" s="70" t="str">
        <x:v>schema/gate</x:v>
      </x:c>
      <x:c r="K1045" s="70" t="str">
        <x:v>Meets atomic contract: Safety invariant.</x:v>
      </x:c>
      <x:c r="L1045" s="70" t="str">
        <x:v>SKIPPED_NA</x:v>
      </x:c>
      <x:c r="M1045" s="72" t="n">
        <x:v>937</x:v>
      </x:c>
      <x:c r="N1045" s="70" t="str">
        <x:v>FD-0284-GATED-OPERATORS-DO-NOT-7F841C</x:v>
      </x:c>
      <x:c r="O1045" s="73" t="n">
        <x:v>1</x:v>
      </x:c>
      <x:c r="P1045" s="70" t="str">
        <x:v>Original old atomic feature and atomic test row preserved.</x:v>
      </x:c>
    </x:row>
    <x:row r="1046" ht="40.5">
      <x:c r="A1046" s="70" t="str">
        <x:v>HTB-0938</x:v>
      </x:c>
      <x:c r="B1046" s="80" t="str">
        <x:v>FD-0285-OPERATOR-LIMITATIONS-REMAIN-VISIBLE-1113D0</x:v>
      </x:c>
      <x:c r="C1046" s="80" t="str">
        <x:v>Operator limitations remain visible and prevent full-parity claims when needed</x:v>
      </x:c>
      <x:c r="D1046" s="70" t="str">
        <x:v>HISTORICAL_OLD_TEST</x:v>
      </x:c>
      <x:c r="E1046" s="70" t="str">
        <x:v>Foundation Features</x:v>
      </x:c>
      <x:c r="F1046" s="70" t="str">
        <x:v>Operators</x:v>
      </x:c>
      <x:c r="G1046" s="70" t="str">
        <x:v>物理算子与执行舰队管理 — Physical Operator &amp; Execution Fleet Management</x:v>
      </x:c>
      <x:c r="H1046" s="70" t="str">
        <x:v>Operator limitations remain visible and prevent full-parity claims when needed.</x:v>
      </x:c>
      <x:c r="I1046" s="70" t="str">
        <x:v>test_operator_limitations_remain_visible_prevent</x:v>
      </x:c>
      <x:c r="J1046" s="70" t="str">
        <x:v>unit + policy</x:v>
      </x:c>
      <x:c r="K1046" s="70" t="str">
        <x:v>Meets atomic contract: No false parity.</x:v>
      </x:c>
      <x:c r="L1046" s="70" t="str">
        <x:v>SKIPPED_NA</x:v>
      </x:c>
      <x:c r="M1046" s="72" t="n">
        <x:v>938</x:v>
      </x:c>
      <x:c r="N1046" s="70" t="str">
        <x:v>FD-0285-OPERATOR-LIMITATIONS-REMAIN-VISIBLE-1113D0</x:v>
      </x:c>
      <x:c r="O1046" s="73" t="n">
        <x:v>1</x:v>
      </x:c>
      <x:c r="P1046" s="70" t="str">
        <x:v>Original old atomic feature and atomic test row preserved.</x:v>
      </x:c>
    </x:row>
    <x:row r="1047" ht="40.5">
      <x:c r="A1047" s="70" t="str">
        <x:v>HTB-0939</x:v>
      </x:c>
      <x:c r="B1047" s="80" t="str">
        <x:v>FD-0286-PHYSICAL-OPERATOR-APPEARS-BINDING-9359E7</x:v>
      </x:c>
      <x:c r="C1047" s="80" t="str">
        <x:v>Physical operator appears in binding config with correct native skill and status</x:v>
      </x:c>
      <x:c r="D1047" s="70" t="str">
        <x:v>HISTORICAL_OLD_TEST</x:v>
      </x:c>
      <x:c r="E1047" s="70" t="str">
        <x:v>Foundation Features</x:v>
      </x:c>
      <x:c r="F1047" s="70" t="str">
        <x:v>Operators</x:v>
      </x:c>
      <x:c r="G1047" s="70" t="str">
        <x:v>物理算子与执行舰队管理 — Physical Operator &amp; Execution Fleet Management</x:v>
      </x:c>
      <x:c r="H1047" s="70" t="str">
        <x:v>Physical operator appears in binding config with correct native skill and status.</x:v>
      </x:c>
      <x:c r="I1047" s="70" t="str">
        <x:v>test_physical_operator_appears_binding_config</x:v>
      </x:c>
      <x:c r="J1047" s="70" t="str">
        <x:v>unit + static contract</x:v>
      </x:c>
      <x:c r="K1047" s="70" t="str">
        <x:v>Meets atomic contract: Binding identity.</x:v>
      </x:c>
      <x:c r="L1047" s="70" t="str">
        <x:v>SKIPPED_NA</x:v>
      </x:c>
      <x:c r="M1047" s="72" t="n">
        <x:v>939</x:v>
      </x:c>
      <x:c r="N1047" s="70" t="str">
        <x:v>FD-0286-PHYSICAL-OPERATOR-APPEARS-BINDING-9359E7</x:v>
      </x:c>
      <x:c r="O1047" s="73" t="n">
        <x:v>1</x:v>
      </x:c>
      <x:c r="P1047" s="70" t="str">
        <x:v>Original old atomic feature and atomic test row preserved.</x:v>
      </x:c>
    </x:row>
    <x:row r="1048" ht="27">
      <x:c r="A1048" s="70" t="str">
        <x:v>HTB-0940</x:v>
      </x:c>
      <x:c r="B1048" s="80" t="str">
        <x:v>FD-0287-OPERATOR-STATUS-MATCHES-SIDE-6CDF36</x:v>
      </x:c>
      <x:c r="C1048" s="80" t="str">
        <x:v>Operator status matches side-effect and provider boundaries</x:v>
      </x:c>
      <x:c r="D1048" s="70" t="str">
        <x:v>HISTORICAL_OLD_TEST</x:v>
      </x:c>
      <x:c r="E1048" s="70" t="str">
        <x:v>Foundation Features</x:v>
      </x:c>
      <x:c r="F1048" s="70" t="str">
        <x:v>Operators</x:v>
      </x:c>
      <x:c r="G1048" s="70" t="str">
        <x:v>物理算子与执行舰队管理 — Physical Operator &amp; Execution Fleet Management</x:v>
      </x:c>
      <x:c r="H1048" s="70" t="str">
        <x:v>Operator status matches side-effect and provider boundaries.</x:v>
      </x:c>
      <x:c r="I1048" s="70" t="str">
        <x:v>test_operator_status_matches_side_effect</x:v>
      </x:c>
      <x:c r="J1048" s="70" t="str">
        <x:v>unit + policy</x:v>
      </x:c>
      <x:c r="K1048" s="70" t="str">
        <x:v>Meets atomic contract: Partial/gated matters.</x:v>
      </x:c>
      <x:c r="L1048" s="70" t="str">
        <x:v>SKIPPED_NA</x:v>
      </x:c>
      <x:c r="M1048" s="72" t="n">
        <x:v>940</x:v>
      </x:c>
      <x:c r="N1048" s="70" t="str">
        <x:v>FD-0287-OPERATOR-STATUS-MATCHES-SIDE-6CDF36</x:v>
      </x:c>
      <x:c r="O1048" s="73" t="n">
        <x:v>1</x:v>
      </x:c>
      <x:c r="P1048" s="70" t="str">
        <x:v>Original old atomic feature and atomic test row preserved.</x:v>
      </x:c>
    </x:row>
    <x:row r="1049" ht="27">
      <x:c r="A1049" s="70" t="str">
        <x:v>HTB-0941</x:v>
      </x:c>
      <x:c r="B1049" s="80" t="str">
        <x:v>FD-0288-OPERATOR-WRITES-EXPECTED-EVIDENCE-D1342A</x:v>
      </x:c>
      <x:c r="C1049" s="80" t="str">
        <x:v>Operator writes expected evidence artifact and evidence.jsonl entry</x:v>
      </x:c>
      <x:c r="D1049" s="70" t="str">
        <x:v>HISTORICAL_OLD_TEST</x:v>
      </x:c>
      <x:c r="E1049" s="70" t="str">
        <x:v>Foundation Features</x:v>
      </x:c>
      <x:c r="F1049" s="70" t="str">
        <x:v>Operators</x:v>
      </x:c>
      <x:c r="G1049" s="70" t="str">
        <x:v>物理算子与执行舰队管理 — Physical Operator &amp; Execution Fleet Management</x:v>
      </x:c>
      <x:c r="H1049" s="70" t="str">
        <x:v>Operator writes expected evidence artifact and evidence.jsonl entry.</x:v>
      </x:c>
      <x:c r="I1049" s="70" t="str">
        <x:v>test_operator_writes_expected_evidence_artifact</x:v>
      </x:c>
      <x:c r="J1049" s="70" t="str">
        <x:v>schema/gate</x:v>
      </x:c>
      <x:c r="K1049" s="70" t="str">
        <x:v>Meets atomic contract: Operator output oracle.</x:v>
      </x:c>
      <x:c r="L1049" s="70" t="str">
        <x:v>SKIPPED_NA</x:v>
      </x:c>
      <x:c r="M1049" s="72" t="n">
        <x:v>941</x:v>
      </x:c>
      <x:c r="N1049" s="70" t="str">
        <x:v>FD-0288-OPERATOR-WRITES-EXPECTED-EVIDENCE-D1342A</x:v>
      </x:c>
      <x:c r="O1049" s="73" t="n">
        <x:v>1</x:v>
      </x:c>
      <x:c r="P1049" s="70" t="str">
        <x:v>Original old atomic feature and atomic test row preserved.</x:v>
      </x:c>
    </x:row>
    <x:row r="1050" ht="27">
      <x:c r="A1050" s="70" t="str">
        <x:v>HTB-0942</x:v>
      </x:c>
      <x:c r="B1050" s="80" t="str">
        <x:v>FD-0289-GATED-OPERATORS-DO-NOT-D0AA25</x:v>
      </x:c>
      <x:c r="C1050" s="80" t="str">
        <x:v>Gated operators do not execute protected side effects without approval and emit…</x:v>
      </x:c>
      <x:c r="D1050" s="70" t="str">
        <x:v>HISTORICAL_OLD_TEST</x:v>
      </x:c>
      <x:c r="E1050" s="70" t="str">
        <x:v>Foundation Features</x:v>
      </x:c>
      <x:c r="F1050" s="70" t="str">
        <x:v>Operators</x:v>
      </x:c>
      <x:c r="G1050" s="70" t="str">
        <x:v>物理算子与执行舰队管理 — Physical Operator &amp; Execution Fleet Management</x:v>
      </x:c>
      <x:c r="H1050" s="70" t="str">
        <x:v>Gated operators do not execute protected side effects without approval and emit continuation evidence.</x:v>
      </x:c>
      <x:c r="I1050" s="70" t="str">
        <x:v>test_gated_operators_do_not_execute</x:v>
      </x:c>
      <x:c r="J1050" s="70" t="str">
        <x:v>schema/gate</x:v>
      </x:c>
      <x:c r="K1050" s="70" t="str">
        <x:v>Meets atomic contract: Safety invariant.</x:v>
      </x:c>
      <x:c r="L1050" s="70" t="str">
        <x:v>SKIPPED_NA</x:v>
      </x:c>
      <x:c r="M1050" s="72" t="n">
        <x:v>942</x:v>
      </x:c>
      <x:c r="N1050" s="70" t="str">
        <x:v>FD-0289-GATED-OPERATORS-DO-NOT-D0AA25</x:v>
      </x:c>
      <x:c r="O1050" s="73" t="n">
        <x:v>1</x:v>
      </x:c>
      <x:c r="P1050" s="70" t="str">
        <x:v>Original old atomic feature and atomic test row preserved.</x:v>
      </x:c>
    </x:row>
    <x:row r="1051" ht="40.5">
      <x:c r="A1051" s="70" t="str">
        <x:v>HTB-0943</x:v>
      </x:c>
      <x:c r="B1051" s="80" t="str">
        <x:v>FD-0290-OPERATOR-LIMITATIONS-REMAIN-VISIBLE-E46ED5</x:v>
      </x:c>
      <x:c r="C1051" s="80" t="str">
        <x:v>Operator limitations remain visible and prevent full-parity claims when needed</x:v>
      </x:c>
      <x:c r="D1051" s="70" t="str">
        <x:v>HISTORICAL_OLD_TEST</x:v>
      </x:c>
      <x:c r="E1051" s="70" t="str">
        <x:v>Foundation Features</x:v>
      </x:c>
      <x:c r="F1051" s="70" t="str">
        <x:v>Operators</x:v>
      </x:c>
      <x:c r="G1051" s="70" t="str">
        <x:v>物理算子与执行舰队管理 — Physical Operator &amp; Execution Fleet Management</x:v>
      </x:c>
      <x:c r="H1051" s="70" t="str">
        <x:v>Operator limitations remain visible and prevent full-parity claims when needed.</x:v>
      </x:c>
      <x:c r="I1051" s="70" t="str">
        <x:v>test_operator_limitations_remain_visible_prevent</x:v>
      </x:c>
      <x:c r="J1051" s="70" t="str">
        <x:v>unit + static contract</x:v>
      </x:c>
      <x:c r="K1051" s="70" t="str">
        <x:v>Meets atomic contract: No false parity.</x:v>
      </x:c>
      <x:c r="L1051" s="70" t="str">
        <x:v>SKIPPED_NA</x:v>
      </x:c>
      <x:c r="M1051" s="72" t="n">
        <x:v>943</x:v>
      </x:c>
      <x:c r="N1051" s="70" t="str">
        <x:v>FD-0290-OPERATOR-LIMITATIONS-REMAIN-VISIBLE-E46ED5</x:v>
      </x:c>
      <x:c r="O1051" s="73" t="n">
        <x:v>1</x:v>
      </x:c>
      <x:c r="P1051" s="70" t="str">
        <x:v>Original old atomic feature and atomic test row preserved.</x:v>
      </x:c>
    </x:row>
    <x:row r="1052" ht="40.5">
      <x:c r="A1052" s="70" t="str">
        <x:v>HTB-0944</x:v>
      </x:c>
      <x:c r="B1052" s="80" t="str">
        <x:v>FD-0291-PHYSICAL-OPERATOR-APPEARS-BINDING-DEB9A9</x:v>
      </x:c>
      <x:c r="C1052" s="80" t="str">
        <x:v>Physical operator appears in binding config with correct native skill and status</x:v>
      </x:c>
      <x:c r="D1052" s="70" t="str">
        <x:v>HISTORICAL_OLD_TEST</x:v>
      </x:c>
      <x:c r="E1052" s="70" t="str">
        <x:v>Foundation Features</x:v>
      </x:c>
      <x:c r="F1052" s="70" t="str">
        <x:v>Operators</x:v>
      </x:c>
      <x:c r="G1052" s="70" t="str">
        <x:v>物理算子与执行舰队管理 — Physical Operator &amp; Execution Fleet Management</x:v>
      </x:c>
      <x:c r="H1052" s="70" t="str">
        <x:v>Physical operator appears in binding config with correct native skill and status.</x:v>
      </x:c>
      <x:c r="I1052" s="70" t="str">
        <x:v>test_physical_operator_appears_binding_config</x:v>
      </x:c>
      <x:c r="J1052" s="70" t="str">
        <x:v>unit + policy</x:v>
      </x:c>
      <x:c r="K1052" s="70" t="str">
        <x:v>Meets atomic contract: Binding identity.</x:v>
      </x:c>
      <x:c r="L1052" s="70" t="str">
        <x:v>SKIPPED_NA</x:v>
      </x:c>
      <x:c r="M1052" s="72" t="n">
        <x:v>944</x:v>
      </x:c>
      <x:c r="N1052" s="70" t="str">
        <x:v>FD-0291-PHYSICAL-OPERATOR-APPEARS-BINDING-DEB9A9</x:v>
      </x:c>
      <x:c r="O1052" s="73" t="n">
        <x:v>1</x:v>
      </x:c>
      <x:c r="P1052" s="70" t="str">
        <x:v>Original old atomic feature and atomic test row preserved.</x:v>
      </x:c>
    </x:row>
    <x:row r="1053" ht="27">
      <x:c r="A1053" s="70" t="str">
        <x:v>HTB-0945</x:v>
      </x:c>
      <x:c r="B1053" s="80" t="str">
        <x:v>FD-0292-OPERATOR-STATUS-MATCHES-SIDE-8928C2</x:v>
      </x:c>
      <x:c r="C1053" s="80" t="str">
        <x:v>Operator status matches side-effect and provider boundaries</x:v>
      </x:c>
      <x:c r="D1053" s="70" t="str">
        <x:v>HISTORICAL_OLD_TEST</x:v>
      </x:c>
      <x:c r="E1053" s="70" t="str">
        <x:v>Foundation Features</x:v>
      </x:c>
      <x:c r="F1053" s="70" t="str">
        <x:v>Operators</x:v>
      </x:c>
      <x:c r="G1053" s="70" t="str">
        <x:v>物理算子与执行舰队管理 — Physical Operator &amp; Execution Fleet Management</x:v>
      </x:c>
      <x:c r="H1053" s="70" t="str">
        <x:v>Operator status matches side-effect and provider boundaries.</x:v>
      </x:c>
      <x:c r="I1053" s="70" t="str">
        <x:v>test_operator_status_matches_side_effect</x:v>
      </x:c>
      <x:c r="J1053" s="70" t="str">
        <x:v>unit + policy</x:v>
      </x:c>
      <x:c r="K1053" s="70" t="str">
        <x:v>Meets atomic contract: Partial/gated matters.</x:v>
      </x:c>
      <x:c r="L1053" s="70" t="str">
        <x:v>SKIPPED_NA</x:v>
      </x:c>
      <x:c r="M1053" s="72" t="n">
        <x:v>945</x:v>
      </x:c>
      <x:c r="N1053" s="70" t="str">
        <x:v>FD-0292-OPERATOR-STATUS-MATCHES-SIDE-8928C2</x:v>
      </x:c>
      <x:c r="O1053" s="73" t="n">
        <x:v>1</x:v>
      </x:c>
      <x:c r="P1053" s="70" t="str">
        <x:v>Original old atomic feature and atomic test row preserved.</x:v>
      </x:c>
    </x:row>
    <x:row r="1054" ht="27">
      <x:c r="A1054" s="70" t="str">
        <x:v>HTB-0946</x:v>
      </x:c>
      <x:c r="B1054" s="80" t="str">
        <x:v>FD-0293-OPERATOR-WRITES-EXPECTED-EVIDENCE-4C9AB7</x:v>
      </x:c>
      <x:c r="C1054" s="80" t="str">
        <x:v>Operator writes expected evidence artifact and evidence.jsonl entry</x:v>
      </x:c>
      <x:c r="D1054" s="70" t="str">
        <x:v>HISTORICAL_OLD_TEST</x:v>
      </x:c>
      <x:c r="E1054" s="70" t="str">
        <x:v>Foundation Features</x:v>
      </x:c>
      <x:c r="F1054" s="70" t="str">
        <x:v>Operators</x:v>
      </x:c>
      <x:c r="G1054" s="70" t="str">
        <x:v>物理算子与执行舰队管理 — Physical Operator &amp; Execution Fleet Management</x:v>
      </x:c>
      <x:c r="H1054" s="70" t="str">
        <x:v>Operator writes expected evidence artifact and evidence.jsonl entry.</x:v>
      </x:c>
      <x:c r="I1054" s="70" t="str">
        <x:v>test_operator_writes_expected_evidence_artifact</x:v>
      </x:c>
      <x:c r="J1054" s="70" t="str">
        <x:v>schema/gate</x:v>
      </x:c>
      <x:c r="K1054" s="70" t="str">
        <x:v>Meets atomic contract: Operator output oracle.</x:v>
      </x:c>
      <x:c r="L1054" s="70" t="str">
        <x:v>SKIPPED_NA</x:v>
      </x:c>
      <x:c r="M1054" s="72" t="n">
        <x:v>946</x:v>
      </x:c>
      <x:c r="N1054" s="70" t="str">
        <x:v>FD-0293-OPERATOR-WRITES-EXPECTED-EVIDENCE-4C9AB7</x:v>
      </x:c>
      <x:c r="O1054" s="73" t="n">
        <x:v>1</x:v>
      </x:c>
      <x:c r="P1054" s="70" t="str">
        <x:v>Original old atomic feature and atomic test row preserved.</x:v>
      </x:c>
    </x:row>
    <x:row r="1055" ht="27">
      <x:c r="A1055" s="70" t="str">
        <x:v>HTB-0947</x:v>
      </x:c>
      <x:c r="B1055" s="80" t="str">
        <x:v>FD-0294-GATED-OPERATORS-DO-NOT-52A0BE</x:v>
      </x:c>
      <x:c r="C1055" s="80" t="str">
        <x:v>Gated operators do not execute protected side effects without approval and emit…</x:v>
      </x:c>
      <x:c r="D1055" s="70" t="str">
        <x:v>HISTORICAL_OLD_TEST</x:v>
      </x:c>
      <x:c r="E1055" s="70" t="str">
        <x:v>Foundation Features</x:v>
      </x:c>
      <x:c r="F1055" s="70" t="str">
        <x:v>Operators</x:v>
      </x:c>
      <x:c r="G1055" s="70" t="str">
        <x:v>物理算子与执行舰队管理 — Physical Operator &amp; Execution Fleet Management</x:v>
      </x:c>
      <x:c r="H1055" s="70" t="str">
        <x:v>Gated operators do not execute protected side effects without approval and emit continuation evidence.</x:v>
      </x:c>
      <x:c r="I1055" s="70" t="str">
        <x:v>test_gated_operators_do_not_execute</x:v>
      </x:c>
      <x:c r="J1055" s="70" t="str">
        <x:v>schema/gate</x:v>
      </x:c>
      <x:c r="K1055" s="70" t="str">
        <x:v>Meets atomic contract: Safety invariant.</x:v>
      </x:c>
      <x:c r="L1055" s="70" t="str">
        <x:v>SKIPPED_NA</x:v>
      </x:c>
      <x:c r="M1055" s="72" t="n">
        <x:v>947</x:v>
      </x:c>
      <x:c r="N1055" s="70" t="str">
        <x:v>FD-0294-GATED-OPERATORS-DO-NOT-52A0BE</x:v>
      </x:c>
      <x:c r="O1055" s="73" t="n">
        <x:v>1</x:v>
      </x:c>
      <x:c r="P1055" s="70" t="str">
        <x:v>Original old atomic feature and atomic test row preserved.</x:v>
      </x:c>
    </x:row>
    <x:row r="1056" ht="40.5">
      <x:c r="A1056" s="70" t="str">
        <x:v>HTB-0948</x:v>
      </x:c>
      <x:c r="B1056" s="80" t="str">
        <x:v>FD-0295-OPERATOR-LIMITATIONS-REMAIN-VISIBLE-A0AFCF</x:v>
      </x:c>
      <x:c r="C1056" s="80" t="str">
        <x:v>Operator limitations remain visible and prevent full-parity claims when needed</x:v>
      </x:c>
      <x:c r="D1056" s="70" t="str">
        <x:v>HISTORICAL_OLD_TEST</x:v>
      </x:c>
      <x:c r="E1056" s="70" t="str">
        <x:v>Foundation Features</x:v>
      </x:c>
      <x:c r="F1056" s="70" t="str">
        <x:v>Operators</x:v>
      </x:c>
      <x:c r="G1056" s="70" t="str">
        <x:v>物理算子与执行舰队管理 — Physical Operator &amp; Execution Fleet Management</x:v>
      </x:c>
      <x:c r="H1056" s="70" t="str">
        <x:v>Operator limitations remain visible and prevent full-parity claims when needed.</x:v>
      </x:c>
      <x:c r="I1056" s="70" t="str">
        <x:v>test_operator_limitations_remain_visible_prevent</x:v>
      </x:c>
      <x:c r="J1056" s="70" t="str">
        <x:v>unit + policy</x:v>
      </x:c>
      <x:c r="K1056" s="70" t="str">
        <x:v>Meets atomic contract: No false parity.</x:v>
      </x:c>
      <x:c r="L1056" s="70" t="str">
        <x:v>SKIPPED_NA</x:v>
      </x:c>
      <x:c r="M1056" s="72" t="n">
        <x:v>948</x:v>
      </x:c>
      <x:c r="N1056" s="70" t="str">
        <x:v>FD-0295-OPERATOR-LIMITATIONS-REMAIN-VISIBLE-A0AFCF</x:v>
      </x:c>
      <x:c r="O1056" s="73" t="n">
        <x:v>1</x:v>
      </x:c>
      <x:c r="P1056" s="70" t="str">
        <x:v>Original old atomic feature and atomic test row preserved.</x:v>
      </x:c>
    </x:row>
    <x:row r="1057" ht="27">
      <x:c r="A1057" s="70" t="str">
        <x:v>HTB-1800</x:v>
      </x:c>
      <x:c r="B1057" s="80" t="str">
        <x:v>MISC-0303-ANY-EXTERNAL-WRITE-BROWSER-1F66D8</x:v>
      </x:c>
      <x:c r="C1057" s="80" t="str">
        <x:v>Any external write/browser/send action is approval-gated where applicable</x:v>
      </x:c>
      <x:c r="D1057" s="70" t="str">
        <x:v>HISTORICAL_OLD_TEST</x:v>
      </x:c>
      <x:c r="E1057" s="70" t="str">
        <x:v>Foundation Features</x:v>
      </x:c>
      <x:c r="F1057" s="70" t="str">
        <x:v>Operators</x:v>
      </x:c>
      <x:c r="G1057" s="70" t="str">
        <x:v>物理算子与执行舰队管理 — Physical Operator &amp; Execution Fleet Management</x:v>
      </x:c>
      <x:c r="H1057" s="70" t="str">
        <x:v>Any external write/browser/send action is approval-gated where applicable.</x:v>
      </x:c>
      <x:c r="I1057" s="70" t="str">
        <x:v>test_any_external_write_browser_send</x:v>
      </x:c>
      <x:c r="J1057" s="70" t="str">
        <x:v>static + smoke</x:v>
      </x:c>
      <x:c r="K1057" s="70" t="str">
        <x:v>Meets atomic contract: Integration safety.</x:v>
      </x:c>
      <x:c r="L1057" s="70" t="str">
        <x:v>SKIPPED_NA</x:v>
      </x:c>
      <x:c r="M1057" s="72" t="n">
        <x:v>1800</x:v>
      </x:c>
      <x:c r="N1057" s="70" t="str">
        <x:v>MISC-0303-ANY-EXTERNAL-WRITE-BROWSER-1F66D8</x:v>
      </x:c>
      <x:c r="O1057" s="73" t="n">
        <x:v>1</x:v>
      </x:c>
      <x:c r="P1057" s="70" t="str">
        <x:v>Original old atomic feature and atomic test row preserved.</x:v>
      </x:c>
    </x:row>
    <x:row r="1058" ht="27">
      <x:c r="A1058" s="70" t="str">
        <x:v>HTB-1805</x:v>
      </x:c>
      <x:c r="B1058" s="80" t="str">
        <x:v>MISC-0308-ANY-EXTERNAL-WRITE-BROWSER-F66FD9</x:v>
      </x:c>
      <x:c r="C1058" s="80" t="str">
        <x:v>Any external write/browser/send action is approval-gated where applicable</x:v>
      </x:c>
      <x:c r="D1058" s="70" t="str">
        <x:v>HISTORICAL_OLD_TEST</x:v>
      </x:c>
      <x:c r="E1058" s="70" t="str">
        <x:v>Foundation Features</x:v>
      </x:c>
      <x:c r="F1058" s="70" t="str">
        <x:v>Operators</x:v>
      </x:c>
      <x:c r="G1058" s="70" t="str">
        <x:v>物理算子与执行舰队管理 — Physical Operator &amp; Execution Fleet Management</x:v>
      </x:c>
      <x:c r="H1058" s="70" t="str">
        <x:v>Any external write/browser/send action is approval-gated where applicable.</x:v>
      </x:c>
      <x:c r="I1058" s="70" t="str">
        <x:v>test_any_external_write_browser_send</x:v>
      </x:c>
      <x:c r="J1058" s="70" t="str">
        <x:v>static + smoke</x:v>
      </x:c>
      <x:c r="K1058" s="70" t="str">
        <x:v>Meets atomic contract: Integration safety.</x:v>
      </x:c>
      <x:c r="L1058" s="70" t="str">
        <x:v>FAIL</x:v>
      </x:c>
      <x:c r="M1058" s="72" t="n">
        <x:v>1805</x:v>
      </x:c>
      <x:c r="N1058" s="70" t="str">
        <x:v>MISC-0308-ANY-EXTERNAL-WRITE-BROWSER-F66FD9</x:v>
      </x:c>
      <x:c r="O1058" s="73" t="n">
        <x:v>1</x:v>
      </x:c>
      <x:c r="P1058" s="70" t="str">
        <x:v>Original old atomic feature and atomic test row preserved.</x:v>
      </x:c>
    </x:row>
    <x:row r="1059" ht="27">
      <x:c r="A1059" s="70" t="str">
        <x:v>HTB-1810</x:v>
      </x:c>
      <x:c r="B1059" s="80" t="str">
        <x:v>MISC-0313-ANY-EXTERNAL-WRITE-BROWSER-AEAD47</x:v>
      </x:c>
      <x:c r="C1059" s="80" t="str">
        <x:v>Any external write/browser/send action is approval-gated where applicable</x:v>
      </x:c>
      <x:c r="D1059" s="70" t="str">
        <x:v>HISTORICAL_OLD_TEST</x:v>
      </x:c>
      <x:c r="E1059" s="70" t="str">
        <x:v>Foundation Features</x:v>
      </x:c>
      <x:c r="F1059" s="70" t="str">
        <x:v>Operators</x:v>
      </x:c>
      <x:c r="G1059" s="70" t="str">
        <x:v>物理算子与执行舰队管理 — Physical Operator &amp; Execution Fleet Management</x:v>
      </x:c>
      <x:c r="H1059" s="70" t="str">
        <x:v>Any external write/browser/send action is approval-gated where applicable.</x:v>
      </x:c>
      <x:c r="I1059" s="70" t="str">
        <x:v>test_any_external_write_browser_send</x:v>
      </x:c>
      <x:c r="J1059" s="70" t="str">
        <x:v>static + smoke</x:v>
      </x:c>
      <x:c r="K1059" s="70" t="str">
        <x:v>Meets atomic contract: Integration safety.</x:v>
      </x:c>
      <x:c r="L1059" s="70" t="str">
        <x:v>FAIL</x:v>
      </x:c>
      <x:c r="M1059" s="72" t="n">
        <x:v>1810</x:v>
      </x:c>
      <x:c r="N1059" s="70" t="str">
        <x:v>MISC-0313-ANY-EXTERNAL-WRITE-BROWSER-AEAD47</x:v>
      </x:c>
      <x:c r="O1059" s="73" t="n">
        <x:v>1</x:v>
      </x:c>
      <x:c r="P1059" s="70" t="str">
        <x:v>Original old atomic feature and atomic test row preserved.</x:v>
      </x:c>
    </x:row>
    <x:row r="1060" ht="27">
      <x:c r="A1060" s="70" t="str">
        <x:v>HTB-1815</x:v>
      </x:c>
      <x:c r="B1060" s="80" t="str">
        <x:v>MISC-0318-ANY-EXTERNAL-WRITE-BROWSER-DD521D</x:v>
      </x:c>
      <x:c r="C1060" s="80" t="str">
        <x:v>Any external write/browser/send action is approval-gated where applicable</x:v>
      </x:c>
      <x:c r="D1060" s="70" t="str">
        <x:v>HISTORICAL_OLD_TEST</x:v>
      </x:c>
      <x:c r="E1060" s="70" t="str">
        <x:v>Foundation Features</x:v>
      </x:c>
      <x:c r="F1060" s="70" t="str">
        <x:v>Operators</x:v>
      </x:c>
      <x:c r="G1060" s="70" t="str">
        <x:v>物理算子与执行舰队管理 — Physical Operator &amp; Execution Fleet Management</x:v>
      </x:c>
      <x:c r="H1060" s="70" t="str">
        <x:v>Any external write/browser/send action is approval-gated where applicable.</x:v>
      </x:c>
      <x:c r="I1060" s="70" t="str">
        <x:v>test_any_external_write_browser_send</x:v>
      </x:c>
      <x:c r="J1060" s="70" t="str">
        <x:v>static + smoke</x:v>
      </x:c>
      <x:c r="K1060" s="70" t="str">
        <x:v>Meets atomic contract: Integration safety.</x:v>
      </x:c>
      <x:c r="L1060" s="70" t="str">
        <x:v>FAIL</x:v>
      </x:c>
      <x:c r="M1060" s="72" t="n">
        <x:v>1815</x:v>
      </x:c>
      <x:c r="N1060" s="70" t="str">
        <x:v>MISC-0318-ANY-EXTERNAL-WRITE-BROWSER-DD521D</x:v>
      </x:c>
      <x:c r="O1060" s="73" t="n">
        <x:v>1</x:v>
      </x:c>
      <x:c r="P1060" s="70" t="str">
        <x:v>Original old atomic feature and atomic test row preserved.</x:v>
      </x:c>
    </x:row>
    <x:row r="1061" ht="40.5">
      <x:c r="A1061" s="70" t="str">
        <x:v>HTB-1816</x:v>
      </x:c>
      <x:c r="B1061" s="80" t="str">
        <x:v>MISC-0319-INTEGRATION-SKILL-DISCOVERABLE-VALIDATES-49581F</x:v>
      </x:c>
      <x:c r="C1061" s="80" t="str">
        <x:v>Integration/skill is discoverable and validates required config/credentials</x:v>
      </x:c>
      <x:c r="D1061" s="70" t="str">
        <x:v>HISTORICAL_OLD_TEST</x:v>
      </x:c>
      <x:c r="E1061" s="70" t="str">
        <x:v>Foundation Features</x:v>
      </x:c>
      <x:c r="F1061" s="70" t="str">
        <x:v>Operators</x:v>
      </x:c>
      <x:c r="G1061" s="70" t="str">
        <x:v>物理算子与执行舰队管理 — Physical Operator &amp; Execution Fleet Management</x:v>
      </x:c>
      <x:c r="H1061" s="70" t="str">
        <x:v>Integration/skill is discoverable and validates required config/credentials.</x:v>
      </x:c>
      <x:c r="I1061" s="70" t="str">
        <x:v>test_integration_skill_discoverable_validates_required</x:v>
      </x:c>
      <x:c r="J1061" s="70" t="str">
        <x:v>static + smoke</x:v>
      </x:c>
      <x:c r="K1061" s="70" t="str">
        <x:v>Meets atomic contract: Integration setup.</x:v>
      </x:c>
      <x:c r="L1061" s="70" t="str">
        <x:v>PASS</x:v>
      </x:c>
      <x:c r="M1061" s="72" t="n">
        <x:v>1816</x:v>
      </x:c>
      <x:c r="N1061" s="70" t="str">
        <x:v>MISC-0319-INTEGRATION-SKILL-DISCOVERABLE-VALIDATES-49581F</x:v>
      </x:c>
      <x:c r="O1061" s="73" t="n">
        <x:v>1</x:v>
      </x:c>
      <x:c r="P1061" s="70" t="str">
        <x:v>Original old atomic feature and atomic test row preserved.</x:v>
      </x:c>
    </x:row>
    <x:row r="1062" ht="40.5">
      <x:c r="A1062" s="70" t="str">
        <x:v>HTB-1817</x:v>
      </x:c>
      <x:c r="B1062" s="80" t="str">
        <x:v>MISC-0320-HANDLES-SUPPORTED-SOURCE-REQUEST-BACF5E</x:v>
      </x:c>
      <x:c r="C1062" s="80" t="str">
        <x:v>Handles supported source/request inputs and rejects unsupported ones</x:v>
      </x:c>
      <x:c r="D1062" s="70" t="str">
        <x:v>HISTORICAL_OLD_TEST</x:v>
      </x:c>
      <x:c r="E1062" s="70" t="str">
        <x:v>Foundation Features</x:v>
      </x:c>
      <x:c r="F1062" s="70" t="str">
        <x:v>Operators</x:v>
      </x:c>
      <x:c r="G1062" s="70" t="str">
        <x:v>物理算子与执行舰队管理 — Physical Operator &amp; Execution Fleet Management</x:v>
      </x:c>
      <x:c r="H1062" s="70" t="str">
        <x:v>Handles supported source/request inputs and rejects unsupported ones.</x:v>
      </x:c>
      <x:c r="I1062" s="70" t="str">
        <x:v>test_handles_supported_source_request_inputs</x:v>
      </x:c>
      <x:c r="J1062" s="70" t="str">
        <x:v>static + smoke</x:v>
      </x:c>
      <x:c r="K1062" s="70" t="str">
        <x:v>Meets atomic contract: Integration input.</x:v>
      </x:c>
      <x:c r="L1062" s="70" t="str">
        <x:v>SKIPPED_ENV</x:v>
      </x:c>
      <x:c r="M1062" s="72" t="n">
        <x:v>1817</x:v>
      </x:c>
      <x:c r="N1062" s="70" t="str">
        <x:v>MISC-0320-HANDLES-SUPPORTED-SOURCE-REQUEST-BACF5E</x:v>
      </x:c>
      <x:c r="O1062" s="73" t="n">
        <x:v>1</x:v>
      </x:c>
      <x:c r="P1062" s="70" t="str">
        <x:v>Original old atomic feature and atomic test row preserved.</x:v>
      </x:c>
    </x:row>
    <x:row r="1063" ht="27">
      <x:c r="A1063" s="70" t="str">
        <x:v>HTB-1818</x:v>
      </x:c>
      <x:c r="B1063" s="80" t="str">
        <x:v>MISC-0321-OUTPUT-INCLUDES-SOURCE-PROVIDER-5B331A</x:v>
      </x:c>
      <x:c r="C1063" s="80" t="str">
        <x:v>Output includes source/provider provenance and limitations</x:v>
      </x:c>
      <x:c r="D1063" s="70" t="str">
        <x:v>HISTORICAL_OLD_TEST</x:v>
      </x:c>
      <x:c r="E1063" s="70" t="str">
        <x:v>Foundation Features</x:v>
      </x:c>
      <x:c r="F1063" s="70" t="str">
        <x:v>Operators</x:v>
      </x:c>
      <x:c r="G1063" s="70" t="str">
        <x:v>物理算子与执行舰队管理 — Physical Operator &amp; Execution Fleet Management</x:v>
      </x:c>
      <x:c r="H1063" s="70" t="str">
        <x:v>Output includes source/provider provenance and limitations.</x:v>
      </x:c>
      <x:c r="I1063" s="70" t="str">
        <x:v>test_output_includes_source_provider_provenance</x:v>
      </x:c>
      <x:c r="J1063" s="70" t="str">
        <x:v>static + smoke</x:v>
      </x:c>
      <x:c r="K1063" s="70" t="str">
        <x:v>Meets atomic contract: Integration output.</x:v>
      </x:c>
      <x:c r="L1063" s="70" t="str">
        <x:v>SKIPPED_ENV</x:v>
      </x:c>
      <x:c r="M1063" s="72" t="n">
        <x:v>1818</x:v>
      </x:c>
      <x:c r="N1063" s="70" t="str">
        <x:v>MISC-0321-OUTPUT-INCLUDES-SOURCE-PROVIDER-5B331A</x:v>
      </x:c>
      <x:c r="O1063" s="73" t="n">
        <x:v>1</x:v>
      </x:c>
      <x:c r="P1063" s="70" t="str">
        <x:v>Original old atomic feature and atomic test row preserved.</x:v>
      </x:c>
    </x:row>
    <x:row r="1064" ht="40.5">
      <x:c r="A1064" s="70" t="str">
        <x:v>HTB-1819</x:v>
      </x:c>
      <x:c r="B1064" s="80" t="str">
        <x:v>MISC-0322-UNAVAILABLE-EXTERNAL-PROVIDER-YIELDS-E5C821</x:v>
      </x:c>
      <x:c r="C1064" s="80" t="str">
        <x:v>Unavailable external provider yields explicit failed/inconclusive state, not fake data</x:v>
      </x:c>
      <x:c r="D1064" s="70" t="str">
        <x:v>HISTORICAL_OLD_TEST</x:v>
      </x:c>
      <x:c r="E1064" s="70" t="str">
        <x:v>Foundation Features</x:v>
      </x:c>
      <x:c r="F1064" s="70" t="str">
        <x:v>Operators</x:v>
      </x:c>
      <x:c r="G1064" s="70" t="str">
        <x:v>物理算子与执行舰队管理 — Physical Operator &amp; Execution Fleet Management</x:v>
      </x:c>
      <x:c r="H1064" s="70" t="str">
        <x:v>Unavailable external provider yields explicit failed/inconclusive state, not fake data.</x:v>
      </x:c>
      <x:c r="I1064" s="70" t="str">
        <x:v>test_unavailable_external_provider_yields_explicit</x:v>
      </x:c>
      <x:c r="J1064" s="70" t="str">
        <x:v>static + smoke</x:v>
      </x:c>
      <x:c r="K1064" s="70" t="str">
        <x:v>Meets atomic contract: No false provider proof.</x:v>
      </x:c>
      <x:c r="L1064" s="70" t="str">
        <x:v>PASS</x:v>
      </x:c>
      <x:c r="M1064" s="72" t="n">
        <x:v>1819</x:v>
      </x:c>
      <x:c r="N1064" s="70" t="str">
        <x:v>MISC-0322-UNAVAILABLE-EXTERNAL-PROVIDER-YIELDS-E5C821</x:v>
      </x:c>
      <x:c r="O1064" s="73" t="n">
        <x:v>1</x:v>
      </x:c>
      <x:c r="P1064" s="70" t="str">
        <x:v>Original old atomic feature and atomic test row preserved.</x:v>
      </x:c>
    </x:row>
    <x:row r="1065" ht="27">
      <x:c r="A1065" s="70" t="str">
        <x:v>HTB-1820</x:v>
      </x:c>
      <x:c r="B1065" s="80" t="str">
        <x:v>MISC-0323-ANY-EXTERNAL-WRITE-BROWSER-623A18</x:v>
      </x:c>
      <x:c r="C1065" s="80" t="str">
        <x:v>Any external write/browser/send action is approval-gated where applicable</x:v>
      </x:c>
      <x:c r="D1065" s="70" t="str">
        <x:v>HISTORICAL_OLD_TEST</x:v>
      </x:c>
      <x:c r="E1065" s="70" t="str">
        <x:v>Foundation Features</x:v>
      </x:c>
      <x:c r="F1065" s="70" t="str">
        <x:v>Operators</x:v>
      </x:c>
      <x:c r="G1065" s="70" t="str">
        <x:v>物理算子与执行舰队管理 — Physical Operator &amp; Execution Fleet Management</x:v>
      </x:c>
      <x:c r="H1065" s="70" t="str">
        <x:v>Any external write/browser/send action is approval-gated where applicable.</x:v>
      </x:c>
      <x:c r="I1065" s="70" t="str">
        <x:v>test_any_external_write_browser_send</x:v>
      </x:c>
      <x:c r="J1065" s="70" t="str">
        <x:v>static + smoke</x:v>
      </x:c>
      <x:c r="K1065" s="70" t="str">
        <x:v>Meets atomic contract: Integration safety.</x:v>
      </x:c>
      <x:c r="L1065" s="70" t="str">
        <x:v>PASS</x:v>
      </x:c>
      <x:c r="M1065" s="72" t="n">
        <x:v>1820</x:v>
      </x:c>
      <x:c r="N1065" s="70" t="str">
        <x:v>MISC-0323-ANY-EXTERNAL-WRITE-BROWSER-623A18</x:v>
      </x:c>
      <x:c r="O1065" s="73" t="n">
        <x:v>1</x:v>
      </x:c>
      <x:c r="P1065" s="70" t="str">
        <x:v>Original old atomic feature and atomic test row preserved.</x:v>
      </x:c>
    </x:row>
    <x:row r="1066" ht="27">
      <x:c r="A1066" s="70" t="str">
        <x:v>HTB-1830</x:v>
      </x:c>
      <x:c r="B1066" s="80" t="str">
        <x:v>MISC-0333-ANY-EXTERNAL-WRITE-BROWSER-2338B6</x:v>
      </x:c>
      <x:c r="C1066" s="80" t="str">
        <x:v>Any external write/browser/send action is approval-gated where applicable</x:v>
      </x:c>
      <x:c r="D1066" s="70" t="str">
        <x:v>HISTORICAL_OLD_TEST</x:v>
      </x:c>
      <x:c r="E1066" s="70" t="str">
        <x:v>Foundation Features</x:v>
      </x:c>
      <x:c r="F1066" s="70" t="str">
        <x:v>Operators</x:v>
      </x:c>
      <x:c r="G1066" s="70" t="str">
        <x:v>物理算子与执行舰队管理 — Physical Operator &amp; Execution Fleet Management</x:v>
      </x:c>
      <x:c r="H1066" s="70" t="str">
        <x:v>Any external write/browser/send action is approval-gated where applicable.</x:v>
      </x:c>
      <x:c r="I1066" s="70" t="str">
        <x:v>test_any_external_write_browser_send</x:v>
      </x:c>
      <x:c r="J1066" s="70" t="str">
        <x:v>static + smoke</x:v>
      </x:c>
      <x:c r="K1066" s="70" t="str">
        <x:v>Meets atomic contract: Integration safety.</x:v>
      </x:c>
      <x:c r="L1066" s="70" t="str">
        <x:v>SKIPPED_NA</x:v>
      </x:c>
      <x:c r="M1066" s="72" t="n">
        <x:v>1830</x:v>
      </x:c>
      <x:c r="N1066" s="70" t="str">
        <x:v>MISC-0333-ANY-EXTERNAL-WRITE-BROWSER-2338B6</x:v>
      </x:c>
      <x:c r="O1066" s="73" t="n">
        <x:v>1</x:v>
      </x:c>
      <x:c r="P1066" s="70" t="str">
        <x:v>Original old atomic feature and atomic test row preserved.</x:v>
      </x:c>
    </x:row>
    <x:row r="1067" ht="27">
      <x:c r="A1067" s="70" t="str">
        <x:v>HTB-1835</x:v>
      </x:c>
      <x:c r="B1067" s="80" t="str">
        <x:v>MISC-0338-ANY-EXTERNAL-WRITE-BROWSER-4CE79F</x:v>
      </x:c>
      <x:c r="C1067" s="80" t="str">
        <x:v>Any external write/browser/send action is approval-gated where applicable</x:v>
      </x:c>
      <x:c r="D1067" s="70" t="str">
        <x:v>HISTORICAL_OLD_TEST</x:v>
      </x:c>
      <x:c r="E1067" s="70" t="str">
        <x:v>Foundation Features</x:v>
      </x:c>
      <x:c r="F1067" s="70" t="str">
        <x:v>Operators</x:v>
      </x:c>
      <x:c r="G1067" s="70" t="str">
        <x:v>物理算子与执行舰队管理 — Physical Operator &amp; Execution Fleet Management</x:v>
      </x:c>
      <x:c r="H1067" s="70" t="str">
        <x:v>Any external write/browser/send action is approval-gated where applicable.</x:v>
      </x:c>
      <x:c r="I1067" s="70" t="str">
        <x:v>test_any_external_write_browser_send</x:v>
      </x:c>
      <x:c r="J1067" s="70" t="str">
        <x:v>static + smoke</x:v>
      </x:c>
      <x:c r="K1067" s="70" t="str">
        <x:v>Meets atomic contract: Integration safety.</x:v>
      </x:c>
      <x:c r="L1067" s="70" t="str">
        <x:v>PASS</x:v>
      </x:c>
      <x:c r="M1067" s="72" t="n">
        <x:v>1835</x:v>
      </x:c>
      <x:c r="N1067" s="70" t="str">
        <x:v>MISC-0338-ANY-EXTERNAL-WRITE-BROWSER-4CE79F</x:v>
      </x:c>
      <x:c r="O1067" s="73" t="n">
        <x:v>1</x:v>
      </x:c>
      <x:c r="P1067" s="70" t="str">
        <x:v>Original old atomic feature and atomic test row preserved.</x:v>
      </x:c>
    </x:row>
    <x:row r="1068" ht="40.5">
      <x:c r="A1068" s="70" t="str">
        <x:v>HTB-1841</x:v>
      </x:c>
      <x:c r="B1068" s="80" t="str">
        <x:v>MISC-0344-INTEGRATION-SKILL-DISCOVERABLE-VALIDATES-2B2C73</x:v>
      </x:c>
      <x:c r="C1068" s="80" t="str">
        <x:v>Integration/skill is discoverable and validates required config/credentials</x:v>
      </x:c>
      <x:c r="D1068" s="70" t="str">
        <x:v>HISTORICAL_OLD_TEST</x:v>
      </x:c>
      <x:c r="E1068" s="70" t="str">
        <x:v>Foundation Features</x:v>
      </x:c>
      <x:c r="F1068" s="70" t="str">
        <x:v>Operators</x:v>
      </x:c>
      <x:c r="G1068" s="70" t="str">
        <x:v>物理算子与执行舰队管理 — Physical Operator &amp; Execution Fleet Management</x:v>
      </x:c>
      <x:c r="H1068" s="70" t="str">
        <x:v>Integration/skill is discoverable and validates required config/credentials.</x:v>
      </x:c>
      <x:c r="I1068" s="70" t="str">
        <x:v>test_integration_skill_discoverable_validates_required</x:v>
      </x:c>
      <x:c r="J1068" s="70" t="str">
        <x:v>static + smoke</x:v>
      </x:c>
      <x:c r="K1068" s="70" t="str">
        <x:v>Meets atomic contract: Integration setup.</x:v>
      </x:c>
      <x:c r="L1068" s="70" t="str">
        <x:v>PASS</x:v>
      </x:c>
      <x:c r="M1068" s="72" t="n">
        <x:v>1841</x:v>
      </x:c>
      <x:c r="N1068" s="70" t="str">
        <x:v>MISC-0344-INTEGRATION-SKILL-DISCOVERABLE-VALIDATES-2B2C73</x:v>
      </x:c>
      <x:c r="O1068" s="73" t="n">
        <x:v>1</x:v>
      </x:c>
      <x:c r="P1068" s="70" t="str">
        <x:v>Original old atomic feature and atomic test row preserved.</x:v>
      </x:c>
    </x:row>
    <x:row r="1069" ht="40.5">
      <x:c r="A1069" s="70" t="str">
        <x:v>HTB-1842</x:v>
      </x:c>
      <x:c r="B1069" s="80" t="str">
        <x:v>MISC-0345-HANDLES-SUPPORTED-SOURCE-REQUEST-455C8A</x:v>
      </x:c>
      <x:c r="C1069" s="80" t="str">
        <x:v>Handles supported source/request inputs and rejects unsupported ones</x:v>
      </x:c>
      <x:c r="D1069" s="70" t="str">
        <x:v>HISTORICAL_OLD_TEST</x:v>
      </x:c>
      <x:c r="E1069" s="70" t="str">
        <x:v>Foundation Features</x:v>
      </x:c>
      <x:c r="F1069" s="70" t="str">
        <x:v>Operators</x:v>
      </x:c>
      <x:c r="G1069" s="70" t="str">
        <x:v>物理算子与执行舰队管理 — Physical Operator &amp; Execution Fleet Management</x:v>
      </x:c>
      <x:c r="H1069" s="70" t="str">
        <x:v>Handles supported source/request inputs and rejects unsupported ones.</x:v>
      </x:c>
      <x:c r="I1069" s="70" t="str">
        <x:v>test_handles_supported_source_request_inputs</x:v>
      </x:c>
      <x:c r="J1069" s="70" t="str">
        <x:v>static + smoke</x:v>
      </x:c>
      <x:c r="K1069" s="70" t="str">
        <x:v>Meets atomic contract: Integration input.</x:v>
      </x:c>
      <x:c r="L1069" s="70" t="str">
        <x:v>SKIPPED_ENV</x:v>
      </x:c>
      <x:c r="M1069" s="72" t="n">
        <x:v>1842</x:v>
      </x:c>
      <x:c r="N1069" s="70" t="str">
        <x:v>MISC-0345-HANDLES-SUPPORTED-SOURCE-REQUEST-455C8A</x:v>
      </x:c>
      <x:c r="O1069" s="73" t="n">
        <x:v>1</x:v>
      </x:c>
      <x:c r="P1069" s="70" t="str">
        <x:v>Original old atomic feature and atomic test row preserved.</x:v>
      </x:c>
    </x:row>
    <x:row r="1070" ht="27">
      <x:c r="A1070" s="70" t="str">
        <x:v>HTB-1843</x:v>
      </x:c>
      <x:c r="B1070" s="80" t="str">
        <x:v>MISC-0346-OUTPUT-INCLUDES-SOURCE-PROVIDER-A918DA</x:v>
      </x:c>
      <x:c r="C1070" s="80" t="str">
        <x:v>Output includes source/provider provenance and limitations</x:v>
      </x:c>
      <x:c r="D1070" s="70" t="str">
        <x:v>HISTORICAL_OLD_TEST</x:v>
      </x:c>
      <x:c r="E1070" s="70" t="str">
        <x:v>Foundation Features</x:v>
      </x:c>
      <x:c r="F1070" s="70" t="str">
        <x:v>Operators</x:v>
      </x:c>
      <x:c r="G1070" s="70" t="str">
        <x:v>物理算子与执行舰队管理 — Physical Operator &amp; Execution Fleet Management</x:v>
      </x:c>
      <x:c r="H1070" s="70" t="str">
        <x:v>Output includes source/provider provenance and limitations.</x:v>
      </x:c>
      <x:c r="I1070" s="70" t="str">
        <x:v>test_output_includes_source_provider_provenance</x:v>
      </x:c>
      <x:c r="J1070" s="70" t="str">
        <x:v>static + smoke</x:v>
      </x:c>
      <x:c r="K1070" s="70" t="str">
        <x:v>Meets atomic contract: Integration output.</x:v>
      </x:c>
      <x:c r="L1070" s="70" t="str">
        <x:v>SKIPPED_ENV</x:v>
      </x:c>
      <x:c r="M1070" s="72" t="n">
        <x:v>1843</x:v>
      </x:c>
      <x:c r="N1070" s="70" t="str">
        <x:v>MISC-0346-OUTPUT-INCLUDES-SOURCE-PROVIDER-A918DA</x:v>
      </x:c>
      <x:c r="O1070" s="73" t="n">
        <x:v>1</x:v>
      </x:c>
      <x:c r="P1070" s="70" t="str">
        <x:v>Original old atomic feature and atomic test row preserved.</x:v>
      </x:c>
    </x:row>
    <x:row r="1071" ht="40.5">
      <x:c r="A1071" s="70" t="str">
        <x:v>HTB-1844</x:v>
      </x:c>
      <x:c r="B1071" s="80" t="str">
        <x:v>MISC-0347-UNAVAILABLE-EXTERNAL-PROVIDER-YIELDS-89ACF0</x:v>
      </x:c>
      <x:c r="C1071" s="80" t="str">
        <x:v>Unavailable external provider yields explicit failed/inconclusive state, not fake data</x:v>
      </x:c>
      <x:c r="D1071" s="70" t="str">
        <x:v>HISTORICAL_OLD_TEST</x:v>
      </x:c>
      <x:c r="E1071" s="70" t="str">
        <x:v>Foundation Features</x:v>
      </x:c>
      <x:c r="F1071" s="70" t="str">
        <x:v>Operators</x:v>
      </x:c>
      <x:c r="G1071" s="70" t="str">
        <x:v>物理算子与执行舰队管理 — Physical Operator &amp; Execution Fleet Management</x:v>
      </x:c>
      <x:c r="H1071" s="70" t="str">
        <x:v>Unavailable external provider yields explicit failed/inconclusive state, not fake data.</x:v>
      </x:c>
      <x:c r="I1071" s="70" t="str">
        <x:v>test_unavailable_external_provider_yields_explicit</x:v>
      </x:c>
      <x:c r="J1071" s="70" t="str">
        <x:v>static + smoke</x:v>
      </x:c>
      <x:c r="K1071" s="70" t="str">
        <x:v>Meets atomic contract: No false provider proof.</x:v>
      </x:c>
      <x:c r="L1071" s="70" t="str">
        <x:v>FAIL</x:v>
      </x:c>
      <x:c r="M1071" s="72" t="n">
        <x:v>1844</x:v>
      </x:c>
      <x:c r="N1071" s="70" t="str">
        <x:v>MISC-0347-UNAVAILABLE-EXTERNAL-PROVIDER-YIELDS-89ACF0</x:v>
      </x:c>
      <x:c r="O1071" s="73" t="n">
        <x:v>1</x:v>
      </x:c>
      <x:c r="P1071" s="70" t="str">
        <x:v>Original old atomic feature and atomic test row preserved.</x:v>
      </x:c>
    </x:row>
    <x:row r="1072" ht="27">
      <x:c r="A1072" s="70" t="str">
        <x:v>HTB-1845</x:v>
      </x:c>
      <x:c r="B1072" s="80" t="str">
        <x:v>MISC-0348-ANY-EXTERNAL-WRITE-BROWSER-417B43</x:v>
      </x:c>
      <x:c r="C1072" s="80" t="str">
        <x:v>Any external write/browser/send action is approval-gated where applicable</x:v>
      </x:c>
      <x:c r="D1072" s="70" t="str">
        <x:v>HISTORICAL_OLD_TEST</x:v>
      </x:c>
      <x:c r="E1072" s="70" t="str">
        <x:v>Foundation Features</x:v>
      </x:c>
      <x:c r="F1072" s="70" t="str">
        <x:v>Operators</x:v>
      </x:c>
      <x:c r="G1072" s="70" t="str">
        <x:v>物理算子与执行舰队管理 — Physical Operator &amp; Execution Fleet Management</x:v>
      </x:c>
      <x:c r="H1072" s="70" t="str">
        <x:v>Any external write/browser/send action is approval-gated where applicable.</x:v>
      </x:c>
      <x:c r="I1072" s="70" t="str">
        <x:v>test_any_external_write_browser_send</x:v>
      </x:c>
      <x:c r="J1072" s="70" t="str">
        <x:v>static + smoke</x:v>
      </x:c>
      <x:c r="K1072" s="70" t="str">
        <x:v>Meets atomic contract: Integration safety.</x:v>
      </x:c>
      <x:c r="L1072" s="70" t="str">
        <x:v>FAIL</x:v>
      </x:c>
      <x:c r="M1072" s="72" t="n">
        <x:v>1845</x:v>
      </x:c>
      <x:c r="N1072" s="70" t="str">
        <x:v>MISC-0348-ANY-EXTERNAL-WRITE-BROWSER-417B43</x:v>
      </x:c>
      <x:c r="O1072" s="73" t="n">
        <x:v>1</x:v>
      </x:c>
      <x:c r="P1072" s="70" t="str">
        <x:v>Original old atomic feature and atomic test row preserved.</x:v>
      </x:c>
    </x:row>
    <x:row r="1073" ht="40.5">
      <x:c r="A1073" s="70" t="str">
        <x:v>HTB-1846</x:v>
      </x:c>
      <x:c r="B1073" s="80" t="str">
        <x:v>MISC-0349-INTEGRATION-SKILL-DISCOVERABLE-VALIDATES-92E780</x:v>
      </x:c>
      <x:c r="C1073" s="80" t="str">
        <x:v>Integration/skill is discoverable and validates required config/credentials</x:v>
      </x:c>
      <x:c r="D1073" s="70" t="str">
        <x:v>HISTORICAL_OLD_TEST</x:v>
      </x:c>
      <x:c r="E1073" s="70" t="str">
        <x:v>Foundation Features</x:v>
      </x:c>
      <x:c r="F1073" s="70" t="str">
        <x:v>Operators</x:v>
      </x:c>
      <x:c r="G1073" s="70" t="str">
        <x:v>物理算子与执行舰队管理 — Physical Operator &amp; Execution Fleet Management</x:v>
      </x:c>
      <x:c r="H1073" s="70" t="str">
        <x:v>Integration/skill is discoverable and validates required config/credentials.</x:v>
      </x:c>
      <x:c r="I1073" s="70" t="str">
        <x:v>test_integration_skill_discoverable_validates_required</x:v>
      </x:c>
      <x:c r="J1073" s="70" t="str">
        <x:v>CI/static</x:v>
      </x:c>
      <x:c r="K1073" s="70" t="str">
        <x:v>Meets atomic contract: Integration setup.</x:v>
      </x:c>
      <x:c r="L1073" s="70" t="str">
        <x:v>PASS</x:v>
      </x:c>
      <x:c r="M1073" s="72" t="n">
        <x:v>1846</x:v>
      </x:c>
      <x:c r="N1073" s="70" t="str">
        <x:v>MISC-0349-INTEGRATION-SKILL-DISCOVERABLE-VALIDATES-92E780</x:v>
      </x:c>
      <x:c r="O1073" s="73" t="n">
        <x:v>1</x:v>
      </x:c>
      <x:c r="P1073" s="70" t="str">
        <x:v>Original old atomic feature and atomic test row preserved.</x:v>
      </x:c>
    </x:row>
    <x:row r="1074" ht="40.5">
      <x:c r="A1074" s="70" t="str">
        <x:v>HTB-1847</x:v>
      </x:c>
      <x:c r="B1074" s="80" t="str">
        <x:v>MISC-0350-HANDLES-SUPPORTED-SOURCE-REQUEST-DBF503</x:v>
      </x:c>
      <x:c r="C1074" s="80" t="str">
        <x:v>Handles supported source/request inputs and rejects unsupported ones</x:v>
      </x:c>
      <x:c r="D1074" s="70" t="str">
        <x:v>HISTORICAL_OLD_TEST</x:v>
      </x:c>
      <x:c r="E1074" s="70" t="str">
        <x:v>Foundation Features</x:v>
      </x:c>
      <x:c r="F1074" s="70" t="str">
        <x:v>Operators</x:v>
      </x:c>
      <x:c r="G1074" s="70" t="str">
        <x:v>物理算子与执行舰队管理 — Physical Operator &amp; Execution Fleet Management</x:v>
      </x:c>
      <x:c r="H1074" s="70" t="str">
        <x:v>Handles supported source/request inputs and rejects unsupported ones.</x:v>
      </x:c>
      <x:c r="I1074" s="70" t="str">
        <x:v>test_handles_supported_source_request_inputs</x:v>
      </x:c>
      <x:c r="J1074" s="70" t="str">
        <x:v>CI/static</x:v>
      </x:c>
      <x:c r="K1074" s="70" t="str">
        <x:v>Meets atomic contract: Integration input.</x:v>
      </x:c>
      <x:c r="L1074" s="70" t="str">
        <x:v>PASS</x:v>
      </x:c>
      <x:c r="M1074" s="72" t="n">
        <x:v>1847</x:v>
      </x:c>
      <x:c r="N1074" s="70" t="str">
        <x:v>MISC-0350-HANDLES-SUPPORTED-SOURCE-REQUEST-DBF503</x:v>
      </x:c>
      <x:c r="O1074" s="73" t="n">
        <x:v>1</x:v>
      </x:c>
      <x:c r="P1074" s="70" t="str">
        <x:v>Original old atomic feature and atomic test row preserved.</x:v>
      </x:c>
    </x:row>
    <x:row r="1075" ht="27">
      <x:c r="A1075" s="70" t="str">
        <x:v>HTB-1848</x:v>
      </x:c>
      <x:c r="B1075" s="80" t="str">
        <x:v>MISC-0351-OUTPUT-INCLUDES-SOURCE-PROVIDER-6E85F2</x:v>
      </x:c>
      <x:c r="C1075" s="80" t="str">
        <x:v>Output includes source/provider provenance and limitations</x:v>
      </x:c>
      <x:c r="D1075" s="70" t="str">
        <x:v>HISTORICAL_OLD_TEST</x:v>
      </x:c>
      <x:c r="E1075" s="70" t="str">
        <x:v>Foundation Features</x:v>
      </x:c>
      <x:c r="F1075" s="70" t="str">
        <x:v>Operators</x:v>
      </x:c>
      <x:c r="G1075" s="70" t="str">
        <x:v>物理算子与执行舰队管理 — Physical Operator &amp; Execution Fleet Management</x:v>
      </x:c>
      <x:c r="H1075" s="70" t="str">
        <x:v>Output includes source/provider provenance and limitations.</x:v>
      </x:c>
      <x:c r="I1075" s="70" t="str">
        <x:v>test_output_includes_source_provider_provenance</x:v>
      </x:c>
      <x:c r="J1075" s="70" t="str">
        <x:v>CI/static</x:v>
      </x:c>
      <x:c r="K1075" s="70" t="str">
        <x:v>Meets atomic contract: Integration output.</x:v>
      </x:c>
      <x:c r="L1075" s="70" t="str">
        <x:v>SKIPPED_ENV</x:v>
      </x:c>
      <x:c r="M1075" s="72" t="n">
        <x:v>1848</x:v>
      </x:c>
      <x:c r="N1075" s="70" t="str">
        <x:v>MISC-0351-OUTPUT-INCLUDES-SOURCE-PROVIDER-6E85F2</x:v>
      </x:c>
      <x:c r="O1075" s="73" t="n">
        <x:v>1</x:v>
      </x:c>
      <x:c r="P1075" s="70" t="str">
        <x:v>Original old atomic feature and atomic test row preserved.</x:v>
      </x:c>
    </x:row>
    <x:row r="1076" ht="40.5">
      <x:c r="A1076" s="70" t="str">
        <x:v>HTB-1849</x:v>
      </x:c>
      <x:c r="B1076" s="80" t="str">
        <x:v>MISC-0352-UNAVAILABLE-EXTERNAL-PROVIDER-YIELDS-61A276</x:v>
      </x:c>
      <x:c r="C1076" s="80" t="str">
        <x:v>Unavailable external provider yields explicit failed/inconclusive state, not fake data</x:v>
      </x:c>
      <x:c r="D1076" s="70" t="str">
        <x:v>HISTORICAL_OLD_TEST</x:v>
      </x:c>
      <x:c r="E1076" s="70" t="str">
        <x:v>Foundation Features</x:v>
      </x:c>
      <x:c r="F1076" s="70" t="str">
        <x:v>Operators</x:v>
      </x:c>
      <x:c r="G1076" s="70" t="str">
        <x:v>物理算子与执行舰队管理 — Physical Operator &amp; Execution Fleet Management</x:v>
      </x:c>
      <x:c r="H1076" s="70" t="str">
        <x:v>Unavailable external provider yields explicit failed/inconclusive state, not fake data.</x:v>
      </x:c>
      <x:c r="I1076" s="70" t="str">
        <x:v>test_unavailable_external_provider_yields_explicit</x:v>
      </x:c>
      <x:c r="J1076" s="70" t="str">
        <x:v>CI/static</x:v>
      </x:c>
      <x:c r="K1076" s="70" t="str">
        <x:v>Meets atomic contract: No false provider proof.</x:v>
      </x:c>
      <x:c r="L1076" s="70" t="str">
        <x:v>PASS</x:v>
      </x:c>
      <x:c r="M1076" s="72" t="n">
        <x:v>1849</x:v>
      </x:c>
      <x:c r="N1076" s="70" t="str">
        <x:v>MISC-0352-UNAVAILABLE-EXTERNAL-PROVIDER-YIELDS-61A276</x:v>
      </x:c>
      <x:c r="O1076" s="73" t="n">
        <x:v>1</x:v>
      </x:c>
      <x:c r="P1076" s="70" t="str">
        <x:v>Original old atomic feature and atomic test row preserved.</x:v>
      </x:c>
    </x:row>
    <x:row r="1077" ht="27">
      <x:c r="A1077" s="70" t="str">
        <x:v>HTB-1850</x:v>
      </x:c>
      <x:c r="B1077" s="80" t="str">
        <x:v>MISC-0353-ANY-EXTERNAL-WRITE-BROWSER-B69C31</x:v>
      </x:c>
      <x:c r="C1077" s="80" t="str">
        <x:v>Any external write/browser/send action is approval-gated where applicable</x:v>
      </x:c>
      <x:c r="D1077" s="70" t="str">
        <x:v>HISTORICAL_OLD_TEST</x:v>
      </x:c>
      <x:c r="E1077" s="70" t="str">
        <x:v>Foundation Features</x:v>
      </x:c>
      <x:c r="F1077" s="70" t="str">
        <x:v>Operators</x:v>
      </x:c>
      <x:c r="G1077" s="70" t="str">
        <x:v>物理算子与执行舰队管理 — Physical Operator &amp; Execution Fleet Management</x:v>
      </x:c>
      <x:c r="H1077" s="70" t="str">
        <x:v>Any external write/browser/send action is approval-gated where applicable.</x:v>
      </x:c>
      <x:c r="I1077" s="70" t="str">
        <x:v>test_any_external_write_browser_send</x:v>
      </x:c>
      <x:c r="J1077" s="70" t="str">
        <x:v>CI/static</x:v>
      </x:c>
      <x:c r="K1077" s="70" t="str">
        <x:v>Meets atomic contract: Integration safety.</x:v>
      </x:c>
      <x:c r="L1077" s="70" t="str">
        <x:v>PASS</x:v>
      </x:c>
      <x:c r="M1077" s="72" t="n">
        <x:v>1850</x:v>
      </x:c>
      <x:c r="N1077" s="70" t="str">
        <x:v>MISC-0353-ANY-EXTERNAL-WRITE-BROWSER-B69C31</x:v>
      </x:c>
      <x:c r="O1077" s="73" t="n">
        <x:v>1</x:v>
      </x:c>
      <x:c r="P1077" s="70" t="str">
        <x:v>Original old atomic feature and atomic test row preserved.</x:v>
      </x:c>
    </x:row>
    <x:row r="1078" ht="27">
      <x:c r="A1078" s="70" t="str">
        <x:v>HTB-1865</x:v>
      </x:c>
      <x:c r="B1078" s="80" t="str">
        <x:v>MISC-0368-ANY-EXTERNAL-WRITE-BROWSER-B68203</x:v>
      </x:c>
      <x:c r="C1078" s="80" t="str">
        <x:v>Any external write/browser/send action is approval-gated where applicable</x:v>
      </x:c>
      <x:c r="D1078" s="70" t="str">
        <x:v>HISTORICAL_OLD_TEST</x:v>
      </x:c>
      <x:c r="E1078" s="70" t="str">
        <x:v>Foundation Features</x:v>
      </x:c>
      <x:c r="F1078" s="70" t="str">
        <x:v>Operators</x:v>
      </x:c>
      <x:c r="G1078" s="70" t="str">
        <x:v>物理算子与执行舰队管理 — Physical Operator &amp; Execution Fleet Management</x:v>
      </x:c>
      <x:c r="H1078" s="70" t="str">
        <x:v>Any external write/browser/send action is approval-gated where applicable.</x:v>
      </x:c>
      <x:c r="I1078" s="70" t="str">
        <x:v>test_any_external_write_browser_send</x:v>
      </x:c>
      <x:c r="J1078" s="70" t="str">
        <x:v>static + smoke</x:v>
      </x:c>
      <x:c r="K1078" s="70" t="str">
        <x:v>Meets atomic contract: Integration safety.</x:v>
      </x:c>
      <x:c r="L1078" s="70" t="str">
        <x:v>SKIPPED_NA</x:v>
      </x:c>
      <x:c r="M1078" s="72" t="n">
        <x:v>1865</x:v>
      </x:c>
      <x:c r="N1078" s="70" t="str">
        <x:v>MISC-0368-ANY-EXTERNAL-WRITE-BROWSER-B68203</x:v>
      </x:c>
      <x:c r="O1078" s="73" t="n">
        <x:v>1</x:v>
      </x:c>
      <x:c r="P1078" s="70" t="str">
        <x:v>Original old atomic feature and atomic test row preserved.</x:v>
      </x:c>
    </x:row>
    <x:row r="1079" ht="27">
      <x:c r="A1079" s="70" t="str">
        <x:v>HTB-0421</x:v>
      </x:c>
      <x:c r="B1079" s="80" t="str">
        <x:v>WF-0420-LOADS-REPORTS-PROFILE-SESSION-14AF85</x:v>
      </x:c>
      <x:c r="C1079" s="80" t="str">
        <x:v>Loads or reports profile/session state without leaking credentials</x:v>
      </x:c>
      <x:c r="D1079" s="70" t="str">
        <x:v>HISTORICAL_OLD_TEST</x:v>
      </x:c>
      <x:c r="E1079" s="70" t="str">
        <x:v>Foundation Features</x:v>
      </x:c>
      <x:c r="F1079" s="70" t="str">
        <x:v>Operators</x:v>
      </x:c>
      <x:c r="G1079" s="70" t="str">
        <x:v>物理算子与执行舰队管理 — Physical Operator &amp; Execution Fleet Management</x:v>
      </x:c>
      <x:c r="H1079" s="70" t="str">
        <x:v>Loads or reports profile/session state without leaking credentials.</x:v>
      </x:c>
      <x:c r="I1079" s="70" t="str">
        <x:v>test_loads_reports_profile_session_state</x:v>
      </x:c>
      <x:c r="J1079" s="70" t="str">
        <x:v>UI/integration</x:v>
      </x:c>
      <x:c r="K1079" s="70" t="str">
        <x:v>Meets atomic contract: Browser config boundary.</x:v>
      </x:c>
      <x:c r="L1079" s="70" t="str">
        <x:v>PASS</x:v>
      </x:c>
      <x:c r="M1079" s="72" t="n">
        <x:v>421</x:v>
      </x:c>
      <x:c r="N1079" s="70" t="str">
        <x:v>WF-0420-LOADS-REPORTS-PROFILE-SESSION-14AF85</x:v>
      </x:c>
      <x:c r="O1079" s="73" t="n">
        <x:v>1</x:v>
      </x:c>
      <x:c r="P1079" s="70" t="str">
        <x:v>Original old atomic feature and atomic test row preserved.</x:v>
      </x:c>
    </x:row>
    <x:row r="1080" ht="40.5">
      <x:c r="A1080" s="70" t="str">
        <x:v>HTB-0422</x:v>
      </x:c>
      <x:c r="B1080" s="80" t="str">
        <x:v>WF-0421-RUNS-RECORDS-BROWSER-AUTOMATION-D5E6FF</x:v>
      </x:c>
      <x:c r="C1080" s="80" t="str">
        <x:v>Runs/records browser automation or reports unavailable browser deterministically</x:v>
      </x:c>
      <x:c r="D1080" s="70" t="str">
        <x:v>HISTORICAL_OLD_TEST</x:v>
      </x:c>
      <x:c r="E1080" s="70" t="str">
        <x:v>Foundation Features</x:v>
      </x:c>
      <x:c r="F1080" s="70" t="str">
        <x:v>Operators</x:v>
      </x:c>
      <x:c r="G1080" s="70" t="str">
        <x:v>物理算子与执行舰队管理 — Physical Operator &amp; Execution Fleet Management</x:v>
      </x:c>
      <x:c r="H1080" s="70" t="str">
        <x:v>Runs/records browser automation or reports unavailable browser deterministically.</x:v>
      </x:c>
      <x:c r="I1080" s="70" t="str">
        <x:v>test_runs_records_browser_automation_reports</x:v>
      </x:c>
      <x:c r="J1080" s="70" t="str">
        <x:v>UI/integration</x:v>
      </x:c>
      <x:c r="K1080" s="70" t="str">
        <x:v>Meets atomic contract: Browser automation boundary.</x:v>
      </x:c>
      <x:c r="L1080" s="70" t="str">
        <x:v>FAIL</x:v>
      </x:c>
      <x:c r="M1080" s="72" t="n">
        <x:v>422</x:v>
      </x:c>
      <x:c r="N1080" s="70" t="str">
        <x:v>WF-0421-RUNS-RECORDS-BROWSER-AUTOMATION-D5E6FF</x:v>
      </x:c>
      <x:c r="O1080" s="73" t="n">
        <x:v>1</x:v>
      </x:c>
      <x:c r="P1080" s="70" t="str">
        <x:v>Original old atomic feature and atomic test row preserved.</x:v>
      </x:c>
    </x:row>
    <x:row r="1081" ht="27">
      <x:c r="A1081" s="70" t="str">
        <x:v>HTB-0423</x:v>
      </x:c>
      <x:c r="B1081" s="80" t="str">
        <x:v>WF-0422-CAPTURED-OUTPUT-HAS-SOURCE-1CDA2F</x:v>
      </x:c>
      <x:c r="C1081" s="80" t="str">
        <x:v>Captured output has source URL, timestamp, and artifacts</x:v>
      </x:c>
      <x:c r="D1081" s="70" t="str">
        <x:v>HISTORICAL_OLD_TEST</x:v>
      </x:c>
      <x:c r="E1081" s="70" t="str">
        <x:v>Foundation Features</x:v>
      </x:c>
      <x:c r="F1081" s="70" t="str">
        <x:v>Operators</x:v>
      </x:c>
      <x:c r="G1081" s="70" t="str">
        <x:v>物理算子与执行舰队管理 — Physical Operator &amp; Execution Fleet Management</x:v>
      </x:c>
      <x:c r="H1081" s="70" t="str">
        <x:v>Captured output has source URL, timestamp, and artifacts.</x:v>
      </x:c>
      <x:c r="I1081" s="70" t="str">
        <x:v>test_captured_output_has_source_url</x:v>
      </x:c>
      <x:c r="J1081" s="70" t="str">
        <x:v>UI/integration</x:v>
      </x:c>
      <x:c r="K1081" s="70" t="str">
        <x:v>Meets atomic contract: Browser evidence oracle.</x:v>
      </x:c>
      <x:c r="L1081" s="70" t="str">
        <x:v>PASS</x:v>
      </x:c>
      <x:c r="M1081" s="72" t="n">
        <x:v>423</x:v>
      </x:c>
      <x:c r="N1081" s="70" t="str">
        <x:v>WF-0422-CAPTURED-OUTPUT-HAS-SOURCE-1CDA2F</x:v>
      </x:c>
      <x:c r="O1081" s="73" t="n">
        <x:v>1</x:v>
      </x:c>
      <x:c r="P1081" s="70" t="str">
        <x:v>Original old atomic feature and atomic test row preserved.</x:v>
      </x:c>
    </x:row>
    <x:row r="1082" ht="40.5">
      <x:c r="A1082" s="70" t="str">
        <x:v>HTB-0424</x:v>
      </x:c>
      <x:c r="B1082" s="80" t="str">
        <x:v>WF-0423-RETRIES-FAILS-CHECKPOINTED-STATE-089989</x:v>
      </x:c>
      <x:c r="C1082" s="80" t="str">
        <x:v>Retries/fails with checkpointed state and no duplicate side effects</x:v>
      </x:c>
      <x:c r="D1082" s="70" t="str">
        <x:v>HISTORICAL_OLD_TEST</x:v>
      </x:c>
      <x:c r="E1082" s="70" t="str">
        <x:v>Foundation Features</x:v>
      </x:c>
      <x:c r="F1082" s="70" t="str">
        <x:v>Operators</x:v>
      </x:c>
      <x:c r="G1082" s="70" t="str">
        <x:v>物理算子与执行舰队管理 — Physical Operator &amp; Execution Fleet Management</x:v>
      </x:c>
      <x:c r="H1082" s="70" t="str">
        <x:v>Retries/fails with checkpointed state and no duplicate side effects.</x:v>
      </x:c>
      <x:c r="I1082" s="70" t="str">
        <x:v>test_retries_fails_checkpointed_state_no</x:v>
      </x:c>
      <x:c r="J1082" s="70" t="str">
        <x:v>UI/integration</x:v>
      </x:c>
      <x:c r="K1082" s="70" t="str">
        <x:v>Meets atomic contract: Browser failure is common.</x:v>
      </x:c>
      <x:c r="L1082" s="70" t="str">
        <x:v>PASS</x:v>
      </x:c>
      <x:c r="M1082" s="72" t="n">
        <x:v>424</x:v>
      </x:c>
      <x:c r="N1082" s="70" t="str">
        <x:v>WF-0423-RETRIES-FAILS-CHECKPOINTED-STATE-089989</x:v>
      </x:c>
      <x:c r="O1082" s="73" t="n">
        <x:v>1</x:v>
      </x:c>
      <x:c r="P1082" s="70" t="str">
        <x:v>Original old atomic feature and atomic test row preserved.</x:v>
      </x:c>
    </x:row>
    <x:row r="1083" ht="27">
      <x:c r="A1083" s="70" t="str">
        <x:v>HTB-1300</x:v>
      </x:c>
      <x:c r="B1083" s="80" t="str">
        <x:v>FD-0647-NORMALIZES-SKILL-ACTION-NAMES-4EC2BD</x:v>
      </x:c>
      <x:c r="C1083" s="80" t="str">
        <x:v>Normalizes skill/action names, paths, args, and environment consistently</x:v>
      </x:c>
      <x:c r="D1083" s="70" t="str">
        <x:v>HISTORICAL_OLD_TEST</x:v>
      </x:c>
      <x:c r="E1083" s="70" t="str">
        <x:v>Foundation Features</x:v>
      </x:c>
      <x:c r="F1083" s="70" t="str">
        <x:v>Operators</x:v>
      </x:c>
      <x:c r="G1083" s="70" t="str">
        <x:v>算子准入、认证与治理 — Operator Qualification, Admission &amp; Governance</x:v>
      </x:c>
      <x:c r="H1083" s="70" t="str">
        <x:v>Normalizes skill/action names, paths, args, and environment consistently.</x:v>
      </x:c>
      <x:c r="I1083" s="70" t="str">
        <x:v>test_normalizes_skill_action_names_paths</x:v>
      </x:c>
      <x:c r="J1083" s="70" t="str">
        <x:v>unit + static contract</x:v>
      </x:c>
      <x:c r="K1083" s="70" t="str">
        <x:v>Meets atomic contract: Bridge input boundary.</x:v>
      </x:c>
      <x:c r="L1083" s="70" t="str">
        <x:v>PASS</x:v>
      </x:c>
      <x:c r="M1083" s="72" t="n">
        <x:v>1300</x:v>
      </x:c>
      <x:c r="N1083" s="70" t="str">
        <x:v>FD-0647-NORMALIZES-SKILL-ACTION-NAMES-4EC2BD</x:v>
      </x:c>
      <x:c r="O1083" s="73" t="n">
        <x:v>1</x:v>
      </x:c>
      <x:c r="P1083" s="70" t="str">
        <x:v>Original old atomic feature and atomic test row preserved.</x:v>
      </x:c>
    </x:row>
    <x:row r="1084" ht="27">
      <x:c r="A1084" s="70" t="str">
        <x:v>HTB-1301</x:v>
      </x:c>
      <x:c r="B1084" s="80" t="str">
        <x:v>FD-0648-FINDS-EXPECTED-ROUTE-BINDING-92F59C</x:v>
      </x:c>
      <x:c r="C1084" s="80" t="str">
        <x:v>Finds expected route/binding and reports missing route clearly</x:v>
      </x:c>
      <x:c r="D1084" s="70" t="str">
        <x:v>HISTORICAL_OLD_TEST</x:v>
      </x:c>
      <x:c r="E1084" s="70" t="str">
        <x:v>Foundation Features</x:v>
      </x:c>
      <x:c r="F1084" s="70" t="str">
        <x:v>Operators</x:v>
      </x:c>
      <x:c r="G1084" s="70" t="str">
        <x:v>算子准入、认证与治理 — Operator Qualification, Admission &amp; Governance</x:v>
      </x:c>
      <x:c r="H1084" s="70" t="str">
        <x:v>Finds expected route/binding and reports missing route clearly.</x:v>
      </x:c>
      <x:c r="I1084" s="70" t="str">
        <x:v>test_finds_expected_route_binding_reports</x:v>
      </x:c>
      <x:c r="J1084" s="70" t="str">
        <x:v>unit + static contract</x:v>
      </x:c>
      <x:c r="K1084" s="70" t="str">
        <x:v>Meets atomic contract: Route lookup.</x:v>
      </x:c>
      <x:c r="L1084" s="70" t="str">
        <x:v>PASS</x:v>
      </x:c>
      <x:c r="M1084" s="72" t="n">
        <x:v>1301</x:v>
      </x:c>
      <x:c r="N1084" s="70" t="str">
        <x:v>FD-0648-FINDS-EXPECTED-ROUTE-BINDING-92F59C</x:v>
      </x:c>
      <x:c r="O1084" s="73" t="n">
        <x:v>1</x:v>
      </x:c>
      <x:c r="P1084" s="70" t="str">
        <x:v>Original old atomic feature and atomic test row preserved.</x:v>
      </x:c>
    </x:row>
    <x:row r="1085" ht="27">
      <x:c r="A1085" s="70" t="str">
        <x:v>HTB-1302</x:v>
      </x:c>
      <x:c r="B1085" s="80" t="str">
        <x:v>FD-0649-BUILDS-ENVELOPE-TASK-SPRINT-CCA697</x:v>
      </x:c>
      <x:c r="C1085" s="80" t="str">
        <x:v>Builds envelope with task/sprint/node IDs, input/output paths, and mode</x:v>
      </x:c>
      <x:c r="D1085" s="70" t="str">
        <x:v>HISTORICAL_OLD_TEST</x:v>
      </x:c>
      <x:c r="E1085" s="70" t="str">
        <x:v>Foundation Features</x:v>
      </x:c>
      <x:c r="F1085" s="70" t="str">
        <x:v>Operators</x:v>
      </x:c>
      <x:c r="G1085" s="70" t="str">
        <x:v>算子准入、认证与治理 — Operator Qualification, Admission &amp; Governance</x:v>
      </x:c>
      <x:c r="H1085" s="70" t="str">
        <x:v>Builds envelope with task/sprint/node IDs, input/output paths, and mode.</x:v>
      </x:c>
      <x:c r="I1085" s="70" t="str">
        <x:v>test_builds_envelope_task_sprint_node</x:v>
      </x:c>
      <x:c r="J1085" s="70" t="str">
        <x:v>unit + static contract</x:v>
      </x:c>
      <x:c r="K1085" s="70" t="str">
        <x:v>Meets atomic contract: Envelope is basis for all tests.</x:v>
      </x:c>
      <x:c r="L1085" s="70" t="str">
        <x:v>INCONCLUSIVE_EXPECTED</x:v>
      </x:c>
      <x:c r="M1085" s="72" t="n">
        <x:v>1302</x:v>
      </x:c>
      <x:c r="N1085" s="70" t="str">
        <x:v>FD-0649-BUILDS-ENVELOPE-TASK-SPRINT-CCA697</x:v>
      </x:c>
      <x:c r="O1085" s="73" t="n">
        <x:v>1</x:v>
      </x:c>
      <x:c r="P1085" s="70" t="str">
        <x:v>Original old atomic feature and atomic test row preserved.</x:v>
      </x:c>
    </x:row>
    <x:row r="1086" ht="27">
      <x:c r="A1086" s="70" t="str">
        <x:v>HTB-1303</x:v>
      </x:c>
      <x:c r="B1086" s="80" t="str">
        <x:v>FD-0650-RUNS-BOUNDED-ACTION-VALIDATES-7C51DC</x:v>
      </x:c>
      <x:c r="C1086" s="80" t="str">
        <x:v>Runs bounded action or validates artifact and returns correct status/schema</x:v>
      </x:c>
      <x:c r="D1086" s="70" t="str">
        <x:v>HISTORICAL_OLD_TEST</x:v>
      </x:c>
      <x:c r="E1086" s="70" t="str">
        <x:v>Foundation Features</x:v>
      </x:c>
      <x:c r="F1086" s="70" t="str">
        <x:v>Operators</x:v>
      </x:c>
      <x:c r="G1086" s="70" t="str">
        <x:v>算子准入、认证与治理 — Operator Qualification, Admission &amp; Governance</x:v>
      </x:c>
      <x:c r="H1086" s="70" t="str">
        <x:v>Runs bounded action or validates artifact and returns correct status/schema.</x:v>
      </x:c>
      <x:c r="I1086" s="70" t="str">
        <x:v>test_runs_bounded_action_validates_artifact</x:v>
      </x:c>
      <x:c r="J1086" s="70" t="str">
        <x:v>unit + static contract</x:v>
      </x:c>
      <x:c r="K1086" s="70" t="str">
        <x:v>Meets atomic contract: Bridge output.</x:v>
      </x:c>
      <x:c r="L1086" s="70" t="str">
        <x:v>PASS</x:v>
      </x:c>
      <x:c r="M1086" s="72" t="n">
        <x:v>1303</x:v>
      </x:c>
      <x:c r="N1086" s="70" t="str">
        <x:v>FD-0650-RUNS-BOUNDED-ACTION-VALIDATES-7C51DC</x:v>
      </x:c>
      <x:c r="O1086" s="73" t="n">
        <x:v>1</x:v>
      </x:c>
      <x:c r="P1086" s="70" t="str">
        <x:v>Original old atomic feature and atomic test row preserved.</x:v>
      </x:c>
    </x:row>
    <x:row r="1087" ht="27">
      <x:c r="A1087" s="70" t="str">
        <x:v>HTB-1304</x:v>
      </x:c>
      <x:c r="B1087" s="80" t="str">
        <x:v>FD-0651-WRITES-EVIDENCE-PAYLOADS-SIDECARS-292DAC</x:v>
      </x:c>
      <x:c r="C1087" s="80" t="str">
        <x:v>Writes evidence payloads, sidecars, and JSONL without path leakage or duplicates</x:v>
      </x:c>
      <x:c r="D1087" s="70" t="str">
        <x:v>HISTORICAL_OLD_TEST</x:v>
      </x:c>
      <x:c r="E1087" s="70" t="str">
        <x:v>Foundation Features</x:v>
      </x:c>
      <x:c r="F1087" s="70" t="str">
        <x:v>Operators</x:v>
      </x:c>
      <x:c r="G1087" s="70" t="str">
        <x:v>算子准入、认证与治理 — Operator Qualification, Admission &amp; Governance</x:v>
      </x:c>
      <x:c r="H1087" s="70" t="str">
        <x:v>Writes evidence payloads, sidecars, and JSONL without path leakage or duplicates.</x:v>
      </x:c>
      <x:c r="I1087" s="70" t="str">
        <x:v>test_writes_evidence_payloads_sidecars_jsonl</x:v>
      </x:c>
      <x:c r="J1087" s="70" t="str">
        <x:v>schema/gate</x:v>
      </x:c>
      <x:c r="K1087" s="70" t="str">
        <x:v>Meets atomic contract: Artifact contract.</x:v>
      </x:c>
      <x:c r="L1087" s="70" t="str">
        <x:v>INCONCLUSIVE_EXPECTED</x:v>
      </x:c>
      <x:c r="M1087" s="72" t="n">
        <x:v>1304</x:v>
      </x:c>
      <x:c r="N1087" s="70" t="str">
        <x:v>FD-0651-WRITES-EVIDENCE-PAYLOADS-SIDECARS-292DAC</x:v>
      </x:c>
      <x:c r="O1087" s="73" t="n">
        <x:v>1</x:v>
      </x:c>
      <x:c r="P1087" s="70" t="str">
        <x:v>Original old atomic feature and atomic test row preserved.</x:v>
      </x:c>
    </x:row>
    <x:row r="1088" ht="27">
      <x:c r="A1088" s="70" t="str">
        <x:v>HTB-1290</x:v>
      </x:c>
      <x:c r="B1088" s="80" t="str">
        <x:v>FD-0637-NORMALIZES-SKILL-ACTION-NAMES-EA9334</x:v>
      </x:c>
      <x:c r="C1088" s="80" t="str">
        <x:v>Normalizes skill/action names, paths, args, and environment consistently</x:v>
      </x:c>
      <x:c r="D1088" s="70" t="str">
        <x:v>HISTORICAL_OLD_TEST</x:v>
      </x:c>
      <x:c r="E1088" s="70" t="str">
        <x:v>Foundation Features</x:v>
      </x:c>
      <x:c r="F1088" s="70" t="str">
        <x:v>Operators</x:v>
      </x:c>
      <x:c r="G1088" s="70" t="str">
        <x:v>算子运行评估与能力画像 — Operator Runtime Evaluation &amp; Capability Profiling</x:v>
      </x:c>
      <x:c r="H1088" s="70" t="str">
        <x:v>Normalizes skill/action names, paths, args, and environment consistently.</x:v>
      </x:c>
      <x:c r="I1088" s="70" t="str">
        <x:v>test_normalizes_skill_action_names_paths</x:v>
      </x:c>
      <x:c r="J1088" s="70" t="str">
        <x:v>unit + static contract</x:v>
      </x:c>
      <x:c r="K1088" s="70" t="str">
        <x:v>Meets atomic contract: Bridge input boundary.</x:v>
      </x:c>
      <x:c r="L1088" s="70" t="str">
        <x:v>INCONCLUSIVE_EXPECTED</x:v>
      </x:c>
      <x:c r="M1088" s="72" t="n">
        <x:v>1290</x:v>
      </x:c>
      <x:c r="N1088" s="70" t="str">
        <x:v>FD-0637-NORMALIZES-SKILL-ACTION-NAMES-EA9334</x:v>
      </x:c>
      <x:c r="O1088" s="73" t="n">
        <x:v>1</x:v>
      </x:c>
      <x:c r="P1088" s="70" t="str">
        <x:v>Original old atomic feature and atomic test row preserved.</x:v>
      </x:c>
    </x:row>
    <x:row r="1089" ht="27">
      <x:c r="A1089" s="70" t="str">
        <x:v>HTB-1291</x:v>
      </x:c>
      <x:c r="B1089" s="80" t="str">
        <x:v>FD-0638-FINDS-EXPECTED-ROUTE-BINDING-13EDA5</x:v>
      </x:c>
      <x:c r="C1089" s="80" t="str">
        <x:v>Finds expected route/binding and reports missing route clearly</x:v>
      </x:c>
      <x:c r="D1089" s="70" t="str">
        <x:v>HISTORICAL_OLD_TEST</x:v>
      </x:c>
      <x:c r="E1089" s="70" t="str">
        <x:v>Foundation Features</x:v>
      </x:c>
      <x:c r="F1089" s="70" t="str">
        <x:v>Operators</x:v>
      </x:c>
      <x:c r="G1089" s="70" t="str">
        <x:v>算子运行评估与能力画像 — Operator Runtime Evaluation &amp; Capability Profiling</x:v>
      </x:c>
      <x:c r="H1089" s="70" t="str">
        <x:v>Finds expected route/binding and reports missing route clearly.</x:v>
      </x:c>
      <x:c r="I1089" s="70" t="str">
        <x:v>test_finds_expected_route_binding_reports</x:v>
      </x:c>
      <x:c r="J1089" s="70" t="str">
        <x:v>unit + static contract</x:v>
      </x:c>
      <x:c r="K1089" s="70" t="str">
        <x:v>Meets atomic contract: Route lookup.</x:v>
      </x:c>
      <x:c r="L1089" s="70" t="str">
        <x:v>PASS</x:v>
      </x:c>
      <x:c r="M1089" s="72" t="n">
        <x:v>1291</x:v>
      </x:c>
      <x:c r="N1089" s="70" t="str">
        <x:v>FD-0638-FINDS-EXPECTED-ROUTE-BINDING-13EDA5</x:v>
      </x:c>
      <x:c r="O1089" s="73" t="n">
        <x:v>1</x:v>
      </x:c>
      <x:c r="P1089" s="70" t="str">
        <x:v>Original old atomic feature and atomic test row preserved.</x:v>
      </x:c>
    </x:row>
    <x:row r="1090" ht="27">
      <x:c r="A1090" s="70" t="str">
        <x:v>HTB-1292</x:v>
      </x:c>
      <x:c r="B1090" s="80" t="str">
        <x:v>FD-0639-BUILDS-ENVELOPE-TASK-SPRINT-8179C8</x:v>
      </x:c>
      <x:c r="C1090" s="80" t="str">
        <x:v>Builds envelope with task/sprint/node IDs, input/output paths, and mode</x:v>
      </x:c>
      <x:c r="D1090" s="70" t="str">
        <x:v>HISTORICAL_OLD_TEST</x:v>
      </x:c>
      <x:c r="E1090" s="70" t="str">
        <x:v>Foundation Features</x:v>
      </x:c>
      <x:c r="F1090" s="70" t="str">
        <x:v>Operators</x:v>
      </x:c>
      <x:c r="G1090" s="70" t="str">
        <x:v>算子运行评估与能力画像 — Operator Runtime Evaluation &amp; Capability Profiling</x:v>
      </x:c>
      <x:c r="H1090" s="70" t="str">
        <x:v>Builds envelope with task/sprint/node IDs, input/output paths, and mode.</x:v>
      </x:c>
      <x:c r="I1090" s="70" t="str">
        <x:v>test_builds_envelope_task_sprint_node</x:v>
      </x:c>
      <x:c r="J1090" s="70" t="str">
        <x:v>unit + static contract</x:v>
      </x:c>
      <x:c r="K1090" s="70" t="str">
        <x:v>Meets atomic contract: Envelope is basis for all tests.</x:v>
      </x:c>
      <x:c r="L1090" s="70" t="str">
        <x:v>INCONCLUSIVE_EXPECTED</x:v>
      </x:c>
      <x:c r="M1090" s="72" t="n">
        <x:v>1292</x:v>
      </x:c>
      <x:c r="N1090" s="70" t="str">
        <x:v>FD-0639-BUILDS-ENVELOPE-TASK-SPRINT-8179C8</x:v>
      </x:c>
      <x:c r="O1090" s="73" t="n">
        <x:v>1</x:v>
      </x:c>
      <x:c r="P1090" s="70" t="str">
        <x:v>Original old atomic feature and atomic test row preserved.</x:v>
      </x:c>
    </x:row>
    <x:row r="1091" ht="27">
      <x:c r="A1091" s="70" t="str">
        <x:v>HTB-1293</x:v>
      </x:c>
      <x:c r="B1091" s="80" t="str">
        <x:v>FD-0640-RUNS-BOUNDED-ACTION-VALIDATES-8F744D</x:v>
      </x:c>
      <x:c r="C1091" s="80" t="str">
        <x:v>Runs bounded action or validates artifact and returns correct status/schema</x:v>
      </x:c>
      <x:c r="D1091" s="70" t="str">
        <x:v>HISTORICAL_OLD_TEST</x:v>
      </x:c>
      <x:c r="E1091" s="70" t="str">
        <x:v>Foundation Features</x:v>
      </x:c>
      <x:c r="F1091" s="70" t="str">
        <x:v>Operators</x:v>
      </x:c>
      <x:c r="G1091" s="70" t="str">
        <x:v>算子运行评估与能力画像 — Operator Runtime Evaluation &amp; Capability Profiling</x:v>
      </x:c>
      <x:c r="H1091" s="70" t="str">
        <x:v>Runs bounded action or validates artifact and returns correct status/schema.</x:v>
      </x:c>
      <x:c r="I1091" s="70" t="str">
        <x:v>test_runs_bounded_action_validates_artifact</x:v>
      </x:c>
      <x:c r="J1091" s="70" t="str">
        <x:v>unit + static contract</x:v>
      </x:c>
      <x:c r="K1091" s="70" t="str">
        <x:v>Meets atomic contract: Bridge output.</x:v>
      </x:c>
      <x:c r="L1091" s="70" t="str">
        <x:v>PASS</x:v>
      </x:c>
      <x:c r="M1091" s="72" t="n">
        <x:v>1293</x:v>
      </x:c>
      <x:c r="N1091" s="70" t="str">
        <x:v>FD-0640-RUNS-BOUNDED-ACTION-VALIDATES-8F744D</x:v>
      </x:c>
      <x:c r="O1091" s="73" t="n">
        <x:v>1</x:v>
      </x:c>
      <x:c r="P1091" s="70" t="str">
        <x:v>Original old atomic feature and atomic test row preserved.</x:v>
      </x:c>
    </x:row>
    <x:row r="1092" ht="27">
      <x:c r="A1092" s="70" t="str">
        <x:v>HTB-1294</x:v>
      </x:c>
      <x:c r="B1092" s="80" t="str">
        <x:v>FD-0641-WRITES-EVIDENCE-PAYLOADS-SIDECARS-97B0F4</x:v>
      </x:c>
      <x:c r="C1092" s="80" t="str">
        <x:v>Writes evidence payloads, sidecars, and JSONL without path leakage or duplicates</x:v>
      </x:c>
      <x:c r="D1092" s="70" t="str">
        <x:v>HISTORICAL_OLD_TEST</x:v>
      </x:c>
      <x:c r="E1092" s="70" t="str">
        <x:v>Foundation Features</x:v>
      </x:c>
      <x:c r="F1092" s="70" t="str">
        <x:v>Operators</x:v>
      </x:c>
      <x:c r="G1092" s="70" t="str">
        <x:v>算子运行评估与能力画像 — Operator Runtime Evaluation &amp; Capability Profiling</x:v>
      </x:c>
      <x:c r="H1092" s="70" t="str">
        <x:v>Writes evidence payloads, sidecars, and JSONL without path leakage or duplicates.</x:v>
      </x:c>
      <x:c r="I1092" s="70" t="str">
        <x:v>test_writes_evidence_payloads_sidecars_jsonl</x:v>
      </x:c>
      <x:c r="J1092" s="70" t="str">
        <x:v>schema/gate</x:v>
      </x:c>
      <x:c r="K1092" s="70" t="str">
        <x:v>Meets atomic contract: Artifact contract.</x:v>
      </x:c>
      <x:c r="L1092" s="70" t="str">
        <x:v>INCONCLUSIVE_EXPECTED</x:v>
      </x:c>
      <x:c r="M1092" s="72" t="n">
        <x:v>1294</x:v>
      </x:c>
      <x:c r="N1092" s="70" t="str">
        <x:v>FD-0641-WRITES-EVIDENCE-PAYLOADS-SIDECARS-97B0F4</x:v>
      </x:c>
      <x:c r="O1092" s="73" t="n">
        <x:v>1</x:v>
      </x:c>
      <x:c r="P1092" s="70" t="str">
        <x:v>Original old atomic feature and atomic test row preserved.</x:v>
      </x:c>
    </x:row>
    <x:row r="1093" ht="40.5">
      <x:c r="A1093" s="70" t="str">
        <x:v>NTB-FN-012-CORE-01</x:v>
      </x:c>
      <x:c r="B1093" s="80" t="str">
        <x:v>FN-012-CORE-01</x:v>
      </x:c>
      <x:c r="C1093" s="80" t="str">
        <x:v>评估器驱动的算子演进 — Evaluator-Driven Operator Evolution — Core Behavior</x:v>
      </x:c>
      <x:c r="D1093" s="70" t="str">
        <x:v>NEW_REQUIRED_TEST</x:v>
      </x:c>
      <x:c r="E1093" s="70" t="str">
        <x:v>Foundation Features</x:v>
      </x:c>
      <x:c r="F1093" s="70" t="str">
        <x:v>Operators</x:v>
      </x:c>
      <x:c r="G1093" s="70" t="str">
        <x:v>评估器驱动的算子演进 — Evaluator-Driven Operator Evolution</x:v>
      </x:c>
      <x:c r="H1093" s="70" t="str">
        <x:v>评估器驱动的算子演进 — Evaluator-Driven Operator Evolution accepts a valid scoped scenario and produces the expected output for its official feature definition.</x:v>
      </x:c>
      <x:c r="I1093" s="70" t="str">
        <x:v>test_evaluator_driven_operator_evolution_core_behavior_valid_scope</x:v>
      </x:c>
      <x:c r="J1093" s="70" t="str">
        <x:v>Positive / core behavior</x:v>
      </x:c>
      <x:c r="K1093" s="70" t="str">
        <x:v>Given valid scoped inputs for 评估器驱动的算子演进 — Evaluator-Driven Operator Evolution, the current repo should execute or expose the declared behavior and return a usable result.</x:v>
      </x:c>
      <x:c r="L1093" s="70" t="str">
        <x:v>NOT_RUN</x:v>
      </x:c>
      <x:c r="M1093" s="72"/>
      <x:c r="N1093" s="70" t="str"/>
      <x:c r="O1093" s="73"/>
      <x:c r="P1093" s="70" t="str">
        <x:v>Generated seed atomic test because no historical atomic feature/test was confidently mapped.</x:v>
      </x:c>
    </x:row>
    <x:row r="1094" ht="40.5">
      <x:c r="A1094" s="70" t="str">
        <x:v>NTB-FN-012-EVIDENCE-03</x:v>
      </x:c>
      <x:c r="B1094" s="80" t="str">
        <x:v>FN-012-EVIDENCE-03</x:v>
      </x:c>
      <x:c r="C1094" s="80" t="str">
        <x:v>评估器驱动的算子演进 — Evaluator-Driven Operator Evolution — Evidence &amp; Auditability</x:v>
      </x:c>
      <x:c r="D1094" s="70" t="str">
        <x:v>NEW_REQUIRED_TEST</x:v>
      </x:c>
      <x:c r="E1094" s="70" t="str">
        <x:v>Foundation Features</x:v>
      </x:c>
      <x:c r="F1094" s="70" t="str">
        <x:v>Operators</x:v>
      </x:c>
      <x:c r="G1094" s="70" t="str">
        <x:v>评估器驱动的算子演进 — Evaluator-Driven Operator Evolution</x:v>
      </x:c>
      <x:c r="H1094" s="70" t="str">
        <x:v>评估器驱动的算子演进 — Evaluator-Driven Operator Evolution records enough status, provenance, evidence, or audit detail to support QA review and defect classification.</x:v>
      </x:c>
      <x:c r="I1094" s="70" t="str">
        <x:v>test_evaluator_driven_operator_evolution_records_status_provenance_evidence</x:v>
      </x:c>
      <x:c r="J1094" s="70" t="str">
        <x:v>Evidence / auditability</x:v>
      </x:c>
      <x:c r="K1094" s="70" t="str">
        <x:v>After 评估器驱动的算子演进 — Evaluator-Driven Operator Evolution runs or is inspected, the current repo should expose traceable evidence sufficient to classify pass, fail, blocked, or skipped status.</x:v>
      </x:c>
      <x:c r="L1094" s="70" t="str">
        <x:v>NOT_RUN</x:v>
      </x:c>
      <x:c r="M1094" s="72"/>
      <x:c r="N1094" s="70" t="str"/>
      <x:c r="O1094" s="73"/>
      <x:c r="P1094" s="70" t="str">
        <x:v>Generated seed atomic test because no historical atomic feature/test was confidently mapped.</x:v>
      </x:c>
    </x:row>
    <x:row r="1095" ht="40.5">
      <x:c r="A1095" s="70" t="str">
        <x:v>NTB-FN-012-GUARD-02</x:v>
      </x:c>
      <x:c r="B1095" s="80" t="str">
        <x:v>FN-012-GUARD-02</x:v>
      </x:c>
      <x:c r="C1095" s="80" t="str">
        <x:v>评估器驱动的算子演进 — Evaluator-Driven Operator Evolution — Input Guardrail</x:v>
      </x:c>
      <x:c r="D1095" s="70" t="str">
        <x:v>NEW_REQUIRED_TEST</x:v>
      </x:c>
      <x:c r="E1095" s="70" t="str">
        <x:v>Foundation Features</x:v>
      </x:c>
      <x:c r="F1095" s="70" t="str">
        <x:v>Operators</x:v>
      </x:c>
      <x:c r="G1095" s="70" t="str">
        <x:v>评估器驱动的算子演进 — Evaluator-Driven Operator Evolution</x:v>
      </x:c>
      <x:c r="H1095" s="70" t="str">
        <x:v>评估器驱动的算子演进 — Evaluator-Driven Operator Evolution rejects missing, invalid, unauthorized, or out-of-scope input with a clear reason and no unintended side effects.</x:v>
      </x:c>
      <x:c r="I1095" s="70" t="str">
        <x:v>test_evaluator_driven_operator_evolution_rejects_invalid_or_unscoped_input</x:v>
      </x:c>
      <x:c r="J1095" s="70" t="str">
        <x:v>Negative / guardrail</x:v>
      </x:c>
      <x:c r="K1095" s="70" t="str">
        <x:v>Given malformed, missing, unauthorized, or out-of-scope inputs for 评估器驱动的算子演进 — Evaluator-Driven Operator Evolution, the current repo should fail safely with an explicit reason.</x:v>
      </x:c>
      <x:c r="L1095" s="70" t="str">
        <x:v>NOT_RUN</x:v>
      </x:c>
      <x:c r="M1095" s="72"/>
      <x:c r="N1095" s="70" t="str"/>
      <x:c r="O1095" s="73"/>
      <x:c r="P1095" s="70" t="str">
        <x:v>Generated seed atomic test because no historical atomic feature/test was confidently mapped.</x:v>
      </x:c>
    </x:row>
    <x:row r="1096" ht="27">
      <x:c r="A1096" s="70" t="str">
        <x:v>HTB-1275</x:v>
      </x:c>
      <x:c r="B1096" s="80" t="str">
        <x:v>FD-0622-NORMALIZES-SKILL-ACTION-NAMES-B2CB67</x:v>
      </x:c>
      <x:c r="C1096" s="80" t="str">
        <x:v>Normalizes skill/action names, paths, args, and environment consistently</x:v>
      </x:c>
      <x:c r="D1096" s="70" t="str">
        <x:v>HISTORICAL_OLD_TEST</x:v>
      </x:c>
      <x:c r="E1096" s="70" t="str">
        <x:v>Foundation Features</x:v>
      </x:c>
      <x:c r="F1096" s="70" t="str">
        <x:v>Operators</x:v>
      </x:c>
      <x:c r="G1096" s="70" t="str">
        <x:v>逻辑—物理算子匹配、选择与绑定 — Logical-to-Physical Matching, Selection &amp; Binding</x:v>
      </x:c>
      <x:c r="H1096" s="70" t="str">
        <x:v>Normalizes skill/action names, paths, args, and environment consistently.</x:v>
      </x:c>
      <x:c r="I1096" s="70" t="str">
        <x:v>test_normalizes_skill_action_names_paths</x:v>
      </x:c>
      <x:c r="J1096" s="70" t="str">
        <x:v>unit + static contract</x:v>
      </x:c>
      <x:c r="K1096" s="70" t="str">
        <x:v>Meets atomic contract: Bridge input boundary.</x:v>
      </x:c>
      <x:c r="L1096" s="70" t="str">
        <x:v>PASS</x:v>
      </x:c>
      <x:c r="M1096" s="72" t="n">
        <x:v>1275</x:v>
      </x:c>
      <x:c r="N1096" s="70" t="str">
        <x:v>FD-0622-NORMALIZES-SKILL-ACTION-NAMES-B2CB67</x:v>
      </x:c>
      <x:c r="O1096" s="73" t="n">
        <x:v>1</x:v>
      </x:c>
      <x:c r="P1096" s="70" t="str">
        <x:v>Original old atomic feature and atomic test row preserved.</x:v>
      </x:c>
    </x:row>
    <x:row r="1097" ht="27">
      <x:c r="A1097" s="70" t="str">
        <x:v>HTB-1276</x:v>
      </x:c>
      <x:c r="B1097" s="80" t="str">
        <x:v>FD-0623-FINDS-EXPECTED-ROUTE-BINDING-4C3918</x:v>
      </x:c>
      <x:c r="C1097" s="80" t="str">
        <x:v>Finds expected route/binding and reports missing route clearly</x:v>
      </x:c>
      <x:c r="D1097" s="70" t="str">
        <x:v>HISTORICAL_OLD_TEST</x:v>
      </x:c>
      <x:c r="E1097" s="70" t="str">
        <x:v>Foundation Features</x:v>
      </x:c>
      <x:c r="F1097" s="70" t="str">
        <x:v>Operators</x:v>
      </x:c>
      <x:c r="G1097" s="70" t="str">
        <x:v>逻辑—物理算子匹配、选择与绑定 — Logical-to-Physical Matching, Selection &amp; Binding</x:v>
      </x:c>
      <x:c r="H1097" s="70" t="str">
        <x:v>Finds expected route/binding and reports missing route clearly.</x:v>
      </x:c>
      <x:c r="I1097" s="70" t="str">
        <x:v>test_finds_expected_route_binding_reports</x:v>
      </x:c>
      <x:c r="J1097" s="70" t="str">
        <x:v>unit + static contract</x:v>
      </x:c>
      <x:c r="K1097" s="70" t="str">
        <x:v>Meets atomic contract: Route lookup.</x:v>
      </x:c>
      <x:c r="L1097" s="70" t="str">
        <x:v>PASS</x:v>
      </x:c>
      <x:c r="M1097" s="72" t="n">
        <x:v>1276</x:v>
      </x:c>
      <x:c r="N1097" s="70" t="str">
        <x:v>FD-0623-FINDS-EXPECTED-ROUTE-BINDING-4C3918</x:v>
      </x:c>
      <x:c r="O1097" s="73" t="n">
        <x:v>1</x:v>
      </x:c>
      <x:c r="P1097" s="70" t="str">
        <x:v>Original old atomic feature and atomic test row preserved.</x:v>
      </x:c>
    </x:row>
    <x:row r="1098" ht="27">
      <x:c r="A1098" s="70" t="str">
        <x:v>HTB-1277</x:v>
      </x:c>
      <x:c r="B1098" s="80" t="str">
        <x:v>FD-0624-BUILDS-ENVELOPE-TASK-SPRINT-528EDF</x:v>
      </x:c>
      <x:c r="C1098" s="80" t="str">
        <x:v>Builds envelope with task/sprint/node IDs, input/output paths, and mode</x:v>
      </x:c>
      <x:c r="D1098" s="70" t="str">
        <x:v>HISTORICAL_OLD_TEST</x:v>
      </x:c>
      <x:c r="E1098" s="70" t="str">
        <x:v>Foundation Features</x:v>
      </x:c>
      <x:c r="F1098" s="70" t="str">
        <x:v>Operators</x:v>
      </x:c>
      <x:c r="G1098" s="70" t="str">
        <x:v>逻辑—物理算子匹配、选择与绑定 — Logical-to-Physical Matching, Selection &amp; Binding</x:v>
      </x:c>
      <x:c r="H1098" s="70" t="str">
        <x:v>Builds envelope with task/sprint/node IDs, input/output paths, and mode.</x:v>
      </x:c>
      <x:c r="I1098" s="70" t="str">
        <x:v>test_builds_envelope_task_sprint_node</x:v>
      </x:c>
      <x:c r="J1098" s="70" t="str">
        <x:v>unit + static contract</x:v>
      </x:c>
      <x:c r="K1098" s="70" t="str">
        <x:v>Meets atomic contract: Envelope is basis for all tests.</x:v>
      </x:c>
      <x:c r="L1098" s="70" t="str">
        <x:v>INCONCLUSIVE_EXPECTED</x:v>
      </x:c>
      <x:c r="M1098" s="72" t="n">
        <x:v>1277</x:v>
      </x:c>
      <x:c r="N1098" s="70" t="str">
        <x:v>FD-0624-BUILDS-ENVELOPE-TASK-SPRINT-528EDF</x:v>
      </x:c>
      <x:c r="O1098" s="73" t="n">
        <x:v>1</x:v>
      </x:c>
      <x:c r="P1098" s="70" t="str">
        <x:v>Original old atomic feature and atomic test row preserved.</x:v>
      </x:c>
    </x:row>
    <x:row r="1099" ht="27">
      <x:c r="A1099" s="70" t="str">
        <x:v>HTB-1278</x:v>
      </x:c>
      <x:c r="B1099" s="80" t="str">
        <x:v>FD-0625-RUNS-BOUNDED-ACTION-VALIDATES-2AF6B3</x:v>
      </x:c>
      <x:c r="C1099" s="80" t="str">
        <x:v>Runs bounded action or validates artifact and returns correct status/schema</x:v>
      </x:c>
      <x:c r="D1099" s="70" t="str">
        <x:v>HISTORICAL_OLD_TEST</x:v>
      </x:c>
      <x:c r="E1099" s="70" t="str">
        <x:v>Foundation Features</x:v>
      </x:c>
      <x:c r="F1099" s="70" t="str">
        <x:v>Operators</x:v>
      </x:c>
      <x:c r="G1099" s="70" t="str">
        <x:v>逻辑—物理算子匹配、选择与绑定 — Logical-to-Physical Matching, Selection &amp; Binding</x:v>
      </x:c>
      <x:c r="H1099" s="70" t="str">
        <x:v>Runs bounded action or validates artifact and returns correct status/schema.</x:v>
      </x:c>
      <x:c r="I1099" s="70" t="str">
        <x:v>test_runs_bounded_action_validates_artifact</x:v>
      </x:c>
      <x:c r="J1099" s="70" t="str">
        <x:v>unit + static contract</x:v>
      </x:c>
      <x:c r="K1099" s="70" t="str">
        <x:v>Meets atomic contract: Bridge output.</x:v>
      </x:c>
      <x:c r="L1099" s="70" t="str">
        <x:v>PASS</x:v>
      </x:c>
      <x:c r="M1099" s="72" t="n">
        <x:v>1278</x:v>
      </x:c>
      <x:c r="N1099" s="70" t="str">
        <x:v>FD-0625-RUNS-BOUNDED-ACTION-VALIDATES-2AF6B3</x:v>
      </x:c>
      <x:c r="O1099" s="73" t="n">
        <x:v>1</x:v>
      </x:c>
      <x:c r="P1099" s="70" t="str">
        <x:v>Original old atomic feature and atomic test row preserved.</x:v>
      </x:c>
    </x:row>
    <x:row r="1100" ht="27">
      <x:c r="A1100" s="70" t="str">
        <x:v>HTB-1279</x:v>
      </x:c>
      <x:c r="B1100" s="80" t="str">
        <x:v>FD-0626-WRITES-EVIDENCE-PAYLOADS-SIDECARS-DA0374</x:v>
      </x:c>
      <x:c r="C1100" s="80" t="str">
        <x:v>Writes evidence payloads, sidecars, and JSONL without path leakage or duplicates</x:v>
      </x:c>
      <x:c r="D1100" s="70" t="str">
        <x:v>HISTORICAL_OLD_TEST</x:v>
      </x:c>
      <x:c r="E1100" s="70" t="str">
        <x:v>Foundation Features</x:v>
      </x:c>
      <x:c r="F1100" s="70" t="str">
        <x:v>Operators</x:v>
      </x:c>
      <x:c r="G1100" s="70" t="str">
        <x:v>逻辑—物理算子匹配、选择与绑定 — Logical-to-Physical Matching, Selection &amp; Binding</x:v>
      </x:c>
      <x:c r="H1100" s="70" t="str">
        <x:v>Writes evidence payloads, sidecars, and JSONL without path leakage or duplicates.</x:v>
      </x:c>
      <x:c r="I1100" s="70" t="str">
        <x:v>test_writes_evidence_payloads_sidecars_jsonl</x:v>
      </x:c>
      <x:c r="J1100" s="70" t="str">
        <x:v>schema/gate</x:v>
      </x:c>
      <x:c r="K1100" s="70" t="str">
        <x:v>Meets atomic contract: Artifact contract.</x:v>
      </x:c>
      <x:c r="L1100" s="70" t="str">
        <x:v>INCONCLUSIVE_EXPECTED</x:v>
      </x:c>
      <x:c r="M1100" s="72" t="n">
        <x:v>1279</x:v>
      </x:c>
      <x:c r="N1100" s="70" t="str">
        <x:v>FD-0626-WRITES-EVIDENCE-PAYLOADS-SIDECARS-DA0374</x:v>
      </x:c>
      <x:c r="O1100" s="73" t="n">
        <x:v>1</x:v>
      </x:c>
      <x:c r="P1100" s="70" t="str">
        <x:v>Original old atomic feature and atomic test row preserved.</x:v>
      </x:c>
    </x:row>
    <x:row r="1101" ht="27">
      <x:c r="A1101" s="70" t="str">
        <x:v>HTB-1280</x:v>
      </x:c>
      <x:c r="B1101" s="80" t="str">
        <x:v>FD-0627-NORMALIZES-SKILL-ACTION-NAMES-EB8D5A</x:v>
      </x:c>
      <x:c r="C1101" s="80" t="str">
        <x:v>Normalizes skill/action names, paths, args, and environment consistently</x:v>
      </x:c>
      <x:c r="D1101" s="70" t="str">
        <x:v>HISTORICAL_OLD_TEST</x:v>
      </x:c>
      <x:c r="E1101" s="70" t="str">
        <x:v>Foundation Features</x:v>
      </x:c>
      <x:c r="F1101" s="70" t="str">
        <x:v>Operators</x:v>
      </x:c>
      <x:c r="G1101" s="70" t="str">
        <x:v>逻辑—物理算子匹配、选择与绑定 — Logical-to-Physical Matching, Selection &amp; Binding</x:v>
      </x:c>
      <x:c r="H1101" s="70" t="str">
        <x:v>Normalizes skill/action names, paths, args, and environment consistently.</x:v>
      </x:c>
      <x:c r="I1101" s="70" t="str">
        <x:v>test_normalizes_skill_action_names_paths</x:v>
      </x:c>
      <x:c r="J1101" s="70" t="str">
        <x:v>unit + static contract</x:v>
      </x:c>
      <x:c r="K1101" s="70" t="str">
        <x:v>Meets atomic contract: Bridge input boundary.</x:v>
      </x:c>
      <x:c r="L1101" s="70" t="str">
        <x:v>INCONCLUSIVE_EXPECTED</x:v>
      </x:c>
      <x:c r="M1101" s="72" t="n">
        <x:v>1280</x:v>
      </x:c>
      <x:c r="N1101" s="70" t="str">
        <x:v>FD-0627-NORMALIZES-SKILL-ACTION-NAMES-EB8D5A</x:v>
      </x:c>
      <x:c r="O1101" s="73" t="n">
        <x:v>1</x:v>
      </x:c>
      <x:c r="P1101" s="70" t="str">
        <x:v>Original old atomic feature and atomic test row preserved.</x:v>
      </x:c>
    </x:row>
    <x:row r="1102" ht="27">
      <x:c r="A1102" s="70" t="str">
        <x:v>HTB-1281</x:v>
      </x:c>
      <x:c r="B1102" s="80" t="str">
        <x:v>FD-0628-FINDS-EXPECTED-ROUTE-BINDING-4199FB</x:v>
      </x:c>
      <x:c r="C1102" s="80" t="str">
        <x:v>Finds expected route/binding and reports missing route clearly</x:v>
      </x:c>
      <x:c r="D1102" s="70" t="str">
        <x:v>HISTORICAL_OLD_TEST</x:v>
      </x:c>
      <x:c r="E1102" s="70" t="str">
        <x:v>Foundation Features</x:v>
      </x:c>
      <x:c r="F1102" s="70" t="str">
        <x:v>Operators</x:v>
      </x:c>
      <x:c r="G1102" s="70" t="str">
        <x:v>逻辑—物理算子匹配、选择与绑定 — Logical-to-Physical Matching, Selection &amp; Binding</x:v>
      </x:c>
      <x:c r="H1102" s="70" t="str">
        <x:v>Finds expected route/binding and reports missing route clearly.</x:v>
      </x:c>
      <x:c r="I1102" s="70" t="str">
        <x:v>test_finds_expected_route_binding_reports</x:v>
      </x:c>
      <x:c r="J1102" s="70" t="str">
        <x:v>unit + static contract</x:v>
      </x:c>
      <x:c r="K1102" s="70" t="str">
        <x:v>Meets atomic contract: Route lookup.</x:v>
      </x:c>
      <x:c r="L1102" s="70" t="str">
        <x:v>PASS</x:v>
      </x:c>
      <x:c r="M1102" s="72" t="n">
        <x:v>1281</x:v>
      </x:c>
      <x:c r="N1102" s="70" t="str">
        <x:v>FD-0628-FINDS-EXPECTED-ROUTE-BINDING-4199FB</x:v>
      </x:c>
      <x:c r="O1102" s="73" t="n">
        <x:v>1</x:v>
      </x:c>
      <x:c r="P1102" s="70" t="str">
        <x:v>Original old atomic feature and atomic test row preserved.</x:v>
      </x:c>
    </x:row>
    <x:row r="1103" ht="27">
      <x:c r="A1103" s="70" t="str">
        <x:v>HTB-1282</x:v>
      </x:c>
      <x:c r="B1103" s="80" t="str">
        <x:v>FD-0629-BUILDS-ENVELOPE-TASK-SPRINT-6271F7</x:v>
      </x:c>
      <x:c r="C1103" s="80" t="str">
        <x:v>Builds envelope with task/sprint/node IDs, input/output paths, and mode</x:v>
      </x:c>
      <x:c r="D1103" s="70" t="str">
        <x:v>HISTORICAL_OLD_TEST</x:v>
      </x:c>
      <x:c r="E1103" s="70" t="str">
        <x:v>Foundation Features</x:v>
      </x:c>
      <x:c r="F1103" s="70" t="str">
        <x:v>Operators</x:v>
      </x:c>
      <x:c r="G1103" s="70" t="str">
        <x:v>逻辑—物理算子匹配、选择与绑定 — Logical-to-Physical Matching, Selection &amp; Binding</x:v>
      </x:c>
      <x:c r="H1103" s="70" t="str">
        <x:v>Builds envelope with task/sprint/node IDs, input/output paths, and mode.</x:v>
      </x:c>
      <x:c r="I1103" s="70" t="str">
        <x:v>test_builds_envelope_task_sprint_node</x:v>
      </x:c>
      <x:c r="J1103" s="70" t="str">
        <x:v>unit + static contract</x:v>
      </x:c>
      <x:c r="K1103" s="70" t="str">
        <x:v>Meets atomic contract: Envelope is basis for all tests.</x:v>
      </x:c>
      <x:c r="L1103" s="70" t="str">
        <x:v>INCONCLUSIVE_EXPECTED</x:v>
      </x:c>
      <x:c r="M1103" s="72" t="n">
        <x:v>1282</x:v>
      </x:c>
      <x:c r="N1103" s="70" t="str">
        <x:v>FD-0629-BUILDS-ENVELOPE-TASK-SPRINT-6271F7</x:v>
      </x:c>
      <x:c r="O1103" s="73" t="n">
        <x:v>1</x:v>
      </x:c>
      <x:c r="P1103" s="70" t="str">
        <x:v>Original old atomic feature and atomic test row preserved.</x:v>
      </x:c>
    </x:row>
    <x:row r="1104" ht="27">
      <x:c r="A1104" s="70" t="str">
        <x:v>HTB-1283</x:v>
      </x:c>
      <x:c r="B1104" s="80" t="str">
        <x:v>FD-0630-RUNS-BOUNDED-ACTION-VALIDATES-880F4B</x:v>
      </x:c>
      <x:c r="C1104" s="80" t="str">
        <x:v>Runs bounded action or validates artifact and returns correct status/schema</x:v>
      </x:c>
      <x:c r="D1104" s="70" t="str">
        <x:v>HISTORICAL_OLD_TEST</x:v>
      </x:c>
      <x:c r="E1104" s="70" t="str">
        <x:v>Foundation Features</x:v>
      </x:c>
      <x:c r="F1104" s="70" t="str">
        <x:v>Operators</x:v>
      </x:c>
      <x:c r="G1104" s="70" t="str">
        <x:v>逻辑—物理算子匹配、选择与绑定 — Logical-to-Physical Matching, Selection &amp; Binding</x:v>
      </x:c>
      <x:c r="H1104" s="70" t="str">
        <x:v>Runs bounded action or validates artifact and returns correct status/schema.</x:v>
      </x:c>
      <x:c r="I1104" s="70" t="str">
        <x:v>test_runs_bounded_action_validates_artifact</x:v>
      </x:c>
      <x:c r="J1104" s="70" t="str">
        <x:v>unit + static contract</x:v>
      </x:c>
      <x:c r="K1104" s="70" t="str">
        <x:v>Meets atomic contract: Bridge output.</x:v>
      </x:c>
      <x:c r="L1104" s="70" t="str">
        <x:v>PASS</x:v>
      </x:c>
      <x:c r="M1104" s="72" t="n">
        <x:v>1283</x:v>
      </x:c>
      <x:c r="N1104" s="70" t="str">
        <x:v>FD-0630-RUNS-BOUNDED-ACTION-VALIDATES-880F4B</x:v>
      </x:c>
      <x:c r="O1104" s="73" t="n">
        <x:v>1</x:v>
      </x:c>
      <x:c r="P1104" s="70" t="str">
        <x:v>Original old atomic feature and atomic test row preserved.</x:v>
      </x:c>
    </x:row>
    <x:row r="1105" ht="27">
      <x:c r="A1105" s="70" t="str">
        <x:v>HTB-1284</x:v>
      </x:c>
      <x:c r="B1105" s="80" t="str">
        <x:v>FD-0631-WRITES-EVIDENCE-PAYLOADS-SIDECARS-074679</x:v>
      </x:c>
      <x:c r="C1105" s="80" t="str">
        <x:v>Writes evidence payloads, sidecars, and JSONL without path leakage or duplicates</x:v>
      </x:c>
      <x:c r="D1105" s="70" t="str">
        <x:v>HISTORICAL_OLD_TEST</x:v>
      </x:c>
      <x:c r="E1105" s="70" t="str">
        <x:v>Foundation Features</x:v>
      </x:c>
      <x:c r="F1105" s="70" t="str">
        <x:v>Operators</x:v>
      </x:c>
      <x:c r="G1105" s="70" t="str">
        <x:v>逻辑—物理算子匹配、选择与绑定 — Logical-to-Physical Matching, Selection &amp; Binding</x:v>
      </x:c>
      <x:c r="H1105" s="70" t="str">
        <x:v>Writes evidence payloads, sidecars, and JSONL without path leakage or duplicates.</x:v>
      </x:c>
      <x:c r="I1105" s="70" t="str">
        <x:v>test_writes_evidence_payloads_sidecars_jsonl</x:v>
      </x:c>
      <x:c r="J1105" s="70" t="str">
        <x:v>schema/gate</x:v>
      </x:c>
      <x:c r="K1105" s="70" t="str">
        <x:v>Meets atomic contract: Artifact contract.</x:v>
      </x:c>
      <x:c r="L1105" s="70" t="str">
        <x:v>INCONCLUSIVE_EXPECTED</x:v>
      </x:c>
      <x:c r="M1105" s="72" t="n">
        <x:v>1284</x:v>
      </x:c>
      <x:c r="N1105" s="70" t="str">
        <x:v>FD-0631-WRITES-EVIDENCE-PAYLOADS-SIDECARS-074679</x:v>
      </x:c>
      <x:c r="O1105" s="73" t="n">
        <x:v>1</x:v>
      </x:c>
      <x:c r="P1105" s="70" t="str">
        <x:v>Original old atomic feature and atomic test row preserved.</x:v>
      </x:c>
    </x:row>
    <x:row r="1106" ht="27">
      <x:c r="A1106" s="70" t="str">
        <x:v>HTB-1285</x:v>
      </x:c>
      <x:c r="B1106" s="80" t="str">
        <x:v>FD-0632-NORMALIZES-SKILL-ACTION-NAMES-6E49AF</x:v>
      </x:c>
      <x:c r="C1106" s="80" t="str">
        <x:v>Normalizes skill/action names, paths, args, and environment consistently</x:v>
      </x:c>
      <x:c r="D1106" s="70" t="str">
        <x:v>HISTORICAL_OLD_TEST</x:v>
      </x:c>
      <x:c r="E1106" s="70" t="str">
        <x:v>Foundation Features</x:v>
      </x:c>
      <x:c r="F1106" s="70" t="str">
        <x:v>Operators</x:v>
      </x:c>
      <x:c r="G1106" s="70" t="str">
        <x:v>逻辑—物理算子匹配、选择与绑定 — Logical-to-Physical Matching, Selection &amp; Binding</x:v>
      </x:c>
      <x:c r="H1106" s="70" t="str">
        <x:v>Normalizes skill/action names, paths, args, and environment consistently.</x:v>
      </x:c>
      <x:c r="I1106" s="70" t="str">
        <x:v>test_normalizes_skill_action_names_paths</x:v>
      </x:c>
      <x:c r="J1106" s="70" t="str">
        <x:v>unit + static contract</x:v>
      </x:c>
      <x:c r="K1106" s="70" t="str">
        <x:v>Meets atomic contract: Bridge input boundary.</x:v>
      </x:c>
      <x:c r="L1106" s="70" t="str">
        <x:v>INCONCLUSIVE_EXPECTED</x:v>
      </x:c>
      <x:c r="M1106" s="72" t="n">
        <x:v>1285</x:v>
      </x:c>
      <x:c r="N1106" s="70" t="str">
        <x:v>FD-0632-NORMALIZES-SKILL-ACTION-NAMES-6E49AF</x:v>
      </x:c>
      <x:c r="O1106" s="73" t="n">
        <x:v>1</x:v>
      </x:c>
      <x:c r="P1106" s="70" t="str">
        <x:v>Original old atomic feature and atomic test row preserved.</x:v>
      </x:c>
    </x:row>
    <x:row r="1107" ht="27">
      <x:c r="A1107" s="70" t="str">
        <x:v>HTB-1286</x:v>
      </x:c>
      <x:c r="B1107" s="80" t="str">
        <x:v>FD-0633-FINDS-EXPECTED-ROUTE-BINDING-9FD384</x:v>
      </x:c>
      <x:c r="C1107" s="80" t="str">
        <x:v>Finds expected route/binding and reports missing route clearly</x:v>
      </x:c>
      <x:c r="D1107" s="70" t="str">
        <x:v>HISTORICAL_OLD_TEST</x:v>
      </x:c>
      <x:c r="E1107" s="70" t="str">
        <x:v>Foundation Features</x:v>
      </x:c>
      <x:c r="F1107" s="70" t="str">
        <x:v>Operators</x:v>
      </x:c>
      <x:c r="G1107" s="70" t="str">
        <x:v>逻辑—物理算子匹配、选择与绑定 — Logical-to-Physical Matching, Selection &amp; Binding</x:v>
      </x:c>
      <x:c r="H1107" s="70" t="str">
        <x:v>Finds expected route/binding and reports missing route clearly.</x:v>
      </x:c>
      <x:c r="I1107" s="70" t="str">
        <x:v>test_finds_expected_route_binding_reports</x:v>
      </x:c>
      <x:c r="J1107" s="70" t="str">
        <x:v>unit + static contract</x:v>
      </x:c>
      <x:c r="K1107" s="70" t="str">
        <x:v>Meets atomic contract: Route lookup.</x:v>
      </x:c>
      <x:c r="L1107" s="70" t="str">
        <x:v>PASS</x:v>
      </x:c>
      <x:c r="M1107" s="72" t="n">
        <x:v>1286</x:v>
      </x:c>
      <x:c r="N1107" s="70" t="str">
        <x:v>FD-0633-FINDS-EXPECTED-ROUTE-BINDING-9FD384</x:v>
      </x:c>
      <x:c r="O1107" s="73" t="n">
        <x:v>1</x:v>
      </x:c>
      <x:c r="P1107" s="70" t="str">
        <x:v>Original old atomic feature and atomic test row preserved.</x:v>
      </x:c>
    </x:row>
    <x:row r="1108" ht="27">
      <x:c r="A1108" s="70" t="str">
        <x:v>HTB-1287</x:v>
      </x:c>
      <x:c r="B1108" s="80" t="str">
        <x:v>FD-0634-BUILDS-ENVELOPE-TASK-SPRINT-9542F1</x:v>
      </x:c>
      <x:c r="C1108" s="80" t="str">
        <x:v>Builds envelope with task/sprint/node IDs, input/output paths, and mode</x:v>
      </x:c>
      <x:c r="D1108" s="70" t="str">
        <x:v>HISTORICAL_OLD_TEST</x:v>
      </x:c>
      <x:c r="E1108" s="70" t="str">
        <x:v>Foundation Features</x:v>
      </x:c>
      <x:c r="F1108" s="70" t="str">
        <x:v>Operators</x:v>
      </x:c>
      <x:c r="G1108" s="70" t="str">
        <x:v>逻辑—物理算子匹配、选择与绑定 — Logical-to-Physical Matching, Selection &amp; Binding</x:v>
      </x:c>
      <x:c r="H1108" s="70" t="str">
        <x:v>Builds envelope with task/sprint/node IDs, input/output paths, and mode.</x:v>
      </x:c>
      <x:c r="I1108" s="70" t="str">
        <x:v>test_builds_envelope_task_sprint_node</x:v>
      </x:c>
      <x:c r="J1108" s="70" t="str">
        <x:v>unit + static contract</x:v>
      </x:c>
      <x:c r="K1108" s="70" t="str">
        <x:v>Meets atomic contract: Envelope is basis for all tests.</x:v>
      </x:c>
      <x:c r="L1108" s="70" t="str">
        <x:v>PASS</x:v>
      </x:c>
      <x:c r="M1108" s="72" t="n">
        <x:v>1287</x:v>
      </x:c>
      <x:c r="N1108" s="70" t="str">
        <x:v>FD-0634-BUILDS-ENVELOPE-TASK-SPRINT-9542F1</x:v>
      </x:c>
      <x:c r="O1108" s="73" t="n">
        <x:v>1</x:v>
      </x:c>
      <x:c r="P1108" s="70" t="str">
        <x:v>Original old atomic feature and atomic test row preserved.</x:v>
      </x:c>
    </x:row>
    <x:row r="1109" ht="27">
      <x:c r="A1109" s="70" t="str">
        <x:v>HTB-1288</x:v>
      </x:c>
      <x:c r="B1109" s="80" t="str">
        <x:v>FD-0635-RUNS-BOUNDED-ACTION-VALIDATES-00563B</x:v>
      </x:c>
      <x:c r="C1109" s="80" t="str">
        <x:v>Runs bounded action or validates artifact and returns correct status/schema</x:v>
      </x:c>
      <x:c r="D1109" s="70" t="str">
        <x:v>HISTORICAL_OLD_TEST</x:v>
      </x:c>
      <x:c r="E1109" s="70" t="str">
        <x:v>Foundation Features</x:v>
      </x:c>
      <x:c r="F1109" s="70" t="str">
        <x:v>Operators</x:v>
      </x:c>
      <x:c r="G1109" s="70" t="str">
        <x:v>逻辑—物理算子匹配、选择与绑定 — Logical-to-Physical Matching, Selection &amp; Binding</x:v>
      </x:c>
      <x:c r="H1109" s="70" t="str">
        <x:v>Runs bounded action or validates artifact and returns correct status/schema.</x:v>
      </x:c>
      <x:c r="I1109" s="70" t="str">
        <x:v>test_runs_bounded_action_validates_artifact</x:v>
      </x:c>
      <x:c r="J1109" s="70" t="str">
        <x:v>unit + static contract</x:v>
      </x:c>
      <x:c r="K1109" s="70" t="str">
        <x:v>Meets atomic contract: Bridge output.</x:v>
      </x:c>
      <x:c r="L1109" s="70" t="str">
        <x:v>PASS</x:v>
      </x:c>
      <x:c r="M1109" s="72" t="n">
        <x:v>1288</x:v>
      </x:c>
      <x:c r="N1109" s="70" t="str">
        <x:v>FD-0635-RUNS-BOUNDED-ACTION-VALIDATES-00563B</x:v>
      </x:c>
      <x:c r="O1109" s="73" t="n">
        <x:v>1</x:v>
      </x:c>
      <x:c r="P1109" s="70" t="str">
        <x:v>Original old atomic feature and atomic test row preserved.</x:v>
      </x:c>
    </x:row>
    <x:row r="1110" ht="27">
      <x:c r="A1110" s="70" t="str">
        <x:v>HTB-1289</x:v>
      </x:c>
      <x:c r="B1110" s="80" t="str">
        <x:v>FD-0636-WRITES-EVIDENCE-PAYLOADS-SIDECARS-2E37D8</x:v>
      </x:c>
      <x:c r="C1110" s="80" t="str">
        <x:v>Writes evidence payloads, sidecars, and JSONL without path leakage or duplicates</x:v>
      </x:c>
      <x:c r="D1110" s="70" t="str">
        <x:v>HISTORICAL_OLD_TEST</x:v>
      </x:c>
      <x:c r="E1110" s="70" t="str">
        <x:v>Foundation Features</x:v>
      </x:c>
      <x:c r="F1110" s="70" t="str">
        <x:v>Operators</x:v>
      </x:c>
      <x:c r="G1110" s="70" t="str">
        <x:v>逻辑—物理算子匹配、选择与绑定 — Logical-to-Physical Matching, Selection &amp; Binding</x:v>
      </x:c>
      <x:c r="H1110" s="70" t="str">
        <x:v>Writes evidence payloads, sidecars, and JSONL without path leakage or duplicates.</x:v>
      </x:c>
      <x:c r="I1110" s="70" t="str">
        <x:v>test_writes_evidence_payloads_sidecars_jsonl</x:v>
      </x:c>
      <x:c r="J1110" s="70" t="str">
        <x:v>schema/gate</x:v>
      </x:c>
      <x:c r="K1110" s="70" t="str">
        <x:v>Meets atomic contract: Artifact contract.</x:v>
      </x:c>
      <x:c r="L1110" s="70" t="str">
        <x:v>INCONCLUSIVE_EXPECTED</x:v>
      </x:c>
      <x:c r="M1110" s="72" t="n">
        <x:v>1289</x:v>
      </x:c>
      <x:c r="N1110" s="70" t="str">
        <x:v>FD-0636-WRITES-EVIDENCE-PAYLOADS-SIDECARS-2E37D8</x:v>
      </x:c>
      <x:c r="O1110" s="73" t="n">
        <x:v>1</x:v>
      </x:c>
      <x:c r="P1110" s="70" t="str">
        <x:v>Original old atomic feature and atomic test row preserved.</x:v>
      </x:c>
    </x:row>
    <x:row r="1111" ht="27">
      <x:c r="A1111" s="70" t="str">
        <x:v>HTB-1295</x:v>
      </x:c>
      <x:c r="B1111" s="80" t="str">
        <x:v>FD-0642-NORMALIZES-SKILL-ACTION-NAMES-9C0A20</x:v>
      </x:c>
      <x:c r="C1111" s="80" t="str">
        <x:v>Normalizes skill/action names, paths, args, and environment consistently</x:v>
      </x:c>
      <x:c r="D1111" s="70" t="str">
        <x:v>HISTORICAL_OLD_TEST</x:v>
      </x:c>
      <x:c r="E1111" s="70" t="str">
        <x:v>Foundation Features</x:v>
      </x:c>
      <x:c r="F1111" s="70" t="str">
        <x:v>Operators</x:v>
      </x:c>
      <x:c r="G1111" s="70" t="str">
        <x:v>逻辑—物理算子匹配、选择与绑定 — Logical-to-Physical Matching, Selection &amp; Binding</x:v>
      </x:c>
      <x:c r="H1111" s="70" t="str">
        <x:v>Normalizes skill/action names, paths, args, and environment consistently.</x:v>
      </x:c>
      <x:c r="I1111" s="70" t="str">
        <x:v>test_normalizes_skill_action_names_paths</x:v>
      </x:c>
      <x:c r="J1111" s="70" t="str">
        <x:v>unit + static contract</x:v>
      </x:c>
      <x:c r="K1111" s="70" t="str">
        <x:v>Meets atomic contract: Bridge input boundary.</x:v>
      </x:c>
      <x:c r="L1111" s="70" t="str">
        <x:v>INCONCLUSIVE_EXPECTED</x:v>
      </x:c>
      <x:c r="M1111" s="72" t="n">
        <x:v>1295</x:v>
      </x:c>
      <x:c r="N1111" s="70" t="str">
        <x:v>FD-0642-NORMALIZES-SKILL-ACTION-NAMES-9C0A20</x:v>
      </x:c>
      <x:c r="O1111" s="73" t="n">
        <x:v>1</x:v>
      </x:c>
      <x:c r="P1111" s="70" t="str">
        <x:v>Original old atomic feature and atomic test row preserved.</x:v>
      </x:c>
    </x:row>
    <x:row r="1112" ht="27">
      <x:c r="A1112" s="70" t="str">
        <x:v>HTB-1296</x:v>
      </x:c>
      <x:c r="B1112" s="80" t="str">
        <x:v>FD-0643-FINDS-EXPECTED-ROUTE-BINDING-56C10A</x:v>
      </x:c>
      <x:c r="C1112" s="80" t="str">
        <x:v>Finds expected route/binding and reports missing route clearly</x:v>
      </x:c>
      <x:c r="D1112" s="70" t="str">
        <x:v>HISTORICAL_OLD_TEST</x:v>
      </x:c>
      <x:c r="E1112" s="70" t="str">
        <x:v>Foundation Features</x:v>
      </x:c>
      <x:c r="F1112" s="70" t="str">
        <x:v>Operators</x:v>
      </x:c>
      <x:c r="G1112" s="70" t="str">
        <x:v>逻辑—物理算子匹配、选择与绑定 — Logical-to-Physical Matching, Selection &amp; Binding</x:v>
      </x:c>
      <x:c r="H1112" s="70" t="str">
        <x:v>Finds expected route/binding and reports missing route clearly.</x:v>
      </x:c>
      <x:c r="I1112" s="70" t="str">
        <x:v>test_finds_expected_route_binding_reports</x:v>
      </x:c>
      <x:c r="J1112" s="70" t="str">
        <x:v>unit + static contract</x:v>
      </x:c>
      <x:c r="K1112" s="70" t="str">
        <x:v>Meets atomic contract: Route lookup.</x:v>
      </x:c>
      <x:c r="L1112" s="70" t="str">
        <x:v>PASS</x:v>
      </x:c>
      <x:c r="M1112" s="72" t="n">
        <x:v>1296</x:v>
      </x:c>
      <x:c r="N1112" s="70" t="str">
        <x:v>FD-0643-FINDS-EXPECTED-ROUTE-BINDING-56C10A</x:v>
      </x:c>
      <x:c r="O1112" s="73" t="n">
        <x:v>1</x:v>
      </x:c>
      <x:c r="P1112" s="70" t="str">
        <x:v>Original old atomic feature and atomic test row preserved.</x:v>
      </x:c>
    </x:row>
    <x:row r="1113" ht="27">
      <x:c r="A1113" s="70" t="str">
        <x:v>HTB-1297</x:v>
      </x:c>
      <x:c r="B1113" s="80" t="str">
        <x:v>FD-0644-BUILDS-ENVELOPE-TASK-SPRINT-8A416E</x:v>
      </x:c>
      <x:c r="C1113" s="80" t="str">
        <x:v>Builds envelope with task/sprint/node IDs, input/output paths, and mode</x:v>
      </x:c>
      <x:c r="D1113" s="70" t="str">
        <x:v>HISTORICAL_OLD_TEST</x:v>
      </x:c>
      <x:c r="E1113" s="70" t="str">
        <x:v>Foundation Features</x:v>
      </x:c>
      <x:c r="F1113" s="70" t="str">
        <x:v>Operators</x:v>
      </x:c>
      <x:c r="G1113" s="70" t="str">
        <x:v>逻辑—物理算子匹配、选择与绑定 — Logical-to-Physical Matching, Selection &amp; Binding</x:v>
      </x:c>
      <x:c r="H1113" s="70" t="str">
        <x:v>Builds envelope with task/sprint/node IDs, input/output paths, and mode.</x:v>
      </x:c>
      <x:c r="I1113" s="70" t="str">
        <x:v>test_builds_envelope_task_sprint_node</x:v>
      </x:c>
      <x:c r="J1113" s="70" t="str">
        <x:v>unit + static contract</x:v>
      </x:c>
      <x:c r="K1113" s="70" t="str">
        <x:v>Meets atomic contract: Envelope is basis for all tests.</x:v>
      </x:c>
      <x:c r="L1113" s="70" t="str">
        <x:v>INCONCLUSIVE_EXPECTED</x:v>
      </x:c>
      <x:c r="M1113" s="72" t="n">
        <x:v>1297</x:v>
      </x:c>
      <x:c r="N1113" s="70" t="str">
        <x:v>FD-0644-BUILDS-ENVELOPE-TASK-SPRINT-8A416E</x:v>
      </x:c>
      <x:c r="O1113" s="73" t="n">
        <x:v>1</x:v>
      </x:c>
      <x:c r="P1113" s="70" t="str">
        <x:v>Original old atomic feature and atomic test row preserved.</x:v>
      </x:c>
    </x:row>
    <x:row r="1114" ht="27">
      <x:c r="A1114" s="70" t="str">
        <x:v>HTB-1298</x:v>
      </x:c>
      <x:c r="B1114" s="80" t="str">
        <x:v>FD-0645-RUNS-BOUNDED-ACTION-VALIDATES-52DB96</x:v>
      </x:c>
      <x:c r="C1114" s="80" t="str">
        <x:v>Runs bounded action or validates artifact and returns correct status/schema</x:v>
      </x:c>
      <x:c r="D1114" s="70" t="str">
        <x:v>HISTORICAL_OLD_TEST</x:v>
      </x:c>
      <x:c r="E1114" s="70" t="str">
        <x:v>Foundation Features</x:v>
      </x:c>
      <x:c r="F1114" s="70" t="str">
        <x:v>Operators</x:v>
      </x:c>
      <x:c r="G1114" s="70" t="str">
        <x:v>逻辑—物理算子匹配、选择与绑定 — Logical-to-Physical Matching, Selection &amp; Binding</x:v>
      </x:c>
      <x:c r="H1114" s="70" t="str">
        <x:v>Runs bounded action or validates artifact and returns correct status/schema.</x:v>
      </x:c>
      <x:c r="I1114" s="70" t="str">
        <x:v>test_runs_bounded_action_validates_artifact</x:v>
      </x:c>
      <x:c r="J1114" s="70" t="str">
        <x:v>unit + static contract</x:v>
      </x:c>
      <x:c r="K1114" s="70" t="str">
        <x:v>Meets atomic contract: Bridge output.</x:v>
      </x:c>
      <x:c r="L1114" s="70" t="str">
        <x:v>PASS</x:v>
      </x:c>
      <x:c r="M1114" s="72" t="n">
        <x:v>1298</x:v>
      </x:c>
      <x:c r="N1114" s="70" t="str">
        <x:v>FD-0645-RUNS-BOUNDED-ACTION-VALIDATES-52DB96</x:v>
      </x:c>
      <x:c r="O1114" s="73" t="n">
        <x:v>1</x:v>
      </x:c>
      <x:c r="P1114" s="70" t="str">
        <x:v>Original old atomic feature and atomic test row preserved.</x:v>
      </x:c>
    </x:row>
    <x:row r="1115" ht="27">
      <x:c r="A1115" s="70" t="str">
        <x:v>HTB-1299</x:v>
      </x:c>
      <x:c r="B1115" s="80" t="str">
        <x:v>FD-0646-WRITES-EVIDENCE-PAYLOADS-SIDECARS-F5FF3D</x:v>
      </x:c>
      <x:c r="C1115" s="80" t="str">
        <x:v>Writes evidence payloads, sidecars, and JSONL without path leakage or duplicates</x:v>
      </x:c>
      <x:c r="D1115" s="70" t="str">
        <x:v>HISTORICAL_OLD_TEST</x:v>
      </x:c>
      <x:c r="E1115" s="70" t="str">
        <x:v>Foundation Features</x:v>
      </x:c>
      <x:c r="F1115" s="70" t="str">
        <x:v>Operators</x:v>
      </x:c>
      <x:c r="G1115" s="70" t="str">
        <x:v>逻辑—物理算子匹配、选择与绑定 — Logical-to-Physical Matching, Selection &amp; Binding</x:v>
      </x:c>
      <x:c r="H1115" s="70" t="str">
        <x:v>Writes evidence payloads, sidecars, and JSONL without path leakage or duplicates.</x:v>
      </x:c>
      <x:c r="I1115" s="70" t="str">
        <x:v>test_writes_evidence_payloads_sidecars_jsonl</x:v>
      </x:c>
      <x:c r="J1115" s="70" t="str">
        <x:v>schema/gate</x:v>
      </x:c>
      <x:c r="K1115" s="70" t="str">
        <x:v>Meets atomic contract: Artifact contract.</x:v>
      </x:c>
      <x:c r="L1115" s="70" t="str">
        <x:v>INCONCLUSIVE_EXPECTED</x:v>
      </x:c>
      <x:c r="M1115" s="72" t="n">
        <x:v>1299</x:v>
      </x:c>
      <x:c r="N1115" s="70" t="str">
        <x:v>FD-0646-WRITES-EVIDENCE-PAYLOADS-SIDECARS-F5FF3D</x:v>
      </x:c>
      <x:c r="O1115" s="73" t="n">
        <x:v>1</x:v>
      </x:c>
      <x:c r="P1115" s="70" t="str">
        <x:v>Original old atomic feature and atomic test row preserved.</x:v>
      </x:c>
    </x:row>
    <x:row r="1116" ht="27">
      <x:c r="A1116" s="70" t="str">
        <x:v>HTB-1305</x:v>
      </x:c>
      <x:c r="B1116" s="80" t="str">
        <x:v>FD-0652-NORMALIZES-SKILL-ACTION-NAMES-C6CBFC</x:v>
      </x:c>
      <x:c r="C1116" s="80" t="str">
        <x:v>Normalizes skill/action names, paths, args, and environment consistently</x:v>
      </x:c>
      <x:c r="D1116" s="70" t="str">
        <x:v>HISTORICAL_OLD_TEST</x:v>
      </x:c>
      <x:c r="E1116" s="70" t="str">
        <x:v>Foundation Features</x:v>
      </x:c>
      <x:c r="F1116" s="70" t="str">
        <x:v>Operators</x:v>
      </x:c>
      <x:c r="G1116" s="70" t="str">
        <x:v>逻辑—物理算子匹配、选择与绑定 — Logical-to-Physical Matching, Selection &amp; Binding</x:v>
      </x:c>
      <x:c r="H1116" s="70" t="str">
        <x:v>Normalizes skill/action names, paths, args, and environment consistently.</x:v>
      </x:c>
      <x:c r="I1116" s="70" t="str">
        <x:v>test_normalizes_skill_action_names_paths</x:v>
      </x:c>
      <x:c r="J1116" s="70" t="str">
        <x:v>unit + static contract</x:v>
      </x:c>
      <x:c r="K1116" s="70" t="str">
        <x:v>Meets atomic contract: Bridge input boundary.</x:v>
      </x:c>
      <x:c r="L1116" s="70" t="str">
        <x:v>PASS</x:v>
      </x:c>
      <x:c r="M1116" s="72" t="n">
        <x:v>1305</x:v>
      </x:c>
      <x:c r="N1116" s="70" t="str">
        <x:v>FD-0652-NORMALIZES-SKILL-ACTION-NAMES-C6CBFC</x:v>
      </x:c>
      <x:c r="O1116" s="73" t="n">
        <x:v>1</x:v>
      </x:c>
      <x:c r="P1116" s="70" t="str">
        <x:v>Original old atomic feature and atomic test row preserved.</x:v>
      </x:c>
    </x:row>
    <x:row r="1117" ht="27">
      <x:c r="A1117" s="70" t="str">
        <x:v>HTB-1306</x:v>
      </x:c>
      <x:c r="B1117" s="80" t="str">
        <x:v>FD-0653-FINDS-EXPECTED-ROUTE-BINDING-72862A</x:v>
      </x:c>
      <x:c r="C1117" s="80" t="str">
        <x:v>Finds expected route/binding and reports missing route clearly</x:v>
      </x:c>
      <x:c r="D1117" s="70" t="str">
        <x:v>HISTORICAL_OLD_TEST</x:v>
      </x:c>
      <x:c r="E1117" s="70" t="str">
        <x:v>Foundation Features</x:v>
      </x:c>
      <x:c r="F1117" s="70" t="str">
        <x:v>Operators</x:v>
      </x:c>
      <x:c r="G1117" s="70" t="str">
        <x:v>逻辑—物理算子匹配、选择与绑定 — Logical-to-Physical Matching, Selection &amp; Binding</x:v>
      </x:c>
      <x:c r="H1117" s="70" t="str">
        <x:v>Finds expected route/binding and reports missing route clearly.</x:v>
      </x:c>
      <x:c r="I1117" s="70" t="str">
        <x:v>test_finds_expected_route_binding_reports</x:v>
      </x:c>
      <x:c r="J1117" s="70" t="str">
        <x:v>unit + static contract</x:v>
      </x:c>
      <x:c r="K1117" s="70" t="str">
        <x:v>Meets atomic contract: Route lookup.</x:v>
      </x:c>
      <x:c r="L1117" s="70" t="str">
        <x:v>PASS</x:v>
      </x:c>
      <x:c r="M1117" s="72" t="n">
        <x:v>1306</x:v>
      </x:c>
      <x:c r="N1117" s="70" t="str">
        <x:v>FD-0653-FINDS-EXPECTED-ROUTE-BINDING-72862A</x:v>
      </x:c>
      <x:c r="O1117" s="73" t="n">
        <x:v>1</x:v>
      </x:c>
      <x:c r="P1117" s="70" t="str">
        <x:v>Original old atomic feature and atomic test row preserved.</x:v>
      </x:c>
    </x:row>
    <x:row r="1118" ht="27">
      <x:c r="A1118" s="70" t="str">
        <x:v>HTB-1307</x:v>
      </x:c>
      <x:c r="B1118" s="80" t="str">
        <x:v>FD-0654-BUILDS-ENVELOPE-TASK-SPRINT-518F76</x:v>
      </x:c>
      <x:c r="C1118" s="80" t="str">
        <x:v>Builds envelope with task/sprint/node IDs, input/output paths, and mode</x:v>
      </x:c>
      <x:c r="D1118" s="70" t="str">
        <x:v>HISTORICAL_OLD_TEST</x:v>
      </x:c>
      <x:c r="E1118" s="70" t="str">
        <x:v>Foundation Features</x:v>
      </x:c>
      <x:c r="F1118" s="70" t="str">
        <x:v>Operators</x:v>
      </x:c>
      <x:c r="G1118" s="70" t="str">
        <x:v>逻辑—物理算子匹配、选择与绑定 — Logical-to-Physical Matching, Selection &amp; Binding</x:v>
      </x:c>
      <x:c r="H1118" s="70" t="str">
        <x:v>Builds envelope with task/sprint/node IDs, input/output paths, and mode.</x:v>
      </x:c>
      <x:c r="I1118" s="70" t="str">
        <x:v>test_builds_envelope_task_sprint_node</x:v>
      </x:c>
      <x:c r="J1118" s="70" t="str">
        <x:v>unit + static contract</x:v>
      </x:c>
      <x:c r="K1118" s="70" t="str">
        <x:v>Meets atomic contract: Envelope is basis for all tests.</x:v>
      </x:c>
      <x:c r="L1118" s="70" t="str">
        <x:v>INCONCLUSIVE_EXPECTED</x:v>
      </x:c>
      <x:c r="M1118" s="72" t="n">
        <x:v>1307</x:v>
      </x:c>
      <x:c r="N1118" s="70" t="str">
        <x:v>FD-0654-BUILDS-ENVELOPE-TASK-SPRINT-518F76</x:v>
      </x:c>
      <x:c r="O1118" s="73" t="n">
        <x:v>1</x:v>
      </x:c>
      <x:c r="P1118" s="70" t="str">
        <x:v>Original old atomic feature and atomic test row preserved.</x:v>
      </x:c>
    </x:row>
    <x:row r="1119" ht="27">
      <x:c r="A1119" s="70" t="str">
        <x:v>HTB-1308</x:v>
      </x:c>
      <x:c r="B1119" s="80" t="str">
        <x:v>FD-0655-RUNS-BOUNDED-ACTION-VALIDATES-BED6DF</x:v>
      </x:c>
      <x:c r="C1119" s="80" t="str">
        <x:v>Runs bounded action or validates artifact and returns correct status/schema</x:v>
      </x:c>
      <x:c r="D1119" s="70" t="str">
        <x:v>HISTORICAL_OLD_TEST</x:v>
      </x:c>
      <x:c r="E1119" s="70" t="str">
        <x:v>Foundation Features</x:v>
      </x:c>
      <x:c r="F1119" s="70" t="str">
        <x:v>Operators</x:v>
      </x:c>
      <x:c r="G1119" s="70" t="str">
        <x:v>逻辑—物理算子匹配、选择与绑定 — Logical-to-Physical Matching, Selection &amp; Binding</x:v>
      </x:c>
      <x:c r="H1119" s="70" t="str">
        <x:v>Runs bounded action or validates artifact and returns correct status/schema.</x:v>
      </x:c>
      <x:c r="I1119" s="70" t="str">
        <x:v>test_runs_bounded_action_validates_artifact</x:v>
      </x:c>
      <x:c r="J1119" s="70" t="str">
        <x:v>unit + static contract</x:v>
      </x:c>
      <x:c r="K1119" s="70" t="str">
        <x:v>Meets atomic contract: Bridge output.</x:v>
      </x:c>
      <x:c r="L1119" s="70" t="str">
        <x:v>PASS</x:v>
      </x:c>
      <x:c r="M1119" s="72" t="n">
        <x:v>1308</x:v>
      </x:c>
      <x:c r="N1119" s="70" t="str">
        <x:v>FD-0655-RUNS-BOUNDED-ACTION-VALIDATES-BED6DF</x:v>
      </x:c>
      <x:c r="O1119" s="73" t="n">
        <x:v>1</x:v>
      </x:c>
      <x:c r="P1119" s="70" t="str">
        <x:v>Original old atomic feature and atomic test row preserved.</x:v>
      </x:c>
    </x:row>
    <x:row r="1120" ht="27">
      <x:c r="A1120" s="70" t="str">
        <x:v>HTB-1309</x:v>
      </x:c>
      <x:c r="B1120" s="80" t="str">
        <x:v>FD-0656-WRITES-EVIDENCE-PAYLOADS-SIDECARS-8DEE76</x:v>
      </x:c>
      <x:c r="C1120" s="80" t="str">
        <x:v>Writes evidence payloads, sidecars, and JSONL without path leakage or duplicates</x:v>
      </x:c>
      <x:c r="D1120" s="70" t="str">
        <x:v>HISTORICAL_OLD_TEST</x:v>
      </x:c>
      <x:c r="E1120" s="70" t="str">
        <x:v>Foundation Features</x:v>
      </x:c>
      <x:c r="F1120" s="70" t="str">
        <x:v>Operators</x:v>
      </x:c>
      <x:c r="G1120" s="70" t="str">
        <x:v>逻辑—物理算子匹配、选择与绑定 — Logical-to-Physical Matching, Selection &amp; Binding</x:v>
      </x:c>
      <x:c r="H1120" s="70" t="str">
        <x:v>Writes evidence payloads, sidecars, and JSONL without path leakage or duplicates.</x:v>
      </x:c>
      <x:c r="I1120" s="70" t="str">
        <x:v>test_writes_evidence_payloads_sidecars_jsonl</x:v>
      </x:c>
      <x:c r="J1120" s="70" t="str">
        <x:v>schema/gate</x:v>
      </x:c>
      <x:c r="K1120" s="70" t="str">
        <x:v>Meets atomic contract: Artifact contract.</x:v>
      </x:c>
      <x:c r="L1120" s="70" t="str">
        <x:v>INCONCLUSIVE_EXPECTED</x:v>
      </x:c>
      <x:c r="M1120" s="72" t="n">
        <x:v>1309</x:v>
      </x:c>
      <x:c r="N1120" s="70" t="str">
        <x:v>FD-0656-WRITES-EVIDENCE-PAYLOADS-SIDECARS-8DEE76</x:v>
      </x:c>
      <x:c r="O1120" s="73" t="n">
        <x:v>1</x:v>
      </x:c>
      <x:c r="P1120" s="70" t="str">
        <x:v>Original old atomic feature and atomic test row preserved.</x:v>
      </x:c>
    </x:row>
    <x:row r="1121" ht="27">
      <x:c r="A1121" s="70" t="str">
        <x:v>HTB-1325</x:v>
      </x:c>
      <x:c r="B1121" s="80" t="str">
        <x:v>FD-0672-NORMALIZES-SKILL-ACTION-NAMES-D9D234</x:v>
      </x:c>
      <x:c r="C1121" s="80" t="str">
        <x:v>Normalizes skill/action names, paths, args, and environment consistently</x:v>
      </x:c>
      <x:c r="D1121" s="70" t="str">
        <x:v>HISTORICAL_OLD_TEST</x:v>
      </x:c>
      <x:c r="E1121" s="70" t="str">
        <x:v>Foundation Features</x:v>
      </x:c>
      <x:c r="F1121" s="70" t="str">
        <x:v>Operators</x:v>
      </x:c>
      <x:c r="G1121" s="70" t="str">
        <x:v>逻辑—物理算子匹配、选择与绑定 — Logical-to-Physical Matching, Selection &amp; Binding</x:v>
      </x:c>
      <x:c r="H1121" s="70" t="str">
        <x:v>Normalizes skill/action names, paths, args, and environment consistently.</x:v>
      </x:c>
      <x:c r="I1121" s="70" t="str">
        <x:v>test_normalizes_skill_action_names_paths</x:v>
      </x:c>
      <x:c r="J1121" s="70" t="str">
        <x:v>unit + static contract</x:v>
      </x:c>
      <x:c r="K1121" s="70" t="str">
        <x:v>Meets atomic contract: Bridge input boundary.</x:v>
      </x:c>
      <x:c r="L1121" s="70" t="str">
        <x:v>INCONCLUSIVE_EXPECTED</x:v>
      </x:c>
      <x:c r="M1121" s="72" t="n">
        <x:v>1325</x:v>
      </x:c>
      <x:c r="N1121" s="70" t="str">
        <x:v>FD-0672-NORMALIZES-SKILL-ACTION-NAMES-D9D234</x:v>
      </x:c>
      <x:c r="O1121" s="73" t="n">
        <x:v>1</x:v>
      </x:c>
      <x:c r="P1121" s="70" t="str">
        <x:v>Original old atomic feature and atomic test row preserved.</x:v>
      </x:c>
    </x:row>
    <x:row r="1122" ht="27">
      <x:c r="A1122" s="70" t="str">
        <x:v>HTB-1326</x:v>
      </x:c>
      <x:c r="B1122" s="80" t="str">
        <x:v>FD-0673-FINDS-EXPECTED-ROUTE-BINDING-C61DF1</x:v>
      </x:c>
      <x:c r="C1122" s="80" t="str">
        <x:v>Finds expected route/binding and reports missing route clearly</x:v>
      </x:c>
      <x:c r="D1122" s="70" t="str">
        <x:v>HISTORICAL_OLD_TEST</x:v>
      </x:c>
      <x:c r="E1122" s="70" t="str">
        <x:v>Foundation Features</x:v>
      </x:c>
      <x:c r="F1122" s="70" t="str">
        <x:v>Operators</x:v>
      </x:c>
      <x:c r="G1122" s="70" t="str">
        <x:v>逻辑—物理算子匹配、选择与绑定 — Logical-to-Physical Matching, Selection &amp; Binding</x:v>
      </x:c>
      <x:c r="H1122" s="70" t="str">
        <x:v>Finds expected route/binding and reports missing route clearly.</x:v>
      </x:c>
      <x:c r="I1122" s="70" t="str">
        <x:v>test_finds_expected_route_binding_reports</x:v>
      </x:c>
      <x:c r="J1122" s="70" t="str">
        <x:v>unit + static contract</x:v>
      </x:c>
      <x:c r="K1122" s="70" t="str">
        <x:v>Meets atomic contract: Route lookup.</x:v>
      </x:c>
      <x:c r="L1122" s="70" t="str">
        <x:v>PASS</x:v>
      </x:c>
      <x:c r="M1122" s="72" t="n">
        <x:v>1326</x:v>
      </x:c>
      <x:c r="N1122" s="70" t="str">
        <x:v>FD-0673-FINDS-EXPECTED-ROUTE-BINDING-C61DF1</x:v>
      </x:c>
      <x:c r="O1122" s="73" t="n">
        <x:v>1</x:v>
      </x:c>
      <x:c r="P1122" s="70" t="str">
        <x:v>Original old atomic feature and atomic test row preserved.</x:v>
      </x:c>
    </x:row>
    <x:row r="1123" ht="27">
      <x:c r="A1123" s="70" t="str">
        <x:v>HTB-1327</x:v>
      </x:c>
      <x:c r="B1123" s="80" t="str">
        <x:v>FD-0674-BUILDS-ENVELOPE-TASK-SPRINT-ED2B6E</x:v>
      </x:c>
      <x:c r="C1123" s="80" t="str">
        <x:v>Builds envelope with task/sprint/node IDs, input/output paths, and mode</x:v>
      </x:c>
      <x:c r="D1123" s="70" t="str">
        <x:v>HISTORICAL_OLD_TEST</x:v>
      </x:c>
      <x:c r="E1123" s="70" t="str">
        <x:v>Foundation Features</x:v>
      </x:c>
      <x:c r="F1123" s="70" t="str">
        <x:v>Operators</x:v>
      </x:c>
      <x:c r="G1123" s="70" t="str">
        <x:v>逻辑—物理算子匹配、选择与绑定 — Logical-to-Physical Matching, Selection &amp; Binding</x:v>
      </x:c>
      <x:c r="H1123" s="70" t="str">
        <x:v>Builds envelope with task/sprint/node IDs, input/output paths, and mode.</x:v>
      </x:c>
      <x:c r="I1123" s="70" t="str">
        <x:v>test_builds_envelope_task_sprint_node</x:v>
      </x:c>
      <x:c r="J1123" s="70" t="str">
        <x:v>unit + static contract</x:v>
      </x:c>
      <x:c r="K1123" s="70" t="str">
        <x:v>Meets atomic contract: Envelope is basis for all tests.</x:v>
      </x:c>
      <x:c r="L1123" s="70" t="str">
        <x:v>PASS</x:v>
      </x:c>
      <x:c r="M1123" s="72" t="n">
        <x:v>1327</x:v>
      </x:c>
      <x:c r="N1123" s="70" t="str">
        <x:v>FD-0674-BUILDS-ENVELOPE-TASK-SPRINT-ED2B6E</x:v>
      </x:c>
      <x:c r="O1123" s="73" t="n">
        <x:v>1</x:v>
      </x:c>
      <x:c r="P1123" s="70" t="str">
        <x:v>Original old atomic feature and atomic test row preserved.</x:v>
      </x:c>
    </x:row>
    <x:row r="1124" ht="27">
      <x:c r="A1124" s="70" t="str">
        <x:v>HTB-1328</x:v>
      </x:c>
      <x:c r="B1124" s="80" t="str">
        <x:v>FD-0675-RUNS-BOUNDED-ACTION-VALIDATES-5367D5</x:v>
      </x:c>
      <x:c r="C1124" s="80" t="str">
        <x:v>Runs bounded action or validates artifact and returns correct status/schema</x:v>
      </x:c>
      <x:c r="D1124" s="70" t="str">
        <x:v>HISTORICAL_OLD_TEST</x:v>
      </x:c>
      <x:c r="E1124" s="70" t="str">
        <x:v>Foundation Features</x:v>
      </x:c>
      <x:c r="F1124" s="70" t="str">
        <x:v>Operators</x:v>
      </x:c>
      <x:c r="G1124" s="70" t="str">
        <x:v>逻辑—物理算子匹配、选择与绑定 — Logical-to-Physical Matching, Selection &amp; Binding</x:v>
      </x:c>
      <x:c r="H1124" s="70" t="str">
        <x:v>Runs bounded action or validates artifact and returns correct status/schema.</x:v>
      </x:c>
      <x:c r="I1124" s="70" t="str">
        <x:v>test_runs_bounded_action_validates_artifact</x:v>
      </x:c>
      <x:c r="J1124" s="70" t="str">
        <x:v>unit + static contract</x:v>
      </x:c>
      <x:c r="K1124" s="70" t="str">
        <x:v>Meets atomic contract: Bridge output.</x:v>
      </x:c>
      <x:c r="L1124" s="70" t="str">
        <x:v>PASS</x:v>
      </x:c>
      <x:c r="M1124" s="72" t="n">
        <x:v>1328</x:v>
      </x:c>
      <x:c r="N1124" s="70" t="str">
        <x:v>FD-0675-RUNS-BOUNDED-ACTION-VALIDATES-5367D5</x:v>
      </x:c>
      <x:c r="O1124" s="73" t="n">
        <x:v>1</x:v>
      </x:c>
      <x:c r="P1124" s="70" t="str">
        <x:v>Original old atomic feature and atomic test row preserved.</x:v>
      </x:c>
    </x:row>
    <x:row r="1125" ht="27">
      <x:c r="A1125" s="70" t="str">
        <x:v>HTB-1329</x:v>
      </x:c>
      <x:c r="B1125" s="80" t="str">
        <x:v>FD-0676-WRITES-EVIDENCE-PAYLOADS-SIDECARS-A91FEB</x:v>
      </x:c>
      <x:c r="C1125" s="80" t="str">
        <x:v>Writes evidence payloads, sidecars, and JSONL without path leakage or duplicates</x:v>
      </x:c>
      <x:c r="D1125" s="70" t="str">
        <x:v>HISTORICAL_OLD_TEST</x:v>
      </x:c>
      <x:c r="E1125" s="70" t="str">
        <x:v>Foundation Features</x:v>
      </x:c>
      <x:c r="F1125" s="70" t="str">
        <x:v>Operators</x:v>
      </x:c>
      <x:c r="G1125" s="70" t="str">
        <x:v>逻辑—物理算子匹配、选择与绑定 — Logical-to-Physical Matching, Selection &amp; Binding</x:v>
      </x:c>
      <x:c r="H1125" s="70" t="str">
        <x:v>Writes evidence payloads, sidecars, and JSONL without path leakage or duplicates.</x:v>
      </x:c>
      <x:c r="I1125" s="70" t="str">
        <x:v>test_writes_evidence_payloads_sidecars_jsonl</x:v>
      </x:c>
      <x:c r="J1125" s="70" t="str">
        <x:v>schema/gate</x:v>
      </x:c>
      <x:c r="K1125" s="70" t="str">
        <x:v>Meets atomic contract: Artifact contract.</x:v>
      </x:c>
      <x:c r="L1125" s="70" t="str">
        <x:v>INCONCLUSIVE_EXPECTED</x:v>
      </x:c>
      <x:c r="M1125" s="72" t="n">
        <x:v>1329</x:v>
      </x:c>
      <x:c r="N1125" s="70" t="str">
        <x:v>FD-0676-WRITES-EVIDENCE-PAYLOADS-SIDECARS-A91FEB</x:v>
      </x:c>
      <x:c r="O1125" s="73" t="n">
        <x:v>1</x:v>
      </x:c>
      <x:c r="P1125" s="70" t="str">
        <x:v>Original old atomic feature and atomic test row preserved.</x:v>
      </x:c>
    </x:row>
    <x:row r="1126" ht="27">
      <x:c r="A1126" s="70" t="str">
        <x:v>HTB-1330</x:v>
      </x:c>
      <x:c r="B1126" s="80" t="str">
        <x:v>FD-0677-NORMALIZES-SKILL-ACTION-NAMES-5C91F3</x:v>
      </x:c>
      <x:c r="C1126" s="80" t="str">
        <x:v>Normalizes skill/action names, paths, args, and environment consistently</x:v>
      </x:c>
      <x:c r="D1126" s="70" t="str">
        <x:v>HISTORICAL_OLD_TEST</x:v>
      </x:c>
      <x:c r="E1126" s="70" t="str">
        <x:v>Foundation Features</x:v>
      </x:c>
      <x:c r="F1126" s="70" t="str">
        <x:v>Operators</x:v>
      </x:c>
      <x:c r="G1126" s="70" t="str">
        <x:v>逻辑—物理算子匹配、选择与绑定 — Logical-to-Physical Matching, Selection &amp; Binding</x:v>
      </x:c>
      <x:c r="H1126" s="70" t="str">
        <x:v>Normalizes skill/action names, paths, args, and environment consistently.</x:v>
      </x:c>
      <x:c r="I1126" s="70" t="str">
        <x:v>test_normalizes_skill_action_names_paths</x:v>
      </x:c>
      <x:c r="J1126" s="70" t="str">
        <x:v>unit + static contract</x:v>
      </x:c>
      <x:c r="K1126" s="70" t="str">
        <x:v>Meets atomic contract: Bridge input boundary.</x:v>
      </x:c>
      <x:c r="L1126" s="70" t="str">
        <x:v>PASS</x:v>
      </x:c>
      <x:c r="M1126" s="72" t="n">
        <x:v>1330</x:v>
      </x:c>
      <x:c r="N1126" s="70" t="str">
        <x:v>FD-0677-NORMALIZES-SKILL-ACTION-NAMES-5C91F3</x:v>
      </x:c>
      <x:c r="O1126" s="73" t="n">
        <x:v>1</x:v>
      </x:c>
      <x:c r="P1126" s="70" t="str">
        <x:v>Original old atomic feature and atomic test row preserved.</x:v>
      </x:c>
    </x:row>
    <x:row r="1127" ht="27">
      <x:c r="A1127" s="70" t="str">
        <x:v>HTB-1331</x:v>
      </x:c>
      <x:c r="B1127" s="80" t="str">
        <x:v>FD-0678-FINDS-EXPECTED-ROUTE-BINDING-9209E5</x:v>
      </x:c>
      <x:c r="C1127" s="80" t="str">
        <x:v>Finds expected route/binding and reports missing route clearly</x:v>
      </x:c>
      <x:c r="D1127" s="70" t="str">
        <x:v>HISTORICAL_OLD_TEST</x:v>
      </x:c>
      <x:c r="E1127" s="70" t="str">
        <x:v>Foundation Features</x:v>
      </x:c>
      <x:c r="F1127" s="70" t="str">
        <x:v>Operators</x:v>
      </x:c>
      <x:c r="G1127" s="70" t="str">
        <x:v>逻辑—物理算子匹配、选择与绑定 — Logical-to-Physical Matching, Selection &amp; Binding</x:v>
      </x:c>
      <x:c r="H1127" s="70" t="str">
        <x:v>Finds expected route/binding and reports missing route clearly.</x:v>
      </x:c>
      <x:c r="I1127" s="70" t="str">
        <x:v>test_finds_expected_route_binding_reports</x:v>
      </x:c>
      <x:c r="J1127" s="70" t="str">
        <x:v>unit + static contract</x:v>
      </x:c>
      <x:c r="K1127" s="70" t="str">
        <x:v>Meets atomic contract: Route lookup.</x:v>
      </x:c>
      <x:c r="L1127" s="70" t="str">
        <x:v>PASS</x:v>
      </x:c>
      <x:c r="M1127" s="72" t="n">
        <x:v>1331</x:v>
      </x:c>
      <x:c r="N1127" s="70" t="str">
        <x:v>FD-0678-FINDS-EXPECTED-ROUTE-BINDING-9209E5</x:v>
      </x:c>
      <x:c r="O1127" s="73" t="n">
        <x:v>1</x:v>
      </x:c>
      <x:c r="P1127" s="70" t="str">
        <x:v>Original old atomic feature and atomic test row preserved.</x:v>
      </x:c>
    </x:row>
    <x:row r="1128" ht="27">
      <x:c r="A1128" s="70" t="str">
        <x:v>HTB-1332</x:v>
      </x:c>
      <x:c r="B1128" s="80" t="str">
        <x:v>FD-0679-BUILDS-ENVELOPE-TASK-SPRINT-93F862</x:v>
      </x:c>
      <x:c r="C1128" s="80" t="str">
        <x:v>Builds envelope with task/sprint/node IDs, input/output paths, and mode</x:v>
      </x:c>
      <x:c r="D1128" s="70" t="str">
        <x:v>HISTORICAL_OLD_TEST</x:v>
      </x:c>
      <x:c r="E1128" s="70" t="str">
        <x:v>Foundation Features</x:v>
      </x:c>
      <x:c r="F1128" s="70" t="str">
        <x:v>Operators</x:v>
      </x:c>
      <x:c r="G1128" s="70" t="str">
        <x:v>逻辑—物理算子匹配、选择与绑定 — Logical-to-Physical Matching, Selection &amp; Binding</x:v>
      </x:c>
      <x:c r="H1128" s="70" t="str">
        <x:v>Builds envelope with task/sprint/node IDs, input/output paths, and mode.</x:v>
      </x:c>
      <x:c r="I1128" s="70" t="str">
        <x:v>test_builds_envelope_task_sprint_node</x:v>
      </x:c>
      <x:c r="J1128" s="70" t="str">
        <x:v>unit + static contract</x:v>
      </x:c>
      <x:c r="K1128" s="70" t="str">
        <x:v>Meets atomic contract: Envelope is basis for all tests.</x:v>
      </x:c>
      <x:c r="L1128" s="70" t="str">
        <x:v>PASS</x:v>
      </x:c>
      <x:c r="M1128" s="72" t="n">
        <x:v>1332</x:v>
      </x:c>
      <x:c r="N1128" s="70" t="str">
        <x:v>FD-0679-BUILDS-ENVELOPE-TASK-SPRINT-93F862</x:v>
      </x:c>
      <x:c r="O1128" s="73" t="n">
        <x:v>1</x:v>
      </x:c>
      <x:c r="P1128" s="70" t="str">
        <x:v>Original old atomic feature and atomic test row preserved.</x:v>
      </x:c>
    </x:row>
    <x:row r="1129" ht="27">
      <x:c r="A1129" s="70" t="str">
        <x:v>HTB-1333</x:v>
      </x:c>
      <x:c r="B1129" s="80" t="str">
        <x:v>FD-0680-RUNS-BOUNDED-ACTION-VALIDATES-45C741</x:v>
      </x:c>
      <x:c r="C1129" s="80" t="str">
        <x:v>Runs bounded action or validates artifact and returns correct status/schema</x:v>
      </x:c>
      <x:c r="D1129" s="70" t="str">
        <x:v>HISTORICAL_OLD_TEST</x:v>
      </x:c>
      <x:c r="E1129" s="70" t="str">
        <x:v>Foundation Features</x:v>
      </x:c>
      <x:c r="F1129" s="70" t="str">
        <x:v>Operators</x:v>
      </x:c>
      <x:c r="G1129" s="70" t="str">
        <x:v>逻辑—物理算子匹配、选择与绑定 — Logical-to-Physical Matching, Selection &amp; Binding</x:v>
      </x:c>
      <x:c r="H1129" s="70" t="str">
        <x:v>Runs bounded action or validates artifact and returns correct status/schema.</x:v>
      </x:c>
      <x:c r="I1129" s="70" t="str">
        <x:v>test_runs_bounded_action_validates_artifact</x:v>
      </x:c>
      <x:c r="J1129" s="70" t="str">
        <x:v>unit + static contract</x:v>
      </x:c>
      <x:c r="K1129" s="70" t="str">
        <x:v>Meets atomic contract: Bridge output.</x:v>
      </x:c>
      <x:c r="L1129" s="70" t="str">
        <x:v>PASS</x:v>
      </x:c>
      <x:c r="M1129" s="72" t="n">
        <x:v>1333</x:v>
      </x:c>
      <x:c r="N1129" s="70" t="str">
        <x:v>FD-0680-RUNS-BOUNDED-ACTION-VALIDATES-45C741</x:v>
      </x:c>
      <x:c r="O1129" s="73" t="n">
        <x:v>1</x:v>
      </x:c>
      <x:c r="P1129" s="70" t="str">
        <x:v>Original old atomic feature and atomic test row preserved.</x:v>
      </x:c>
    </x:row>
    <x:row r="1130" ht="27">
      <x:c r="A1130" s="70" t="str">
        <x:v>HTB-1334</x:v>
      </x:c>
      <x:c r="B1130" s="80" t="str">
        <x:v>FD-0681-WRITES-EVIDENCE-PAYLOADS-SIDECARS-A10E3D</x:v>
      </x:c>
      <x:c r="C1130" s="80" t="str">
        <x:v>Writes evidence payloads, sidecars, and JSONL without path leakage or duplicates</x:v>
      </x:c>
      <x:c r="D1130" s="70" t="str">
        <x:v>HISTORICAL_OLD_TEST</x:v>
      </x:c>
      <x:c r="E1130" s="70" t="str">
        <x:v>Foundation Features</x:v>
      </x:c>
      <x:c r="F1130" s="70" t="str">
        <x:v>Operators</x:v>
      </x:c>
      <x:c r="G1130" s="70" t="str">
        <x:v>逻辑—物理算子匹配、选择与绑定 — Logical-to-Physical Matching, Selection &amp; Binding</x:v>
      </x:c>
      <x:c r="H1130" s="70" t="str">
        <x:v>Writes evidence payloads, sidecars, and JSONL without path leakage or duplicates.</x:v>
      </x:c>
      <x:c r="I1130" s="70" t="str">
        <x:v>test_writes_evidence_payloads_sidecars_jsonl</x:v>
      </x:c>
      <x:c r="J1130" s="70" t="str">
        <x:v>schema/gate</x:v>
      </x:c>
      <x:c r="K1130" s="70" t="str">
        <x:v>Meets atomic contract: Artifact contract.</x:v>
      </x:c>
      <x:c r="L1130" s="70" t="str">
        <x:v>INCONCLUSIVE_EXPECTED</x:v>
      </x:c>
      <x:c r="M1130" s="72" t="n">
        <x:v>1334</x:v>
      </x:c>
      <x:c r="N1130" s="70" t="str">
        <x:v>FD-0681-WRITES-EVIDENCE-PAYLOADS-SIDECARS-A10E3D</x:v>
      </x:c>
      <x:c r="O1130" s="73" t="n">
        <x:v>1</x:v>
      </x:c>
      <x:c r="P1130" s="70" t="str">
        <x:v>Original old atomic feature and atomic test row preserved.</x:v>
      </x:c>
    </x:row>
    <x:row r="1131" ht="40.5">
      <x:c r="A1131" s="70" t="str">
        <x:v>HTB-1826</x:v>
      </x:c>
      <x:c r="B1131" s="80" t="str">
        <x:v>MISC-0329-INTEGRATION-SKILL-DISCOVERABLE-VALIDATES-CED96C</x:v>
      </x:c>
      <x:c r="C1131" s="80" t="str">
        <x:v>Integration/skill is discoverable and validates required config/credentials</x:v>
      </x:c>
      <x:c r="D1131" s="70" t="str">
        <x:v>HISTORICAL_OLD_TEST</x:v>
      </x:c>
      <x:c r="E1131" s="70" t="str">
        <x:v>Foundation Features</x:v>
      </x:c>
      <x:c r="F1131" s="70" t="str">
        <x:v>Operators</x:v>
      </x:c>
      <x:c r="G1131" s="70" t="str">
        <x:v>逻辑—物理算子匹配、选择与绑定 — Logical-to-Physical Matching, Selection &amp; Binding</x:v>
      </x:c>
      <x:c r="H1131" s="70" t="str">
        <x:v>Integration/skill is discoverable and validates required config/credentials.</x:v>
      </x:c>
      <x:c r="I1131" s="70" t="str">
        <x:v>test_integration_skill_discoverable_validates_required</x:v>
      </x:c>
      <x:c r="J1131" s="70" t="str">
        <x:v>static + smoke</x:v>
      </x:c>
      <x:c r="K1131" s="70" t="str">
        <x:v>Meets atomic contract: Integration setup.</x:v>
      </x:c>
      <x:c r="L1131" s="70" t="str">
        <x:v>PASS</x:v>
      </x:c>
      <x:c r="M1131" s="72" t="n">
        <x:v>1826</x:v>
      </x:c>
      <x:c r="N1131" s="70" t="str">
        <x:v>MISC-0329-INTEGRATION-SKILL-DISCOVERABLE-VALIDATES-CED96C</x:v>
      </x:c>
      <x:c r="O1131" s="73" t="n">
        <x:v>1</x:v>
      </x:c>
      <x:c r="P1131" s="70" t="str">
        <x:v>Original old atomic feature and atomic test row preserved.</x:v>
      </x:c>
    </x:row>
    <x:row r="1132" ht="40.5">
      <x:c r="A1132" s="70" t="str">
        <x:v>HTB-1827</x:v>
      </x:c>
      <x:c r="B1132" s="80" t="str">
        <x:v>MISC-0330-HANDLES-SUPPORTED-SOURCE-REQUEST-717B2C</x:v>
      </x:c>
      <x:c r="C1132" s="80" t="str">
        <x:v>Handles supported source/request inputs and rejects unsupported ones</x:v>
      </x:c>
      <x:c r="D1132" s="70" t="str">
        <x:v>HISTORICAL_OLD_TEST</x:v>
      </x:c>
      <x:c r="E1132" s="70" t="str">
        <x:v>Foundation Features</x:v>
      </x:c>
      <x:c r="F1132" s="70" t="str">
        <x:v>Operators</x:v>
      </x:c>
      <x:c r="G1132" s="70" t="str">
        <x:v>逻辑—物理算子匹配、选择与绑定 — Logical-to-Physical Matching, Selection &amp; Binding</x:v>
      </x:c>
      <x:c r="H1132" s="70" t="str">
        <x:v>Handles supported source/request inputs and rejects unsupported ones.</x:v>
      </x:c>
      <x:c r="I1132" s="70" t="str">
        <x:v>test_handles_supported_source_request_inputs</x:v>
      </x:c>
      <x:c r="J1132" s="70" t="str">
        <x:v>static + smoke</x:v>
      </x:c>
      <x:c r="K1132" s="70" t="str">
        <x:v>Meets atomic contract: Integration input.</x:v>
      </x:c>
      <x:c r="L1132" s="70" t="str">
        <x:v>PASS</x:v>
      </x:c>
      <x:c r="M1132" s="72" t="n">
        <x:v>1827</x:v>
      </x:c>
      <x:c r="N1132" s="70" t="str">
        <x:v>MISC-0330-HANDLES-SUPPORTED-SOURCE-REQUEST-717B2C</x:v>
      </x:c>
      <x:c r="O1132" s="73" t="n">
        <x:v>1</x:v>
      </x:c>
      <x:c r="P1132" s="70" t="str">
        <x:v>Original old atomic feature and atomic test row preserved.</x:v>
      </x:c>
    </x:row>
    <x:row r="1133" ht="27">
      <x:c r="A1133" s="70" t="str">
        <x:v>HTB-1828</x:v>
      </x:c>
      <x:c r="B1133" s="80" t="str">
        <x:v>MISC-0331-OUTPUT-INCLUDES-SOURCE-PROVIDER-602D5D</x:v>
      </x:c>
      <x:c r="C1133" s="80" t="str">
        <x:v>Output includes source/provider provenance and limitations</x:v>
      </x:c>
      <x:c r="D1133" s="70" t="str">
        <x:v>HISTORICAL_OLD_TEST</x:v>
      </x:c>
      <x:c r="E1133" s="70" t="str">
        <x:v>Foundation Features</x:v>
      </x:c>
      <x:c r="F1133" s="70" t="str">
        <x:v>Operators</x:v>
      </x:c>
      <x:c r="G1133" s="70" t="str">
        <x:v>逻辑—物理算子匹配、选择与绑定 — Logical-to-Physical Matching, Selection &amp; Binding</x:v>
      </x:c>
      <x:c r="H1133" s="70" t="str">
        <x:v>Output includes source/provider provenance and limitations.</x:v>
      </x:c>
      <x:c r="I1133" s="70" t="str">
        <x:v>test_output_includes_source_provider_provenance</x:v>
      </x:c>
      <x:c r="J1133" s="70" t="str">
        <x:v>static + smoke</x:v>
      </x:c>
      <x:c r="K1133" s="70" t="str">
        <x:v>Meets atomic contract: Integration output.</x:v>
      </x:c>
      <x:c r="L1133" s="70" t="str">
        <x:v>SKIPPED_ENV</x:v>
      </x:c>
      <x:c r="M1133" s="72" t="n">
        <x:v>1828</x:v>
      </x:c>
      <x:c r="N1133" s="70" t="str">
        <x:v>MISC-0331-OUTPUT-INCLUDES-SOURCE-PROVIDER-602D5D</x:v>
      </x:c>
      <x:c r="O1133" s="73" t="n">
        <x:v>1</x:v>
      </x:c>
      <x:c r="P1133" s="70" t="str">
        <x:v>Original old atomic feature and atomic test row preserved.</x:v>
      </x:c>
    </x:row>
    <x:row r="1134" ht="40.5">
      <x:c r="A1134" s="70" t="str">
        <x:v>HTB-1829</x:v>
      </x:c>
      <x:c r="B1134" s="80" t="str">
        <x:v>MISC-0332-UNAVAILABLE-EXTERNAL-PROVIDER-YIELDS-83BF1C</x:v>
      </x:c>
      <x:c r="C1134" s="80" t="str">
        <x:v>Unavailable external provider yields explicit failed/inconclusive state, not fake data</x:v>
      </x:c>
      <x:c r="D1134" s="70" t="str">
        <x:v>HISTORICAL_OLD_TEST</x:v>
      </x:c>
      <x:c r="E1134" s="70" t="str">
        <x:v>Foundation Features</x:v>
      </x:c>
      <x:c r="F1134" s="70" t="str">
        <x:v>Operators</x:v>
      </x:c>
      <x:c r="G1134" s="70" t="str">
        <x:v>逻辑—物理算子匹配、选择与绑定 — Logical-to-Physical Matching, Selection &amp; Binding</x:v>
      </x:c>
      <x:c r="H1134" s="70" t="str">
        <x:v>Unavailable external provider yields explicit failed/inconclusive state, not fake data.</x:v>
      </x:c>
      <x:c r="I1134" s="70" t="str">
        <x:v>test_unavailable_external_provider_yields_explicit</x:v>
      </x:c>
      <x:c r="J1134" s="70" t="str">
        <x:v>static + smoke</x:v>
      </x:c>
      <x:c r="K1134" s="70" t="str">
        <x:v>Meets atomic contract: No false provider proof.</x:v>
      </x:c>
      <x:c r="L1134" s="70" t="str">
        <x:v>PASS</x:v>
      </x:c>
      <x:c r="M1134" s="72" t="n">
        <x:v>1829</x:v>
      </x:c>
      <x:c r="N1134" s="70" t="str">
        <x:v>MISC-0332-UNAVAILABLE-EXTERNAL-PROVIDER-YIELDS-83BF1C</x:v>
      </x:c>
      <x:c r="O1134" s="73" t="n">
        <x:v>1</x:v>
      </x:c>
      <x:c r="P1134" s="70" t="str">
        <x:v>Original old atomic feature and atomic test row preserved.</x:v>
      </x:c>
    </x:row>
    <x:row r="1135" ht="40.5">
      <x:c r="A1135" s="70" t="str">
        <x:v>HTB-1831</x:v>
      </x:c>
      <x:c r="B1135" s="80" t="str">
        <x:v>MISC-0334-INTEGRATION-SKILL-DISCOVERABLE-VALIDATES-2EE61D</x:v>
      </x:c>
      <x:c r="C1135" s="80" t="str">
        <x:v>Integration/skill is discoverable and validates required config/credentials</x:v>
      </x:c>
      <x:c r="D1135" s="70" t="str">
        <x:v>HISTORICAL_OLD_TEST</x:v>
      </x:c>
      <x:c r="E1135" s="70" t="str">
        <x:v>Foundation Features</x:v>
      </x:c>
      <x:c r="F1135" s="70" t="str">
        <x:v>Operators</x:v>
      </x:c>
      <x:c r="G1135" s="70" t="str">
        <x:v>逻辑—物理算子匹配、选择与绑定 — Logical-to-Physical Matching, Selection &amp; Binding</x:v>
      </x:c>
      <x:c r="H1135" s="70" t="str">
        <x:v>Integration/skill is discoverable and validates required config/credentials.</x:v>
      </x:c>
      <x:c r="I1135" s="70" t="str">
        <x:v>test_integration_skill_discoverable_validates_required</x:v>
      </x:c>
      <x:c r="J1135" s="70" t="str">
        <x:v>static + smoke</x:v>
      </x:c>
      <x:c r="K1135" s="70" t="str">
        <x:v>Meets atomic contract: Integration setup.</x:v>
      </x:c>
      <x:c r="L1135" s="70" t="str">
        <x:v>PASS</x:v>
      </x:c>
      <x:c r="M1135" s="72" t="n">
        <x:v>1831</x:v>
      </x:c>
      <x:c r="N1135" s="70" t="str">
        <x:v>MISC-0334-INTEGRATION-SKILL-DISCOVERABLE-VALIDATES-2EE61D</x:v>
      </x:c>
      <x:c r="O1135" s="73" t="n">
        <x:v>1</x:v>
      </x:c>
      <x:c r="P1135" s="70" t="str">
        <x:v>Original old atomic feature and atomic test row preserved.</x:v>
      </x:c>
    </x:row>
    <x:row r="1136" ht="40.5">
      <x:c r="A1136" s="70" t="str">
        <x:v>HTB-1832</x:v>
      </x:c>
      <x:c r="B1136" s="80" t="str">
        <x:v>MISC-0335-HANDLES-SUPPORTED-SOURCE-REQUEST-24C223</x:v>
      </x:c>
      <x:c r="C1136" s="80" t="str">
        <x:v>Handles supported source/request inputs and rejects unsupported ones</x:v>
      </x:c>
      <x:c r="D1136" s="70" t="str">
        <x:v>HISTORICAL_OLD_TEST</x:v>
      </x:c>
      <x:c r="E1136" s="70" t="str">
        <x:v>Foundation Features</x:v>
      </x:c>
      <x:c r="F1136" s="70" t="str">
        <x:v>Operators</x:v>
      </x:c>
      <x:c r="G1136" s="70" t="str">
        <x:v>逻辑—物理算子匹配、选择与绑定 — Logical-to-Physical Matching, Selection &amp; Binding</x:v>
      </x:c>
      <x:c r="H1136" s="70" t="str">
        <x:v>Handles supported source/request inputs and rejects unsupported ones.</x:v>
      </x:c>
      <x:c r="I1136" s="70" t="str">
        <x:v>test_handles_supported_source_request_inputs</x:v>
      </x:c>
      <x:c r="J1136" s="70" t="str">
        <x:v>static + smoke</x:v>
      </x:c>
      <x:c r="K1136" s="70" t="str">
        <x:v>Meets atomic contract: Integration input.</x:v>
      </x:c>
      <x:c r="L1136" s="70" t="str">
        <x:v>PASS</x:v>
      </x:c>
      <x:c r="M1136" s="72" t="n">
        <x:v>1832</x:v>
      </x:c>
      <x:c r="N1136" s="70" t="str">
        <x:v>MISC-0335-HANDLES-SUPPORTED-SOURCE-REQUEST-24C223</x:v>
      </x:c>
      <x:c r="O1136" s="73" t="n">
        <x:v>1</x:v>
      </x:c>
      <x:c r="P1136" s="70" t="str">
        <x:v>Original old atomic feature and atomic test row preserved.</x:v>
      </x:c>
    </x:row>
    <x:row r="1137" ht="27">
      <x:c r="A1137" s="70" t="str">
        <x:v>HTB-1833</x:v>
      </x:c>
      <x:c r="B1137" s="80" t="str">
        <x:v>MISC-0336-OUTPUT-INCLUDES-SOURCE-PROVIDER-A8C759</x:v>
      </x:c>
      <x:c r="C1137" s="80" t="str">
        <x:v>Output includes source/provider provenance and limitations</x:v>
      </x:c>
      <x:c r="D1137" s="70" t="str">
        <x:v>HISTORICAL_OLD_TEST</x:v>
      </x:c>
      <x:c r="E1137" s="70" t="str">
        <x:v>Foundation Features</x:v>
      </x:c>
      <x:c r="F1137" s="70" t="str">
        <x:v>Operators</x:v>
      </x:c>
      <x:c r="G1137" s="70" t="str">
        <x:v>逻辑—物理算子匹配、选择与绑定 — Logical-to-Physical Matching, Selection &amp; Binding</x:v>
      </x:c>
      <x:c r="H1137" s="70" t="str">
        <x:v>Output includes source/provider provenance and limitations.</x:v>
      </x:c>
      <x:c r="I1137" s="70" t="str">
        <x:v>test_output_includes_source_provider_provenance</x:v>
      </x:c>
      <x:c r="J1137" s="70" t="str">
        <x:v>static + smoke</x:v>
      </x:c>
      <x:c r="K1137" s="70" t="str">
        <x:v>Meets atomic contract: Integration output.</x:v>
      </x:c>
      <x:c r="L1137" s="70" t="str">
        <x:v>SKIPPED_ENV</x:v>
      </x:c>
      <x:c r="M1137" s="72" t="n">
        <x:v>1833</x:v>
      </x:c>
      <x:c r="N1137" s="70" t="str">
        <x:v>MISC-0336-OUTPUT-INCLUDES-SOURCE-PROVIDER-A8C759</x:v>
      </x:c>
      <x:c r="O1137" s="73" t="n">
        <x:v>1</x:v>
      </x:c>
      <x:c r="P1137" s="70" t="str">
        <x:v>Original old atomic feature and atomic test row preserved.</x:v>
      </x:c>
    </x:row>
    <x:row r="1138" ht="40.5">
      <x:c r="A1138" s="70" t="str">
        <x:v>HTB-1834</x:v>
      </x:c>
      <x:c r="B1138" s="80" t="str">
        <x:v>MISC-0337-UNAVAILABLE-EXTERNAL-PROVIDER-YIELDS-2C2F4E</x:v>
      </x:c>
      <x:c r="C1138" s="80" t="str">
        <x:v>Unavailable external provider yields explicit failed/inconclusive state, not fake data</x:v>
      </x:c>
      <x:c r="D1138" s="70" t="str">
        <x:v>HISTORICAL_OLD_TEST</x:v>
      </x:c>
      <x:c r="E1138" s="70" t="str">
        <x:v>Foundation Features</x:v>
      </x:c>
      <x:c r="F1138" s="70" t="str">
        <x:v>Operators</x:v>
      </x:c>
      <x:c r="G1138" s="70" t="str">
        <x:v>逻辑—物理算子匹配、选择与绑定 — Logical-to-Physical Matching, Selection &amp; Binding</x:v>
      </x:c>
      <x:c r="H1138" s="70" t="str">
        <x:v>Unavailable external provider yields explicit failed/inconclusive state, not fake data.</x:v>
      </x:c>
      <x:c r="I1138" s="70" t="str">
        <x:v>test_unavailable_external_provider_yields_explicit</x:v>
      </x:c>
      <x:c r="J1138" s="70" t="str">
        <x:v>static + smoke</x:v>
      </x:c>
      <x:c r="K1138" s="70" t="str">
        <x:v>Meets atomic contract: No false provider proof.</x:v>
      </x:c>
      <x:c r="L1138" s="70" t="str">
        <x:v>FAIL</x:v>
      </x:c>
      <x:c r="M1138" s="72" t="n">
        <x:v>1834</x:v>
      </x:c>
      <x:c r="N1138" s="70" t="str">
        <x:v>MISC-0337-UNAVAILABLE-EXTERNAL-PROVIDER-YIELDS-2C2F4E</x:v>
      </x:c>
      <x:c r="O1138" s="73" t="n">
        <x:v>1</x:v>
      </x:c>
      <x:c r="P1138" s="70" t="str">
        <x:v>Original old atomic feature and atomic test row preserved.</x:v>
      </x:c>
    </x:row>
    <x:row r="1139" ht="40.5">
      <x:c r="A1139" s="70" t="str">
        <x:v>HTB-1861</x:v>
      </x:c>
      <x:c r="B1139" s="80" t="str">
        <x:v>MISC-0364-INTEGRATION-SKILL-DISCOVERABLE-VALIDATES-C660D6</x:v>
      </x:c>
      <x:c r="C1139" s="80" t="str">
        <x:v>Integration/skill is discoverable and validates required config/credentials</x:v>
      </x:c>
      <x:c r="D1139" s="70" t="str">
        <x:v>HISTORICAL_OLD_TEST</x:v>
      </x:c>
      <x:c r="E1139" s="70" t="str">
        <x:v>Foundation Features</x:v>
      </x:c>
      <x:c r="F1139" s="70" t="str">
        <x:v>Operators</x:v>
      </x:c>
      <x:c r="G1139" s="70" t="str">
        <x:v>逻辑—物理算子匹配、选择与绑定 — Logical-to-Physical Matching, Selection &amp; Binding</x:v>
      </x:c>
      <x:c r="H1139" s="70" t="str">
        <x:v>Integration/skill is discoverable and validates required config/credentials.</x:v>
      </x:c>
      <x:c r="I1139" s="70" t="str">
        <x:v>test_integration_skill_discoverable_validates_required</x:v>
      </x:c>
      <x:c r="J1139" s="70" t="str">
        <x:v>static + smoke</x:v>
      </x:c>
      <x:c r="K1139" s="70" t="str">
        <x:v>Meets atomic contract: Integration setup.</x:v>
      </x:c>
      <x:c r="L1139" s="70" t="str">
        <x:v>PASS</x:v>
      </x:c>
      <x:c r="M1139" s="72" t="n">
        <x:v>1861</x:v>
      </x:c>
      <x:c r="N1139" s="70" t="str">
        <x:v>MISC-0364-INTEGRATION-SKILL-DISCOVERABLE-VALIDATES-C660D6</x:v>
      </x:c>
      <x:c r="O1139" s="73" t="n">
        <x:v>1</x:v>
      </x:c>
      <x:c r="P1139" s="70" t="str">
        <x:v>Original old atomic feature and atomic test row preserved.</x:v>
      </x:c>
    </x:row>
    <x:row r="1140" ht="40.5">
      <x:c r="A1140" s="70" t="str">
        <x:v>HTB-1862</x:v>
      </x:c>
      <x:c r="B1140" s="80" t="str">
        <x:v>MISC-0365-HANDLES-SUPPORTED-SOURCE-REQUEST-2E0C43</x:v>
      </x:c>
      <x:c r="C1140" s="80" t="str">
        <x:v>Handles supported source/request inputs and rejects unsupported ones</x:v>
      </x:c>
      <x:c r="D1140" s="70" t="str">
        <x:v>HISTORICAL_OLD_TEST</x:v>
      </x:c>
      <x:c r="E1140" s="70" t="str">
        <x:v>Foundation Features</x:v>
      </x:c>
      <x:c r="F1140" s="70" t="str">
        <x:v>Operators</x:v>
      </x:c>
      <x:c r="G1140" s="70" t="str">
        <x:v>逻辑—物理算子匹配、选择与绑定 — Logical-to-Physical Matching, Selection &amp; Binding</x:v>
      </x:c>
      <x:c r="H1140" s="70" t="str">
        <x:v>Handles supported source/request inputs and rejects unsupported ones.</x:v>
      </x:c>
      <x:c r="I1140" s="70" t="str">
        <x:v>test_handles_supported_source_request_inputs</x:v>
      </x:c>
      <x:c r="J1140" s="70" t="str">
        <x:v>static + smoke</x:v>
      </x:c>
      <x:c r="K1140" s="70" t="str">
        <x:v>Meets atomic contract: Integration input.</x:v>
      </x:c>
      <x:c r="L1140" s="70" t="str">
        <x:v>INCONCLUSIVE_EXPECTED</x:v>
      </x:c>
      <x:c r="M1140" s="72" t="n">
        <x:v>1862</x:v>
      </x:c>
      <x:c r="N1140" s="70" t="str">
        <x:v>MISC-0365-HANDLES-SUPPORTED-SOURCE-REQUEST-2E0C43</x:v>
      </x:c>
      <x:c r="O1140" s="73" t="n">
        <x:v>1</x:v>
      </x:c>
      <x:c r="P1140" s="70" t="str">
        <x:v>Original old atomic feature and atomic test row preserved.</x:v>
      </x:c>
    </x:row>
    <x:row r="1141" ht="27">
      <x:c r="A1141" s="70" t="str">
        <x:v>HTB-1863</x:v>
      </x:c>
      <x:c r="B1141" s="80" t="str">
        <x:v>MISC-0366-OUTPUT-INCLUDES-SOURCE-PROVIDER-E7B124</x:v>
      </x:c>
      <x:c r="C1141" s="80" t="str">
        <x:v>Output includes source/provider provenance and limitations</x:v>
      </x:c>
      <x:c r="D1141" s="70" t="str">
        <x:v>HISTORICAL_OLD_TEST</x:v>
      </x:c>
      <x:c r="E1141" s="70" t="str">
        <x:v>Foundation Features</x:v>
      </x:c>
      <x:c r="F1141" s="70" t="str">
        <x:v>Operators</x:v>
      </x:c>
      <x:c r="G1141" s="70" t="str">
        <x:v>逻辑—物理算子匹配、选择与绑定 — Logical-to-Physical Matching, Selection &amp; Binding</x:v>
      </x:c>
      <x:c r="H1141" s="70" t="str">
        <x:v>Output includes source/provider provenance and limitations.</x:v>
      </x:c>
      <x:c r="I1141" s="70" t="str">
        <x:v>test_output_includes_source_provider_provenance</x:v>
      </x:c>
      <x:c r="J1141" s="70" t="str">
        <x:v>static + smoke</x:v>
      </x:c>
      <x:c r="K1141" s="70" t="str">
        <x:v>Meets atomic contract: Integration output.</x:v>
      </x:c>
      <x:c r="L1141" s="70" t="str">
        <x:v>SKIPPED_ENV</x:v>
      </x:c>
      <x:c r="M1141" s="72" t="n">
        <x:v>1863</x:v>
      </x:c>
      <x:c r="N1141" s="70" t="str">
        <x:v>MISC-0366-OUTPUT-INCLUDES-SOURCE-PROVIDER-E7B124</x:v>
      </x:c>
      <x:c r="O1141" s="73" t="n">
        <x:v>1</x:v>
      </x:c>
      <x:c r="P1141" s="70" t="str">
        <x:v>Original old atomic feature and atomic test row preserved.</x:v>
      </x:c>
    </x:row>
    <x:row r="1142" ht="40.5">
      <x:c r="A1142" s="70" t="str">
        <x:v>HTB-1864</x:v>
      </x:c>
      <x:c r="B1142" s="80" t="str">
        <x:v>MISC-0367-UNAVAILABLE-EXTERNAL-PROVIDER-YIELDS-B9399B</x:v>
      </x:c>
      <x:c r="C1142" s="80" t="str">
        <x:v>Unavailable external provider yields explicit failed/inconclusive state, not fake data</x:v>
      </x:c>
      <x:c r="D1142" s="70" t="str">
        <x:v>HISTORICAL_OLD_TEST</x:v>
      </x:c>
      <x:c r="E1142" s="70" t="str">
        <x:v>Foundation Features</x:v>
      </x:c>
      <x:c r="F1142" s="70" t="str">
        <x:v>Operators</x:v>
      </x:c>
      <x:c r="G1142" s="70" t="str">
        <x:v>逻辑—物理算子匹配、选择与绑定 — Logical-to-Physical Matching, Selection &amp; Binding</x:v>
      </x:c>
      <x:c r="H1142" s="70" t="str">
        <x:v>Unavailable external provider yields explicit failed/inconclusive state, not fake data.</x:v>
      </x:c>
      <x:c r="I1142" s="70" t="str">
        <x:v>test_unavailable_external_provider_yields_explicit</x:v>
      </x:c>
      <x:c r="J1142" s="70" t="str">
        <x:v>static + smoke</x:v>
      </x:c>
      <x:c r="K1142" s="70" t="str">
        <x:v>Meets atomic contract: No false provider proof.</x:v>
      </x:c>
      <x:c r="L1142" s="70" t="str">
        <x:v>SKIPPED_ENV</x:v>
      </x:c>
      <x:c r="M1142" s="72" t="n">
        <x:v>1864</x:v>
      </x:c>
      <x:c r="N1142" s="70" t="str">
        <x:v>MISC-0367-UNAVAILABLE-EXTERNAL-PROVIDER-YIELDS-B9399B</x:v>
      </x:c>
      <x:c r="O1142" s="73" t="n">
        <x:v>1</x:v>
      </x:c>
      <x:c r="P1142" s="70" t="str">
        <x:v>Original old atomic feature and atomic test row preserved.</x:v>
      </x:c>
    </x:row>
    <x:row r="1143" ht="27">
      <x:c r="A1143" s="70" t="str">
        <x:v>HTB-0425</x:v>
      </x:c>
      <x:c r="B1143" s="80" t="str">
        <x:v>WF-0424-LOADS-REPORTS-PROFILE-SESSION-E35148</x:v>
      </x:c>
      <x:c r="C1143" s="80" t="str">
        <x:v>Loads or reports profile/session state without leaking credentials</x:v>
      </x:c>
      <x:c r="D1143" s="70" t="str">
        <x:v>HISTORICAL_OLD_TEST</x:v>
      </x:c>
      <x:c r="E1143" s="70" t="str">
        <x:v>Foundation Features</x:v>
      </x:c>
      <x:c r="F1143" s="70" t="str">
        <x:v>Operators</x:v>
      </x:c>
      <x:c r="G1143" s="70" t="str">
        <x:v>逻辑—物理算子匹配、选择与绑定 — Logical-to-Physical Matching, Selection &amp; Binding</x:v>
      </x:c>
      <x:c r="H1143" s="70" t="str">
        <x:v>Loads or reports profile/session state without leaking credentials.</x:v>
      </x:c>
      <x:c r="I1143" s="70" t="str">
        <x:v>test_loads_reports_profile_session_state</x:v>
      </x:c>
      <x:c r="J1143" s="70" t="str">
        <x:v>UI/integration</x:v>
      </x:c>
      <x:c r="K1143" s="70" t="str">
        <x:v>Meets atomic contract: Browser config boundary.</x:v>
      </x:c>
      <x:c r="L1143" s="70" t="str">
        <x:v>PASS</x:v>
      </x:c>
      <x:c r="M1143" s="72" t="n">
        <x:v>425</x:v>
      </x:c>
      <x:c r="N1143" s="70" t="str">
        <x:v>WF-0424-LOADS-REPORTS-PROFILE-SESSION-E35148</x:v>
      </x:c>
      <x:c r="O1143" s="73" t="n">
        <x:v>1</x:v>
      </x:c>
      <x:c r="P1143" s="70" t="str">
        <x:v>Original old atomic feature and atomic test row preserved.</x:v>
      </x:c>
    </x:row>
    <x:row r="1144" ht="40.5">
      <x:c r="A1144" s="70" t="str">
        <x:v>HTB-0426</x:v>
      </x:c>
      <x:c r="B1144" s="80" t="str">
        <x:v>WF-0425-RUNS-RECORDS-BROWSER-AUTOMATION-FAA4C2</x:v>
      </x:c>
      <x:c r="C1144" s="80" t="str">
        <x:v>Runs/records browser automation or reports unavailable browser deterministically</x:v>
      </x:c>
      <x:c r="D1144" s="70" t="str">
        <x:v>HISTORICAL_OLD_TEST</x:v>
      </x:c>
      <x:c r="E1144" s="70" t="str">
        <x:v>Foundation Features</x:v>
      </x:c>
      <x:c r="F1144" s="70" t="str">
        <x:v>Operators</x:v>
      </x:c>
      <x:c r="G1144" s="70" t="str">
        <x:v>逻辑—物理算子匹配、选择与绑定 — Logical-to-Physical Matching, Selection &amp; Binding</x:v>
      </x:c>
      <x:c r="H1144" s="70" t="str">
        <x:v>Runs/records browser automation or reports unavailable browser deterministically.</x:v>
      </x:c>
      <x:c r="I1144" s="70" t="str">
        <x:v>test_runs_records_browser_automation_reports</x:v>
      </x:c>
      <x:c r="J1144" s="70" t="str">
        <x:v>UI/integration</x:v>
      </x:c>
      <x:c r="K1144" s="70" t="str">
        <x:v>Meets atomic contract: Browser automation boundary.</x:v>
      </x:c>
      <x:c r="L1144" s="70" t="str">
        <x:v>PASS</x:v>
      </x:c>
      <x:c r="M1144" s="72" t="n">
        <x:v>426</x:v>
      </x:c>
      <x:c r="N1144" s="70" t="str">
        <x:v>WF-0425-RUNS-RECORDS-BROWSER-AUTOMATION-FAA4C2</x:v>
      </x:c>
      <x:c r="O1144" s="73" t="n">
        <x:v>1</x:v>
      </x:c>
      <x:c r="P1144" s="70" t="str">
        <x:v>Original old atomic feature and atomic test row preserved.</x:v>
      </x:c>
    </x:row>
    <x:row r="1145" ht="27">
      <x:c r="A1145" s="70" t="str">
        <x:v>HTB-0427</x:v>
      </x:c>
      <x:c r="B1145" s="80" t="str">
        <x:v>WF-0426-CAPTURED-OUTPUT-HAS-SOURCE-6F503B</x:v>
      </x:c>
      <x:c r="C1145" s="80" t="str">
        <x:v>Captured output has source URL, timestamp, and artifacts</x:v>
      </x:c>
      <x:c r="D1145" s="70" t="str">
        <x:v>HISTORICAL_OLD_TEST</x:v>
      </x:c>
      <x:c r="E1145" s="70" t="str">
        <x:v>Foundation Features</x:v>
      </x:c>
      <x:c r="F1145" s="70" t="str">
        <x:v>Operators</x:v>
      </x:c>
      <x:c r="G1145" s="70" t="str">
        <x:v>逻辑—物理算子匹配、选择与绑定 — Logical-to-Physical Matching, Selection &amp; Binding</x:v>
      </x:c>
      <x:c r="H1145" s="70" t="str">
        <x:v>Captured output has source URL, timestamp, and artifacts.</x:v>
      </x:c>
      <x:c r="I1145" s="70" t="str">
        <x:v>test_captured_output_has_source_url</x:v>
      </x:c>
      <x:c r="J1145" s="70" t="str">
        <x:v>UI/integration</x:v>
      </x:c>
      <x:c r="K1145" s="70" t="str">
        <x:v>Meets atomic contract: Browser evidence oracle.</x:v>
      </x:c>
      <x:c r="L1145" s="70" t="str">
        <x:v>FAIL</x:v>
      </x:c>
      <x:c r="M1145" s="72" t="n">
        <x:v>427</x:v>
      </x:c>
      <x:c r="N1145" s="70" t="str">
        <x:v>WF-0426-CAPTURED-OUTPUT-HAS-SOURCE-6F503B</x:v>
      </x:c>
      <x:c r="O1145" s="73" t="n">
        <x:v>1</x:v>
      </x:c>
      <x:c r="P1145" s="70" t="str">
        <x:v>Original old atomic feature and atomic test row preserved.</x:v>
      </x:c>
    </x:row>
    <x:row r="1146" ht="40.5">
      <x:c r="A1146" s="70" t="str">
        <x:v>HTB-0428</x:v>
      </x:c>
      <x:c r="B1146" s="80" t="str">
        <x:v>WF-0427-RETRIES-FAILS-CHECKPOINTED-STATE-DC95BD</x:v>
      </x:c>
      <x:c r="C1146" s="80" t="str">
        <x:v>Retries/fails with checkpointed state and no duplicate side effects</x:v>
      </x:c>
      <x:c r="D1146" s="70" t="str">
        <x:v>HISTORICAL_OLD_TEST</x:v>
      </x:c>
      <x:c r="E1146" s="70" t="str">
        <x:v>Foundation Features</x:v>
      </x:c>
      <x:c r="F1146" s="70" t="str">
        <x:v>Operators</x:v>
      </x:c>
      <x:c r="G1146" s="70" t="str">
        <x:v>逻辑—物理算子匹配、选择与绑定 — Logical-to-Physical Matching, Selection &amp; Binding</x:v>
      </x:c>
      <x:c r="H1146" s="70" t="str">
        <x:v>Retries/fails with checkpointed state and no duplicate side effects.</x:v>
      </x:c>
      <x:c r="I1146" s="70" t="str">
        <x:v>test_retries_fails_checkpointed_state_no</x:v>
      </x:c>
      <x:c r="J1146" s="70" t="str">
        <x:v>UI/integration</x:v>
      </x:c>
      <x:c r="K1146" s="70" t="str">
        <x:v>Meets atomic contract: Browser failure is common.</x:v>
      </x:c>
      <x:c r="L1146" s="70" t="str">
        <x:v>PASS</x:v>
      </x:c>
      <x:c r="M1146" s="72" t="n">
        <x:v>428</x:v>
      </x:c>
      <x:c r="N1146" s="70" t="str">
        <x:v>WF-0427-RETRIES-FAILS-CHECKPOINTED-STATE-DC95BD</x:v>
      </x:c>
      <x:c r="O1146" s="73" t="n">
        <x:v>1</x:v>
      </x:c>
      <x:c r="P1146" s="70" t="str">
        <x:v>Original old atomic feature and atomic test row preserved.</x:v>
      </x:c>
    </x:row>
    <x:row r="1147" ht="40.5">
      <x:c r="A1147" s="70" t="str">
        <x:v>HTB-0714</x:v>
      </x:c>
      <x:c r="B1147" s="80" t="str">
        <x:v>FD-0061-OPERATOR-ACCEPTS-ONLY-DOCUMENTED-6094CE</x:v>
      </x:c>
      <x:c r="C1147" s="80" t="str">
        <x:v>Operator accepts only documented input schemas/classes and reports missing parents</x:v>
      </x:c>
      <x:c r="D1147" s="70" t="str">
        <x:v>HISTORICAL_OLD_TEST</x:v>
      </x:c>
      <x:c r="E1147" s="70" t="str">
        <x:v>Foundation Features</x:v>
      </x:c>
      <x:c r="F1147" s="70" t="str">
        <x:v>Operators</x:v>
      </x:c>
      <x:c r="G1147" s="70" t="str">
        <x:v>逻辑算子定义、组装与注册 — Logical Operator Definition, Assembly &amp; Registration</x:v>
      </x:c>
      <x:c r="H1147" s="70" t="str">
        <x:v>Operator accepts only documented input schemas/classes and reports missing parents.</x:v>
      </x:c>
      <x:c r="I1147" s="70" t="str">
        <x:v>test_operator_accepts_only_documented_input</x:v>
      </x:c>
      <x:c r="J1147" s="70" t="str">
        <x:v>schema/gate</x:v>
      </x:c>
      <x:c r="K1147" s="70" t="str">
        <x:v>Meets atomic contract: Operator input boundary.</x:v>
      </x:c>
      <x:c r="L1147" s="70" t="str">
        <x:v>SKIPPED_NA</x:v>
      </x:c>
      <x:c r="M1147" s="72" t="n">
        <x:v>714</x:v>
      </x:c>
      <x:c r="N1147" s="70" t="str">
        <x:v>FD-0061-OPERATOR-ACCEPTS-ONLY-DOCUMENTED-6094CE</x:v>
      </x:c>
      <x:c r="O1147" s="73" t="n">
        <x:v>1</x:v>
      </x:c>
      <x:c r="P1147" s="70" t="str">
        <x:v>Original old atomic feature and atomic test row preserved.</x:v>
      </x:c>
    </x:row>
    <x:row r="1148" ht="27">
      <x:c r="A1148" s="70" t="str">
        <x:v>HTB-0715</x:v>
      </x:c>
      <x:c r="B1148" s="80" t="str">
        <x:v>FD-0062-OPERATOR-EMITS-EXPECTED-TYPED-3B19F8</x:v>
      </x:c>
      <x:c r="C1148" s="80" t="str">
        <x:v>Operator emits expected typed evidence with provenance/status/limitations</x:v>
      </x:c>
      <x:c r="D1148" s="70" t="str">
        <x:v>HISTORICAL_OLD_TEST</x:v>
      </x:c>
      <x:c r="E1148" s="70" t="str">
        <x:v>Foundation Features</x:v>
      </x:c>
      <x:c r="F1148" s="70" t="str">
        <x:v>Operators</x:v>
      </x:c>
      <x:c r="G1148" s="70" t="str">
        <x:v>逻辑算子定义、组装与注册 — Logical Operator Definition, Assembly &amp; Registration</x:v>
      </x:c>
      <x:c r="H1148" s="70" t="str">
        <x:v>Operator emits expected typed evidence with provenance/status/limitations.</x:v>
      </x:c>
      <x:c r="I1148" s="70" t="str">
        <x:v>test_operator_emits_expected_typed_evidence</x:v>
      </x:c>
      <x:c r="J1148" s="70" t="str">
        <x:v>schema/gate</x:v>
      </x:c>
      <x:c r="K1148" s="70" t="str">
        <x:v>Meets atomic contract: Typed output oracle.</x:v>
      </x:c>
      <x:c r="L1148" s="70" t="str">
        <x:v>SKIPPED_NA</x:v>
      </x:c>
      <x:c r="M1148" s="72" t="n">
        <x:v>715</x:v>
      </x:c>
      <x:c r="N1148" s="70" t="str">
        <x:v>FD-0062-OPERATOR-EMITS-EXPECTED-TYPED-3B19F8</x:v>
      </x:c>
      <x:c r="O1148" s="73" t="n">
        <x:v>1</x:v>
      </x:c>
      <x:c r="P1148" s="70" t="str">
        <x:v>Original old atomic feature and atomic test row preserved.</x:v>
      </x:c>
    </x:row>
    <x:row r="1149" ht="40.5">
      <x:c r="A1149" s="70" t="str">
        <x:v>HTB-0716</x:v>
      </x:c>
      <x:c r="B1149" s="80" t="str">
        <x:v>FD-0063-OPERATOR-DECLARES-MATCHES-REQUIRED-5F2DEE</x:v>
      </x:c>
      <x:c r="C1149" s="80" t="str">
        <x:v>Operator declares and matches required capability IDs</x:v>
      </x:c>
      <x:c r="D1149" s="70" t="str">
        <x:v>HISTORICAL_OLD_TEST</x:v>
      </x:c>
      <x:c r="E1149" s="70" t="str">
        <x:v>Foundation Features</x:v>
      </x:c>
      <x:c r="F1149" s="70" t="str">
        <x:v>Operators</x:v>
      </x:c>
      <x:c r="G1149" s="70" t="str">
        <x:v>逻辑算子定义、组装与注册 — Logical Operator Definition, Assembly &amp; Registration</x:v>
      </x:c>
      <x:c r="H1149" s="70" t="str">
        <x:v>Operator declares and matches required capability IDs.</x:v>
      </x:c>
      <x:c r="I1149" s="70" t="str">
        <x:v>test_operator_declares_matches_required_capability</x:v>
      </x:c>
      <x:c r="J1149" s="70" t="str">
        <x:v>unit + static contract</x:v>
      </x:c>
      <x:c r="K1149" s="70" t="str">
        <x:v>Meets atomic contract: Dispatch depends on capabilities.</x:v>
      </x:c>
      <x:c r="L1149" s="70" t="str">
        <x:v>SKIPPED_NA</x:v>
      </x:c>
      <x:c r="M1149" s="72" t="n">
        <x:v>716</x:v>
      </x:c>
      <x:c r="N1149" s="70" t="str">
        <x:v>FD-0063-OPERATOR-DECLARES-MATCHES-REQUIRED-5F2DEE</x:v>
      </x:c>
      <x:c r="O1149" s="73" t="n">
        <x:v>1</x:v>
      </x:c>
      <x:c r="P1149" s="70" t="str">
        <x:v>Original old atomic feature and atomic test row preserved.</x:v>
      </x:c>
    </x:row>
    <x:row r="1150" ht="27">
      <x:c r="A1150" s="70" t="str">
        <x:v>HTB-0717</x:v>
      </x:c>
      <x:c r="B1150" s="80" t="str">
        <x:v>FD-0064-OPERATOR-MAPS-FAILURES-CORRECT-A63271</x:v>
      </x:c>
      <x:c r="C1150" s="80" t="str">
        <x:v>Operator maps failures to correct status without overclaiming success</x:v>
      </x:c>
      <x:c r="D1150" s="70" t="str">
        <x:v>HISTORICAL_OLD_TEST</x:v>
      </x:c>
      <x:c r="E1150" s="70" t="str">
        <x:v>Foundation Features</x:v>
      </x:c>
      <x:c r="F1150" s="70" t="str">
        <x:v>Operators</x:v>
      </x:c>
      <x:c r="G1150" s="70" t="str">
        <x:v>逻辑算子定义、组装与注册 — Logical Operator Definition, Assembly &amp; Registration</x:v>
      </x:c>
      <x:c r="H1150" s="70" t="str">
        <x:v>Operator maps failures to correct status without overclaiming success.</x:v>
      </x:c>
      <x:c r="I1150" s="70" t="str">
        <x:v>test_operator_maps_failures_correct_status</x:v>
      </x:c>
      <x:c r="J1150" s="70" t="str">
        <x:v>unit + static contract</x:v>
      </x:c>
      <x:c r="K1150" s="70" t="str">
        <x:v>Meets atomic contract: Status semantics.</x:v>
      </x:c>
      <x:c r="L1150" s="70" t="str">
        <x:v>SKIPPED_NA</x:v>
      </x:c>
      <x:c r="M1150" s="72" t="n">
        <x:v>717</x:v>
      </x:c>
      <x:c r="N1150" s="70" t="str">
        <x:v>FD-0064-OPERATOR-MAPS-FAILURES-CORRECT-A63271</x:v>
      </x:c>
      <x:c r="O1150" s="73" t="n">
        <x:v>1</x:v>
      </x:c>
      <x:c r="P1150" s="70" t="str">
        <x:v>Original old atomic feature and atomic test row preserved.</x:v>
      </x:c>
    </x:row>
    <x:row r="1151" ht="27">
      <x:c r="A1151" s="70" t="str">
        <x:v>HTB-0718</x:v>
      </x:c>
      <x:c r="B1151" s="80" t="str">
        <x:v>FD-0065-ROUTES-USING-OPERATOR-BIND-C3A4C5</x:v>
      </x:c>
      <x:c r="C1151" s="80" t="str">
        <x:v>Routes using the operator bind to correct backend action and physical operator</x:v>
      </x:c>
      <x:c r="D1151" s="70" t="str">
        <x:v>HISTORICAL_OLD_TEST</x:v>
      </x:c>
      <x:c r="E1151" s="70" t="str">
        <x:v>Foundation Features</x:v>
      </x:c>
      <x:c r="F1151" s="70" t="str">
        <x:v>Operators</x:v>
      </x:c>
      <x:c r="G1151" s="70" t="str">
        <x:v>逻辑算子定义、组装与注册 — Logical Operator Definition, Assembly &amp; Registration</x:v>
      </x:c>
      <x:c r="H1151" s="70" t="str">
        <x:v>Routes using the operator bind to correct backend action and physical operator.</x:v>
      </x:c>
      <x:c r="I1151" s="70" t="str">
        <x:v>test_routes_using_operator_bind_correct</x:v>
      </x:c>
      <x:c r="J1151" s="70" t="str">
        <x:v>unit + static contract</x:v>
      </x:c>
      <x:c r="K1151" s="70" t="str">
        <x:v>Meets atomic contract: Integration mapping.</x:v>
      </x:c>
      <x:c r="L1151" s="70" t="str">
        <x:v>SKIPPED_NA</x:v>
      </x:c>
      <x:c r="M1151" s="72" t="n">
        <x:v>718</x:v>
      </x:c>
      <x:c r="N1151" s="70" t="str">
        <x:v>FD-0065-ROUTES-USING-OPERATOR-BIND-C3A4C5</x:v>
      </x:c>
      <x:c r="O1151" s="73" t="n">
        <x:v>1</x:v>
      </x:c>
      <x:c r="P1151" s="70" t="str">
        <x:v>Original old atomic feature and atomic test row preserved.</x:v>
      </x:c>
    </x:row>
    <x:row r="1152" ht="40.5">
      <x:c r="A1152" s="70" t="str">
        <x:v>HTB-0719</x:v>
      </x:c>
      <x:c r="B1152" s="80" t="str">
        <x:v>FD-0066-OPERATOR-ACCEPTS-ONLY-DOCUMENTED-1BC861</x:v>
      </x:c>
      <x:c r="C1152" s="80" t="str">
        <x:v>Operator accepts only documented input schemas/classes and reports missing parents</x:v>
      </x:c>
      <x:c r="D1152" s="70" t="str">
        <x:v>HISTORICAL_OLD_TEST</x:v>
      </x:c>
      <x:c r="E1152" s="70" t="str">
        <x:v>Foundation Features</x:v>
      </x:c>
      <x:c r="F1152" s="70" t="str">
        <x:v>Operators</x:v>
      </x:c>
      <x:c r="G1152" s="70" t="str">
        <x:v>逻辑算子定义、组装与注册 — Logical Operator Definition, Assembly &amp; Registration</x:v>
      </x:c>
      <x:c r="H1152" s="70" t="str">
        <x:v>Operator accepts only documented input schemas/classes and reports missing parents.</x:v>
      </x:c>
      <x:c r="I1152" s="70" t="str">
        <x:v>test_operator_accepts_only_documented_input</x:v>
      </x:c>
      <x:c r="J1152" s="70" t="str">
        <x:v>schema/gate</x:v>
      </x:c>
      <x:c r="K1152" s="70" t="str">
        <x:v>Meets atomic contract: Operator input boundary.</x:v>
      </x:c>
      <x:c r="L1152" s="70" t="str">
        <x:v>SKIPPED_NA</x:v>
      </x:c>
      <x:c r="M1152" s="72" t="n">
        <x:v>719</x:v>
      </x:c>
      <x:c r="N1152" s="70" t="str">
        <x:v>FD-0066-OPERATOR-ACCEPTS-ONLY-DOCUMENTED-1BC861</x:v>
      </x:c>
      <x:c r="O1152" s="73" t="n">
        <x:v>1</x:v>
      </x:c>
      <x:c r="P1152" s="70" t="str">
        <x:v>Original old atomic feature and atomic test row preserved.</x:v>
      </x:c>
    </x:row>
    <x:row r="1153" ht="27">
      <x:c r="A1153" s="70" t="str">
        <x:v>HTB-0720</x:v>
      </x:c>
      <x:c r="B1153" s="80" t="str">
        <x:v>FD-0067-OPERATOR-EMITS-EXPECTED-TYPED-9A6813</x:v>
      </x:c>
      <x:c r="C1153" s="80" t="str">
        <x:v>Operator emits expected typed evidence with provenance/status/limitations</x:v>
      </x:c>
      <x:c r="D1153" s="70" t="str">
        <x:v>HISTORICAL_OLD_TEST</x:v>
      </x:c>
      <x:c r="E1153" s="70" t="str">
        <x:v>Foundation Features</x:v>
      </x:c>
      <x:c r="F1153" s="70" t="str">
        <x:v>Operators</x:v>
      </x:c>
      <x:c r="G1153" s="70" t="str">
        <x:v>逻辑算子定义、组装与注册 — Logical Operator Definition, Assembly &amp; Registration</x:v>
      </x:c>
      <x:c r="H1153" s="70" t="str">
        <x:v>Operator emits expected typed evidence with provenance/status/limitations.</x:v>
      </x:c>
      <x:c r="I1153" s="70" t="str">
        <x:v>test_operator_emits_expected_typed_evidence</x:v>
      </x:c>
      <x:c r="J1153" s="70" t="str">
        <x:v>schema/gate</x:v>
      </x:c>
      <x:c r="K1153" s="70" t="str">
        <x:v>Meets atomic contract: Typed output oracle.</x:v>
      </x:c>
      <x:c r="L1153" s="70" t="str">
        <x:v>SKIPPED_NA</x:v>
      </x:c>
      <x:c r="M1153" s="72" t="n">
        <x:v>720</x:v>
      </x:c>
      <x:c r="N1153" s="70" t="str">
        <x:v>FD-0067-OPERATOR-EMITS-EXPECTED-TYPED-9A6813</x:v>
      </x:c>
      <x:c r="O1153" s="73" t="n">
        <x:v>1</x:v>
      </x:c>
      <x:c r="P1153" s="70" t="str">
        <x:v>Original old atomic feature and atomic test row preserved.</x:v>
      </x:c>
    </x:row>
    <x:row r="1154" ht="40.5">
      <x:c r="A1154" s="70" t="str">
        <x:v>HTB-0721</x:v>
      </x:c>
      <x:c r="B1154" s="80" t="str">
        <x:v>FD-0068-OPERATOR-DECLARES-MATCHES-REQUIRED-7B2BCF</x:v>
      </x:c>
      <x:c r="C1154" s="80" t="str">
        <x:v>Operator declares and matches required capability IDs</x:v>
      </x:c>
      <x:c r="D1154" s="70" t="str">
        <x:v>HISTORICAL_OLD_TEST</x:v>
      </x:c>
      <x:c r="E1154" s="70" t="str">
        <x:v>Foundation Features</x:v>
      </x:c>
      <x:c r="F1154" s="70" t="str">
        <x:v>Operators</x:v>
      </x:c>
      <x:c r="G1154" s="70" t="str">
        <x:v>逻辑算子定义、组装与注册 — Logical Operator Definition, Assembly &amp; Registration</x:v>
      </x:c>
      <x:c r="H1154" s="70" t="str">
        <x:v>Operator declares and matches required capability IDs.</x:v>
      </x:c>
      <x:c r="I1154" s="70" t="str">
        <x:v>test_operator_declares_matches_required_capability</x:v>
      </x:c>
      <x:c r="J1154" s="70" t="str">
        <x:v>unit + static contract</x:v>
      </x:c>
      <x:c r="K1154" s="70" t="str">
        <x:v>Meets atomic contract: Dispatch depends on capabilities.</x:v>
      </x:c>
      <x:c r="L1154" s="70" t="str">
        <x:v>SKIPPED_NA</x:v>
      </x:c>
      <x:c r="M1154" s="72" t="n">
        <x:v>721</x:v>
      </x:c>
      <x:c r="N1154" s="70" t="str">
        <x:v>FD-0068-OPERATOR-DECLARES-MATCHES-REQUIRED-7B2BCF</x:v>
      </x:c>
      <x:c r="O1154" s="73" t="n">
        <x:v>1</x:v>
      </x:c>
      <x:c r="P1154" s="70" t="str">
        <x:v>Original old atomic feature and atomic test row preserved.</x:v>
      </x:c>
    </x:row>
    <x:row r="1155" ht="27">
      <x:c r="A1155" s="70" t="str">
        <x:v>HTB-0722</x:v>
      </x:c>
      <x:c r="B1155" s="80" t="str">
        <x:v>FD-0069-OPERATOR-MAPS-FAILURES-CORRECT-826BE8</x:v>
      </x:c>
      <x:c r="C1155" s="80" t="str">
        <x:v>Operator maps failures to correct status without overclaiming success</x:v>
      </x:c>
      <x:c r="D1155" s="70" t="str">
        <x:v>HISTORICAL_OLD_TEST</x:v>
      </x:c>
      <x:c r="E1155" s="70" t="str">
        <x:v>Foundation Features</x:v>
      </x:c>
      <x:c r="F1155" s="70" t="str">
        <x:v>Operators</x:v>
      </x:c>
      <x:c r="G1155" s="70" t="str">
        <x:v>逻辑算子定义、组装与注册 — Logical Operator Definition, Assembly &amp; Registration</x:v>
      </x:c>
      <x:c r="H1155" s="70" t="str">
        <x:v>Operator maps failures to correct status without overclaiming success.</x:v>
      </x:c>
      <x:c r="I1155" s="70" t="str">
        <x:v>test_operator_maps_failures_correct_status</x:v>
      </x:c>
      <x:c r="J1155" s="70" t="str">
        <x:v>unit + static contract</x:v>
      </x:c>
      <x:c r="K1155" s="70" t="str">
        <x:v>Meets atomic contract: Status semantics.</x:v>
      </x:c>
      <x:c r="L1155" s="70" t="str">
        <x:v>SKIPPED_NA</x:v>
      </x:c>
      <x:c r="M1155" s="72" t="n">
        <x:v>722</x:v>
      </x:c>
      <x:c r="N1155" s="70" t="str">
        <x:v>FD-0069-OPERATOR-MAPS-FAILURES-CORRECT-826BE8</x:v>
      </x:c>
      <x:c r="O1155" s="73" t="n">
        <x:v>1</x:v>
      </x:c>
      <x:c r="P1155" s="70" t="str">
        <x:v>Original old atomic feature and atomic test row preserved.</x:v>
      </x:c>
    </x:row>
    <x:row r="1156" ht="27">
      <x:c r="A1156" s="70" t="str">
        <x:v>HTB-0723</x:v>
      </x:c>
      <x:c r="B1156" s="80" t="str">
        <x:v>FD-0070-ROUTES-USING-OPERATOR-BIND-0CBAB3</x:v>
      </x:c>
      <x:c r="C1156" s="80" t="str">
        <x:v>Routes using the operator bind to correct backend action and physical operator</x:v>
      </x:c>
      <x:c r="D1156" s="70" t="str">
        <x:v>HISTORICAL_OLD_TEST</x:v>
      </x:c>
      <x:c r="E1156" s="70" t="str">
        <x:v>Foundation Features</x:v>
      </x:c>
      <x:c r="F1156" s="70" t="str">
        <x:v>Operators</x:v>
      </x:c>
      <x:c r="G1156" s="70" t="str">
        <x:v>逻辑算子定义、组装与注册 — Logical Operator Definition, Assembly &amp; Registration</x:v>
      </x:c>
      <x:c r="H1156" s="70" t="str">
        <x:v>Routes using the operator bind to correct backend action and physical operator.</x:v>
      </x:c>
      <x:c r="I1156" s="70" t="str">
        <x:v>test_routes_using_operator_bind_correct</x:v>
      </x:c>
      <x:c r="J1156" s="70" t="str">
        <x:v>unit + static contract</x:v>
      </x:c>
      <x:c r="K1156" s="70" t="str">
        <x:v>Meets atomic contract: Integration mapping.</x:v>
      </x:c>
      <x:c r="L1156" s="70" t="str">
        <x:v>SKIPPED_NA</x:v>
      </x:c>
      <x:c r="M1156" s="72" t="n">
        <x:v>723</x:v>
      </x:c>
      <x:c r="N1156" s="70" t="str">
        <x:v>FD-0070-ROUTES-USING-OPERATOR-BIND-0CBAB3</x:v>
      </x:c>
      <x:c r="O1156" s="73" t="n">
        <x:v>1</x:v>
      </x:c>
      <x:c r="P1156" s="70" t="str">
        <x:v>Original old atomic feature and atomic test row preserved.</x:v>
      </x:c>
    </x:row>
    <x:row r="1157" ht="40.5">
      <x:c r="A1157" s="70" t="str">
        <x:v>HTB-0724</x:v>
      </x:c>
      <x:c r="B1157" s="80" t="str">
        <x:v>FD-0071-OPERATOR-ACCEPTS-ONLY-DOCUMENTED-8387A7</x:v>
      </x:c>
      <x:c r="C1157" s="80" t="str">
        <x:v>Operator accepts only documented input schemas/classes and reports missing parents</x:v>
      </x:c>
      <x:c r="D1157" s="70" t="str">
        <x:v>HISTORICAL_OLD_TEST</x:v>
      </x:c>
      <x:c r="E1157" s="70" t="str">
        <x:v>Foundation Features</x:v>
      </x:c>
      <x:c r="F1157" s="70" t="str">
        <x:v>Operators</x:v>
      </x:c>
      <x:c r="G1157" s="70" t="str">
        <x:v>逻辑算子定义、组装与注册 — Logical Operator Definition, Assembly &amp; Registration</x:v>
      </x:c>
      <x:c r="H1157" s="70" t="str">
        <x:v>Operator accepts only documented input schemas/classes and reports missing parents.</x:v>
      </x:c>
      <x:c r="I1157" s="70" t="str">
        <x:v>test_operator_accepts_only_documented_input</x:v>
      </x:c>
      <x:c r="J1157" s="70" t="str">
        <x:v>schema/gate</x:v>
      </x:c>
      <x:c r="K1157" s="70" t="str">
        <x:v>Meets atomic contract: Operator input boundary.</x:v>
      </x:c>
      <x:c r="L1157" s="70" t="str">
        <x:v>SKIPPED_NA</x:v>
      </x:c>
      <x:c r="M1157" s="72" t="n">
        <x:v>724</x:v>
      </x:c>
      <x:c r="N1157" s="70" t="str">
        <x:v>FD-0071-OPERATOR-ACCEPTS-ONLY-DOCUMENTED-8387A7</x:v>
      </x:c>
      <x:c r="O1157" s="73" t="n">
        <x:v>1</x:v>
      </x:c>
      <x:c r="P1157" s="70" t="str">
        <x:v>Original old atomic feature and atomic test row preserved.</x:v>
      </x:c>
    </x:row>
    <x:row r="1158" ht="27">
      <x:c r="A1158" s="70" t="str">
        <x:v>HTB-0725</x:v>
      </x:c>
      <x:c r="B1158" s="80" t="str">
        <x:v>FD-0072-OPERATOR-EMITS-EXPECTED-TYPED-8C8E1C</x:v>
      </x:c>
      <x:c r="C1158" s="80" t="str">
        <x:v>Operator emits expected typed evidence with provenance/status/limitations</x:v>
      </x:c>
      <x:c r="D1158" s="70" t="str">
        <x:v>HISTORICAL_OLD_TEST</x:v>
      </x:c>
      <x:c r="E1158" s="70" t="str">
        <x:v>Foundation Features</x:v>
      </x:c>
      <x:c r="F1158" s="70" t="str">
        <x:v>Operators</x:v>
      </x:c>
      <x:c r="G1158" s="70" t="str">
        <x:v>逻辑算子定义、组装与注册 — Logical Operator Definition, Assembly &amp; Registration</x:v>
      </x:c>
      <x:c r="H1158" s="70" t="str">
        <x:v>Operator emits expected typed evidence with provenance/status/limitations.</x:v>
      </x:c>
      <x:c r="I1158" s="70" t="str">
        <x:v>test_operator_emits_expected_typed_evidence</x:v>
      </x:c>
      <x:c r="J1158" s="70" t="str">
        <x:v>schema/gate</x:v>
      </x:c>
      <x:c r="K1158" s="70" t="str">
        <x:v>Meets atomic contract: Typed output oracle.</x:v>
      </x:c>
      <x:c r="L1158" s="70" t="str">
        <x:v>SKIPPED_NA</x:v>
      </x:c>
      <x:c r="M1158" s="72" t="n">
        <x:v>725</x:v>
      </x:c>
      <x:c r="N1158" s="70" t="str">
        <x:v>FD-0072-OPERATOR-EMITS-EXPECTED-TYPED-8C8E1C</x:v>
      </x:c>
      <x:c r="O1158" s="73" t="n">
        <x:v>1</x:v>
      </x:c>
      <x:c r="P1158" s="70" t="str">
        <x:v>Original old atomic feature and atomic test row preserved.</x:v>
      </x:c>
    </x:row>
    <x:row r="1159" ht="40.5">
      <x:c r="A1159" s="70" t="str">
        <x:v>HTB-0726</x:v>
      </x:c>
      <x:c r="B1159" s="80" t="str">
        <x:v>FD-0073-OPERATOR-DECLARES-MATCHES-REQUIRED-42F32E</x:v>
      </x:c>
      <x:c r="C1159" s="80" t="str">
        <x:v>Operator declares and matches required capability IDs</x:v>
      </x:c>
      <x:c r="D1159" s="70" t="str">
        <x:v>HISTORICAL_OLD_TEST</x:v>
      </x:c>
      <x:c r="E1159" s="70" t="str">
        <x:v>Foundation Features</x:v>
      </x:c>
      <x:c r="F1159" s="70" t="str">
        <x:v>Operators</x:v>
      </x:c>
      <x:c r="G1159" s="70" t="str">
        <x:v>逻辑算子定义、组装与注册 — Logical Operator Definition, Assembly &amp; Registration</x:v>
      </x:c>
      <x:c r="H1159" s="70" t="str">
        <x:v>Operator declares and matches required capability IDs.</x:v>
      </x:c>
      <x:c r="I1159" s="70" t="str">
        <x:v>test_operator_declares_matches_required_capability</x:v>
      </x:c>
      <x:c r="J1159" s="70" t="str">
        <x:v>unit + static contract</x:v>
      </x:c>
      <x:c r="K1159" s="70" t="str">
        <x:v>Meets atomic contract: Dispatch depends on capabilities.</x:v>
      </x:c>
      <x:c r="L1159" s="70" t="str">
        <x:v>SKIPPED_NA</x:v>
      </x:c>
      <x:c r="M1159" s="72" t="n">
        <x:v>726</x:v>
      </x:c>
      <x:c r="N1159" s="70" t="str">
        <x:v>FD-0073-OPERATOR-DECLARES-MATCHES-REQUIRED-42F32E</x:v>
      </x:c>
      <x:c r="O1159" s="73" t="n">
        <x:v>1</x:v>
      </x:c>
      <x:c r="P1159" s="70" t="str">
        <x:v>Original old atomic feature and atomic test row preserved.</x:v>
      </x:c>
    </x:row>
    <x:row r="1160" ht="27">
      <x:c r="A1160" s="70" t="str">
        <x:v>HTB-0727</x:v>
      </x:c>
      <x:c r="B1160" s="80" t="str">
        <x:v>FD-0074-OPERATOR-MAPS-FAILURES-CORRECT-10A07F</x:v>
      </x:c>
      <x:c r="C1160" s="80" t="str">
        <x:v>Operator maps failures to correct status without overclaiming success</x:v>
      </x:c>
      <x:c r="D1160" s="70" t="str">
        <x:v>HISTORICAL_OLD_TEST</x:v>
      </x:c>
      <x:c r="E1160" s="70" t="str">
        <x:v>Foundation Features</x:v>
      </x:c>
      <x:c r="F1160" s="70" t="str">
        <x:v>Operators</x:v>
      </x:c>
      <x:c r="G1160" s="70" t="str">
        <x:v>逻辑算子定义、组装与注册 — Logical Operator Definition, Assembly &amp; Registration</x:v>
      </x:c>
      <x:c r="H1160" s="70" t="str">
        <x:v>Operator maps failures to correct status without overclaiming success.</x:v>
      </x:c>
      <x:c r="I1160" s="70" t="str">
        <x:v>test_operator_maps_failures_correct_status</x:v>
      </x:c>
      <x:c r="J1160" s="70" t="str">
        <x:v>unit + static contract</x:v>
      </x:c>
      <x:c r="K1160" s="70" t="str">
        <x:v>Meets atomic contract: Status semantics.</x:v>
      </x:c>
      <x:c r="L1160" s="70" t="str">
        <x:v>SKIPPED_NA</x:v>
      </x:c>
      <x:c r="M1160" s="72" t="n">
        <x:v>727</x:v>
      </x:c>
      <x:c r="N1160" s="70" t="str">
        <x:v>FD-0074-OPERATOR-MAPS-FAILURES-CORRECT-10A07F</x:v>
      </x:c>
      <x:c r="O1160" s="73" t="n">
        <x:v>1</x:v>
      </x:c>
      <x:c r="P1160" s="70" t="str">
        <x:v>Original old atomic feature and atomic test row preserved.</x:v>
      </x:c>
    </x:row>
    <x:row r="1161" ht="27">
      <x:c r="A1161" s="70" t="str">
        <x:v>HTB-0728</x:v>
      </x:c>
      <x:c r="B1161" s="80" t="str">
        <x:v>FD-0075-ROUTES-USING-OPERATOR-BIND-E4742B</x:v>
      </x:c>
      <x:c r="C1161" s="80" t="str">
        <x:v>Routes using the operator bind to correct backend action and physical operator</x:v>
      </x:c>
      <x:c r="D1161" s="70" t="str">
        <x:v>HISTORICAL_OLD_TEST</x:v>
      </x:c>
      <x:c r="E1161" s="70" t="str">
        <x:v>Foundation Features</x:v>
      </x:c>
      <x:c r="F1161" s="70" t="str">
        <x:v>Operators</x:v>
      </x:c>
      <x:c r="G1161" s="70" t="str">
        <x:v>逻辑算子定义、组装与注册 — Logical Operator Definition, Assembly &amp; Registration</x:v>
      </x:c>
      <x:c r="H1161" s="70" t="str">
        <x:v>Routes using the operator bind to correct backend action and physical operator.</x:v>
      </x:c>
      <x:c r="I1161" s="70" t="str">
        <x:v>test_routes_using_operator_bind_correct</x:v>
      </x:c>
      <x:c r="J1161" s="70" t="str">
        <x:v>unit + static contract</x:v>
      </x:c>
      <x:c r="K1161" s="70" t="str">
        <x:v>Meets atomic contract: Integration mapping.</x:v>
      </x:c>
      <x:c r="L1161" s="70" t="str">
        <x:v>SKIPPED_NA</x:v>
      </x:c>
      <x:c r="M1161" s="72" t="n">
        <x:v>728</x:v>
      </x:c>
      <x:c r="N1161" s="70" t="str">
        <x:v>FD-0075-ROUTES-USING-OPERATOR-BIND-E4742B</x:v>
      </x:c>
      <x:c r="O1161" s="73" t="n">
        <x:v>1</x:v>
      </x:c>
      <x:c r="P1161" s="70" t="str">
        <x:v>Original old atomic feature and atomic test row preserved.</x:v>
      </x:c>
    </x:row>
    <x:row r="1162" ht="40.5">
      <x:c r="A1162" s="70" t="str">
        <x:v>HTB-0729</x:v>
      </x:c>
      <x:c r="B1162" s="80" t="str">
        <x:v>FD-0076-OPERATOR-ACCEPTS-ONLY-DOCUMENTED-2804DB</x:v>
      </x:c>
      <x:c r="C1162" s="80" t="str">
        <x:v>Operator accepts only documented input schemas/classes and reports missing parents</x:v>
      </x:c>
      <x:c r="D1162" s="70" t="str">
        <x:v>HISTORICAL_OLD_TEST</x:v>
      </x:c>
      <x:c r="E1162" s="70" t="str">
        <x:v>Foundation Features</x:v>
      </x:c>
      <x:c r="F1162" s="70" t="str">
        <x:v>Operators</x:v>
      </x:c>
      <x:c r="G1162" s="70" t="str">
        <x:v>逻辑算子定义、组装与注册 — Logical Operator Definition, Assembly &amp; Registration</x:v>
      </x:c>
      <x:c r="H1162" s="70" t="str">
        <x:v>Operator accepts only documented input schemas/classes and reports missing parents.</x:v>
      </x:c>
      <x:c r="I1162" s="70" t="str">
        <x:v>test_operator_accepts_only_documented_input</x:v>
      </x:c>
      <x:c r="J1162" s="70" t="str">
        <x:v>schema/gate</x:v>
      </x:c>
      <x:c r="K1162" s="70" t="str">
        <x:v>Meets atomic contract: Operator input boundary.</x:v>
      </x:c>
      <x:c r="L1162" s="70" t="str">
        <x:v>SKIPPED_NA</x:v>
      </x:c>
      <x:c r="M1162" s="72" t="n">
        <x:v>729</x:v>
      </x:c>
      <x:c r="N1162" s="70" t="str">
        <x:v>FD-0076-OPERATOR-ACCEPTS-ONLY-DOCUMENTED-2804DB</x:v>
      </x:c>
      <x:c r="O1162" s="73" t="n">
        <x:v>1</x:v>
      </x:c>
      <x:c r="P1162" s="70" t="str">
        <x:v>Original old atomic feature and atomic test row preserved.</x:v>
      </x:c>
    </x:row>
    <x:row r="1163" ht="27">
      <x:c r="A1163" s="70" t="str">
        <x:v>HTB-0730</x:v>
      </x:c>
      <x:c r="B1163" s="80" t="str">
        <x:v>FD-0077-OPERATOR-EMITS-EXPECTED-TYPED-0AE07D</x:v>
      </x:c>
      <x:c r="C1163" s="80" t="str">
        <x:v>Operator emits expected typed evidence with provenance/status/limitations</x:v>
      </x:c>
      <x:c r="D1163" s="70" t="str">
        <x:v>HISTORICAL_OLD_TEST</x:v>
      </x:c>
      <x:c r="E1163" s="70" t="str">
        <x:v>Foundation Features</x:v>
      </x:c>
      <x:c r="F1163" s="70" t="str">
        <x:v>Operators</x:v>
      </x:c>
      <x:c r="G1163" s="70" t="str">
        <x:v>逻辑算子定义、组装与注册 — Logical Operator Definition, Assembly &amp; Registration</x:v>
      </x:c>
      <x:c r="H1163" s="70" t="str">
        <x:v>Operator emits expected typed evidence with provenance/status/limitations.</x:v>
      </x:c>
      <x:c r="I1163" s="70" t="str">
        <x:v>test_operator_emits_expected_typed_evidence</x:v>
      </x:c>
      <x:c r="J1163" s="70" t="str">
        <x:v>schema/gate</x:v>
      </x:c>
      <x:c r="K1163" s="70" t="str">
        <x:v>Meets atomic contract: Typed output oracle.</x:v>
      </x:c>
      <x:c r="L1163" s="70" t="str">
        <x:v>SKIPPED_NA</x:v>
      </x:c>
      <x:c r="M1163" s="72" t="n">
        <x:v>730</x:v>
      </x:c>
      <x:c r="N1163" s="70" t="str">
        <x:v>FD-0077-OPERATOR-EMITS-EXPECTED-TYPED-0AE07D</x:v>
      </x:c>
      <x:c r="O1163" s="73" t="n">
        <x:v>1</x:v>
      </x:c>
      <x:c r="P1163" s="70" t="str">
        <x:v>Original old atomic feature and atomic test row preserved.</x:v>
      </x:c>
    </x:row>
    <x:row r="1164" ht="40.5">
      <x:c r="A1164" s="70" t="str">
        <x:v>HTB-0731</x:v>
      </x:c>
      <x:c r="B1164" s="80" t="str">
        <x:v>FD-0078-OPERATOR-DECLARES-MATCHES-REQUIRED-46C6B5</x:v>
      </x:c>
      <x:c r="C1164" s="80" t="str">
        <x:v>Operator declares and matches required capability IDs</x:v>
      </x:c>
      <x:c r="D1164" s="70" t="str">
        <x:v>HISTORICAL_OLD_TEST</x:v>
      </x:c>
      <x:c r="E1164" s="70" t="str">
        <x:v>Foundation Features</x:v>
      </x:c>
      <x:c r="F1164" s="70" t="str">
        <x:v>Operators</x:v>
      </x:c>
      <x:c r="G1164" s="70" t="str">
        <x:v>逻辑算子定义、组装与注册 — Logical Operator Definition, Assembly &amp; Registration</x:v>
      </x:c>
      <x:c r="H1164" s="70" t="str">
        <x:v>Operator declares and matches required capability IDs.</x:v>
      </x:c>
      <x:c r="I1164" s="70" t="str">
        <x:v>test_operator_declares_matches_required_capability</x:v>
      </x:c>
      <x:c r="J1164" s="70" t="str">
        <x:v>unit + static contract</x:v>
      </x:c>
      <x:c r="K1164" s="70" t="str">
        <x:v>Meets atomic contract: Dispatch depends on capabilities.</x:v>
      </x:c>
      <x:c r="L1164" s="70" t="str">
        <x:v>SKIPPED_NA</x:v>
      </x:c>
      <x:c r="M1164" s="72" t="n">
        <x:v>731</x:v>
      </x:c>
      <x:c r="N1164" s="70" t="str">
        <x:v>FD-0078-OPERATOR-DECLARES-MATCHES-REQUIRED-46C6B5</x:v>
      </x:c>
      <x:c r="O1164" s="73" t="n">
        <x:v>1</x:v>
      </x:c>
      <x:c r="P1164" s="70" t="str">
        <x:v>Original old atomic feature and atomic test row preserved.</x:v>
      </x:c>
    </x:row>
    <x:row r="1165" ht="27">
      <x:c r="A1165" s="70" t="str">
        <x:v>HTB-0732</x:v>
      </x:c>
      <x:c r="B1165" s="80" t="str">
        <x:v>FD-0079-OPERATOR-MAPS-FAILURES-CORRECT-7057AB</x:v>
      </x:c>
      <x:c r="C1165" s="80" t="str">
        <x:v>Operator maps failures to correct status without overclaiming success</x:v>
      </x:c>
      <x:c r="D1165" s="70" t="str">
        <x:v>HISTORICAL_OLD_TEST</x:v>
      </x:c>
      <x:c r="E1165" s="70" t="str">
        <x:v>Foundation Features</x:v>
      </x:c>
      <x:c r="F1165" s="70" t="str">
        <x:v>Operators</x:v>
      </x:c>
      <x:c r="G1165" s="70" t="str">
        <x:v>逻辑算子定义、组装与注册 — Logical Operator Definition, Assembly &amp; Registration</x:v>
      </x:c>
      <x:c r="H1165" s="70" t="str">
        <x:v>Operator maps failures to correct status without overclaiming success.</x:v>
      </x:c>
      <x:c r="I1165" s="70" t="str">
        <x:v>test_operator_maps_failures_correct_status</x:v>
      </x:c>
      <x:c r="J1165" s="70" t="str">
        <x:v>unit + static contract</x:v>
      </x:c>
      <x:c r="K1165" s="70" t="str">
        <x:v>Meets atomic contract: Status semantics.</x:v>
      </x:c>
      <x:c r="L1165" s="70" t="str">
        <x:v>SKIPPED_NA</x:v>
      </x:c>
      <x:c r="M1165" s="72" t="n">
        <x:v>732</x:v>
      </x:c>
      <x:c r="N1165" s="70" t="str">
        <x:v>FD-0079-OPERATOR-MAPS-FAILURES-CORRECT-7057AB</x:v>
      </x:c>
      <x:c r="O1165" s="73" t="n">
        <x:v>1</x:v>
      </x:c>
      <x:c r="P1165" s="70" t="str">
        <x:v>Original old atomic feature and atomic test row preserved.</x:v>
      </x:c>
    </x:row>
    <x:row r="1166" ht="27">
      <x:c r="A1166" s="70" t="str">
        <x:v>HTB-0733</x:v>
      </x:c>
      <x:c r="B1166" s="80" t="str">
        <x:v>FD-0080-ROUTES-USING-OPERATOR-BIND-394A3C</x:v>
      </x:c>
      <x:c r="C1166" s="80" t="str">
        <x:v>Routes using the operator bind to correct backend action and physical operator</x:v>
      </x:c>
      <x:c r="D1166" s="70" t="str">
        <x:v>HISTORICAL_OLD_TEST</x:v>
      </x:c>
      <x:c r="E1166" s="70" t="str">
        <x:v>Foundation Features</x:v>
      </x:c>
      <x:c r="F1166" s="70" t="str">
        <x:v>Operators</x:v>
      </x:c>
      <x:c r="G1166" s="70" t="str">
        <x:v>逻辑算子定义、组装与注册 — Logical Operator Definition, Assembly &amp; Registration</x:v>
      </x:c>
      <x:c r="H1166" s="70" t="str">
        <x:v>Routes using the operator bind to correct backend action and physical operator.</x:v>
      </x:c>
      <x:c r="I1166" s="70" t="str">
        <x:v>test_routes_using_operator_bind_correct</x:v>
      </x:c>
      <x:c r="J1166" s="70" t="str">
        <x:v>unit + static contract</x:v>
      </x:c>
      <x:c r="K1166" s="70" t="str">
        <x:v>Meets atomic contract: Integration mapping.</x:v>
      </x:c>
      <x:c r="L1166" s="70" t="str">
        <x:v>SKIPPED_NA</x:v>
      </x:c>
      <x:c r="M1166" s="72" t="n">
        <x:v>733</x:v>
      </x:c>
      <x:c r="N1166" s="70" t="str">
        <x:v>FD-0080-ROUTES-USING-OPERATOR-BIND-394A3C</x:v>
      </x:c>
      <x:c r="O1166" s="73" t="n">
        <x:v>1</x:v>
      </x:c>
      <x:c r="P1166" s="70" t="str">
        <x:v>Original old atomic feature and atomic test row preserved.</x:v>
      </x:c>
    </x:row>
    <x:row r="1167" ht="40.5">
      <x:c r="A1167" s="70" t="str">
        <x:v>HTB-0734</x:v>
      </x:c>
      <x:c r="B1167" s="80" t="str">
        <x:v>FD-0081-OPERATOR-ACCEPTS-ONLY-DOCUMENTED-8DCA33</x:v>
      </x:c>
      <x:c r="C1167" s="80" t="str">
        <x:v>Operator accepts only documented input schemas/classes and reports missing parents</x:v>
      </x:c>
      <x:c r="D1167" s="70" t="str">
        <x:v>HISTORICAL_OLD_TEST</x:v>
      </x:c>
      <x:c r="E1167" s="70" t="str">
        <x:v>Foundation Features</x:v>
      </x:c>
      <x:c r="F1167" s="70" t="str">
        <x:v>Operators</x:v>
      </x:c>
      <x:c r="G1167" s="70" t="str">
        <x:v>逻辑算子定义、组装与注册 — Logical Operator Definition, Assembly &amp; Registration</x:v>
      </x:c>
      <x:c r="H1167" s="70" t="str">
        <x:v>Operator accepts only documented input schemas/classes and reports missing parents.</x:v>
      </x:c>
      <x:c r="I1167" s="70" t="str">
        <x:v>test_operator_accepts_only_documented_input</x:v>
      </x:c>
      <x:c r="J1167" s="70" t="str">
        <x:v>schema/gate</x:v>
      </x:c>
      <x:c r="K1167" s="70" t="str">
        <x:v>Meets atomic contract: Operator input boundary.</x:v>
      </x:c>
      <x:c r="L1167" s="70" t="str">
        <x:v>SKIPPED_NA</x:v>
      </x:c>
      <x:c r="M1167" s="72" t="n">
        <x:v>734</x:v>
      </x:c>
      <x:c r="N1167" s="70" t="str">
        <x:v>FD-0081-OPERATOR-ACCEPTS-ONLY-DOCUMENTED-8DCA33</x:v>
      </x:c>
      <x:c r="O1167" s="73" t="n">
        <x:v>1</x:v>
      </x:c>
      <x:c r="P1167" s="70" t="str">
        <x:v>Original old atomic feature and atomic test row preserved.</x:v>
      </x:c>
    </x:row>
    <x:row r="1168" ht="27">
      <x:c r="A1168" s="70" t="str">
        <x:v>HTB-0735</x:v>
      </x:c>
      <x:c r="B1168" s="80" t="str">
        <x:v>FD-0082-OPERATOR-EMITS-EXPECTED-TYPED-2CB262</x:v>
      </x:c>
      <x:c r="C1168" s="80" t="str">
        <x:v>Operator emits expected typed evidence with provenance/status/limitations</x:v>
      </x:c>
      <x:c r="D1168" s="70" t="str">
        <x:v>HISTORICAL_OLD_TEST</x:v>
      </x:c>
      <x:c r="E1168" s="70" t="str">
        <x:v>Foundation Features</x:v>
      </x:c>
      <x:c r="F1168" s="70" t="str">
        <x:v>Operators</x:v>
      </x:c>
      <x:c r="G1168" s="70" t="str">
        <x:v>逻辑算子定义、组装与注册 — Logical Operator Definition, Assembly &amp; Registration</x:v>
      </x:c>
      <x:c r="H1168" s="70" t="str">
        <x:v>Operator emits expected typed evidence with provenance/status/limitations.</x:v>
      </x:c>
      <x:c r="I1168" s="70" t="str">
        <x:v>test_operator_emits_expected_typed_evidence</x:v>
      </x:c>
      <x:c r="J1168" s="70" t="str">
        <x:v>schema/gate</x:v>
      </x:c>
      <x:c r="K1168" s="70" t="str">
        <x:v>Meets atomic contract: Typed output oracle.</x:v>
      </x:c>
      <x:c r="L1168" s="70" t="str">
        <x:v>SKIPPED_NA</x:v>
      </x:c>
      <x:c r="M1168" s="72" t="n">
        <x:v>735</x:v>
      </x:c>
      <x:c r="N1168" s="70" t="str">
        <x:v>FD-0082-OPERATOR-EMITS-EXPECTED-TYPED-2CB262</x:v>
      </x:c>
      <x:c r="O1168" s="73" t="n">
        <x:v>1</x:v>
      </x:c>
      <x:c r="P1168" s="70" t="str">
        <x:v>Original old atomic feature and atomic test row preserved.</x:v>
      </x:c>
    </x:row>
    <x:row r="1169" ht="40.5">
      <x:c r="A1169" s="70" t="str">
        <x:v>HTB-0736</x:v>
      </x:c>
      <x:c r="B1169" s="80" t="str">
        <x:v>FD-0083-OPERATOR-DECLARES-MATCHES-REQUIRED-6A25B8</x:v>
      </x:c>
      <x:c r="C1169" s="80" t="str">
        <x:v>Operator declares and matches required capability IDs</x:v>
      </x:c>
      <x:c r="D1169" s="70" t="str">
        <x:v>HISTORICAL_OLD_TEST</x:v>
      </x:c>
      <x:c r="E1169" s="70" t="str">
        <x:v>Foundation Features</x:v>
      </x:c>
      <x:c r="F1169" s="70" t="str">
        <x:v>Operators</x:v>
      </x:c>
      <x:c r="G1169" s="70" t="str">
        <x:v>逻辑算子定义、组装与注册 — Logical Operator Definition, Assembly &amp; Registration</x:v>
      </x:c>
      <x:c r="H1169" s="70" t="str">
        <x:v>Operator declares and matches required capability IDs.</x:v>
      </x:c>
      <x:c r="I1169" s="70" t="str">
        <x:v>test_operator_declares_matches_required_capability</x:v>
      </x:c>
      <x:c r="J1169" s="70" t="str">
        <x:v>unit + static contract</x:v>
      </x:c>
      <x:c r="K1169" s="70" t="str">
        <x:v>Meets atomic contract: Dispatch depends on capabilities.</x:v>
      </x:c>
      <x:c r="L1169" s="70" t="str">
        <x:v>SKIPPED_NA</x:v>
      </x:c>
      <x:c r="M1169" s="72" t="n">
        <x:v>736</x:v>
      </x:c>
      <x:c r="N1169" s="70" t="str">
        <x:v>FD-0083-OPERATOR-DECLARES-MATCHES-REQUIRED-6A25B8</x:v>
      </x:c>
      <x:c r="O1169" s="73" t="n">
        <x:v>1</x:v>
      </x:c>
      <x:c r="P1169" s="70" t="str">
        <x:v>Original old atomic feature and atomic test row preserved.</x:v>
      </x:c>
    </x:row>
    <x:row r="1170" ht="27">
      <x:c r="A1170" s="70" t="str">
        <x:v>HTB-0737</x:v>
      </x:c>
      <x:c r="B1170" s="80" t="str">
        <x:v>FD-0084-OPERATOR-MAPS-FAILURES-CORRECT-D73BD3</x:v>
      </x:c>
      <x:c r="C1170" s="80" t="str">
        <x:v>Operator maps failures to correct status without overclaiming success</x:v>
      </x:c>
      <x:c r="D1170" s="70" t="str">
        <x:v>HISTORICAL_OLD_TEST</x:v>
      </x:c>
      <x:c r="E1170" s="70" t="str">
        <x:v>Foundation Features</x:v>
      </x:c>
      <x:c r="F1170" s="70" t="str">
        <x:v>Operators</x:v>
      </x:c>
      <x:c r="G1170" s="70" t="str">
        <x:v>逻辑算子定义、组装与注册 — Logical Operator Definition, Assembly &amp; Registration</x:v>
      </x:c>
      <x:c r="H1170" s="70" t="str">
        <x:v>Operator maps failures to correct status without overclaiming success.</x:v>
      </x:c>
      <x:c r="I1170" s="70" t="str">
        <x:v>test_operator_maps_failures_correct_status</x:v>
      </x:c>
      <x:c r="J1170" s="70" t="str">
        <x:v>unit + static contract</x:v>
      </x:c>
      <x:c r="K1170" s="70" t="str">
        <x:v>Meets atomic contract: Status semantics.</x:v>
      </x:c>
      <x:c r="L1170" s="70" t="str">
        <x:v>SKIPPED_NA</x:v>
      </x:c>
      <x:c r="M1170" s="72" t="n">
        <x:v>737</x:v>
      </x:c>
      <x:c r="N1170" s="70" t="str">
        <x:v>FD-0084-OPERATOR-MAPS-FAILURES-CORRECT-D73BD3</x:v>
      </x:c>
      <x:c r="O1170" s="73" t="n">
        <x:v>1</x:v>
      </x:c>
      <x:c r="P1170" s="70" t="str">
        <x:v>Original old atomic feature and atomic test row preserved.</x:v>
      </x:c>
    </x:row>
    <x:row r="1171" ht="27">
      <x:c r="A1171" s="70" t="str">
        <x:v>HTB-0738</x:v>
      </x:c>
      <x:c r="B1171" s="80" t="str">
        <x:v>FD-0085-ROUTES-USING-OPERATOR-BIND-241420</x:v>
      </x:c>
      <x:c r="C1171" s="80" t="str">
        <x:v>Routes using the operator bind to correct backend action and physical operator</x:v>
      </x:c>
      <x:c r="D1171" s="70" t="str">
        <x:v>HISTORICAL_OLD_TEST</x:v>
      </x:c>
      <x:c r="E1171" s="70" t="str">
        <x:v>Foundation Features</x:v>
      </x:c>
      <x:c r="F1171" s="70" t="str">
        <x:v>Operators</x:v>
      </x:c>
      <x:c r="G1171" s="70" t="str">
        <x:v>逻辑算子定义、组装与注册 — Logical Operator Definition, Assembly &amp; Registration</x:v>
      </x:c>
      <x:c r="H1171" s="70" t="str">
        <x:v>Routes using the operator bind to correct backend action and physical operator.</x:v>
      </x:c>
      <x:c r="I1171" s="70" t="str">
        <x:v>test_routes_using_operator_bind_correct</x:v>
      </x:c>
      <x:c r="J1171" s="70" t="str">
        <x:v>unit + static contract</x:v>
      </x:c>
      <x:c r="K1171" s="70" t="str">
        <x:v>Meets atomic contract: Integration mapping.</x:v>
      </x:c>
      <x:c r="L1171" s="70" t="str">
        <x:v>SKIPPED_NA</x:v>
      </x:c>
      <x:c r="M1171" s="72" t="n">
        <x:v>738</x:v>
      </x:c>
      <x:c r="N1171" s="70" t="str">
        <x:v>FD-0085-ROUTES-USING-OPERATOR-BIND-241420</x:v>
      </x:c>
      <x:c r="O1171" s="73" t="n">
        <x:v>1</x:v>
      </x:c>
      <x:c r="P1171" s="70" t="str">
        <x:v>Original old atomic feature and atomic test row preserved.</x:v>
      </x:c>
    </x:row>
    <x:row r="1172" ht="40.5">
      <x:c r="A1172" s="70" t="str">
        <x:v>HTB-0739</x:v>
      </x:c>
      <x:c r="B1172" s="80" t="str">
        <x:v>FD-0086-OPERATOR-ACCEPTS-ONLY-DOCUMENTED-9715C6</x:v>
      </x:c>
      <x:c r="C1172" s="80" t="str">
        <x:v>Operator accepts only documented input schemas/classes and reports missing parents</x:v>
      </x:c>
      <x:c r="D1172" s="70" t="str">
        <x:v>HISTORICAL_OLD_TEST</x:v>
      </x:c>
      <x:c r="E1172" s="70" t="str">
        <x:v>Foundation Features</x:v>
      </x:c>
      <x:c r="F1172" s="70" t="str">
        <x:v>Operators</x:v>
      </x:c>
      <x:c r="G1172" s="70" t="str">
        <x:v>逻辑算子定义、组装与注册 — Logical Operator Definition, Assembly &amp; Registration</x:v>
      </x:c>
      <x:c r="H1172" s="70" t="str">
        <x:v>Operator accepts only documented input schemas/classes and reports missing parents.</x:v>
      </x:c>
      <x:c r="I1172" s="70" t="str">
        <x:v>test_operator_accepts_only_documented_input</x:v>
      </x:c>
      <x:c r="J1172" s="70" t="str">
        <x:v>schema/gate</x:v>
      </x:c>
      <x:c r="K1172" s="70" t="str">
        <x:v>Meets atomic contract: Operator input boundary.</x:v>
      </x:c>
      <x:c r="L1172" s="70" t="str">
        <x:v>SKIPPED_NA</x:v>
      </x:c>
      <x:c r="M1172" s="72" t="n">
        <x:v>739</x:v>
      </x:c>
      <x:c r="N1172" s="70" t="str">
        <x:v>FD-0086-OPERATOR-ACCEPTS-ONLY-DOCUMENTED-9715C6</x:v>
      </x:c>
      <x:c r="O1172" s="73" t="n">
        <x:v>1</x:v>
      </x:c>
      <x:c r="P1172" s="70" t="str">
        <x:v>Original old atomic feature and atomic test row preserved.</x:v>
      </x:c>
    </x:row>
    <x:row r="1173" ht="27">
      <x:c r="A1173" s="70" t="str">
        <x:v>HTB-0740</x:v>
      </x:c>
      <x:c r="B1173" s="80" t="str">
        <x:v>FD-0087-OPERATOR-EMITS-EXPECTED-TYPED-5F82D7</x:v>
      </x:c>
      <x:c r="C1173" s="80" t="str">
        <x:v>Operator emits expected typed evidence with provenance/status/limitations</x:v>
      </x:c>
      <x:c r="D1173" s="70" t="str">
        <x:v>HISTORICAL_OLD_TEST</x:v>
      </x:c>
      <x:c r="E1173" s="70" t="str">
        <x:v>Foundation Features</x:v>
      </x:c>
      <x:c r="F1173" s="70" t="str">
        <x:v>Operators</x:v>
      </x:c>
      <x:c r="G1173" s="70" t="str">
        <x:v>逻辑算子定义、组装与注册 — Logical Operator Definition, Assembly &amp; Registration</x:v>
      </x:c>
      <x:c r="H1173" s="70" t="str">
        <x:v>Operator emits expected typed evidence with provenance/status/limitations.</x:v>
      </x:c>
      <x:c r="I1173" s="70" t="str">
        <x:v>test_operator_emits_expected_typed_evidence</x:v>
      </x:c>
      <x:c r="J1173" s="70" t="str">
        <x:v>schema/gate</x:v>
      </x:c>
      <x:c r="K1173" s="70" t="str">
        <x:v>Meets atomic contract: Typed output oracle.</x:v>
      </x:c>
      <x:c r="L1173" s="70" t="str">
        <x:v>SKIPPED_NA</x:v>
      </x:c>
      <x:c r="M1173" s="72" t="n">
        <x:v>740</x:v>
      </x:c>
      <x:c r="N1173" s="70" t="str">
        <x:v>FD-0087-OPERATOR-EMITS-EXPECTED-TYPED-5F82D7</x:v>
      </x:c>
      <x:c r="O1173" s="73" t="n">
        <x:v>1</x:v>
      </x:c>
      <x:c r="P1173" s="70" t="str">
        <x:v>Original old atomic feature and atomic test row preserved.</x:v>
      </x:c>
    </x:row>
    <x:row r="1174" ht="40.5">
      <x:c r="A1174" s="70" t="str">
        <x:v>HTB-0741</x:v>
      </x:c>
      <x:c r="B1174" s="80" t="str">
        <x:v>FD-0088-OPERATOR-DECLARES-MATCHES-REQUIRED-5E7B5E</x:v>
      </x:c>
      <x:c r="C1174" s="80" t="str">
        <x:v>Operator declares and matches required capability IDs</x:v>
      </x:c>
      <x:c r="D1174" s="70" t="str">
        <x:v>HISTORICAL_OLD_TEST</x:v>
      </x:c>
      <x:c r="E1174" s="70" t="str">
        <x:v>Foundation Features</x:v>
      </x:c>
      <x:c r="F1174" s="70" t="str">
        <x:v>Operators</x:v>
      </x:c>
      <x:c r="G1174" s="70" t="str">
        <x:v>逻辑算子定义、组装与注册 — Logical Operator Definition, Assembly &amp; Registration</x:v>
      </x:c>
      <x:c r="H1174" s="70" t="str">
        <x:v>Operator declares and matches required capability IDs.</x:v>
      </x:c>
      <x:c r="I1174" s="70" t="str">
        <x:v>test_operator_declares_matches_required_capability</x:v>
      </x:c>
      <x:c r="J1174" s="70" t="str">
        <x:v>unit + static contract</x:v>
      </x:c>
      <x:c r="K1174" s="70" t="str">
        <x:v>Meets atomic contract: Dispatch depends on capabilities.</x:v>
      </x:c>
      <x:c r="L1174" s="70" t="str">
        <x:v>SKIPPED_NA</x:v>
      </x:c>
      <x:c r="M1174" s="72" t="n">
        <x:v>741</x:v>
      </x:c>
      <x:c r="N1174" s="70" t="str">
        <x:v>FD-0088-OPERATOR-DECLARES-MATCHES-REQUIRED-5E7B5E</x:v>
      </x:c>
      <x:c r="O1174" s="73" t="n">
        <x:v>1</x:v>
      </x:c>
      <x:c r="P1174" s="70" t="str">
        <x:v>Original old atomic feature and atomic test row preserved.</x:v>
      </x:c>
    </x:row>
    <x:row r="1175" ht="27">
      <x:c r="A1175" s="70" t="str">
        <x:v>HTB-0742</x:v>
      </x:c>
      <x:c r="B1175" s="80" t="str">
        <x:v>FD-0089-OPERATOR-MAPS-FAILURES-CORRECT-A55FC5</x:v>
      </x:c>
      <x:c r="C1175" s="80" t="str">
        <x:v>Operator maps failures to correct status without overclaiming success</x:v>
      </x:c>
      <x:c r="D1175" s="70" t="str">
        <x:v>HISTORICAL_OLD_TEST</x:v>
      </x:c>
      <x:c r="E1175" s="70" t="str">
        <x:v>Foundation Features</x:v>
      </x:c>
      <x:c r="F1175" s="70" t="str">
        <x:v>Operators</x:v>
      </x:c>
      <x:c r="G1175" s="70" t="str">
        <x:v>逻辑算子定义、组装与注册 — Logical Operator Definition, Assembly &amp; Registration</x:v>
      </x:c>
      <x:c r="H1175" s="70" t="str">
        <x:v>Operator maps failures to correct status without overclaiming success.</x:v>
      </x:c>
      <x:c r="I1175" s="70" t="str">
        <x:v>test_operator_maps_failures_correct_status</x:v>
      </x:c>
      <x:c r="J1175" s="70" t="str">
        <x:v>unit + static contract</x:v>
      </x:c>
      <x:c r="K1175" s="70" t="str">
        <x:v>Meets atomic contract: Status semantics.</x:v>
      </x:c>
      <x:c r="L1175" s="70" t="str">
        <x:v>SKIPPED_NA</x:v>
      </x:c>
      <x:c r="M1175" s="72" t="n">
        <x:v>742</x:v>
      </x:c>
      <x:c r="N1175" s="70" t="str">
        <x:v>FD-0089-OPERATOR-MAPS-FAILURES-CORRECT-A55FC5</x:v>
      </x:c>
      <x:c r="O1175" s="73" t="n">
        <x:v>1</x:v>
      </x:c>
      <x:c r="P1175" s="70" t="str">
        <x:v>Original old atomic feature and atomic test row preserved.</x:v>
      </x:c>
    </x:row>
    <x:row r="1176" ht="27">
      <x:c r="A1176" s="70" t="str">
        <x:v>HTB-0743</x:v>
      </x:c>
      <x:c r="B1176" s="80" t="str">
        <x:v>FD-0090-ROUTES-USING-OPERATOR-BIND-F46C58</x:v>
      </x:c>
      <x:c r="C1176" s="80" t="str">
        <x:v>Routes using the operator bind to correct backend action and physical operator</x:v>
      </x:c>
      <x:c r="D1176" s="70" t="str">
        <x:v>HISTORICAL_OLD_TEST</x:v>
      </x:c>
      <x:c r="E1176" s="70" t="str">
        <x:v>Foundation Features</x:v>
      </x:c>
      <x:c r="F1176" s="70" t="str">
        <x:v>Operators</x:v>
      </x:c>
      <x:c r="G1176" s="70" t="str">
        <x:v>逻辑算子定义、组装与注册 — Logical Operator Definition, Assembly &amp; Registration</x:v>
      </x:c>
      <x:c r="H1176" s="70" t="str">
        <x:v>Routes using the operator bind to correct backend action and physical operator.</x:v>
      </x:c>
      <x:c r="I1176" s="70" t="str">
        <x:v>test_routes_using_operator_bind_correct</x:v>
      </x:c>
      <x:c r="J1176" s="70" t="str">
        <x:v>unit + static contract</x:v>
      </x:c>
      <x:c r="K1176" s="70" t="str">
        <x:v>Meets atomic contract: Integration mapping.</x:v>
      </x:c>
      <x:c r="L1176" s="70" t="str">
        <x:v>SKIPPED_NA</x:v>
      </x:c>
      <x:c r="M1176" s="72" t="n">
        <x:v>743</x:v>
      </x:c>
      <x:c r="N1176" s="70" t="str">
        <x:v>FD-0090-ROUTES-USING-OPERATOR-BIND-F46C58</x:v>
      </x:c>
      <x:c r="O1176" s="73" t="n">
        <x:v>1</x:v>
      </x:c>
      <x:c r="P1176" s="70" t="str">
        <x:v>Original old atomic feature and atomic test row preserved.</x:v>
      </x:c>
    </x:row>
    <x:row r="1177" ht="40.5">
      <x:c r="A1177" s="70" t="str">
        <x:v>HTB-0744</x:v>
      </x:c>
      <x:c r="B1177" s="80" t="str">
        <x:v>FD-0091-OPERATOR-ACCEPTS-ONLY-DOCUMENTED-A510CB</x:v>
      </x:c>
      <x:c r="C1177" s="80" t="str">
        <x:v>Operator accepts only documented input schemas/classes and reports missing parents</x:v>
      </x:c>
      <x:c r="D1177" s="70" t="str">
        <x:v>HISTORICAL_OLD_TEST</x:v>
      </x:c>
      <x:c r="E1177" s="70" t="str">
        <x:v>Foundation Features</x:v>
      </x:c>
      <x:c r="F1177" s="70" t="str">
        <x:v>Operators</x:v>
      </x:c>
      <x:c r="G1177" s="70" t="str">
        <x:v>逻辑算子定义、组装与注册 — Logical Operator Definition, Assembly &amp; Registration</x:v>
      </x:c>
      <x:c r="H1177" s="70" t="str">
        <x:v>Operator accepts only documented input schemas/classes and reports missing parents.</x:v>
      </x:c>
      <x:c r="I1177" s="70" t="str">
        <x:v>test_operator_accepts_only_documented_input</x:v>
      </x:c>
      <x:c r="J1177" s="70" t="str">
        <x:v>schema/gate</x:v>
      </x:c>
      <x:c r="K1177" s="70" t="str">
        <x:v>Meets atomic contract: Operator input boundary.</x:v>
      </x:c>
      <x:c r="L1177" s="70" t="str">
        <x:v>SKIPPED_NA</x:v>
      </x:c>
      <x:c r="M1177" s="72" t="n">
        <x:v>744</x:v>
      </x:c>
      <x:c r="N1177" s="70" t="str">
        <x:v>FD-0091-OPERATOR-ACCEPTS-ONLY-DOCUMENTED-A510CB</x:v>
      </x:c>
      <x:c r="O1177" s="73" t="n">
        <x:v>1</x:v>
      </x:c>
      <x:c r="P1177" s="70" t="str">
        <x:v>Original old atomic feature and atomic test row preserved.</x:v>
      </x:c>
    </x:row>
    <x:row r="1178" ht="27">
      <x:c r="A1178" s="70" t="str">
        <x:v>HTB-0745</x:v>
      </x:c>
      <x:c r="B1178" s="80" t="str">
        <x:v>FD-0092-OPERATOR-EMITS-EXPECTED-TYPED-6CBFB6</x:v>
      </x:c>
      <x:c r="C1178" s="80" t="str">
        <x:v>Operator emits expected typed evidence with provenance/status/limitations</x:v>
      </x:c>
      <x:c r="D1178" s="70" t="str">
        <x:v>HISTORICAL_OLD_TEST</x:v>
      </x:c>
      <x:c r="E1178" s="70" t="str">
        <x:v>Foundation Features</x:v>
      </x:c>
      <x:c r="F1178" s="70" t="str">
        <x:v>Operators</x:v>
      </x:c>
      <x:c r="G1178" s="70" t="str">
        <x:v>逻辑算子定义、组装与注册 — Logical Operator Definition, Assembly &amp; Registration</x:v>
      </x:c>
      <x:c r="H1178" s="70" t="str">
        <x:v>Operator emits expected typed evidence with provenance/status/limitations.</x:v>
      </x:c>
      <x:c r="I1178" s="70" t="str">
        <x:v>test_operator_emits_expected_typed_evidence</x:v>
      </x:c>
      <x:c r="J1178" s="70" t="str">
        <x:v>schema/gate</x:v>
      </x:c>
      <x:c r="K1178" s="70" t="str">
        <x:v>Meets atomic contract: Typed output oracle.</x:v>
      </x:c>
      <x:c r="L1178" s="70" t="str">
        <x:v>SKIPPED_NA</x:v>
      </x:c>
      <x:c r="M1178" s="72" t="n">
        <x:v>745</x:v>
      </x:c>
      <x:c r="N1178" s="70" t="str">
        <x:v>FD-0092-OPERATOR-EMITS-EXPECTED-TYPED-6CBFB6</x:v>
      </x:c>
      <x:c r="O1178" s="73" t="n">
        <x:v>1</x:v>
      </x:c>
      <x:c r="P1178" s="70" t="str">
        <x:v>Original old atomic feature and atomic test row preserved.</x:v>
      </x:c>
    </x:row>
    <x:row r="1179" ht="40.5">
      <x:c r="A1179" s="70" t="str">
        <x:v>HTB-0746</x:v>
      </x:c>
      <x:c r="B1179" s="80" t="str">
        <x:v>FD-0093-OPERATOR-DECLARES-MATCHES-REQUIRED-EFCEBE</x:v>
      </x:c>
      <x:c r="C1179" s="80" t="str">
        <x:v>Operator declares and matches required capability IDs</x:v>
      </x:c>
      <x:c r="D1179" s="70" t="str">
        <x:v>HISTORICAL_OLD_TEST</x:v>
      </x:c>
      <x:c r="E1179" s="70" t="str">
        <x:v>Foundation Features</x:v>
      </x:c>
      <x:c r="F1179" s="70" t="str">
        <x:v>Operators</x:v>
      </x:c>
      <x:c r="G1179" s="70" t="str">
        <x:v>逻辑算子定义、组装与注册 — Logical Operator Definition, Assembly &amp; Registration</x:v>
      </x:c>
      <x:c r="H1179" s="70" t="str">
        <x:v>Operator declares and matches required capability IDs.</x:v>
      </x:c>
      <x:c r="I1179" s="70" t="str">
        <x:v>test_operator_declares_matches_required_capability</x:v>
      </x:c>
      <x:c r="J1179" s="70" t="str">
        <x:v>unit + static contract</x:v>
      </x:c>
      <x:c r="K1179" s="70" t="str">
        <x:v>Meets atomic contract: Dispatch depends on capabilities.</x:v>
      </x:c>
      <x:c r="L1179" s="70" t="str">
        <x:v>SKIPPED_NA</x:v>
      </x:c>
      <x:c r="M1179" s="72" t="n">
        <x:v>746</x:v>
      </x:c>
      <x:c r="N1179" s="70" t="str">
        <x:v>FD-0093-OPERATOR-DECLARES-MATCHES-REQUIRED-EFCEBE</x:v>
      </x:c>
      <x:c r="O1179" s="73" t="n">
        <x:v>1</x:v>
      </x:c>
      <x:c r="P1179" s="70" t="str">
        <x:v>Original old atomic feature and atomic test row preserved.</x:v>
      </x:c>
    </x:row>
    <x:row r="1180" ht="27">
      <x:c r="A1180" s="70" t="str">
        <x:v>HTB-0747</x:v>
      </x:c>
      <x:c r="B1180" s="80" t="str">
        <x:v>FD-0094-OPERATOR-MAPS-FAILURES-CORRECT-8872C2</x:v>
      </x:c>
      <x:c r="C1180" s="80" t="str">
        <x:v>Operator maps failures to correct status without overclaiming success</x:v>
      </x:c>
      <x:c r="D1180" s="70" t="str">
        <x:v>HISTORICAL_OLD_TEST</x:v>
      </x:c>
      <x:c r="E1180" s="70" t="str">
        <x:v>Foundation Features</x:v>
      </x:c>
      <x:c r="F1180" s="70" t="str">
        <x:v>Operators</x:v>
      </x:c>
      <x:c r="G1180" s="70" t="str">
        <x:v>逻辑算子定义、组装与注册 — Logical Operator Definition, Assembly &amp; Registration</x:v>
      </x:c>
      <x:c r="H1180" s="70" t="str">
        <x:v>Operator maps failures to correct status without overclaiming success.</x:v>
      </x:c>
      <x:c r="I1180" s="70" t="str">
        <x:v>test_operator_maps_failures_correct_status</x:v>
      </x:c>
      <x:c r="J1180" s="70" t="str">
        <x:v>unit + static contract</x:v>
      </x:c>
      <x:c r="K1180" s="70" t="str">
        <x:v>Meets atomic contract: Status semantics.</x:v>
      </x:c>
      <x:c r="L1180" s="70" t="str">
        <x:v>SKIPPED_NA</x:v>
      </x:c>
      <x:c r="M1180" s="72" t="n">
        <x:v>747</x:v>
      </x:c>
      <x:c r="N1180" s="70" t="str">
        <x:v>FD-0094-OPERATOR-MAPS-FAILURES-CORRECT-8872C2</x:v>
      </x:c>
      <x:c r="O1180" s="73" t="n">
        <x:v>1</x:v>
      </x:c>
      <x:c r="P1180" s="70" t="str">
        <x:v>Original old atomic feature and atomic test row preserved.</x:v>
      </x:c>
    </x:row>
    <x:row r="1181" ht="27">
      <x:c r="A1181" s="70" t="str">
        <x:v>HTB-0748</x:v>
      </x:c>
      <x:c r="B1181" s="80" t="str">
        <x:v>FD-0095-ROUTES-USING-OPERATOR-BIND-A5B141</x:v>
      </x:c>
      <x:c r="C1181" s="80" t="str">
        <x:v>Routes using the operator bind to correct backend action and physical operator</x:v>
      </x:c>
      <x:c r="D1181" s="70" t="str">
        <x:v>HISTORICAL_OLD_TEST</x:v>
      </x:c>
      <x:c r="E1181" s="70" t="str">
        <x:v>Foundation Features</x:v>
      </x:c>
      <x:c r="F1181" s="70" t="str">
        <x:v>Operators</x:v>
      </x:c>
      <x:c r="G1181" s="70" t="str">
        <x:v>逻辑算子定义、组装与注册 — Logical Operator Definition, Assembly &amp; Registration</x:v>
      </x:c>
      <x:c r="H1181" s="70" t="str">
        <x:v>Routes using the operator bind to correct backend action and physical operator.</x:v>
      </x:c>
      <x:c r="I1181" s="70" t="str">
        <x:v>test_routes_using_operator_bind_correct</x:v>
      </x:c>
      <x:c r="J1181" s="70" t="str">
        <x:v>unit + static contract</x:v>
      </x:c>
      <x:c r="K1181" s="70" t="str">
        <x:v>Meets atomic contract: Integration mapping.</x:v>
      </x:c>
      <x:c r="L1181" s="70" t="str">
        <x:v>SKIPPED_NA</x:v>
      </x:c>
      <x:c r="M1181" s="72" t="n">
        <x:v>748</x:v>
      </x:c>
      <x:c r="N1181" s="70" t="str">
        <x:v>FD-0095-ROUTES-USING-OPERATOR-BIND-A5B141</x:v>
      </x:c>
      <x:c r="O1181" s="73" t="n">
        <x:v>1</x:v>
      </x:c>
      <x:c r="P1181" s="70" t="str">
        <x:v>Original old atomic feature and atomic test row preserved.</x:v>
      </x:c>
    </x:row>
    <x:row r="1182" ht="40.5">
      <x:c r="A1182" s="70" t="str">
        <x:v>HTB-0749</x:v>
      </x:c>
      <x:c r="B1182" s="80" t="str">
        <x:v>FD-0096-OPERATOR-ACCEPTS-ONLY-DOCUMENTED-3D5D8D</x:v>
      </x:c>
      <x:c r="C1182" s="80" t="str">
        <x:v>Operator accepts only documented input schemas/classes and reports missing parents</x:v>
      </x:c>
      <x:c r="D1182" s="70" t="str">
        <x:v>HISTORICAL_OLD_TEST</x:v>
      </x:c>
      <x:c r="E1182" s="70" t="str">
        <x:v>Foundation Features</x:v>
      </x:c>
      <x:c r="F1182" s="70" t="str">
        <x:v>Operators</x:v>
      </x:c>
      <x:c r="G1182" s="70" t="str">
        <x:v>逻辑算子定义、组装与注册 — Logical Operator Definition, Assembly &amp; Registration</x:v>
      </x:c>
      <x:c r="H1182" s="70" t="str">
        <x:v>Operator accepts only documented input schemas/classes and reports missing parents.</x:v>
      </x:c>
      <x:c r="I1182" s="70" t="str">
        <x:v>test_operator_accepts_only_documented_input</x:v>
      </x:c>
      <x:c r="J1182" s="70" t="str">
        <x:v>schema/gate</x:v>
      </x:c>
      <x:c r="K1182" s="70" t="str">
        <x:v>Meets atomic contract: Operator input boundary.</x:v>
      </x:c>
      <x:c r="L1182" s="70" t="str">
        <x:v>SKIPPED_NA</x:v>
      </x:c>
      <x:c r="M1182" s="72" t="n">
        <x:v>749</x:v>
      </x:c>
      <x:c r="N1182" s="70" t="str">
        <x:v>FD-0096-OPERATOR-ACCEPTS-ONLY-DOCUMENTED-3D5D8D</x:v>
      </x:c>
      <x:c r="O1182" s="73" t="n">
        <x:v>1</x:v>
      </x:c>
      <x:c r="P1182" s="70" t="str">
        <x:v>Original old atomic feature and atomic test row preserved.</x:v>
      </x:c>
    </x:row>
    <x:row r="1183" ht="27">
      <x:c r="A1183" s="70" t="str">
        <x:v>HTB-0750</x:v>
      </x:c>
      <x:c r="B1183" s="80" t="str">
        <x:v>FD-0097-OPERATOR-EMITS-EXPECTED-TYPED-BE0D3A</x:v>
      </x:c>
      <x:c r="C1183" s="80" t="str">
        <x:v>Operator emits expected typed evidence with provenance/status/limitations</x:v>
      </x:c>
      <x:c r="D1183" s="70" t="str">
        <x:v>HISTORICAL_OLD_TEST</x:v>
      </x:c>
      <x:c r="E1183" s="70" t="str">
        <x:v>Foundation Features</x:v>
      </x:c>
      <x:c r="F1183" s="70" t="str">
        <x:v>Operators</x:v>
      </x:c>
      <x:c r="G1183" s="70" t="str">
        <x:v>逻辑算子定义、组装与注册 — Logical Operator Definition, Assembly &amp; Registration</x:v>
      </x:c>
      <x:c r="H1183" s="70" t="str">
        <x:v>Operator emits expected typed evidence with provenance/status/limitations.</x:v>
      </x:c>
      <x:c r="I1183" s="70" t="str">
        <x:v>test_operator_emits_expected_typed_evidence</x:v>
      </x:c>
      <x:c r="J1183" s="70" t="str">
        <x:v>schema/gate</x:v>
      </x:c>
      <x:c r="K1183" s="70" t="str">
        <x:v>Meets atomic contract: Typed output oracle.</x:v>
      </x:c>
      <x:c r="L1183" s="70" t="str">
        <x:v>SKIPPED_NA</x:v>
      </x:c>
      <x:c r="M1183" s="72" t="n">
        <x:v>750</x:v>
      </x:c>
      <x:c r="N1183" s="70" t="str">
        <x:v>FD-0097-OPERATOR-EMITS-EXPECTED-TYPED-BE0D3A</x:v>
      </x:c>
      <x:c r="O1183" s="73" t="n">
        <x:v>1</x:v>
      </x:c>
      <x:c r="P1183" s="70" t="str">
        <x:v>Original old atomic feature and atomic test row preserved.</x:v>
      </x:c>
    </x:row>
    <x:row r="1184" ht="40.5">
      <x:c r="A1184" s="70" t="str">
        <x:v>HTB-0751</x:v>
      </x:c>
      <x:c r="B1184" s="80" t="str">
        <x:v>FD-0098-OPERATOR-DECLARES-MATCHES-REQUIRED-128CA3</x:v>
      </x:c>
      <x:c r="C1184" s="80" t="str">
        <x:v>Operator declares and matches required capability IDs</x:v>
      </x:c>
      <x:c r="D1184" s="70" t="str">
        <x:v>HISTORICAL_OLD_TEST</x:v>
      </x:c>
      <x:c r="E1184" s="70" t="str">
        <x:v>Foundation Features</x:v>
      </x:c>
      <x:c r="F1184" s="70" t="str">
        <x:v>Operators</x:v>
      </x:c>
      <x:c r="G1184" s="70" t="str">
        <x:v>逻辑算子定义、组装与注册 — Logical Operator Definition, Assembly &amp; Registration</x:v>
      </x:c>
      <x:c r="H1184" s="70" t="str">
        <x:v>Operator declares and matches required capability IDs.</x:v>
      </x:c>
      <x:c r="I1184" s="70" t="str">
        <x:v>test_operator_declares_matches_required_capability</x:v>
      </x:c>
      <x:c r="J1184" s="70" t="str">
        <x:v>schema/gate</x:v>
      </x:c>
      <x:c r="K1184" s="70" t="str">
        <x:v>Meets atomic contract: Dispatch depends on capabilities.</x:v>
      </x:c>
      <x:c r="L1184" s="70" t="str">
        <x:v>SKIPPED_NA</x:v>
      </x:c>
      <x:c r="M1184" s="72" t="n">
        <x:v>751</x:v>
      </x:c>
      <x:c r="N1184" s="70" t="str">
        <x:v>FD-0098-OPERATOR-DECLARES-MATCHES-REQUIRED-128CA3</x:v>
      </x:c>
      <x:c r="O1184" s="73" t="n">
        <x:v>1</x:v>
      </x:c>
      <x:c r="P1184" s="70" t="str">
        <x:v>Original old atomic feature and atomic test row preserved.</x:v>
      </x:c>
    </x:row>
    <x:row r="1185" ht="27">
      <x:c r="A1185" s="70" t="str">
        <x:v>HTB-0752</x:v>
      </x:c>
      <x:c r="B1185" s="80" t="str">
        <x:v>FD-0099-OPERATOR-MAPS-FAILURES-CORRECT-28AABC</x:v>
      </x:c>
      <x:c r="C1185" s="80" t="str">
        <x:v>Operator maps failures to correct status without overclaiming success</x:v>
      </x:c>
      <x:c r="D1185" s="70" t="str">
        <x:v>HISTORICAL_OLD_TEST</x:v>
      </x:c>
      <x:c r="E1185" s="70" t="str">
        <x:v>Foundation Features</x:v>
      </x:c>
      <x:c r="F1185" s="70" t="str">
        <x:v>Operators</x:v>
      </x:c>
      <x:c r="G1185" s="70" t="str">
        <x:v>逻辑算子定义、组装与注册 — Logical Operator Definition, Assembly &amp; Registration</x:v>
      </x:c>
      <x:c r="H1185" s="70" t="str">
        <x:v>Operator maps failures to correct status without overclaiming success.</x:v>
      </x:c>
      <x:c r="I1185" s="70" t="str">
        <x:v>test_operator_maps_failures_correct_status</x:v>
      </x:c>
      <x:c r="J1185" s="70" t="str">
        <x:v>schema/gate</x:v>
      </x:c>
      <x:c r="K1185" s="70" t="str">
        <x:v>Meets atomic contract: Status semantics.</x:v>
      </x:c>
      <x:c r="L1185" s="70" t="str">
        <x:v>SKIPPED_NA</x:v>
      </x:c>
      <x:c r="M1185" s="72" t="n">
        <x:v>752</x:v>
      </x:c>
      <x:c r="N1185" s="70" t="str">
        <x:v>FD-0099-OPERATOR-MAPS-FAILURES-CORRECT-28AABC</x:v>
      </x:c>
      <x:c r="O1185" s="73" t="n">
        <x:v>1</x:v>
      </x:c>
      <x:c r="P1185" s="70" t="str">
        <x:v>Original old atomic feature and atomic test row preserved.</x:v>
      </x:c>
    </x:row>
    <x:row r="1186" ht="27">
      <x:c r="A1186" s="70" t="str">
        <x:v>HTB-0753</x:v>
      </x:c>
      <x:c r="B1186" s="80" t="str">
        <x:v>FD-0100-ROUTES-USING-OPERATOR-BIND-51972C</x:v>
      </x:c>
      <x:c r="C1186" s="80" t="str">
        <x:v>Routes using the operator bind to correct backend action and physical operator</x:v>
      </x:c>
      <x:c r="D1186" s="70" t="str">
        <x:v>HISTORICAL_OLD_TEST</x:v>
      </x:c>
      <x:c r="E1186" s="70" t="str">
        <x:v>Foundation Features</x:v>
      </x:c>
      <x:c r="F1186" s="70" t="str">
        <x:v>Operators</x:v>
      </x:c>
      <x:c r="G1186" s="70" t="str">
        <x:v>逻辑算子定义、组装与注册 — Logical Operator Definition, Assembly &amp; Registration</x:v>
      </x:c>
      <x:c r="H1186" s="70" t="str">
        <x:v>Routes using the operator bind to correct backend action and physical operator.</x:v>
      </x:c>
      <x:c r="I1186" s="70" t="str">
        <x:v>test_routes_using_operator_bind_correct</x:v>
      </x:c>
      <x:c r="J1186" s="70" t="str">
        <x:v>schema/gate</x:v>
      </x:c>
      <x:c r="K1186" s="70" t="str">
        <x:v>Meets atomic contract: Integration mapping.</x:v>
      </x:c>
      <x:c r="L1186" s="70" t="str">
        <x:v>SKIPPED_NA</x:v>
      </x:c>
      <x:c r="M1186" s="72" t="n">
        <x:v>753</x:v>
      </x:c>
      <x:c r="N1186" s="70" t="str">
        <x:v>FD-0100-ROUTES-USING-OPERATOR-BIND-51972C</x:v>
      </x:c>
      <x:c r="O1186" s="73" t="n">
        <x:v>1</x:v>
      </x:c>
      <x:c r="P1186" s="70" t="str">
        <x:v>Original old atomic feature and atomic test row preserved.</x:v>
      </x:c>
    </x:row>
    <x:row r="1187" ht="40.5">
      <x:c r="A1187" s="70" t="str">
        <x:v>HTB-0754</x:v>
      </x:c>
      <x:c r="B1187" s="80" t="str">
        <x:v>FD-0101-OPERATOR-ACCEPTS-ONLY-DOCUMENTED-E07DAE</x:v>
      </x:c>
      <x:c r="C1187" s="80" t="str">
        <x:v>Operator accepts only documented input schemas/classes and reports missing parents</x:v>
      </x:c>
      <x:c r="D1187" s="70" t="str">
        <x:v>HISTORICAL_OLD_TEST</x:v>
      </x:c>
      <x:c r="E1187" s="70" t="str">
        <x:v>Foundation Features</x:v>
      </x:c>
      <x:c r="F1187" s="70" t="str">
        <x:v>Operators</x:v>
      </x:c>
      <x:c r="G1187" s="70" t="str">
        <x:v>逻辑算子定义、组装与注册 — Logical Operator Definition, Assembly &amp; Registration</x:v>
      </x:c>
      <x:c r="H1187" s="70" t="str">
        <x:v>Operator accepts only documented input schemas/classes and reports missing parents.</x:v>
      </x:c>
      <x:c r="I1187" s="70" t="str">
        <x:v>test_operator_accepts_only_documented_input</x:v>
      </x:c>
      <x:c r="J1187" s="70" t="str">
        <x:v>schema/gate</x:v>
      </x:c>
      <x:c r="K1187" s="70" t="str">
        <x:v>Meets atomic contract: Operator input boundary.</x:v>
      </x:c>
      <x:c r="L1187" s="70" t="str">
        <x:v>SKIPPED_NA</x:v>
      </x:c>
      <x:c r="M1187" s="72" t="n">
        <x:v>754</x:v>
      </x:c>
      <x:c r="N1187" s="70" t="str">
        <x:v>FD-0101-OPERATOR-ACCEPTS-ONLY-DOCUMENTED-E07DAE</x:v>
      </x:c>
      <x:c r="O1187" s="73" t="n">
        <x:v>1</x:v>
      </x:c>
      <x:c r="P1187" s="70" t="str">
        <x:v>Original old atomic feature and atomic test row preserved.</x:v>
      </x:c>
    </x:row>
    <x:row r="1188" ht="27">
      <x:c r="A1188" s="70" t="str">
        <x:v>HTB-0755</x:v>
      </x:c>
      <x:c r="B1188" s="80" t="str">
        <x:v>FD-0102-OPERATOR-EMITS-EXPECTED-TYPED-0F9D0F</x:v>
      </x:c>
      <x:c r="C1188" s="80" t="str">
        <x:v>Operator emits expected typed evidence with provenance/status/limitations</x:v>
      </x:c>
      <x:c r="D1188" s="70" t="str">
        <x:v>HISTORICAL_OLD_TEST</x:v>
      </x:c>
      <x:c r="E1188" s="70" t="str">
        <x:v>Foundation Features</x:v>
      </x:c>
      <x:c r="F1188" s="70" t="str">
        <x:v>Operators</x:v>
      </x:c>
      <x:c r="G1188" s="70" t="str">
        <x:v>逻辑算子定义、组装与注册 — Logical Operator Definition, Assembly &amp; Registration</x:v>
      </x:c>
      <x:c r="H1188" s="70" t="str">
        <x:v>Operator emits expected typed evidence with provenance/status/limitations.</x:v>
      </x:c>
      <x:c r="I1188" s="70" t="str">
        <x:v>test_operator_emits_expected_typed_evidence</x:v>
      </x:c>
      <x:c r="J1188" s="70" t="str">
        <x:v>schema/gate</x:v>
      </x:c>
      <x:c r="K1188" s="70" t="str">
        <x:v>Meets atomic contract: Typed output oracle.</x:v>
      </x:c>
      <x:c r="L1188" s="70" t="str">
        <x:v>SKIPPED_NA</x:v>
      </x:c>
      <x:c r="M1188" s="72" t="n">
        <x:v>755</x:v>
      </x:c>
      <x:c r="N1188" s="70" t="str">
        <x:v>FD-0102-OPERATOR-EMITS-EXPECTED-TYPED-0F9D0F</x:v>
      </x:c>
      <x:c r="O1188" s="73" t="n">
        <x:v>1</x:v>
      </x:c>
      <x:c r="P1188" s="70" t="str">
        <x:v>Original old atomic feature and atomic test row preserved.</x:v>
      </x:c>
    </x:row>
    <x:row r="1189" ht="40.5">
      <x:c r="A1189" s="70" t="str">
        <x:v>HTB-0756</x:v>
      </x:c>
      <x:c r="B1189" s="80" t="str">
        <x:v>FD-0103-OPERATOR-DECLARES-MATCHES-REQUIRED-F7B5B3</x:v>
      </x:c>
      <x:c r="C1189" s="80" t="str">
        <x:v>Operator declares and matches required capability IDs</x:v>
      </x:c>
      <x:c r="D1189" s="70" t="str">
        <x:v>HISTORICAL_OLD_TEST</x:v>
      </x:c>
      <x:c r="E1189" s="70" t="str">
        <x:v>Foundation Features</x:v>
      </x:c>
      <x:c r="F1189" s="70" t="str">
        <x:v>Operators</x:v>
      </x:c>
      <x:c r="G1189" s="70" t="str">
        <x:v>逻辑算子定义、组装与注册 — Logical Operator Definition, Assembly &amp; Registration</x:v>
      </x:c>
      <x:c r="H1189" s="70" t="str">
        <x:v>Operator declares and matches required capability IDs.</x:v>
      </x:c>
      <x:c r="I1189" s="70" t="str">
        <x:v>test_operator_declares_matches_required_capability</x:v>
      </x:c>
      <x:c r="J1189" s="70" t="str">
        <x:v>unit + static contract</x:v>
      </x:c>
      <x:c r="K1189" s="70" t="str">
        <x:v>Meets atomic contract: Dispatch depends on capabilities.</x:v>
      </x:c>
      <x:c r="L1189" s="70" t="str">
        <x:v>SKIPPED_NA</x:v>
      </x:c>
      <x:c r="M1189" s="72" t="n">
        <x:v>756</x:v>
      </x:c>
      <x:c r="N1189" s="70" t="str">
        <x:v>FD-0103-OPERATOR-DECLARES-MATCHES-REQUIRED-F7B5B3</x:v>
      </x:c>
      <x:c r="O1189" s="73" t="n">
        <x:v>1</x:v>
      </x:c>
      <x:c r="P1189" s="70" t="str">
        <x:v>Original old atomic feature and atomic test row preserved.</x:v>
      </x:c>
    </x:row>
    <x:row r="1190" ht="27">
      <x:c r="A1190" s="70" t="str">
        <x:v>HTB-0757</x:v>
      </x:c>
      <x:c r="B1190" s="80" t="str">
        <x:v>FD-0104-OPERATOR-MAPS-FAILURES-CORRECT-B1BA52</x:v>
      </x:c>
      <x:c r="C1190" s="80" t="str">
        <x:v>Operator maps failures to correct status without overclaiming success</x:v>
      </x:c>
      <x:c r="D1190" s="70" t="str">
        <x:v>HISTORICAL_OLD_TEST</x:v>
      </x:c>
      <x:c r="E1190" s="70" t="str">
        <x:v>Foundation Features</x:v>
      </x:c>
      <x:c r="F1190" s="70" t="str">
        <x:v>Operators</x:v>
      </x:c>
      <x:c r="G1190" s="70" t="str">
        <x:v>逻辑算子定义、组装与注册 — Logical Operator Definition, Assembly &amp; Registration</x:v>
      </x:c>
      <x:c r="H1190" s="70" t="str">
        <x:v>Operator maps failures to correct status without overclaiming success.</x:v>
      </x:c>
      <x:c r="I1190" s="70" t="str">
        <x:v>test_operator_maps_failures_correct_status</x:v>
      </x:c>
      <x:c r="J1190" s="70" t="str">
        <x:v>unit + static contract</x:v>
      </x:c>
      <x:c r="K1190" s="70" t="str">
        <x:v>Meets atomic contract: Status semantics.</x:v>
      </x:c>
      <x:c r="L1190" s="70" t="str">
        <x:v>SKIPPED_NA</x:v>
      </x:c>
      <x:c r="M1190" s="72" t="n">
        <x:v>757</x:v>
      </x:c>
      <x:c r="N1190" s="70" t="str">
        <x:v>FD-0104-OPERATOR-MAPS-FAILURES-CORRECT-B1BA52</x:v>
      </x:c>
      <x:c r="O1190" s="73" t="n">
        <x:v>1</x:v>
      </x:c>
      <x:c r="P1190" s="70" t="str">
        <x:v>Original old atomic feature and atomic test row preserved.</x:v>
      </x:c>
    </x:row>
    <x:row r="1191" ht="27">
      <x:c r="A1191" s="70" t="str">
        <x:v>HTB-0758</x:v>
      </x:c>
      <x:c r="B1191" s="80" t="str">
        <x:v>FD-0105-ROUTES-USING-OPERATOR-BIND-13937D</x:v>
      </x:c>
      <x:c r="C1191" s="80" t="str">
        <x:v>Routes using the operator bind to correct backend action and physical operator</x:v>
      </x:c>
      <x:c r="D1191" s="70" t="str">
        <x:v>HISTORICAL_OLD_TEST</x:v>
      </x:c>
      <x:c r="E1191" s="70" t="str">
        <x:v>Foundation Features</x:v>
      </x:c>
      <x:c r="F1191" s="70" t="str">
        <x:v>Operators</x:v>
      </x:c>
      <x:c r="G1191" s="70" t="str">
        <x:v>逻辑算子定义、组装与注册 — Logical Operator Definition, Assembly &amp; Registration</x:v>
      </x:c>
      <x:c r="H1191" s="70" t="str">
        <x:v>Routes using the operator bind to correct backend action and physical operator.</x:v>
      </x:c>
      <x:c r="I1191" s="70" t="str">
        <x:v>test_routes_using_operator_bind_correct</x:v>
      </x:c>
      <x:c r="J1191" s="70" t="str">
        <x:v>unit + static contract</x:v>
      </x:c>
      <x:c r="K1191" s="70" t="str">
        <x:v>Meets atomic contract: Integration mapping.</x:v>
      </x:c>
      <x:c r="L1191" s="70" t="str">
        <x:v>SKIPPED_NA</x:v>
      </x:c>
      <x:c r="M1191" s="72" t="n">
        <x:v>758</x:v>
      </x:c>
      <x:c r="N1191" s="70" t="str">
        <x:v>FD-0105-ROUTES-USING-OPERATOR-BIND-13937D</x:v>
      </x:c>
      <x:c r="O1191" s="73" t="n">
        <x:v>1</x:v>
      </x:c>
      <x:c r="P1191" s="70" t="str">
        <x:v>Original old atomic feature and atomic test row preserved.</x:v>
      </x:c>
    </x:row>
    <x:row r="1192" ht="40.5">
      <x:c r="A1192" s="70" t="str">
        <x:v>HTB-0759</x:v>
      </x:c>
      <x:c r="B1192" s="80" t="str">
        <x:v>FD-0106-OPERATOR-ACCEPTS-ONLY-DOCUMENTED-431E98</x:v>
      </x:c>
      <x:c r="C1192" s="80" t="str">
        <x:v>Operator accepts only documented input schemas/classes and reports missing parents</x:v>
      </x:c>
      <x:c r="D1192" s="70" t="str">
        <x:v>HISTORICAL_OLD_TEST</x:v>
      </x:c>
      <x:c r="E1192" s="70" t="str">
        <x:v>Foundation Features</x:v>
      </x:c>
      <x:c r="F1192" s="70" t="str">
        <x:v>Operators</x:v>
      </x:c>
      <x:c r="G1192" s="70" t="str">
        <x:v>逻辑算子定义、组装与注册 — Logical Operator Definition, Assembly &amp; Registration</x:v>
      </x:c>
      <x:c r="H1192" s="70" t="str">
        <x:v>Operator accepts only documented input schemas/classes and reports missing parents.</x:v>
      </x:c>
      <x:c r="I1192" s="70" t="str">
        <x:v>test_operator_accepts_only_documented_input</x:v>
      </x:c>
      <x:c r="J1192" s="70" t="str">
        <x:v>schema/gate</x:v>
      </x:c>
      <x:c r="K1192" s="70" t="str">
        <x:v>Meets atomic contract: Operator input boundary.</x:v>
      </x:c>
      <x:c r="L1192" s="70" t="str">
        <x:v>SKIPPED_NA</x:v>
      </x:c>
      <x:c r="M1192" s="72" t="n">
        <x:v>759</x:v>
      </x:c>
      <x:c r="N1192" s="70" t="str">
        <x:v>FD-0106-OPERATOR-ACCEPTS-ONLY-DOCUMENTED-431E98</x:v>
      </x:c>
      <x:c r="O1192" s="73" t="n">
        <x:v>1</x:v>
      </x:c>
      <x:c r="P1192" s="70" t="str">
        <x:v>Original old atomic feature and atomic test row preserved.</x:v>
      </x:c>
    </x:row>
    <x:row r="1193" ht="27">
      <x:c r="A1193" s="70" t="str">
        <x:v>HTB-0760</x:v>
      </x:c>
      <x:c r="B1193" s="80" t="str">
        <x:v>FD-0107-OPERATOR-EMITS-EXPECTED-TYPED-7D0A2B</x:v>
      </x:c>
      <x:c r="C1193" s="80" t="str">
        <x:v>Operator emits expected typed evidence with provenance/status/limitations</x:v>
      </x:c>
      <x:c r="D1193" s="70" t="str">
        <x:v>HISTORICAL_OLD_TEST</x:v>
      </x:c>
      <x:c r="E1193" s="70" t="str">
        <x:v>Foundation Features</x:v>
      </x:c>
      <x:c r="F1193" s="70" t="str">
        <x:v>Operators</x:v>
      </x:c>
      <x:c r="G1193" s="70" t="str">
        <x:v>逻辑算子定义、组装与注册 — Logical Operator Definition, Assembly &amp; Registration</x:v>
      </x:c>
      <x:c r="H1193" s="70" t="str">
        <x:v>Operator emits expected typed evidence with provenance/status/limitations.</x:v>
      </x:c>
      <x:c r="I1193" s="70" t="str">
        <x:v>test_operator_emits_expected_typed_evidence</x:v>
      </x:c>
      <x:c r="J1193" s="70" t="str">
        <x:v>schema/gate</x:v>
      </x:c>
      <x:c r="K1193" s="70" t="str">
        <x:v>Meets atomic contract: Typed output oracle.</x:v>
      </x:c>
      <x:c r="L1193" s="70" t="str">
        <x:v>SKIPPED_NA</x:v>
      </x:c>
      <x:c r="M1193" s="72" t="n">
        <x:v>760</x:v>
      </x:c>
      <x:c r="N1193" s="70" t="str">
        <x:v>FD-0107-OPERATOR-EMITS-EXPECTED-TYPED-7D0A2B</x:v>
      </x:c>
      <x:c r="O1193" s="73" t="n">
        <x:v>1</x:v>
      </x:c>
      <x:c r="P1193" s="70" t="str">
        <x:v>Original old atomic feature and atomic test row preserved.</x:v>
      </x:c>
    </x:row>
    <x:row r="1194" ht="40.5">
      <x:c r="A1194" s="70" t="str">
        <x:v>HTB-0761</x:v>
      </x:c>
      <x:c r="B1194" s="80" t="str">
        <x:v>FD-0108-OPERATOR-DECLARES-MATCHES-REQUIRED-61201D</x:v>
      </x:c>
      <x:c r="C1194" s="80" t="str">
        <x:v>Operator declares and matches required capability IDs</x:v>
      </x:c>
      <x:c r="D1194" s="70" t="str">
        <x:v>HISTORICAL_OLD_TEST</x:v>
      </x:c>
      <x:c r="E1194" s="70" t="str">
        <x:v>Foundation Features</x:v>
      </x:c>
      <x:c r="F1194" s="70" t="str">
        <x:v>Operators</x:v>
      </x:c>
      <x:c r="G1194" s="70" t="str">
        <x:v>逻辑算子定义、组装与注册 — Logical Operator Definition, Assembly &amp; Registration</x:v>
      </x:c>
      <x:c r="H1194" s="70" t="str">
        <x:v>Operator declares and matches required capability IDs.</x:v>
      </x:c>
      <x:c r="I1194" s="70" t="str">
        <x:v>test_operator_declares_matches_required_capability</x:v>
      </x:c>
      <x:c r="J1194" s="70" t="str">
        <x:v>unit + static contract</x:v>
      </x:c>
      <x:c r="K1194" s="70" t="str">
        <x:v>Meets atomic contract: Dispatch depends on capabilities.</x:v>
      </x:c>
      <x:c r="L1194" s="70" t="str">
        <x:v>SKIPPED_NA</x:v>
      </x:c>
      <x:c r="M1194" s="72" t="n">
        <x:v>761</x:v>
      </x:c>
      <x:c r="N1194" s="70" t="str">
        <x:v>FD-0108-OPERATOR-DECLARES-MATCHES-REQUIRED-61201D</x:v>
      </x:c>
      <x:c r="O1194" s="73" t="n">
        <x:v>1</x:v>
      </x:c>
      <x:c r="P1194" s="70" t="str">
        <x:v>Original old atomic feature and atomic test row preserved.</x:v>
      </x:c>
    </x:row>
    <x:row r="1195" ht="27">
      <x:c r="A1195" s="70" t="str">
        <x:v>HTB-0762</x:v>
      </x:c>
      <x:c r="B1195" s="80" t="str">
        <x:v>FD-0109-OPERATOR-MAPS-FAILURES-CORRECT-E79FEA</x:v>
      </x:c>
      <x:c r="C1195" s="80" t="str">
        <x:v>Operator maps failures to correct status without overclaiming success</x:v>
      </x:c>
      <x:c r="D1195" s="70" t="str">
        <x:v>HISTORICAL_OLD_TEST</x:v>
      </x:c>
      <x:c r="E1195" s="70" t="str">
        <x:v>Foundation Features</x:v>
      </x:c>
      <x:c r="F1195" s="70" t="str">
        <x:v>Operators</x:v>
      </x:c>
      <x:c r="G1195" s="70" t="str">
        <x:v>逻辑算子定义、组装与注册 — Logical Operator Definition, Assembly &amp; Registration</x:v>
      </x:c>
      <x:c r="H1195" s="70" t="str">
        <x:v>Operator maps failures to correct status without overclaiming success.</x:v>
      </x:c>
      <x:c r="I1195" s="70" t="str">
        <x:v>test_operator_maps_failures_correct_status</x:v>
      </x:c>
      <x:c r="J1195" s="70" t="str">
        <x:v>unit + static contract</x:v>
      </x:c>
      <x:c r="K1195" s="70" t="str">
        <x:v>Meets atomic contract: Status semantics.</x:v>
      </x:c>
      <x:c r="L1195" s="70" t="str">
        <x:v>SKIPPED_NA</x:v>
      </x:c>
      <x:c r="M1195" s="72" t="n">
        <x:v>762</x:v>
      </x:c>
      <x:c r="N1195" s="70" t="str">
        <x:v>FD-0109-OPERATOR-MAPS-FAILURES-CORRECT-E79FEA</x:v>
      </x:c>
      <x:c r="O1195" s="73" t="n">
        <x:v>1</x:v>
      </x:c>
      <x:c r="P1195" s="70" t="str">
        <x:v>Original old atomic feature and atomic test row preserved.</x:v>
      </x:c>
    </x:row>
    <x:row r="1196" ht="27">
      <x:c r="A1196" s="70" t="str">
        <x:v>HTB-0763</x:v>
      </x:c>
      <x:c r="B1196" s="80" t="str">
        <x:v>FD-0110-ROUTES-USING-OPERATOR-BIND-BF3421</x:v>
      </x:c>
      <x:c r="C1196" s="80" t="str">
        <x:v>Routes using the operator bind to correct backend action and physical operator</x:v>
      </x:c>
      <x:c r="D1196" s="70" t="str">
        <x:v>HISTORICAL_OLD_TEST</x:v>
      </x:c>
      <x:c r="E1196" s="70" t="str">
        <x:v>Foundation Features</x:v>
      </x:c>
      <x:c r="F1196" s="70" t="str">
        <x:v>Operators</x:v>
      </x:c>
      <x:c r="G1196" s="70" t="str">
        <x:v>逻辑算子定义、组装与注册 — Logical Operator Definition, Assembly &amp; Registration</x:v>
      </x:c>
      <x:c r="H1196" s="70" t="str">
        <x:v>Routes using the operator bind to correct backend action and physical operator.</x:v>
      </x:c>
      <x:c r="I1196" s="70" t="str">
        <x:v>test_routes_using_operator_bind_correct</x:v>
      </x:c>
      <x:c r="J1196" s="70" t="str">
        <x:v>unit + static contract</x:v>
      </x:c>
      <x:c r="K1196" s="70" t="str">
        <x:v>Meets atomic contract: Integration mapping.</x:v>
      </x:c>
      <x:c r="L1196" s="70" t="str">
        <x:v>SKIPPED_NA</x:v>
      </x:c>
      <x:c r="M1196" s="72" t="n">
        <x:v>763</x:v>
      </x:c>
      <x:c r="N1196" s="70" t="str">
        <x:v>FD-0110-ROUTES-USING-OPERATOR-BIND-BF3421</x:v>
      </x:c>
      <x:c r="O1196" s="73" t="n">
        <x:v>1</x:v>
      </x:c>
      <x:c r="P1196" s="70" t="str">
        <x:v>Original old atomic feature and atomic test row preserved.</x:v>
      </x:c>
    </x:row>
    <x:row r="1197" ht="40.5">
      <x:c r="A1197" s="70" t="str">
        <x:v>HTB-0764</x:v>
      </x:c>
      <x:c r="B1197" s="80" t="str">
        <x:v>FD-0111-OPERATOR-ACCEPTS-ONLY-DOCUMENTED-A09682</x:v>
      </x:c>
      <x:c r="C1197" s="80" t="str">
        <x:v>Operator accepts only documented input schemas/classes and reports missing parents</x:v>
      </x:c>
      <x:c r="D1197" s="70" t="str">
        <x:v>HISTORICAL_OLD_TEST</x:v>
      </x:c>
      <x:c r="E1197" s="70" t="str">
        <x:v>Foundation Features</x:v>
      </x:c>
      <x:c r="F1197" s="70" t="str">
        <x:v>Operators</x:v>
      </x:c>
      <x:c r="G1197" s="70" t="str">
        <x:v>逻辑算子定义、组装与注册 — Logical Operator Definition, Assembly &amp; Registration</x:v>
      </x:c>
      <x:c r="H1197" s="70" t="str">
        <x:v>Operator accepts only documented input schemas/classes and reports missing parents.</x:v>
      </x:c>
      <x:c r="I1197" s="70" t="str">
        <x:v>test_operator_accepts_only_documented_input</x:v>
      </x:c>
      <x:c r="J1197" s="70" t="str">
        <x:v>schema/gate</x:v>
      </x:c>
      <x:c r="K1197" s="70" t="str">
        <x:v>Meets atomic contract: Operator input boundary.</x:v>
      </x:c>
      <x:c r="L1197" s="70" t="str">
        <x:v>SKIPPED_NA</x:v>
      </x:c>
      <x:c r="M1197" s="72" t="n">
        <x:v>764</x:v>
      </x:c>
      <x:c r="N1197" s="70" t="str">
        <x:v>FD-0111-OPERATOR-ACCEPTS-ONLY-DOCUMENTED-A09682</x:v>
      </x:c>
      <x:c r="O1197" s="73" t="n">
        <x:v>1</x:v>
      </x:c>
      <x:c r="P1197" s="70" t="str">
        <x:v>Original old atomic feature and atomic test row preserved.</x:v>
      </x:c>
    </x:row>
    <x:row r="1198" ht="27">
      <x:c r="A1198" s="70" t="str">
        <x:v>HTB-0765</x:v>
      </x:c>
      <x:c r="B1198" s="80" t="str">
        <x:v>FD-0112-OPERATOR-EMITS-EXPECTED-TYPED-B927B2</x:v>
      </x:c>
      <x:c r="C1198" s="80" t="str">
        <x:v>Operator emits expected typed evidence with provenance/status/limitations</x:v>
      </x:c>
      <x:c r="D1198" s="70" t="str">
        <x:v>HISTORICAL_OLD_TEST</x:v>
      </x:c>
      <x:c r="E1198" s="70" t="str">
        <x:v>Foundation Features</x:v>
      </x:c>
      <x:c r="F1198" s="70" t="str">
        <x:v>Operators</x:v>
      </x:c>
      <x:c r="G1198" s="70" t="str">
        <x:v>逻辑算子定义、组装与注册 — Logical Operator Definition, Assembly &amp; Registration</x:v>
      </x:c>
      <x:c r="H1198" s="70" t="str">
        <x:v>Operator emits expected typed evidence with provenance/status/limitations.</x:v>
      </x:c>
      <x:c r="I1198" s="70" t="str">
        <x:v>test_operator_emits_expected_typed_evidence</x:v>
      </x:c>
      <x:c r="J1198" s="70" t="str">
        <x:v>schema/gate</x:v>
      </x:c>
      <x:c r="K1198" s="70" t="str">
        <x:v>Meets atomic contract: Typed output oracle.</x:v>
      </x:c>
      <x:c r="L1198" s="70" t="str">
        <x:v>SKIPPED_NA</x:v>
      </x:c>
      <x:c r="M1198" s="72" t="n">
        <x:v>765</x:v>
      </x:c>
      <x:c r="N1198" s="70" t="str">
        <x:v>FD-0112-OPERATOR-EMITS-EXPECTED-TYPED-B927B2</x:v>
      </x:c>
      <x:c r="O1198" s="73" t="n">
        <x:v>1</x:v>
      </x:c>
      <x:c r="P1198" s="70" t="str">
        <x:v>Original old atomic feature and atomic test row preserved.</x:v>
      </x:c>
    </x:row>
    <x:row r="1199" ht="40.5">
      <x:c r="A1199" s="70" t="str">
        <x:v>HTB-0766</x:v>
      </x:c>
      <x:c r="B1199" s="80" t="str">
        <x:v>FD-0113-OPERATOR-DECLARES-MATCHES-REQUIRED-1D966F</x:v>
      </x:c>
      <x:c r="C1199" s="80" t="str">
        <x:v>Operator declares and matches required capability IDs</x:v>
      </x:c>
      <x:c r="D1199" s="70" t="str">
        <x:v>HISTORICAL_OLD_TEST</x:v>
      </x:c>
      <x:c r="E1199" s="70" t="str">
        <x:v>Foundation Features</x:v>
      </x:c>
      <x:c r="F1199" s="70" t="str">
        <x:v>Operators</x:v>
      </x:c>
      <x:c r="G1199" s="70" t="str">
        <x:v>逻辑算子定义、组装与注册 — Logical Operator Definition, Assembly &amp; Registration</x:v>
      </x:c>
      <x:c r="H1199" s="70" t="str">
        <x:v>Operator declares and matches required capability IDs.</x:v>
      </x:c>
      <x:c r="I1199" s="70" t="str">
        <x:v>test_operator_declares_matches_required_capability</x:v>
      </x:c>
      <x:c r="J1199" s="70" t="str">
        <x:v>unit + static contract</x:v>
      </x:c>
      <x:c r="K1199" s="70" t="str">
        <x:v>Meets atomic contract: Dispatch depends on capabilities.</x:v>
      </x:c>
      <x:c r="L1199" s="70" t="str">
        <x:v>SKIPPED_NA</x:v>
      </x:c>
      <x:c r="M1199" s="72" t="n">
        <x:v>766</x:v>
      </x:c>
      <x:c r="N1199" s="70" t="str">
        <x:v>FD-0113-OPERATOR-DECLARES-MATCHES-REQUIRED-1D966F</x:v>
      </x:c>
      <x:c r="O1199" s="73" t="n">
        <x:v>1</x:v>
      </x:c>
      <x:c r="P1199" s="70" t="str">
        <x:v>Original old atomic feature and atomic test row preserved.</x:v>
      </x:c>
    </x:row>
    <x:row r="1200" ht="27">
      <x:c r="A1200" s="70" t="str">
        <x:v>HTB-0767</x:v>
      </x:c>
      <x:c r="B1200" s="80" t="str">
        <x:v>FD-0114-OPERATOR-MAPS-FAILURES-CORRECT-E28913</x:v>
      </x:c>
      <x:c r="C1200" s="80" t="str">
        <x:v>Operator maps failures to correct status without overclaiming success</x:v>
      </x:c>
      <x:c r="D1200" s="70" t="str">
        <x:v>HISTORICAL_OLD_TEST</x:v>
      </x:c>
      <x:c r="E1200" s="70" t="str">
        <x:v>Foundation Features</x:v>
      </x:c>
      <x:c r="F1200" s="70" t="str">
        <x:v>Operators</x:v>
      </x:c>
      <x:c r="G1200" s="70" t="str">
        <x:v>逻辑算子定义、组装与注册 — Logical Operator Definition, Assembly &amp; Registration</x:v>
      </x:c>
      <x:c r="H1200" s="70" t="str">
        <x:v>Operator maps failures to correct status without overclaiming success.</x:v>
      </x:c>
      <x:c r="I1200" s="70" t="str">
        <x:v>test_operator_maps_failures_correct_status</x:v>
      </x:c>
      <x:c r="J1200" s="70" t="str">
        <x:v>unit + static contract</x:v>
      </x:c>
      <x:c r="K1200" s="70" t="str">
        <x:v>Meets atomic contract: Status semantics.</x:v>
      </x:c>
      <x:c r="L1200" s="70" t="str">
        <x:v>SKIPPED_NA</x:v>
      </x:c>
      <x:c r="M1200" s="72" t="n">
        <x:v>767</x:v>
      </x:c>
      <x:c r="N1200" s="70" t="str">
        <x:v>FD-0114-OPERATOR-MAPS-FAILURES-CORRECT-E28913</x:v>
      </x:c>
      <x:c r="O1200" s="73" t="n">
        <x:v>1</x:v>
      </x:c>
      <x:c r="P1200" s="70" t="str">
        <x:v>Original old atomic feature and atomic test row preserved.</x:v>
      </x:c>
    </x:row>
    <x:row r="1201" ht="27">
      <x:c r="A1201" s="70" t="str">
        <x:v>HTB-0768</x:v>
      </x:c>
      <x:c r="B1201" s="80" t="str">
        <x:v>FD-0115-ROUTES-USING-OPERATOR-BIND-6A341A</x:v>
      </x:c>
      <x:c r="C1201" s="80" t="str">
        <x:v>Routes using the operator bind to correct backend action and physical operator</x:v>
      </x:c>
      <x:c r="D1201" s="70" t="str">
        <x:v>HISTORICAL_OLD_TEST</x:v>
      </x:c>
      <x:c r="E1201" s="70" t="str">
        <x:v>Foundation Features</x:v>
      </x:c>
      <x:c r="F1201" s="70" t="str">
        <x:v>Operators</x:v>
      </x:c>
      <x:c r="G1201" s="70" t="str">
        <x:v>逻辑算子定义、组装与注册 — Logical Operator Definition, Assembly &amp; Registration</x:v>
      </x:c>
      <x:c r="H1201" s="70" t="str">
        <x:v>Routes using the operator bind to correct backend action and physical operator.</x:v>
      </x:c>
      <x:c r="I1201" s="70" t="str">
        <x:v>test_routes_using_operator_bind_correct</x:v>
      </x:c>
      <x:c r="J1201" s="70" t="str">
        <x:v>unit + static contract</x:v>
      </x:c>
      <x:c r="K1201" s="70" t="str">
        <x:v>Meets atomic contract: Integration mapping.</x:v>
      </x:c>
      <x:c r="L1201" s="70" t="str">
        <x:v>SKIPPED_NA</x:v>
      </x:c>
      <x:c r="M1201" s="72" t="n">
        <x:v>768</x:v>
      </x:c>
      <x:c r="N1201" s="70" t="str">
        <x:v>FD-0115-ROUTES-USING-OPERATOR-BIND-6A341A</x:v>
      </x:c>
      <x:c r="O1201" s="73" t="n">
        <x:v>1</x:v>
      </x:c>
      <x:c r="P1201" s="70" t="str">
        <x:v>Original old atomic feature and atomic test row preserved.</x:v>
      </x:c>
    </x:row>
    <x:row r="1202" ht="40.5">
      <x:c r="A1202" s="70" t="str">
        <x:v>HTB-0769</x:v>
      </x:c>
      <x:c r="B1202" s="80" t="str">
        <x:v>FD-0116-OPERATOR-ACCEPTS-ONLY-DOCUMENTED-EE5595</x:v>
      </x:c>
      <x:c r="C1202" s="80" t="str">
        <x:v>Operator accepts only documented input schemas/classes and reports missing parents</x:v>
      </x:c>
      <x:c r="D1202" s="70" t="str">
        <x:v>HISTORICAL_OLD_TEST</x:v>
      </x:c>
      <x:c r="E1202" s="70" t="str">
        <x:v>Foundation Features</x:v>
      </x:c>
      <x:c r="F1202" s="70" t="str">
        <x:v>Operators</x:v>
      </x:c>
      <x:c r="G1202" s="70" t="str">
        <x:v>逻辑算子定义、组装与注册 — Logical Operator Definition, Assembly &amp; Registration</x:v>
      </x:c>
      <x:c r="H1202" s="70" t="str">
        <x:v>Operator accepts only documented input schemas/classes and reports missing parents.</x:v>
      </x:c>
      <x:c r="I1202" s="70" t="str">
        <x:v>test_operator_accepts_only_documented_input</x:v>
      </x:c>
      <x:c r="J1202" s="70" t="str">
        <x:v>schema/gate</x:v>
      </x:c>
      <x:c r="K1202" s="70" t="str">
        <x:v>Meets atomic contract: Operator input boundary.</x:v>
      </x:c>
      <x:c r="L1202" s="70" t="str">
        <x:v>SKIPPED_NA</x:v>
      </x:c>
      <x:c r="M1202" s="72" t="n">
        <x:v>769</x:v>
      </x:c>
      <x:c r="N1202" s="70" t="str">
        <x:v>FD-0116-OPERATOR-ACCEPTS-ONLY-DOCUMENTED-EE5595</x:v>
      </x:c>
      <x:c r="O1202" s="73" t="n">
        <x:v>1</x:v>
      </x:c>
      <x:c r="P1202" s="70" t="str">
        <x:v>Original old atomic feature and atomic test row preserved.</x:v>
      </x:c>
    </x:row>
    <x:row r="1203" ht="27">
      <x:c r="A1203" s="70" t="str">
        <x:v>HTB-0770</x:v>
      </x:c>
      <x:c r="B1203" s="80" t="str">
        <x:v>FD-0117-OPERATOR-EMITS-EXPECTED-TYPED-D96A53</x:v>
      </x:c>
      <x:c r="C1203" s="80" t="str">
        <x:v>Operator emits expected typed evidence with provenance/status/limitations</x:v>
      </x:c>
      <x:c r="D1203" s="70" t="str">
        <x:v>HISTORICAL_OLD_TEST</x:v>
      </x:c>
      <x:c r="E1203" s="70" t="str">
        <x:v>Foundation Features</x:v>
      </x:c>
      <x:c r="F1203" s="70" t="str">
        <x:v>Operators</x:v>
      </x:c>
      <x:c r="G1203" s="70" t="str">
        <x:v>逻辑算子定义、组装与注册 — Logical Operator Definition, Assembly &amp; Registration</x:v>
      </x:c>
      <x:c r="H1203" s="70" t="str">
        <x:v>Operator emits expected typed evidence with provenance/status/limitations.</x:v>
      </x:c>
      <x:c r="I1203" s="70" t="str">
        <x:v>test_operator_emits_expected_typed_evidence</x:v>
      </x:c>
      <x:c r="J1203" s="70" t="str">
        <x:v>schema/gate</x:v>
      </x:c>
      <x:c r="K1203" s="70" t="str">
        <x:v>Meets atomic contract: Typed output oracle.</x:v>
      </x:c>
      <x:c r="L1203" s="70" t="str">
        <x:v>SKIPPED_NA</x:v>
      </x:c>
      <x:c r="M1203" s="72" t="n">
        <x:v>770</x:v>
      </x:c>
      <x:c r="N1203" s="70" t="str">
        <x:v>FD-0117-OPERATOR-EMITS-EXPECTED-TYPED-D96A53</x:v>
      </x:c>
      <x:c r="O1203" s="73" t="n">
        <x:v>1</x:v>
      </x:c>
      <x:c r="P1203" s="70" t="str">
        <x:v>Original old atomic feature and atomic test row preserved.</x:v>
      </x:c>
    </x:row>
    <x:row r="1204" ht="40.5">
      <x:c r="A1204" s="70" t="str">
        <x:v>HTB-0771</x:v>
      </x:c>
      <x:c r="B1204" s="80" t="str">
        <x:v>FD-0118-OPERATOR-DECLARES-MATCHES-REQUIRED-7C4F98</x:v>
      </x:c>
      <x:c r="C1204" s="80" t="str">
        <x:v>Operator declares and matches required capability IDs</x:v>
      </x:c>
      <x:c r="D1204" s="70" t="str">
        <x:v>HISTORICAL_OLD_TEST</x:v>
      </x:c>
      <x:c r="E1204" s="70" t="str">
        <x:v>Foundation Features</x:v>
      </x:c>
      <x:c r="F1204" s="70" t="str">
        <x:v>Operators</x:v>
      </x:c>
      <x:c r="G1204" s="70" t="str">
        <x:v>逻辑算子定义、组装与注册 — Logical Operator Definition, Assembly &amp; Registration</x:v>
      </x:c>
      <x:c r="H1204" s="70" t="str">
        <x:v>Operator declares and matches required capability IDs.</x:v>
      </x:c>
      <x:c r="I1204" s="70" t="str">
        <x:v>test_operator_declares_matches_required_capability</x:v>
      </x:c>
      <x:c r="J1204" s="70" t="str">
        <x:v>unit + static contract</x:v>
      </x:c>
      <x:c r="K1204" s="70" t="str">
        <x:v>Meets atomic contract: Dispatch depends on capabilities.</x:v>
      </x:c>
      <x:c r="L1204" s="70" t="str">
        <x:v>SKIPPED_NA</x:v>
      </x:c>
      <x:c r="M1204" s="72" t="n">
        <x:v>771</x:v>
      </x:c>
      <x:c r="N1204" s="70" t="str">
        <x:v>FD-0118-OPERATOR-DECLARES-MATCHES-REQUIRED-7C4F98</x:v>
      </x:c>
      <x:c r="O1204" s="73" t="n">
        <x:v>1</x:v>
      </x:c>
      <x:c r="P1204" s="70" t="str">
        <x:v>Original old atomic feature and atomic test row preserved.</x:v>
      </x:c>
    </x:row>
    <x:row r="1205" ht="27">
      <x:c r="A1205" s="70" t="str">
        <x:v>HTB-0772</x:v>
      </x:c>
      <x:c r="B1205" s="80" t="str">
        <x:v>FD-0119-OPERATOR-MAPS-FAILURES-CORRECT-F57373</x:v>
      </x:c>
      <x:c r="C1205" s="80" t="str">
        <x:v>Operator maps failures to correct status without overclaiming success</x:v>
      </x:c>
      <x:c r="D1205" s="70" t="str">
        <x:v>HISTORICAL_OLD_TEST</x:v>
      </x:c>
      <x:c r="E1205" s="70" t="str">
        <x:v>Foundation Features</x:v>
      </x:c>
      <x:c r="F1205" s="70" t="str">
        <x:v>Operators</x:v>
      </x:c>
      <x:c r="G1205" s="70" t="str">
        <x:v>逻辑算子定义、组装与注册 — Logical Operator Definition, Assembly &amp; Registration</x:v>
      </x:c>
      <x:c r="H1205" s="70" t="str">
        <x:v>Operator maps failures to correct status without overclaiming success.</x:v>
      </x:c>
      <x:c r="I1205" s="70" t="str">
        <x:v>test_operator_maps_failures_correct_status</x:v>
      </x:c>
      <x:c r="J1205" s="70" t="str">
        <x:v>unit + static contract</x:v>
      </x:c>
      <x:c r="K1205" s="70" t="str">
        <x:v>Meets atomic contract: Status semantics.</x:v>
      </x:c>
      <x:c r="L1205" s="70" t="str">
        <x:v>INCONCLUSIVE_EXPECTED</x:v>
      </x:c>
      <x:c r="M1205" s="72" t="n">
        <x:v>772</x:v>
      </x:c>
      <x:c r="N1205" s="70" t="str">
        <x:v>FD-0119-OPERATOR-MAPS-FAILURES-CORRECT-F57373</x:v>
      </x:c>
      <x:c r="O1205" s="73" t="n">
        <x:v>1</x:v>
      </x:c>
      <x:c r="P1205" s="70" t="str">
        <x:v>Original old atomic feature and atomic test row preserved.</x:v>
      </x:c>
    </x:row>
    <x:row r="1206" ht="27">
      <x:c r="A1206" s="70" t="str">
        <x:v>HTB-0773</x:v>
      </x:c>
      <x:c r="B1206" s="80" t="str">
        <x:v>FD-0120-ROUTES-USING-OPERATOR-BIND-03CF62</x:v>
      </x:c>
      <x:c r="C1206" s="80" t="str">
        <x:v>Routes using the operator bind to correct backend action and physical operator</x:v>
      </x:c>
      <x:c r="D1206" s="70" t="str">
        <x:v>HISTORICAL_OLD_TEST</x:v>
      </x:c>
      <x:c r="E1206" s="70" t="str">
        <x:v>Foundation Features</x:v>
      </x:c>
      <x:c r="F1206" s="70" t="str">
        <x:v>Operators</x:v>
      </x:c>
      <x:c r="G1206" s="70" t="str">
        <x:v>逻辑算子定义、组装与注册 — Logical Operator Definition, Assembly &amp; Registration</x:v>
      </x:c>
      <x:c r="H1206" s="70" t="str">
        <x:v>Routes using the operator bind to correct backend action and physical operator.</x:v>
      </x:c>
      <x:c r="I1206" s="70" t="str">
        <x:v>test_routes_using_operator_bind_correct</x:v>
      </x:c>
      <x:c r="J1206" s="70" t="str">
        <x:v>unit + static contract</x:v>
      </x:c>
      <x:c r="K1206" s="70" t="str">
        <x:v>Meets atomic contract: Integration mapping.</x:v>
      </x:c>
      <x:c r="L1206" s="70" t="str">
        <x:v>SKIPPED_NA</x:v>
      </x:c>
      <x:c r="M1206" s="72" t="n">
        <x:v>773</x:v>
      </x:c>
      <x:c r="N1206" s="70" t="str">
        <x:v>FD-0120-ROUTES-USING-OPERATOR-BIND-03CF62</x:v>
      </x:c>
      <x:c r="O1206" s="73" t="n">
        <x:v>1</x:v>
      </x:c>
      <x:c r="P1206" s="70" t="str">
        <x:v>Original old atomic feature and atomic test row preserved.</x:v>
      </x:c>
    </x:row>
    <x:row r="1207" ht="40.5">
      <x:c r="A1207" s="70" t="str">
        <x:v>HTB-0774</x:v>
      </x:c>
      <x:c r="B1207" s="80" t="str">
        <x:v>FD-0121-OPERATOR-ACCEPTS-ONLY-DOCUMENTED-21020C</x:v>
      </x:c>
      <x:c r="C1207" s="80" t="str">
        <x:v>Operator accepts only documented input schemas/classes and reports missing parents</x:v>
      </x:c>
      <x:c r="D1207" s="70" t="str">
        <x:v>HISTORICAL_OLD_TEST</x:v>
      </x:c>
      <x:c r="E1207" s="70" t="str">
        <x:v>Foundation Features</x:v>
      </x:c>
      <x:c r="F1207" s="70" t="str">
        <x:v>Operators</x:v>
      </x:c>
      <x:c r="G1207" s="70" t="str">
        <x:v>逻辑算子定义、组装与注册 — Logical Operator Definition, Assembly &amp; Registration</x:v>
      </x:c>
      <x:c r="H1207" s="70" t="str">
        <x:v>Operator accepts only documented input schemas/classes and reports missing parents.</x:v>
      </x:c>
      <x:c r="I1207" s="70" t="str">
        <x:v>test_operator_accepts_only_documented_input</x:v>
      </x:c>
      <x:c r="J1207" s="70" t="str">
        <x:v>schema/gate</x:v>
      </x:c>
      <x:c r="K1207" s="70" t="str">
        <x:v>Meets atomic contract: Operator input boundary.</x:v>
      </x:c>
      <x:c r="L1207" s="70" t="str">
        <x:v>SKIPPED_NA</x:v>
      </x:c>
      <x:c r="M1207" s="72" t="n">
        <x:v>774</x:v>
      </x:c>
      <x:c r="N1207" s="70" t="str">
        <x:v>FD-0121-OPERATOR-ACCEPTS-ONLY-DOCUMENTED-21020C</x:v>
      </x:c>
      <x:c r="O1207" s="73" t="n">
        <x:v>1</x:v>
      </x:c>
      <x:c r="P1207" s="70" t="str">
        <x:v>Original old atomic feature and atomic test row preserved.</x:v>
      </x:c>
    </x:row>
    <x:row r="1208" ht="27">
      <x:c r="A1208" s="70" t="str">
        <x:v>HTB-0775</x:v>
      </x:c>
      <x:c r="B1208" s="80" t="str">
        <x:v>FD-0122-OPERATOR-EMITS-EXPECTED-TYPED-74A1F8</x:v>
      </x:c>
      <x:c r="C1208" s="80" t="str">
        <x:v>Operator emits expected typed evidence with provenance/status/limitations</x:v>
      </x:c>
      <x:c r="D1208" s="70" t="str">
        <x:v>HISTORICAL_OLD_TEST</x:v>
      </x:c>
      <x:c r="E1208" s="70" t="str">
        <x:v>Foundation Features</x:v>
      </x:c>
      <x:c r="F1208" s="70" t="str">
        <x:v>Operators</x:v>
      </x:c>
      <x:c r="G1208" s="70" t="str">
        <x:v>逻辑算子定义、组装与注册 — Logical Operator Definition, Assembly &amp; Registration</x:v>
      </x:c>
      <x:c r="H1208" s="70" t="str">
        <x:v>Operator emits expected typed evidence with provenance/status/limitations.</x:v>
      </x:c>
      <x:c r="I1208" s="70" t="str">
        <x:v>test_operator_emits_expected_typed_evidence</x:v>
      </x:c>
      <x:c r="J1208" s="70" t="str">
        <x:v>schema/gate</x:v>
      </x:c>
      <x:c r="K1208" s="70" t="str">
        <x:v>Meets atomic contract: Typed output oracle.</x:v>
      </x:c>
      <x:c r="L1208" s="70" t="str">
        <x:v>INCONCLUSIVE_EXPECTED</x:v>
      </x:c>
      <x:c r="M1208" s="72" t="n">
        <x:v>775</x:v>
      </x:c>
      <x:c r="N1208" s="70" t="str">
        <x:v>FD-0122-OPERATOR-EMITS-EXPECTED-TYPED-74A1F8</x:v>
      </x:c>
      <x:c r="O1208" s="73" t="n">
        <x:v>1</x:v>
      </x:c>
      <x:c r="P1208" s="70" t="str">
        <x:v>Original old atomic feature and atomic test row preserved.</x:v>
      </x:c>
    </x:row>
    <x:row r="1209" ht="40.5">
      <x:c r="A1209" s="70" t="str">
        <x:v>HTB-0776</x:v>
      </x:c>
      <x:c r="B1209" s="80" t="str">
        <x:v>FD-0123-OPERATOR-DECLARES-MATCHES-REQUIRED-591FAD</x:v>
      </x:c>
      <x:c r="C1209" s="80" t="str">
        <x:v>Operator declares and matches required capability IDs</x:v>
      </x:c>
      <x:c r="D1209" s="70" t="str">
        <x:v>HISTORICAL_OLD_TEST</x:v>
      </x:c>
      <x:c r="E1209" s="70" t="str">
        <x:v>Foundation Features</x:v>
      </x:c>
      <x:c r="F1209" s="70" t="str">
        <x:v>Operators</x:v>
      </x:c>
      <x:c r="G1209" s="70" t="str">
        <x:v>逻辑算子定义、组装与注册 — Logical Operator Definition, Assembly &amp; Registration</x:v>
      </x:c>
      <x:c r="H1209" s="70" t="str">
        <x:v>Operator declares and matches required capability IDs.</x:v>
      </x:c>
      <x:c r="I1209" s="70" t="str">
        <x:v>test_operator_declares_matches_required_capability</x:v>
      </x:c>
      <x:c r="J1209" s="70" t="str">
        <x:v>unit + static contract</x:v>
      </x:c>
      <x:c r="K1209" s="70" t="str">
        <x:v>Meets atomic contract: Dispatch depends on capabilities.</x:v>
      </x:c>
      <x:c r="L1209" s="70" t="str">
        <x:v>INCONCLUSIVE_EXPECTED</x:v>
      </x:c>
      <x:c r="M1209" s="72" t="n">
        <x:v>776</x:v>
      </x:c>
      <x:c r="N1209" s="70" t="str">
        <x:v>FD-0123-OPERATOR-DECLARES-MATCHES-REQUIRED-591FAD</x:v>
      </x:c>
      <x:c r="O1209" s="73" t="n">
        <x:v>1</x:v>
      </x:c>
      <x:c r="P1209" s="70" t="str">
        <x:v>Original old atomic feature and atomic test row preserved.</x:v>
      </x:c>
    </x:row>
    <x:row r="1210" ht="27">
      <x:c r="A1210" s="70" t="str">
        <x:v>HTB-0777</x:v>
      </x:c>
      <x:c r="B1210" s="80" t="str">
        <x:v>FD-0124-OPERATOR-MAPS-FAILURES-CORRECT-68B674</x:v>
      </x:c>
      <x:c r="C1210" s="80" t="str">
        <x:v>Operator maps failures to correct status without overclaiming success</x:v>
      </x:c>
      <x:c r="D1210" s="70" t="str">
        <x:v>HISTORICAL_OLD_TEST</x:v>
      </x:c>
      <x:c r="E1210" s="70" t="str">
        <x:v>Foundation Features</x:v>
      </x:c>
      <x:c r="F1210" s="70" t="str">
        <x:v>Operators</x:v>
      </x:c>
      <x:c r="G1210" s="70" t="str">
        <x:v>逻辑算子定义、组装与注册 — Logical Operator Definition, Assembly &amp; Registration</x:v>
      </x:c>
      <x:c r="H1210" s="70" t="str">
        <x:v>Operator maps failures to correct status without overclaiming success.</x:v>
      </x:c>
      <x:c r="I1210" s="70" t="str">
        <x:v>test_operator_maps_failures_correct_status</x:v>
      </x:c>
      <x:c r="J1210" s="70" t="str">
        <x:v>unit + static contract</x:v>
      </x:c>
      <x:c r="K1210" s="70" t="str">
        <x:v>Meets atomic contract: Status semantics.</x:v>
      </x:c>
      <x:c r="L1210" s="70" t="str">
        <x:v>INCONCLUSIVE_EXPECTED</x:v>
      </x:c>
      <x:c r="M1210" s="72" t="n">
        <x:v>777</x:v>
      </x:c>
      <x:c r="N1210" s="70" t="str">
        <x:v>FD-0124-OPERATOR-MAPS-FAILURES-CORRECT-68B674</x:v>
      </x:c>
      <x:c r="O1210" s="73" t="n">
        <x:v>1</x:v>
      </x:c>
      <x:c r="P1210" s="70" t="str">
        <x:v>Original old atomic feature and atomic test row preserved.</x:v>
      </x:c>
    </x:row>
    <x:row r="1211" ht="27">
      <x:c r="A1211" s="70" t="str">
        <x:v>HTB-0778</x:v>
      </x:c>
      <x:c r="B1211" s="80" t="str">
        <x:v>FD-0125-ROUTES-USING-OPERATOR-BIND-5C8365</x:v>
      </x:c>
      <x:c r="C1211" s="80" t="str">
        <x:v>Routes using the operator bind to correct backend action and physical operator</x:v>
      </x:c>
      <x:c r="D1211" s="70" t="str">
        <x:v>HISTORICAL_OLD_TEST</x:v>
      </x:c>
      <x:c r="E1211" s="70" t="str">
        <x:v>Foundation Features</x:v>
      </x:c>
      <x:c r="F1211" s="70" t="str">
        <x:v>Operators</x:v>
      </x:c>
      <x:c r="G1211" s="70" t="str">
        <x:v>逻辑算子定义、组装与注册 — Logical Operator Definition, Assembly &amp; Registration</x:v>
      </x:c>
      <x:c r="H1211" s="70" t="str">
        <x:v>Routes using the operator bind to correct backend action and physical operator.</x:v>
      </x:c>
      <x:c r="I1211" s="70" t="str">
        <x:v>test_routes_using_operator_bind_correct</x:v>
      </x:c>
      <x:c r="J1211" s="70" t="str">
        <x:v>unit + static contract</x:v>
      </x:c>
      <x:c r="K1211" s="70" t="str">
        <x:v>Meets atomic contract: Integration mapping.</x:v>
      </x:c>
      <x:c r="L1211" s="70" t="str">
        <x:v>INCONCLUSIVE_EXPECTED</x:v>
      </x:c>
      <x:c r="M1211" s="72" t="n">
        <x:v>778</x:v>
      </x:c>
      <x:c r="N1211" s="70" t="str">
        <x:v>FD-0125-ROUTES-USING-OPERATOR-BIND-5C8365</x:v>
      </x:c>
      <x:c r="O1211" s="73" t="n">
        <x:v>1</x:v>
      </x:c>
      <x:c r="P1211" s="70" t="str">
        <x:v>Original old atomic feature and atomic test row preserved.</x:v>
      </x:c>
    </x:row>
    <x:row r="1212" ht="40.5">
      <x:c r="A1212" s="70" t="str">
        <x:v>HTB-0779</x:v>
      </x:c>
      <x:c r="B1212" s="80" t="str">
        <x:v>FD-0126-OPERATOR-ACCEPTS-ONLY-DOCUMENTED-BFA426</x:v>
      </x:c>
      <x:c r="C1212" s="80" t="str">
        <x:v>Operator accepts only documented input schemas/classes and reports missing parents</x:v>
      </x:c>
      <x:c r="D1212" s="70" t="str">
        <x:v>HISTORICAL_OLD_TEST</x:v>
      </x:c>
      <x:c r="E1212" s="70" t="str">
        <x:v>Foundation Features</x:v>
      </x:c>
      <x:c r="F1212" s="70" t="str">
        <x:v>Operators</x:v>
      </x:c>
      <x:c r="G1212" s="70" t="str">
        <x:v>逻辑算子定义、组装与注册 — Logical Operator Definition, Assembly &amp; Registration</x:v>
      </x:c>
      <x:c r="H1212" s="70" t="str">
        <x:v>Operator accepts only documented input schemas/classes and reports missing parents.</x:v>
      </x:c>
      <x:c r="I1212" s="70" t="str">
        <x:v>test_operator_accepts_only_documented_input</x:v>
      </x:c>
      <x:c r="J1212" s="70" t="str">
        <x:v>schema/gate</x:v>
      </x:c>
      <x:c r="K1212" s="70" t="str">
        <x:v>Meets atomic contract: Operator input boundary.</x:v>
      </x:c>
      <x:c r="L1212" s="70" t="str">
        <x:v>INCONCLUSIVE_EXPECTED</x:v>
      </x:c>
      <x:c r="M1212" s="72" t="n">
        <x:v>779</x:v>
      </x:c>
      <x:c r="N1212" s="70" t="str">
        <x:v>FD-0126-OPERATOR-ACCEPTS-ONLY-DOCUMENTED-BFA426</x:v>
      </x:c>
      <x:c r="O1212" s="73" t="n">
        <x:v>1</x:v>
      </x:c>
      <x:c r="P1212" s="70" t="str">
        <x:v>Original old atomic feature and atomic test row preserved.</x:v>
      </x:c>
    </x:row>
    <x:row r="1213" ht="27">
      <x:c r="A1213" s="70" t="str">
        <x:v>HTB-0780</x:v>
      </x:c>
      <x:c r="B1213" s="80" t="str">
        <x:v>FD-0127-OPERATOR-EMITS-EXPECTED-TYPED-DC43A9</x:v>
      </x:c>
      <x:c r="C1213" s="80" t="str">
        <x:v>Operator emits expected typed evidence with provenance/status/limitations</x:v>
      </x:c>
      <x:c r="D1213" s="70" t="str">
        <x:v>HISTORICAL_OLD_TEST</x:v>
      </x:c>
      <x:c r="E1213" s="70" t="str">
        <x:v>Foundation Features</x:v>
      </x:c>
      <x:c r="F1213" s="70" t="str">
        <x:v>Operators</x:v>
      </x:c>
      <x:c r="G1213" s="70" t="str">
        <x:v>逻辑算子定义、组装与注册 — Logical Operator Definition, Assembly &amp; Registration</x:v>
      </x:c>
      <x:c r="H1213" s="70" t="str">
        <x:v>Operator emits expected typed evidence with provenance/status/limitations.</x:v>
      </x:c>
      <x:c r="I1213" s="70" t="str">
        <x:v>test_operator_emits_expected_typed_evidence</x:v>
      </x:c>
      <x:c r="J1213" s="70" t="str">
        <x:v>schema/gate</x:v>
      </x:c>
      <x:c r="K1213" s="70" t="str">
        <x:v>Meets atomic contract: Typed output oracle.</x:v>
      </x:c>
      <x:c r="L1213" s="70" t="str">
        <x:v>SKIPPED_NA</x:v>
      </x:c>
      <x:c r="M1213" s="72" t="n">
        <x:v>780</x:v>
      </x:c>
      <x:c r="N1213" s="70" t="str">
        <x:v>FD-0127-OPERATOR-EMITS-EXPECTED-TYPED-DC43A9</x:v>
      </x:c>
      <x:c r="O1213" s="73" t="n">
        <x:v>1</x:v>
      </x:c>
      <x:c r="P1213" s="70" t="str">
        <x:v>Original old atomic feature and atomic test row preserved.</x:v>
      </x:c>
    </x:row>
    <x:row r="1214" ht="40.5">
      <x:c r="A1214" s="70" t="str">
        <x:v>HTB-0781</x:v>
      </x:c>
      <x:c r="B1214" s="80" t="str">
        <x:v>FD-0128-OPERATOR-DECLARES-MATCHES-REQUIRED-63C59D</x:v>
      </x:c>
      <x:c r="C1214" s="80" t="str">
        <x:v>Operator declares and matches required capability IDs</x:v>
      </x:c>
      <x:c r="D1214" s="70" t="str">
        <x:v>HISTORICAL_OLD_TEST</x:v>
      </x:c>
      <x:c r="E1214" s="70" t="str">
        <x:v>Foundation Features</x:v>
      </x:c>
      <x:c r="F1214" s="70" t="str">
        <x:v>Operators</x:v>
      </x:c>
      <x:c r="G1214" s="70" t="str">
        <x:v>逻辑算子定义、组装与注册 — Logical Operator Definition, Assembly &amp; Registration</x:v>
      </x:c>
      <x:c r="H1214" s="70" t="str">
        <x:v>Operator declares and matches required capability IDs.</x:v>
      </x:c>
      <x:c r="I1214" s="70" t="str">
        <x:v>test_operator_declares_matches_required_capability</x:v>
      </x:c>
      <x:c r="J1214" s="70" t="str">
        <x:v>unit + static contract</x:v>
      </x:c>
      <x:c r="K1214" s="70" t="str">
        <x:v>Meets atomic contract: Dispatch depends on capabilities.</x:v>
      </x:c>
      <x:c r="L1214" s="70" t="str">
        <x:v>INCONCLUSIVE_EXPECTED</x:v>
      </x:c>
      <x:c r="M1214" s="72" t="n">
        <x:v>781</x:v>
      </x:c>
      <x:c r="N1214" s="70" t="str">
        <x:v>FD-0128-OPERATOR-DECLARES-MATCHES-REQUIRED-63C59D</x:v>
      </x:c>
      <x:c r="O1214" s="73" t="n">
        <x:v>1</x:v>
      </x:c>
      <x:c r="P1214" s="70" t="str">
        <x:v>Original old atomic feature and atomic test row preserved.</x:v>
      </x:c>
    </x:row>
    <x:row r="1215" ht="27">
      <x:c r="A1215" s="70" t="str">
        <x:v>HTB-0782</x:v>
      </x:c>
      <x:c r="B1215" s="80" t="str">
        <x:v>FD-0129-OPERATOR-MAPS-FAILURES-CORRECT-2D5C60</x:v>
      </x:c>
      <x:c r="C1215" s="80" t="str">
        <x:v>Operator maps failures to correct status without overclaiming success</x:v>
      </x:c>
      <x:c r="D1215" s="70" t="str">
        <x:v>HISTORICAL_OLD_TEST</x:v>
      </x:c>
      <x:c r="E1215" s="70" t="str">
        <x:v>Foundation Features</x:v>
      </x:c>
      <x:c r="F1215" s="70" t="str">
        <x:v>Operators</x:v>
      </x:c>
      <x:c r="G1215" s="70" t="str">
        <x:v>逻辑算子定义、组装与注册 — Logical Operator Definition, Assembly &amp; Registration</x:v>
      </x:c>
      <x:c r="H1215" s="70" t="str">
        <x:v>Operator maps failures to correct status without overclaiming success.</x:v>
      </x:c>
      <x:c r="I1215" s="70" t="str">
        <x:v>test_operator_maps_failures_correct_status</x:v>
      </x:c>
      <x:c r="J1215" s="70" t="str">
        <x:v>unit + static contract</x:v>
      </x:c>
      <x:c r="K1215" s="70" t="str">
        <x:v>Meets atomic contract: Status semantics.</x:v>
      </x:c>
      <x:c r="L1215" s="70" t="str">
        <x:v>SKIPPED_NA</x:v>
      </x:c>
      <x:c r="M1215" s="72" t="n">
        <x:v>782</x:v>
      </x:c>
      <x:c r="N1215" s="70" t="str">
        <x:v>FD-0129-OPERATOR-MAPS-FAILURES-CORRECT-2D5C60</x:v>
      </x:c>
      <x:c r="O1215" s="73" t="n">
        <x:v>1</x:v>
      </x:c>
      <x:c r="P1215" s="70" t="str">
        <x:v>Original old atomic feature and atomic test row preserved.</x:v>
      </x:c>
    </x:row>
    <x:row r="1216" ht="27">
      <x:c r="A1216" s="70" t="str">
        <x:v>HTB-0783</x:v>
      </x:c>
      <x:c r="B1216" s="80" t="str">
        <x:v>FD-0130-ROUTES-USING-OPERATOR-BIND-4939E1</x:v>
      </x:c>
      <x:c r="C1216" s="80" t="str">
        <x:v>Routes using the operator bind to correct backend action and physical operator</x:v>
      </x:c>
      <x:c r="D1216" s="70" t="str">
        <x:v>HISTORICAL_OLD_TEST</x:v>
      </x:c>
      <x:c r="E1216" s="70" t="str">
        <x:v>Foundation Features</x:v>
      </x:c>
      <x:c r="F1216" s="70" t="str">
        <x:v>Operators</x:v>
      </x:c>
      <x:c r="G1216" s="70" t="str">
        <x:v>逻辑算子定义、组装与注册 — Logical Operator Definition, Assembly &amp; Registration</x:v>
      </x:c>
      <x:c r="H1216" s="70" t="str">
        <x:v>Routes using the operator bind to correct backend action and physical operator.</x:v>
      </x:c>
      <x:c r="I1216" s="70" t="str">
        <x:v>test_routes_using_operator_bind_correct</x:v>
      </x:c>
      <x:c r="J1216" s="70" t="str">
        <x:v>unit + static contract</x:v>
      </x:c>
      <x:c r="K1216" s="70" t="str">
        <x:v>Meets atomic contract: Integration mapping.</x:v>
      </x:c>
      <x:c r="L1216" s="70" t="str">
        <x:v>INCONCLUSIVE_EXPECTED</x:v>
      </x:c>
      <x:c r="M1216" s="72" t="n">
        <x:v>783</x:v>
      </x:c>
      <x:c r="N1216" s="70" t="str">
        <x:v>FD-0130-ROUTES-USING-OPERATOR-BIND-4939E1</x:v>
      </x:c>
      <x:c r="O1216" s="73" t="n">
        <x:v>1</x:v>
      </x:c>
      <x:c r="P1216" s="70" t="str">
        <x:v>Original old atomic feature and atomic test row preserved.</x:v>
      </x:c>
    </x:row>
    <x:row r="1217" ht="40.5">
      <x:c r="A1217" s="70" t="str">
        <x:v>HTB-0784</x:v>
      </x:c>
      <x:c r="B1217" s="80" t="str">
        <x:v>FD-0131-OPERATOR-ACCEPTS-ONLY-DOCUMENTED-3FA75A</x:v>
      </x:c>
      <x:c r="C1217" s="80" t="str">
        <x:v>Operator accepts only documented input schemas/classes and reports missing parents</x:v>
      </x:c>
      <x:c r="D1217" s="70" t="str">
        <x:v>HISTORICAL_OLD_TEST</x:v>
      </x:c>
      <x:c r="E1217" s="70" t="str">
        <x:v>Foundation Features</x:v>
      </x:c>
      <x:c r="F1217" s="70" t="str">
        <x:v>Operators</x:v>
      </x:c>
      <x:c r="G1217" s="70" t="str">
        <x:v>逻辑算子定义、组装与注册 — Logical Operator Definition, Assembly &amp; Registration</x:v>
      </x:c>
      <x:c r="H1217" s="70" t="str">
        <x:v>Operator accepts only documented input schemas/classes and reports missing parents.</x:v>
      </x:c>
      <x:c r="I1217" s="70" t="str">
        <x:v>test_operator_accepts_only_documented_input</x:v>
      </x:c>
      <x:c r="J1217" s="70" t="str">
        <x:v>schema/gate</x:v>
      </x:c>
      <x:c r="K1217" s="70" t="str">
        <x:v>Meets atomic contract: Operator input boundary.</x:v>
      </x:c>
      <x:c r="L1217" s="70" t="str">
        <x:v>SKIPPED_NA</x:v>
      </x:c>
      <x:c r="M1217" s="72" t="n">
        <x:v>784</x:v>
      </x:c>
      <x:c r="N1217" s="70" t="str">
        <x:v>FD-0131-OPERATOR-ACCEPTS-ONLY-DOCUMENTED-3FA75A</x:v>
      </x:c>
      <x:c r="O1217" s="73" t="n">
        <x:v>1</x:v>
      </x:c>
      <x:c r="P1217" s="70" t="str">
        <x:v>Original old atomic feature and atomic test row preserved.</x:v>
      </x:c>
    </x:row>
    <x:row r="1218" ht="27">
      <x:c r="A1218" s="70" t="str">
        <x:v>HTB-0785</x:v>
      </x:c>
      <x:c r="B1218" s="80" t="str">
        <x:v>FD-0132-OPERATOR-EMITS-EXPECTED-TYPED-F2BEF1</x:v>
      </x:c>
      <x:c r="C1218" s="80" t="str">
        <x:v>Operator emits expected typed evidence with provenance/status/limitations</x:v>
      </x:c>
      <x:c r="D1218" s="70" t="str">
        <x:v>HISTORICAL_OLD_TEST</x:v>
      </x:c>
      <x:c r="E1218" s="70" t="str">
        <x:v>Foundation Features</x:v>
      </x:c>
      <x:c r="F1218" s="70" t="str">
        <x:v>Operators</x:v>
      </x:c>
      <x:c r="G1218" s="70" t="str">
        <x:v>逻辑算子定义、组装与注册 — Logical Operator Definition, Assembly &amp; Registration</x:v>
      </x:c>
      <x:c r="H1218" s="70" t="str">
        <x:v>Operator emits expected typed evidence with provenance/status/limitations.</x:v>
      </x:c>
      <x:c r="I1218" s="70" t="str">
        <x:v>test_operator_emits_expected_typed_evidence</x:v>
      </x:c>
      <x:c r="J1218" s="70" t="str">
        <x:v>schema/gate</x:v>
      </x:c>
      <x:c r="K1218" s="70" t="str">
        <x:v>Meets atomic contract: Typed output oracle.</x:v>
      </x:c>
      <x:c r="L1218" s="70" t="str">
        <x:v>SKIPPED_NA</x:v>
      </x:c>
      <x:c r="M1218" s="72" t="n">
        <x:v>785</x:v>
      </x:c>
      <x:c r="N1218" s="70" t="str">
        <x:v>FD-0132-OPERATOR-EMITS-EXPECTED-TYPED-F2BEF1</x:v>
      </x:c>
      <x:c r="O1218" s="73" t="n">
        <x:v>1</x:v>
      </x:c>
      <x:c r="P1218" s="70" t="str">
        <x:v>Original old atomic feature and atomic test row preserved.</x:v>
      </x:c>
    </x:row>
    <x:row r="1219" ht="40.5">
      <x:c r="A1219" s="70" t="str">
        <x:v>HTB-0786</x:v>
      </x:c>
      <x:c r="B1219" s="80" t="str">
        <x:v>FD-0133-OPERATOR-DECLARES-MATCHES-REQUIRED-271AF7</x:v>
      </x:c>
      <x:c r="C1219" s="80" t="str">
        <x:v>Operator declares and matches required capability IDs</x:v>
      </x:c>
      <x:c r="D1219" s="70" t="str">
        <x:v>HISTORICAL_OLD_TEST</x:v>
      </x:c>
      <x:c r="E1219" s="70" t="str">
        <x:v>Foundation Features</x:v>
      </x:c>
      <x:c r="F1219" s="70" t="str">
        <x:v>Operators</x:v>
      </x:c>
      <x:c r="G1219" s="70" t="str">
        <x:v>逻辑算子定义、组装与注册 — Logical Operator Definition, Assembly &amp; Registration</x:v>
      </x:c>
      <x:c r="H1219" s="70" t="str">
        <x:v>Operator declares and matches required capability IDs.</x:v>
      </x:c>
      <x:c r="I1219" s="70" t="str">
        <x:v>test_operator_declares_matches_required_capability</x:v>
      </x:c>
      <x:c r="J1219" s="70" t="str">
        <x:v>unit + static contract</x:v>
      </x:c>
      <x:c r="K1219" s="70" t="str">
        <x:v>Meets atomic contract: Dispatch depends on capabilities.</x:v>
      </x:c>
      <x:c r="L1219" s="70" t="str">
        <x:v>INCONCLUSIVE_EXPECTED</x:v>
      </x:c>
      <x:c r="M1219" s="72" t="n">
        <x:v>786</x:v>
      </x:c>
      <x:c r="N1219" s="70" t="str">
        <x:v>FD-0133-OPERATOR-DECLARES-MATCHES-REQUIRED-271AF7</x:v>
      </x:c>
      <x:c r="O1219" s="73" t="n">
        <x:v>1</x:v>
      </x:c>
      <x:c r="P1219" s="70" t="str">
        <x:v>Original old atomic feature and atomic test row preserved.</x:v>
      </x:c>
    </x:row>
    <x:row r="1220" ht="27">
      <x:c r="A1220" s="70" t="str">
        <x:v>HTB-0787</x:v>
      </x:c>
      <x:c r="B1220" s="80" t="str">
        <x:v>FD-0134-OPERATOR-MAPS-FAILURES-CORRECT-A4FF17</x:v>
      </x:c>
      <x:c r="C1220" s="80" t="str">
        <x:v>Operator maps failures to correct status without overclaiming success</x:v>
      </x:c>
      <x:c r="D1220" s="70" t="str">
        <x:v>HISTORICAL_OLD_TEST</x:v>
      </x:c>
      <x:c r="E1220" s="70" t="str">
        <x:v>Foundation Features</x:v>
      </x:c>
      <x:c r="F1220" s="70" t="str">
        <x:v>Operators</x:v>
      </x:c>
      <x:c r="G1220" s="70" t="str">
        <x:v>逻辑算子定义、组装与注册 — Logical Operator Definition, Assembly &amp; Registration</x:v>
      </x:c>
      <x:c r="H1220" s="70" t="str">
        <x:v>Operator maps failures to correct status without overclaiming success.</x:v>
      </x:c>
      <x:c r="I1220" s="70" t="str">
        <x:v>test_operator_maps_failures_correct_status</x:v>
      </x:c>
      <x:c r="J1220" s="70" t="str">
        <x:v>unit + static contract</x:v>
      </x:c>
      <x:c r="K1220" s="70" t="str">
        <x:v>Meets atomic contract: Status semantics.</x:v>
      </x:c>
      <x:c r="L1220" s="70" t="str">
        <x:v>SKIPPED_NA</x:v>
      </x:c>
      <x:c r="M1220" s="72" t="n">
        <x:v>787</x:v>
      </x:c>
      <x:c r="N1220" s="70" t="str">
        <x:v>FD-0134-OPERATOR-MAPS-FAILURES-CORRECT-A4FF17</x:v>
      </x:c>
      <x:c r="O1220" s="73" t="n">
        <x:v>1</x:v>
      </x:c>
      <x:c r="P1220" s="70" t="str">
        <x:v>Original old atomic feature and atomic test row preserved.</x:v>
      </x:c>
    </x:row>
    <x:row r="1221" ht="27">
      <x:c r="A1221" s="70" t="str">
        <x:v>HTB-0788</x:v>
      </x:c>
      <x:c r="B1221" s="80" t="str">
        <x:v>FD-0135-ROUTES-USING-OPERATOR-BIND-A4444E</x:v>
      </x:c>
      <x:c r="C1221" s="80" t="str">
        <x:v>Routes using the operator bind to correct backend action and physical operator</x:v>
      </x:c>
      <x:c r="D1221" s="70" t="str">
        <x:v>HISTORICAL_OLD_TEST</x:v>
      </x:c>
      <x:c r="E1221" s="70" t="str">
        <x:v>Foundation Features</x:v>
      </x:c>
      <x:c r="F1221" s="70" t="str">
        <x:v>Operators</x:v>
      </x:c>
      <x:c r="G1221" s="70" t="str">
        <x:v>逻辑算子定义、组装与注册 — Logical Operator Definition, Assembly &amp; Registration</x:v>
      </x:c>
      <x:c r="H1221" s="70" t="str">
        <x:v>Routes using the operator bind to correct backend action and physical operator.</x:v>
      </x:c>
      <x:c r="I1221" s="70" t="str">
        <x:v>test_routes_using_operator_bind_correct</x:v>
      </x:c>
      <x:c r="J1221" s="70" t="str">
        <x:v>unit + static contract</x:v>
      </x:c>
      <x:c r="K1221" s="70" t="str">
        <x:v>Meets atomic contract: Integration mapping.</x:v>
      </x:c>
      <x:c r="L1221" s="70" t="str">
        <x:v>SKIPPED_NA</x:v>
      </x:c>
      <x:c r="M1221" s="72" t="n">
        <x:v>788</x:v>
      </x:c>
      <x:c r="N1221" s="70" t="str">
        <x:v>FD-0135-ROUTES-USING-OPERATOR-BIND-A4444E</x:v>
      </x:c>
      <x:c r="O1221" s="73" t="n">
        <x:v>1</x:v>
      </x:c>
      <x:c r="P1221" s="70" t="str">
        <x:v>Original old atomic feature and atomic test row preserved.</x:v>
      </x:c>
    </x:row>
    <x:row r="1222" ht="40.5">
      <x:c r="A1222" s="70" t="str">
        <x:v>HTB-0789</x:v>
      </x:c>
      <x:c r="B1222" s="80" t="str">
        <x:v>FD-0136-OPERATOR-ACCEPTS-ONLY-DOCUMENTED-66DD15</x:v>
      </x:c>
      <x:c r="C1222" s="80" t="str">
        <x:v>Operator accepts only documented input schemas/classes and reports missing parents</x:v>
      </x:c>
      <x:c r="D1222" s="70" t="str">
        <x:v>HISTORICAL_OLD_TEST</x:v>
      </x:c>
      <x:c r="E1222" s="70" t="str">
        <x:v>Foundation Features</x:v>
      </x:c>
      <x:c r="F1222" s="70" t="str">
        <x:v>Operators</x:v>
      </x:c>
      <x:c r="G1222" s="70" t="str">
        <x:v>逻辑算子定义、组装与注册 — Logical Operator Definition, Assembly &amp; Registration</x:v>
      </x:c>
      <x:c r="H1222" s="70" t="str">
        <x:v>Operator accepts only documented input schemas/classes and reports missing parents.</x:v>
      </x:c>
      <x:c r="I1222" s="70" t="str">
        <x:v>test_operator_accepts_only_documented_input</x:v>
      </x:c>
      <x:c r="J1222" s="70" t="str">
        <x:v>schema/gate</x:v>
      </x:c>
      <x:c r="K1222" s="70" t="str">
        <x:v>Meets atomic contract: Operator input boundary.</x:v>
      </x:c>
      <x:c r="L1222" s="70" t="str">
        <x:v>SKIPPED_NA</x:v>
      </x:c>
      <x:c r="M1222" s="72" t="n">
        <x:v>789</x:v>
      </x:c>
      <x:c r="N1222" s="70" t="str">
        <x:v>FD-0136-OPERATOR-ACCEPTS-ONLY-DOCUMENTED-66DD15</x:v>
      </x:c>
      <x:c r="O1222" s="73" t="n">
        <x:v>1</x:v>
      </x:c>
      <x:c r="P1222" s="70" t="str">
        <x:v>Original old atomic feature and atomic test row preserved.</x:v>
      </x:c>
    </x:row>
    <x:row r="1223" ht="27">
      <x:c r="A1223" s="70" t="str">
        <x:v>HTB-0790</x:v>
      </x:c>
      <x:c r="B1223" s="80" t="str">
        <x:v>FD-0137-OPERATOR-EMITS-EXPECTED-TYPED-D629E4</x:v>
      </x:c>
      <x:c r="C1223" s="80" t="str">
        <x:v>Operator emits expected typed evidence with provenance/status/limitations</x:v>
      </x:c>
      <x:c r="D1223" s="70" t="str">
        <x:v>HISTORICAL_OLD_TEST</x:v>
      </x:c>
      <x:c r="E1223" s="70" t="str">
        <x:v>Foundation Features</x:v>
      </x:c>
      <x:c r="F1223" s="70" t="str">
        <x:v>Operators</x:v>
      </x:c>
      <x:c r="G1223" s="70" t="str">
        <x:v>逻辑算子定义、组装与注册 — Logical Operator Definition, Assembly &amp; Registration</x:v>
      </x:c>
      <x:c r="H1223" s="70" t="str">
        <x:v>Operator emits expected typed evidence with provenance/status/limitations.</x:v>
      </x:c>
      <x:c r="I1223" s="70" t="str">
        <x:v>test_operator_emits_expected_typed_evidence</x:v>
      </x:c>
      <x:c r="J1223" s="70" t="str">
        <x:v>schema/gate</x:v>
      </x:c>
      <x:c r="K1223" s="70" t="str">
        <x:v>Meets atomic contract: Typed output oracle.</x:v>
      </x:c>
      <x:c r="L1223" s="70" t="str">
        <x:v>SKIPPED_NA</x:v>
      </x:c>
      <x:c r="M1223" s="72" t="n">
        <x:v>790</x:v>
      </x:c>
      <x:c r="N1223" s="70" t="str">
        <x:v>FD-0137-OPERATOR-EMITS-EXPECTED-TYPED-D629E4</x:v>
      </x:c>
      <x:c r="O1223" s="73" t="n">
        <x:v>1</x:v>
      </x:c>
      <x:c r="P1223" s="70" t="str">
        <x:v>Original old atomic feature and atomic test row preserved.</x:v>
      </x:c>
    </x:row>
    <x:row r="1224" ht="40.5">
      <x:c r="A1224" s="70" t="str">
        <x:v>HTB-0791</x:v>
      </x:c>
      <x:c r="B1224" s="80" t="str">
        <x:v>FD-0138-OPERATOR-DECLARES-MATCHES-REQUIRED-625E32</x:v>
      </x:c>
      <x:c r="C1224" s="80" t="str">
        <x:v>Operator declares and matches required capability IDs</x:v>
      </x:c>
      <x:c r="D1224" s="70" t="str">
        <x:v>HISTORICAL_OLD_TEST</x:v>
      </x:c>
      <x:c r="E1224" s="70" t="str">
        <x:v>Foundation Features</x:v>
      </x:c>
      <x:c r="F1224" s="70" t="str">
        <x:v>Operators</x:v>
      </x:c>
      <x:c r="G1224" s="70" t="str">
        <x:v>逻辑算子定义、组装与注册 — Logical Operator Definition, Assembly &amp; Registration</x:v>
      </x:c>
      <x:c r="H1224" s="70" t="str">
        <x:v>Operator declares and matches required capability IDs.</x:v>
      </x:c>
      <x:c r="I1224" s="70" t="str">
        <x:v>test_operator_declares_matches_required_capability</x:v>
      </x:c>
      <x:c r="J1224" s="70" t="str">
        <x:v>unit + static contract</x:v>
      </x:c>
      <x:c r="K1224" s="70" t="str">
        <x:v>Meets atomic contract: Dispatch depends on capabilities.</x:v>
      </x:c>
      <x:c r="L1224" s="70" t="str">
        <x:v>SKIPPED_NA</x:v>
      </x:c>
      <x:c r="M1224" s="72" t="n">
        <x:v>791</x:v>
      </x:c>
      <x:c r="N1224" s="70" t="str">
        <x:v>FD-0138-OPERATOR-DECLARES-MATCHES-REQUIRED-625E32</x:v>
      </x:c>
      <x:c r="O1224" s="73" t="n">
        <x:v>1</x:v>
      </x:c>
      <x:c r="P1224" s="70" t="str">
        <x:v>Original old atomic feature and atomic test row preserved.</x:v>
      </x:c>
    </x:row>
    <x:row r="1225" ht="27">
      <x:c r="A1225" s="70" t="str">
        <x:v>HTB-0792</x:v>
      </x:c>
      <x:c r="B1225" s="80" t="str">
        <x:v>FD-0139-OPERATOR-MAPS-FAILURES-CORRECT-161F92</x:v>
      </x:c>
      <x:c r="C1225" s="80" t="str">
        <x:v>Operator maps failures to correct status without overclaiming success</x:v>
      </x:c>
      <x:c r="D1225" s="70" t="str">
        <x:v>HISTORICAL_OLD_TEST</x:v>
      </x:c>
      <x:c r="E1225" s="70" t="str">
        <x:v>Foundation Features</x:v>
      </x:c>
      <x:c r="F1225" s="70" t="str">
        <x:v>Operators</x:v>
      </x:c>
      <x:c r="G1225" s="70" t="str">
        <x:v>逻辑算子定义、组装与注册 — Logical Operator Definition, Assembly &amp; Registration</x:v>
      </x:c>
      <x:c r="H1225" s="70" t="str">
        <x:v>Operator maps failures to correct status without overclaiming success.</x:v>
      </x:c>
      <x:c r="I1225" s="70" t="str">
        <x:v>test_operator_maps_failures_correct_status</x:v>
      </x:c>
      <x:c r="J1225" s="70" t="str">
        <x:v>unit + static contract</x:v>
      </x:c>
      <x:c r="K1225" s="70" t="str">
        <x:v>Meets atomic contract: Status semantics.</x:v>
      </x:c>
      <x:c r="L1225" s="70" t="str">
        <x:v>SKIPPED_NA</x:v>
      </x:c>
      <x:c r="M1225" s="72" t="n">
        <x:v>792</x:v>
      </x:c>
      <x:c r="N1225" s="70" t="str">
        <x:v>FD-0139-OPERATOR-MAPS-FAILURES-CORRECT-161F92</x:v>
      </x:c>
      <x:c r="O1225" s="73" t="n">
        <x:v>1</x:v>
      </x:c>
      <x:c r="P1225" s="70" t="str">
        <x:v>Original old atomic feature and atomic test row preserved.</x:v>
      </x:c>
    </x:row>
    <x:row r="1226" ht="27">
      <x:c r="A1226" s="70" t="str">
        <x:v>HTB-0793</x:v>
      </x:c>
      <x:c r="B1226" s="80" t="str">
        <x:v>FD-0140-ROUTES-USING-OPERATOR-BIND-2BE6B3</x:v>
      </x:c>
      <x:c r="C1226" s="80" t="str">
        <x:v>Routes using the operator bind to correct backend action and physical operator</x:v>
      </x:c>
      <x:c r="D1226" s="70" t="str">
        <x:v>HISTORICAL_OLD_TEST</x:v>
      </x:c>
      <x:c r="E1226" s="70" t="str">
        <x:v>Foundation Features</x:v>
      </x:c>
      <x:c r="F1226" s="70" t="str">
        <x:v>Operators</x:v>
      </x:c>
      <x:c r="G1226" s="70" t="str">
        <x:v>逻辑算子定义、组装与注册 — Logical Operator Definition, Assembly &amp; Registration</x:v>
      </x:c>
      <x:c r="H1226" s="70" t="str">
        <x:v>Routes using the operator bind to correct backend action and physical operator.</x:v>
      </x:c>
      <x:c r="I1226" s="70" t="str">
        <x:v>test_routes_using_operator_bind_correct</x:v>
      </x:c>
      <x:c r="J1226" s="70" t="str">
        <x:v>unit + static contract</x:v>
      </x:c>
      <x:c r="K1226" s="70" t="str">
        <x:v>Meets atomic contract: Integration mapping.</x:v>
      </x:c>
      <x:c r="L1226" s="70" t="str">
        <x:v>SKIPPED_NA</x:v>
      </x:c>
      <x:c r="M1226" s="72" t="n">
        <x:v>793</x:v>
      </x:c>
      <x:c r="N1226" s="70" t="str">
        <x:v>FD-0140-ROUTES-USING-OPERATOR-BIND-2BE6B3</x:v>
      </x:c>
      <x:c r="O1226" s="73" t="n">
        <x:v>1</x:v>
      </x:c>
      <x:c r="P1226" s="70" t="str">
        <x:v>Original old atomic feature and atomic test row preserved.</x:v>
      </x:c>
    </x:row>
    <x:row r="1227" ht="40.5">
      <x:c r="A1227" s="70" t="str">
        <x:v>HTB-0794</x:v>
      </x:c>
      <x:c r="B1227" s="80" t="str">
        <x:v>FD-0141-OPERATOR-ACCEPTS-ONLY-DOCUMENTED-C883C2</x:v>
      </x:c>
      <x:c r="C1227" s="80" t="str">
        <x:v>Operator accepts only documented input schemas/classes and reports missing parents</x:v>
      </x:c>
      <x:c r="D1227" s="70" t="str">
        <x:v>HISTORICAL_OLD_TEST</x:v>
      </x:c>
      <x:c r="E1227" s="70" t="str">
        <x:v>Foundation Features</x:v>
      </x:c>
      <x:c r="F1227" s="70" t="str">
        <x:v>Operators</x:v>
      </x:c>
      <x:c r="G1227" s="70" t="str">
        <x:v>逻辑算子定义、组装与注册 — Logical Operator Definition, Assembly &amp; Registration</x:v>
      </x:c>
      <x:c r="H1227" s="70" t="str">
        <x:v>Operator accepts only documented input schemas/classes and reports missing parents.</x:v>
      </x:c>
      <x:c r="I1227" s="70" t="str">
        <x:v>test_operator_accepts_only_documented_input</x:v>
      </x:c>
      <x:c r="J1227" s="70" t="str">
        <x:v>schema/gate</x:v>
      </x:c>
      <x:c r="K1227" s="70" t="str">
        <x:v>Meets atomic contract: Operator input boundary.</x:v>
      </x:c>
      <x:c r="L1227" s="70" t="str">
        <x:v>SKIPPED_NA</x:v>
      </x:c>
      <x:c r="M1227" s="72" t="n">
        <x:v>794</x:v>
      </x:c>
      <x:c r="N1227" s="70" t="str">
        <x:v>FD-0141-OPERATOR-ACCEPTS-ONLY-DOCUMENTED-C883C2</x:v>
      </x:c>
      <x:c r="O1227" s="73" t="n">
        <x:v>1</x:v>
      </x:c>
      <x:c r="P1227" s="70" t="str">
        <x:v>Original old atomic feature and atomic test row preserved.</x:v>
      </x:c>
    </x:row>
    <x:row r="1228" ht="27">
      <x:c r="A1228" s="70" t="str">
        <x:v>HTB-0795</x:v>
      </x:c>
      <x:c r="B1228" s="80" t="str">
        <x:v>FD-0142-OPERATOR-EMITS-EXPECTED-TYPED-51E164</x:v>
      </x:c>
      <x:c r="C1228" s="80" t="str">
        <x:v>Operator emits expected typed evidence with provenance/status/limitations</x:v>
      </x:c>
      <x:c r="D1228" s="70" t="str">
        <x:v>HISTORICAL_OLD_TEST</x:v>
      </x:c>
      <x:c r="E1228" s="70" t="str">
        <x:v>Foundation Features</x:v>
      </x:c>
      <x:c r="F1228" s="70" t="str">
        <x:v>Operators</x:v>
      </x:c>
      <x:c r="G1228" s="70" t="str">
        <x:v>逻辑算子定义、组装与注册 — Logical Operator Definition, Assembly &amp; Registration</x:v>
      </x:c>
      <x:c r="H1228" s="70" t="str">
        <x:v>Operator emits expected typed evidence with provenance/status/limitations.</x:v>
      </x:c>
      <x:c r="I1228" s="70" t="str">
        <x:v>test_operator_emits_expected_typed_evidence</x:v>
      </x:c>
      <x:c r="J1228" s="70" t="str">
        <x:v>schema/gate</x:v>
      </x:c>
      <x:c r="K1228" s="70" t="str">
        <x:v>Meets atomic contract: Typed output oracle.</x:v>
      </x:c>
      <x:c r="L1228" s="70" t="str">
        <x:v>INCONCLUSIVE_EXPECTED</x:v>
      </x:c>
      <x:c r="M1228" s="72" t="n">
        <x:v>795</x:v>
      </x:c>
      <x:c r="N1228" s="70" t="str">
        <x:v>FD-0142-OPERATOR-EMITS-EXPECTED-TYPED-51E164</x:v>
      </x:c>
      <x:c r="O1228" s="73" t="n">
        <x:v>1</x:v>
      </x:c>
      <x:c r="P1228" s="70" t="str">
        <x:v>Original old atomic feature and atomic test row preserved.</x:v>
      </x:c>
    </x:row>
    <x:row r="1229" ht="40.5">
      <x:c r="A1229" s="70" t="str">
        <x:v>HTB-0796</x:v>
      </x:c>
      <x:c r="B1229" s="80" t="str">
        <x:v>FD-0143-OPERATOR-DECLARES-MATCHES-REQUIRED-3B63E2</x:v>
      </x:c>
      <x:c r="C1229" s="80" t="str">
        <x:v>Operator declares and matches required capability IDs</x:v>
      </x:c>
      <x:c r="D1229" s="70" t="str">
        <x:v>HISTORICAL_OLD_TEST</x:v>
      </x:c>
      <x:c r="E1229" s="70" t="str">
        <x:v>Foundation Features</x:v>
      </x:c>
      <x:c r="F1229" s="70" t="str">
        <x:v>Operators</x:v>
      </x:c>
      <x:c r="G1229" s="70" t="str">
        <x:v>逻辑算子定义、组装与注册 — Logical Operator Definition, Assembly &amp; Registration</x:v>
      </x:c>
      <x:c r="H1229" s="70" t="str">
        <x:v>Operator declares and matches required capability IDs.</x:v>
      </x:c>
      <x:c r="I1229" s="70" t="str">
        <x:v>test_operator_declares_matches_required_capability</x:v>
      </x:c>
      <x:c r="J1229" s="70" t="str">
        <x:v>unit + static contract</x:v>
      </x:c>
      <x:c r="K1229" s="70" t="str">
        <x:v>Meets atomic contract: Dispatch depends on capabilities.</x:v>
      </x:c>
      <x:c r="L1229" s="70" t="str">
        <x:v>INCONCLUSIVE_EXPECTED</x:v>
      </x:c>
      <x:c r="M1229" s="72" t="n">
        <x:v>796</x:v>
      </x:c>
      <x:c r="N1229" s="70" t="str">
        <x:v>FD-0143-OPERATOR-DECLARES-MATCHES-REQUIRED-3B63E2</x:v>
      </x:c>
      <x:c r="O1229" s="73" t="n">
        <x:v>1</x:v>
      </x:c>
      <x:c r="P1229" s="70" t="str">
        <x:v>Original old atomic feature and atomic test row preserved.</x:v>
      </x:c>
    </x:row>
    <x:row r="1230" ht="27">
      <x:c r="A1230" s="70" t="str">
        <x:v>HTB-0797</x:v>
      </x:c>
      <x:c r="B1230" s="80" t="str">
        <x:v>FD-0144-OPERATOR-MAPS-FAILURES-CORRECT-7C2CE9</x:v>
      </x:c>
      <x:c r="C1230" s="80" t="str">
        <x:v>Operator maps failures to correct status without overclaiming success</x:v>
      </x:c>
      <x:c r="D1230" s="70" t="str">
        <x:v>HISTORICAL_OLD_TEST</x:v>
      </x:c>
      <x:c r="E1230" s="70" t="str">
        <x:v>Foundation Features</x:v>
      </x:c>
      <x:c r="F1230" s="70" t="str">
        <x:v>Operators</x:v>
      </x:c>
      <x:c r="G1230" s="70" t="str">
        <x:v>逻辑算子定义、组装与注册 — Logical Operator Definition, Assembly &amp; Registration</x:v>
      </x:c>
      <x:c r="H1230" s="70" t="str">
        <x:v>Operator maps failures to correct status without overclaiming success.</x:v>
      </x:c>
      <x:c r="I1230" s="70" t="str">
        <x:v>test_operator_maps_failures_correct_status</x:v>
      </x:c>
      <x:c r="J1230" s="70" t="str">
        <x:v>unit + static contract</x:v>
      </x:c>
      <x:c r="K1230" s="70" t="str">
        <x:v>Meets atomic contract: Status semantics.</x:v>
      </x:c>
      <x:c r="L1230" s="70" t="str">
        <x:v>INCONCLUSIVE_EXPECTED</x:v>
      </x:c>
      <x:c r="M1230" s="72" t="n">
        <x:v>797</x:v>
      </x:c>
      <x:c r="N1230" s="70" t="str">
        <x:v>FD-0144-OPERATOR-MAPS-FAILURES-CORRECT-7C2CE9</x:v>
      </x:c>
      <x:c r="O1230" s="73" t="n">
        <x:v>1</x:v>
      </x:c>
      <x:c r="P1230" s="70" t="str">
        <x:v>Original old atomic feature and atomic test row preserved.</x:v>
      </x:c>
    </x:row>
    <x:row r="1231" ht="27">
      <x:c r="A1231" s="70" t="str">
        <x:v>HTB-0798</x:v>
      </x:c>
      <x:c r="B1231" s="80" t="str">
        <x:v>FD-0145-ROUTES-USING-OPERATOR-BIND-614F80</x:v>
      </x:c>
      <x:c r="C1231" s="80" t="str">
        <x:v>Routes using the operator bind to correct backend action and physical operator</x:v>
      </x:c>
      <x:c r="D1231" s="70" t="str">
        <x:v>HISTORICAL_OLD_TEST</x:v>
      </x:c>
      <x:c r="E1231" s="70" t="str">
        <x:v>Foundation Features</x:v>
      </x:c>
      <x:c r="F1231" s="70" t="str">
        <x:v>Operators</x:v>
      </x:c>
      <x:c r="G1231" s="70" t="str">
        <x:v>逻辑算子定义、组装与注册 — Logical Operator Definition, Assembly &amp; Registration</x:v>
      </x:c>
      <x:c r="H1231" s="70" t="str">
        <x:v>Routes using the operator bind to correct backend action and physical operator.</x:v>
      </x:c>
      <x:c r="I1231" s="70" t="str">
        <x:v>test_routes_using_operator_bind_correct</x:v>
      </x:c>
      <x:c r="J1231" s="70" t="str">
        <x:v>unit + static contract</x:v>
      </x:c>
      <x:c r="K1231" s="70" t="str">
        <x:v>Meets atomic contract: Integration mapping.</x:v>
      </x:c>
      <x:c r="L1231" s="70" t="str">
        <x:v>INCONCLUSIVE_EXPECTED</x:v>
      </x:c>
      <x:c r="M1231" s="72" t="n">
        <x:v>798</x:v>
      </x:c>
      <x:c r="N1231" s="70" t="str">
        <x:v>FD-0145-ROUTES-USING-OPERATOR-BIND-614F80</x:v>
      </x:c>
      <x:c r="O1231" s="73" t="n">
        <x:v>1</x:v>
      </x:c>
      <x:c r="P1231" s="70" t="str">
        <x:v>Original old atomic feature and atomic test row preserved.</x:v>
      </x:c>
    </x:row>
    <x:row r="1232" ht="40.5">
      <x:c r="A1232" s="70" t="str">
        <x:v>HTB-0799</x:v>
      </x:c>
      <x:c r="B1232" s="80" t="str">
        <x:v>FD-0146-OPERATOR-ACCEPTS-ONLY-DOCUMENTED-8B3FC9</x:v>
      </x:c>
      <x:c r="C1232" s="80" t="str">
        <x:v>Operator accepts only documented input schemas/classes and reports missing parents</x:v>
      </x:c>
      <x:c r="D1232" s="70" t="str">
        <x:v>HISTORICAL_OLD_TEST</x:v>
      </x:c>
      <x:c r="E1232" s="70" t="str">
        <x:v>Foundation Features</x:v>
      </x:c>
      <x:c r="F1232" s="70" t="str">
        <x:v>Operators</x:v>
      </x:c>
      <x:c r="G1232" s="70" t="str">
        <x:v>逻辑算子定义、组装与注册 — Logical Operator Definition, Assembly &amp; Registration</x:v>
      </x:c>
      <x:c r="H1232" s="70" t="str">
        <x:v>Operator accepts only documented input schemas/classes and reports missing parents.</x:v>
      </x:c>
      <x:c r="I1232" s="70" t="str">
        <x:v>test_operator_accepts_only_documented_input</x:v>
      </x:c>
      <x:c r="J1232" s="70" t="str">
        <x:v>schema/gate</x:v>
      </x:c>
      <x:c r="K1232" s="70" t="str">
        <x:v>Meets atomic contract: Operator input boundary.</x:v>
      </x:c>
      <x:c r="L1232" s="70" t="str">
        <x:v>SKIPPED_NA</x:v>
      </x:c>
      <x:c r="M1232" s="72" t="n">
        <x:v>799</x:v>
      </x:c>
      <x:c r="N1232" s="70" t="str">
        <x:v>FD-0146-OPERATOR-ACCEPTS-ONLY-DOCUMENTED-8B3FC9</x:v>
      </x:c>
      <x:c r="O1232" s="73" t="n">
        <x:v>1</x:v>
      </x:c>
      <x:c r="P1232" s="70" t="str">
        <x:v>Original old atomic feature and atomic test row preserved.</x:v>
      </x:c>
    </x:row>
    <x:row r="1233" ht="27">
      <x:c r="A1233" s="70" t="str">
        <x:v>HTB-0800</x:v>
      </x:c>
      <x:c r="B1233" s="80" t="str">
        <x:v>FD-0147-OPERATOR-EMITS-EXPECTED-TYPED-C8BD0E</x:v>
      </x:c>
      <x:c r="C1233" s="80" t="str">
        <x:v>Operator emits expected typed evidence with provenance/status/limitations</x:v>
      </x:c>
      <x:c r="D1233" s="70" t="str">
        <x:v>HISTORICAL_OLD_TEST</x:v>
      </x:c>
      <x:c r="E1233" s="70" t="str">
        <x:v>Foundation Features</x:v>
      </x:c>
      <x:c r="F1233" s="70" t="str">
        <x:v>Operators</x:v>
      </x:c>
      <x:c r="G1233" s="70" t="str">
        <x:v>逻辑算子定义、组装与注册 — Logical Operator Definition, Assembly &amp; Registration</x:v>
      </x:c>
      <x:c r="H1233" s="70" t="str">
        <x:v>Operator emits expected typed evidence with provenance/status/limitations.</x:v>
      </x:c>
      <x:c r="I1233" s="70" t="str">
        <x:v>test_operator_emits_expected_typed_evidence</x:v>
      </x:c>
      <x:c r="J1233" s="70" t="str">
        <x:v>schema/gate</x:v>
      </x:c>
      <x:c r="K1233" s="70" t="str">
        <x:v>Meets atomic contract: Typed output oracle.</x:v>
      </x:c>
      <x:c r="L1233" s="70" t="str">
        <x:v>INCONCLUSIVE_EXPECTED</x:v>
      </x:c>
      <x:c r="M1233" s="72" t="n">
        <x:v>800</x:v>
      </x:c>
      <x:c r="N1233" s="70" t="str">
        <x:v>FD-0147-OPERATOR-EMITS-EXPECTED-TYPED-C8BD0E</x:v>
      </x:c>
      <x:c r="O1233" s="73" t="n">
        <x:v>1</x:v>
      </x:c>
      <x:c r="P1233" s="70" t="str">
        <x:v>Original old atomic feature and atomic test row preserved.</x:v>
      </x:c>
    </x:row>
    <x:row r="1234" ht="40.5">
      <x:c r="A1234" s="70" t="str">
        <x:v>HTB-0801</x:v>
      </x:c>
      <x:c r="B1234" s="80" t="str">
        <x:v>FD-0148-OPERATOR-DECLARES-MATCHES-REQUIRED-935809</x:v>
      </x:c>
      <x:c r="C1234" s="80" t="str">
        <x:v>Operator declares and matches required capability IDs</x:v>
      </x:c>
      <x:c r="D1234" s="70" t="str">
        <x:v>HISTORICAL_OLD_TEST</x:v>
      </x:c>
      <x:c r="E1234" s="70" t="str">
        <x:v>Foundation Features</x:v>
      </x:c>
      <x:c r="F1234" s="70" t="str">
        <x:v>Operators</x:v>
      </x:c>
      <x:c r="G1234" s="70" t="str">
        <x:v>逻辑算子定义、组装与注册 — Logical Operator Definition, Assembly &amp; Registration</x:v>
      </x:c>
      <x:c r="H1234" s="70" t="str">
        <x:v>Operator declares and matches required capability IDs.</x:v>
      </x:c>
      <x:c r="I1234" s="70" t="str">
        <x:v>test_operator_declares_matches_required_capability</x:v>
      </x:c>
      <x:c r="J1234" s="70" t="str">
        <x:v>unit + static contract</x:v>
      </x:c>
      <x:c r="K1234" s="70" t="str">
        <x:v>Meets atomic contract: Dispatch depends on capabilities.</x:v>
      </x:c>
      <x:c r="L1234" s="70" t="str">
        <x:v>FAIL</x:v>
      </x:c>
      <x:c r="M1234" s="72" t="n">
        <x:v>801</x:v>
      </x:c>
      <x:c r="N1234" s="70" t="str">
        <x:v>FD-0148-OPERATOR-DECLARES-MATCHES-REQUIRED-935809</x:v>
      </x:c>
      <x:c r="O1234" s="73" t="n">
        <x:v>1</x:v>
      </x:c>
      <x:c r="P1234" s="70" t="str">
        <x:v>Original old atomic feature and atomic test row preserved.</x:v>
      </x:c>
    </x:row>
    <x:row r="1235" ht="27">
      <x:c r="A1235" s="70" t="str">
        <x:v>HTB-0802</x:v>
      </x:c>
      <x:c r="B1235" s="80" t="str">
        <x:v>FD-0149-OPERATOR-MAPS-FAILURES-CORRECT-CED9B1</x:v>
      </x:c>
      <x:c r="C1235" s="80" t="str">
        <x:v>Operator maps failures to correct status without overclaiming success</x:v>
      </x:c>
      <x:c r="D1235" s="70" t="str">
        <x:v>HISTORICAL_OLD_TEST</x:v>
      </x:c>
      <x:c r="E1235" s="70" t="str">
        <x:v>Foundation Features</x:v>
      </x:c>
      <x:c r="F1235" s="70" t="str">
        <x:v>Operators</x:v>
      </x:c>
      <x:c r="G1235" s="70" t="str">
        <x:v>逻辑算子定义、组装与注册 — Logical Operator Definition, Assembly &amp; Registration</x:v>
      </x:c>
      <x:c r="H1235" s="70" t="str">
        <x:v>Operator maps failures to correct status without overclaiming success.</x:v>
      </x:c>
      <x:c r="I1235" s="70" t="str">
        <x:v>test_operator_maps_failures_correct_status</x:v>
      </x:c>
      <x:c r="J1235" s="70" t="str">
        <x:v>unit + static contract</x:v>
      </x:c>
      <x:c r="K1235" s="70" t="str">
        <x:v>Meets atomic contract: Status semantics.</x:v>
      </x:c>
      <x:c r="L1235" s="70" t="str">
        <x:v>INCONCLUSIVE_EXPECTED</x:v>
      </x:c>
      <x:c r="M1235" s="72" t="n">
        <x:v>802</x:v>
      </x:c>
      <x:c r="N1235" s="70" t="str">
        <x:v>FD-0149-OPERATOR-MAPS-FAILURES-CORRECT-CED9B1</x:v>
      </x:c>
      <x:c r="O1235" s="73" t="n">
        <x:v>1</x:v>
      </x:c>
      <x:c r="P1235" s="70" t="str">
        <x:v>Original old atomic feature and atomic test row preserved.</x:v>
      </x:c>
    </x:row>
    <x:row r="1236" ht="27">
      <x:c r="A1236" s="70" t="str">
        <x:v>HTB-0803</x:v>
      </x:c>
      <x:c r="B1236" s="80" t="str">
        <x:v>FD-0150-ROUTES-USING-OPERATOR-BIND-6F3E9A</x:v>
      </x:c>
      <x:c r="C1236" s="80" t="str">
        <x:v>Routes using the operator bind to correct backend action and physical operator</x:v>
      </x:c>
      <x:c r="D1236" s="70" t="str">
        <x:v>HISTORICAL_OLD_TEST</x:v>
      </x:c>
      <x:c r="E1236" s="70" t="str">
        <x:v>Foundation Features</x:v>
      </x:c>
      <x:c r="F1236" s="70" t="str">
        <x:v>Operators</x:v>
      </x:c>
      <x:c r="G1236" s="70" t="str">
        <x:v>逻辑算子定义、组装与注册 — Logical Operator Definition, Assembly &amp; Registration</x:v>
      </x:c>
      <x:c r="H1236" s="70" t="str">
        <x:v>Routes using the operator bind to correct backend action and physical operator.</x:v>
      </x:c>
      <x:c r="I1236" s="70" t="str">
        <x:v>test_routes_using_operator_bind_correct</x:v>
      </x:c>
      <x:c r="J1236" s="70" t="str">
        <x:v>unit + static contract</x:v>
      </x:c>
      <x:c r="K1236" s="70" t="str">
        <x:v>Meets atomic contract: Integration mapping.</x:v>
      </x:c>
      <x:c r="L1236" s="70" t="str">
        <x:v>INCONCLUSIVE_EXPECTED</x:v>
      </x:c>
      <x:c r="M1236" s="72" t="n">
        <x:v>803</x:v>
      </x:c>
      <x:c r="N1236" s="70" t="str">
        <x:v>FD-0150-ROUTES-USING-OPERATOR-BIND-6F3E9A</x:v>
      </x:c>
      <x:c r="O1236" s="73" t="n">
        <x:v>1</x:v>
      </x:c>
      <x:c r="P1236" s="70" t="str">
        <x:v>Original old atomic feature and atomic test row preserved.</x:v>
      </x:c>
    </x:row>
    <x:row r="1237" ht="40.5">
      <x:c r="A1237" s="70" t="str">
        <x:v>HTB-0804</x:v>
      </x:c>
      <x:c r="B1237" s="80" t="str">
        <x:v>FD-0151-OPERATOR-ACCEPTS-ONLY-DOCUMENTED-B6FEBC</x:v>
      </x:c>
      <x:c r="C1237" s="80" t="str">
        <x:v>Operator accepts only documented input schemas/classes and reports missing parents</x:v>
      </x:c>
      <x:c r="D1237" s="70" t="str">
        <x:v>HISTORICAL_OLD_TEST</x:v>
      </x:c>
      <x:c r="E1237" s="70" t="str">
        <x:v>Foundation Features</x:v>
      </x:c>
      <x:c r="F1237" s="70" t="str">
        <x:v>Operators</x:v>
      </x:c>
      <x:c r="G1237" s="70" t="str">
        <x:v>逻辑算子定义、组装与注册 — Logical Operator Definition, Assembly &amp; Registration</x:v>
      </x:c>
      <x:c r="H1237" s="70" t="str">
        <x:v>Operator accepts only documented input schemas/classes and reports missing parents.</x:v>
      </x:c>
      <x:c r="I1237" s="70" t="str">
        <x:v>test_operator_accepts_only_documented_input</x:v>
      </x:c>
      <x:c r="J1237" s="70" t="str">
        <x:v>schema/gate</x:v>
      </x:c>
      <x:c r="K1237" s="70" t="str">
        <x:v>Meets atomic contract: Operator input boundary.</x:v>
      </x:c>
      <x:c r="L1237" s="70" t="str">
        <x:v>INCONCLUSIVE_EXPECTED</x:v>
      </x:c>
      <x:c r="M1237" s="72" t="n">
        <x:v>804</x:v>
      </x:c>
      <x:c r="N1237" s="70" t="str">
        <x:v>FD-0151-OPERATOR-ACCEPTS-ONLY-DOCUMENTED-B6FEBC</x:v>
      </x:c>
      <x:c r="O1237" s="73" t="n">
        <x:v>1</x:v>
      </x:c>
      <x:c r="P1237" s="70" t="str">
        <x:v>Original old atomic feature and atomic test row preserved.</x:v>
      </x:c>
    </x:row>
    <x:row r="1238" ht="27">
      <x:c r="A1238" s="70" t="str">
        <x:v>HTB-0805</x:v>
      </x:c>
      <x:c r="B1238" s="80" t="str">
        <x:v>FD-0152-OPERATOR-EMITS-EXPECTED-TYPED-726971</x:v>
      </x:c>
      <x:c r="C1238" s="80" t="str">
        <x:v>Operator emits expected typed evidence with provenance/status/limitations</x:v>
      </x:c>
      <x:c r="D1238" s="70" t="str">
        <x:v>HISTORICAL_OLD_TEST</x:v>
      </x:c>
      <x:c r="E1238" s="70" t="str">
        <x:v>Foundation Features</x:v>
      </x:c>
      <x:c r="F1238" s="70" t="str">
        <x:v>Operators</x:v>
      </x:c>
      <x:c r="G1238" s="70" t="str">
        <x:v>逻辑算子定义、组装与注册 — Logical Operator Definition, Assembly &amp; Registration</x:v>
      </x:c>
      <x:c r="H1238" s="70" t="str">
        <x:v>Operator emits expected typed evidence with provenance/status/limitations.</x:v>
      </x:c>
      <x:c r="I1238" s="70" t="str">
        <x:v>test_operator_emits_expected_typed_evidence</x:v>
      </x:c>
      <x:c r="J1238" s="70" t="str">
        <x:v>schema/gate</x:v>
      </x:c>
      <x:c r="K1238" s="70" t="str">
        <x:v>Meets atomic contract: Typed output oracle.</x:v>
      </x:c>
      <x:c r="L1238" s="70" t="str">
        <x:v>SKIPPED_NA</x:v>
      </x:c>
      <x:c r="M1238" s="72" t="n">
        <x:v>805</x:v>
      </x:c>
      <x:c r="N1238" s="70" t="str">
        <x:v>FD-0152-OPERATOR-EMITS-EXPECTED-TYPED-726971</x:v>
      </x:c>
      <x:c r="O1238" s="73" t="n">
        <x:v>1</x:v>
      </x:c>
      <x:c r="P1238" s="70" t="str">
        <x:v>Original old atomic feature and atomic test row preserved.</x:v>
      </x:c>
    </x:row>
    <x:row r="1239" ht="40.5">
      <x:c r="A1239" s="70" t="str">
        <x:v>HTB-0806</x:v>
      </x:c>
      <x:c r="B1239" s="80" t="str">
        <x:v>FD-0153-OPERATOR-DECLARES-MATCHES-REQUIRED-CCE12F</x:v>
      </x:c>
      <x:c r="C1239" s="80" t="str">
        <x:v>Operator declares and matches required capability IDs</x:v>
      </x:c>
      <x:c r="D1239" s="70" t="str">
        <x:v>HISTORICAL_OLD_TEST</x:v>
      </x:c>
      <x:c r="E1239" s="70" t="str">
        <x:v>Foundation Features</x:v>
      </x:c>
      <x:c r="F1239" s="70" t="str">
        <x:v>Operators</x:v>
      </x:c>
      <x:c r="G1239" s="70" t="str">
        <x:v>逻辑算子定义、组装与注册 — Logical Operator Definition, Assembly &amp; Registration</x:v>
      </x:c>
      <x:c r="H1239" s="70" t="str">
        <x:v>Operator declares and matches required capability IDs.</x:v>
      </x:c>
      <x:c r="I1239" s="70" t="str">
        <x:v>test_operator_declares_matches_required_capability</x:v>
      </x:c>
      <x:c r="J1239" s="70" t="str">
        <x:v>unit + static contract</x:v>
      </x:c>
      <x:c r="K1239" s="70" t="str">
        <x:v>Meets atomic contract: Dispatch depends on capabilities.</x:v>
      </x:c>
      <x:c r="L1239" s="70" t="str">
        <x:v>INCONCLUSIVE_EXPECTED</x:v>
      </x:c>
      <x:c r="M1239" s="72" t="n">
        <x:v>806</x:v>
      </x:c>
      <x:c r="N1239" s="70" t="str">
        <x:v>FD-0153-OPERATOR-DECLARES-MATCHES-REQUIRED-CCE12F</x:v>
      </x:c>
      <x:c r="O1239" s="73" t="n">
        <x:v>1</x:v>
      </x:c>
      <x:c r="P1239" s="70" t="str">
        <x:v>Original old atomic feature and atomic test row preserved.</x:v>
      </x:c>
    </x:row>
    <x:row r="1240" ht="27">
      <x:c r="A1240" s="70" t="str">
        <x:v>HTB-0807</x:v>
      </x:c>
      <x:c r="B1240" s="80" t="str">
        <x:v>FD-0154-OPERATOR-MAPS-FAILURES-CORRECT-44D22B</x:v>
      </x:c>
      <x:c r="C1240" s="80" t="str">
        <x:v>Operator maps failures to correct status without overclaiming success</x:v>
      </x:c>
      <x:c r="D1240" s="70" t="str">
        <x:v>HISTORICAL_OLD_TEST</x:v>
      </x:c>
      <x:c r="E1240" s="70" t="str">
        <x:v>Foundation Features</x:v>
      </x:c>
      <x:c r="F1240" s="70" t="str">
        <x:v>Operators</x:v>
      </x:c>
      <x:c r="G1240" s="70" t="str">
        <x:v>逻辑算子定义、组装与注册 — Logical Operator Definition, Assembly &amp; Registration</x:v>
      </x:c>
      <x:c r="H1240" s="70" t="str">
        <x:v>Operator maps failures to correct status without overclaiming success.</x:v>
      </x:c>
      <x:c r="I1240" s="70" t="str">
        <x:v>test_operator_maps_failures_correct_status</x:v>
      </x:c>
      <x:c r="J1240" s="70" t="str">
        <x:v>unit + static contract</x:v>
      </x:c>
      <x:c r="K1240" s="70" t="str">
        <x:v>Meets atomic contract: Status semantics.</x:v>
      </x:c>
      <x:c r="L1240" s="70" t="str">
        <x:v>SKIPPED_NA</x:v>
      </x:c>
      <x:c r="M1240" s="72" t="n">
        <x:v>807</x:v>
      </x:c>
      <x:c r="N1240" s="70" t="str">
        <x:v>FD-0154-OPERATOR-MAPS-FAILURES-CORRECT-44D22B</x:v>
      </x:c>
      <x:c r="O1240" s="73" t="n">
        <x:v>1</x:v>
      </x:c>
      <x:c r="P1240" s="70" t="str">
        <x:v>Original old atomic feature and atomic test row preserved.</x:v>
      </x:c>
    </x:row>
    <x:row r="1241" ht="27">
      <x:c r="A1241" s="70" t="str">
        <x:v>HTB-0808</x:v>
      </x:c>
      <x:c r="B1241" s="80" t="str">
        <x:v>FD-0155-ROUTES-USING-OPERATOR-BIND-4B2225</x:v>
      </x:c>
      <x:c r="C1241" s="80" t="str">
        <x:v>Routes using the operator bind to correct backend action and physical operator</x:v>
      </x:c>
      <x:c r="D1241" s="70" t="str">
        <x:v>HISTORICAL_OLD_TEST</x:v>
      </x:c>
      <x:c r="E1241" s="70" t="str">
        <x:v>Foundation Features</x:v>
      </x:c>
      <x:c r="F1241" s="70" t="str">
        <x:v>Operators</x:v>
      </x:c>
      <x:c r="G1241" s="70" t="str">
        <x:v>逻辑算子定义、组装与注册 — Logical Operator Definition, Assembly &amp; Registration</x:v>
      </x:c>
      <x:c r="H1241" s="70" t="str">
        <x:v>Routes using the operator bind to correct backend action and physical operator.</x:v>
      </x:c>
      <x:c r="I1241" s="70" t="str">
        <x:v>test_routes_using_operator_bind_correct</x:v>
      </x:c>
      <x:c r="J1241" s="70" t="str">
        <x:v>unit + static contract</x:v>
      </x:c>
      <x:c r="K1241" s="70" t="str">
        <x:v>Meets atomic contract: Integration mapping.</x:v>
      </x:c>
      <x:c r="L1241" s="70" t="str">
        <x:v>SKIPPED_NA</x:v>
      </x:c>
      <x:c r="M1241" s="72" t="n">
        <x:v>808</x:v>
      </x:c>
      <x:c r="N1241" s="70" t="str">
        <x:v>FD-0155-ROUTES-USING-OPERATOR-BIND-4B2225</x:v>
      </x:c>
      <x:c r="O1241" s="73" t="n">
        <x:v>1</x:v>
      </x:c>
      <x:c r="P1241" s="70" t="str">
        <x:v>Original old atomic feature and atomic test row preserved.</x:v>
      </x:c>
    </x:row>
    <x:row r="1242" ht="40.5">
      <x:c r="A1242" s="70" t="str">
        <x:v>NTB-VF-014-CORE-01</x:v>
      </x:c>
      <x:c r="B1242" s="80" t="str">
        <x:v>VF-014-CORE-01</x:v>
      </x:c>
      <x:c r="C1242" s="80" t="str">
        <x:v>Account Registration — Core Behavior</x:v>
      </x:c>
      <x:c r="D1242" s="70" t="str">
        <x:v>NEW_REQUIRED_TEST</x:v>
      </x:c>
      <x:c r="E1242" s="70" t="str">
        <x:v>Vertical Features</x:v>
      </x:c>
      <x:c r="F1242" s="70" t="str">
        <x:v>Account management</x:v>
      </x:c>
      <x:c r="G1242" s="70" t="str">
        <x:v>Account Registration</x:v>
      </x:c>
      <x:c r="H1242" s="70" t="str">
        <x:v>Account Registration accepts a valid scoped scenario and produces the expected output for its official feature definition.</x:v>
      </x:c>
      <x:c r="I1242" s="70" t="str">
        <x:v>test_account_registration_core_behavior_valid_scope</x:v>
      </x:c>
      <x:c r="J1242" s="70" t="str">
        <x:v>Positive / core behavior</x:v>
      </x:c>
      <x:c r="K1242" s="70" t="str">
        <x:v>Given valid scoped inputs for Account Registration, the current repo should execute or expose the declared behavior and return a usable result.</x:v>
      </x:c>
      <x:c r="L1242" s="70" t="str">
        <x:v>NOT_RUN</x:v>
      </x:c>
      <x:c r="M1242" s="72"/>
      <x:c r="N1242" s="70" t="str"/>
      <x:c r="O1242" s="73"/>
      <x:c r="P1242" s="70" t="str">
        <x:v>Generated seed atomic test because no historical atomic feature/test was confidently mapped.</x:v>
      </x:c>
    </x:row>
    <x:row r="1243" ht="40.5">
      <x:c r="A1243" s="70" t="str">
        <x:v>NTB-VF-014-EVIDENCE-03</x:v>
      </x:c>
      <x:c r="B1243" s="80" t="str">
        <x:v>VF-014-EVIDENCE-03</x:v>
      </x:c>
      <x:c r="C1243" s="80" t="str">
        <x:v>Account Registration — Evidence &amp; Auditability</x:v>
      </x:c>
      <x:c r="D1243" s="70" t="str">
        <x:v>NEW_REQUIRED_TEST</x:v>
      </x:c>
      <x:c r="E1243" s="70" t="str">
        <x:v>Vertical Features</x:v>
      </x:c>
      <x:c r="F1243" s="70" t="str">
        <x:v>Account management</x:v>
      </x:c>
      <x:c r="G1243" s="70" t="str">
        <x:v>Account Registration</x:v>
      </x:c>
      <x:c r="H1243" s="70" t="str">
        <x:v>Account Registration records enough status, provenance, evidence, or audit detail to support QA review and defect classification.</x:v>
      </x:c>
      <x:c r="I1243" s="70" t="str">
        <x:v>test_account_registration_records_status_provenance_evidence</x:v>
      </x:c>
      <x:c r="J1243" s="70" t="str">
        <x:v>Evidence / auditability</x:v>
      </x:c>
      <x:c r="K1243" s="70" t="str">
        <x:v>After Account Registration runs or is inspected, the current repo should expose traceable evidence sufficient to classify pass, fail, blocked, or skipped status.</x:v>
      </x:c>
      <x:c r="L1243" s="70" t="str">
        <x:v>NOT_RUN</x:v>
      </x:c>
      <x:c r="M1243" s="72"/>
      <x:c r="N1243" s="70" t="str"/>
      <x:c r="O1243" s="73"/>
      <x:c r="P1243" s="70" t="str">
        <x:v>Generated seed atomic test because no historical atomic feature/test was confidently mapped.</x:v>
      </x:c>
    </x:row>
    <x:row r="1244" ht="40.5">
      <x:c r="A1244" s="70" t="str">
        <x:v>NTB-VF-014-GUARD-02</x:v>
      </x:c>
      <x:c r="B1244" s="80" t="str">
        <x:v>VF-014-GUARD-02</x:v>
      </x:c>
      <x:c r="C1244" s="80" t="str">
        <x:v>Account Registration — Input Guardrail</x:v>
      </x:c>
      <x:c r="D1244" s="70" t="str">
        <x:v>NEW_REQUIRED_TEST</x:v>
      </x:c>
      <x:c r="E1244" s="70" t="str">
        <x:v>Vertical Features</x:v>
      </x:c>
      <x:c r="F1244" s="70" t="str">
        <x:v>Account management</x:v>
      </x:c>
      <x:c r="G1244" s="70" t="str">
        <x:v>Account Registration</x:v>
      </x:c>
      <x:c r="H1244" s="70" t="str">
        <x:v>Account Registration rejects missing, invalid, unauthorized, or out-of-scope input with a clear reason and no unintended side effects.</x:v>
      </x:c>
      <x:c r="I1244" s="70" t="str">
        <x:v>test_account_registration_rejects_invalid_or_unscoped_input</x:v>
      </x:c>
      <x:c r="J1244" s="70" t="str">
        <x:v>Negative / guardrail</x:v>
      </x:c>
      <x:c r="K1244" s="70" t="str">
        <x:v>Given malformed, missing, unauthorized, or out-of-scope inputs for Account Registration, the current repo should fail safely with an explicit reason.</x:v>
      </x:c>
      <x:c r="L1244" s="70" t="str">
        <x:v>NOT_RUN</x:v>
      </x:c>
      <x:c r="M1244" s="72"/>
      <x:c r="N1244" s="70" t="str"/>
      <x:c r="O1244" s="73"/>
      <x:c r="P1244" s="70" t="str">
        <x:v>Generated seed atomic test because no historical atomic feature/test was confidently mapped.</x:v>
      </x:c>
    </x:row>
    <x:row r="1245" ht="40.5">
      <x:c r="A1245" s="70" t="str">
        <x:v>NTB-VF-015-CORE-01</x:v>
      </x:c>
      <x:c r="B1245" s="80" t="str">
        <x:v>VF-015-CORE-01</x:v>
      </x:c>
      <x:c r="C1245" s="80" t="str">
        <x:v>Authentication &amp; Session Security — Core Behavior</x:v>
      </x:c>
      <x:c r="D1245" s="70" t="str">
        <x:v>NEW_REQUIRED_TEST</x:v>
      </x:c>
      <x:c r="E1245" s="70" t="str">
        <x:v>Vertical Features</x:v>
      </x:c>
      <x:c r="F1245" s="70" t="str">
        <x:v>Account management</x:v>
      </x:c>
      <x:c r="G1245" s="70" t="str">
        <x:v>Authentication &amp; Session Security</x:v>
      </x:c>
      <x:c r="H1245" s="70" t="str">
        <x:v>Authentication &amp; Session Security accepts a valid scoped scenario and produces the expected output for its official feature definition.</x:v>
      </x:c>
      <x:c r="I1245" s="70" t="str">
        <x:v>test_authentication_session_security_core_behavior_valid_scope</x:v>
      </x:c>
      <x:c r="J1245" s="70" t="str">
        <x:v>Positive / core behavior</x:v>
      </x:c>
      <x:c r="K1245" s="70" t="str">
        <x:v>Given valid scoped inputs for Authentication &amp; Session Security, the current repo should execute or expose the declared behavior and return a usable result.</x:v>
      </x:c>
      <x:c r="L1245" s="70" t="str">
        <x:v>NOT_RUN</x:v>
      </x:c>
      <x:c r="M1245" s="72"/>
      <x:c r="N1245" s="70" t="str"/>
      <x:c r="O1245" s="73"/>
      <x:c r="P1245" s="70" t="str">
        <x:v>Generated seed atomic test because no historical atomic feature/test was confidently mapped.</x:v>
      </x:c>
    </x:row>
    <x:row r="1246" ht="40.5">
      <x:c r="A1246" s="70" t="str">
        <x:v>NTB-VF-015-EVIDENCE-03</x:v>
      </x:c>
      <x:c r="B1246" s="80" t="str">
        <x:v>VF-015-EVIDENCE-03</x:v>
      </x:c>
      <x:c r="C1246" s="80" t="str">
        <x:v>Authentication &amp; Session Security — Evidence &amp; Auditability</x:v>
      </x:c>
      <x:c r="D1246" s="70" t="str">
        <x:v>NEW_REQUIRED_TEST</x:v>
      </x:c>
      <x:c r="E1246" s="70" t="str">
        <x:v>Vertical Features</x:v>
      </x:c>
      <x:c r="F1246" s="70" t="str">
        <x:v>Account management</x:v>
      </x:c>
      <x:c r="G1246" s="70" t="str">
        <x:v>Authentication &amp; Session Security</x:v>
      </x:c>
      <x:c r="H1246" s="70" t="str">
        <x:v>Authentication &amp; Session Security records enough status, provenance, evidence, or audit detail to support QA review and defect classification.</x:v>
      </x:c>
      <x:c r="I1246" s="70" t="str">
        <x:v>test_authentication_session_security_records_status_provenance_evidence</x:v>
      </x:c>
      <x:c r="J1246" s="70" t="str">
        <x:v>Evidence / auditability</x:v>
      </x:c>
      <x:c r="K1246" s="70" t="str">
        <x:v>After Authentication &amp; Session Security runs or is inspected, the current repo should expose traceable evidence sufficient to classify pass, fail, blocked, or skipped status.</x:v>
      </x:c>
      <x:c r="L1246" s="70" t="str">
        <x:v>NOT_RUN</x:v>
      </x:c>
      <x:c r="M1246" s="72"/>
      <x:c r="N1246" s="70" t="str"/>
      <x:c r="O1246" s="73"/>
      <x:c r="P1246" s="70" t="str">
        <x:v>Generated seed atomic test because no historical atomic feature/test was confidently mapped.</x:v>
      </x:c>
    </x:row>
    <x:row r="1247" ht="40.5">
      <x:c r="A1247" s="70" t="str">
        <x:v>NTB-VF-015-GUARD-02</x:v>
      </x:c>
      <x:c r="B1247" s="80" t="str">
        <x:v>VF-015-GUARD-02</x:v>
      </x:c>
      <x:c r="C1247" s="80" t="str">
        <x:v>Authentication &amp; Session Security — Input Guardrail</x:v>
      </x:c>
      <x:c r="D1247" s="70" t="str">
        <x:v>NEW_REQUIRED_TEST</x:v>
      </x:c>
      <x:c r="E1247" s="70" t="str">
        <x:v>Vertical Features</x:v>
      </x:c>
      <x:c r="F1247" s="70" t="str">
        <x:v>Account management</x:v>
      </x:c>
      <x:c r="G1247" s="70" t="str">
        <x:v>Authentication &amp; Session Security</x:v>
      </x:c>
      <x:c r="H1247" s="70" t="str">
        <x:v>Authentication &amp; Session Security rejects missing, invalid, unauthorized, or out-of-scope input with a clear reason and no unintended side effects.</x:v>
      </x:c>
      <x:c r="I1247" s="70" t="str">
        <x:v>test_authentication_session_security_rejects_invalid_or_unscoped_input</x:v>
      </x:c>
      <x:c r="J1247" s="70" t="str">
        <x:v>Negative / guardrail</x:v>
      </x:c>
      <x:c r="K1247" s="70" t="str">
        <x:v>Given malformed, missing, unauthorized, or out-of-scope inputs for Authentication &amp; Session Security, the current repo should fail safely with an explicit reason.</x:v>
      </x:c>
      <x:c r="L1247" s="70" t="str">
        <x:v>NOT_RUN</x:v>
      </x:c>
      <x:c r="M1247" s="72"/>
      <x:c r="N1247" s="70" t="str"/>
      <x:c r="O1247" s="73"/>
      <x:c r="P1247" s="70" t="str">
        <x:v>Generated seed atomic test because no historical atomic feature/test was confidently mapped.</x:v>
      </x:c>
    </x:row>
    <x:row r="1248" ht="40.5">
      <x:c r="A1248" s="70" t="str">
        <x:v>HTB-1568</x:v>
      </x:c>
      <x:c r="B1248" s="80" t="str">
        <x:v>MISC-0071-COMMAND-EXPOSES-HELP-VALIDATES-C11996</x:v>
      </x:c>
      <x:c r="C1248" s="80" t="str">
        <x:v>Command exposes help, validates options, and rejects unknown arguments</x:v>
      </x:c>
      <x:c r="D1248" s="70" t="str">
        <x:v>HISTORICAL_OLD_TEST</x:v>
      </x:c>
      <x:c r="E1248" s="70" t="str">
        <x:v>Vertical Features</x:v>
      </x:c>
      <x:c r="F1248" s="70" t="str">
        <x:v>UI</x:v>
      </x:c>
      <x:c r="G1248" s="70" t="str">
        <x:v>CLI</x:v>
      </x:c>
      <x:c r="H1248" s="70" t="str">
        <x:v>Command exposes help, validates options, and rejects unknown arguments.</x:v>
      </x:c>
      <x:c r="I1248" s="70" t="str">
        <x:v>test_command_exposes_help_validates_options</x:v>
      </x:c>
      <x:c r="J1248" s="70" t="str">
        <x:v>static + smoke</x:v>
      </x:c>
      <x:c r="K1248" s="70" t="str">
        <x:v>Meets atomic contract: CLI base case.</x:v>
      </x:c>
      <x:c r="L1248" s="70" t="str">
        <x:v>INCONCLUSIVE_EXPECTED</x:v>
      </x:c>
      <x:c r="M1248" s="72" t="n">
        <x:v>1568</x:v>
      </x:c>
      <x:c r="N1248" s="70" t="str">
        <x:v>MISC-0071-COMMAND-EXPOSES-HELP-VALIDATES-C11996</x:v>
      </x:c>
      <x:c r="O1248" s="73" t="n">
        <x:v>0.95</x:v>
      </x:c>
      <x:c r="P1248" s="70" t="str">
        <x:v>Original old atomic feature and atomic test row preserved.</x:v>
      </x:c>
    </x:row>
    <x:row r="1249" ht="40.5">
      <x:c r="A1249" s="70" t="str">
        <x:v>HTB-1569</x:v>
      </x:c>
      <x:c r="B1249" s="80" t="str">
        <x:v>MISC-0072-COMMAND-PERFORMS-DOCUMENTED-BEHAVIOR-2784B5</x:v>
      </x:c>
      <x:c r="C1249" s="80" t="str">
        <x:v>Command performs documented behavior with expected stdout/JSON/status</x:v>
      </x:c>
      <x:c r="D1249" s="70" t="str">
        <x:v>HISTORICAL_OLD_TEST</x:v>
      </x:c>
      <x:c r="E1249" s="70" t="str">
        <x:v>Vertical Features</x:v>
      </x:c>
      <x:c r="F1249" s="70" t="str">
        <x:v>UI</x:v>
      </x:c>
      <x:c r="G1249" s="70" t="str">
        <x:v>CLI</x:v>
      </x:c>
      <x:c r="H1249" s="70" t="str">
        <x:v>Command performs documented behavior with expected stdout/JSON/status.</x:v>
      </x:c>
      <x:c r="I1249" s="70" t="str">
        <x:v>test_command_performs_documented_behavior_expected</x:v>
      </x:c>
      <x:c r="J1249" s="70" t="str">
        <x:v>static + smoke</x:v>
      </x:c>
      <x:c r="K1249" s="70" t="str">
        <x:v>Meets atomic contract: Command output oracle.</x:v>
      </x:c>
      <x:c r="L1249" s="70" t="str">
        <x:v>PASS</x:v>
      </x:c>
      <x:c r="M1249" s="72" t="n">
        <x:v>1569</x:v>
      </x:c>
      <x:c r="N1249" s="70" t="str">
        <x:v>MISC-0072-COMMAND-PERFORMS-DOCUMENTED-BEHAVIOR-2784B5</x:v>
      </x:c>
      <x:c r="O1249" s="73" t="n">
        <x:v>0.95</x:v>
      </x:c>
      <x:c r="P1249" s="70" t="str">
        <x:v>Original old atomic feature and atomic test row preserved.</x:v>
      </x:c>
    </x:row>
    <x:row r="1250" ht="27">
      <x:c r="A1250" s="70" t="str">
        <x:v>HTB-1570</x:v>
      </x:c>
      <x:c r="B1250" s="80" t="str">
        <x:v>MISC-0073-OUTPUT-FORMAT-VALID-STABLE-8A9D5C</x:v>
      </x:c>
      <x:c r="C1250" s="80" t="str">
        <x:v>Output format is valid and stable for automation/human use</x:v>
      </x:c>
      <x:c r="D1250" s="70" t="str">
        <x:v>HISTORICAL_OLD_TEST</x:v>
      </x:c>
      <x:c r="E1250" s="70" t="str">
        <x:v>Vertical Features</x:v>
      </x:c>
      <x:c r="F1250" s="70" t="str">
        <x:v>UI</x:v>
      </x:c>
      <x:c r="G1250" s="70" t="str">
        <x:v>CLI</x:v>
      </x:c>
      <x:c r="H1250" s="70" t="str">
        <x:v>Output format is valid and stable for automation/human use.</x:v>
      </x:c>
      <x:c r="I1250" s="70" t="str">
        <x:v>test_output_format_valid_stable_automation</x:v>
      </x:c>
      <x:c r="J1250" s="70" t="str">
        <x:v>static + smoke</x:v>
      </x:c>
      <x:c r="K1250" s="70" t="str">
        <x:v>Meets atomic contract: Format contract.</x:v>
      </x:c>
      <x:c r="L1250" s="70" t="str">
        <x:v>INCONCLUSIVE_EXPECTED</x:v>
      </x:c>
      <x:c r="M1250" s="72" t="n">
        <x:v>1570</x:v>
      </x:c>
      <x:c r="N1250" s="70" t="str">
        <x:v>MISC-0073-OUTPUT-FORMAT-VALID-STABLE-8A9D5C</x:v>
      </x:c>
      <x:c r="O1250" s="73" t="n">
        <x:v>0.95</x:v>
      </x:c>
      <x:c r="P1250" s="70" t="str">
        <x:v>Original old atomic feature and atomic test row preserved.</x:v>
      </x:c>
    </x:row>
    <x:row r="1251" ht="27">
      <x:c r="A1251" s="70" t="str">
        <x:v>HTB-1571</x:v>
      </x:c>
      <x:c r="B1251" s="80" t="str">
        <x:v>MISC-0074-FAILURE-RETURNS-NONZERO-EXPLICIT-72BE1C</x:v>
      </x:c>
      <x:c r="C1251" s="80" t="str">
        <x:v>Failure returns nonzero or explicit failed state with actionable remedy</x:v>
      </x:c>
      <x:c r="D1251" s="70" t="str">
        <x:v>HISTORICAL_OLD_TEST</x:v>
      </x:c>
      <x:c r="E1251" s="70" t="str">
        <x:v>Vertical Features</x:v>
      </x:c>
      <x:c r="F1251" s="70" t="str">
        <x:v>UI</x:v>
      </x:c>
      <x:c r="G1251" s="70" t="str">
        <x:v>CLI</x:v>
      </x:c>
      <x:c r="H1251" s="70" t="str">
        <x:v>Failure returns nonzero or explicit failed state with actionable remedy.</x:v>
      </x:c>
      <x:c r="I1251" s="70" t="str">
        <x:v>test_failure_returns_nonzero_explicit_failed</x:v>
      </x:c>
      <x:c r="J1251" s="70" t="str">
        <x:v>static + smoke</x:v>
      </x:c>
      <x:c r="K1251" s="70" t="str">
        <x:v>Meets atomic contract: Negative branch.</x:v>
      </x:c>
      <x:c r="L1251" s="70" t="str">
        <x:v>PASS</x:v>
      </x:c>
      <x:c r="M1251" s="72" t="n">
        <x:v>1571</x:v>
      </x:c>
      <x:c r="N1251" s="70" t="str">
        <x:v>MISC-0074-FAILURE-RETURNS-NONZERO-EXPLICIT-72BE1C</x:v>
      </x:c>
      <x:c r="O1251" s="73" t="n">
        <x:v>0.95</x:v>
      </x:c>
      <x:c r="P1251" s="70" t="str">
        <x:v>Original old atomic feature and atomic test row preserved.</x:v>
      </x:c>
    </x:row>
    <x:row r="1252" ht="27">
      <x:c r="A1252" s="70" t="str">
        <x:v>HTB-1572</x:v>
      </x:c>
      <x:c r="B1252" s="80" t="str">
        <x:v>MISC-0075-COMMAND-SIDE-EFFECTS-SCOPED-2E5586</x:v>
      </x:c>
      <x:c r="C1252" s="80" t="str">
        <x:v>Command side effects are scoped to documented paths and do not clobber…</x:v>
      </x:c>
      <x:c r="D1252" s="70" t="str">
        <x:v>HISTORICAL_OLD_TEST</x:v>
      </x:c>
      <x:c r="E1252" s="70" t="str">
        <x:v>Vertical Features</x:v>
      </x:c>
      <x:c r="F1252" s="70" t="str">
        <x:v>UI</x:v>
      </x:c>
      <x:c r="G1252" s="70" t="str">
        <x:v>CLI</x:v>
      </x:c>
      <x:c r="H1252" s="70" t="str">
        <x:v>Command side effects are scoped to documented paths and do not clobber user data.</x:v>
      </x:c>
      <x:c r="I1252" s="70" t="str">
        <x:v>test_command_side_effects_scoped_documented</x:v>
      </x:c>
      <x:c r="J1252" s="70" t="str">
        <x:v>static + smoke</x:v>
      </x:c>
      <x:c r="K1252" s="70" t="str">
        <x:v>Meets atomic contract: Lifecycle safety.</x:v>
      </x:c>
      <x:c r="L1252" s="70" t="str">
        <x:v>PASS</x:v>
      </x:c>
      <x:c r="M1252" s="72" t="n">
        <x:v>1572</x:v>
      </x:c>
      <x:c r="N1252" s="70" t="str">
        <x:v>MISC-0075-COMMAND-SIDE-EFFECTS-SCOPED-2E5586</x:v>
      </x:c>
      <x:c r="O1252" s="73" t="n">
        <x:v>0.95</x:v>
      </x:c>
      <x:c r="P1252" s="70" t="str">
        <x:v>Original old atomic feature and atomic test row preserved.</x:v>
      </x:c>
    </x:row>
    <x:row r="1253" ht="40.5">
      <x:c r="A1253" s="70" t="str">
        <x:v>HTB-1578</x:v>
      </x:c>
      <x:c r="B1253" s="80" t="str">
        <x:v>MISC-0081-COMMAND-EXPOSES-HELP-VALIDATES-1C86E9</x:v>
      </x:c>
      <x:c r="C1253" s="80" t="str">
        <x:v>Command exposes help, validates options, and rejects unknown arguments</x:v>
      </x:c>
      <x:c r="D1253" s="70" t="str">
        <x:v>HISTORICAL_OLD_TEST</x:v>
      </x:c>
      <x:c r="E1253" s="70" t="str">
        <x:v>Vertical Features</x:v>
      </x:c>
      <x:c r="F1253" s="70" t="str">
        <x:v>UI</x:v>
      </x:c>
      <x:c r="G1253" s="70" t="str">
        <x:v>CLI</x:v>
      </x:c>
      <x:c r="H1253" s="70" t="str">
        <x:v>Command exposes help, validates options, and rejects unknown arguments.</x:v>
      </x:c>
      <x:c r="I1253" s="70" t="str">
        <x:v>test_command_exposes_help_validates_options</x:v>
      </x:c>
      <x:c r="J1253" s="70" t="str">
        <x:v>static + smoke</x:v>
      </x:c>
      <x:c r="K1253" s="70" t="str">
        <x:v>Meets atomic contract: CLI base case.</x:v>
      </x:c>
      <x:c r="L1253" s="70" t="str">
        <x:v>INCONCLUSIVE_EXPECTED</x:v>
      </x:c>
      <x:c r="M1253" s="72" t="n">
        <x:v>1578</x:v>
      </x:c>
      <x:c r="N1253" s="70" t="str">
        <x:v>MISC-0081-COMMAND-EXPOSES-HELP-VALIDATES-1C86E9</x:v>
      </x:c>
      <x:c r="O1253" s="73" t="n">
        <x:v>0.95</x:v>
      </x:c>
      <x:c r="P1253" s="70" t="str">
        <x:v>Original old atomic feature and atomic test row preserved.</x:v>
      </x:c>
    </x:row>
    <x:row r="1254" ht="40.5">
      <x:c r="A1254" s="70" t="str">
        <x:v>HTB-1579</x:v>
      </x:c>
      <x:c r="B1254" s="80" t="str">
        <x:v>MISC-0082-COMMAND-PERFORMS-DOCUMENTED-BEHAVIOR-06C63A</x:v>
      </x:c>
      <x:c r="C1254" s="80" t="str">
        <x:v>Command performs documented behavior with expected stdout/JSON/status</x:v>
      </x:c>
      <x:c r="D1254" s="70" t="str">
        <x:v>HISTORICAL_OLD_TEST</x:v>
      </x:c>
      <x:c r="E1254" s="70" t="str">
        <x:v>Vertical Features</x:v>
      </x:c>
      <x:c r="F1254" s="70" t="str">
        <x:v>UI</x:v>
      </x:c>
      <x:c r="G1254" s="70" t="str">
        <x:v>CLI</x:v>
      </x:c>
      <x:c r="H1254" s="70" t="str">
        <x:v>Command performs documented behavior with expected stdout/JSON/status.</x:v>
      </x:c>
      <x:c r="I1254" s="70" t="str">
        <x:v>test_command_performs_documented_behavior_expected</x:v>
      </x:c>
      <x:c r="J1254" s="70" t="str">
        <x:v>static + smoke</x:v>
      </x:c>
      <x:c r="K1254" s="70" t="str">
        <x:v>Meets atomic contract: Command output oracle.</x:v>
      </x:c>
      <x:c r="L1254" s="70" t="str">
        <x:v>PASS</x:v>
      </x:c>
      <x:c r="M1254" s="72" t="n">
        <x:v>1579</x:v>
      </x:c>
      <x:c r="N1254" s="70" t="str">
        <x:v>MISC-0082-COMMAND-PERFORMS-DOCUMENTED-BEHAVIOR-06C63A</x:v>
      </x:c>
      <x:c r="O1254" s="73" t="n">
        <x:v>0.95</x:v>
      </x:c>
      <x:c r="P1254" s="70" t="str">
        <x:v>Original old atomic feature and atomic test row preserved.</x:v>
      </x:c>
    </x:row>
    <x:row r="1255" ht="27">
      <x:c r="A1255" s="70" t="str">
        <x:v>HTB-1580</x:v>
      </x:c>
      <x:c r="B1255" s="80" t="str">
        <x:v>MISC-0083-OUTPUT-FORMAT-VALID-STABLE-B0C93B</x:v>
      </x:c>
      <x:c r="C1255" s="80" t="str">
        <x:v>Output format is valid and stable for automation/human use</x:v>
      </x:c>
      <x:c r="D1255" s="70" t="str">
        <x:v>HISTORICAL_OLD_TEST</x:v>
      </x:c>
      <x:c r="E1255" s="70" t="str">
        <x:v>Vertical Features</x:v>
      </x:c>
      <x:c r="F1255" s="70" t="str">
        <x:v>UI</x:v>
      </x:c>
      <x:c r="G1255" s="70" t="str">
        <x:v>CLI</x:v>
      </x:c>
      <x:c r="H1255" s="70" t="str">
        <x:v>Output format is valid and stable for automation/human use.</x:v>
      </x:c>
      <x:c r="I1255" s="70" t="str">
        <x:v>test_output_format_valid_stable_automation</x:v>
      </x:c>
      <x:c r="J1255" s="70" t="str">
        <x:v>static + smoke</x:v>
      </x:c>
      <x:c r="K1255" s="70" t="str">
        <x:v>Meets atomic contract: Format contract.</x:v>
      </x:c>
      <x:c r="L1255" s="70" t="str">
        <x:v>INCONCLUSIVE_EXPECTED</x:v>
      </x:c>
      <x:c r="M1255" s="72" t="n">
        <x:v>1580</x:v>
      </x:c>
      <x:c r="N1255" s="70" t="str">
        <x:v>MISC-0083-OUTPUT-FORMAT-VALID-STABLE-B0C93B</x:v>
      </x:c>
      <x:c r="O1255" s="73" t="n">
        <x:v>0.95</x:v>
      </x:c>
      <x:c r="P1255" s="70" t="str">
        <x:v>Original old atomic feature and atomic test row preserved.</x:v>
      </x:c>
    </x:row>
    <x:row r="1256" ht="27">
      <x:c r="A1256" s="70" t="str">
        <x:v>HTB-1581</x:v>
      </x:c>
      <x:c r="B1256" s="80" t="str">
        <x:v>MISC-0084-FAILURE-RETURNS-NONZERO-EXPLICIT-2891FB</x:v>
      </x:c>
      <x:c r="C1256" s="80" t="str">
        <x:v>Failure returns nonzero or explicit failed state with actionable remedy</x:v>
      </x:c>
      <x:c r="D1256" s="70" t="str">
        <x:v>HISTORICAL_OLD_TEST</x:v>
      </x:c>
      <x:c r="E1256" s="70" t="str">
        <x:v>Vertical Features</x:v>
      </x:c>
      <x:c r="F1256" s="70" t="str">
        <x:v>UI</x:v>
      </x:c>
      <x:c r="G1256" s="70" t="str">
        <x:v>CLI</x:v>
      </x:c>
      <x:c r="H1256" s="70" t="str">
        <x:v>Failure returns nonzero or explicit failed state with actionable remedy.</x:v>
      </x:c>
      <x:c r="I1256" s="70" t="str">
        <x:v>test_failure_returns_nonzero_explicit_failed</x:v>
      </x:c>
      <x:c r="J1256" s="70" t="str">
        <x:v>static + smoke</x:v>
      </x:c>
      <x:c r="K1256" s="70" t="str">
        <x:v>Meets atomic contract: Negative branch.</x:v>
      </x:c>
      <x:c r="L1256" s="70" t="str">
        <x:v>PASS</x:v>
      </x:c>
      <x:c r="M1256" s="72" t="n">
        <x:v>1581</x:v>
      </x:c>
      <x:c r="N1256" s="70" t="str">
        <x:v>MISC-0084-FAILURE-RETURNS-NONZERO-EXPLICIT-2891FB</x:v>
      </x:c>
      <x:c r="O1256" s="73" t="n">
        <x:v>0.95</x:v>
      </x:c>
      <x:c r="P1256" s="70" t="str">
        <x:v>Original old atomic feature and atomic test row preserved.</x:v>
      </x:c>
    </x:row>
    <x:row r="1257" ht="27">
      <x:c r="A1257" s="70" t="str">
        <x:v>HTB-1582</x:v>
      </x:c>
      <x:c r="B1257" s="80" t="str">
        <x:v>MISC-0085-COMMAND-SIDE-EFFECTS-SCOPED-1B9EA7</x:v>
      </x:c>
      <x:c r="C1257" s="80" t="str">
        <x:v>Command side effects are scoped to documented paths and do not clobber…</x:v>
      </x:c>
      <x:c r="D1257" s="70" t="str">
        <x:v>HISTORICAL_OLD_TEST</x:v>
      </x:c>
      <x:c r="E1257" s="70" t="str">
        <x:v>Vertical Features</x:v>
      </x:c>
      <x:c r="F1257" s="70" t="str">
        <x:v>UI</x:v>
      </x:c>
      <x:c r="G1257" s="70" t="str">
        <x:v>CLI</x:v>
      </x:c>
      <x:c r="H1257" s="70" t="str">
        <x:v>Command side effects are scoped to documented paths and do not clobber user data.</x:v>
      </x:c>
      <x:c r="I1257" s="70" t="str">
        <x:v>test_command_side_effects_scoped_documented</x:v>
      </x:c>
      <x:c r="J1257" s="70" t="str">
        <x:v>static + smoke</x:v>
      </x:c>
      <x:c r="K1257" s="70" t="str">
        <x:v>Meets atomic contract: Lifecycle safety.</x:v>
      </x:c>
      <x:c r="L1257" s="70" t="str">
        <x:v>PASS</x:v>
      </x:c>
      <x:c r="M1257" s="72" t="n">
        <x:v>1582</x:v>
      </x:c>
      <x:c r="N1257" s="70" t="str">
        <x:v>MISC-0085-COMMAND-SIDE-EFFECTS-SCOPED-1B9EA7</x:v>
      </x:c>
      <x:c r="O1257" s="73" t="n">
        <x:v>0.95</x:v>
      </x:c>
      <x:c r="P1257" s="70" t="str">
        <x:v>Original old atomic feature and atomic test row preserved.</x:v>
      </x:c>
    </x:row>
    <x:row r="1258" ht="40.5">
      <x:c r="A1258" s="70" t="str">
        <x:v>HTB-1588</x:v>
      </x:c>
      <x:c r="B1258" s="80" t="str">
        <x:v>MISC-0091-COMMAND-EXPOSES-HELP-VALIDATES-87EACC</x:v>
      </x:c>
      <x:c r="C1258" s="80" t="str">
        <x:v>Command exposes help, validates options, and rejects unknown arguments</x:v>
      </x:c>
      <x:c r="D1258" s="70" t="str">
        <x:v>HISTORICAL_OLD_TEST</x:v>
      </x:c>
      <x:c r="E1258" s="70" t="str">
        <x:v>Vertical Features</x:v>
      </x:c>
      <x:c r="F1258" s="70" t="str">
        <x:v>UI</x:v>
      </x:c>
      <x:c r="G1258" s="70" t="str">
        <x:v>CLI</x:v>
      </x:c>
      <x:c r="H1258" s="70" t="str">
        <x:v>Command exposes help, validates options, and rejects unknown arguments.</x:v>
      </x:c>
      <x:c r="I1258" s="70" t="str">
        <x:v>test_command_exposes_help_validates_options</x:v>
      </x:c>
      <x:c r="J1258" s="70" t="str">
        <x:v>static + smoke</x:v>
      </x:c>
      <x:c r="K1258" s="70" t="str">
        <x:v>Meets atomic contract: CLI base case.</x:v>
      </x:c>
      <x:c r="L1258" s="70" t="str">
        <x:v>INCONCLUSIVE_EXPECTED</x:v>
      </x:c>
      <x:c r="M1258" s="72" t="n">
        <x:v>1588</x:v>
      </x:c>
      <x:c r="N1258" s="70" t="str">
        <x:v>MISC-0091-COMMAND-EXPOSES-HELP-VALIDATES-87EACC</x:v>
      </x:c>
      <x:c r="O1258" s="73" t="n">
        <x:v>0.95</x:v>
      </x:c>
      <x:c r="P1258" s="70" t="str">
        <x:v>Original old atomic feature and atomic test row preserved.</x:v>
      </x:c>
    </x:row>
    <x:row r="1259" ht="40.5">
      <x:c r="A1259" s="70" t="str">
        <x:v>HTB-1589</x:v>
      </x:c>
      <x:c r="B1259" s="80" t="str">
        <x:v>MISC-0092-COMMAND-PERFORMS-DOCUMENTED-BEHAVIOR-5B0144</x:v>
      </x:c>
      <x:c r="C1259" s="80" t="str">
        <x:v>Command performs documented behavior with expected stdout/JSON/status</x:v>
      </x:c>
      <x:c r="D1259" s="70" t="str">
        <x:v>HISTORICAL_OLD_TEST</x:v>
      </x:c>
      <x:c r="E1259" s="70" t="str">
        <x:v>Vertical Features</x:v>
      </x:c>
      <x:c r="F1259" s="70" t="str">
        <x:v>UI</x:v>
      </x:c>
      <x:c r="G1259" s="70" t="str">
        <x:v>CLI</x:v>
      </x:c>
      <x:c r="H1259" s="70" t="str">
        <x:v>Command performs documented behavior with expected stdout/JSON/status.</x:v>
      </x:c>
      <x:c r="I1259" s="70" t="str">
        <x:v>test_command_performs_documented_behavior_expected</x:v>
      </x:c>
      <x:c r="J1259" s="70" t="str">
        <x:v>static + smoke</x:v>
      </x:c>
      <x:c r="K1259" s="70" t="str">
        <x:v>Meets atomic contract: Command output oracle.</x:v>
      </x:c>
      <x:c r="L1259" s="70" t="str">
        <x:v>PASS</x:v>
      </x:c>
      <x:c r="M1259" s="72" t="n">
        <x:v>1589</x:v>
      </x:c>
      <x:c r="N1259" s="70" t="str">
        <x:v>MISC-0092-COMMAND-PERFORMS-DOCUMENTED-BEHAVIOR-5B0144</x:v>
      </x:c>
      <x:c r="O1259" s="73" t="n">
        <x:v>0.95</x:v>
      </x:c>
      <x:c r="P1259" s="70" t="str">
        <x:v>Original old atomic feature and atomic test row preserved.</x:v>
      </x:c>
    </x:row>
    <x:row r="1260" ht="27">
      <x:c r="A1260" s="70" t="str">
        <x:v>HTB-1590</x:v>
      </x:c>
      <x:c r="B1260" s="80" t="str">
        <x:v>MISC-0093-OUTPUT-FORMAT-VALID-STABLE-675D8E</x:v>
      </x:c>
      <x:c r="C1260" s="80" t="str">
        <x:v>Output format is valid and stable for automation/human use</x:v>
      </x:c>
      <x:c r="D1260" s="70" t="str">
        <x:v>HISTORICAL_OLD_TEST</x:v>
      </x:c>
      <x:c r="E1260" s="70" t="str">
        <x:v>Vertical Features</x:v>
      </x:c>
      <x:c r="F1260" s="70" t="str">
        <x:v>UI</x:v>
      </x:c>
      <x:c r="G1260" s="70" t="str">
        <x:v>CLI</x:v>
      </x:c>
      <x:c r="H1260" s="70" t="str">
        <x:v>Output format is valid and stable for automation/human use.</x:v>
      </x:c>
      <x:c r="I1260" s="70" t="str">
        <x:v>test_output_format_valid_stable_automation</x:v>
      </x:c>
      <x:c r="J1260" s="70" t="str">
        <x:v>static + smoke</x:v>
      </x:c>
      <x:c r="K1260" s="70" t="str">
        <x:v>Meets atomic contract: Format contract.</x:v>
      </x:c>
      <x:c r="L1260" s="70" t="str">
        <x:v>INCONCLUSIVE_EXPECTED</x:v>
      </x:c>
      <x:c r="M1260" s="72" t="n">
        <x:v>1590</x:v>
      </x:c>
      <x:c r="N1260" s="70" t="str">
        <x:v>MISC-0093-OUTPUT-FORMAT-VALID-STABLE-675D8E</x:v>
      </x:c>
      <x:c r="O1260" s="73" t="n">
        <x:v>0.95</x:v>
      </x:c>
      <x:c r="P1260" s="70" t="str">
        <x:v>Original old atomic feature and atomic test row preserved.</x:v>
      </x:c>
    </x:row>
    <x:row r="1261" ht="27">
      <x:c r="A1261" s="70" t="str">
        <x:v>HTB-1591</x:v>
      </x:c>
      <x:c r="B1261" s="80" t="str">
        <x:v>MISC-0094-FAILURE-RETURNS-NONZERO-EXPLICIT-09BB2F</x:v>
      </x:c>
      <x:c r="C1261" s="80" t="str">
        <x:v>Failure returns nonzero or explicit failed state with actionable remedy</x:v>
      </x:c>
      <x:c r="D1261" s="70" t="str">
        <x:v>HISTORICAL_OLD_TEST</x:v>
      </x:c>
      <x:c r="E1261" s="70" t="str">
        <x:v>Vertical Features</x:v>
      </x:c>
      <x:c r="F1261" s="70" t="str">
        <x:v>UI</x:v>
      </x:c>
      <x:c r="G1261" s="70" t="str">
        <x:v>CLI</x:v>
      </x:c>
      <x:c r="H1261" s="70" t="str">
        <x:v>Failure returns nonzero or explicit failed state with actionable remedy.</x:v>
      </x:c>
      <x:c r="I1261" s="70" t="str">
        <x:v>test_failure_returns_nonzero_explicit_failed</x:v>
      </x:c>
      <x:c r="J1261" s="70" t="str">
        <x:v>static + smoke</x:v>
      </x:c>
      <x:c r="K1261" s="70" t="str">
        <x:v>Meets atomic contract: Negative branch.</x:v>
      </x:c>
      <x:c r="L1261" s="70" t="str">
        <x:v>PASS</x:v>
      </x:c>
      <x:c r="M1261" s="72" t="n">
        <x:v>1591</x:v>
      </x:c>
      <x:c r="N1261" s="70" t="str">
        <x:v>MISC-0094-FAILURE-RETURNS-NONZERO-EXPLICIT-09BB2F</x:v>
      </x:c>
      <x:c r="O1261" s="73" t="n">
        <x:v>0.95</x:v>
      </x:c>
      <x:c r="P1261" s="70" t="str">
        <x:v>Original old atomic feature and atomic test row preserved.</x:v>
      </x:c>
    </x:row>
    <x:row r="1262" ht="27">
      <x:c r="A1262" s="70" t="str">
        <x:v>HTB-1592</x:v>
      </x:c>
      <x:c r="B1262" s="80" t="str">
        <x:v>MISC-0095-COMMAND-SIDE-EFFECTS-SCOPED-22C05F</x:v>
      </x:c>
      <x:c r="C1262" s="80" t="str">
        <x:v>Command side effects are scoped to documented paths and do not clobber…</x:v>
      </x:c>
      <x:c r="D1262" s="70" t="str">
        <x:v>HISTORICAL_OLD_TEST</x:v>
      </x:c>
      <x:c r="E1262" s="70" t="str">
        <x:v>Vertical Features</x:v>
      </x:c>
      <x:c r="F1262" s="70" t="str">
        <x:v>UI</x:v>
      </x:c>
      <x:c r="G1262" s="70" t="str">
        <x:v>CLI</x:v>
      </x:c>
      <x:c r="H1262" s="70" t="str">
        <x:v>Command side effects are scoped to documented paths and do not clobber user data.</x:v>
      </x:c>
      <x:c r="I1262" s="70" t="str">
        <x:v>test_command_side_effects_scoped_documented</x:v>
      </x:c>
      <x:c r="J1262" s="70" t="str">
        <x:v>static + smoke</x:v>
      </x:c>
      <x:c r="K1262" s="70" t="str">
        <x:v>Meets atomic contract: Lifecycle safety.</x:v>
      </x:c>
      <x:c r="L1262" s="70" t="str">
        <x:v>PASS</x:v>
      </x:c>
      <x:c r="M1262" s="72" t="n">
        <x:v>1592</x:v>
      </x:c>
      <x:c r="N1262" s="70" t="str">
        <x:v>MISC-0095-COMMAND-SIDE-EFFECTS-SCOPED-22C05F</x:v>
      </x:c>
      <x:c r="O1262" s="73" t="n">
        <x:v>0.95</x:v>
      </x:c>
      <x:c r="P1262" s="70" t="str">
        <x:v>Original old atomic feature and atomic test row preserved.</x:v>
      </x:c>
    </x:row>
    <x:row r="1263" ht="40.5">
      <x:c r="A1263" s="70" t="str">
        <x:v>HTB-1593</x:v>
      </x:c>
      <x:c r="B1263" s="80" t="str">
        <x:v>MISC-0096-COMMAND-EXPOSES-HELP-VALIDATES-EC04B3</x:v>
      </x:c>
      <x:c r="C1263" s="80" t="str">
        <x:v>Command exposes help, validates options, and rejects unknown arguments</x:v>
      </x:c>
      <x:c r="D1263" s="70" t="str">
        <x:v>HISTORICAL_OLD_TEST</x:v>
      </x:c>
      <x:c r="E1263" s="70" t="str">
        <x:v>Vertical Features</x:v>
      </x:c>
      <x:c r="F1263" s="70" t="str">
        <x:v>UI</x:v>
      </x:c>
      <x:c r="G1263" s="70" t="str">
        <x:v>CLI</x:v>
      </x:c>
      <x:c r="H1263" s="70" t="str">
        <x:v>Command exposes help, validates options, and rejects unknown arguments.</x:v>
      </x:c>
      <x:c r="I1263" s="70" t="str">
        <x:v>test_command_exposes_help_validates_options</x:v>
      </x:c>
      <x:c r="J1263" s="70" t="str">
        <x:v>static + smoke</x:v>
      </x:c>
      <x:c r="K1263" s="70" t="str">
        <x:v>Meets atomic contract: CLI base case.</x:v>
      </x:c>
      <x:c r="L1263" s="70" t="str">
        <x:v>INCONCLUSIVE_EXPECTED</x:v>
      </x:c>
      <x:c r="M1263" s="72" t="n">
        <x:v>1593</x:v>
      </x:c>
      <x:c r="N1263" s="70" t="str">
        <x:v>MISC-0096-COMMAND-EXPOSES-HELP-VALIDATES-EC04B3</x:v>
      </x:c>
      <x:c r="O1263" s="73" t="n">
        <x:v>0.95</x:v>
      </x:c>
      <x:c r="P1263" s="70" t="str">
        <x:v>Original old atomic feature and atomic test row preserved.</x:v>
      </x:c>
    </x:row>
    <x:row r="1264" ht="40.5">
      <x:c r="A1264" s="70" t="str">
        <x:v>HTB-1594</x:v>
      </x:c>
      <x:c r="B1264" s="80" t="str">
        <x:v>MISC-0097-COMMAND-PERFORMS-DOCUMENTED-BEHAVIOR-D914D9</x:v>
      </x:c>
      <x:c r="C1264" s="80" t="str">
        <x:v>Command performs documented behavior with expected stdout/JSON/status</x:v>
      </x:c>
      <x:c r="D1264" s="70" t="str">
        <x:v>HISTORICAL_OLD_TEST</x:v>
      </x:c>
      <x:c r="E1264" s="70" t="str">
        <x:v>Vertical Features</x:v>
      </x:c>
      <x:c r="F1264" s="70" t="str">
        <x:v>UI</x:v>
      </x:c>
      <x:c r="G1264" s="70" t="str">
        <x:v>CLI</x:v>
      </x:c>
      <x:c r="H1264" s="70" t="str">
        <x:v>Command performs documented behavior with expected stdout/JSON/status.</x:v>
      </x:c>
      <x:c r="I1264" s="70" t="str">
        <x:v>test_command_performs_documented_behavior_expected</x:v>
      </x:c>
      <x:c r="J1264" s="70" t="str">
        <x:v>static + smoke</x:v>
      </x:c>
      <x:c r="K1264" s="70" t="str">
        <x:v>Meets atomic contract: Command output oracle.</x:v>
      </x:c>
      <x:c r="L1264" s="70" t="str">
        <x:v>PASS</x:v>
      </x:c>
      <x:c r="M1264" s="72" t="n">
        <x:v>1594</x:v>
      </x:c>
      <x:c r="N1264" s="70" t="str">
        <x:v>MISC-0097-COMMAND-PERFORMS-DOCUMENTED-BEHAVIOR-D914D9</x:v>
      </x:c>
      <x:c r="O1264" s="73" t="n">
        <x:v>0.95</x:v>
      </x:c>
      <x:c r="P1264" s="70" t="str">
        <x:v>Original old atomic feature and atomic test row preserved.</x:v>
      </x:c>
    </x:row>
    <x:row r="1265" ht="27">
      <x:c r="A1265" s="70" t="str">
        <x:v>HTB-1595</x:v>
      </x:c>
      <x:c r="B1265" s="80" t="str">
        <x:v>MISC-0098-OUTPUT-FORMAT-VALID-STABLE-992444</x:v>
      </x:c>
      <x:c r="C1265" s="80" t="str">
        <x:v>Output format is valid and stable for automation/human use</x:v>
      </x:c>
      <x:c r="D1265" s="70" t="str">
        <x:v>HISTORICAL_OLD_TEST</x:v>
      </x:c>
      <x:c r="E1265" s="70" t="str">
        <x:v>Vertical Features</x:v>
      </x:c>
      <x:c r="F1265" s="70" t="str">
        <x:v>UI</x:v>
      </x:c>
      <x:c r="G1265" s="70" t="str">
        <x:v>CLI</x:v>
      </x:c>
      <x:c r="H1265" s="70" t="str">
        <x:v>Output format is valid and stable for automation/human use.</x:v>
      </x:c>
      <x:c r="I1265" s="70" t="str">
        <x:v>test_output_format_valid_stable_automation</x:v>
      </x:c>
      <x:c r="J1265" s="70" t="str">
        <x:v>static + smoke</x:v>
      </x:c>
      <x:c r="K1265" s="70" t="str">
        <x:v>Meets atomic contract: Format contract.</x:v>
      </x:c>
      <x:c r="L1265" s="70" t="str">
        <x:v>INCONCLUSIVE_EXPECTED</x:v>
      </x:c>
      <x:c r="M1265" s="72" t="n">
        <x:v>1595</x:v>
      </x:c>
      <x:c r="N1265" s="70" t="str">
        <x:v>MISC-0098-OUTPUT-FORMAT-VALID-STABLE-992444</x:v>
      </x:c>
      <x:c r="O1265" s="73" t="n">
        <x:v>0.95</x:v>
      </x:c>
      <x:c r="P1265" s="70" t="str">
        <x:v>Original old atomic feature and atomic test row preserved.</x:v>
      </x:c>
    </x:row>
    <x:row r="1266" ht="27">
      <x:c r="A1266" s="70" t="str">
        <x:v>HTB-1596</x:v>
      </x:c>
      <x:c r="B1266" s="80" t="str">
        <x:v>MISC-0099-FAILURE-RETURNS-NONZERO-EXPLICIT-2B35F0</x:v>
      </x:c>
      <x:c r="C1266" s="80" t="str">
        <x:v>Failure returns nonzero or explicit failed state with actionable remedy</x:v>
      </x:c>
      <x:c r="D1266" s="70" t="str">
        <x:v>HISTORICAL_OLD_TEST</x:v>
      </x:c>
      <x:c r="E1266" s="70" t="str">
        <x:v>Vertical Features</x:v>
      </x:c>
      <x:c r="F1266" s="70" t="str">
        <x:v>UI</x:v>
      </x:c>
      <x:c r="G1266" s="70" t="str">
        <x:v>CLI</x:v>
      </x:c>
      <x:c r="H1266" s="70" t="str">
        <x:v>Failure returns nonzero or explicit failed state with actionable remedy.</x:v>
      </x:c>
      <x:c r="I1266" s="70" t="str">
        <x:v>test_failure_returns_nonzero_explicit_failed</x:v>
      </x:c>
      <x:c r="J1266" s="70" t="str">
        <x:v>static + smoke</x:v>
      </x:c>
      <x:c r="K1266" s="70" t="str">
        <x:v>Meets atomic contract: Negative branch.</x:v>
      </x:c>
      <x:c r="L1266" s="70" t="str">
        <x:v>PASS</x:v>
      </x:c>
      <x:c r="M1266" s="72" t="n">
        <x:v>1596</x:v>
      </x:c>
      <x:c r="N1266" s="70" t="str">
        <x:v>MISC-0099-FAILURE-RETURNS-NONZERO-EXPLICIT-2B35F0</x:v>
      </x:c>
      <x:c r="O1266" s="73" t="n">
        <x:v>0.95</x:v>
      </x:c>
      <x:c r="P1266" s="70" t="str">
        <x:v>Original old atomic feature and atomic test row preserved.</x:v>
      </x:c>
    </x:row>
    <x:row r="1267" ht="27">
      <x:c r="A1267" s="70" t="str">
        <x:v>HTB-1597</x:v>
      </x:c>
      <x:c r="B1267" s="80" t="str">
        <x:v>MISC-0100-COMMAND-SIDE-EFFECTS-SCOPED-17B91B</x:v>
      </x:c>
      <x:c r="C1267" s="80" t="str">
        <x:v>Command side effects are scoped to documented paths and do not clobber…</x:v>
      </x:c>
      <x:c r="D1267" s="70" t="str">
        <x:v>HISTORICAL_OLD_TEST</x:v>
      </x:c>
      <x:c r="E1267" s="70" t="str">
        <x:v>Vertical Features</x:v>
      </x:c>
      <x:c r="F1267" s="70" t="str">
        <x:v>UI</x:v>
      </x:c>
      <x:c r="G1267" s="70" t="str">
        <x:v>CLI</x:v>
      </x:c>
      <x:c r="H1267" s="70" t="str">
        <x:v>Command side effects are scoped to documented paths and do not clobber user data.</x:v>
      </x:c>
      <x:c r="I1267" s="70" t="str">
        <x:v>test_command_side_effects_scoped_documented</x:v>
      </x:c>
      <x:c r="J1267" s="70" t="str">
        <x:v>static + smoke</x:v>
      </x:c>
      <x:c r="K1267" s="70" t="str">
        <x:v>Meets atomic contract: Lifecycle safety.</x:v>
      </x:c>
      <x:c r="L1267" s="70" t="str">
        <x:v>PASS</x:v>
      </x:c>
      <x:c r="M1267" s="72" t="n">
        <x:v>1597</x:v>
      </x:c>
      <x:c r="N1267" s="70" t="str">
        <x:v>MISC-0100-COMMAND-SIDE-EFFECTS-SCOPED-17B91B</x:v>
      </x:c>
      <x:c r="O1267" s="73" t="n">
        <x:v>0.95</x:v>
      </x:c>
      <x:c r="P1267" s="70" t="str">
        <x:v>Original old atomic feature and atomic test row preserved.</x:v>
      </x:c>
    </x:row>
    <x:row r="1268" ht="40.5">
      <x:c r="A1268" s="70" t="str">
        <x:v>HTB-1603</x:v>
      </x:c>
      <x:c r="B1268" s="80" t="str">
        <x:v>MISC-0106-COMMAND-EXPOSES-HELP-VALIDATES-02B54D</x:v>
      </x:c>
      <x:c r="C1268" s="80" t="str">
        <x:v>Command exposes help, validates options, and rejects unknown arguments</x:v>
      </x:c>
      <x:c r="D1268" s="70" t="str">
        <x:v>HISTORICAL_OLD_TEST</x:v>
      </x:c>
      <x:c r="E1268" s="70" t="str">
        <x:v>Vertical Features</x:v>
      </x:c>
      <x:c r="F1268" s="70" t="str">
        <x:v>UI</x:v>
      </x:c>
      <x:c r="G1268" s="70" t="str">
        <x:v>CLI</x:v>
      </x:c>
      <x:c r="H1268" s="70" t="str">
        <x:v>Command exposes help, validates options, and rejects unknown arguments.</x:v>
      </x:c>
      <x:c r="I1268" s="70" t="str">
        <x:v>test_command_exposes_help_validates_options</x:v>
      </x:c>
      <x:c r="J1268" s="70" t="str">
        <x:v>UI / package</x:v>
      </x:c>
      <x:c r="K1268" s="70" t="str">
        <x:v>Meets atomic contract: CLI base case.</x:v>
      </x:c>
      <x:c r="L1268" s="70" t="str">
        <x:v>INCONCLUSIVE_EXPECTED</x:v>
      </x:c>
      <x:c r="M1268" s="72" t="n">
        <x:v>1603</x:v>
      </x:c>
      <x:c r="N1268" s="70" t="str">
        <x:v>MISC-0106-COMMAND-EXPOSES-HELP-VALIDATES-02B54D</x:v>
      </x:c>
      <x:c r="O1268" s="73" t="n">
        <x:v>1</x:v>
      </x:c>
      <x:c r="P1268" s="70" t="str">
        <x:v>Original old atomic feature and atomic test row preserved.</x:v>
      </x:c>
    </x:row>
    <x:row r="1269" ht="40.5">
      <x:c r="A1269" s="70" t="str">
        <x:v>HTB-1604</x:v>
      </x:c>
      <x:c r="B1269" s="80" t="str">
        <x:v>MISC-0107-COMMAND-PERFORMS-DOCUMENTED-BEHAVIOR-04A7DA</x:v>
      </x:c>
      <x:c r="C1269" s="80" t="str">
        <x:v>Command performs documented behavior with expected stdout/JSON/status</x:v>
      </x:c>
      <x:c r="D1269" s="70" t="str">
        <x:v>HISTORICAL_OLD_TEST</x:v>
      </x:c>
      <x:c r="E1269" s="70" t="str">
        <x:v>Vertical Features</x:v>
      </x:c>
      <x:c r="F1269" s="70" t="str">
        <x:v>UI</x:v>
      </x:c>
      <x:c r="G1269" s="70" t="str">
        <x:v>CLI</x:v>
      </x:c>
      <x:c r="H1269" s="70" t="str">
        <x:v>Command performs documented behavior with expected stdout/JSON/status.</x:v>
      </x:c>
      <x:c r="I1269" s="70" t="str">
        <x:v>test_command_performs_documented_behavior_expected</x:v>
      </x:c>
      <x:c r="J1269" s="70" t="str">
        <x:v>UI / package</x:v>
      </x:c>
      <x:c r="K1269" s="70" t="str">
        <x:v>Meets atomic contract: Command output oracle.</x:v>
      </x:c>
      <x:c r="L1269" s="70" t="str">
        <x:v>PASS</x:v>
      </x:c>
      <x:c r="M1269" s="72" t="n">
        <x:v>1604</x:v>
      </x:c>
      <x:c r="N1269" s="70" t="str">
        <x:v>MISC-0107-COMMAND-PERFORMS-DOCUMENTED-BEHAVIOR-04A7DA</x:v>
      </x:c>
      <x:c r="O1269" s="73" t="n">
        <x:v>1</x:v>
      </x:c>
      <x:c r="P1269" s="70" t="str">
        <x:v>Original old atomic feature and atomic test row preserved.</x:v>
      </x:c>
    </x:row>
    <x:row r="1270" ht="27">
      <x:c r="A1270" s="70" t="str">
        <x:v>HTB-1605</x:v>
      </x:c>
      <x:c r="B1270" s="80" t="str">
        <x:v>MISC-0108-OUTPUT-FORMAT-VALID-STABLE-457AA4</x:v>
      </x:c>
      <x:c r="C1270" s="80" t="str">
        <x:v>Output format is valid and stable for automation/human use</x:v>
      </x:c>
      <x:c r="D1270" s="70" t="str">
        <x:v>HISTORICAL_OLD_TEST</x:v>
      </x:c>
      <x:c r="E1270" s="70" t="str">
        <x:v>Vertical Features</x:v>
      </x:c>
      <x:c r="F1270" s="70" t="str">
        <x:v>UI</x:v>
      </x:c>
      <x:c r="G1270" s="70" t="str">
        <x:v>CLI</x:v>
      </x:c>
      <x:c r="H1270" s="70" t="str">
        <x:v>Output format is valid and stable for automation/human use.</x:v>
      </x:c>
      <x:c r="I1270" s="70" t="str">
        <x:v>test_output_format_valid_stable_automation</x:v>
      </x:c>
      <x:c r="J1270" s="70" t="str">
        <x:v>UI / package</x:v>
      </x:c>
      <x:c r="K1270" s="70" t="str">
        <x:v>Meets atomic contract: Format contract.</x:v>
      </x:c>
      <x:c r="L1270" s="70" t="str">
        <x:v>INCONCLUSIVE_EXPECTED</x:v>
      </x:c>
      <x:c r="M1270" s="72" t="n">
        <x:v>1605</x:v>
      </x:c>
      <x:c r="N1270" s="70" t="str">
        <x:v>MISC-0108-OUTPUT-FORMAT-VALID-STABLE-457AA4</x:v>
      </x:c>
      <x:c r="O1270" s="73" t="n">
        <x:v>1</x:v>
      </x:c>
      <x:c r="P1270" s="70" t="str">
        <x:v>Original old atomic feature and atomic test row preserved.</x:v>
      </x:c>
    </x:row>
    <x:row r="1271" ht="27">
      <x:c r="A1271" s="70" t="str">
        <x:v>HTB-1606</x:v>
      </x:c>
      <x:c r="B1271" s="80" t="str">
        <x:v>MISC-0109-FAILURE-RETURNS-NONZERO-EXPLICIT-7AFF83</x:v>
      </x:c>
      <x:c r="C1271" s="80" t="str">
        <x:v>Failure returns nonzero or explicit failed state with actionable remedy</x:v>
      </x:c>
      <x:c r="D1271" s="70" t="str">
        <x:v>HISTORICAL_OLD_TEST</x:v>
      </x:c>
      <x:c r="E1271" s="70" t="str">
        <x:v>Vertical Features</x:v>
      </x:c>
      <x:c r="F1271" s="70" t="str">
        <x:v>UI</x:v>
      </x:c>
      <x:c r="G1271" s="70" t="str">
        <x:v>CLI</x:v>
      </x:c>
      <x:c r="H1271" s="70" t="str">
        <x:v>Failure returns nonzero or explicit failed state with actionable remedy.</x:v>
      </x:c>
      <x:c r="I1271" s="70" t="str">
        <x:v>test_failure_returns_nonzero_explicit_failed</x:v>
      </x:c>
      <x:c r="J1271" s="70" t="str">
        <x:v>UI / package</x:v>
      </x:c>
      <x:c r="K1271" s="70" t="str">
        <x:v>Meets atomic contract: Negative branch.</x:v>
      </x:c>
      <x:c r="L1271" s="70" t="str">
        <x:v>PASS</x:v>
      </x:c>
      <x:c r="M1271" s="72" t="n">
        <x:v>1606</x:v>
      </x:c>
      <x:c r="N1271" s="70" t="str">
        <x:v>MISC-0109-FAILURE-RETURNS-NONZERO-EXPLICIT-7AFF83</x:v>
      </x:c>
      <x:c r="O1271" s="73" t="n">
        <x:v>1</x:v>
      </x:c>
      <x:c r="P1271" s="70" t="str">
        <x:v>Original old atomic feature and atomic test row preserved.</x:v>
      </x:c>
    </x:row>
    <x:row r="1272" ht="27">
      <x:c r="A1272" s="70" t="str">
        <x:v>HTB-1607</x:v>
      </x:c>
      <x:c r="B1272" s="80" t="str">
        <x:v>MISC-0110-COMMAND-SIDE-EFFECTS-SCOPED-DEBED6</x:v>
      </x:c>
      <x:c r="C1272" s="80" t="str">
        <x:v>Command side effects are scoped to documented paths and do not clobber…</x:v>
      </x:c>
      <x:c r="D1272" s="70" t="str">
        <x:v>HISTORICAL_OLD_TEST</x:v>
      </x:c>
      <x:c r="E1272" s="70" t="str">
        <x:v>Vertical Features</x:v>
      </x:c>
      <x:c r="F1272" s="70" t="str">
        <x:v>UI</x:v>
      </x:c>
      <x:c r="G1272" s="70" t="str">
        <x:v>CLI</x:v>
      </x:c>
      <x:c r="H1272" s="70" t="str">
        <x:v>Command side effects are scoped to documented paths and do not clobber user data.</x:v>
      </x:c>
      <x:c r="I1272" s="70" t="str">
        <x:v>test_command_side_effects_scoped_documented</x:v>
      </x:c>
      <x:c r="J1272" s="70" t="str">
        <x:v>UI / package</x:v>
      </x:c>
      <x:c r="K1272" s="70" t="str">
        <x:v>Meets atomic contract: Lifecycle safety.</x:v>
      </x:c>
      <x:c r="L1272" s="70" t="str">
        <x:v>PASS</x:v>
      </x:c>
      <x:c r="M1272" s="72" t="n">
        <x:v>1607</x:v>
      </x:c>
      <x:c r="N1272" s="70" t="str">
        <x:v>MISC-0110-COMMAND-SIDE-EFFECTS-SCOPED-DEBED6</x:v>
      </x:c>
      <x:c r="O1272" s="73" t="n">
        <x:v>1</x:v>
      </x:c>
      <x:c r="P1272" s="70" t="str">
        <x:v>Original old atomic feature and atomic test row preserved.</x:v>
      </x:c>
    </x:row>
    <x:row r="1273" ht="40.5">
      <x:c r="A1273" s="70" t="str">
        <x:v>HTB-1608</x:v>
      </x:c>
      <x:c r="B1273" s="80" t="str">
        <x:v>MISC-0111-COMMAND-EXPOSES-HELP-VALIDATES-0F1351</x:v>
      </x:c>
      <x:c r="C1273" s="80" t="str">
        <x:v>Command exposes help, validates options, and rejects unknown arguments</x:v>
      </x:c>
      <x:c r="D1273" s="70" t="str">
        <x:v>HISTORICAL_OLD_TEST</x:v>
      </x:c>
      <x:c r="E1273" s="70" t="str">
        <x:v>Vertical Features</x:v>
      </x:c>
      <x:c r="F1273" s="70" t="str">
        <x:v>UI</x:v>
      </x:c>
      <x:c r="G1273" s="70" t="str">
        <x:v>CLI</x:v>
      </x:c>
      <x:c r="H1273" s="70" t="str">
        <x:v>Command exposes help, validates options, and rejects unknown arguments.</x:v>
      </x:c>
      <x:c r="I1273" s="70" t="str">
        <x:v>test_command_exposes_help_validates_options</x:v>
      </x:c>
      <x:c r="J1273" s="70" t="str">
        <x:v>static + smoke</x:v>
      </x:c>
      <x:c r="K1273" s="70" t="str">
        <x:v>Meets atomic contract: CLI base case.</x:v>
      </x:c>
      <x:c r="L1273" s="70" t="str">
        <x:v>INCONCLUSIVE_EXPECTED</x:v>
      </x:c>
      <x:c r="M1273" s="72" t="n">
        <x:v>1608</x:v>
      </x:c>
      <x:c r="N1273" s="70" t="str">
        <x:v>MISC-0111-COMMAND-EXPOSES-HELP-VALIDATES-0F1351</x:v>
      </x:c>
      <x:c r="O1273" s="73" t="n">
        <x:v>0.95</x:v>
      </x:c>
      <x:c r="P1273" s="70" t="str">
        <x:v>Original old atomic feature and atomic test row preserved.</x:v>
      </x:c>
    </x:row>
    <x:row r="1274" ht="40.5">
      <x:c r="A1274" s="70" t="str">
        <x:v>HTB-1609</x:v>
      </x:c>
      <x:c r="B1274" s="80" t="str">
        <x:v>MISC-0112-COMMAND-PERFORMS-DOCUMENTED-BEHAVIOR-CC4F67</x:v>
      </x:c>
      <x:c r="C1274" s="80" t="str">
        <x:v>Command performs documented behavior with expected stdout/JSON/status</x:v>
      </x:c>
      <x:c r="D1274" s="70" t="str">
        <x:v>HISTORICAL_OLD_TEST</x:v>
      </x:c>
      <x:c r="E1274" s="70" t="str">
        <x:v>Vertical Features</x:v>
      </x:c>
      <x:c r="F1274" s="70" t="str">
        <x:v>UI</x:v>
      </x:c>
      <x:c r="G1274" s="70" t="str">
        <x:v>CLI</x:v>
      </x:c>
      <x:c r="H1274" s="70" t="str">
        <x:v>Command performs documented behavior with expected stdout/JSON/status.</x:v>
      </x:c>
      <x:c r="I1274" s="70" t="str">
        <x:v>test_command_performs_documented_behavior_expected</x:v>
      </x:c>
      <x:c r="J1274" s="70" t="str">
        <x:v>static + smoke</x:v>
      </x:c>
      <x:c r="K1274" s="70" t="str">
        <x:v>Meets atomic contract: Command output oracle.</x:v>
      </x:c>
      <x:c r="L1274" s="70" t="str">
        <x:v>PASS</x:v>
      </x:c>
      <x:c r="M1274" s="72" t="n">
        <x:v>1609</x:v>
      </x:c>
      <x:c r="N1274" s="70" t="str">
        <x:v>MISC-0112-COMMAND-PERFORMS-DOCUMENTED-BEHAVIOR-CC4F67</x:v>
      </x:c>
      <x:c r="O1274" s="73" t="n">
        <x:v>0.95</x:v>
      </x:c>
      <x:c r="P1274" s="70" t="str">
        <x:v>Original old atomic feature and atomic test row preserved.</x:v>
      </x:c>
    </x:row>
    <x:row r="1275" ht="27">
      <x:c r="A1275" s="70" t="str">
        <x:v>HTB-1610</x:v>
      </x:c>
      <x:c r="B1275" s="80" t="str">
        <x:v>MISC-0113-OUTPUT-FORMAT-VALID-STABLE-AA8211</x:v>
      </x:c>
      <x:c r="C1275" s="80" t="str">
        <x:v>Output format is valid and stable for automation/human use</x:v>
      </x:c>
      <x:c r="D1275" s="70" t="str">
        <x:v>HISTORICAL_OLD_TEST</x:v>
      </x:c>
      <x:c r="E1275" s="70" t="str">
        <x:v>Vertical Features</x:v>
      </x:c>
      <x:c r="F1275" s="70" t="str">
        <x:v>UI</x:v>
      </x:c>
      <x:c r="G1275" s="70" t="str">
        <x:v>CLI</x:v>
      </x:c>
      <x:c r="H1275" s="70" t="str">
        <x:v>Output format is valid and stable for automation/human use.</x:v>
      </x:c>
      <x:c r="I1275" s="70" t="str">
        <x:v>test_output_format_valid_stable_automation</x:v>
      </x:c>
      <x:c r="J1275" s="70" t="str">
        <x:v>static + smoke</x:v>
      </x:c>
      <x:c r="K1275" s="70" t="str">
        <x:v>Meets atomic contract: Format contract.</x:v>
      </x:c>
      <x:c r="L1275" s="70" t="str">
        <x:v>INCONCLUSIVE_EXPECTED</x:v>
      </x:c>
      <x:c r="M1275" s="72" t="n">
        <x:v>1610</x:v>
      </x:c>
      <x:c r="N1275" s="70" t="str">
        <x:v>MISC-0113-OUTPUT-FORMAT-VALID-STABLE-AA8211</x:v>
      </x:c>
      <x:c r="O1275" s="73" t="n">
        <x:v>0.95</x:v>
      </x:c>
      <x:c r="P1275" s="70" t="str">
        <x:v>Original old atomic feature and atomic test row preserved.</x:v>
      </x:c>
    </x:row>
    <x:row r="1276" ht="27">
      <x:c r="A1276" s="70" t="str">
        <x:v>HTB-1611</x:v>
      </x:c>
      <x:c r="B1276" s="80" t="str">
        <x:v>MISC-0114-FAILURE-RETURNS-NONZERO-EXPLICIT-1496B9</x:v>
      </x:c>
      <x:c r="C1276" s="80" t="str">
        <x:v>Failure returns nonzero or explicit failed state with actionable remedy</x:v>
      </x:c>
      <x:c r="D1276" s="70" t="str">
        <x:v>HISTORICAL_OLD_TEST</x:v>
      </x:c>
      <x:c r="E1276" s="70" t="str">
        <x:v>Vertical Features</x:v>
      </x:c>
      <x:c r="F1276" s="70" t="str">
        <x:v>UI</x:v>
      </x:c>
      <x:c r="G1276" s="70" t="str">
        <x:v>CLI</x:v>
      </x:c>
      <x:c r="H1276" s="70" t="str">
        <x:v>Failure returns nonzero or explicit failed state with actionable remedy.</x:v>
      </x:c>
      <x:c r="I1276" s="70" t="str">
        <x:v>test_failure_returns_nonzero_explicit_failed</x:v>
      </x:c>
      <x:c r="J1276" s="70" t="str">
        <x:v>static + smoke</x:v>
      </x:c>
      <x:c r="K1276" s="70" t="str">
        <x:v>Meets atomic contract: Negative branch.</x:v>
      </x:c>
      <x:c r="L1276" s="70" t="str">
        <x:v>PASS</x:v>
      </x:c>
      <x:c r="M1276" s="72" t="n">
        <x:v>1611</x:v>
      </x:c>
      <x:c r="N1276" s="70" t="str">
        <x:v>MISC-0114-FAILURE-RETURNS-NONZERO-EXPLICIT-1496B9</x:v>
      </x:c>
      <x:c r="O1276" s="73" t="n">
        <x:v>0.95</x:v>
      </x:c>
      <x:c r="P1276" s="70" t="str">
        <x:v>Original old atomic feature and atomic test row preserved.</x:v>
      </x:c>
    </x:row>
    <x:row r="1277" ht="27">
      <x:c r="A1277" s="70" t="str">
        <x:v>HTB-1612</x:v>
      </x:c>
      <x:c r="B1277" s="80" t="str">
        <x:v>MISC-0115-COMMAND-SIDE-EFFECTS-SCOPED-F68573</x:v>
      </x:c>
      <x:c r="C1277" s="80" t="str">
        <x:v>Command side effects are scoped to documented paths and do not clobber…</x:v>
      </x:c>
      <x:c r="D1277" s="70" t="str">
        <x:v>HISTORICAL_OLD_TEST</x:v>
      </x:c>
      <x:c r="E1277" s="70" t="str">
        <x:v>Vertical Features</x:v>
      </x:c>
      <x:c r="F1277" s="70" t="str">
        <x:v>UI</x:v>
      </x:c>
      <x:c r="G1277" s="70" t="str">
        <x:v>CLI</x:v>
      </x:c>
      <x:c r="H1277" s="70" t="str">
        <x:v>Command side effects are scoped to documented paths and do not clobber user data.</x:v>
      </x:c>
      <x:c r="I1277" s="70" t="str">
        <x:v>test_command_side_effects_scoped_documented</x:v>
      </x:c>
      <x:c r="J1277" s="70" t="str">
        <x:v>static + smoke</x:v>
      </x:c>
      <x:c r="K1277" s="70" t="str">
        <x:v>Meets atomic contract: Lifecycle safety.</x:v>
      </x:c>
      <x:c r="L1277" s="70" t="str">
        <x:v>PASS</x:v>
      </x:c>
      <x:c r="M1277" s="72" t="n">
        <x:v>1612</x:v>
      </x:c>
      <x:c r="N1277" s="70" t="str">
        <x:v>MISC-0115-COMMAND-SIDE-EFFECTS-SCOPED-F68573</x:v>
      </x:c>
      <x:c r="O1277" s="73" t="n">
        <x:v>0.95</x:v>
      </x:c>
      <x:c r="P1277" s="70" t="str">
        <x:v>Original old atomic feature and atomic test row preserved.</x:v>
      </x:c>
    </x:row>
    <x:row r="1278" ht="40.5">
      <x:c r="A1278" s="70" t="str">
        <x:v>HTB-1613</x:v>
      </x:c>
      <x:c r="B1278" s="80" t="str">
        <x:v>MISC-0116-COMMAND-EXPOSES-HELP-VALIDATES-9116A8</x:v>
      </x:c>
      <x:c r="C1278" s="80" t="str">
        <x:v>Command exposes help, validates options, and rejects unknown arguments</x:v>
      </x:c>
      <x:c r="D1278" s="70" t="str">
        <x:v>HISTORICAL_OLD_TEST</x:v>
      </x:c>
      <x:c r="E1278" s="70" t="str">
        <x:v>Vertical Features</x:v>
      </x:c>
      <x:c r="F1278" s="70" t="str">
        <x:v>UI</x:v>
      </x:c>
      <x:c r="G1278" s="70" t="str">
        <x:v>CLI</x:v>
      </x:c>
      <x:c r="H1278" s="70" t="str">
        <x:v>Command exposes help, validates options, and rejects unknown arguments.</x:v>
      </x:c>
      <x:c r="I1278" s="70" t="str">
        <x:v>test_command_exposes_help_validates_options</x:v>
      </x:c>
      <x:c r="J1278" s="70" t="str">
        <x:v>static + smoke</x:v>
      </x:c>
      <x:c r="K1278" s="70" t="str">
        <x:v>Meets atomic contract: CLI base case.</x:v>
      </x:c>
      <x:c r="L1278" s="70" t="str">
        <x:v>PASS</x:v>
      </x:c>
      <x:c r="M1278" s="72" t="n">
        <x:v>1613</x:v>
      </x:c>
      <x:c r="N1278" s="70" t="str">
        <x:v>MISC-0116-COMMAND-EXPOSES-HELP-VALIDATES-9116A8</x:v>
      </x:c>
      <x:c r="O1278" s="73" t="n">
        <x:v>0.95</x:v>
      </x:c>
      <x:c r="P1278" s="70" t="str">
        <x:v>Original old atomic feature and atomic test row preserved.</x:v>
      </x:c>
    </x:row>
    <x:row r="1279" ht="40.5">
      <x:c r="A1279" s="70" t="str">
        <x:v>HTB-1614</x:v>
      </x:c>
      <x:c r="B1279" s="80" t="str">
        <x:v>MISC-0117-COMMAND-PERFORMS-DOCUMENTED-BEHAVIOR-805292</x:v>
      </x:c>
      <x:c r="C1279" s="80" t="str">
        <x:v>Command performs documented behavior with expected stdout/JSON/status</x:v>
      </x:c>
      <x:c r="D1279" s="70" t="str">
        <x:v>HISTORICAL_OLD_TEST</x:v>
      </x:c>
      <x:c r="E1279" s="70" t="str">
        <x:v>Vertical Features</x:v>
      </x:c>
      <x:c r="F1279" s="70" t="str">
        <x:v>UI</x:v>
      </x:c>
      <x:c r="G1279" s="70" t="str">
        <x:v>CLI</x:v>
      </x:c>
      <x:c r="H1279" s="70" t="str">
        <x:v>Command performs documented behavior with expected stdout/JSON/status.</x:v>
      </x:c>
      <x:c r="I1279" s="70" t="str">
        <x:v>test_command_performs_documented_behavior_expected</x:v>
      </x:c>
      <x:c r="J1279" s="70" t="str">
        <x:v>static + smoke</x:v>
      </x:c>
      <x:c r="K1279" s="70" t="str">
        <x:v>Meets atomic contract: Command output oracle.</x:v>
      </x:c>
      <x:c r="L1279" s="70" t="str">
        <x:v>PASS</x:v>
      </x:c>
      <x:c r="M1279" s="72" t="n">
        <x:v>1614</x:v>
      </x:c>
      <x:c r="N1279" s="70" t="str">
        <x:v>MISC-0117-COMMAND-PERFORMS-DOCUMENTED-BEHAVIOR-805292</x:v>
      </x:c>
      <x:c r="O1279" s="73" t="n">
        <x:v>0.95</x:v>
      </x:c>
      <x:c r="P1279" s="70" t="str">
        <x:v>Original old atomic feature and atomic test row preserved.</x:v>
      </x:c>
    </x:row>
    <x:row r="1280" ht="27">
      <x:c r="A1280" s="70" t="str">
        <x:v>HTB-1615</x:v>
      </x:c>
      <x:c r="B1280" s="80" t="str">
        <x:v>MISC-0118-OUTPUT-FORMAT-VALID-STABLE-E50D07</x:v>
      </x:c>
      <x:c r="C1280" s="80" t="str">
        <x:v>Output format is valid and stable for automation/human use</x:v>
      </x:c>
      <x:c r="D1280" s="70" t="str">
        <x:v>HISTORICAL_OLD_TEST</x:v>
      </x:c>
      <x:c r="E1280" s="70" t="str">
        <x:v>Vertical Features</x:v>
      </x:c>
      <x:c r="F1280" s="70" t="str">
        <x:v>UI</x:v>
      </x:c>
      <x:c r="G1280" s="70" t="str">
        <x:v>CLI</x:v>
      </x:c>
      <x:c r="H1280" s="70" t="str">
        <x:v>Output format is valid and stable for automation/human use.</x:v>
      </x:c>
      <x:c r="I1280" s="70" t="str">
        <x:v>test_output_format_valid_stable_automation</x:v>
      </x:c>
      <x:c r="J1280" s="70" t="str">
        <x:v>static + smoke</x:v>
      </x:c>
      <x:c r="K1280" s="70" t="str">
        <x:v>Meets atomic contract: Format contract.</x:v>
      </x:c>
      <x:c r="L1280" s="70" t="str">
        <x:v>INCONCLUSIVE_EXPECTED</x:v>
      </x:c>
      <x:c r="M1280" s="72" t="n">
        <x:v>1615</x:v>
      </x:c>
      <x:c r="N1280" s="70" t="str">
        <x:v>MISC-0118-OUTPUT-FORMAT-VALID-STABLE-E50D07</x:v>
      </x:c>
      <x:c r="O1280" s="73" t="n">
        <x:v>0.95</x:v>
      </x:c>
      <x:c r="P1280" s="70" t="str">
        <x:v>Original old atomic feature and atomic test row preserved.</x:v>
      </x:c>
    </x:row>
    <x:row r="1281" ht="27">
      <x:c r="A1281" s="70" t="str">
        <x:v>HTB-1616</x:v>
      </x:c>
      <x:c r="B1281" s="80" t="str">
        <x:v>MISC-0119-FAILURE-RETURNS-NONZERO-EXPLICIT-DD9C8D</x:v>
      </x:c>
      <x:c r="C1281" s="80" t="str">
        <x:v>Failure returns nonzero or explicit failed state with actionable remedy</x:v>
      </x:c>
      <x:c r="D1281" s="70" t="str">
        <x:v>HISTORICAL_OLD_TEST</x:v>
      </x:c>
      <x:c r="E1281" s="70" t="str">
        <x:v>Vertical Features</x:v>
      </x:c>
      <x:c r="F1281" s="70" t="str">
        <x:v>UI</x:v>
      </x:c>
      <x:c r="G1281" s="70" t="str">
        <x:v>CLI</x:v>
      </x:c>
      <x:c r="H1281" s="70" t="str">
        <x:v>Failure returns nonzero or explicit failed state with actionable remedy.</x:v>
      </x:c>
      <x:c r="I1281" s="70" t="str">
        <x:v>test_failure_returns_nonzero_explicit_failed</x:v>
      </x:c>
      <x:c r="J1281" s="70" t="str">
        <x:v>static + smoke</x:v>
      </x:c>
      <x:c r="K1281" s="70" t="str">
        <x:v>Meets atomic contract: Negative branch.</x:v>
      </x:c>
      <x:c r="L1281" s="70" t="str">
        <x:v>PASS</x:v>
      </x:c>
      <x:c r="M1281" s="72" t="n">
        <x:v>1616</x:v>
      </x:c>
      <x:c r="N1281" s="70" t="str">
        <x:v>MISC-0119-FAILURE-RETURNS-NONZERO-EXPLICIT-DD9C8D</x:v>
      </x:c>
      <x:c r="O1281" s="73" t="n">
        <x:v>0.95</x:v>
      </x:c>
      <x:c r="P1281" s="70" t="str">
        <x:v>Original old atomic feature and atomic test row preserved.</x:v>
      </x:c>
    </x:row>
    <x:row r="1282" ht="27">
      <x:c r="A1282" s="70" t="str">
        <x:v>HTB-1617</x:v>
      </x:c>
      <x:c r="B1282" s="80" t="str">
        <x:v>MISC-0120-COMMAND-SIDE-EFFECTS-SCOPED-CDF216</x:v>
      </x:c>
      <x:c r="C1282" s="80" t="str">
        <x:v>Command side effects are scoped to documented paths and do not clobber…</x:v>
      </x:c>
      <x:c r="D1282" s="70" t="str">
        <x:v>HISTORICAL_OLD_TEST</x:v>
      </x:c>
      <x:c r="E1282" s="70" t="str">
        <x:v>Vertical Features</x:v>
      </x:c>
      <x:c r="F1282" s="70" t="str">
        <x:v>UI</x:v>
      </x:c>
      <x:c r="G1282" s="70" t="str">
        <x:v>CLI</x:v>
      </x:c>
      <x:c r="H1282" s="70" t="str">
        <x:v>Command side effects are scoped to documented paths and do not clobber user data.</x:v>
      </x:c>
      <x:c r="I1282" s="70" t="str">
        <x:v>test_command_side_effects_scoped_documented</x:v>
      </x:c>
      <x:c r="J1282" s="70" t="str">
        <x:v>static + smoke</x:v>
      </x:c>
      <x:c r="K1282" s="70" t="str">
        <x:v>Meets atomic contract: Lifecycle safety.</x:v>
      </x:c>
      <x:c r="L1282" s="70" t="str">
        <x:v>PASS</x:v>
      </x:c>
      <x:c r="M1282" s="72" t="n">
        <x:v>1617</x:v>
      </x:c>
      <x:c r="N1282" s="70" t="str">
        <x:v>MISC-0120-COMMAND-SIDE-EFFECTS-SCOPED-CDF216</x:v>
      </x:c>
      <x:c r="O1282" s="73" t="n">
        <x:v>0.95</x:v>
      </x:c>
      <x:c r="P1282" s="70" t="str">
        <x:v>Original old atomic feature and atomic test row preserved.</x:v>
      </x:c>
    </x:row>
    <x:row r="1283" ht="40.5">
      <x:c r="A1283" s="70" t="str">
        <x:v>HTB-1618</x:v>
      </x:c>
      <x:c r="B1283" s="80" t="str">
        <x:v>MISC-0121-COMMAND-EXPOSES-HELP-VALIDATES-93CB31</x:v>
      </x:c>
      <x:c r="C1283" s="80" t="str">
        <x:v>Command exposes help, validates options, and rejects unknown arguments</x:v>
      </x:c>
      <x:c r="D1283" s="70" t="str">
        <x:v>HISTORICAL_OLD_TEST</x:v>
      </x:c>
      <x:c r="E1283" s="70" t="str">
        <x:v>Vertical Features</x:v>
      </x:c>
      <x:c r="F1283" s="70" t="str">
        <x:v>UI</x:v>
      </x:c>
      <x:c r="G1283" s="70" t="str">
        <x:v>CLI</x:v>
      </x:c>
      <x:c r="H1283" s="70" t="str">
        <x:v>Command exposes help, validates options, and rejects unknown arguments.</x:v>
      </x:c>
      <x:c r="I1283" s="70" t="str">
        <x:v>test_command_exposes_help_validates_options</x:v>
      </x:c>
      <x:c r="J1283" s="70" t="str">
        <x:v>static + smoke</x:v>
      </x:c>
      <x:c r="K1283" s="70" t="str">
        <x:v>Meets atomic contract: CLI base case.</x:v>
      </x:c>
      <x:c r="L1283" s="70" t="str">
        <x:v>PASS</x:v>
      </x:c>
      <x:c r="M1283" s="72" t="n">
        <x:v>1618</x:v>
      </x:c>
      <x:c r="N1283" s="70" t="str">
        <x:v>MISC-0121-COMMAND-EXPOSES-HELP-VALIDATES-93CB31</x:v>
      </x:c>
      <x:c r="O1283" s="73" t="n">
        <x:v>0.95</x:v>
      </x:c>
      <x:c r="P1283" s="70" t="str">
        <x:v>Original old atomic feature and atomic test row preserved.</x:v>
      </x:c>
    </x:row>
    <x:row r="1284" ht="40.5">
      <x:c r="A1284" s="70" t="str">
        <x:v>HTB-1619</x:v>
      </x:c>
      <x:c r="B1284" s="80" t="str">
        <x:v>MISC-0122-COMMAND-PERFORMS-DOCUMENTED-BEHAVIOR-123149</x:v>
      </x:c>
      <x:c r="C1284" s="80" t="str">
        <x:v>Command performs documented behavior with expected stdout/JSON/status</x:v>
      </x:c>
      <x:c r="D1284" s="70" t="str">
        <x:v>HISTORICAL_OLD_TEST</x:v>
      </x:c>
      <x:c r="E1284" s="70" t="str">
        <x:v>Vertical Features</x:v>
      </x:c>
      <x:c r="F1284" s="70" t="str">
        <x:v>UI</x:v>
      </x:c>
      <x:c r="G1284" s="70" t="str">
        <x:v>CLI</x:v>
      </x:c>
      <x:c r="H1284" s="70" t="str">
        <x:v>Command performs documented behavior with expected stdout/JSON/status.</x:v>
      </x:c>
      <x:c r="I1284" s="70" t="str">
        <x:v>test_command_performs_documented_behavior_expected</x:v>
      </x:c>
      <x:c r="J1284" s="70" t="str">
        <x:v>static + smoke</x:v>
      </x:c>
      <x:c r="K1284" s="70" t="str">
        <x:v>Meets atomic contract: Command output oracle.</x:v>
      </x:c>
      <x:c r="L1284" s="70" t="str">
        <x:v>PASS</x:v>
      </x:c>
      <x:c r="M1284" s="72" t="n">
        <x:v>1619</x:v>
      </x:c>
      <x:c r="N1284" s="70" t="str">
        <x:v>MISC-0122-COMMAND-PERFORMS-DOCUMENTED-BEHAVIOR-123149</x:v>
      </x:c>
      <x:c r="O1284" s="73" t="n">
        <x:v>0.95</x:v>
      </x:c>
      <x:c r="P1284" s="70" t="str">
        <x:v>Original old atomic feature and atomic test row preserved.</x:v>
      </x:c>
    </x:row>
    <x:row r="1285" ht="27">
      <x:c r="A1285" s="70" t="str">
        <x:v>HTB-1620</x:v>
      </x:c>
      <x:c r="B1285" s="80" t="str">
        <x:v>MISC-0123-OUTPUT-FORMAT-VALID-STABLE-B22793</x:v>
      </x:c>
      <x:c r="C1285" s="80" t="str">
        <x:v>Output format is valid and stable for automation/human use</x:v>
      </x:c>
      <x:c r="D1285" s="70" t="str">
        <x:v>HISTORICAL_OLD_TEST</x:v>
      </x:c>
      <x:c r="E1285" s="70" t="str">
        <x:v>Vertical Features</x:v>
      </x:c>
      <x:c r="F1285" s="70" t="str">
        <x:v>UI</x:v>
      </x:c>
      <x:c r="G1285" s="70" t="str">
        <x:v>CLI</x:v>
      </x:c>
      <x:c r="H1285" s="70" t="str">
        <x:v>Output format is valid and stable for automation/human use.</x:v>
      </x:c>
      <x:c r="I1285" s="70" t="str">
        <x:v>test_output_format_valid_stable_automation</x:v>
      </x:c>
      <x:c r="J1285" s="70" t="str">
        <x:v>static + smoke</x:v>
      </x:c>
      <x:c r="K1285" s="70" t="str">
        <x:v>Meets atomic contract: Format contract.</x:v>
      </x:c>
      <x:c r="L1285" s="70" t="str">
        <x:v>PASS</x:v>
      </x:c>
      <x:c r="M1285" s="72" t="n">
        <x:v>1620</x:v>
      </x:c>
      <x:c r="N1285" s="70" t="str">
        <x:v>MISC-0123-OUTPUT-FORMAT-VALID-STABLE-B22793</x:v>
      </x:c>
      <x:c r="O1285" s="73" t="n">
        <x:v>0.95</x:v>
      </x:c>
      <x:c r="P1285" s="70" t="str">
        <x:v>Original old atomic feature and atomic test row preserved.</x:v>
      </x:c>
    </x:row>
    <x:row r="1286" ht="27">
      <x:c r="A1286" s="70" t="str">
        <x:v>HTB-1621</x:v>
      </x:c>
      <x:c r="B1286" s="80" t="str">
        <x:v>MISC-0124-FAILURE-RETURNS-NONZERO-EXPLICIT-BBF535</x:v>
      </x:c>
      <x:c r="C1286" s="80" t="str">
        <x:v>Failure returns nonzero or explicit failed state with actionable remedy</x:v>
      </x:c>
      <x:c r="D1286" s="70" t="str">
        <x:v>HISTORICAL_OLD_TEST</x:v>
      </x:c>
      <x:c r="E1286" s="70" t="str">
        <x:v>Vertical Features</x:v>
      </x:c>
      <x:c r="F1286" s="70" t="str">
        <x:v>UI</x:v>
      </x:c>
      <x:c r="G1286" s="70" t="str">
        <x:v>CLI</x:v>
      </x:c>
      <x:c r="H1286" s="70" t="str">
        <x:v>Failure returns nonzero or explicit failed state with actionable remedy.</x:v>
      </x:c>
      <x:c r="I1286" s="70" t="str">
        <x:v>test_failure_returns_nonzero_explicit_failed</x:v>
      </x:c>
      <x:c r="J1286" s="70" t="str">
        <x:v>static + smoke</x:v>
      </x:c>
      <x:c r="K1286" s="70" t="str">
        <x:v>Meets atomic contract: Negative branch.</x:v>
      </x:c>
      <x:c r="L1286" s="70" t="str">
        <x:v>PASS</x:v>
      </x:c>
      <x:c r="M1286" s="72" t="n">
        <x:v>1621</x:v>
      </x:c>
      <x:c r="N1286" s="70" t="str">
        <x:v>MISC-0124-FAILURE-RETURNS-NONZERO-EXPLICIT-BBF535</x:v>
      </x:c>
      <x:c r="O1286" s="73" t="n">
        <x:v>0.95</x:v>
      </x:c>
      <x:c r="P1286" s="70" t="str">
        <x:v>Original old atomic feature and atomic test row preserved.</x:v>
      </x:c>
    </x:row>
    <x:row r="1287" ht="27">
      <x:c r="A1287" s="70" t="str">
        <x:v>HTB-1622</x:v>
      </x:c>
      <x:c r="B1287" s="80" t="str">
        <x:v>MISC-0125-COMMAND-SIDE-EFFECTS-SCOPED-0D8ED2</x:v>
      </x:c>
      <x:c r="C1287" s="80" t="str">
        <x:v>Command side effects are scoped to documented paths and do not clobber…</x:v>
      </x:c>
      <x:c r="D1287" s="70" t="str">
        <x:v>HISTORICAL_OLD_TEST</x:v>
      </x:c>
      <x:c r="E1287" s="70" t="str">
        <x:v>Vertical Features</x:v>
      </x:c>
      <x:c r="F1287" s="70" t="str">
        <x:v>UI</x:v>
      </x:c>
      <x:c r="G1287" s="70" t="str">
        <x:v>CLI</x:v>
      </x:c>
      <x:c r="H1287" s="70" t="str">
        <x:v>Command side effects are scoped to documented paths and do not clobber user data.</x:v>
      </x:c>
      <x:c r="I1287" s="70" t="str">
        <x:v>test_command_side_effects_scoped_documented</x:v>
      </x:c>
      <x:c r="J1287" s="70" t="str">
        <x:v>static + smoke</x:v>
      </x:c>
      <x:c r="K1287" s="70" t="str">
        <x:v>Meets atomic contract: Lifecycle safety.</x:v>
      </x:c>
      <x:c r="L1287" s="70" t="str">
        <x:v>INCONCLUSIVE_EXPECTED</x:v>
      </x:c>
      <x:c r="M1287" s="72" t="n">
        <x:v>1622</x:v>
      </x:c>
      <x:c r="N1287" s="70" t="str">
        <x:v>MISC-0125-COMMAND-SIDE-EFFECTS-SCOPED-0D8ED2</x:v>
      </x:c>
      <x:c r="O1287" s="73" t="n">
        <x:v>0.95</x:v>
      </x:c>
      <x:c r="P1287" s="70" t="str">
        <x:v>Original old atomic feature and atomic test row preserved.</x:v>
      </x:c>
    </x:row>
    <x:row r="1288" ht="27">
      <x:c r="A1288" s="70" t="str">
        <x:v>NTB-VF-024-CORE-01</x:v>
      </x:c>
      <x:c r="B1288" s="80" t="str">
        <x:v>VF-024-CORE-01</x:v>
      </x:c>
      <x:c r="C1288" s="80" t="str">
        <x:v>Cluster setting — Core Behavior</x:v>
      </x:c>
      <x:c r="D1288" s="70" t="str">
        <x:v>NEW_REQUIRED_TEST</x:v>
      </x:c>
      <x:c r="E1288" s="70" t="str">
        <x:v>Vertical Features</x:v>
      </x:c>
      <x:c r="F1288" s="70" t="str">
        <x:v>System Configurations</x:v>
      </x:c>
      <x:c r="G1288" s="70" t="str">
        <x:v>Cluster setting</x:v>
      </x:c>
      <x:c r="H1288" s="70" t="str">
        <x:v>Cluster setting accepts a valid scoped scenario and produces the expected output for its official feature definition.</x:v>
      </x:c>
      <x:c r="I1288" s="70" t="str">
        <x:v>test_cluster_setting_core_behavior_valid_scope</x:v>
      </x:c>
      <x:c r="J1288" s="70" t="str">
        <x:v>Positive / core behavior</x:v>
      </x:c>
      <x:c r="K1288" s="70" t="str">
        <x:v>Given valid scoped inputs for Cluster setting, the current repo should execute or expose the declared behavior and return a usable result.</x:v>
      </x:c>
      <x:c r="L1288" s="70" t="str">
        <x:v>NOT_RUN</x:v>
      </x:c>
      <x:c r="M1288" s="72"/>
      <x:c r="N1288" s="70" t="str"/>
      <x:c r="O1288" s="73"/>
      <x:c r="P1288" s="70" t="str">
        <x:v>Generated seed atomic test because no historical atomic feature/test was confidently mapped.</x:v>
      </x:c>
    </x:row>
    <x:row r="1289" ht="40.5">
      <x:c r="A1289" s="70" t="str">
        <x:v>NTB-VF-024-EVIDENCE-03</x:v>
      </x:c>
      <x:c r="B1289" s="80" t="str">
        <x:v>VF-024-EVIDENCE-03</x:v>
      </x:c>
      <x:c r="C1289" s="80" t="str">
        <x:v>Cluster setting — Evidence &amp; Auditability</x:v>
      </x:c>
      <x:c r="D1289" s="70" t="str">
        <x:v>NEW_REQUIRED_TEST</x:v>
      </x:c>
      <x:c r="E1289" s="70" t="str">
        <x:v>Vertical Features</x:v>
      </x:c>
      <x:c r="F1289" s="70" t="str">
        <x:v>System Configurations</x:v>
      </x:c>
      <x:c r="G1289" s="70" t="str">
        <x:v>Cluster setting</x:v>
      </x:c>
      <x:c r="H1289" s="70" t="str">
        <x:v>Cluster setting records enough status, provenance, evidence, or audit detail to support QA review and defect classification.</x:v>
      </x:c>
      <x:c r="I1289" s="70" t="str">
        <x:v>test_cluster_setting_records_status_provenance_evidence</x:v>
      </x:c>
      <x:c r="J1289" s="70" t="str">
        <x:v>Evidence / auditability</x:v>
      </x:c>
      <x:c r="K1289" s="70" t="str">
        <x:v>After Cluster setting runs or is inspected, the current repo should expose traceable evidence sufficient to classify pass, fail, blocked, or skipped status.</x:v>
      </x:c>
      <x:c r="L1289" s="70" t="str">
        <x:v>NOT_RUN</x:v>
      </x:c>
      <x:c r="M1289" s="72"/>
      <x:c r="N1289" s="70" t="str"/>
      <x:c r="O1289" s="73"/>
      <x:c r="P1289" s="70" t="str">
        <x:v>Generated seed atomic test because no historical atomic feature/test was confidently mapped.</x:v>
      </x:c>
    </x:row>
    <x:row r="1290" ht="40.5">
      <x:c r="A1290" s="70" t="str">
        <x:v>NTB-VF-024-GUARD-02</x:v>
      </x:c>
      <x:c r="B1290" s="80" t="str">
        <x:v>VF-024-GUARD-02</x:v>
      </x:c>
      <x:c r="C1290" s="80" t="str">
        <x:v>Cluster setting — Input Guardrail</x:v>
      </x:c>
      <x:c r="D1290" s="70" t="str">
        <x:v>NEW_REQUIRED_TEST</x:v>
      </x:c>
      <x:c r="E1290" s="70" t="str">
        <x:v>Vertical Features</x:v>
      </x:c>
      <x:c r="F1290" s="70" t="str">
        <x:v>System Configurations</x:v>
      </x:c>
      <x:c r="G1290" s="70" t="str">
        <x:v>Cluster setting</x:v>
      </x:c>
      <x:c r="H1290" s="70" t="str">
        <x:v>Cluster setting rejects missing, invalid, unauthorized, or out-of-scope input with a clear reason and no unintended side effects.</x:v>
      </x:c>
      <x:c r="I1290" s="70" t="str">
        <x:v>test_cluster_setting_rejects_invalid_or_unscoped_input</x:v>
      </x:c>
      <x:c r="J1290" s="70" t="str">
        <x:v>Negative / guardrail</x:v>
      </x:c>
      <x:c r="K1290" s="70" t="str">
        <x:v>Given malformed, missing, unauthorized, or out-of-scope inputs for Cluster setting, the current repo should fail safely with an explicit reason.</x:v>
      </x:c>
      <x:c r="L1290" s="70" t="str">
        <x:v>NOT_RUN</x:v>
      </x:c>
      <x:c r="M1290" s="72"/>
      <x:c r="N1290" s="70" t="str"/>
      <x:c r="O1290" s="73"/>
      <x:c r="P1290" s="70" t="str">
        <x:v>Generated seed atomic test because no historical atomic feature/test was confidently mapped.</x:v>
      </x:c>
    </x:row>
    <x:row r="1291" ht="40.5">
      <x:c r="A1291" s="70" t="str">
        <x:v>NTB-VF-023-CORE-01</x:v>
      </x:c>
      <x:c r="B1291" s="80" t="str">
        <x:v>VF-023-CORE-01</x:v>
      </x:c>
      <x:c r="C1291" s="80" t="str">
        <x:v>Cost/Budget Settings — Core Behavior</x:v>
      </x:c>
      <x:c r="D1291" s="70" t="str">
        <x:v>NEW_REQUIRED_TEST</x:v>
      </x:c>
      <x:c r="E1291" s="70" t="str">
        <x:v>Vertical Features</x:v>
      </x:c>
      <x:c r="F1291" s="70" t="str">
        <x:v>System Configurations</x:v>
      </x:c>
      <x:c r="G1291" s="70" t="str">
        <x:v>Cost/Budget Settings</x:v>
      </x:c>
      <x:c r="H1291" s="70" t="str">
        <x:v>Cost/Budget Settings accepts a valid scoped scenario and produces the expected output for its official feature definition.</x:v>
      </x:c>
      <x:c r="I1291" s="70" t="str">
        <x:v>test_cost_budget_settings_core_behavior_valid_scope</x:v>
      </x:c>
      <x:c r="J1291" s="70" t="str">
        <x:v>Positive / core behavior</x:v>
      </x:c>
      <x:c r="K1291" s="70" t="str">
        <x:v>Given valid scoped inputs for Cost/Budget Settings, the current repo should execute or expose the declared behavior and return a usable result.</x:v>
      </x:c>
      <x:c r="L1291" s="70" t="str">
        <x:v>NOT_RUN</x:v>
      </x:c>
      <x:c r="M1291" s="72"/>
      <x:c r="N1291" s="70" t="str"/>
      <x:c r="O1291" s="73"/>
      <x:c r="P1291" s="70" t="str">
        <x:v>Generated seed atomic test because no historical atomic feature/test was confidently mapped.</x:v>
      </x:c>
    </x:row>
    <x:row r="1292" ht="40.5">
      <x:c r="A1292" s="70" t="str">
        <x:v>NTB-VF-023-EVIDENCE-03</x:v>
      </x:c>
      <x:c r="B1292" s="80" t="str">
        <x:v>VF-023-EVIDENCE-03</x:v>
      </x:c>
      <x:c r="C1292" s="80" t="str">
        <x:v>Cost/Budget Settings — Evidence &amp; Auditability</x:v>
      </x:c>
      <x:c r="D1292" s="70" t="str">
        <x:v>NEW_REQUIRED_TEST</x:v>
      </x:c>
      <x:c r="E1292" s="70" t="str">
        <x:v>Vertical Features</x:v>
      </x:c>
      <x:c r="F1292" s="70" t="str">
        <x:v>System Configurations</x:v>
      </x:c>
      <x:c r="G1292" s="70" t="str">
        <x:v>Cost/Budget Settings</x:v>
      </x:c>
      <x:c r="H1292" s="70" t="str">
        <x:v>Cost/Budget Settings records enough status, provenance, evidence, or audit detail to support QA review and defect classification.</x:v>
      </x:c>
      <x:c r="I1292" s="70" t="str">
        <x:v>test_cost_budget_settings_records_status_provenance_evidence</x:v>
      </x:c>
      <x:c r="J1292" s="70" t="str">
        <x:v>Evidence / auditability</x:v>
      </x:c>
      <x:c r="K1292" s="70" t="str">
        <x:v>After Cost/Budget Settings runs or is inspected, the current repo should expose traceable evidence sufficient to classify pass, fail, blocked, or skipped status.</x:v>
      </x:c>
      <x:c r="L1292" s="70" t="str">
        <x:v>NOT_RUN</x:v>
      </x:c>
      <x:c r="M1292" s="72"/>
      <x:c r="N1292" s="70" t="str"/>
      <x:c r="O1292" s="73"/>
      <x:c r="P1292" s="70" t="str">
        <x:v>Generated seed atomic test because no historical atomic feature/test was confidently mapped.</x:v>
      </x:c>
    </x:row>
    <x:row r="1293" ht="40.5">
      <x:c r="A1293" s="70" t="str">
        <x:v>NTB-VF-023-GUARD-02</x:v>
      </x:c>
      <x:c r="B1293" s="80" t="str">
        <x:v>VF-023-GUARD-02</x:v>
      </x:c>
      <x:c r="C1293" s="80" t="str">
        <x:v>Cost/Budget Settings — Input Guardrail</x:v>
      </x:c>
      <x:c r="D1293" s="70" t="str">
        <x:v>NEW_REQUIRED_TEST</x:v>
      </x:c>
      <x:c r="E1293" s="70" t="str">
        <x:v>Vertical Features</x:v>
      </x:c>
      <x:c r="F1293" s="70" t="str">
        <x:v>System Configurations</x:v>
      </x:c>
      <x:c r="G1293" s="70" t="str">
        <x:v>Cost/Budget Settings</x:v>
      </x:c>
      <x:c r="H1293" s="70" t="str">
        <x:v>Cost/Budget Settings rejects missing, invalid, unauthorized, or out-of-scope input with a clear reason and no unintended side effects.</x:v>
      </x:c>
      <x:c r="I1293" s="70" t="str">
        <x:v>test_cost_budget_settings_rejects_invalid_or_unscoped_input</x:v>
      </x:c>
      <x:c r="J1293" s="70" t="str">
        <x:v>Negative / guardrail</x:v>
      </x:c>
      <x:c r="K1293" s="70" t="str">
        <x:v>Given malformed, missing, unauthorized, or out-of-scope inputs for Cost/Budget Settings, the current repo should fail safely with an explicit reason.</x:v>
      </x:c>
      <x:c r="L1293" s="70" t="str">
        <x:v>NOT_RUN</x:v>
      </x:c>
      <x:c r="M1293" s="72"/>
      <x:c r="N1293" s="70" t="str"/>
      <x:c r="O1293" s="73"/>
      <x:c r="P1293" s="70" t="str">
        <x:v>Generated seed atomic test because no historical atomic feature/test was confidently mapped.</x:v>
      </x:c>
    </x:row>
    <x:row r="1294" ht="27">
      <x:c r="A1294" s="70" t="str">
        <x:v>NTB-VF-019-CORE-01</x:v>
      </x:c>
      <x:c r="B1294" s="80" t="str">
        <x:v>VF-019-CORE-01</x:v>
      </x:c>
      <x:c r="C1294" s="80" t="str">
        <x:v>Discord — Core Behavior</x:v>
      </x:c>
      <x:c r="D1294" s="70" t="str">
        <x:v>NEW_REQUIRED_TEST</x:v>
      </x:c>
      <x:c r="E1294" s="70" t="str">
        <x:v>Vertical Features</x:v>
      </x:c>
      <x:c r="F1294" s="70" t="str">
        <x:v>Message Channels</x:v>
      </x:c>
      <x:c r="G1294" s="70" t="str">
        <x:v>Discord</x:v>
      </x:c>
      <x:c r="H1294" s="70" t="str">
        <x:v>Discord accepts a valid scoped scenario and produces the expected output for its official feature definition.</x:v>
      </x:c>
      <x:c r="I1294" s="70" t="str">
        <x:v>test_discord_core_behavior_valid_scope</x:v>
      </x:c>
      <x:c r="J1294" s="70" t="str">
        <x:v>Positive / core behavior</x:v>
      </x:c>
      <x:c r="K1294" s="70" t="str">
        <x:v>Given valid scoped inputs for Discord, the current repo should execute or expose the declared behavior and return a usable result.</x:v>
      </x:c>
      <x:c r="L1294" s="70" t="str">
        <x:v>NOT_RUN</x:v>
      </x:c>
      <x:c r="M1294" s="72"/>
      <x:c r="N1294" s="70" t="str"/>
      <x:c r="O1294" s="73"/>
      <x:c r="P1294" s="70" t="str">
        <x:v>Generated seed atomic test because no historical atomic feature/test was confidently mapped.</x:v>
      </x:c>
    </x:row>
    <x:row r="1295" ht="40.5">
      <x:c r="A1295" s="70" t="str">
        <x:v>NTB-VF-019-EVIDENCE-03</x:v>
      </x:c>
      <x:c r="B1295" s="80" t="str">
        <x:v>VF-019-EVIDENCE-03</x:v>
      </x:c>
      <x:c r="C1295" s="80" t="str">
        <x:v>Discord — Evidence &amp; Auditability</x:v>
      </x:c>
      <x:c r="D1295" s="70" t="str">
        <x:v>NEW_REQUIRED_TEST</x:v>
      </x:c>
      <x:c r="E1295" s="70" t="str">
        <x:v>Vertical Features</x:v>
      </x:c>
      <x:c r="F1295" s="70" t="str">
        <x:v>Message Channels</x:v>
      </x:c>
      <x:c r="G1295" s="70" t="str">
        <x:v>Discord</x:v>
      </x:c>
      <x:c r="H1295" s="70" t="str">
        <x:v>Discord records enough status, provenance, evidence, or audit detail to support QA review and defect classification.</x:v>
      </x:c>
      <x:c r="I1295" s="70" t="str">
        <x:v>test_discord_records_status_provenance_evidence</x:v>
      </x:c>
      <x:c r="J1295" s="70" t="str">
        <x:v>Evidence / auditability</x:v>
      </x:c>
      <x:c r="K1295" s="70" t="str">
        <x:v>After Discord runs or is inspected, the current repo should expose traceable evidence sufficient to classify pass, fail, blocked, or skipped status.</x:v>
      </x:c>
      <x:c r="L1295" s="70" t="str">
        <x:v>NOT_RUN</x:v>
      </x:c>
      <x:c r="M1295" s="72"/>
      <x:c r="N1295" s="70" t="str"/>
      <x:c r="O1295" s="73"/>
      <x:c r="P1295" s="70" t="str">
        <x:v>Generated seed atomic test because no historical atomic feature/test was confidently mapped.</x:v>
      </x:c>
    </x:row>
    <x:row r="1296" ht="27">
      <x:c r="A1296" s="70" t="str">
        <x:v>NTB-VF-019-GUARD-02</x:v>
      </x:c>
      <x:c r="B1296" s="80" t="str">
        <x:v>VF-019-GUARD-02</x:v>
      </x:c>
      <x:c r="C1296" s="80" t="str">
        <x:v>Discord — Input Guardrail</x:v>
      </x:c>
      <x:c r="D1296" s="70" t="str">
        <x:v>NEW_REQUIRED_TEST</x:v>
      </x:c>
      <x:c r="E1296" s="70" t="str">
        <x:v>Vertical Features</x:v>
      </x:c>
      <x:c r="F1296" s="70" t="str">
        <x:v>Message Channels</x:v>
      </x:c>
      <x:c r="G1296" s="70" t="str">
        <x:v>Discord</x:v>
      </x:c>
      <x:c r="H1296" s="70" t="str">
        <x:v>Discord rejects missing, invalid, unauthorized, or out-of-scope input with a clear reason and no unintended side effects.</x:v>
      </x:c>
      <x:c r="I1296" s="70" t="str">
        <x:v>test_discord_rejects_invalid_or_unscoped_input</x:v>
      </x:c>
      <x:c r="J1296" s="70" t="str">
        <x:v>Negative / guardrail</x:v>
      </x:c>
      <x:c r="K1296" s="70" t="str">
        <x:v>Given malformed, missing, unauthorized, or out-of-scope inputs for Discord, the current repo should fail safely with an explicit reason.</x:v>
      </x:c>
      <x:c r="L1296" s="70" t="str">
        <x:v>NOT_RUN</x:v>
      </x:c>
      <x:c r="M1296" s="72"/>
      <x:c r="N1296" s="70" t="str"/>
      <x:c r="O1296" s="73"/>
      <x:c r="P1296" s="70" t="str">
        <x:v>Generated seed atomic test because no historical atomic feature/test was confidently mapped.</x:v>
      </x:c>
    </x:row>
    <x:row r="1297" ht="40.5">
      <x:c r="A1297" s="70" t="str">
        <x:v>HTB-0144</x:v>
      </x:c>
      <x:c r="B1297" s="80" t="str">
        <x:v>WF-0143-REJECTS-MALFORMED-MISSING-GRAPH-62CCDA</x:v>
      </x:c>
      <x:c r="C1297" s="80" t="str">
        <x:v>Rejects malformed/missing graph data and does not invent nodes</x:v>
      </x:c>
      <x:c r="D1297" s="70" t="str">
        <x:v>HISTORICAL_OLD_TEST</x:v>
      </x:c>
      <x:c r="E1297" s="70" t="str">
        <x:v>Vertical Features</x:v>
      </x:c>
      <x:c r="F1297" s="70" t="str">
        <x:v>Visibility / Statistics</x:v>
      </x:c>
      <x:c r="G1297" s="70" t="str">
        <x:v>Execution Trace Search &amp; Inspection</x:v>
      </x:c>
      <x:c r="H1297" s="70" t="str">
        <x:v>Rejects malformed/missing graph data and does not invent nodes.</x:v>
      </x:c>
      <x:c r="I1297" s="70" t="str">
        <x:v>test_rejects_malformed_missing_graph_data</x:v>
      </x:c>
      <x:c r="J1297" s="70" t="str">
        <x:v>fixture-smoke + CLI</x:v>
      </x:c>
      <x:c r="K1297" s="70" t="str">
        <x:v>Meets atomic contract: Visualization derives from graph.</x:v>
      </x:c>
      <x:c r="L1297" s="70" t="str">
        <x:v>PASS</x:v>
      </x:c>
      <x:c r="M1297" s="72" t="n">
        <x:v>144</x:v>
      </x:c>
      <x:c r="N1297" s="70" t="str">
        <x:v>WF-0143-REJECTS-MALFORMED-MISSING-GRAPH-62CCDA</x:v>
      </x:c>
      <x:c r="O1297" s="73" t="n">
        <x:v>1</x:v>
      </x:c>
      <x:c r="P1297" s="70" t="str">
        <x:v>Original old atomic feature and atomic test row preserved.</x:v>
      </x:c>
    </x:row>
    <x:row r="1298" ht="40.5">
      <x:c r="A1298" s="70" t="str">
        <x:v>HTB-0145</x:v>
      </x:c>
      <x:c r="B1298" s="80" t="str">
        <x:v>WF-0144-GENERATED-CONFIGS-REFERENCE-VALID-29B0F3</x:v>
      </x:c>
      <x:c r="C1298" s="80" t="str">
        <x:v>Generated configs reference valid graph data and local-only paths</x:v>
      </x:c>
      <x:c r="D1298" s="70" t="str">
        <x:v>HISTORICAL_OLD_TEST</x:v>
      </x:c>
      <x:c r="E1298" s="70" t="str">
        <x:v>Vertical Features</x:v>
      </x:c>
      <x:c r="F1298" s="70" t="str">
        <x:v>Visibility / Statistics</x:v>
      </x:c>
      <x:c r="G1298" s="70" t="str">
        <x:v>Execution Trace Search &amp; Inspection</x:v>
      </x:c>
      <x:c r="H1298" s="70" t="str">
        <x:v>Generated configs reference valid graph data and local-only paths.</x:v>
      </x:c>
      <x:c r="I1298" s="70" t="str">
        <x:v>test_generated_configs_reference_valid_graph</x:v>
      </x:c>
      <x:c r="J1298" s="70" t="str">
        <x:v>fixture-smoke + CLI</x:v>
      </x:c>
      <x:c r="K1298" s="70" t="str">
        <x:v>Meets atomic contract: Config artifact check.</x:v>
      </x:c>
      <x:c r="L1298" s="70" t="str">
        <x:v>PASS</x:v>
      </x:c>
      <x:c r="M1298" s="72" t="n">
        <x:v>145</x:v>
      </x:c>
      <x:c r="N1298" s="70" t="str">
        <x:v>WF-0144-GENERATED-CONFIGS-REFERENCE-VALID-29B0F3</x:v>
      </x:c>
      <x:c r="O1298" s="73" t="n">
        <x:v>1</x:v>
      </x:c>
      <x:c r="P1298" s="70" t="str">
        <x:v>Original old atomic feature and atomic test row preserved.</x:v>
      </x:c>
    </x:row>
    <x:row r="1299" ht="27">
      <x:c r="A1299" s="70" t="str">
        <x:v>HTB-0146</x:v>
      </x:c>
      <x:c r="B1299" s="80" t="str">
        <x:v>WF-0145-CANVAS-RESPECTS-FOCUS-DEPTH-E861CB</x:v>
      </x:c>
      <x:c r="C1299" s="80" t="str">
        <x:v>Canvas respects focus/depth/type filters and handles too-large graphs</x:v>
      </x:c>
      <x:c r="D1299" s="70" t="str">
        <x:v>HISTORICAL_OLD_TEST</x:v>
      </x:c>
      <x:c r="E1299" s="70" t="str">
        <x:v>Vertical Features</x:v>
      </x:c>
      <x:c r="F1299" s="70" t="str">
        <x:v>Visibility / Statistics</x:v>
      </x:c>
      <x:c r="G1299" s="70" t="str">
        <x:v>Execution Trace Search &amp; Inspection</x:v>
      </x:c>
      <x:c r="H1299" s="70" t="str">
        <x:v>Canvas respects focus/depth/type filters and handles too-large graphs.</x:v>
      </x:c>
      <x:c r="I1299" s="70" t="str">
        <x:v>test_canvas_respects_focus_depth_type</x:v>
      </x:c>
      <x:c r="J1299" s="70" t="str">
        <x:v>fixture-smoke + CLI</x:v>
      </x:c>
      <x:c r="K1299" s="70" t="str">
        <x:v>Meets atomic contract: Filter semantics.</x:v>
      </x:c>
      <x:c r="L1299" s="70" t="str">
        <x:v>PASS</x:v>
      </x:c>
      <x:c r="M1299" s="72" t="n">
        <x:v>146</x:v>
      </x:c>
      <x:c r="N1299" s="70" t="str">
        <x:v>WF-0145-CANVAS-RESPECTS-FOCUS-DEPTH-E861CB</x:v>
      </x:c>
      <x:c r="O1299" s="73" t="n">
        <x:v>1</x:v>
      </x:c>
      <x:c r="P1299" s="70" t="str">
        <x:v>Original old atomic feature and atomic test row preserved.</x:v>
      </x:c>
    </x:row>
    <x:row r="1300" ht="27">
      <x:c r="A1300" s="70" t="str">
        <x:v>HTB-0147</x:v>
      </x:c>
      <x:c r="B1300" s="80" t="str">
        <x:v>WF-0146-SERVING-OPENING-BROWSER-APPROVAL-124251</x:v>
      </x:c>
      <x:c r="C1300" s="80" t="str">
        <x:v>Serving/opening browser is approval-gated; artifacts remain explicit</x:v>
      </x:c>
      <x:c r="D1300" s="70" t="str">
        <x:v>HISTORICAL_OLD_TEST</x:v>
      </x:c>
      <x:c r="E1300" s="70" t="str">
        <x:v>Vertical Features</x:v>
      </x:c>
      <x:c r="F1300" s="70" t="str">
        <x:v>Visibility / Statistics</x:v>
      </x:c>
      <x:c r="G1300" s="70" t="str">
        <x:v>Execution Trace Search &amp; Inspection</x:v>
      </x:c>
      <x:c r="H1300" s="70" t="str">
        <x:v>Serving/opening browser is approval-gated; artifacts remain explicit.</x:v>
      </x:c>
      <x:c r="I1300" s="70" t="str">
        <x:v>test_serving_opening_browser_approval_gated</x:v>
      </x:c>
      <x:c r="J1300" s="70" t="str">
        <x:v>approval-gated</x:v>
      </x:c>
      <x:c r="K1300" s="70" t="str">
        <x:v>Meets atomic contract: Local server/browser side effect.</x:v>
      </x:c>
      <x:c r="L1300" s="70" t="str">
        <x:v>SKIPPED_NA</x:v>
      </x:c>
      <x:c r="M1300" s="72" t="n">
        <x:v>147</x:v>
      </x:c>
      <x:c r="N1300" s="70" t="str">
        <x:v>WF-0146-SERVING-OPENING-BROWSER-APPROVAL-124251</x:v>
      </x:c>
      <x:c r="O1300" s="73" t="n">
        <x:v>1</x:v>
      </x:c>
      <x:c r="P1300" s="70" t="str">
        <x:v>Original old atomic feature and atomic test row preserved.</x:v>
      </x:c>
    </x:row>
    <x:row r="1301" ht="27">
      <x:c r="A1301" s="70" t="str">
        <x:v>HTB-1623</x:v>
      </x:c>
      <x:c r="B1301" s="80" t="str">
        <x:v>MISC-0126-BUILD-START-SCRIPT-SUCCEEDS-86BC64</x:v>
      </x:c>
      <x:c r="C1301" s="80" t="str">
        <x:v>Build/start script succeeds with expected dependencies or fails with actionable error</x:v>
      </x:c>
      <x:c r="D1301" s="70" t="str">
        <x:v>HISTORICAL_OLD_TEST</x:v>
      </x:c>
      <x:c r="E1301" s="70" t="str">
        <x:v>Vertical Features</x:v>
      </x:c>
      <x:c r="F1301" s="70" t="str">
        <x:v>UI</x:v>
      </x:c>
      <x:c r="G1301" s="70" t="str">
        <x:v>GUI</x:v>
      </x:c>
      <x:c r="H1301" s="70" t="str">
        <x:v>Build/start script succeeds with expected dependencies or fails with actionable error.</x:v>
      </x:c>
      <x:c r="I1301" s="70" t="str">
        <x:v>test_build_start_script_succeeds_expected</x:v>
      </x:c>
      <x:c r="J1301" s="70" t="str">
        <x:v>UI / package</x:v>
      </x:c>
      <x:c r="K1301" s="70" t="str">
        <x:v>Meets atomic contract: Entry point behavior.</x:v>
      </x:c>
      <x:c r="L1301" s="70" t="str">
        <x:v>INCONCLUSIVE_EXPECTED</x:v>
      </x:c>
      <x:c r="M1301" s="72" t="n">
        <x:v>1623</x:v>
      </x:c>
      <x:c r="N1301" s="70" t="str">
        <x:v>MISC-0126-BUILD-START-SCRIPT-SUCCEEDS-86BC64</x:v>
      </x:c>
      <x:c r="O1301" s="73" t="n">
        <x:v>1</x:v>
      </x:c>
      <x:c r="P1301" s="70" t="str">
        <x:v>Original old atomic feature and atomic test row preserved.</x:v>
      </x:c>
    </x:row>
    <x:row r="1302" ht="27">
      <x:c r="A1302" s="70" t="str">
        <x:v>HTB-1624</x:v>
      </x:c>
      <x:c r="B1302" s="80" t="str">
        <x:v>MISC-0127-UI-LOADS-REAL-STATUS-36571A</x:v>
      </x:c>
      <x:c r="C1302" s="80" t="str">
        <x:v>UI loads real status data and handles empty/missing/error states honestly</x:v>
      </x:c>
      <x:c r="D1302" s="70" t="str">
        <x:v>HISTORICAL_OLD_TEST</x:v>
      </x:c>
      <x:c r="E1302" s="70" t="str">
        <x:v>Vertical Features</x:v>
      </x:c>
      <x:c r="F1302" s="70" t="str">
        <x:v>UI</x:v>
      </x:c>
      <x:c r="G1302" s="70" t="str">
        <x:v>GUI</x:v>
      </x:c>
      <x:c r="H1302" s="70" t="str">
        <x:v>UI loads real status data and handles empty/missing/error states honestly.</x:v>
      </x:c>
      <x:c r="I1302" s="70" t="str">
        <x:v>test_ui_loads_real_status_data</x:v>
      </x:c>
      <x:c r="J1302" s="70" t="str">
        <x:v>UI / package</x:v>
      </x:c>
      <x:c r="K1302" s="70" t="str">
        <x:v>Meets atomic contract: UI state oracle.</x:v>
      </x:c>
      <x:c r="L1302" s="70" t="str">
        <x:v>INCONCLUSIVE_EXPECTED</x:v>
      </x:c>
      <x:c r="M1302" s="72" t="n">
        <x:v>1624</x:v>
      </x:c>
      <x:c r="N1302" s="70" t="str">
        <x:v>MISC-0127-UI-LOADS-REAL-STATUS-36571A</x:v>
      </x:c>
      <x:c r="O1302" s="73" t="n">
        <x:v>1</x:v>
      </x:c>
      <x:c r="P1302" s="70" t="str">
        <x:v>Original old atomic feature and atomic test row preserved.</x:v>
      </x:c>
    </x:row>
    <x:row r="1303" ht="40.5">
      <x:c r="A1303" s="70" t="str">
        <x:v>HTB-1625</x:v>
      </x:c>
      <x:c r="B1303" s="80" t="str">
        <x:v>MISC-0128-INTERACTIVE-STATES-ACCESSIBLE-PERSISTENT-6E5B28</x:v>
      </x:c>
      <x:c r="C1303" s="80" t="str">
        <x:v>Interactive states are accessible, persistent where required</x:v>
      </x:c>
      <x:c r="D1303" s="70" t="str">
        <x:v>HISTORICAL_OLD_TEST</x:v>
      </x:c>
      <x:c r="E1303" s="70" t="str">
        <x:v>Vertical Features</x:v>
      </x:c>
      <x:c r="F1303" s="70" t="str">
        <x:v>UI</x:v>
      </x:c>
      <x:c r="G1303" s="70" t="str">
        <x:v>GUI</x:v>
      </x:c>
      <x:c r="H1303" s="70" t="str">
        <x:v>Interactive states are accessible, persistent where required, and do not trigger hidden work.</x:v>
      </x:c>
      <x:c r="I1303" s="70" t="str">
        <x:v>test_interactive_states_accessible_persistent_where</x:v>
      </x:c>
      <x:c r="J1303" s="70" t="str">
        <x:v>UI / package</x:v>
      </x:c>
      <x:c r="K1303" s="70" t="str">
        <x:v>Meets atomic contract: Interaction contract.</x:v>
      </x:c>
      <x:c r="L1303" s="70" t="str">
        <x:v>INCONCLUSIVE_EXPECTED</x:v>
      </x:c>
      <x:c r="M1303" s="72" t="n">
        <x:v>1625</x:v>
      </x:c>
      <x:c r="N1303" s="70" t="str">
        <x:v>MISC-0128-INTERACTIVE-STATES-ACCESSIBLE-PERSISTENT-6E5B28</x:v>
      </x:c>
      <x:c r="O1303" s="73" t="n">
        <x:v>1</x:v>
      </x:c>
      <x:c r="P1303" s="70" t="str">
        <x:v>Original old atomic feature and atomic test row preserved.</x:v>
      </x:c>
    </x:row>
    <x:row r="1304" ht="27">
      <x:c r="A1304" s="70" t="str">
        <x:v>HTB-1626</x:v>
      </x:c>
      <x:c r="B1304" s="80" t="str">
        <x:v>MISC-0129-EXPECTED-BUILD-PACKAGE-TEST-48FF27</x:v>
      </x:c>
      <x:c r="C1304" s="80" t="str">
        <x:v>Expected build/package/test artifact is produced and verifiable</x:v>
      </x:c>
      <x:c r="D1304" s="70" t="str">
        <x:v>HISTORICAL_OLD_TEST</x:v>
      </x:c>
      <x:c r="E1304" s="70" t="str">
        <x:v>Vertical Features</x:v>
      </x:c>
      <x:c r="F1304" s="70" t="str">
        <x:v>UI</x:v>
      </x:c>
      <x:c r="G1304" s="70" t="str">
        <x:v>GUI</x:v>
      </x:c>
      <x:c r="H1304" s="70" t="str">
        <x:v>Expected build/package/test artifact is produced and verifiable.</x:v>
      </x:c>
      <x:c r="I1304" s="70" t="str">
        <x:v>test_expected_build_package_test_artifact</x:v>
      </x:c>
      <x:c r="J1304" s="70" t="str">
        <x:v>UI / package</x:v>
      </x:c>
      <x:c r="K1304" s="70" t="str">
        <x:v>Meets atomic contract: Build output.</x:v>
      </x:c>
      <x:c r="L1304" s="70" t="str">
        <x:v>SKIPPED_NA</x:v>
      </x:c>
      <x:c r="M1304" s="72" t="n">
        <x:v>1626</x:v>
      </x:c>
      <x:c r="N1304" s="70" t="str">
        <x:v>MISC-0129-EXPECTED-BUILD-PACKAGE-TEST-48FF27</x:v>
      </x:c>
      <x:c r="O1304" s="73" t="n">
        <x:v>1</x:v>
      </x:c>
      <x:c r="P1304" s="70" t="str">
        <x:v>Original old atomic feature and atomic test row preserved.</x:v>
      </x:c>
    </x:row>
    <x:row r="1305" ht="40.5">
      <x:c r="A1305" s="70" t="str">
        <x:v>HTB-1627</x:v>
      </x:c>
      <x:c r="B1305" s="80" t="str">
        <x:v>MISC-0130-PLATFORM-SPECIFIC-PATH-HEADLESS-E8A2FC</x:v>
      </x:c>
      <x:c r="C1305" s="80" t="str">
        <x:v>Platform-specific path or headless failure is explicit</x:v>
      </x:c>
      <x:c r="D1305" s="70" t="str">
        <x:v>HISTORICAL_OLD_TEST</x:v>
      </x:c>
      <x:c r="E1305" s="70" t="str">
        <x:v>Vertical Features</x:v>
      </x:c>
      <x:c r="F1305" s="70" t="str">
        <x:v>UI</x:v>
      </x:c>
      <x:c r="G1305" s="70" t="str">
        <x:v>GUI</x:v>
      </x:c>
      <x:c r="H1305" s="70" t="str">
        <x:v>Platform-specific path or headless failure is explicit.</x:v>
      </x:c>
      <x:c r="I1305" s="70" t="str">
        <x:v>test_platform_specific_path_headless_failure</x:v>
      </x:c>
      <x:c r="J1305" s="70" t="str">
        <x:v>UI / package</x:v>
      </x:c>
      <x:c r="K1305" s="70" t="str">
        <x:v>Meets atomic contract: UI/product platform split.</x:v>
      </x:c>
      <x:c r="L1305" s="70" t="str">
        <x:v>PASS</x:v>
      </x:c>
      <x:c r="M1305" s="72" t="n">
        <x:v>1627</x:v>
      </x:c>
      <x:c r="N1305" s="70" t="str">
        <x:v>MISC-0130-PLATFORM-SPECIFIC-PATH-HEADLESS-E8A2FC</x:v>
      </x:c>
      <x:c r="O1305" s="73" t="n">
        <x:v>1</x:v>
      </x:c>
      <x:c r="P1305" s="70" t="str">
        <x:v>Original old atomic feature and atomic test row preserved.</x:v>
      </x:c>
    </x:row>
    <x:row r="1306" ht="27">
      <x:c r="A1306" s="70" t="str">
        <x:v>HTB-1628</x:v>
      </x:c>
      <x:c r="B1306" s="80" t="str">
        <x:v>MISC-0131-BUILD-START-SCRIPT-SUCCEEDS-5A9428</x:v>
      </x:c>
      <x:c r="C1306" s="80" t="str">
        <x:v>Build/start script succeeds with expected dependencies or fails with actionable error</x:v>
      </x:c>
      <x:c r="D1306" s="70" t="str">
        <x:v>HISTORICAL_OLD_TEST</x:v>
      </x:c>
      <x:c r="E1306" s="70" t="str">
        <x:v>Vertical Features</x:v>
      </x:c>
      <x:c r="F1306" s="70" t="str">
        <x:v>UI</x:v>
      </x:c>
      <x:c r="G1306" s="70" t="str">
        <x:v>GUI</x:v>
      </x:c>
      <x:c r="H1306" s="70" t="str">
        <x:v>Build/start script succeeds with expected dependencies or fails with actionable error.</x:v>
      </x:c>
      <x:c r="I1306" s="70" t="str">
        <x:v>test_build_start_script_succeeds_expected</x:v>
      </x:c>
      <x:c r="J1306" s="70" t="str">
        <x:v>UI / package</x:v>
      </x:c>
      <x:c r="K1306" s="70" t="str">
        <x:v>Meets atomic contract: Entry point behavior.</x:v>
      </x:c>
      <x:c r="L1306" s="70" t="str">
        <x:v>INCONCLUSIVE_EXPECTED</x:v>
      </x:c>
      <x:c r="M1306" s="72" t="n">
        <x:v>1628</x:v>
      </x:c>
      <x:c r="N1306" s="70" t="str">
        <x:v>MISC-0131-BUILD-START-SCRIPT-SUCCEEDS-5A9428</x:v>
      </x:c>
      <x:c r="O1306" s="73" t="n">
        <x:v>1</x:v>
      </x:c>
      <x:c r="P1306" s="70" t="str">
        <x:v>Original old atomic feature and atomic test row preserved.</x:v>
      </x:c>
    </x:row>
    <x:row r="1307" ht="27">
      <x:c r="A1307" s="70" t="str">
        <x:v>HTB-1629</x:v>
      </x:c>
      <x:c r="B1307" s="80" t="str">
        <x:v>MISC-0132-UI-LOADS-REAL-STATUS-C68224</x:v>
      </x:c>
      <x:c r="C1307" s="80" t="str">
        <x:v>UI loads real status data and handles empty/missing/error states honestly</x:v>
      </x:c>
      <x:c r="D1307" s="70" t="str">
        <x:v>HISTORICAL_OLD_TEST</x:v>
      </x:c>
      <x:c r="E1307" s="70" t="str">
        <x:v>Vertical Features</x:v>
      </x:c>
      <x:c r="F1307" s="70" t="str">
        <x:v>UI</x:v>
      </x:c>
      <x:c r="G1307" s="70" t="str">
        <x:v>GUI</x:v>
      </x:c>
      <x:c r="H1307" s="70" t="str">
        <x:v>UI loads real status data and handles empty/missing/error states honestly.</x:v>
      </x:c>
      <x:c r="I1307" s="70" t="str">
        <x:v>test_ui_loads_real_status_data</x:v>
      </x:c>
      <x:c r="J1307" s="70" t="str">
        <x:v>UI / package</x:v>
      </x:c>
      <x:c r="K1307" s="70" t="str">
        <x:v>Meets atomic contract: UI state oracle.</x:v>
      </x:c>
      <x:c r="L1307" s="70" t="str">
        <x:v>INCONCLUSIVE_EXPECTED</x:v>
      </x:c>
      <x:c r="M1307" s="72" t="n">
        <x:v>1629</x:v>
      </x:c>
      <x:c r="N1307" s="70" t="str">
        <x:v>MISC-0132-UI-LOADS-REAL-STATUS-C68224</x:v>
      </x:c>
      <x:c r="O1307" s="73" t="n">
        <x:v>1</x:v>
      </x:c>
      <x:c r="P1307" s="70" t="str">
        <x:v>Original old atomic feature and atomic test row preserved.</x:v>
      </x:c>
    </x:row>
    <x:row r="1308" ht="40.5">
      <x:c r="A1308" s="70" t="str">
        <x:v>HTB-1630</x:v>
      </x:c>
      <x:c r="B1308" s="80" t="str">
        <x:v>MISC-0133-INTERACTIVE-STATES-ACCESSIBLE-PERSISTENT-50EA7C</x:v>
      </x:c>
      <x:c r="C1308" s="80" t="str">
        <x:v>Interactive states are accessible, persistent where required</x:v>
      </x:c>
      <x:c r="D1308" s="70" t="str">
        <x:v>HISTORICAL_OLD_TEST</x:v>
      </x:c>
      <x:c r="E1308" s="70" t="str">
        <x:v>Vertical Features</x:v>
      </x:c>
      <x:c r="F1308" s="70" t="str">
        <x:v>UI</x:v>
      </x:c>
      <x:c r="G1308" s="70" t="str">
        <x:v>GUI</x:v>
      </x:c>
      <x:c r="H1308" s="70" t="str">
        <x:v>Interactive states are accessible, persistent where required, and do not trigger hidden work.</x:v>
      </x:c>
      <x:c r="I1308" s="70" t="str">
        <x:v>test_interactive_states_accessible_persistent_where</x:v>
      </x:c>
      <x:c r="J1308" s="70" t="str">
        <x:v>UI / package</x:v>
      </x:c>
      <x:c r="K1308" s="70" t="str">
        <x:v>Meets atomic contract: Interaction contract.</x:v>
      </x:c>
      <x:c r="L1308" s="70" t="str">
        <x:v>INCONCLUSIVE_EXPECTED</x:v>
      </x:c>
      <x:c r="M1308" s="72" t="n">
        <x:v>1630</x:v>
      </x:c>
      <x:c r="N1308" s="70" t="str">
        <x:v>MISC-0133-INTERACTIVE-STATES-ACCESSIBLE-PERSISTENT-50EA7C</x:v>
      </x:c>
      <x:c r="O1308" s="73" t="n">
        <x:v>1</x:v>
      </x:c>
      <x:c r="P1308" s="70" t="str">
        <x:v>Original old atomic feature and atomic test row preserved.</x:v>
      </x:c>
    </x:row>
    <x:row r="1309" ht="27">
      <x:c r="A1309" s="70" t="str">
        <x:v>HTB-1631</x:v>
      </x:c>
      <x:c r="B1309" s="80" t="str">
        <x:v>MISC-0134-EXPECTED-BUILD-PACKAGE-TEST-C744FE</x:v>
      </x:c>
      <x:c r="C1309" s="80" t="str">
        <x:v>Expected build/package/test artifact is produced and verifiable</x:v>
      </x:c>
      <x:c r="D1309" s="70" t="str">
        <x:v>HISTORICAL_OLD_TEST</x:v>
      </x:c>
      <x:c r="E1309" s="70" t="str">
        <x:v>Vertical Features</x:v>
      </x:c>
      <x:c r="F1309" s="70" t="str">
        <x:v>UI</x:v>
      </x:c>
      <x:c r="G1309" s="70" t="str">
        <x:v>GUI</x:v>
      </x:c>
      <x:c r="H1309" s="70" t="str">
        <x:v>Expected build/package/test artifact is produced and verifiable.</x:v>
      </x:c>
      <x:c r="I1309" s="70" t="str">
        <x:v>test_expected_build_package_test_artifact</x:v>
      </x:c>
      <x:c r="J1309" s="70" t="str">
        <x:v>UI / package</x:v>
      </x:c>
      <x:c r="K1309" s="70" t="str">
        <x:v>Meets atomic contract: Build output.</x:v>
      </x:c>
      <x:c r="L1309" s="70" t="str">
        <x:v>SKIPPED_ENV</x:v>
      </x:c>
      <x:c r="M1309" s="72" t="n">
        <x:v>1631</x:v>
      </x:c>
      <x:c r="N1309" s="70" t="str">
        <x:v>MISC-0134-EXPECTED-BUILD-PACKAGE-TEST-C744FE</x:v>
      </x:c>
      <x:c r="O1309" s="73" t="n">
        <x:v>1</x:v>
      </x:c>
      <x:c r="P1309" s="70" t="str">
        <x:v>Original old atomic feature and atomic test row preserved.</x:v>
      </x:c>
    </x:row>
    <x:row r="1310" ht="40.5">
      <x:c r="A1310" s="70" t="str">
        <x:v>HTB-1632</x:v>
      </x:c>
      <x:c r="B1310" s="80" t="str">
        <x:v>MISC-0135-PLATFORM-SPECIFIC-PATH-HEADLESS-2C2218</x:v>
      </x:c>
      <x:c r="C1310" s="80" t="str">
        <x:v>Platform-specific path or headless failure is explicit</x:v>
      </x:c>
      <x:c r="D1310" s="70" t="str">
        <x:v>HISTORICAL_OLD_TEST</x:v>
      </x:c>
      <x:c r="E1310" s="70" t="str">
        <x:v>Vertical Features</x:v>
      </x:c>
      <x:c r="F1310" s="70" t="str">
        <x:v>UI</x:v>
      </x:c>
      <x:c r="G1310" s="70" t="str">
        <x:v>GUI</x:v>
      </x:c>
      <x:c r="H1310" s="70" t="str">
        <x:v>Platform-specific path or headless failure is explicit.</x:v>
      </x:c>
      <x:c r="I1310" s="70" t="str">
        <x:v>test_platform_specific_path_headless_failure</x:v>
      </x:c>
      <x:c r="J1310" s="70" t="str">
        <x:v>UI / package</x:v>
      </x:c>
      <x:c r="K1310" s="70" t="str">
        <x:v>Meets atomic contract: UI/product platform split.</x:v>
      </x:c>
      <x:c r="L1310" s="70" t="str">
        <x:v>SKIPPED_ENV</x:v>
      </x:c>
      <x:c r="M1310" s="72" t="n">
        <x:v>1632</x:v>
      </x:c>
      <x:c r="N1310" s="70" t="str">
        <x:v>MISC-0135-PLATFORM-SPECIFIC-PATH-HEADLESS-2C2218</x:v>
      </x:c>
      <x:c r="O1310" s="73" t="n">
        <x:v>1</x:v>
      </x:c>
      <x:c r="P1310" s="70" t="str">
        <x:v>Original old atomic feature and atomic test row preserved.</x:v>
      </x:c>
    </x:row>
    <x:row r="1311" ht="27">
      <x:c r="A1311" s="70" t="str">
        <x:v>HTB-1633</x:v>
      </x:c>
      <x:c r="B1311" s="80" t="str">
        <x:v>MISC-0136-BUILD-START-SCRIPT-SUCCEEDS-387550</x:v>
      </x:c>
      <x:c r="C1311" s="80" t="str">
        <x:v>Build/start script succeeds with expected dependencies or fails with actionable error</x:v>
      </x:c>
      <x:c r="D1311" s="70" t="str">
        <x:v>HISTORICAL_OLD_TEST</x:v>
      </x:c>
      <x:c r="E1311" s="70" t="str">
        <x:v>Vertical Features</x:v>
      </x:c>
      <x:c r="F1311" s="70" t="str">
        <x:v>UI</x:v>
      </x:c>
      <x:c r="G1311" s="70" t="str">
        <x:v>GUI</x:v>
      </x:c>
      <x:c r="H1311" s="70" t="str">
        <x:v>Build/start script succeeds with expected dependencies or fails with actionable error.</x:v>
      </x:c>
      <x:c r="I1311" s="70" t="str">
        <x:v>test_build_start_script_succeeds_expected</x:v>
      </x:c>
      <x:c r="J1311" s="70" t="str">
        <x:v>UI / package</x:v>
      </x:c>
      <x:c r="K1311" s="70" t="str">
        <x:v>Meets atomic contract: Entry point behavior.</x:v>
      </x:c>
      <x:c r="L1311" s="70" t="str">
        <x:v>INCONCLUSIVE_EXPECTED</x:v>
      </x:c>
      <x:c r="M1311" s="72" t="n">
        <x:v>1633</x:v>
      </x:c>
      <x:c r="N1311" s="70" t="str">
        <x:v>MISC-0136-BUILD-START-SCRIPT-SUCCEEDS-387550</x:v>
      </x:c>
      <x:c r="O1311" s="73" t="n">
        <x:v>1</x:v>
      </x:c>
      <x:c r="P1311" s="70" t="str">
        <x:v>Original old atomic feature and atomic test row preserved.</x:v>
      </x:c>
    </x:row>
    <x:row r="1312" ht="27">
      <x:c r="A1312" s="70" t="str">
        <x:v>HTB-1634</x:v>
      </x:c>
      <x:c r="B1312" s="80" t="str">
        <x:v>MISC-0137-UI-LOADS-REAL-STATUS-4321BE</x:v>
      </x:c>
      <x:c r="C1312" s="80" t="str">
        <x:v>UI loads real status data and handles empty/missing/error states honestly</x:v>
      </x:c>
      <x:c r="D1312" s="70" t="str">
        <x:v>HISTORICAL_OLD_TEST</x:v>
      </x:c>
      <x:c r="E1312" s="70" t="str">
        <x:v>Vertical Features</x:v>
      </x:c>
      <x:c r="F1312" s="70" t="str">
        <x:v>UI</x:v>
      </x:c>
      <x:c r="G1312" s="70" t="str">
        <x:v>GUI</x:v>
      </x:c>
      <x:c r="H1312" s="70" t="str">
        <x:v>UI loads real status data and handles empty/missing/error states honestly.</x:v>
      </x:c>
      <x:c r="I1312" s="70" t="str">
        <x:v>test_ui_loads_real_status_data</x:v>
      </x:c>
      <x:c r="J1312" s="70" t="str">
        <x:v>UI / package</x:v>
      </x:c>
      <x:c r="K1312" s="70" t="str">
        <x:v>Meets atomic contract: UI state oracle.</x:v>
      </x:c>
      <x:c r="L1312" s="70" t="str">
        <x:v>INCONCLUSIVE_EXPECTED</x:v>
      </x:c>
      <x:c r="M1312" s="72" t="n">
        <x:v>1634</x:v>
      </x:c>
      <x:c r="N1312" s="70" t="str">
        <x:v>MISC-0137-UI-LOADS-REAL-STATUS-4321BE</x:v>
      </x:c>
      <x:c r="O1312" s="73" t="n">
        <x:v>1</x:v>
      </x:c>
      <x:c r="P1312" s="70" t="str">
        <x:v>Original old atomic feature and atomic test row preserved.</x:v>
      </x:c>
    </x:row>
    <x:row r="1313" ht="40.5">
      <x:c r="A1313" s="70" t="str">
        <x:v>HTB-1635</x:v>
      </x:c>
      <x:c r="B1313" s="80" t="str">
        <x:v>MISC-0138-INTERACTIVE-STATES-ACCESSIBLE-PERSISTENT-60A972</x:v>
      </x:c>
      <x:c r="C1313" s="80" t="str">
        <x:v>Interactive states are accessible, persistent where required</x:v>
      </x:c>
      <x:c r="D1313" s="70" t="str">
        <x:v>HISTORICAL_OLD_TEST</x:v>
      </x:c>
      <x:c r="E1313" s="70" t="str">
        <x:v>Vertical Features</x:v>
      </x:c>
      <x:c r="F1313" s="70" t="str">
        <x:v>UI</x:v>
      </x:c>
      <x:c r="G1313" s="70" t="str">
        <x:v>GUI</x:v>
      </x:c>
      <x:c r="H1313" s="70" t="str">
        <x:v>Interactive states are accessible, persistent where required, and do not trigger hidden work.</x:v>
      </x:c>
      <x:c r="I1313" s="70" t="str">
        <x:v>test_interactive_states_accessible_persistent_where</x:v>
      </x:c>
      <x:c r="J1313" s="70" t="str">
        <x:v>UI / package</x:v>
      </x:c>
      <x:c r="K1313" s="70" t="str">
        <x:v>Meets atomic contract: Interaction contract.</x:v>
      </x:c>
      <x:c r="L1313" s="70" t="str">
        <x:v>INCONCLUSIVE_EXPECTED</x:v>
      </x:c>
      <x:c r="M1313" s="72" t="n">
        <x:v>1635</x:v>
      </x:c>
      <x:c r="N1313" s="70" t="str">
        <x:v>MISC-0138-INTERACTIVE-STATES-ACCESSIBLE-PERSISTENT-60A972</x:v>
      </x:c>
      <x:c r="O1313" s="73" t="n">
        <x:v>1</x:v>
      </x:c>
      <x:c r="P1313" s="70" t="str">
        <x:v>Original old atomic feature and atomic test row preserved.</x:v>
      </x:c>
    </x:row>
    <x:row r="1314" ht="27">
      <x:c r="A1314" s="70" t="str">
        <x:v>HTB-1636</x:v>
      </x:c>
      <x:c r="B1314" s="80" t="str">
        <x:v>MISC-0139-EXPECTED-BUILD-PACKAGE-TEST-092DA3</x:v>
      </x:c>
      <x:c r="C1314" s="80" t="str">
        <x:v>Expected build/package/test artifact is produced and verifiable</x:v>
      </x:c>
      <x:c r="D1314" s="70" t="str">
        <x:v>HISTORICAL_OLD_TEST</x:v>
      </x:c>
      <x:c r="E1314" s="70" t="str">
        <x:v>Vertical Features</x:v>
      </x:c>
      <x:c r="F1314" s="70" t="str">
        <x:v>UI</x:v>
      </x:c>
      <x:c r="G1314" s="70" t="str">
        <x:v>GUI</x:v>
      </x:c>
      <x:c r="H1314" s="70" t="str">
        <x:v>Expected build/package/test artifact is produced and verifiable.</x:v>
      </x:c>
      <x:c r="I1314" s="70" t="str">
        <x:v>test_expected_build_package_test_artifact</x:v>
      </x:c>
      <x:c r="J1314" s="70" t="str">
        <x:v>UI / package</x:v>
      </x:c>
      <x:c r="K1314" s="70" t="str">
        <x:v>Meets atomic contract: Build output.</x:v>
      </x:c>
      <x:c r="L1314" s="70" t="str">
        <x:v>SKIPPED_ENV</x:v>
      </x:c>
      <x:c r="M1314" s="72" t="n">
        <x:v>1636</x:v>
      </x:c>
      <x:c r="N1314" s="70" t="str">
        <x:v>MISC-0139-EXPECTED-BUILD-PACKAGE-TEST-092DA3</x:v>
      </x:c>
      <x:c r="O1314" s="73" t="n">
        <x:v>1</x:v>
      </x:c>
      <x:c r="P1314" s="70" t="str">
        <x:v>Original old atomic feature and atomic test row preserved.</x:v>
      </x:c>
    </x:row>
    <x:row r="1315" ht="40.5">
      <x:c r="A1315" s="70" t="str">
        <x:v>HTB-1637</x:v>
      </x:c>
      <x:c r="B1315" s="80" t="str">
        <x:v>MISC-0140-PLATFORM-SPECIFIC-PATH-HEADLESS-096EBC</x:v>
      </x:c>
      <x:c r="C1315" s="80" t="str">
        <x:v>Platform-specific path or headless failure is explicit</x:v>
      </x:c>
      <x:c r="D1315" s="70" t="str">
        <x:v>HISTORICAL_OLD_TEST</x:v>
      </x:c>
      <x:c r="E1315" s="70" t="str">
        <x:v>Vertical Features</x:v>
      </x:c>
      <x:c r="F1315" s="70" t="str">
        <x:v>UI</x:v>
      </x:c>
      <x:c r="G1315" s="70" t="str">
        <x:v>GUI</x:v>
      </x:c>
      <x:c r="H1315" s="70" t="str">
        <x:v>Platform-specific path or headless failure is explicit.</x:v>
      </x:c>
      <x:c r="I1315" s="70" t="str">
        <x:v>test_platform_specific_path_headless_failure</x:v>
      </x:c>
      <x:c r="J1315" s="70" t="str">
        <x:v>UI / package</x:v>
      </x:c>
      <x:c r="K1315" s="70" t="str">
        <x:v>Meets atomic contract: UI/product platform split.</x:v>
      </x:c>
      <x:c r="L1315" s="70" t="str">
        <x:v>SKIPPED_ENV</x:v>
      </x:c>
      <x:c r="M1315" s="72" t="n">
        <x:v>1637</x:v>
      </x:c>
      <x:c r="N1315" s="70" t="str">
        <x:v>MISC-0140-PLATFORM-SPECIFIC-PATH-HEADLESS-096EBC</x:v>
      </x:c>
      <x:c r="O1315" s="73" t="n">
        <x:v>1</x:v>
      </x:c>
      <x:c r="P1315" s="70" t="str">
        <x:v>Original old atomic feature and atomic test row preserved.</x:v>
      </x:c>
    </x:row>
    <x:row r="1316" ht="27">
      <x:c r="A1316" s="70" t="str">
        <x:v>HTB-1638</x:v>
      </x:c>
      <x:c r="B1316" s="80" t="str">
        <x:v>MISC-0141-BUILD-START-SCRIPT-SUCCEEDS-4591CE</x:v>
      </x:c>
      <x:c r="C1316" s="80" t="str">
        <x:v>Build/start script succeeds with expected dependencies or fails with actionable error</x:v>
      </x:c>
      <x:c r="D1316" s="70" t="str">
        <x:v>HISTORICAL_OLD_TEST</x:v>
      </x:c>
      <x:c r="E1316" s="70" t="str">
        <x:v>Vertical Features</x:v>
      </x:c>
      <x:c r="F1316" s="70" t="str">
        <x:v>UI</x:v>
      </x:c>
      <x:c r="G1316" s="70" t="str">
        <x:v>GUI</x:v>
      </x:c>
      <x:c r="H1316" s="70" t="str">
        <x:v>Build/start script succeeds with expected dependencies or fails with actionable error.</x:v>
      </x:c>
      <x:c r="I1316" s="70" t="str">
        <x:v>test_build_start_script_succeeds_expected</x:v>
      </x:c>
      <x:c r="J1316" s="70" t="str">
        <x:v>UI / package</x:v>
      </x:c>
      <x:c r="K1316" s="70" t="str">
        <x:v>Meets atomic contract: Entry point behavior.</x:v>
      </x:c>
      <x:c r="L1316" s="70" t="str">
        <x:v>INCONCLUSIVE_EXPECTED</x:v>
      </x:c>
      <x:c r="M1316" s="72" t="n">
        <x:v>1638</x:v>
      </x:c>
      <x:c r="N1316" s="70" t="str">
        <x:v>MISC-0141-BUILD-START-SCRIPT-SUCCEEDS-4591CE</x:v>
      </x:c>
      <x:c r="O1316" s="73" t="n">
        <x:v>1</x:v>
      </x:c>
      <x:c r="P1316" s="70" t="str">
        <x:v>Original old atomic feature and atomic test row preserved.</x:v>
      </x:c>
    </x:row>
    <x:row r="1317" ht="27">
      <x:c r="A1317" s="70" t="str">
        <x:v>HTB-1639</x:v>
      </x:c>
      <x:c r="B1317" s="80" t="str">
        <x:v>MISC-0142-UI-LOADS-REAL-STATUS-0B071D</x:v>
      </x:c>
      <x:c r="C1317" s="80" t="str">
        <x:v>UI loads real status data and handles empty/missing/error states honestly</x:v>
      </x:c>
      <x:c r="D1317" s="70" t="str">
        <x:v>HISTORICAL_OLD_TEST</x:v>
      </x:c>
      <x:c r="E1317" s="70" t="str">
        <x:v>Vertical Features</x:v>
      </x:c>
      <x:c r="F1317" s="70" t="str">
        <x:v>UI</x:v>
      </x:c>
      <x:c r="G1317" s="70" t="str">
        <x:v>GUI</x:v>
      </x:c>
      <x:c r="H1317" s="70" t="str">
        <x:v>UI loads real status data and handles empty/missing/error states honestly.</x:v>
      </x:c>
      <x:c r="I1317" s="70" t="str">
        <x:v>test_ui_loads_real_status_data</x:v>
      </x:c>
      <x:c r="J1317" s="70" t="str">
        <x:v>UI / package</x:v>
      </x:c>
      <x:c r="K1317" s="70" t="str">
        <x:v>Meets atomic contract: UI state oracle.</x:v>
      </x:c>
      <x:c r="L1317" s="70" t="str">
        <x:v>INCONCLUSIVE_EXPECTED</x:v>
      </x:c>
      <x:c r="M1317" s="72" t="n">
        <x:v>1639</x:v>
      </x:c>
      <x:c r="N1317" s="70" t="str">
        <x:v>MISC-0142-UI-LOADS-REAL-STATUS-0B071D</x:v>
      </x:c>
      <x:c r="O1317" s="73" t="n">
        <x:v>1</x:v>
      </x:c>
      <x:c r="P1317" s="70" t="str">
        <x:v>Original old atomic feature and atomic test row preserved.</x:v>
      </x:c>
    </x:row>
    <x:row r="1318" ht="40.5">
      <x:c r="A1318" s="70" t="str">
        <x:v>HTB-1640</x:v>
      </x:c>
      <x:c r="B1318" s="80" t="str">
        <x:v>MISC-0143-INTERACTIVE-STATES-ACCESSIBLE-PERSISTENT-CBAFB1</x:v>
      </x:c>
      <x:c r="C1318" s="80" t="str">
        <x:v>Interactive states are accessible, persistent where required</x:v>
      </x:c>
      <x:c r="D1318" s="70" t="str">
        <x:v>HISTORICAL_OLD_TEST</x:v>
      </x:c>
      <x:c r="E1318" s="70" t="str">
        <x:v>Vertical Features</x:v>
      </x:c>
      <x:c r="F1318" s="70" t="str">
        <x:v>UI</x:v>
      </x:c>
      <x:c r="G1318" s="70" t="str">
        <x:v>GUI</x:v>
      </x:c>
      <x:c r="H1318" s="70" t="str">
        <x:v>Interactive states are accessible, persistent where required, and do not trigger hidden work.</x:v>
      </x:c>
      <x:c r="I1318" s="70" t="str">
        <x:v>test_interactive_states_accessible_persistent_where</x:v>
      </x:c>
      <x:c r="J1318" s="70" t="str">
        <x:v>UI / package</x:v>
      </x:c>
      <x:c r="K1318" s="70" t="str">
        <x:v>Meets atomic contract: Interaction contract.</x:v>
      </x:c>
      <x:c r="L1318" s="70" t="str">
        <x:v>PASS</x:v>
      </x:c>
      <x:c r="M1318" s="72" t="n">
        <x:v>1640</x:v>
      </x:c>
      <x:c r="N1318" s="70" t="str">
        <x:v>MISC-0143-INTERACTIVE-STATES-ACCESSIBLE-PERSISTENT-CBAFB1</x:v>
      </x:c>
      <x:c r="O1318" s="73" t="n">
        <x:v>1</x:v>
      </x:c>
      <x:c r="P1318" s="70" t="str">
        <x:v>Original old atomic feature and atomic test row preserved.</x:v>
      </x:c>
    </x:row>
    <x:row r="1319" ht="27">
      <x:c r="A1319" s="70" t="str">
        <x:v>HTB-1641</x:v>
      </x:c>
      <x:c r="B1319" s="80" t="str">
        <x:v>MISC-0144-EXPECTED-BUILD-PACKAGE-TEST-44C9D6</x:v>
      </x:c>
      <x:c r="C1319" s="80" t="str">
        <x:v>Expected build/package/test artifact is produced and verifiable</x:v>
      </x:c>
      <x:c r="D1319" s="70" t="str">
        <x:v>HISTORICAL_OLD_TEST</x:v>
      </x:c>
      <x:c r="E1319" s="70" t="str">
        <x:v>Vertical Features</x:v>
      </x:c>
      <x:c r="F1319" s="70" t="str">
        <x:v>UI</x:v>
      </x:c>
      <x:c r="G1319" s="70" t="str">
        <x:v>GUI</x:v>
      </x:c>
      <x:c r="H1319" s="70" t="str">
        <x:v>Expected build/package/test artifact is produced and verifiable.</x:v>
      </x:c>
      <x:c r="I1319" s="70" t="str">
        <x:v>test_expected_build_package_test_artifact</x:v>
      </x:c>
      <x:c r="J1319" s="70" t="str">
        <x:v>UI / package</x:v>
      </x:c>
      <x:c r="K1319" s="70" t="str">
        <x:v>Meets atomic contract: Build output.</x:v>
      </x:c>
      <x:c r="L1319" s="70" t="str">
        <x:v>SKIPPED_ENV</x:v>
      </x:c>
      <x:c r="M1319" s="72" t="n">
        <x:v>1641</x:v>
      </x:c>
      <x:c r="N1319" s="70" t="str">
        <x:v>MISC-0144-EXPECTED-BUILD-PACKAGE-TEST-44C9D6</x:v>
      </x:c>
      <x:c r="O1319" s="73" t="n">
        <x:v>1</x:v>
      </x:c>
      <x:c r="P1319" s="70" t="str">
        <x:v>Original old atomic feature and atomic test row preserved.</x:v>
      </x:c>
    </x:row>
    <x:row r="1320" ht="40.5">
      <x:c r="A1320" s="70" t="str">
        <x:v>HTB-1642</x:v>
      </x:c>
      <x:c r="B1320" s="80" t="str">
        <x:v>MISC-0145-PLATFORM-SPECIFIC-PATH-HEADLESS-39AFF6</x:v>
      </x:c>
      <x:c r="C1320" s="80" t="str">
        <x:v>Platform-specific path or headless failure is explicit</x:v>
      </x:c>
      <x:c r="D1320" s="70" t="str">
        <x:v>HISTORICAL_OLD_TEST</x:v>
      </x:c>
      <x:c r="E1320" s="70" t="str">
        <x:v>Vertical Features</x:v>
      </x:c>
      <x:c r="F1320" s="70" t="str">
        <x:v>UI</x:v>
      </x:c>
      <x:c r="G1320" s="70" t="str">
        <x:v>GUI</x:v>
      </x:c>
      <x:c r="H1320" s="70" t="str">
        <x:v>Platform-specific path or headless failure is explicit.</x:v>
      </x:c>
      <x:c r="I1320" s="70" t="str">
        <x:v>test_platform_specific_path_headless_failure</x:v>
      </x:c>
      <x:c r="J1320" s="70" t="str">
        <x:v>UI / package</x:v>
      </x:c>
      <x:c r="K1320" s="70" t="str">
        <x:v>Meets atomic contract: UI/product platform split.</x:v>
      </x:c>
      <x:c r="L1320" s="70" t="str">
        <x:v>SKIPPED_ENV</x:v>
      </x:c>
      <x:c r="M1320" s="72" t="n">
        <x:v>1642</x:v>
      </x:c>
      <x:c r="N1320" s="70" t="str">
        <x:v>MISC-0145-PLATFORM-SPECIFIC-PATH-HEADLESS-39AFF6</x:v>
      </x:c>
      <x:c r="O1320" s="73" t="n">
        <x:v>1</x:v>
      </x:c>
      <x:c r="P1320" s="70" t="str">
        <x:v>Original old atomic feature and atomic test row preserved.</x:v>
      </x:c>
    </x:row>
    <x:row r="1321" ht="27">
      <x:c r="A1321" s="70" t="str">
        <x:v>HTB-1643</x:v>
      </x:c>
      <x:c r="B1321" s="80" t="str">
        <x:v>MISC-0146-BUILD-START-SCRIPT-SUCCEEDS-510F88</x:v>
      </x:c>
      <x:c r="C1321" s="80" t="str">
        <x:v>Build/start script succeeds with expected dependencies or fails with actionable error</x:v>
      </x:c>
      <x:c r="D1321" s="70" t="str">
        <x:v>HISTORICAL_OLD_TEST</x:v>
      </x:c>
      <x:c r="E1321" s="70" t="str">
        <x:v>Vertical Features</x:v>
      </x:c>
      <x:c r="F1321" s="70" t="str">
        <x:v>UI</x:v>
      </x:c>
      <x:c r="G1321" s="70" t="str">
        <x:v>GUI</x:v>
      </x:c>
      <x:c r="H1321" s="70" t="str">
        <x:v>Build/start script succeeds with expected dependencies or fails with actionable error.</x:v>
      </x:c>
      <x:c r="I1321" s="70" t="str">
        <x:v>test_build_start_script_succeeds_expected</x:v>
      </x:c>
      <x:c r="J1321" s="70" t="str">
        <x:v>UI / package</x:v>
      </x:c>
      <x:c r="K1321" s="70" t="str">
        <x:v>Meets atomic contract: Entry point behavior.</x:v>
      </x:c>
      <x:c r="L1321" s="70" t="str">
        <x:v>INCONCLUSIVE_EXPECTED</x:v>
      </x:c>
      <x:c r="M1321" s="72" t="n">
        <x:v>1643</x:v>
      </x:c>
      <x:c r="N1321" s="70" t="str">
        <x:v>MISC-0146-BUILD-START-SCRIPT-SUCCEEDS-510F88</x:v>
      </x:c>
      <x:c r="O1321" s="73" t="n">
        <x:v>1</x:v>
      </x:c>
      <x:c r="P1321" s="70" t="str">
        <x:v>Original old atomic feature and atomic test row preserved.</x:v>
      </x:c>
    </x:row>
    <x:row r="1322" ht="27">
      <x:c r="A1322" s="70" t="str">
        <x:v>HTB-1644</x:v>
      </x:c>
      <x:c r="B1322" s="80" t="str">
        <x:v>MISC-0147-UI-LOADS-REAL-STATUS-0719B5</x:v>
      </x:c>
      <x:c r="C1322" s="80" t="str">
        <x:v>UI loads real status data and handles empty/missing/error states honestly</x:v>
      </x:c>
      <x:c r="D1322" s="70" t="str">
        <x:v>HISTORICAL_OLD_TEST</x:v>
      </x:c>
      <x:c r="E1322" s="70" t="str">
        <x:v>Vertical Features</x:v>
      </x:c>
      <x:c r="F1322" s="70" t="str">
        <x:v>UI</x:v>
      </x:c>
      <x:c r="G1322" s="70" t="str">
        <x:v>GUI</x:v>
      </x:c>
      <x:c r="H1322" s="70" t="str">
        <x:v>UI loads real status data and handles empty/missing/error states honestly.</x:v>
      </x:c>
      <x:c r="I1322" s="70" t="str">
        <x:v>test_ui_loads_real_status_data</x:v>
      </x:c>
      <x:c r="J1322" s="70" t="str">
        <x:v>UI / package</x:v>
      </x:c>
      <x:c r="K1322" s="70" t="str">
        <x:v>Meets atomic contract: UI state oracle.</x:v>
      </x:c>
      <x:c r="L1322" s="70" t="str">
        <x:v>INCONCLUSIVE_EXPECTED</x:v>
      </x:c>
      <x:c r="M1322" s="72" t="n">
        <x:v>1644</x:v>
      </x:c>
      <x:c r="N1322" s="70" t="str">
        <x:v>MISC-0147-UI-LOADS-REAL-STATUS-0719B5</x:v>
      </x:c>
      <x:c r="O1322" s="73" t="n">
        <x:v>1</x:v>
      </x:c>
      <x:c r="P1322" s="70" t="str">
        <x:v>Original old atomic feature and atomic test row preserved.</x:v>
      </x:c>
    </x:row>
    <x:row r="1323" ht="40.5">
      <x:c r="A1323" s="70" t="str">
        <x:v>HTB-1645</x:v>
      </x:c>
      <x:c r="B1323" s="80" t="str">
        <x:v>MISC-0148-INTERACTIVE-STATES-ACCESSIBLE-PERSISTENT-F71B34</x:v>
      </x:c>
      <x:c r="C1323" s="80" t="str">
        <x:v>Interactive states are accessible, persistent where required</x:v>
      </x:c>
      <x:c r="D1323" s="70" t="str">
        <x:v>HISTORICAL_OLD_TEST</x:v>
      </x:c>
      <x:c r="E1323" s="70" t="str">
        <x:v>Vertical Features</x:v>
      </x:c>
      <x:c r="F1323" s="70" t="str">
        <x:v>UI</x:v>
      </x:c>
      <x:c r="G1323" s="70" t="str">
        <x:v>GUI</x:v>
      </x:c>
      <x:c r="H1323" s="70" t="str">
        <x:v>Interactive states are accessible, persistent where required, and do not trigger hidden work.</x:v>
      </x:c>
      <x:c r="I1323" s="70" t="str">
        <x:v>test_interactive_states_accessible_persistent_where</x:v>
      </x:c>
      <x:c r="J1323" s="70" t="str">
        <x:v>UI / package</x:v>
      </x:c>
      <x:c r="K1323" s="70" t="str">
        <x:v>Meets atomic contract: Interaction contract.</x:v>
      </x:c>
      <x:c r="L1323" s="70" t="str">
        <x:v>INCONCLUSIVE_EXPECTED</x:v>
      </x:c>
      <x:c r="M1323" s="72" t="n">
        <x:v>1645</x:v>
      </x:c>
      <x:c r="N1323" s="70" t="str">
        <x:v>MISC-0148-INTERACTIVE-STATES-ACCESSIBLE-PERSISTENT-F71B34</x:v>
      </x:c>
      <x:c r="O1323" s="73" t="n">
        <x:v>1</x:v>
      </x:c>
      <x:c r="P1323" s="70" t="str">
        <x:v>Original old atomic feature and atomic test row preserved.</x:v>
      </x:c>
    </x:row>
    <x:row r="1324" ht="27">
      <x:c r="A1324" s="70" t="str">
        <x:v>HTB-1646</x:v>
      </x:c>
      <x:c r="B1324" s="80" t="str">
        <x:v>MISC-0149-EXPECTED-BUILD-PACKAGE-TEST-2B96E5</x:v>
      </x:c>
      <x:c r="C1324" s="80" t="str">
        <x:v>Expected build/package/test artifact is produced and verifiable</x:v>
      </x:c>
      <x:c r="D1324" s="70" t="str">
        <x:v>HISTORICAL_OLD_TEST</x:v>
      </x:c>
      <x:c r="E1324" s="70" t="str">
        <x:v>Vertical Features</x:v>
      </x:c>
      <x:c r="F1324" s="70" t="str">
        <x:v>UI</x:v>
      </x:c>
      <x:c r="G1324" s="70" t="str">
        <x:v>GUI</x:v>
      </x:c>
      <x:c r="H1324" s="70" t="str">
        <x:v>Expected build/package/test artifact is produced and verifiable.</x:v>
      </x:c>
      <x:c r="I1324" s="70" t="str">
        <x:v>test_expected_build_package_test_artifact</x:v>
      </x:c>
      <x:c r="J1324" s="70" t="str">
        <x:v>UI / package</x:v>
      </x:c>
      <x:c r="K1324" s="70" t="str">
        <x:v>Meets atomic contract: Build output.</x:v>
      </x:c>
      <x:c r="L1324" s="70" t="str">
        <x:v>SKIPPED_ENV</x:v>
      </x:c>
      <x:c r="M1324" s="72" t="n">
        <x:v>1646</x:v>
      </x:c>
      <x:c r="N1324" s="70" t="str">
        <x:v>MISC-0149-EXPECTED-BUILD-PACKAGE-TEST-2B96E5</x:v>
      </x:c>
      <x:c r="O1324" s="73" t="n">
        <x:v>1</x:v>
      </x:c>
      <x:c r="P1324" s="70" t="str">
        <x:v>Original old atomic feature and atomic test row preserved.</x:v>
      </x:c>
    </x:row>
    <x:row r="1325" ht="40.5">
      <x:c r="A1325" s="70" t="str">
        <x:v>HTB-1647</x:v>
      </x:c>
      <x:c r="B1325" s="80" t="str">
        <x:v>MISC-0150-PLATFORM-SPECIFIC-PATH-HEADLESS-EEBE4C</x:v>
      </x:c>
      <x:c r="C1325" s="80" t="str">
        <x:v>Platform-specific path or headless failure is explicit</x:v>
      </x:c>
      <x:c r="D1325" s="70" t="str">
        <x:v>HISTORICAL_OLD_TEST</x:v>
      </x:c>
      <x:c r="E1325" s="70" t="str">
        <x:v>Vertical Features</x:v>
      </x:c>
      <x:c r="F1325" s="70" t="str">
        <x:v>UI</x:v>
      </x:c>
      <x:c r="G1325" s="70" t="str">
        <x:v>GUI</x:v>
      </x:c>
      <x:c r="H1325" s="70" t="str">
        <x:v>Platform-specific path or headless failure is explicit.</x:v>
      </x:c>
      <x:c r="I1325" s="70" t="str">
        <x:v>test_platform_specific_path_headless_failure</x:v>
      </x:c>
      <x:c r="J1325" s="70" t="str">
        <x:v>UI / package</x:v>
      </x:c>
      <x:c r="K1325" s="70" t="str">
        <x:v>Meets atomic contract: UI/product platform split.</x:v>
      </x:c>
      <x:c r="L1325" s="70" t="str">
        <x:v>SKIPPED_ENV</x:v>
      </x:c>
      <x:c r="M1325" s="72" t="n">
        <x:v>1647</x:v>
      </x:c>
      <x:c r="N1325" s="70" t="str">
        <x:v>MISC-0150-PLATFORM-SPECIFIC-PATH-HEADLESS-EEBE4C</x:v>
      </x:c>
      <x:c r="O1325" s="73" t="n">
        <x:v>1</x:v>
      </x:c>
      <x:c r="P1325" s="70" t="str">
        <x:v>Original old atomic feature and atomic test row preserved.</x:v>
      </x:c>
    </x:row>
    <x:row r="1326" ht="27">
      <x:c r="A1326" s="70" t="str">
        <x:v>HTB-1648</x:v>
      </x:c>
      <x:c r="B1326" s="80" t="str">
        <x:v>MISC-0151-BUILD-START-SCRIPT-SUCCEEDS-E14289</x:v>
      </x:c>
      <x:c r="C1326" s="80" t="str">
        <x:v>Build/start script succeeds with expected dependencies or fails with actionable error</x:v>
      </x:c>
      <x:c r="D1326" s="70" t="str">
        <x:v>HISTORICAL_OLD_TEST</x:v>
      </x:c>
      <x:c r="E1326" s="70" t="str">
        <x:v>Vertical Features</x:v>
      </x:c>
      <x:c r="F1326" s="70" t="str">
        <x:v>UI</x:v>
      </x:c>
      <x:c r="G1326" s="70" t="str">
        <x:v>GUI</x:v>
      </x:c>
      <x:c r="H1326" s="70" t="str">
        <x:v>Build/start script succeeds with expected dependencies or fails with actionable error.</x:v>
      </x:c>
      <x:c r="I1326" s="70" t="str">
        <x:v>test_build_start_script_succeeds_expected</x:v>
      </x:c>
      <x:c r="J1326" s="70" t="str">
        <x:v>UI / package</x:v>
      </x:c>
      <x:c r="K1326" s="70" t="str">
        <x:v>Meets atomic contract: Entry point behavior.</x:v>
      </x:c>
      <x:c r="L1326" s="70" t="str">
        <x:v>SKIPPED_ENV</x:v>
      </x:c>
      <x:c r="M1326" s="72" t="n">
        <x:v>1648</x:v>
      </x:c>
      <x:c r="N1326" s="70" t="str">
        <x:v>MISC-0151-BUILD-START-SCRIPT-SUCCEEDS-E14289</x:v>
      </x:c>
      <x:c r="O1326" s="73" t="n">
        <x:v>1</x:v>
      </x:c>
      <x:c r="P1326" s="70" t="str">
        <x:v>Original old atomic feature and atomic test row preserved.</x:v>
      </x:c>
    </x:row>
    <x:row r="1327" ht="27">
      <x:c r="A1327" s="70" t="str">
        <x:v>HTB-1649</x:v>
      </x:c>
      <x:c r="B1327" s="80" t="str">
        <x:v>MISC-0152-UI-LOADS-REAL-STATUS-B400CC</x:v>
      </x:c>
      <x:c r="C1327" s="80" t="str">
        <x:v>UI loads real status data and handles empty/missing/error states honestly</x:v>
      </x:c>
      <x:c r="D1327" s="70" t="str">
        <x:v>HISTORICAL_OLD_TEST</x:v>
      </x:c>
      <x:c r="E1327" s="70" t="str">
        <x:v>Vertical Features</x:v>
      </x:c>
      <x:c r="F1327" s="70" t="str">
        <x:v>UI</x:v>
      </x:c>
      <x:c r="G1327" s="70" t="str">
        <x:v>GUI</x:v>
      </x:c>
      <x:c r="H1327" s="70" t="str">
        <x:v>UI loads real status data and handles empty/missing/error states honestly.</x:v>
      </x:c>
      <x:c r="I1327" s="70" t="str">
        <x:v>test_ui_loads_real_status_data</x:v>
      </x:c>
      <x:c r="J1327" s="70" t="str">
        <x:v>UI / package</x:v>
      </x:c>
      <x:c r="K1327" s="70" t="str">
        <x:v>Meets atomic contract: UI state oracle.</x:v>
      </x:c>
      <x:c r="L1327" s="70" t="str">
        <x:v>SKIPPED_ENV</x:v>
      </x:c>
      <x:c r="M1327" s="72" t="n">
        <x:v>1649</x:v>
      </x:c>
      <x:c r="N1327" s="70" t="str">
        <x:v>MISC-0152-UI-LOADS-REAL-STATUS-B400CC</x:v>
      </x:c>
      <x:c r="O1327" s="73" t="n">
        <x:v>1</x:v>
      </x:c>
      <x:c r="P1327" s="70" t="str">
        <x:v>Original old atomic feature and atomic test row preserved.</x:v>
      </x:c>
    </x:row>
    <x:row r="1328" ht="40.5">
      <x:c r="A1328" s="70" t="str">
        <x:v>HTB-1650</x:v>
      </x:c>
      <x:c r="B1328" s="80" t="str">
        <x:v>MISC-0153-INTERACTIVE-STATES-ACCESSIBLE-PERSISTENT-1EEF3E</x:v>
      </x:c>
      <x:c r="C1328" s="80" t="str">
        <x:v>Interactive states are accessible, persistent where required</x:v>
      </x:c>
      <x:c r="D1328" s="70" t="str">
        <x:v>HISTORICAL_OLD_TEST</x:v>
      </x:c>
      <x:c r="E1328" s="70" t="str">
        <x:v>Vertical Features</x:v>
      </x:c>
      <x:c r="F1328" s="70" t="str">
        <x:v>UI</x:v>
      </x:c>
      <x:c r="G1328" s="70" t="str">
        <x:v>GUI</x:v>
      </x:c>
      <x:c r="H1328" s="70" t="str">
        <x:v>Interactive states are accessible, persistent where required, and do not trigger hidden work.</x:v>
      </x:c>
      <x:c r="I1328" s="70" t="str">
        <x:v>test_interactive_states_accessible_persistent_where</x:v>
      </x:c>
      <x:c r="J1328" s="70" t="str">
        <x:v>UI / package</x:v>
      </x:c>
      <x:c r="K1328" s="70" t="str">
        <x:v>Meets atomic contract: Interaction contract.</x:v>
      </x:c>
      <x:c r="L1328" s="70" t="str">
        <x:v>SKIPPED_ENV</x:v>
      </x:c>
      <x:c r="M1328" s="72" t="n">
        <x:v>1650</x:v>
      </x:c>
      <x:c r="N1328" s="70" t="str">
        <x:v>MISC-0153-INTERACTIVE-STATES-ACCESSIBLE-PERSISTENT-1EEF3E</x:v>
      </x:c>
      <x:c r="O1328" s="73" t="n">
        <x:v>1</x:v>
      </x:c>
      <x:c r="P1328" s="70" t="str">
        <x:v>Original old atomic feature and atomic test row preserved.</x:v>
      </x:c>
    </x:row>
    <x:row r="1329" ht="27">
      <x:c r="A1329" s="70" t="str">
        <x:v>HTB-1651</x:v>
      </x:c>
      <x:c r="B1329" s="80" t="str">
        <x:v>MISC-0154-EXPECTED-BUILD-PACKAGE-TEST-9D0D96</x:v>
      </x:c>
      <x:c r="C1329" s="80" t="str">
        <x:v>Expected build/package/test artifact is produced and verifiable</x:v>
      </x:c>
      <x:c r="D1329" s="70" t="str">
        <x:v>HISTORICAL_OLD_TEST</x:v>
      </x:c>
      <x:c r="E1329" s="70" t="str">
        <x:v>Vertical Features</x:v>
      </x:c>
      <x:c r="F1329" s="70" t="str">
        <x:v>UI</x:v>
      </x:c>
      <x:c r="G1329" s="70" t="str">
        <x:v>GUI</x:v>
      </x:c>
      <x:c r="H1329" s="70" t="str">
        <x:v>Expected build/package/test artifact is produced and verifiable.</x:v>
      </x:c>
      <x:c r="I1329" s="70" t="str">
        <x:v>test_expected_build_package_test_artifact</x:v>
      </x:c>
      <x:c r="J1329" s="70" t="str">
        <x:v>UI / package</x:v>
      </x:c>
      <x:c r="K1329" s="70" t="str">
        <x:v>Meets atomic contract: Build output.</x:v>
      </x:c>
      <x:c r="L1329" s="70" t="str">
        <x:v>SKIPPED_ENV</x:v>
      </x:c>
      <x:c r="M1329" s="72" t="n">
        <x:v>1651</x:v>
      </x:c>
      <x:c r="N1329" s="70" t="str">
        <x:v>MISC-0154-EXPECTED-BUILD-PACKAGE-TEST-9D0D96</x:v>
      </x:c>
      <x:c r="O1329" s="73" t="n">
        <x:v>1</x:v>
      </x:c>
      <x:c r="P1329" s="70" t="str">
        <x:v>Original old atomic feature and atomic test row preserved.</x:v>
      </x:c>
    </x:row>
    <x:row r="1330" ht="40.5">
      <x:c r="A1330" s="70" t="str">
        <x:v>HTB-1652</x:v>
      </x:c>
      <x:c r="B1330" s="80" t="str">
        <x:v>MISC-0155-PLATFORM-SPECIFIC-PATH-HEADLESS-1BDBD5</x:v>
      </x:c>
      <x:c r="C1330" s="80" t="str">
        <x:v>Platform-specific path or headless failure is explicit</x:v>
      </x:c>
      <x:c r="D1330" s="70" t="str">
        <x:v>HISTORICAL_OLD_TEST</x:v>
      </x:c>
      <x:c r="E1330" s="70" t="str">
        <x:v>Vertical Features</x:v>
      </x:c>
      <x:c r="F1330" s="70" t="str">
        <x:v>UI</x:v>
      </x:c>
      <x:c r="G1330" s="70" t="str">
        <x:v>GUI</x:v>
      </x:c>
      <x:c r="H1330" s="70" t="str">
        <x:v>Platform-specific path or headless failure is explicit.</x:v>
      </x:c>
      <x:c r="I1330" s="70" t="str">
        <x:v>test_platform_specific_path_headless_failure</x:v>
      </x:c>
      <x:c r="J1330" s="70" t="str">
        <x:v>UI / package</x:v>
      </x:c>
      <x:c r="K1330" s="70" t="str">
        <x:v>Meets atomic contract: UI/product platform split.</x:v>
      </x:c>
      <x:c r="L1330" s="70" t="str">
        <x:v>SKIPPED_ENV</x:v>
      </x:c>
      <x:c r="M1330" s="72" t="n">
        <x:v>1652</x:v>
      </x:c>
      <x:c r="N1330" s="70" t="str">
        <x:v>MISC-0155-PLATFORM-SPECIFIC-PATH-HEADLESS-1BDBD5</x:v>
      </x:c>
      <x:c r="O1330" s="73" t="n">
        <x:v>1</x:v>
      </x:c>
      <x:c r="P1330" s="70" t="str">
        <x:v>Original old atomic feature and atomic test row preserved.</x:v>
      </x:c>
    </x:row>
    <x:row r="1331" ht="27">
      <x:c r="A1331" s="70" t="str">
        <x:v>HTB-1678</x:v>
      </x:c>
      <x:c r="B1331" s="80" t="str">
        <x:v>MISC-0181-BUILD-START-SCRIPT-SUCCEEDS-2A10E6</x:v>
      </x:c>
      <x:c r="C1331" s="80" t="str">
        <x:v>Build/start script succeeds with expected dependencies or fails with actionable error</x:v>
      </x:c>
      <x:c r="D1331" s="70" t="str">
        <x:v>HISTORICAL_OLD_TEST</x:v>
      </x:c>
      <x:c r="E1331" s="70" t="str">
        <x:v>Vertical Features</x:v>
      </x:c>
      <x:c r="F1331" s="70" t="str">
        <x:v>UI</x:v>
      </x:c>
      <x:c r="G1331" s="70" t="str">
        <x:v>GUI</x:v>
      </x:c>
      <x:c r="H1331" s="70" t="str">
        <x:v>Build/start script succeeds with expected dependencies or fails with actionable error.</x:v>
      </x:c>
      <x:c r="I1331" s="70" t="str">
        <x:v>test_build_start_script_succeeds_expected</x:v>
      </x:c>
      <x:c r="J1331" s="70" t="str">
        <x:v>UI / package</x:v>
      </x:c>
      <x:c r="K1331" s="70" t="str">
        <x:v>Meets atomic contract: Entry point behavior.</x:v>
      </x:c>
      <x:c r="L1331" s="70" t="str">
        <x:v>INCONCLUSIVE_EXPECTED</x:v>
      </x:c>
      <x:c r="M1331" s="72" t="n">
        <x:v>1678</x:v>
      </x:c>
      <x:c r="N1331" s="70" t="str">
        <x:v>MISC-0181-BUILD-START-SCRIPT-SUCCEEDS-2A10E6</x:v>
      </x:c>
      <x:c r="O1331" s="73" t="n">
        <x:v>1</x:v>
      </x:c>
      <x:c r="P1331" s="70" t="str">
        <x:v>Original old atomic feature and atomic test row preserved.</x:v>
      </x:c>
    </x:row>
    <x:row r="1332" ht="27">
      <x:c r="A1332" s="70" t="str">
        <x:v>HTB-1688</x:v>
      </x:c>
      <x:c r="B1332" s="80" t="str">
        <x:v>MISC-0191-BUILD-START-SCRIPT-SUCCEEDS-E3C51A</x:v>
      </x:c>
      <x:c r="C1332" s="80" t="str">
        <x:v>Build/start script succeeds with expected dependencies or fails with actionable error</x:v>
      </x:c>
      <x:c r="D1332" s="70" t="str">
        <x:v>HISTORICAL_OLD_TEST</x:v>
      </x:c>
      <x:c r="E1332" s="70" t="str">
        <x:v>Vertical Features</x:v>
      </x:c>
      <x:c r="F1332" s="70" t="str">
        <x:v>UI</x:v>
      </x:c>
      <x:c r="G1332" s="70" t="str">
        <x:v>GUI</x:v>
      </x:c>
      <x:c r="H1332" s="70" t="str">
        <x:v>Build/start script succeeds with expected dependencies or fails with actionable error.</x:v>
      </x:c>
      <x:c r="I1332" s="70" t="str">
        <x:v>test_build_start_script_succeeds_expected</x:v>
      </x:c>
      <x:c r="J1332" s="70" t="str">
        <x:v>UI / package</x:v>
      </x:c>
      <x:c r="K1332" s="70" t="str">
        <x:v>Meets atomic contract: Entry point behavior.</x:v>
      </x:c>
      <x:c r="L1332" s="70" t="str">
        <x:v>SKIPPED_ENV</x:v>
      </x:c>
      <x:c r="M1332" s="72" t="n">
        <x:v>1688</x:v>
      </x:c>
      <x:c r="N1332" s="70" t="str">
        <x:v>MISC-0191-BUILD-START-SCRIPT-SUCCEEDS-E3C51A</x:v>
      </x:c>
      <x:c r="O1332" s="73" t="n">
        <x:v>1</x:v>
      </x:c>
      <x:c r="P1332" s="70" t="str">
        <x:v>Original old atomic feature and atomic test row preserved.</x:v>
      </x:c>
    </x:row>
    <x:row r="1333" ht="27">
      <x:c r="A1333" s="70" t="str">
        <x:v>HTB-1689</x:v>
      </x:c>
      <x:c r="B1333" s="80" t="str">
        <x:v>MISC-0192-UI-LOADS-REAL-STATUS-CC9366</x:v>
      </x:c>
      <x:c r="C1333" s="80" t="str">
        <x:v>UI loads real status data and handles empty/missing/error states honestly</x:v>
      </x:c>
      <x:c r="D1333" s="70" t="str">
        <x:v>HISTORICAL_OLD_TEST</x:v>
      </x:c>
      <x:c r="E1333" s="70" t="str">
        <x:v>Vertical Features</x:v>
      </x:c>
      <x:c r="F1333" s="70" t="str">
        <x:v>UI</x:v>
      </x:c>
      <x:c r="G1333" s="70" t="str">
        <x:v>GUI</x:v>
      </x:c>
      <x:c r="H1333" s="70" t="str">
        <x:v>UI loads real status data and handles empty/missing/error states honestly.</x:v>
      </x:c>
      <x:c r="I1333" s="70" t="str">
        <x:v>test_ui_loads_real_status_data</x:v>
      </x:c>
      <x:c r="J1333" s="70" t="str">
        <x:v>UI / package</x:v>
      </x:c>
      <x:c r="K1333" s="70" t="str">
        <x:v>Meets atomic contract: UI state oracle.</x:v>
      </x:c>
      <x:c r="L1333" s="70" t="str">
        <x:v>SKIPPED_ENV</x:v>
      </x:c>
      <x:c r="M1333" s="72" t="n">
        <x:v>1689</x:v>
      </x:c>
      <x:c r="N1333" s="70" t="str">
        <x:v>MISC-0192-UI-LOADS-REAL-STATUS-CC9366</x:v>
      </x:c>
      <x:c r="O1333" s="73" t="n">
        <x:v>1</x:v>
      </x:c>
      <x:c r="P1333" s="70" t="str">
        <x:v>Original old atomic feature and atomic test row preserved.</x:v>
      </x:c>
    </x:row>
    <x:row r="1334" ht="40.5">
      <x:c r="A1334" s="70" t="str">
        <x:v>HTB-1690</x:v>
      </x:c>
      <x:c r="B1334" s="80" t="str">
        <x:v>MISC-0193-INTERACTIVE-STATES-ACCESSIBLE-PERSISTENT-CAA1BC</x:v>
      </x:c>
      <x:c r="C1334" s="80" t="str">
        <x:v>Interactive states are accessible, persistent where required</x:v>
      </x:c>
      <x:c r="D1334" s="70" t="str">
        <x:v>HISTORICAL_OLD_TEST</x:v>
      </x:c>
      <x:c r="E1334" s="70" t="str">
        <x:v>Vertical Features</x:v>
      </x:c>
      <x:c r="F1334" s="70" t="str">
        <x:v>UI</x:v>
      </x:c>
      <x:c r="G1334" s="70" t="str">
        <x:v>GUI</x:v>
      </x:c>
      <x:c r="H1334" s="70" t="str">
        <x:v>Interactive states are accessible, persistent where required, and do not trigger hidden work.</x:v>
      </x:c>
      <x:c r="I1334" s="70" t="str">
        <x:v>test_interactive_states_accessible_persistent_where</x:v>
      </x:c>
      <x:c r="J1334" s="70" t="str">
        <x:v>UI / package</x:v>
      </x:c>
      <x:c r="K1334" s="70" t="str">
        <x:v>Meets atomic contract: Interaction contract.</x:v>
      </x:c>
      <x:c r="L1334" s="70" t="str">
        <x:v>SKIPPED_ENV</x:v>
      </x:c>
      <x:c r="M1334" s="72" t="n">
        <x:v>1690</x:v>
      </x:c>
      <x:c r="N1334" s="70" t="str">
        <x:v>MISC-0193-INTERACTIVE-STATES-ACCESSIBLE-PERSISTENT-CAA1BC</x:v>
      </x:c>
      <x:c r="O1334" s="73" t="n">
        <x:v>1</x:v>
      </x:c>
      <x:c r="P1334" s="70" t="str">
        <x:v>Original old atomic feature and atomic test row preserved.</x:v>
      </x:c>
    </x:row>
    <x:row r="1335" ht="27">
      <x:c r="A1335" s="70" t="str">
        <x:v>HTB-1691</x:v>
      </x:c>
      <x:c r="B1335" s="80" t="str">
        <x:v>MISC-0194-EXPECTED-BUILD-PACKAGE-TEST-E7C783</x:v>
      </x:c>
      <x:c r="C1335" s="80" t="str">
        <x:v>Expected build/package/test artifact is produced and verifiable</x:v>
      </x:c>
      <x:c r="D1335" s="70" t="str">
        <x:v>HISTORICAL_OLD_TEST</x:v>
      </x:c>
      <x:c r="E1335" s="70" t="str">
        <x:v>Vertical Features</x:v>
      </x:c>
      <x:c r="F1335" s="70" t="str">
        <x:v>UI</x:v>
      </x:c>
      <x:c r="G1335" s="70" t="str">
        <x:v>GUI</x:v>
      </x:c>
      <x:c r="H1335" s="70" t="str">
        <x:v>Expected build/package/test artifact is produced and verifiable.</x:v>
      </x:c>
      <x:c r="I1335" s="70" t="str">
        <x:v>test_expected_build_package_test_artifact</x:v>
      </x:c>
      <x:c r="J1335" s="70" t="str">
        <x:v>UI / package</x:v>
      </x:c>
      <x:c r="K1335" s="70" t="str">
        <x:v>Meets atomic contract: Build output.</x:v>
      </x:c>
      <x:c r="L1335" s="70" t="str">
        <x:v>SKIPPED_ENV</x:v>
      </x:c>
      <x:c r="M1335" s="72" t="n">
        <x:v>1691</x:v>
      </x:c>
      <x:c r="N1335" s="70" t="str">
        <x:v>MISC-0194-EXPECTED-BUILD-PACKAGE-TEST-E7C783</x:v>
      </x:c>
      <x:c r="O1335" s="73" t="n">
        <x:v>1</x:v>
      </x:c>
      <x:c r="P1335" s="70" t="str">
        <x:v>Original old atomic feature and atomic test row preserved.</x:v>
      </x:c>
    </x:row>
    <x:row r="1336" ht="40.5">
      <x:c r="A1336" s="70" t="str">
        <x:v>HTB-1692</x:v>
      </x:c>
      <x:c r="B1336" s="80" t="str">
        <x:v>MISC-0195-PLATFORM-SPECIFIC-PATH-HEADLESS-660487</x:v>
      </x:c>
      <x:c r="C1336" s="80" t="str">
        <x:v>Platform-specific path or headless failure is explicit</x:v>
      </x:c>
      <x:c r="D1336" s="70" t="str">
        <x:v>HISTORICAL_OLD_TEST</x:v>
      </x:c>
      <x:c r="E1336" s="70" t="str">
        <x:v>Vertical Features</x:v>
      </x:c>
      <x:c r="F1336" s="70" t="str">
        <x:v>UI</x:v>
      </x:c>
      <x:c r="G1336" s="70" t="str">
        <x:v>GUI</x:v>
      </x:c>
      <x:c r="H1336" s="70" t="str">
        <x:v>Platform-specific path or headless failure is explicit.</x:v>
      </x:c>
      <x:c r="I1336" s="70" t="str">
        <x:v>test_platform_specific_path_headless_failure</x:v>
      </x:c>
      <x:c r="J1336" s="70" t="str">
        <x:v>UI / package</x:v>
      </x:c>
      <x:c r="K1336" s="70" t="str">
        <x:v>Meets atomic contract: UI/product platform split.</x:v>
      </x:c>
      <x:c r="L1336" s="70" t="str">
        <x:v>SKIPPED_ENV</x:v>
      </x:c>
      <x:c r="M1336" s="72" t="n">
        <x:v>1692</x:v>
      </x:c>
      <x:c r="N1336" s="70" t="str">
        <x:v>MISC-0195-PLATFORM-SPECIFIC-PATH-HEADLESS-660487</x:v>
      </x:c>
      <x:c r="O1336" s="73" t="n">
        <x:v>1</x:v>
      </x:c>
      <x:c r="P1336" s="70" t="str">
        <x:v>Original old atomic feature and atomic test row preserved.</x:v>
      </x:c>
    </x:row>
    <x:row r="1337" ht="27">
      <x:c r="A1337" s="70" t="str">
        <x:v>HTB-1698</x:v>
      </x:c>
      <x:c r="B1337" s="80" t="str">
        <x:v>MISC-0201-BUILD-START-SCRIPT-SUCCEEDS-2E5EDF</x:v>
      </x:c>
      <x:c r="C1337" s="80" t="str">
        <x:v>Build/start script succeeds with expected dependencies or fails with actionable error</x:v>
      </x:c>
      <x:c r="D1337" s="70" t="str">
        <x:v>HISTORICAL_OLD_TEST</x:v>
      </x:c>
      <x:c r="E1337" s="70" t="str">
        <x:v>Vertical Features</x:v>
      </x:c>
      <x:c r="F1337" s="70" t="str">
        <x:v>UI</x:v>
      </x:c>
      <x:c r="G1337" s="70" t="str">
        <x:v>GUI</x:v>
      </x:c>
      <x:c r="H1337" s="70" t="str">
        <x:v>Build/start script succeeds with expected dependencies or fails with actionable error.</x:v>
      </x:c>
      <x:c r="I1337" s="70" t="str">
        <x:v>test_build_start_script_succeeds_expected</x:v>
      </x:c>
      <x:c r="J1337" s="70" t="str">
        <x:v>UI / package</x:v>
      </x:c>
      <x:c r="K1337" s="70" t="str">
        <x:v>Meets atomic contract: Entry point behavior.</x:v>
      </x:c>
      <x:c r="L1337" s="70" t="str">
        <x:v>SKIPPED_ENV</x:v>
      </x:c>
      <x:c r="M1337" s="72" t="n">
        <x:v>1698</x:v>
      </x:c>
      <x:c r="N1337" s="70" t="str">
        <x:v>MISC-0201-BUILD-START-SCRIPT-SUCCEEDS-2E5EDF</x:v>
      </x:c>
      <x:c r="O1337" s="73" t="n">
        <x:v>1</x:v>
      </x:c>
      <x:c r="P1337" s="70" t="str">
        <x:v>Original old atomic feature and atomic test row preserved.</x:v>
      </x:c>
    </x:row>
    <x:row r="1338" ht="27">
      <x:c r="A1338" s="70" t="str">
        <x:v>HTB-1703</x:v>
      </x:c>
      <x:c r="B1338" s="80" t="str">
        <x:v>MISC-0206-BUILD-START-SCRIPT-SUCCEEDS-F21633</x:v>
      </x:c>
      <x:c r="C1338" s="80" t="str">
        <x:v>Build/start script succeeds with expected dependencies or fails with actionable error</x:v>
      </x:c>
      <x:c r="D1338" s="70" t="str">
        <x:v>HISTORICAL_OLD_TEST</x:v>
      </x:c>
      <x:c r="E1338" s="70" t="str">
        <x:v>Vertical Features</x:v>
      </x:c>
      <x:c r="F1338" s="70" t="str">
        <x:v>UI</x:v>
      </x:c>
      <x:c r="G1338" s="70" t="str">
        <x:v>GUI</x:v>
      </x:c>
      <x:c r="H1338" s="70" t="str">
        <x:v>Build/start script succeeds with expected dependencies or fails with actionable error.</x:v>
      </x:c>
      <x:c r="I1338" s="70" t="str">
        <x:v>test_build_start_script_succeeds_expected</x:v>
      </x:c>
      <x:c r="J1338" s="70" t="str">
        <x:v>UI / package</x:v>
      </x:c>
      <x:c r="K1338" s="70" t="str">
        <x:v>Meets atomic contract: Entry point behavior.</x:v>
      </x:c>
      <x:c r="L1338" s="70" t="str">
        <x:v>INCONCLUSIVE_EXPECTED</x:v>
      </x:c>
      <x:c r="M1338" s="72" t="n">
        <x:v>1703</x:v>
      </x:c>
      <x:c r="N1338" s="70" t="str">
        <x:v>MISC-0206-BUILD-START-SCRIPT-SUCCEEDS-F21633</x:v>
      </x:c>
      <x:c r="O1338" s="73" t="n">
        <x:v>1</x:v>
      </x:c>
      <x:c r="P1338" s="70" t="str">
        <x:v>Original old atomic feature and atomic test row preserved.</x:v>
      </x:c>
    </x:row>
    <x:row r="1339" ht="27">
      <x:c r="A1339" s="70" t="str">
        <x:v>HTB-1708</x:v>
      </x:c>
      <x:c r="B1339" s="80" t="str">
        <x:v>MISC-0211-BUILD-START-SCRIPT-SUCCEEDS-B5B81E</x:v>
      </x:c>
      <x:c r="C1339" s="80" t="str">
        <x:v>Build/start script succeeds with expected dependencies or fails with actionable error</x:v>
      </x:c>
      <x:c r="D1339" s="70" t="str">
        <x:v>HISTORICAL_OLD_TEST</x:v>
      </x:c>
      <x:c r="E1339" s="70" t="str">
        <x:v>Vertical Features</x:v>
      </x:c>
      <x:c r="F1339" s="70" t="str">
        <x:v>UI</x:v>
      </x:c>
      <x:c r="G1339" s="70" t="str">
        <x:v>GUI</x:v>
      </x:c>
      <x:c r="H1339" s="70" t="str">
        <x:v>Build/start script succeeds with expected dependencies or fails with actionable error.</x:v>
      </x:c>
      <x:c r="I1339" s="70" t="str">
        <x:v>test_build_start_script_succeeds_expected</x:v>
      </x:c>
      <x:c r="J1339" s="70" t="str">
        <x:v>UI / package</x:v>
      </x:c>
      <x:c r="K1339" s="70" t="str">
        <x:v>Meets atomic contract: Entry point behavior.</x:v>
      </x:c>
      <x:c r="L1339" s="70" t="str">
        <x:v>INCONCLUSIVE_EXPECTED</x:v>
      </x:c>
      <x:c r="M1339" s="72" t="n">
        <x:v>1708</x:v>
      </x:c>
      <x:c r="N1339" s="70" t="str">
        <x:v>MISC-0211-BUILD-START-SCRIPT-SUCCEEDS-B5B81E</x:v>
      </x:c>
      <x:c r="O1339" s="73" t="n">
        <x:v>1</x:v>
      </x:c>
      <x:c r="P1339" s="70" t="str">
        <x:v>Original old atomic feature and atomic test row preserved.</x:v>
      </x:c>
    </x:row>
    <x:row r="1340" ht="27">
      <x:c r="A1340" s="70" t="str">
        <x:v>HTB-1713</x:v>
      </x:c>
      <x:c r="B1340" s="80" t="str">
        <x:v>MISC-0216-BUILD-START-SCRIPT-SUCCEEDS-8E3D3B</x:v>
      </x:c>
      <x:c r="C1340" s="80" t="str">
        <x:v>Build/start script succeeds with expected dependencies or fails with actionable error</x:v>
      </x:c>
      <x:c r="D1340" s="70" t="str">
        <x:v>HISTORICAL_OLD_TEST</x:v>
      </x:c>
      <x:c r="E1340" s="70" t="str">
        <x:v>Vertical Features</x:v>
      </x:c>
      <x:c r="F1340" s="70" t="str">
        <x:v>UI</x:v>
      </x:c>
      <x:c r="G1340" s="70" t="str">
        <x:v>GUI</x:v>
      </x:c>
      <x:c r="H1340" s="70" t="str">
        <x:v>Build/start script succeeds with expected dependencies or fails with actionable error.</x:v>
      </x:c>
      <x:c r="I1340" s="70" t="str">
        <x:v>test_build_start_script_succeeds_expected</x:v>
      </x:c>
      <x:c r="J1340" s="70" t="str">
        <x:v>UI / package</x:v>
      </x:c>
      <x:c r="K1340" s="70" t="str">
        <x:v>Meets atomic contract: Entry point behavior.</x:v>
      </x:c>
      <x:c r="L1340" s="70" t="str">
        <x:v>INCONCLUSIVE_EXPECTED</x:v>
      </x:c>
      <x:c r="M1340" s="72" t="n">
        <x:v>1713</x:v>
      </x:c>
      <x:c r="N1340" s="70" t="str">
        <x:v>MISC-0216-BUILD-START-SCRIPT-SUCCEEDS-8E3D3B</x:v>
      </x:c>
      <x:c r="O1340" s="73" t="n">
        <x:v>1</x:v>
      </x:c>
      <x:c r="P1340" s="70" t="str">
        <x:v>Original old atomic feature and atomic test row preserved.</x:v>
      </x:c>
    </x:row>
    <x:row r="1341" ht="27">
      <x:c r="A1341" s="70" t="str">
        <x:v>HTB-1714</x:v>
      </x:c>
      <x:c r="B1341" s="80" t="str">
        <x:v>MISC-0217-UI-LOADS-REAL-STATUS-95273E</x:v>
      </x:c>
      <x:c r="C1341" s="80" t="str">
        <x:v>UI loads real status data and handles empty/missing/error states honestly</x:v>
      </x:c>
      <x:c r="D1341" s="70" t="str">
        <x:v>HISTORICAL_OLD_TEST</x:v>
      </x:c>
      <x:c r="E1341" s="70" t="str">
        <x:v>Vertical Features</x:v>
      </x:c>
      <x:c r="F1341" s="70" t="str">
        <x:v>UI</x:v>
      </x:c>
      <x:c r="G1341" s="70" t="str">
        <x:v>GUI</x:v>
      </x:c>
      <x:c r="H1341" s="70" t="str">
        <x:v>UI loads real status data and handles empty/missing/error states honestly.</x:v>
      </x:c>
      <x:c r="I1341" s="70" t="str">
        <x:v>test_ui_loads_real_status_data</x:v>
      </x:c>
      <x:c r="J1341" s="70" t="str">
        <x:v>UI / package</x:v>
      </x:c>
      <x:c r="K1341" s="70" t="str">
        <x:v>Meets atomic contract: UI state oracle.</x:v>
      </x:c>
      <x:c r="L1341" s="70" t="str">
        <x:v>SKIPPED_ENV</x:v>
      </x:c>
      <x:c r="M1341" s="72" t="n">
        <x:v>1714</x:v>
      </x:c>
      <x:c r="N1341" s="70" t="str">
        <x:v>MISC-0217-UI-LOADS-REAL-STATUS-95273E</x:v>
      </x:c>
      <x:c r="O1341" s="73" t="n">
        <x:v>1</x:v>
      </x:c>
      <x:c r="P1341" s="70" t="str">
        <x:v>Original old atomic feature and atomic test row preserved.</x:v>
      </x:c>
    </x:row>
    <x:row r="1342" ht="40.5">
      <x:c r="A1342" s="70" t="str">
        <x:v>HTB-1715</x:v>
      </x:c>
      <x:c r="B1342" s="80" t="str">
        <x:v>MISC-0218-INTERACTIVE-STATES-ACCESSIBLE-PERSISTENT-BB227F</x:v>
      </x:c>
      <x:c r="C1342" s="80" t="str">
        <x:v>Interactive states are accessible, persistent where required</x:v>
      </x:c>
      <x:c r="D1342" s="70" t="str">
        <x:v>HISTORICAL_OLD_TEST</x:v>
      </x:c>
      <x:c r="E1342" s="70" t="str">
        <x:v>Vertical Features</x:v>
      </x:c>
      <x:c r="F1342" s="70" t="str">
        <x:v>UI</x:v>
      </x:c>
      <x:c r="G1342" s="70" t="str">
        <x:v>GUI</x:v>
      </x:c>
      <x:c r="H1342" s="70" t="str">
        <x:v>Interactive states are accessible, persistent where required, and do not trigger hidden work.</x:v>
      </x:c>
      <x:c r="I1342" s="70" t="str">
        <x:v>test_interactive_states_accessible_persistent_where</x:v>
      </x:c>
      <x:c r="J1342" s="70" t="str">
        <x:v>UI / package</x:v>
      </x:c>
      <x:c r="K1342" s="70" t="str">
        <x:v>Meets atomic contract: Interaction contract.</x:v>
      </x:c>
      <x:c r="L1342" s="70" t="str">
        <x:v>INCONCLUSIVE_EXPECTED</x:v>
      </x:c>
      <x:c r="M1342" s="72" t="n">
        <x:v>1715</x:v>
      </x:c>
      <x:c r="N1342" s="70" t="str">
        <x:v>MISC-0218-INTERACTIVE-STATES-ACCESSIBLE-PERSISTENT-BB227F</x:v>
      </x:c>
      <x:c r="O1342" s="73" t="n">
        <x:v>1</x:v>
      </x:c>
      <x:c r="P1342" s="70" t="str">
        <x:v>Original old atomic feature and atomic test row preserved.</x:v>
      </x:c>
    </x:row>
    <x:row r="1343" ht="27">
      <x:c r="A1343" s="70" t="str">
        <x:v>HTB-1716</x:v>
      </x:c>
      <x:c r="B1343" s="80" t="str">
        <x:v>MISC-0219-EXPECTED-BUILD-PACKAGE-TEST-4F71A3</x:v>
      </x:c>
      <x:c r="C1343" s="80" t="str">
        <x:v>Expected build/package/test artifact is produced and verifiable</x:v>
      </x:c>
      <x:c r="D1343" s="70" t="str">
        <x:v>HISTORICAL_OLD_TEST</x:v>
      </x:c>
      <x:c r="E1343" s="70" t="str">
        <x:v>Vertical Features</x:v>
      </x:c>
      <x:c r="F1343" s="70" t="str">
        <x:v>UI</x:v>
      </x:c>
      <x:c r="G1343" s="70" t="str">
        <x:v>GUI</x:v>
      </x:c>
      <x:c r="H1343" s="70" t="str">
        <x:v>Expected build/package/test artifact is produced and verifiable.</x:v>
      </x:c>
      <x:c r="I1343" s="70" t="str">
        <x:v>test_expected_build_package_test_artifact</x:v>
      </x:c>
      <x:c r="J1343" s="70" t="str">
        <x:v>UI / package</x:v>
      </x:c>
      <x:c r="K1343" s="70" t="str">
        <x:v>Meets atomic contract: Build output.</x:v>
      </x:c>
      <x:c r="L1343" s="70" t="str">
        <x:v>SKIPPED_ENV</x:v>
      </x:c>
      <x:c r="M1343" s="72" t="n">
        <x:v>1716</x:v>
      </x:c>
      <x:c r="N1343" s="70" t="str">
        <x:v>MISC-0219-EXPECTED-BUILD-PACKAGE-TEST-4F71A3</x:v>
      </x:c>
      <x:c r="O1343" s="73" t="n">
        <x:v>1</x:v>
      </x:c>
      <x:c r="P1343" s="70" t="str">
        <x:v>Original old atomic feature and atomic test row preserved.</x:v>
      </x:c>
    </x:row>
    <x:row r="1344" ht="40.5">
      <x:c r="A1344" s="70" t="str">
        <x:v>HTB-1717</x:v>
      </x:c>
      <x:c r="B1344" s="80" t="str">
        <x:v>MISC-0220-PLATFORM-SPECIFIC-PATH-HEADLESS-8C95AE</x:v>
      </x:c>
      <x:c r="C1344" s="80" t="str">
        <x:v>Platform-specific path or headless failure is explicit</x:v>
      </x:c>
      <x:c r="D1344" s="70" t="str">
        <x:v>HISTORICAL_OLD_TEST</x:v>
      </x:c>
      <x:c r="E1344" s="70" t="str">
        <x:v>Vertical Features</x:v>
      </x:c>
      <x:c r="F1344" s="70" t="str">
        <x:v>UI</x:v>
      </x:c>
      <x:c r="G1344" s="70" t="str">
        <x:v>GUI</x:v>
      </x:c>
      <x:c r="H1344" s="70" t="str">
        <x:v>Platform-specific path or headless failure is explicit.</x:v>
      </x:c>
      <x:c r="I1344" s="70" t="str">
        <x:v>test_platform_specific_path_headless_failure</x:v>
      </x:c>
      <x:c r="J1344" s="70" t="str">
        <x:v>UI / package</x:v>
      </x:c>
      <x:c r="K1344" s="70" t="str">
        <x:v>Meets atomic contract: UI/product platform split.</x:v>
      </x:c>
      <x:c r="L1344" s="70" t="str">
        <x:v>SKIPPED_ENV</x:v>
      </x:c>
      <x:c r="M1344" s="72" t="n">
        <x:v>1717</x:v>
      </x:c>
      <x:c r="N1344" s="70" t="str">
        <x:v>MISC-0220-PLATFORM-SPECIFIC-PATH-HEADLESS-8C95AE</x:v>
      </x:c>
      <x:c r="O1344" s="73" t="n">
        <x:v>1</x:v>
      </x:c>
      <x:c r="P1344" s="70" t="str">
        <x:v>Original old atomic feature and atomic test row preserved.</x:v>
      </x:c>
    </x:row>
    <x:row r="1345" ht="27">
      <x:c r="A1345" s="70" t="str">
        <x:v>HTB-1653</x:v>
      </x:c>
      <x:c r="B1345" s="80" t="str">
        <x:v>MISC-0156-BUILD-START-SCRIPT-SUCCEEDS-92277E</x:v>
      </x:c>
      <x:c r="C1345" s="80" t="str">
        <x:v>Build/start script succeeds with expected dependencies or fails with actionable error</x:v>
      </x:c>
      <x:c r="D1345" s="70" t="str">
        <x:v>HISTORICAL_OLD_TEST</x:v>
      </x:c>
      <x:c r="E1345" s="70" t="str">
        <x:v>Vertical Features</x:v>
      </x:c>
      <x:c r="F1345" s="70" t="str">
        <x:v>Installer &amp; CLI &amp; Webapp</x:v>
      </x:c>
      <x:c r="G1345" s="70" t="str">
        <x:v>Linux Cli</x:v>
      </x:c>
      <x:c r="H1345" s="70" t="str">
        <x:v>Build/start script succeeds with expected dependencies or fails with actionable error.</x:v>
      </x:c>
      <x:c r="I1345" s="70" t="str">
        <x:v>test_build_start_script_succeeds_expected</x:v>
      </x:c>
      <x:c r="J1345" s="70" t="str">
        <x:v>UI / package</x:v>
      </x:c>
      <x:c r="K1345" s="70" t="str">
        <x:v>Meets atomic contract: Entry point behavior.</x:v>
      </x:c>
      <x:c r="L1345" s="70" t="str">
        <x:v>INCONCLUSIVE_EXPECTED</x:v>
      </x:c>
      <x:c r="M1345" s="72" t="n">
        <x:v>1653</x:v>
      </x:c>
      <x:c r="N1345" s="70" t="str">
        <x:v>MISC-0156-BUILD-START-SCRIPT-SUCCEEDS-92277E</x:v>
      </x:c>
      <x:c r="O1345" s="73" t="n">
        <x:v>0.9</x:v>
      </x:c>
      <x:c r="P1345" s="70" t="str">
        <x:v>Original old atomic feature and atomic test row preserved.</x:v>
      </x:c>
    </x:row>
    <x:row r="1346" ht="27">
      <x:c r="A1346" s="70" t="str">
        <x:v>HTB-1654</x:v>
      </x:c>
      <x:c r="B1346" s="80" t="str">
        <x:v>MISC-0157-UI-LOADS-REAL-STATUS-FAD0E7</x:v>
      </x:c>
      <x:c r="C1346" s="80" t="str">
        <x:v>UI loads real status data and handles empty/missing/error states honestly</x:v>
      </x:c>
      <x:c r="D1346" s="70" t="str">
        <x:v>HISTORICAL_OLD_TEST</x:v>
      </x:c>
      <x:c r="E1346" s="70" t="str">
        <x:v>Vertical Features</x:v>
      </x:c>
      <x:c r="F1346" s="70" t="str">
        <x:v>Installer &amp; CLI &amp; Webapp</x:v>
      </x:c>
      <x:c r="G1346" s="70" t="str">
        <x:v>Linux Cli</x:v>
      </x:c>
      <x:c r="H1346" s="70" t="str">
        <x:v>UI loads real status data and handles empty/missing/error states honestly.</x:v>
      </x:c>
      <x:c r="I1346" s="70" t="str">
        <x:v>test_ui_loads_real_status_data</x:v>
      </x:c>
      <x:c r="J1346" s="70" t="str">
        <x:v>UI / package</x:v>
      </x:c>
      <x:c r="K1346" s="70" t="str">
        <x:v>Meets atomic contract: UI state oracle.</x:v>
      </x:c>
      <x:c r="L1346" s="70" t="str">
        <x:v>INCONCLUSIVE_EXPECTED</x:v>
      </x:c>
      <x:c r="M1346" s="72" t="n">
        <x:v>1654</x:v>
      </x:c>
      <x:c r="N1346" s="70" t="str">
        <x:v>MISC-0157-UI-LOADS-REAL-STATUS-FAD0E7</x:v>
      </x:c>
      <x:c r="O1346" s="73" t="n">
        <x:v>0.9</x:v>
      </x:c>
      <x:c r="P1346" s="70" t="str">
        <x:v>Original old atomic feature and atomic test row preserved.</x:v>
      </x:c>
    </x:row>
    <x:row r="1347" ht="40.5">
      <x:c r="A1347" s="70" t="str">
        <x:v>HTB-1655</x:v>
      </x:c>
      <x:c r="B1347" s="80" t="str">
        <x:v>MISC-0158-INTERACTIVE-STATES-ACCESSIBLE-PERSISTENT-931797</x:v>
      </x:c>
      <x:c r="C1347" s="80" t="str">
        <x:v>Interactive states are accessible, persistent where required</x:v>
      </x:c>
      <x:c r="D1347" s="70" t="str">
        <x:v>HISTORICAL_OLD_TEST</x:v>
      </x:c>
      <x:c r="E1347" s="70" t="str">
        <x:v>Vertical Features</x:v>
      </x:c>
      <x:c r="F1347" s="70" t="str">
        <x:v>Installer &amp; CLI &amp; Webapp</x:v>
      </x:c>
      <x:c r="G1347" s="70" t="str">
        <x:v>Linux Cli</x:v>
      </x:c>
      <x:c r="H1347" s="70" t="str">
        <x:v>Interactive states are accessible, persistent where required, and do not trigger hidden work.</x:v>
      </x:c>
      <x:c r="I1347" s="70" t="str">
        <x:v>test_interactive_states_accessible_persistent_where</x:v>
      </x:c>
      <x:c r="J1347" s="70" t="str">
        <x:v>UI / package</x:v>
      </x:c>
      <x:c r="K1347" s="70" t="str">
        <x:v>Meets atomic contract: Interaction contract.</x:v>
      </x:c>
      <x:c r="L1347" s="70" t="str">
        <x:v>INCONCLUSIVE_EXPECTED</x:v>
      </x:c>
      <x:c r="M1347" s="72" t="n">
        <x:v>1655</x:v>
      </x:c>
      <x:c r="N1347" s="70" t="str">
        <x:v>MISC-0158-INTERACTIVE-STATES-ACCESSIBLE-PERSISTENT-931797</x:v>
      </x:c>
      <x:c r="O1347" s="73" t="n">
        <x:v>0.9</x:v>
      </x:c>
      <x:c r="P1347" s="70" t="str">
        <x:v>Original old atomic feature and atomic test row preserved.</x:v>
      </x:c>
    </x:row>
    <x:row r="1348" ht="27">
      <x:c r="A1348" s="70" t="str">
        <x:v>HTB-1656</x:v>
      </x:c>
      <x:c r="B1348" s="80" t="str">
        <x:v>MISC-0159-EXPECTED-BUILD-PACKAGE-TEST-03A55F</x:v>
      </x:c>
      <x:c r="C1348" s="80" t="str">
        <x:v>Expected build/package/test artifact is produced and verifiable</x:v>
      </x:c>
      <x:c r="D1348" s="70" t="str">
        <x:v>HISTORICAL_OLD_TEST</x:v>
      </x:c>
      <x:c r="E1348" s="70" t="str">
        <x:v>Vertical Features</x:v>
      </x:c>
      <x:c r="F1348" s="70" t="str">
        <x:v>Installer &amp; CLI &amp; Webapp</x:v>
      </x:c>
      <x:c r="G1348" s="70" t="str">
        <x:v>Linux Cli</x:v>
      </x:c>
      <x:c r="H1348" s="70" t="str">
        <x:v>Expected build/package/test artifact is produced and verifiable.</x:v>
      </x:c>
      <x:c r="I1348" s="70" t="str">
        <x:v>test_expected_build_package_test_artifact</x:v>
      </x:c>
      <x:c r="J1348" s="70" t="str">
        <x:v>UI / package</x:v>
      </x:c>
      <x:c r="K1348" s="70" t="str">
        <x:v>Meets atomic contract: Build output.</x:v>
      </x:c>
      <x:c r="L1348" s="70" t="str">
        <x:v>SKIPPED_ENV</x:v>
      </x:c>
      <x:c r="M1348" s="72" t="n">
        <x:v>1656</x:v>
      </x:c>
      <x:c r="N1348" s="70" t="str">
        <x:v>MISC-0159-EXPECTED-BUILD-PACKAGE-TEST-03A55F</x:v>
      </x:c>
      <x:c r="O1348" s="73" t="n">
        <x:v>0.9</x:v>
      </x:c>
      <x:c r="P1348" s="70" t="str">
        <x:v>Original old atomic feature and atomic test row preserved.</x:v>
      </x:c>
    </x:row>
    <x:row r="1349" ht="40.5">
      <x:c r="A1349" s="70" t="str">
        <x:v>HTB-1657</x:v>
      </x:c>
      <x:c r="B1349" s="80" t="str">
        <x:v>MISC-0160-PLATFORM-SPECIFIC-PATH-HEADLESS-3860D8</x:v>
      </x:c>
      <x:c r="C1349" s="80" t="str">
        <x:v>Platform-specific path or headless failure is explicit</x:v>
      </x:c>
      <x:c r="D1349" s="70" t="str">
        <x:v>HISTORICAL_OLD_TEST</x:v>
      </x:c>
      <x:c r="E1349" s="70" t="str">
        <x:v>Vertical Features</x:v>
      </x:c>
      <x:c r="F1349" s="70" t="str">
        <x:v>Installer &amp; CLI &amp; Webapp</x:v>
      </x:c>
      <x:c r="G1349" s="70" t="str">
        <x:v>Linux Cli</x:v>
      </x:c>
      <x:c r="H1349" s="70" t="str">
        <x:v>Platform-specific path or headless failure is explicit.</x:v>
      </x:c>
      <x:c r="I1349" s="70" t="str">
        <x:v>test_platform_specific_path_headless_failure</x:v>
      </x:c>
      <x:c r="J1349" s="70" t="str">
        <x:v>UI / package</x:v>
      </x:c>
      <x:c r="K1349" s="70" t="str">
        <x:v>Meets atomic contract: UI/product platform split.</x:v>
      </x:c>
      <x:c r="L1349" s="70" t="str">
        <x:v>SKIPPED_ENV</x:v>
      </x:c>
      <x:c r="M1349" s="72" t="n">
        <x:v>1657</x:v>
      </x:c>
      <x:c r="N1349" s="70" t="str">
        <x:v>MISC-0160-PLATFORM-SPECIFIC-PATH-HEADLESS-3860D8</x:v>
      </x:c>
      <x:c r="O1349" s="73" t="n">
        <x:v>0.9</x:v>
      </x:c>
      <x:c r="P1349" s="70" t="str">
        <x:v>Original old atomic feature and atomic test row preserved.</x:v>
      </x:c>
    </x:row>
    <x:row r="1350" ht="27">
      <x:c r="A1350" s="70" t="str">
        <x:v>HTB-1663</x:v>
      </x:c>
      <x:c r="B1350" s="80" t="str">
        <x:v>MISC-0166-BUILD-START-SCRIPT-SUCCEEDS-EEB99A</x:v>
      </x:c>
      <x:c r="C1350" s="80" t="str">
        <x:v>Build/start script succeeds with expected dependencies or fails with actionable error</x:v>
      </x:c>
      <x:c r="D1350" s="70" t="str">
        <x:v>HISTORICAL_OLD_TEST</x:v>
      </x:c>
      <x:c r="E1350" s="70" t="str">
        <x:v>Vertical Features</x:v>
      </x:c>
      <x:c r="F1350" s="70" t="str">
        <x:v>Installer &amp; CLI &amp; Webapp</x:v>
      </x:c>
      <x:c r="G1350" s="70" t="str">
        <x:v>Linux Cli</x:v>
      </x:c>
      <x:c r="H1350" s="70" t="str">
        <x:v>Build/start script succeeds with expected dependencies or fails with actionable error.</x:v>
      </x:c>
      <x:c r="I1350" s="70" t="str">
        <x:v>test_build_start_script_succeeds_expected</x:v>
      </x:c>
      <x:c r="J1350" s="70" t="str">
        <x:v>UI / package</x:v>
      </x:c>
      <x:c r="K1350" s="70" t="str">
        <x:v>Meets atomic contract: Entry point behavior.</x:v>
      </x:c>
      <x:c r="L1350" s="70" t="str">
        <x:v>INCONCLUSIVE_EXPECTED</x:v>
      </x:c>
      <x:c r="M1350" s="72" t="n">
        <x:v>1663</x:v>
      </x:c>
      <x:c r="N1350" s="70" t="str">
        <x:v>MISC-0166-BUILD-START-SCRIPT-SUCCEEDS-EEB99A</x:v>
      </x:c>
      <x:c r="O1350" s="73" t="n">
        <x:v>0.9</x:v>
      </x:c>
      <x:c r="P1350" s="70" t="str">
        <x:v>Original old atomic feature and atomic test row preserved.</x:v>
      </x:c>
    </x:row>
    <x:row r="1351" ht="27">
      <x:c r="A1351" s="70" t="str">
        <x:v>HTB-1664</x:v>
      </x:c>
      <x:c r="B1351" s="80" t="str">
        <x:v>MISC-0167-UI-LOADS-REAL-STATUS-04B943</x:v>
      </x:c>
      <x:c r="C1351" s="80" t="str">
        <x:v>UI loads real status data and handles empty/missing/error states honestly</x:v>
      </x:c>
      <x:c r="D1351" s="70" t="str">
        <x:v>HISTORICAL_OLD_TEST</x:v>
      </x:c>
      <x:c r="E1351" s="70" t="str">
        <x:v>Vertical Features</x:v>
      </x:c>
      <x:c r="F1351" s="70" t="str">
        <x:v>Installer &amp; CLI &amp; Webapp</x:v>
      </x:c>
      <x:c r="G1351" s="70" t="str">
        <x:v>Linux Cli</x:v>
      </x:c>
      <x:c r="H1351" s="70" t="str">
        <x:v>UI loads real status data and handles empty/missing/error states honestly.</x:v>
      </x:c>
      <x:c r="I1351" s="70" t="str">
        <x:v>test_ui_loads_real_status_data</x:v>
      </x:c>
      <x:c r="J1351" s="70" t="str">
        <x:v>UI / package</x:v>
      </x:c>
      <x:c r="K1351" s="70" t="str">
        <x:v>Meets atomic contract: UI state oracle.</x:v>
      </x:c>
      <x:c r="L1351" s="70" t="str">
        <x:v>INCONCLUSIVE_EXPECTED</x:v>
      </x:c>
      <x:c r="M1351" s="72" t="n">
        <x:v>1664</x:v>
      </x:c>
      <x:c r="N1351" s="70" t="str">
        <x:v>MISC-0167-UI-LOADS-REAL-STATUS-04B943</x:v>
      </x:c>
      <x:c r="O1351" s="73" t="n">
        <x:v>0.9</x:v>
      </x:c>
      <x:c r="P1351" s="70" t="str">
        <x:v>Original old atomic feature and atomic test row preserved.</x:v>
      </x:c>
    </x:row>
    <x:row r="1352" ht="40.5">
      <x:c r="A1352" s="70" t="str">
        <x:v>HTB-1665</x:v>
      </x:c>
      <x:c r="B1352" s="80" t="str">
        <x:v>MISC-0168-INTERACTIVE-STATES-ACCESSIBLE-PERSISTENT-6F2B79</x:v>
      </x:c>
      <x:c r="C1352" s="80" t="str">
        <x:v>Interactive states are accessible, persistent where required</x:v>
      </x:c>
      <x:c r="D1352" s="70" t="str">
        <x:v>HISTORICAL_OLD_TEST</x:v>
      </x:c>
      <x:c r="E1352" s="70" t="str">
        <x:v>Vertical Features</x:v>
      </x:c>
      <x:c r="F1352" s="70" t="str">
        <x:v>Installer &amp; CLI &amp; Webapp</x:v>
      </x:c>
      <x:c r="G1352" s="70" t="str">
        <x:v>Linux Cli</x:v>
      </x:c>
      <x:c r="H1352" s="70" t="str">
        <x:v>Interactive states are accessible, persistent where required, and do not trigger hidden work.</x:v>
      </x:c>
      <x:c r="I1352" s="70" t="str">
        <x:v>test_interactive_states_accessible_persistent_where</x:v>
      </x:c>
      <x:c r="J1352" s="70" t="str">
        <x:v>UI / package</x:v>
      </x:c>
      <x:c r="K1352" s="70" t="str">
        <x:v>Meets atomic contract: Interaction contract.</x:v>
      </x:c>
      <x:c r="L1352" s="70" t="str">
        <x:v>INCONCLUSIVE_EXPECTED</x:v>
      </x:c>
      <x:c r="M1352" s="72" t="n">
        <x:v>1665</x:v>
      </x:c>
      <x:c r="N1352" s="70" t="str">
        <x:v>MISC-0168-INTERACTIVE-STATES-ACCESSIBLE-PERSISTENT-6F2B79</x:v>
      </x:c>
      <x:c r="O1352" s="73" t="n">
        <x:v>0.9</x:v>
      </x:c>
      <x:c r="P1352" s="70" t="str">
        <x:v>Original old atomic feature and atomic test row preserved.</x:v>
      </x:c>
    </x:row>
    <x:row r="1353" ht="27">
      <x:c r="A1353" s="70" t="str">
        <x:v>HTB-1666</x:v>
      </x:c>
      <x:c r="B1353" s="80" t="str">
        <x:v>MISC-0169-EXPECTED-BUILD-PACKAGE-TEST-F7FDF4</x:v>
      </x:c>
      <x:c r="C1353" s="80" t="str">
        <x:v>Expected build/package/test artifact is produced and verifiable</x:v>
      </x:c>
      <x:c r="D1353" s="70" t="str">
        <x:v>HISTORICAL_OLD_TEST</x:v>
      </x:c>
      <x:c r="E1353" s="70" t="str">
        <x:v>Vertical Features</x:v>
      </x:c>
      <x:c r="F1353" s="70" t="str">
        <x:v>Installer &amp; CLI &amp; Webapp</x:v>
      </x:c>
      <x:c r="G1353" s="70" t="str">
        <x:v>Linux Cli</x:v>
      </x:c>
      <x:c r="H1353" s="70" t="str">
        <x:v>Expected build/package/test artifact is produced and verifiable.</x:v>
      </x:c>
      <x:c r="I1353" s="70" t="str">
        <x:v>test_expected_build_package_test_artifact</x:v>
      </x:c>
      <x:c r="J1353" s="70" t="str">
        <x:v>UI / package</x:v>
      </x:c>
      <x:c r="K1353" s="70" t="str">
        <x:v>Meets atomic contract: Build output.</x:v>
      </x:c>
      <x:c r="L1353" s="70" t="str">
        <x:v>SKIPPED_ENV</x:v>
      </x:c>
      <x:c r="M1353" s="72" t="n">
        <x:v>1666</x:v>
      </x:c>
      <x:c r="N1353" s="70" t="str">
        <x:v>MISC-0169-EXPECTED-BUILD-PACKAGE-TEST-F7FDF4</x:v>
      </x:c>
      <x:c r="O1353" s="73" t="n">
        <x:v>0.9</x:v>
      </x:c>
      <x:c r="P1353" s="70" t="str">
        <x:v>Original old atomic feature and atomic test row preserved.</x:v>
      </x:c>
    </x:row>
    <x:row r="1354" ht="40.5">
      <x:c r="A1354" s="70" t="str">
        <x:v>HTB-1667</x:v>
      </x:c>
      <x:c r="B1354" s="80" t="str">
        <x:v>MISC-0170-PLATFORM-SPECIFIC-PATH-HEADLESS-29DC3D</x:v>
      </x:c>
      <x:c r="C1354" s="80" t="str">
        <x:v>Platform-specific path or headless failure is explicit</x:v>
      </x:c>
      <x:c r="D1354" s="70" t="str">
        <x:v>HISTORICAL_OLD_TEST</x:v>
      </x:c>
      <x:c r="E1354" s="70" t="str">
        <x:v>Vertical Features</x:v>
      </x:c>
      <x:c r="F1354" s="70" t="str">
        <x:v>Installer &amp; CLI &amp; Webapp</x:v>
      </x:c>
      <x:c r="G1354" s="70" t="str">
        <x:v>Linux Cli</x:v>
      </x:c>
      <x:c r="H1354" s="70" t="str">
        <x:v>Platform-specific path or headless failure is explicit.</x:v>
      </x:c>
      <x:c r="I1354" s="70" t="str">
        <x:v>test_platform_specific_path_headless_failure</x:v>
      </x:c>
      <x:c r="J1354" s="70" t="str">
        <x:v>UI / package</x:v>
      </x:c>
      <x:c r="K1354" s="70" t="str">
        <x:v>Meets atomic contract: UI/product platform split.</x:v>
      </x:c>
      <x:c r="L1354" s="70" t="str">
        <x:v>SKIPPED_ENV</x:v>
      </x:c>
      <x:c r="M1354" s="72" t="n">
        <x:v>1667</x:v>
      </x:c>
      <x:c r="N1354" s="70" t="str">
        <x:v>MISC-0170-PLATFORM-SPECIFIC-PATH-HEADLESS-29DC3D</x:v>
      </x:c>
      <x:c r="O1354" s="73" t="n">
        <x:v>0.9</x:v>
      </x:c>
      <x:c r="P1354" s="70" t="str">
        <x:v>Original old atomic feature and atomic test row preserved.</x:v>
      </x:c>
    </x:row>
    <x:row r="1355" ht="27">
      <x:c r="A1355" s="70" t="str">
        <x:v>HTB-1726</x:v>
      </x:c>
      <x:c r="B1355" s="80" t="str">
        <x:v>MISC-0229-ACCEPTED-FLAGS-ENV-CONFIG-C38075</x:v>
      </x:c>
      <x:c r="C1355" s="80" t="str">
        <x:v>Accepted flags/env/config are parsed and invalid/missing required values emit exact remedy</x:v>
      </x:c>
      <x:c r="D1355" s="70" t="str">
        <x:v>HISTORICAL_OLD_TEST</x:v>
      </x:c>
      <x:c r="E1355" s="70" t="str">
        <x:v>Vertical Features</x:v>
      </x:c>
      <x:c r="F1355" s="70" t="str">
        <x:v>Installer &amp; CLI &amp; Webapp</x:v>
      </x:c>
      <x:c r="G1355" s="70" t="str">
        <x:v>Linux Cli</x:v>
      </x:c>
      <x:c r="H1355" s="70" t="str">
        <x:v>Accepted flags/env/config are parsed and invalid/missing required values emit exact remedy.</x:v>
      </x:c>
      <x:c r="I1355" s="70" t="str">
        <x:v>test_accepted_flags_env_config_parsed</x:v>
      </x:c>
      <x:c r="J1355" s="70" t="str">
        <x:v>installer</x:v>
      </x:c>
      <x:c r="K1355" s="70" t="str">
        <x:v>Meets atomic contract: Installer input boundary.</x:v>
      </x:c>
      <x:c r="L1355" s="70" t="str">
        <x:v>PASS</x:v>
      </x:c>
      <x:c r="M1355" s="72" t="n">
        <x:v>1726</x:v>
      </x:c>
      <x:c r="N1355" s="70" t="str">
        <x:v>MISC-0229-ACCEPTED-FLAGS-ENV-CONFIG-C38075</x:v>
      </x:c>
      <x:c r="O1355" s="73" t="n">
        <x:v>1</x:v>
      </x:c>
      <x:c r="P1355" s="70" t="str">
        <x:v>Original old atomic feature and atomic test row preserved.</x:v>
      </x:c>
    </x:row>
    <x:row r="1356" ht="27">
      <x:c r="A1356" s="70" t="str">
        <x:v>HTB-1727</x:v>
      </x:c>
      <x:c r="B1356" s="80" t="str">
        <x:v>MISC-0230-PLATFORM-SPECIFIC-PATH-RUNS-9B74EA</x:v>
      </x:c>
      <x:c r="C1356" s="80" t="str">
        <x:v>Platform-specific path runs or reports unsupported/experimental status clearly</x:v>
      </x:c>
      <x:c r="D1356" s="70" t="str">
        <x:v>HISTORICAL_OLD_TEST</x:v>
      </x:c>
      <x:c r="E1356" s="70" t="str">
        <x:v>Vertical Features</x:v>
      </x:c>
      <x:c r="F1356" s="70" t="str">
        <x:v>Installer &amp; CLI &amp; Webapp</x:v>
      </x:c>
      <x:c r="G1356" s="70" t="str">
        <x:v>Linux Cli</x:v>
      </x:c>
      <x:c r="H1356" s="70" t="str">
        <x:v>Platform-specific path runs or reports unsupported/experimental status clearly.</x:v>
      </x:c>
      <x:c r="I1356" s="70" t="str">
        <x:v>test_platform_specific_path_runs_reports</x:v>
      </x:c>
      <x:c r="J1356" s="70" t="str">
        <x:v>installer</x:v>
      </x:c>
      <x:c r="K1356" s="70" t="str">
        <x:v>Meets atomic contract: Platform split.</x:v>
      </x:c>
      <x:c r="L1356" s="70" t="str">
        <x:v>PASS</x:v>
      </x:c>
      <x:c r="M1356" s="72" t="n">
        <x:v>1727</x:v>
      </x:c>
      <x:c r="N1356" s="70" t="str">
        <x:v>MISC-0230-PLATFORM-SPECIFIC-PATH-RUNS-9B74EA</x:v>
      </x:c>
      <x:c r="O1356" s="73" t="n">
        <x:v>1</x:v>
      </x:c>
      <x:c r="P1356" s="70" t="str">
        <x:v>Original old atomic feature and atomic test row preserved.</x:v>
      </x:c>
    </x:row>
    <x:row r="1357" ht="40.5">
      <x:c r="A1357" s="70" t="str">
        <x:v>HTB-1728</x:v>
      </x:c>
      <x:c r="B1357" s="80" t="str">
        <x:v>MISC-0231-EXPECTED-INSTALLER-PACKAGE-ARTIFACTS-DC5A18</x:v>
      </x:c>
      <x:c r="C1357" s="80" t="str">
        <x:v>Expected installer/package artifacts are produced with version/component metadata</x:v>
      </x:c>
      <x:c r="D1357" s="70" t="str">
        <x:v>HISTORICAL_OLD_TEST</x:v>
      </x:c>
      <x:c r="E1357" s="70" t="str">
        <x:v>Vertical Features</x:v>
      </x:c>
      <x:c r="F1357" s="70" t="str">
        <x:v>Installer &amp; CLI &amp; Webapp</x:v>
      </x:c>
      <x:c r="G1357" s="70" t="str">
        <x:v>Linux Cli</x:v>
      </x:c>
      <x:c r="H1357" s="70" t="str">
        <x:v>Expected installer/package artifacts are produced with version/component metadata.</x:v>
      </x:c>
      <x:c r="I1357" s="70" t="str">
        <x:v>test_expected_installer_package_artifacts_produced</x:v>
      </x:c>
      <x:c r="J1357" s="70" t="str">
        <x:v>installer</x:v>
      </x:c>
      <x:c r="K1357" s="70" t="str">
        <x:v>Meets atomic contract: Packaging oracle.</x:v>
      </x:c>
      <x:c r="L1357" s="70" t="str">
        <x:v>PASS</x:v>
      </x:c>
      <x:c r="M1357" s="72" t="n">
        <x:v>1728</x:v>
      </x:c>
      <x:c r="N1357" s="70" t="str">
        <x:v>MISC-0231-EXPECTED-INSTALLER-PACKAGE-ARTIFACTS-DC5A18</x:v>
      </x:c>
      <x:c r="O1357" s="73" t="n">
        <x:v>1</x:v>
      </x:c>
      <x:c r="P1357" s="70" t="str">
        <x:v>Original old atomic feature and atomic test row preserved.</x:v>
      </x:c>
    </x:row>
    <x:row r="1358" ht="27">
      <x:c r="A1358" s="70" t="str">
        <x:v>HTB-1729</x:v>
      </x:c>
      <x:c r="B1358" s="80" t="str">
        <x:v>MISC-0232-DRY-RUN-WRITES-NOTHING-736CAC</x:v>
      </x:c>
      <x:c r="C1358" s="80" t="str">
        <x:v>Dry-run writes nothing; repeated operations are idempotent or report drift safely</x:v>
      </x:c>
      <x:c r="D1358" s="70" t="str">
        <x:v>HISTORICAL_OLD_TEST</x:v>
      </x:c>
      <x:c r="E1358" s="70" t="str">
        <x:v>Vertical Features</x:v>
      </x:c>
      <x:c r="F1358" s="70" t="str">
        <x:v>Installer &amp; CLI &amp; Webapp</x:v>
      </x:c>
      <x:c r="G1358" s="70" t="str">
        <x:v>Linux Cli</x:v>
      </x:c>
      <x:c r="H1358" s="70" t="str">
        <x:v>Dry-run writes nothing; repeated operations are idempotent or report drift safely.</x:v>
      </x:c>
      <x:c r="I1358" s="70" t="str">
        <x:v>test_dry_run_writes_nothing_repeated</x:v>
      </x:c>
      <x:c r="J1358" s="70" t="str">
        <x:v>installer</x:v>
      </x:c>
      <x:c r="K1358" s="70" t="str">
        <x:v>Meets atomic contract: Installer safety.</x:v>
      </x:c>
      <x:c r="L1358" s="70" t="str">
        <x:v>PASS</x:v>
      </x:c>
      <x:c r="M1358" s="72" t="n">
        <x:v>1729</x:v>
      </x:c>
      <x:c r="N1358" s="70" t="str">
        <x:v>MISC-0232-DRY-RUN-WRITES-NOTHING-736CAC</x:v>
      </x:c>
      <x:c r="O1358" s="73" t="n">
        <x:v>1</x:v>
      </x:c>
      <x:c r="P1358" s="70" t="str">
        <x:v>Original old atomic feature and atomic test row preserved.</x:v>
      </x:c>
    </x:row>
    <x:row r="1359" ht="40.5">
      <x:c r="A1359" s="70" t="str">
        <x:v>HTB-1730</x:v>
      </x:c>
      <x:c r="B1359" s="80" t="str">
        <x:v>MISC-0233-FAILURES-STOP-CLEANLY-ACTIONABLE-C3E33F</x:v>
      </x:c>
      <x:c r="C1359" s="80" t="str">
        <x:v>Failures stop cleanly with actionable remedy and no partial hidden success</x:v>
      </x:c>
      <x:c r="D1359" s="70" t="str">
        <x:v>HISTORICAL_OLD_TEST</x:v>
      </x:c>
      <x:c r="E1359" s="70" t="str">
        <x:v>Vertical Features</x:v>
      </x:c>
      <x:c r="F1359" s="70" t="str">
        <x:v>Installer &amp; CLI &amp; Webapp</x:v>
      </x:c>
      <x:c r="G1359" s="70" t="str">
        <x:v>Linux Cli</x:v>
      </x:c>
      <x:c r="H1359" s="70" t="str">
        <x:v>Failures stop cleanly with actionable remedy and no partial hidden success.</x:v>
      </x:c>
      <x:c r="I1359" s="70" t="str">
        <x:v>test_failures_stop_cleanly_actionable_remedy</x:v>
      </x:c>
      <x:c r="J1359" s="70" t="str">
        <x:v>installer</x:v>
      </x:c>
      <x:c r="K1359" s="70" t="str">
        <x:v>Meets atomic contract: Negative branch.</x:v>
      </x:c>
      <x:c r="L1359" s="70" t="str">
        <x:v>PASS</x:v>
      </x:c>
      <x:c r="M1359" s="72" t="n">
        <x:v>1730</x:v>
      </x:c>
      <x:c r="N1359" s="70" t="str">
        <x:v>MISC-0233-FAILURES-STOP-CLEANLY-ACTIONABLE-C3E33F</x:v>
      </x:c>
      <x:c r="O1359" s="73" t="n">
        <x:v>1</x:v>
      </x:c>
      <x:c r="P1359" s="70" t="str">
        <x:v>Original old atomic feature and atomic test row preserved.</x:v>
      </x:c>
    </x:row>
    <x:row r="1360" ht="27">
      <x:c r="A1360" s="70" t="str">
        <x:v>HTB-1731</x:v>
      </x:c>
      <x:c r="B1360" s="80" t="str">
        <x:v>MISC-0234-ACCEPTED-FLAGS-ENV-CONFIG-A98128</x:v>
      </x:c>
      <x:c r="C1360" s="80" t="str">
        <x:v>Accepted flags/env/config are parsed and invalid/missing required values emit exact remedy</x:v>
      </x:c>
      <x:c r="D1360" s="70" t="str">
        <x:v>HISTORICAL_OLD_TEST</x:v>
      </x:c>
      <x:c r="E1360" s="70" t="str">
        <x:v>Vertical Features</x:v>
      </x:c>
      <x:c r="F1360" s="70" t="str">
        <x:v>Installer &amp; CLI &amp; Webapp</x:v>
      </x:c>
      <x:c r="G1360" s="70" t="str">
        <x:v>Linux Cli</x:v>
      </x:c>
      <x:c r="H1360" s="70" t="str">
        <x:v>Accepted flags/env/config are parsed and invalid/missing required values emit exact remedy.</x:v>
      </x:c>
      <x:c r="I1360" s="70" t="str">
        <x:v>test_accepted_flags_env_config_parsed</x:v>
      </x:c>
      <x:c r="J1360" s="70" t="str">
        <x:v>installer</x:v>
      </x:c>
      <x:c r="K1360" s="70" t="str">
        <x:v>Meets atomic contract: Installer input boundary.</x:v>
      </x:c>
      <x:c r="L1360" s="70" t="str">
        <x:v>INCONCLUSIVE_EXPECTED</x:v>
      </x:c>
      <x:c r="M1360" s="72" t="n">
        <x:v>1731</x:v>
      </x:c>
      <x:c r="N1360" s="70" t="str">
        <x:v>MISC-0234-ACCEPTED-FLAGS-ENV-CONFIG-A98128</x:v>
      </x:c>
      <x:c r="O1360" s="73" t="n">
        <x:v>1</x:v>
      </x:c>
      <x:c r="P1360" s="70" t="str">
        <x:v>Original old atomic feature and atomic test row preserved.</x:v>
      </x:c>
    </x:row>
    <x:row r="1361" ht="27">
      <x:c r="A1361" s="70" t="str">
        <x:v>HTB-1732</x:v>
      </x:c>
      <x:c r="B1361" s="80" t="str">
        <x:v>MISC-0235-PLATFORM-SPECIFIC-PATH-RUNS-7537D7</x:v>
      </x:c>
      <x:c r="C1361" s="80" t="str">
        <x:v>Platform-specific path runs or reports unsupported/experimental status clearly</x:v>
      </x:c>
      <x:c r="D1361" s="70" t="str">
        <x:v>HISTORICAL_OLD_TEST</x:v>
      </x:c>
      <x:c r="E1361" s="70" t="str">
        <x:v>Vertical Features</x:v>
      </x:c>
      <x:c r="F1361" s="70" t="str">
        <x:v>Installer &amp; CLI &amp; Webapp</x:v>
      </x:c>
      <x:c r="G1361" s="70" t="str">
        <x:v>Linux Cli</x:v>
      </x:c>
      <x:c r="H1361" s="70" t="str">
        <x:v>Platform-specific path runs or reports unsupported/experimental status clearly.</x:v>
      </x:c>
      <x:c r="I1361" s="70" t="str">
        <x:v>test_platform_specific_path_runs_reports</x:v>
      </x:c>
      <x:c r="J1361" s="70" t="str">
        <x:v>installer</x:v>
      </x:c>
      <x:c r="K1361" s="70" t="str">
        <x:v>Meets atomic contract: Platform split.</x:v>
      </x:c>
      <x:c r="L1361" s="70" t="str">
        <x:v>FAIL</x:v>
      </x:c>
      <x:c r="M1361" s="72" t="n">
        <x:v>1732</x:v>
      </x:c>
      <x:c r="N1361" s="70" t="str">
        <x:v>MISC-0235-PLATFORM-SPECIFIC-PATH-RUNS-7537D7</x:v>
      </x:c>
      <x:c r="O1361" s="73" t="n">
        <x:v>1</x:v>
      </x:c>
      <x:c r="P1361" s="70" t="str">
        <x:v>Original old atomic feature and atomic test row preserved.</x:v>
      </x:c>
    </x:row>
    <x:row r="1362" ht="40.5">
      <x:c r="A1362" s="70" t="str">
        <x:v>HTB-1733</x:v>
      </x:c>
      <x:c r="B1362" s="80" t="str">
        <x:v>MISC-0236-EXPECTED-INSTALLER-PACKAGE-ARTIFACTS-35CDA7</x:v>
      </x:c>
      <x:c r="C1362" s="80" t="str">
        <x:v>Expected installer/package artifacts are produced with version/component metadata</x:v>
      </x:c>
      <x:c r="D1362" s="70" t="str">
        <x:v>HISTORICAL_OLD_TEST</x:v>
      </x:c>
      <x:c r="E1362" s="70" t="str">
        <x:v>Vertical Features</x:v>
      </x:c>
      <x:c r="F1362" s="70" t="str">
        <x:v>Installer &amp; CLI &amp; Webapp</x:v>
      </x:c>
      <x:c r="G1362" s="70" t="str">
        <x:v>Linux Cli</x:v>
      </x:c>
      <x:c r="H1362" s="70" t="str">
        <x:v>Expected installer/package artifacts are produced with version/component metadata.</x:v>
      </x:c>
      <x:c r="I1362" s="70" t="str">
        <x:v>test_expected_installer_package_artifacts_produced</x:v>
      </x:c>
      <x:c r="J1362" s="70" t="str">
        <x:v>installer</x:v>
      </x:c>
      <x:c r="K1362" s="70" t="str">
        <x:v>Meets atomic contract: Packaging oracle.</x:v>
      </x:c>
      <x:c r="L1362" s="70" t="str">
        <x:v>PASS</x:v>
      </x:c>
      <x:c r="M1362" s="72" t="n">
        <x:v>1733</x:v>
      </x:c>
      <x:c r="N1362" s="70" t="str">
        <x:v>MISC-0236-EXPECTED-INSTALLER-PACKAGE-ARTIFACTS-35CDA7</x:v>
      </x:c>
      <x:c r="O1362" s="73" t="n">
        <x:v>1</x:v>
      </x:c>
      <x:c r="P1362" s="70" t="str">
        <x:v>Original old atomic feature and atomic test row preserved.</x:v>
      </x:c>
    </x:row>
    <x:row r="1363" ht="27">
      <x:c r="A1363" s="70" t="str">
        <x:v>HTB-1734</x:v>
      </x:c>
      <x:c r="B1363" s="80" t="str">
        <x:v>MISC-0237-DRY-RUN-WRITES-NOTHING-ED0DE9</x:v>
      </x:c>
      <x:c r="C1363" s="80" t="str">
        <x:v>Dry-run writes nothing; repeated operations are idempotent or report drift safely</x:v>
      </x:c>
      <x:c r="D1363" s="70" t="str">
        <x:v>HISTORICAL_OLD_TEST</x:v>
      </x:c>
      <x:c r="E1363" s="70" t="str">
        <x:v>Vertical Features</x:v>
      </x:c>
      <x:c r="F1363" s="70" t="str">
        <x:v>Installer &amp; CLI &amp; Webapp</x:v>
      </x:c>
      <x:c r="G1363" s="70" t="str">
        <x:v>Linux Cli</x:v>
      </x:c>
      <x:c r="H1363" s="70" t="str">
        <x:v>Dry-run writes nothing; repeated operations are idempotent or report drift safely.</x:v>
      </x:c>
      <x:c r="I1363" s="70" t="str">
        <x:v>test_dry_run_writes_nothing_repeated</x:v>
      </x:c>
      <x:c r="J1363" s="70" t="str">
        <x:v>installer</x:v>
      </x:c>
      <x:c r="K1363" s="70" t="str">
        <x:v>Meets atomic contract: Installer safety.</x:v>
      </x:c>
      <x:c r="L1363" s="70" t="str">
        <x:v>PASS</x:v>
      </x:c>
      <x:c r="M1363" s="72" t="n">
        <x:v>1734</x:v>
      </x:c>
      <x:c r="N1363" s="70" t="str">
        <x:v>MISC-0237-DRY-RUN-WRITES-NOTHING-ED0DE9</x:v>
      </x:c>
      <x:c r="O1363" s="73" t="n">
        <x:v>1</x:v>
      </x:c>
      <x:c r="P1363" s="70" t="str">
        <x:v>Original old atomic feature and atomic test row preserved.</x:v>
      </x:c>
    </x:row>
    <x:row r="1364" ht="40.5">
      <x:c r="A1364" s="70" t="str">
        <x:v>HTB-1735</x:v>
      </x:c>
      <x:c r="B1364" s="80" t="str">
        <x:v>MISC-0238-FAILURES-STOP-CLEANLY-ACTIONABLE-2B60CB</x:v>
      </x:c>
      <x:c r="C1364" s="80" t="str">
        <x:v>Failures stop cleanly with actionable remedy and no partial hidden success</x:v>
      </x:c>
      <x:c r="D1364" s="70" t="str">
        <x:v>HISTORICAL_OLD_TEST</x:v>
      </x:c>
      <x:c r="E1364" s="70" t="str">
        <x:v>Vertical Features</x:v>
      </x:c>
      <x:c r="F1364" s="70" t="str">
        <x:v>Installer &amp; CLI &amp; Webapp</x:v>
      </x:c>
      <x:c r="G1364" s="70" t="str">
        <x:v>Linux Cli</x:v>
      </x:c>
      <x:c r="H1364" s="70" t="str">
        <x:v>Failures stop cleanly with actionable remedy and no partial hidden success.</x:v>
      </x:c>
      <x:c r="I1364" s="70" t="str">
        <x:v>test_failures_stop_cleanly_actionable_remedy</x:v>
      </x:c>
      <x:c r="J1364" s="70" t="str">
        <x:v>installer</x:v>
      </x:c>
      <x:c r="K1364" s="70" t="str">
        <x:v>Meets atomic contract: Negative branch.</x:v>
      </x:c>
      <x:c r="L1364" s="70" t="str">
        <x:v>PASS</x:v>
      </x:c>
      <x:c r="M1364" s="72" t="n">
        <x:v>1735</x:v>
      </x:c>
      <x:c r="N1364" s="70" t="str">
        <x:v>MISC-0238-FAILURES-STOP-CLEANLY-ACTIONABLE-2B60CB</x:v>
      </x:c>
      <x:c r="O1364" s="73" t="n">
        <x:v>1</x:v>
      </x:c>
      <x:c r="P1364" s="70" t="str">
        <x:v>Original old atomic feature and atomic test row preserved.</x:v>
      </x:c>
    </x:row>
    <x:row r="1365" ht="27">
      <x:c r="A1365" s="70" t="str">
        <x:v>HTB-1741</x:v>
      </x:c>
      <x:c r="B1365" s="80" t="str">
        <x:v>MISC-0244-ACCEPTED-FLAGS-ENV-CONFIG-80F4BB</x:v>
      </x:c>
      <x:c r="C1365" s="80" t="str">
        <x:v>Accepted flags/env/config are parsed and invalid/missing required values emit exact remedy</x:v>
      </x:c>
      <x:c r="D1365" s="70" t="str">
        <x:v>HISTORICAL_OLD_TEST</x:v>
      </x:c>
      <x:c r="E1365" s="70" t="str">
        <x:v>Vertical Features</x:v>
      </x:c>
      <x:c r="F1365" s="70" t="str">
        <x:v>Installer &amp; CLI &amp; Webapp</x:v>
      </x:c>
      <x:c r="G1365" s="70" t="str">
        <x:v>Linux Cli</x:v>
      </x:c>
      <x:c r="H1365" s="70" t="str">
        <x:v>Accepted flags/env/config are parsed and invalid/missing required values emit exact remedy.</x:v>
      </x:c>
      <x:c r="I1365" s="70" t="str">
        <x:v>test_accepted_flags_env_config_parsed</x:v>
      </x:c>
      <x:c r="J1365" s="70" t="str">
        <x:v>installer</x:v>
      </x:c>
      <x:c r="K1365" s="70" t="str">
        <x:v>Meets atomic contract: Installer input boundary.</x:v>
      </x:c>
      <x:c r="L1365" s="70" t="str">
        <x:v>PASS</x:v>
      </x:c>
      <x:c r="M1365" s="72" t="n">
        <x:v>1741</x:v>
      </x:c>
      <x:c r="N1365" s="70" t="str">
        <x:v>MISC-0244-ACCEPTED-FLAGS-ENV-CONFIG-80F4BB</x:v>
      </x:c>
      <x:c r="O1365" s="73" t="n">
        <x:v>1</x:v>
      </x:c>
      <x:c r="P1365" s="70" t="str">
        <x:v>Original old atomic feature and atomic test row preserved.</x:v>
      </x:c>
    </x:row>
    <x:row r="1366" ht="27">
      <x:c r="A1366" s="70" t="str">
        <x:v>HTB-1742</x:v>
      </x:c>
      <x:c r="B1366" s="80" t="str">
        <x:v>MISC-0245-PLATFORM-SPECIFIC-PATH-RUNS-B65C24</x:v>
      </x:c>
      <x:c r="C1366" s="80" t="str">
        <x:v>Platform-specific path runs or reports unsupported/experimental status clearly</x:v>
      </x:c>
      <x:c r="D1366" s="70" t="str">
        <x:v>HISTORICAL_OLD_TEST</x:v>
      </x:c>
      <x:c r="E1366" s="70" t="str">
        <x:v>Vertical Features</x:v>
      </x:c>
      <x:c r="F1366" s="70" t="str">
        <x:v>Installer &amp; CLI &amp; Webapp</x:v>
      </x:c>
      <x:c r="G1366" s="70" t="str">
        <x:v>Linux Cli</x:v>
      </x:c>
      <x:c r="H1366" s="70" t="str">
        <x:v>Platform-specific path runs or reports unsupported/experimental status clearly.</x:v>
      </x:c>
      <x:c r="I1366" s="70" t="str">
        <x:v>test_platform_specific_path_runs_reports</x:v>
      </x:c>
      <x:c r="J1366" s="70" t="str">
        <x:v>installer</x:v>
      </x:c>
      <x:c r="K1366" s="70" t="str">
        <x:v>Meets atomic contract: Platform split.</x:v>
      </x:c>
      <x:c r="L1366" s="70" t="str">
        <x:v>PASS</x:v>
      </x:c>
      <x:c r="M1366" s="72" t="n">
        <x:v>1742</x:v>
      </x:c>
      <x:c r="N1366" s="70" t="str">
        <x:v>MISC-0245-PLATFORM-SPECIFIC-PATH-RUNS-B65C24</x:v>
      </x:c>
      <x:c r="O1366" s="73" t="n">
        <x:v>1</x:v>
      </x:c>
      <x:c r="P1366" s="70" t="str">
        <x:v>Original old atomic feature and atomic test row preserved.</x:v>
      </x:c>
    </x:row>
    <x:row r="1367" ht="40.5">
      <x:c r="A1367" s="70" t="str">
        <x:v>HTB-1743</x:v>
      </x:c>
      <x:c r="B1367" s="80" t="str">
        <x:v>MISC-0246-EXPECTED-INSTALLER-PACKAGE-ARTIFACTS-C547FA</x:v>
      </x:c>
      <x:c r="C1367" s="80" t="str">
        <x:v>Expected installer/package artifacts are produced with version/component metadata</x:v>
      </x:c>
      <x:c r="D1367" s="70" t="str">
        <x:v>HISTORICAL_OLD_TEST</x:v>
      </x:c>
      <x:c r="E1367" s="70" t="str">
        <x:v>Vertical Features</x:v>
      </x:c>
      <x:c r="F1367" s="70" t="str">
        <x:v>Installer &amp; CLI &amp; Webapp</x:v>
      </x:c>
      <x:c r="G1367" s="70" t="str">
        <x:v>Linux Cli</x:v>
      </x:c>
      <x:c r="H1367" s="70" t="str">
        <x:v>Expected installer/package artifacts are produced with version/component metadata.</x:v>
      </x:c>
      <x:c r="I1367" s="70" t="str">
        <x:v>test_expected_installer_package_artifacts_produced</x:v>
      </x:c>
      <x:c r="J1367" s="70" t="str">
        <x:v>installer</x:v>
      </x:c>
      <x:c r="K1367" s="70" t="str">
        <x:v>Meets atomic contract: Packaging oracle.</x:v>
      </x:c>
      <x:c r="L1367" s="70" t="str">
        <x:v>PASS</x:v>
      </x:c>
      <x:c r="M1367" s="72" t="n">
        <x:v>1743</x:v>
      </x:c>
      <x:c r="N1367" s="70" t="str">
        <x:v>MISC-0246-EXPECTED-INSTALLER-PACKAGE-ARTIFACTS-C547FA</x:v>
      </x:c>
      <x:c r="O1367" s="73" t="n">
        <x:v>1</x:v>
      </x:c>
      <x:c r="P1367" s="70" t="str">
        <x:v>Original old atomic feature and atomic test row preserved.</x:v>
      </x:c>
    </x:row>
    <x:row r="1368" ht="27">
      <x:c r="A1368" s="70" t="str">
        <x:v>HTB-1744</x:v>
      </x:c>
      <x:c r="B1368" s="80" t="str">
        <x:v>MISC-0247-DRY-RUN-WRITES-NOTHING-6AC472</x:v>
      </x:c>
      <x:c r="C1368" s="80" t="str">
        <x:v>Dry-run writes nothing; repeated operations are idempotent or report drift safely</x:v>
      </x:c>
      <x:c r="D1368" s="70" t="str">
        <x:v>HISTORICAL_OLD_TEST</x:v>
      </x:c>
      <x:c r="E1368" s="70" t="str">
        <x:v>Vertical Features</x:v>
      </x:c>
      <x:c r="F1368" s="70" t="str">
        <x:v>Installer &amp; CLI &amp; Webapp</x:v>
      </x:c>
      <x:c r="G1368" s="70" t="str">
        <x:v>Linux Cli</x:v>
      </x:c>
      <x:c r="H1368" s="70" t="str">
        <x:v>Dry-run writes nothing; repeated operations are idempotent or report drift safely.</x:v>
      </x:c>
      <x:c r="I1368" s="70" t="str">
        <x:v>test_dry_run_writes_nothing_repeated</x:v>
      </x:c>
      <x:c r="J1368" s="70" t="str">
        <x:v>installer</x:v>
      </x:c>
      <x:c r="K1368" s="70" t="str">
        <x:v>Meets atomic contract: Installer safety.</x:v>
      </x:c>
      <x:c r="L1368" s="70" t="str">
        <x:v>PASS</x:v>
      </x:c>
      <x:c r="M1368" s="72" t="n">
        <x:v>1744</x:v>
      </x:c>
      <x:c r="N1368" s="70" t="str">
        <x:v>MISC-0247-DRY-RUN-WRITES-NOTHING-6AC472</x:v>
      </x:c>
      <x:c r="O1368" s="73" t="n">
        <x:v>1</x:v>
      </x:c>
      <x:c r="P1368" s="70" t="str">
        <x:v>Original old atomic feature and atomic test row preserved.</x:v>
      </x:c>
    </x:row>
    <x:row r="1369" ht="27">
      <x:c r="A1369" s="70" t="str">
        <x:v>HTB-1745</x:v>
      </x:c>
      <x:c r="B1369" s="80" t="str">
        <x:v>MISC-0248-FAILURES-STOP-CLEANLY-ACTIONABLE-853305</x:v>
      </x:c>
      <x:c r="C1369" s="80" t="str">
        <x:v>Failures stop cleanly with actionable remedy and no partial hidden success</x:v>
      </x:c>
      <x:c r="D1369" s="70" t="str">
        <x:v>HISTORICAL_OLD_TEST</x:v>
      </x:c>
      <x:c r="E1369" s="70" t="str">
        <x:v>Vertical Features</x:v>
      </x:c>
      <x:c r="F1369" s="70" t="str">
        <x:v>Installer &amp; CLI &amp; Webapp</x:v>
      </x:c>
      <x:c r="G1369" s="70" t="str">
        <x:v>Linux Cli</x:v>
      </x:c>
      <x:c r="H1369" s="70" t="str">
        <x:v>Failures stop cleanly with actionable remedy and no partial hidden success.</x:v>
      </x:c>
      <x:c r="I1369" s="70" t="str">
        <x:v>test_failures_stop_cleanly_actionable_remedy</x:v>
      </x:c>
      <x:c r="J1369" s="70" t="str">
        <x:v>installer</x:v>
      </x:c>
      <x:c r="K1369" s="70" t="str">
        <x:v>Meets atomic contract: Negative branch.</x:v>
      </x:c>
      <x:c r="L1369" s="70" t="str">
        <x:v>FAIL</x:v>
      </x:c>
      <x:c r="M1369" s="72" t="n">
        <x:v>1745</x:v>
      </x:c>
      <x:c r="N1369" s="70" t="str">
        <x:v>MISC-0248-FAILURES-STOP-CLEANLY-ACTIONABLE-853305</x:v>
      </x:c>
      <x:c r="O1369" s="73" t="n">
        <x:v>1</x:v>
      </x:c>
      <x:c r="P1369" s="70" t="str">
        <x:v>Original old atomic feature and atomic test row preserved.</x:v>
      </x:c>
    </x:row>
    <x:row r="1370" ht="27">
      <x:c r="A1370" s="70" t="str">
        <x:v>HTB-1766</x:v>
      </x:c>
      <x:c r="B1370" s="80" t="str">
        <x:v>MISC-0269-ACCEPTED-FLAGS-ENV-CONFIG-EFA8E4</x:v>
      </x:c>
      <x:c r="C1370" s="80" t="str">
        <x:v>Accepted flags/env/config are parsed and invalid/missing required values emit exact remedy</x:v>
      </x:c>
      <x:c r="D1370" s="70" t="str">
        <x:v>HISTORICAL_OLD_TEST</x:v>
      </x:c>
      <x:c r="E1370" s="70" t="str">
        <x:v>Vertical Features</x:v>
      </x:c>
      <x:c r="F1370" s="70" t="str">
        <x:v>Installer &amp; CLI &amp; Webapp</x:v>
      </x:c>
      <x:c r="G1370" s="70" t="str">
        <x:v>Linux Cli</x:v>
      </x:c>
      <x:c r="H1370" s="70" t="str">
        <x:v>Accepted flags/env/config are parsed and invalid/missing required values emit exact remedy.</x:v>
      </x:c>
      <x:c r="I1370" s="70" t="str">
        <x:v>test_accepted_flags_env_config_parsed</x:v>
      </x:c>
      <x:c r="J1370" s="70" t="str">
        <x:v>installer</x:v>
      </x:c>
      <x:c r="K1370" s="70" t="str">
        <x:v>Meets atomic contract: Installer input boundary.</x:v>
      </x:c>
      <x:c r="L1370" s="70" t="str">
        <x:v>PASS</x:v>
      </x:c>
      <x:c r="M1370" s="72" t="n">
        <x:v>1766</x:v>
      </x:c>
      <x:c r="N1370" s="70" t="str">
        <x:v>MISC-0269-ACCEPTED-FLAGS-ENV-CONFIG-EFA8E4</x:v>
      </x:c>
      <x:c r="O1370" s="73" t="n">
        <x:v>1</x:v>
      </x:c>
      <x:c r="P1370" s="70" t="str">
        <x:v>Original old atomic feature and atomic test row preserved.</x:v>
      </x:c>
    </x:row>
    <x:row r="1371" ht="27">
      <x:c r="A1371" s="70" t="str">
        <x:v>HTB-1767</x:v>
      </x:c>
      <x:c r="B1371" s="80" t="str">
        <x:v>MISC-0270-PLATFORM-SPECIFIC-PATH-RUNS-702529</x:v>
      </x:c>
      <x:c r="C1371" s="80" t="str">
        <x:v>Platform-specific path runs or reports unsupported/experimental status clearly</x:v>
      </x:c>
      <x:c r="D1371" s="70" t="str">
        <x:v>HISTORICAL_OLD_TEST</x:v>
      </x:c>
      <x:c r="E1371" s="70" t="str">
        <x:v>Vertical Features</x:v>
      </x:c>
      <x:c r="F1371" s="70" t="str">
        <x:v>Installer &amp; CLI &amp; Webapp</x:v>
      </x:c>
      <x:c r="G1371" s="70" t="str">
        <x:v>Linux Cli</x:v>
      </x:c>
      <x:c r="H1371" s="70" t="str">
        <x:v>Platform-specific path runs or reports unsupported/experimental status clearly.</x:v>
      </x:c>
      <x:c r="I1371" s="70" t="str">
        <x:v>test_platform_specific_path_runs_reports</x:v>
      </x:c>
      <x:c r="J1371" s="70" t="str">
        <x:v>installer</x:v>
      </x:c>
      <x:c r="K1371" s="70" t="str">
        <x:v>Meets atomic contract: Platform split.</x:v>
      </x:c>
      <x:c r="L1371" s="70" t="str">
        <x:v>PASS</x:v>
      </x:c>
      <x:c r="M1371" s="72" t="n">
        <x:v>1767</x:v>
      </x:c>
      <x:c r="N1371" s="70" t="str">
        <x:v>MISC-0270-PLATFORM-SPECIFIC-PATH-RUNS-702529</x:v>
      </x:c>
      <x:c r="O1371" s="73" t="n">
        <x:v>1</x:v>
      </x:c>
      <x:c r="P1371" s="70" t="str">
        <x:v>Original old atomic feature and atomic test row preserved.</x:v>
      </x:c>
    </x:row>
    <x:row r="1372" ht="40.5">
      <x:c r="A1372" s="70" t="str">
        <x:v>HTB-1768</x:v>
      </x:c>
      <x:c r="B1372" s="80" t="str">
        <x:v>MISC-0271-EXPECTED-INSTALLER-PACKAGE-ARTIFACTS-8FBC53</x:v>
      </x:c>
      <x:c r="C1372" s="80" t="str">
        <x:v>Expected installer/package artifacts are produced with version/component metadata</x:v>
      </x:c>
      <x:c r="D1372" s="70" t="str">
        <x:v>HISTORICAL_OLD_TEST</x:v>
      </x:c>
      <x:c r="E1372" s="70" t="str">
        <x:v>Vertical Features</x:v>
      </x:c>
      <x:c r="F1372" s="70" t="str">
        <x:v>Installer &amp; CLI &amp; Webapp</x:v>
      </x:c>
      <x:c r="G1372" s="70" t="str">
        <x:v>Linux Cli</x:v>
      </x:c>
      <x:c r="H1372" s="70" t="str">
        <x:v>Expected installer/package artifacts are produced with version/component metadata.</x:v>
      </x:c>
      <x:c r="I1372" s="70" t="str">
        <x:v>test_expected_installer_package_artifacts_produced</x:v>
      </x:c>
      <x:c r="J1372" s="70" t="str">
        <x:v>installer</x:v>
      </x:c>
      <x:c r="K1372" s="70" t="str">
        <x:v>Meets atomic contract: Packaging oracle.</x:v>
      </x:c>
      <x:c r="L1372" s="70" t="str">
        <x:v>PASS</x:v>
      </x:c>
      <x:c r="M1372" s="72" t="n">
        <x:v>1768</x:v>
      </x:c>
      <x:c r="N1372" s="70" t="str">
        <x:v>MISC-0271-EXPECTED-INSTALLER-PACKAGE-ARTIFACTS-8FBC53</x:v>
      </x:c>
      <x:c r="O1372" s="73" t="n">
        <x:v>1</x:v>
      </x:c>
      <x:c r="P1372" s="70" t="str">
        <x:v>Original old atomic feature and atomic test row preserved.</x:v>
      </x:c>
    </x:row>
    <x:row r="1373" ht="27">
      <x:c r="A1373" s="70" t="str">
        <x:v>HTB-1769</x:v>
      </x:c>
      <x:c r="B1373" s="80" t="str">
        <x:v>MISC-0272-DRY-RUN-WRITES-NOTHING-6C47B1</x:v>
      </x:c>
      <x:c r="C1373" s="80" t="str">
        <x:v>Dry-run writes nothing; repeated operations are idempotent or report drift safely</x:v>
      </x:c>
      <x:c r="D1373" s="70" t="str">
        <x:v>HISTORICAL_OLD_TEST</x:v>
      </x:c>
      <x:c r="E1373" s="70" t="str">
        <x:v>Vertical Features</x:v>
      </x:c>
      <x:c r="F1373" s="70" t="str">
        <x:v>Installer &amp; CLI &amp; Webapp</x:v>
      </x:c>
      <x:c r="G1373" s="70" t="str">
        <x:v>Linux Cli</x:v>
      </x:c>
      <x:c r="H1373" s="70" t="str">
        <x:v>Dry-run writes nothing; repeated operations are idempotent or report drift safely.</x:v>
      </x:c>
      <x:c r="I1373" s="70" t="str">
        <x:v>test_dry_run_writes_nothing_repeated</x:v>
      </x:c>
      <x:c r="J1373" s="70" t="str">
        <x:v>installer</x:v>
      </x:c>
      <x:c r="K1373" s="70" t="str">
        <x:v>Meets atomic contract: Installer safety.</x:v>
      </x:c>
      <x:c r="L1373" s="70" t="str">
        <x:v>PASS</x:v>
      </x:c>
      <x:c r="M1373" s="72" t="n">
        <x:v>1769</x:v>
      </x:c>
      <x:c r="N1373" s="70" t="str">
        <x:v>MISC-0272-DRY-RUN-WRITES-NOTHING-6C47B1</x:v>
      </x:c>
      <x:c r="O1373" s="73" t="n">
        <x:v>1</x:v>
      </x:c>
      <x:c r="P1373" s="70" t="str">
        <x:v>Original old atomic feature and atomic test row preserved.</x:v>
      </x:c>
    </x:row>
    <x:row r="1374" ht="27">
      <x:c r="A1374" s="70" t="str">
        <x:v>HTB-1770</x:v>
      </x:c>
      <x:c r="B1374" s="80" t="str">
        <x:v>MISC-0273-FAILURES-STOP-CLEANLY-ACTIONABLE-87052E</x:v>
      </x:c>
      <x:c r="C1374" s="80" t="str">
        <x:v>Failures stop cleanly with actionable remedy and no partial hidden success</x:v>
      </x:c>
      <x:c r="D1374" s="70" t="str">
        <x:v>HISTORICAL_OLD_TEST</x:v>
      </x:c>
      <x:c r="E1374" s="70" t="str">
        <x:v>Vertical Features</x:v>
      </x:c>
      <x:c r="F1374" s="70" t="str">
        <x:v>Installer &amp; CLI &amp; Webapp</x:v>
      </x:c>
      <x:c r="G1374" s="70" t="str">
        <x:v>Linux Cli</x:v>
      </x:c>
      <x:c r="H1374" s="70" t="str">
        <x:v>Failures stop cleanly with actionable remedy and no partial hidden success.</x:v>
      </x:c>
      <x:c r="I1374" s="70" t="str">
        <x:v>test_failures_stop_cleanly_actionable_remedy</x:v>
      </x:c>
      <x:c r="J1374" s="70" t="str">
        <x:v>installer</x:v>
      </x:c>
      <x:c r="K1374" s="70" t="str">
        <x:v>Meets atomic contract: Negative branch.</x:v>
      </x:c>
      <x:c r="L1374" s="70" t="str">
        <x:v>PASS</x:v>
      </x:c>
      <x:c r="M1374" s="72" t="n">
        <x:v>1770</x:v>
      </x:c>
      <x:c r="N1374" s="70" t="str">
        <x:v>MISC-0273-FAILURES-STOP-CLEANLY-ACTIONABLE-87052E</x:v>
      </x:c>
      <x:c r="O1374" s="73" t="n">
        <x:v>1</x:v>
      </x:c>
      <x:c r="P1374" s="70" t="str">
        <x:v>Original old atomic feature and atomic test row preserved.</x:v>
      </x:c>
    </x:row>
    <x:row r="1375" ht="27">
      <x:c r="A1375" s="70" t="str">
        <x:v>HTB-1781</x:v>
      </x:c>
      <x:c r="B1375" s="80" t="str">
        <x:v>MISC-0284-ACCEPTED-FLAGS-ENV-CONFIG-D8EA4F</x:v>
      </x:c>
      <x:c r="C1375" s="80" t="str">
        <x:v>Accepted flags/env/config are parsed and invalid/missing required values emit exact remedy</x:v>
      </x:c>
      <x:c r="D1375" s="70" t="str">
        <x:v>HISTORICAL_OLD_TEST</x:v>
      </x:c>
      <x:c r="E1375" s="70" t="str">
        <x:v>Vertical Features</x:v>
      </x:c>
      <x:c r="F1375" s="70" t="str">
        <x:v>Installer &amp; CLI &amp; Webapp</x:v>
      </x:c>
      <x:c r="G1375" s="70" t="str">
        <x:v>Linux Cli</x:v>
      </x:c>
      <x:c r="H1375" s="70" t="str">
        <x:v>Accepted flags/env/config are parsed and invalid/missing required values emit exact remedy.</x:v>
      </x:c>
      <x:c r="I1375" s="70" t="str">
        <x:v>test_accepted_flags_env_config_parsed</x:v>
      </x:c>
      <x:c r="J1375" s="70" t="str">
        <x:v>installer</x:v>
      </x:c>
      <x:c r="K1375" s="70" t="str">
        <x:v>Meets atomic contract: Installer input boundary.</x:v>
      </x:c>
      <x:c r="L1375" s="70" t="str">
        <x:v>PASS</x:v>
      </x:c>
      <x:c r="M1375" s="72" t="n">
        <x:v>1781</x:v>
      </x:c>
      <x:c r="N1375" s="70" t="str">
        <x:v>MISC-0284-ACCEPTED-FLAGS-ENV-CONFIG-D8EA4F</x:v>
      </x:c>
      <x:c r="O1375" s="73" t="n">
        <x:v>1</x:v>
      </x:c>
      <x:c r="P1375" s="70" t="str">
        <x:v>Original old atomic feature and atomic test row preserved.</x:v>
      </x:c>
    </x:row>
    <x:row r="1376" ht="27">
      <x:c r="A1376" s="70" t="str">
        <x:v>HTB-1782</x:v>
      </x:c>
      <x:c r="B1376" s="80" t="str">
        <x:v>MISC-0285-PLATFORM-SPECIFIC-PATH-RUNS-974CE5</x:v>
      </x:c>
      <x:c r="C1376" s="80" t="str">
        <x:v>Platform-specific path runs or reports unsupported/experimental status clearly</x:v>
      </x:c>
      <x:c r="D1376" s="70" t="str">
        <x:v>HISTORICAL_OLD_TEST</x:v>
      </x:c>
      <x:c r="E1376" s="70" t="str">
        <x:v>Vertical Features</x:v>
      </x:c>
      <x:c r="F1376" s="70" t="str">
        <x:v>Installer &amp; CLI &amp; Webapp</x:v>
      </x:c>
      <x:c r="G1376" s="70" t="str">
        <x:v>Linux Cli</x:v>
      </x:c>
      <x:c r="H1376" s="70" t="str">
        <x:v>Platform-specific path runs or reports unsupported/experimental status clearly.</x:v>
      </x:c>
      <x:c r="I1376" s="70" t="str">
        <x:v>test_platform_specific_path_runs_reports</x:v>
      </x:c>
      <x:c r="J1376" s="70" t="str">
        <x:v>installer</x:v>
      </x:c>
      <x:c r="K1376" s="70" t="str">
        <x:v>Meets atomic contract: Platform split.</x:v>
      </x:c>
      <x:c r="L1376" s="70" t="str">
        <x:v>PASS</x:v>
      </x:c>
      <x:c r="M1376" s="72" t="n">
        <x:v>1782</x:v>
      </x:c>
      <x:c r="N1376" s="70" t="str">
        <x:v>MISC-0285-PLATFORM-SPECIFIC-PATH-RUNS-974CE5</x:v>
      </x:c>
      <x:c r="O1376" s="73" t="n">
        <x:v>1</x:v>
      </x:c>
      <x:c r="P1376" s="70" t="str">
        <x:v>Original old atomic feature and atomic test row preserved.</x:v>
      </x:c>
    </x:row>
    <x:row r="1377" ht="40.5">
      <x:c r="A1377" s="70" t="str">
        <x:v>HTB-1783</x:v>
      </x:c>
      <x:c r="B1377" s="80" t="str">
        <x:v>MISC-0286-EXPECTED-INSTALLER-PACKAGE-ARTIFACTS-5058AB</x:v>
      </x:c>
      <x:c r="C1377" s="80" t="str">
        <x:v>Expected installer/package artifacts are produced with version/component metadata</x:v>
      </x:c>
      <x:c r="D1377" s="70" t="str">
        <x:v>HISTORICAL_OLD_TEST</x:v>
      </x:c>
      <x:c r="E1377" s="70" t="str">
        <x:v>Vertical Features</x:v>
      </x:c>
      <x:c r="F1377" s="70" t="str">
        <x:v>Installer &amp; CLI &amp; Webapp</x:v>
      </x:c>
      <x:c r="G1377" s="70" t="str">
        <x:v>Linux Cli</x:v>
      </x:c>
      <x:c r="H1377" s="70" t="str">
        <x:v>Expected installer/package artifacts are produced with version/component metadata.</x:v>
      </x:c>
      <x:c r="I1377" s="70" t="str">
        <x:v>test_expected_installer_package_artifacts_produced</x:v>
      </x:c>
      <x:c r="J1377" s="70" t="str">
        <x:v>installer</x:v>
      </x:c>
      <x:c r="K1377" s="70" t="str">
        <x:v>Meets atomic contract: Packaging oracle.</x:v>
      </x:c>
      <x:c r="L1377" s="70" t="str">
        <x:v>PASS</x:v>
      </x:c>
      <x:c r="M1377" s="72" t="n">
        <x:v>1783</x:v>
      </x:c>
      <x:c r="N1377" s="70" t="str">
        <x:v>MISC-0286-EXPECTED-INSTALLER-PACKAGE-ARTIFACTS-5058AB</x:v>
      </x:c>
      <x:c r="O1377" s="73" t="n">
        <x:v>1</x:v>
      </x:c>
      <x:c r="P1377" s="70" t="str">
        <x:v>Original old atomic feature and atomic test row preserved.</x:v>
      </x:c>
    </x:row>
    <x:row r="1378" ht="27">
      <x:c r="A1378" s="70" t="str">
        <x:v>HTB-1784</x:v>
      </x:c>
      <x:c r="B1378" s="80" t="str">
        <x:v>MISC-0287-DRY-RUN-WRITES-NOTHING-0B3107</x:v>
      </x:c>
      <x:c r="C1378" s="80" t="str">
        <x:v>Dry-run writes nothing; repeated operations are idempotent or report drift safely</x:v>
      </x:c>
      <x:c r="D1378" s="70" t="str">
        <x:v>HISTORICAL_OLD_TEST</x:v>
      </x:c>
      <x:c r="E1378" s="70" t="str">
        <x:v>Vertical Features</x:v>
      </x:c>
      <x:c r="F1378" s="70" t="str">
        <x:v>Installer &amp; CLI &amp; Webapp</x:v>
      </x:c>
      <x:c r="G1378" s="70" t="str">
        <x:v>Linux Cli</x:v>
      </x:c>
      <x:c r="H1378" s="70" t="str">
        <x:v>Dry-run writes nothing; repeated operations are idempotent or report drift safely.</x:v>
      </x:c>
      <x:c r="I1378" s="70" t="str">
        <x:v>test_dry_run_writes_nothing_repeated</x:v>
      </x:c>
      <x:c r="J1378" s="70" t="str">
        <x:v>installer</x:v>
      </x:c>
      <x:c r="K1378" s="70" t="str">
        <x:v>Meets atomic contract: Installer safety.</x:v>
      </x:c>
      <x:c r="L1378" s="70" t="str">
        <x:v>PASS</x:v>
      </x:c>
      <x:c r="M1378" s="72" t="n">
        <x:v>1784</x:v>
      </x:c>
      <x:c r="N1378" s="70" t="str">
        <x:v>MISC-0287-DRY-RUN-WRITES-NOTHING-0B3107</x:v>
      </x:c>
      <x:c r="O1378" s="73" t="n">
        <x:v>1</x:v>
      </x:c>
      <x:c r="P1378" s="70" t="str">
        <x:v>Original old atomic feature and atomic test row preserved.</x:v>
      </x:c>
    </x:row>
    <x:row r="1379" ht="40.5">
      <x:c r="A1379" s="70" t="str">
        <x:v>HTB-1785</x:v>
      </x:c>
      <x:c r="B1379" s="80" t="str">
        <x:v>MISC-0288-FAILURES-STOP-CLEANLY-ACTIONABLE-A78A41</x:v>
      </x:c>
      <x:c r="C1379" s="80" t="str">
        <x:v>Failures stop cleanly with actionable remedy and no partial hidden success</x:v>
      </x:c>
      <x:c r="D1379" s="70" t="str">
        <x:v>HISTORICAL_OLD_TEST</x:v>
      </x:c>
      <x:c r="E1379" s="70" t="str">
        <x:v>Vertical Features</x:v>
      </x:c>
      <x:c r="F1379" s="70" t="str">
        <x:v>Installer &amp; CLI &amp; Webapp</x:v>
      </x:c>
      <x:c r="G1379" s="70" t="str">
        <x:v>Linux Cli</x:v>
      </x:c>
      <x:c r="H1379" s="70" t="str">
        <x:v>Failures stop cleanly with actionable remedy and no partial hidden success.</x:v>
      </x:c>
      <x:c r="I1379" s="70" t="str">
        <x:v>test_failures_stop_cleanly_actionable_remedy</x:v>
      </x:c>
      <x:c r="J1379" s="70" t="str">
        <x:v>installer</x:v>
      </x:c>
      <x:c r="K1379" s="70" t="str">
        <x:v>Meets atomic contract: Negative branch.</x:v>
      </x:c>
      <x:c r="L1379" s="70" t="str">
        <x:v>FAIL</x:v>
      </x:c>
      <x:c r="M1379" s="72" t="n">
        <x:v>1785</x:v>
      </x:c>
      <x:c r="N1379" s="70" t="str">
        <x:v>MISC-0288-FAILURES-STOP-CLEANLY-ACTIONABLE-A78A41</x:v>
      </x:c>
      <x:c r="O1379" s="73" t="n">
        <x:v>1</x:v>
      </x:c>
      <x:c r="P1379" s="70" t="str">
        <x:v>Original old atomic feature and atomic test row preserved.</x:v>
      </x:c>
    </x:row>
    <x:row r="1380" ht="27">
      <x:c r="A1380" s="70" t="str">
        <x:v>HTB-0017</x:v>
      </x:c>
      <x:c r="B1380" s="80" t="str">
        <x:v>WF-0016-SHOWS-PER-ROLE-MODEL-DAEEEC</x:v>
      </x:c>
      <x:c r="C1380" s="80" t="str">
        <x:v>Shows per-role model config without mutation</x:v>
      </x:c>
      <x:c r="D1380" s="70" t="str">
        <x:v>HISTORICAL_OLD_TEST</x:v>
      </x:c>
      <x:c r="E1380" s="70" t="str">
        <x:v>Vertical Features</x:v>
      </x:c>
      <x:c r="F1380" s="70" t="str">
        <x:v>System Configurations</x:v>
      </x:c>
      <x:c r="G1380" s="70" t="str">
        <x:v>LLM Config</x:v>
      </x:c>
      <x:c r="H1380" s="70" t="str">
        <x:v>Shows per-role model config without mutation.</x:v>
      </x:c>
      <x:c r="I1380" s="70" t="str">
        <x:v>test_shows_per_role_model_config</x:v>
      </x:c>
      <x:c r="J1380" s="70" t="str">
        <x:v>integration</x:v>
      </x:c>
      <x:c r="K1380" s="70" t="str">
        <x:v>Meets atomic contract: Read-only query.</x:v>
      </x:c>
      <x:c r="L1380" s="70" t="str">
        <x:v>PASS</x:v>
      </x:c>
      <x:c r="M1380" s="72" t="n">
        <x:v>17</x:v>
      </x:c>
      <x:c r="N1380" s="70" t="str">
        <x:v>WF-0016-SHOWS-PER-ROLE-MODEL-DAEEEC</x:v>
      </x:c>
      <x:c r="O1380" s="73" t="n">
        <x:v>1</x:v>
      </x:c>
      <x:c r="P1380" s="70" t="str">
        <x:v>Original old atomic feature and atomic test row preserved.</x:v>
      </x:c>
    </x:row>
    <x:row r="1381" ht="27">
      <x:c r="A1381" s="70" t="str">
        <x:v>HTB-0018</x:v>
      </x:c>
      <x:c r="B1381" s="80" t="str">
        <x:v>WF-0017-UPDATES-MODEL-CONFIG-ONLY-55333B</x:v>
      </x:c>
      <x:c r="C1381" s="80" t="str">
        <x:v>Updates model config only when --apply is supplied</x:v>
      </x:c>
      <x:c r="D1381" s="70" t="str">
        <x:v>HISTORICAL_OLD_TEST</x:v>
      </x:c>
      <x:c r="E1381" s="70" t="str">
        <x:v>Vertical Features</x:v>
      </x:c>
      <x:c r="F1381" s="70" t="str">
        <x:v>System Configurations</x:v>
      </x:c>
      <x:c r="G1381" s="70" t="str">
        <x:v>LLM Config</x:v>
      </x:c>
      <x:c r="H1381" s="70" t="str">
        <x:v>Updates model config only when --apply is supplied.</x:v>
      </x:c>
      <x:c r="I1381" s="70" t="str">
        <x:v>test_updates_model_config_only_when</x:v>
      </x:c>
      <x:c r="J1381" s="70" t="str">
        <x:v>integration</x:v>
      </x:c>
      <x:c r="K1381" s="70" t="str">
        <x:v>Meets atomic contract: Staged vs applied.</x:v>
      </x:c>
      <x:c r="L1381" s="70" t="str">
        <x:v>FAIL</x:v>
      </x:c>
      <x:c r="M1381" s="72" t="n">
        <x:v>18</x:v>
      </x:c>
      <x:c r="N1381" s="70" t="str">
        <x:v>WF-0017-UPDATES-MODEL-CONFIG-ONLY-55333B</x:v>
      </x:c>
      <x:c r="O1381" s="73" t="n">
        <x:v>1</x:v>
      </x:c>
      <x:c r="P1381" s="70" t="str">
        <x:v>Original old atomic feature and atomic test row preserved.</x:v>
      </x:c>
    </x:row>
    <x:row r="1382" ht="27">
      <x:c r="A1382" s="70" t="str">
        <x:v>HTB-1658</x:v>
      </x:c>
      <x:c r="B1382" s="80" t="str">
        <x:v>MISC-0161-BUILD-START-SCRIPT-SUCCEEDS-8B7BAB</x:v>
      </x:c>
      <x:c r="C1382" s="80" t="str">
        <x:v>Build/start script succeeds with expected dependencies or fails with actionable error</x:v>
      </x:c>
      <x:c r="D1382" s="70" t="str">
        <x:v>HISTORICAL_OLD_TEST</x:v>
      </x:c>
      <x:c r="E1382" s="70" t="str">
        <x:v>Vertical Features</x:v>
      </x:c>
      <x:c r="F1382" s="70" t="str">
        <x:v>Installer &amp; CLI &amp; Webapp</x:v>
      </x:c>
      <x:c r="G1382" s="70" t="str">
        <x:v>MacOS App</x:v>
      </x:c>
      <x:c r="H1382" s="70" t="str">
        <x:v>Build/start script succeeds with expected dependencies or fails with actionable error.</x:v>
      </x:c>
      <x:c r="I1382" s="70" t="str">
        <x:v>test_build_start_script_succeeds_expected</x:v>
      </x:c>
      <x:c r="J1382" s="70" t="str">
        <x:v>UI / package</x:v>
      </x:c>
      <x:c r="K1382" s="70" t="str">
        <x:v>Meets atomic contract: Entry point behavior.</x:v>
      </x:c>
      <x:c r="L1382" s="70" t="str">
        <x:v>INCONCLUSIVE_EXPECTED</x:v>
      </x:c>
      <x:c r="M1382" s="72" t="n">
        <x:v>1658</x:v>
      </x:c>
      <x:c r="N1382" s="70" t="str">
        <x:v>MISC-0161-BUILD-START-SCRIPT-SUCCEEDS-8B7BAB</x:v>
      </x:c>
      <x:c r="O1382" s="73" t="n">
        <x:v>1</x:v>
      </x:c>
      <x:c r="P1382" s="70" t="str">
        <x:v>Original old atomic feature and atomic test row preserved.</x:v>
      </x:c>
    </x:row>
    <x:row r="1383" ht="27">
      <x:c r="A1383" s="70" t="str">
        <x:v>HTB-1659</x:v>
      </x:c>
      <x:c r="B1383" s="80" t="str">
        <x:v>MISC-0162-UI-LOADS-REAL-STATUS-34C24D</x:v>
      </x:c>
      <x:c r="C1383" s="80" t="str">
        <x:v>UI loads real status data and handles empty/missing/error states honestly</x:v>
      </x:c>
      <x:c r="D1383" s="70" t="str">
        <x:v>HISTORICAL_OLD_TEST</x:v>
      </x:c>
      <x:c r="E1383" s="70" t="str">
        <x:v>Vertical Features</x:v>
      </x:c>
      <x:c r="F1383" s="70" t="str">
        <x:v>Installer &amp; CLI &amp; Webapp</x:v>
      </x:c>
      <x:c r="G1383" s="70" t="str">
        <x:v>MacOS App</x:v>
      </x:c>
      <x:c r="H1383" s="70" t="str">
        <x:v>UI loads real status data and handles empty/missing/error states honestly.</x:v>
      </x:c>
      <x:c r="I1383" s="70" t="str">
        <x:v>test_ui_loads_real_status_data</x:v>
      </x:c>
      <x:c r="J1383" s="70" t="str">
        <x:v>UI / package</x:v>
      </x:c>
      <x:c r="K1383" s="70" t="str">
        <x:v>Meets atomic contract: UI state oracle.</x:v>
      </x:c>
      <x:c r="L1383" s="70" t="str">
        <x:v>INCONCLUSIVE_EXPECTED</x:v>
      </x:c>
      <x:c r="M1383" s="72" t="n">
        <x:v>1659</x:v>
      </x:c>
      <x:c r="N1383" s="70" t="str">
        <x:v>MISC-0162-UI-LOADS-REAL-STATUS-34C24D</x:v>
      </x:c>
      <x:c r="O1383" s="73" t="n">
        <x:v>1</x:v>
      </x:c>
      <x:c r="P1383" s="70" t="str">
        <x:v>Original old atomic feature and atomic test row preserved.</x:v>
      </x:c>
    </x:row>
    <x:row r="1384" ht="40.5">
      <x:c r="A1384" s="70" t="str">
        <x:v>HTB-1660</x:v>
      </x:c>
      <x:c r="B1384" s="80" t="str">
        <x:v>MISC-0163-INTERACTIVE-STATES-ACCESSIBLE-PERSISTENT-B6D605</x:v>
      </x:c>
      <x:c r="C1384" s="80" t="str">
        <x:v>Interactive states are accessible, persistent where required</x:v>
      </x:c>
      <x:c r="D1384" s="70" t="str">
        <x:v>HISTORICAL_OLD_TEST</x:v>
      </x:c>
      <x:c r="E1384" s="70" t="str">
        <x:v>Vertical Features</x:v>
      </x:c>
      <x:c r="F1384" s="70" t="str">
        <x:v>Installer &amp; CLI &amp; Webapp</x:v>
      </x:c>
      <x:c r="G1384" s="70" t="str">
        <x:v>MacOS App</x:v>
      </x:c>
      <x:c r="H1384" s="70" t="str">
        <x:v>Interactive states are accessible, persistent where required, and do not trigger hidden work.</x:v>
      </x:c>
      <x:c r="I1384" s="70" t="str">
        <x:v>test_interactive_states_accessible_persistent_where</x:v>
      </x:c>
      <x:c r="J1384" s="70" t="str">
        <x:v>UI / package</x:v>
      </x:c>
      <x:c r="K1384" s="70" t="str">
        <x:v>Meets atomic contract: Interaction contract.</x:v>
      </x:c>
      <x:c r="L1384" s="70" t="str">
        <x:v>INCONCLUSIVE_EXPECTED</x:v>
      </x:c>
      <x:c r="M1384" s="72" t="n">
        <x:v>1660</x:v>
      </x:c>
      <x:c r="N1384" s="70" t="str">
        <x:v>MISC-0163-INTERACTIVE-STATES-ACCESSIBLE-PERSISTENT-B6D605</x:v>
      </x:c>
      <x:c r="O1384" s="73" t="n">
        <x:v>1</x:v>
      </x:c>
      <x:c r="P1384" s="70" t="str">
        <x:v>Original old atomic feature and atomic test row preserved.</x:v>
      </x:c>
    </x:row>
    <x:row r="1385" ht="27">
      <x:c r="A1385" s="70" t="str">
        <x:v>HTB-1661</x:v>
      </x:c>
      <x:c r="B1385" s="80" t="str">
        <x:v>MISC-0164-EXPECTED-BUILD-PACKAGE-TEST-E0BD45</x:v>
      </x:c>
      <x:c r="C1385" s="80" t="str">
        <x:v>Expected build/package/test artifact is produced and verifiable</x:v>
      </x:c>
      <x:c r="D1385" s="70" t="str">
        <x:v>HISTORICAL_OLD_TEST</x:v>
      </x:c>
      <x:c r="E1385" s="70" t="str">
        <x:v>Vertical Features</x:v>
      </x:c>
      <x:c r="F1385" s="70" t="str">
        <x:v>Installer &amp; CLI &amp; Webapp</x:v>
      </x:c>
      <x:c r="G1385" s="70" t="str">
        <x:v>MacOS App</x:v>
      </x:c>
      <x:c r="H1385" s="70" t="str">
        <x:v>Expected build/package/test artifact is produced and verifiable.</x:v>
      </x:c>
      <x:c r="I1385" s="70" t="str">
        <x:v>test_expected_build_package_test_artifact</x:v>
      </x:c>
      <x:c r="J1385" s="70" t="str">
        <x:v>UI / package</x:v>
      </x:c>
      <x:c r="K1385" s="70" t="str">
        <x:v>Meets atomic contract: Build output.</x:v>
      </x:c>
      <x:c r="L1385" s="70" t="str">
        <x:v>SKIPPED_ENV</x:v>
      </x:c>
      <x:c r="M1385" s="72" t="n">
        <x:v>1661</x:v>
      </x:c>
      <x:c r="N1385" s="70" t="str">
        <x:v>MISC-0164-EXPECTED-BUILD-PACKAGE-TEST-E0BD45</x:v>
      </x:c>
      <x:c r="O1385" s="73" t="n">
        <x:v>1</x:v>
      </x:c>
      <x:c r="P1385" s="70" t="str">
        <x:v>Original old atomic feature and atomic test row preserved.</x:v>
      </x:c>
    </x:row>
    <x:row r="1386" ht="40.5">
      <x:c r="A1386" s="70" t="str">
        <x:v>HTB-1662</x:v>
      </x:c>
      <x:c r="B1386" s="80" t="str">
        <x:v>MISC-0165-PLATFORM-SPECIFIC-PATH-HEADLESS-3FEA70</x:v>
      </x:c>
      <x:c r="C1386" s="80" t="str">
        <x:v>Platform-specific path or headless failure is explicit</x:v>
      </x:c>
      <x:c r="D1386" s="70" t="str">
        <x:v>HISTORICAL_OLD_TEST</x:v>
      </x:c>
      <x:c r="E1386" s="70" t="str">
        <x:v>Vertical Features</x:v>
      </x:c>
      <x:c r="F1386" s="70" t="str">
        <x:v>Installer &amp; CLI &amp; Webapp</x:v>
      </x:c>
      <x:c r="G1386" s="70" t="str">
        <x:v>MacOS App</x:v>
      </x:c>
      <x:c r="H1386" s="70" t="str">
        <x:v>Platform-specific path or headless failure is explicit.</x:v>
      </x:c>
      <x:c r="I1386" s="70" t="str">
        <x:v>test_platform_specific_path_headless_failure</x:v>
      </x:c>
      <x:c r="J1386" s="70" t="str">
        <x:v>UI / package</x:v>
      </x:c>
      <x:c r="K1386" s="70" t="str">
        <x:v>Meets atomic contract: UI/product platform split.</x:v>
      </x:c>
      <x:c r="L1386" s="70" t="str">
        <x:v>SKIPPED_ENV</x:v>
      </x:c>
      <x:c r="M1386" s="72" t="n">
        <x:v>1662</x:v>
      </x:c>
      <x:c r="N1386" s="70" t="str">
        <x:v>MISC-0165-PLATFORM-SPECIFIC-PATH-HEADLESS-3FEA70</x:v>
      </x:c>
      <x:c r="O1386" s="73" t="n">
        <x:v>1</x:v>
      </x:c>
      <x:c r="P1386" s="70" t="str">
        <x:v>Original old atomic feature and atomic test row preserved.</x:v>
      </x:c>
    </x:row>
    <x:row r="1387" ht="27">
      <x:c r="A1387" s="70" t="str">
        <x:v>HTB-1668</x:v>
      </x:c>
      <x:c r="B1387" s="80" t="str">
        <x:v>MISC-0171-BUILD-START-SCRIPT-SUCCEEDS-14F51B</x:v>
      </x:c>
      <x:c r="C1387" s="80" t="str">
        <x:v>Build/start script succeeds with expected dependencies or fails with actionable error</x:v>
      </x:c>
      <x:c r="D1387" s="70" t="str">
        <x:v>HISTORICAL_OLD_TEST</x:v>
      </x:c>
      <x:c r="E1387" s="70" t="str">
        <x:v>Vertical Features</x:v>
      </x:c>
      <x:c r="F1387" s="70" t="str">
        <x:v>Installer &amp; CLI &amp; Webapp</x:v>
      </x:c>
      <x:c r="G1387" s="70" t="str">
        <x:v>MacOS App</x:v>
      </x:c>
      <x:c r="H1387" s="70" t="str">
        <x:v>Build/start script succeeds with expected dependencies or fails with actionable error.</x:v>
      </x:c>
      <x:c r="I1387" s="70" t="str">
        <x:v>test_build_start_script_succeeds_expected</x:v>
      </x:c>
      <x:c r="J1387" s="70" t="str">
        <x:v>UI / package</x:v>
      </x:c>
      <x:c r="K1387" s="70" t="str">
        <x:v>Meets atomic contract: Entry point behavior.</x:v>
      </x:c>
      <x:c r="L1387" s="70" t="str">
        <x:v>INCONCLUSIVE_EXPECTED</x:v>
      </x:c>
      <x:c r="M1387" s="72" t="n">
        <x:v>1668</x:v>
      </x:c>
      <x:c r="N1387" s="70" t="str">
        <x:v>MISC-0171-BUILD-START-SCRIPT-SUCCEEDS-14F51B</x:v>
      </x:c>
      <x:c r="O1387" s="73" t="n">
        <x:v>1</x:v>
      </x:c>
      <x:c r="P1387" s="70" t="str">
        <x:v>Original old atomic feature and atomic test row preserved.</x:v>
      </x:c>
    </x:row>
    <x:row r="1388" ht="27">
      <x:c r="A1388" s="70" t="str">
        <x:v>HTB-1669</x:v>
      </x:c>
      <x:c r="B1388" s="80" t="str">
        <x:v>MISC-0172-UI-LOADS-REAL-STATUS-64EB3A</x:v>
      </x:c>
      <x:c r="C1388" s="80" t="str">
        <x:v>UI loads real status data and handles empty/missing/error states honestly</x:v>
      </x:c>
      <x:c r="D1388" s="70" t="str">
        <x:v>HISTORICAL_OLD_TEST</x:v>
      </x:c>
      <x:c r="E1388" s="70" t="str">
        <x:v>Vertical Features</x:v>
      </x:c>
      <x:c r="F1388" s="70" t="str">
        <x:v>Installer &amp; CLI &amp; Webapp</x:v>
      </x:c>
      <x:c r="G1388" s="70" t="str">
        <x:v>MacOS App</x:v>
      </x:c>
      <x:c r="H1388" s="70" t="str">
        <x:v>UI loads real status data and handles empty/missing/error states honestly.</x:v>
      </x:c>
      <x:c r="I1388" s="70" t="str">
        <x:v>test_ui_loads_real_status_data</x:v>
      </x:c>
      <x:c r="J1388" s="70" t="str">
        <x:v>UI / package</x:v>
      </x:c>
      <x:c r="K1388" s="70" t="str">
        <x:v>Meets atomic contract: UI state oracle.</x:v>
      </x:c>
      <x:c r="L1388" s="70" t="str">
        <x:v>INCONCLUSIVE_EXPECTED</x:v>
      </x:c>
      <x:c r="M1388" s="72" t="n">
        <x:v>1669</x:v>
      </x:c>
      <x:c r="N1388" s="70" t="str">
        <x:v>MISC-0172-UI-LOADS-REAL-STATUS-64EB3A</x:v>
      </x:c>
      <x:c r="O1388" s="73" t="n">
        <x:v>1</x:v>
      </x:c>
      <x:c r="P1388" s="70" t="str">
        <x:v>Original old atomic feature and atomic test row preserved.</x:v>
      </x:c>
    </x:row>
    <x:row r="1389" ht="40.5">
      <x:c r="A1389" s="70" t="str">
        <x:v>HTB-1670</x:v>
      </x:c>
      <x:c r="B1389" s="80" t="str">
        <x:v>MISC-0173-INTERACTIVE-STATES-ACCESSIBLE-PERSISTENT-C64E70</x:v>
      </x:c>
      <x:c r="C1389" s="80" t="str">
        <x:v>Interactive states are accessible, persistent where required</x:v>
      </x:c>
      <x:c r="D1389" s="70" t="str">
        <x:v>HISTORICAL_OLD_TEST</x:v>
      </x:c>
      <x:c r="E1389" s="70" t="str">
        <x:v>Vertical Features</x:v>
      </x:c>
      <x:c r="F1389" s="70" t="str">
        <x:v>Installer &amp; CLI &amp; Webapp</x:v>
      </x:c>
      <x:c r="G1389" s="70" t="str">
        <x:v>MacOS App</x:v>
      </x:c>
      <x:c r="H1389" s="70" t="str">
        <x:v>Interactive states are accessible, persistent where required, and do not trigger hidden work.</x:v>
      </x:c>
      <x:c r="I1389" s="70" t="str">
        <x:v>test_interactive_states_accessible_persistent_where</x:v>
      </x:c>
      <x:c r="J1389" s="70" t="str">
        <x:v>UI / package</x:v>
      </x:c>
      <x:c r="K1389" s="70" t="str">
        <x:v>Meets atomic contract: Interaction contract.</x:v>
      </x:c>
      <x:c r="L1389" s="70" t="str">
        <x:v>INCONCLUSIVE_EXPECTED</x:v>
      </x:c>
      <x:c r="M1389" s="72" t="n">
        <x:v>1670</x:v>
      </x:c>
      <x:c r="N1389" s="70" t="str">
        <x:v>MISC-0173-INTERACTIVE-STATES-ACCESSIBLE-PERSISTENT-C64E70</x:v>
      </x:c>
      <x:c r="O1389" s="73" t="n">
        <x:v>1</x:v>
      </x:c>
      <x:c r="P1389" s="70" t="str">
        <x:v>Original old atomic feature and atomic test row preserved.</x:v>
      </x:c>
    </x:row>
    <x:row r="1390" ht="27">
      <x:c r="A1390" s="70" t="str">
        <x:v>HTB-1671</x:v>
      </x:c>
      <x:c r="B1390" s="80" t="str">
        <x:v>MISC-0174-EXPECTED-BUILD-PACKAGE-TEST-8AC42C</x:v>
      </x:c>
      <x:c r="C1390" s="80" t="str">
        <x:v>Expected build/package/test artifact is produced and verifiable</x:v>
      </x:c>
      <x:c r="D1390" s="70" t="str">
        <x:v>HISTORICAL_OLD_TEST</x:v>
      </x:c>
      <x:c r="E1390" s="70" t="str">
        <x:v>Vertical Features</x:v>
      </x:c>
      <x:c r="F1390" s="70" t="str">
        <x:v>Installer &amp; CLI &amp; Webapp</x:v>
      </x:c>
      <x:c r="G1390" s="70" t="str">
        <x:v>MacOS App</x:v>
      </x:c>
      <x:c r="H1390" s="70" t="str">
        <x:v>Expected build/package/test artifact is produced and verifiable.</x:v>
      </x:c>
      <x:c r="I1390" s="70" t="str">
        <x:v>test_expected_build_package_test_artifact</x:v>
      </x:c>
      <x:c r="J1390" s="70" t="str">
        <x:v>UI / package</x:v>
      </x:c>
      <x:c r="K1390" s="70" t="str">
        <x:v>Meets atomic contract: Build output.</x:v>
      </x:c>
      <x:c r="L1390" s="70" t="str">
        <x:v>SKIPPED_ENV</x:v>
      </x:c>
      <x:c r="M1390" s="72" t="n">
        <x:v>1671</x:v>
      </x:c>
      <x:c r="N1390" s="70" t="str">
        <x:v>MISC-0174-EXPECTED-BUILD-PACKAGE-TEST-8AC42C</x:v>
      </x:c>
      <x:c r="O1390" s="73" t="n">
        <x:v>1</x:v>
      </x:c>
      <x:c r="P1390" s="70" t="str">
        <x:v>Original old atomic feature and atomic test row preserved.</x:v>
      </x:c>
    </x:row>
    <x:row r="1391" ht="40.5">
      <x:c r="A1391" s="70" t="str">
        <x:v>HTB-1672</x:v>
      </x:c>
      <x:c r="B1391" s="80" t="str">
        <x:v>MISC-0175-PLATFORM-SPECIFIC-PATH-HEADLESS-C299BF</x:v>
      </x:c>
      <x:c r="C1391" s="80" t="str">
        <x:v>Platform-specific path or headless failure is explicit</x:v>
      </x:c>
      <x:c r="D1391" s="70" t="str">
        <x:v>HISTORICAL_OLD_TEST</x:v>
      </x:c>
      <x:c r="E1391" s="70" t="str">
        <x:v>Vertical Features</x:v>
      </x:c>
      <x:c r="F1391" s="70" t="str">
        <x:v>Installer &amp; CLI &amp; Webapp</x:v>
      </x:c>
      <x:c r="G1391" s="70" t="str">
        <x:v>MacOS App</x:v>
      </x:c>
      <x:c r="H1391" s="70" t="str">
        <x:v>Platform-specific path or headless failure is explicit.</x:v>
      </x:c>
      <x:c r="I1391" s="70" t="str">
        <x:v>test_platform_specific_path_headless_failure</x:v>
      </x:c>
      <x:c r="J1391" s="70" t="str">
        <x:v>UI / package</x:v>
      </x:c>
      <x:c r="K1391" s="70" t="str">
        <x:v>Meets atomic contract: UI/product platform split.</x:v>
      </x:c>
      <x:c r="L1391" s="70" t="str">
        <x:v>SKIPPED_ENV</x:v>
      </x:c>
      <x:c r="M1391" s="72" t="n">
        <x:v>1672</x:v>
      </x:c>
      <x:c r="N1391" s="70" t="str">
        <x:v>MISC-0175-PLATFORM-SPECIFIC-PATH-HEADLESS-C299BF</x:v>
      </x:c>
      <x:c r="O1391" s="73" t="n">
        <x:v>1</x:v>
      </x:c>
      <x:c r="P1391" s="70" t="str">
        <x:v>Original old atomic feature and atomic test row preserved.</x:v>
      </x:c>
    </x:row>
    <x:row r="1392" ht="27">
      <x:c r="A1392" s="70" t="str">
        <x:v>HTB-1673</x:v>
      </x:c>
      <x:c r="B1392" s="80" t="str">
        <x:v>MISC-0176-BUILD-START-SCRIPT-SUCCEEDS-C597DD</x:v>
      </x:c>
      <x:c r="C1392" s="80" t="str">
        <x:v>Build/start script succeeds with expected dependencies or fails with actionable error</x:v>
      </x:c>
      <x:c r="D1392" s="70" t="str">
        <x:v>HISTORICAL_OLD_TEST</x:v>
      </x:c>
      <x:c r="E1392" s="70" t="str">
        <x:v>Vertical Features</x:v>
      </x:c>
      <x:c r="F1392" s="70" t="str">
        <x:v>Installer &amp; CLI &amp; Webapp</x:v>
      </x:c>
      <x:c r="G1392" s="70" t="str">
        <x:v>MacOS App</x:v>
      </x:c>
      <x:c r="H1392" s="70" t="str">
        <x:v>Build/start script succeeds with expected dependencies or fails with actionable error.</x:v>
      </x:c>
      <x:c r="I1392" s="70" t="str">
        <x:v>test_build_start_script_succeeds_expected</x:v>
      </x:c>
      <x:c r="J1392" s="70" t="str">
        <x:v>UI / package</x:v>
      </x:c>
      <x:c r="K1392" s="70" t="str">
        <x:v>Meets atomic contract: Entry point behavior.</x:v>
      </x:c>
      <x:c r="L1392" s="70" t="str">
        <x:v>INCONCLUSIVE_EXPECTED</x:v>
      </x:c>
      <x:c r="M1392" s="72" t="n">
        <x:v>1673</x:v>
      </x:c>
      <x:c r="N1392" s="70" t="str">
        <x:v>MISC-0176-BUILD-START-SCRIPT-SUCCEEDS-C597DD</x:v>
      </x:c>
      <x:c r="O1392" s="73" t="n">
        <x:v>1</x:v>
      </x:c>
      <x:c r="P1392" s="70" t="str">
        <x:v>Original old atomic feature and atomic test row preserved.</x:v>
      </x:c>
    </x:row>
    <x:row r="1393" ht="27">
      <x:c r="A1393" s="70" t="str">
        <x:v>HTB-1674</x:v>
      </x:c>
      <x:c r="B1393" s="80" t="str">
        <x:v>MISC-0177-UI-LOADS-REAL-STATUS-0082EA</x:v>
      </x:c>
      <x:c r="C1393" s="80" t="str">
        <x:v>UI loads real status data and handles empty/missing/error states honestly</x:v>
      </x:c>
      <x:c r="D1393" s="70" t="str">
        <x:v>HISTORICAL_OLD_TEST</x:v>
      </x:c>
      <x:c r="E1393" s="70" t="str">
        <x:v>Vertical Features</x:v>
      </x:c>
      <x:c r="F1393" s="70" t="str">
        <x:v>Installer &amp; CLI &amp; Webapp</x:v>
      </x:c>
      <x:c r="G1393" s="70" t="str">
        <x:v>MacOS App</x:v>
      </x:c>
      <x:c r="H1393" s="70" t="str">
        <x:v>UI loads real status data and handles empty/missing/error states honestly.</x:v>
      </x:c>
      <x:c r="I1393" s="70" t="str">
        <x:v>test_ui_loads_real_status_data</x:v>
      </x:c>
      <x:c r="J1393" s="70" t="str">
        <x:v>UI / package</x:v>
      </x:c>
      <x:c r="K1393" s="70" t="str">
        <x:v>Meets atomic contract: UI state oracle.</x:v>
      </x:c>
      <x:c r="L1393" s="70" t="str">
        <x:v>INCONCLUSIVE_EXPECTED</x:v>
      </x:c>
      <x:c r="M1393" s="72" t="n">
        <x:v>1674</x:v>
      </x:c>
      <x:c r="N1393" s="70" t="str">
        <x:v>MISC-0177-UI-LOADS-REAL-STATUS-0082EA</x:v>
      </x:c>
      <x:c r="O1393" s="73" t="n">
        <x:v>1</x:v>
      </x:c>
      <x:c r="P1393" s="70" t="str">
        <x:v>Original old atomic feature and atomic test row preserved.</x:v>
      </x:c>
    </x:row>
    <x:row r="1394" ht="40.5">
      <x:c r="A1394" s="70" t="str">
        <x:v>HTB-1675</x:v>
      </x:c>
      <x:c r="B1394" s="80" t="str">
        <x:v>MISC-0178-INTERACTIVE-STATES-ACCESSIBLE-PERSISTENT-A80272</x:v>
      </x:c>
      <x:c r="C1394" s="80" t="str">
        <x:v>Interactive states are accessible, persistent where required</x:v>
      </x:c>
      <x:c r="D1394" s="70" t="str">
        <x:v>HISTORICAL_OLD_TEST</x:v>
      </x:c>
      <x:c r="E1394" s="70" t="str">
        <x:v>Vertical Features</x:v>
      </x:c>
      <x:c r="F1394" s="70" t="str">
        <x:v>Installer &amp; CLI &amp; Webapp</x:v>
      </x:c>
      <x:c r="G1394" s="70" t="str">
        <x:v>MacOS App</x:v>
      </x:c>
      <x:c r="H1394" s="70" t="str">
        <x:v>Interactive states are accessible, persistent where required, and do not trigger hidden work.</x:v>
      </x:c>
      <x:c r="I1394" s="70" t="str">
        <x:v>test_interactive_states_accessible_persistent_where</x:v>
      </x:c>
      <x:c r="J1394" s="70" t="str">
        <x:v>UI / package</x:v>
      </x:c>
      <x:c r="K1394" s="70" t="str">
        <x:v>Meets atomic contract: Interaction contract.</x:v>
      </x:c>
      <x:c r="L1394" s="70" t="str">
        <x:v>INCONCLUSIVE_EXPECTED</x:v>
      </x:c>
      <x:c r="M1394" s="72" t="n">
        <x:v>1675</x:v>
      </x:c>
      <x:c r="N1394" s="70" t="str">
        <x:v>MISC-0178-INTERACTIVE-STATES-ACCESSIBLE-PERSISTENT-A80272</x:v>
      </x:c>
      <x:c r="O1394" s="73" t="n">
        <x:v>1</x:v>
      </x:c>
      <x:c r="P1394" s="70" t="str">
        <x:v>Original old atomic feature and atomic test row preserved.</x:v>
      </x:c>
    </x:row>
    <x:row r="1395" ht="27">
      <x:c r="A1395" s="70" t="str">
        <x:v>HTB-1676</x:v>
      </x:c>
      <x:c r="B1395" s="80" t="str">
        <x:v>MISC-0179-EXPECTED-BUILD-PACKAGE-TEST-AA51D5</x:v>
      </x:c>
      <x:c r="C1395" s="80" t="str">
        <x:v>Expected build/package/test artifact is produced and verifiable</x:v>
      </x:c>
      <x:c r="D1395" s="70" t="str">
        <x:v>HISTORICAL_OLD_TEST</x:v>
      </x:c>
      <x:c r="E1395" s="70" t="str">
        <x:v>Vertical Features</x:v>
      </x:c>
      <x:c r="F1395" s="70" t="str">
        <x:v>Installer &amp; CLI &amp; Webapp</x:v>
      </x:c>
      <x:c r="G1395" s="70" t="str">
        <x:v>MacOS App</x:v>
      </x:c>
      <x:c r="H1395" s="70" t="str">
        <x:v>Expected build/package/test artifact is produced and verifiable.</x:v>
      </x:c>
      <x:c r="I1395" s="70" t="str">
        <x:v>test_expected_build_package_test_artifact</x:v>
      </x:c>
      <x:c r="J1395" s="70" t="str">
        <x:v>UI / package</x:v>
      </x:c>
      <x:c r="K1395" s="70" t="str">
        <x:v>Meets atomic contract: Build output.</x:v>
      </x:c>
      <x:c r="L1395" s="70" t="str">
        <x:v>SKIPPED_ENV</x:v>
      </x:c>
      <x:c r="M1395" s="72" t="n">
        <x:v>1676</x:v>
      </x:c>
      <x:c r="N1395" s="70" t="str">
        <x:v>MISC-0179-EXPECTED-BUILD-PACKAGE-TEST-AA51D5</x:v>
      </x:c>
      <x:c r="O1395" s="73" t="n">
        <x:v>1</x:v>
      </x:c>
      <x:c r="P1395" s="70" t="str">
        <x:v>Original old atomic feature and atomic test row preserved.</x:v>
      </x:c>
    </x:row>
    <x:row r="1396" ht="40.5">
      <x:c r="A1396" s="70" t="str">
        <x:v>HTB-1677</x:v>
      </x:c>
      <x:c r="B1396" s="80" t="str">
        <x:v>MISC-0180-PLATFORM-SPECIFIC-PATH-HEADLESS-211823</x:v>
      </x:c>
      <x:c r="C1396" s="80" t="str">
        <x:v>Platform-specific path or headless failure is explicit</x:v>
      </x:c>
      <x:c r="D1396" s="70" t="str">
        <x:v>HISTORICAL_OLD_TEST</x:v>
      </x:c>
      <x:c r="E1396" s="70" t="str">
        <x:v>Vertical Features</x:v>
      </x:c>
      <x:c r="F1396" s="70" t="str">
        <x:v>Installer &amp; CLI &amp; Webapp</x:v>
      </x:c>
      <x:c r="G1396" s="70" t="str">
        <x:v>MacOS App</x:v>
      </x:c>
      <x:c r="H1396" s="70" t="str">
        <x:v>Platform-specific path or headless failure is explicit.</x:v>
      </x:c>
      <x:c r="I1396" s="70" t="str">
        <x:v>test_platform_specific_path_headless_failure</x:v>
      </x:c>
      <x:c r="J1396" s="70" t="str">
        <x:v>UI / package</x:v>
      </x:c>
      <x:c r="K1396" s="70" t="str">
        <x:v>Meets atomic contract: UI/product platform split.</x:v>
      </x:c>
      <x:c r="L1396" s="70" t="str">
        <x:v>SKIPPED_ENV</x:v>
      </x:c>
      <x:c r="M1396" s="72" t="n">
        <x:v>1677</x:v>
      </x:c>
      <x:c r="N1396" s="70" t="str">
        <x:v>MISC-0180-PLATFORM-SPECIFIC-PATH-HEADLESS-211823</x:v>
      </x:c>
      <x:c r="O1396" s="73" t="n">
        <x:v>1</x:v>
      </x:c>
      <x:c r="P1396" s="70" t="str">
        <x:v>Original old atomic feature and atomic test row preserved.</x:v>
      </x:c>
    </x:row>
    <x:row r="1397" ht="27">
      <x:c r="A1397" s="70" t="str">
        <x:v>HTB-1683</x:v>
      </x:c>
      <x:c r="B1397" s="80" t="str">
        <x:v>MISC-0186-BUILD-START-SCRIPT-SUCCEEDS-41ED35</x:v>
      </x:c>
      <x:c r="C1397" s="80" t="str">
        <x:v>Build/start script succeeds with expected dependencies or fails with actionable error</x:v>
      </x:c>
      <x:c r="D1397" s="70" t="str">
        <x:v>HISTORICAL_OLD_TEST</x:v>
      </x:c>
      <x:c r="E1397" s="70" t="str">
        <x:v>Vertical Features</x:v>
      </x:c>
      <x:c r="F1397" s="70" t="str">
        <x:v>Installer &amp; CLI &amp; Webapp</x:v>
      </x:c>
      <x:c r="G1397" s="70" t="str">
        <x:v>MacOS App</x:v>
      </x:c>
      <x:c r="H1397" s="70" t="str">
        <x:v>Build/start script succeeds with expected dependencies or fails with actionable error.</x:v>
      </x:c>
      <x:c r="I1397" s="70" t="str">
        <x:v>test_build_start_script_succeeds_expected</x:v>
      </x:c>
      <x:c r="J1397" s="70" t="str">
        <x:v>UI / package</x:v>
      </x:c>
      <x:c r="K1397" s="70" t="str">
        <x:v>Meets atomic contract: Entry point behavior.</x:v>
      </x:c>
      <x:c r="L1397" s="70" t="str">
        <x:v>INCONCLUSIVE_EXPECTED</x:v>
      </x:c>
      <x:c r="M1397" s="72" t="n">
        <x:v>1683</x:v>
      </x:c>
      <x:c r="N1397" s="70" t="str">
        <x:v>MISC-0186-BUILD-START-SCRIPT-SUCCEEDS-41ED35</x:v>
      </x:c>
      <x:c r="O1397" s="73" t="n">
        <x:v>1</x:v>
      </x:c>
      <x:c r="P1397" s="70" t="str">
        <x:v>Original old atomic feature and atomic test row preserved.</x:v>
      </x:c>
    </x:row>
    <x:row r="1398" ht="27">
      <x:c r="A1398" s="70" t="str">
        <x:v>HTB-1684</x:v>
      </x:c>
      <x:c r="B1398" s="80" t="str">
        <x:v>MISC-0187-UI-LOADS-REAL-STATUS-EDB0E9</x:v>
      </x:c>
      <x:c r="C1398" s="80" t="str">
        <x:v>UI loads real status data and handles empty/missing/error states honestly</x:v>
      </x:c>
      <x:c r="D1398" s="70" t="str">
        <x:v>HISTORICAL_OLD_TEST</x:v>
      </x:c>
      <x:c r="E1398" s="70" t="str">
        <x:v>Vertical Features</x:v>
      </x:c>
      <x:c r="F1398" s="70" t="str">
        <x:v>Installer &amp; CLI &amp; Webapp</x:v>
      </x:c>
      <x:c r="G1398" s="70" t="str">
        <x:v>MacOS App</x:v>
      </x:c>
      <x:c r="H1398" s="70" t="str">
        <x:v>UI loads real status data and handles empty/missing/error states honestly.</x:v>
      </x:c>
      <x:c r="I1398" s="70" t="str">
        <x:v>test_ui_loads_real_status_data</x:v>
      </x:c>
      <x:c r="J1398" s="70" t="str">
        <x:v>UI / package</x:v>
      </x:c>
      <x:c r="K1398" s="70" t="str">
        <x:v>Meets atomic contract: UI state oracle.</x:v>
      </x:c>
      <x:c r="L1398" s="70" t="str">
        <x:v>INCONCLUSIVE_EXPECTED</x:v>
      </x:c>
      <x:c r="M1398" s="72" t="n">
        <x:v>1684</x:v>
      </x:c>
      <x:c r="N1398" s="70" t="str">
        <x:v>MISC-0187-UI-LOADS-REAL-STATUS-EDB0E9</x:v>
      </x:c>
      <x:c r="O1398" s="73" t="n">
        <x:v>1</x:v>
      </x:c>
      <x:c r="P1398" s="70" t="str">
        <x:v>Original old atomic feature and atomic test row preserved.</x:v>
      </x:c>
    </x:row>
    <x:row r="1399" ht="40.5">
      <x:c r="A1399" s="70" t="str">
        <x:v>HTB-1685</x:v>
      </x:c>
      <x:c r="B1399" s="80" t="str">
        <x:v>MISC-0188-INTERACTIVE-STATES-ACCESSIBLE-PERSISTENT-01869B</x:v>
      </x:c>
      <x:c r="C1399" s="80" t="str">
        <x:v>Interactive states are accessible, persistent where required</x:v>
      </x:c>
      <x:c r="D1399" s="70" t="str">
        <x:v>HISTORICAL_OLD_TEST</x:v>
      </x:c>
      <x:c r="E1399" s="70" t="str">
        <x:v>Vertical Features</x:v>
      </x:c>
      <x:c r="F1399" s="70" t="str">
        <x:v>Installer &amp; CLI &amp; Webapp</x:v>
      </x:c>
      <x:c r="G1399" s="70" t="str">
        <x:v>MacOS App</x:v>
      </x:c>
      <x:c r="H1399" s="70" t="str">
        <x:v>Interactive states are accessible, persistent where required, and do not trigger hidden work.</x:v>
      </x:c>
      <x:c r="I1399" s="70" t="str">
        <x:v>test_interactive_states_accessible_persistent_where</x:v>
      </x:c>
      <x:c r="J1399" s="70" t="str">
        <x:v>UI / package</x:v>
      </x:c>
      <x:c r="K1399" s="70" t="str">
        <x:v>Meets atomic contract: Interaction contract.</x:v>
      </x:c>
      <x:c r="L1399" s="70" t="str">
        <x:v>INCONCLUSIVE_EXPECTED</x:v>
      </x:c>
      <x:c r="M1399" s="72" t="n">
        <x:v>1685</x:v>
      </x:c>
      <x:c r="N1399" s="70" t="str">
        <x:v>MISC-0188-INTERACTIVE-STATES-ACCESSIBLE-PERSISTENT-01869B</x:v>
      </x:c>
      <x:c r="O1399" s="73" t="n">
        <x:v>1</x:v>
      </x:c>
      <x:c r="P1399" s="70" t="str">
        <x:v>Original old atomic feature and atomic test row preserved.</x:v>
      </x:c>
    </x:row>
    <x:row r="1400" ht="27">
      <x:c r="A1400" s="70" t="str">
        <x:v>HTB-1686</x:v>
      </x:c>
      <x:c r="B1400" s="80" t="str">
        <x:v>MISC-0189-EXPECTED-BUILD-PACKAGE-TEST-CF9EF4</x:v>
      </x:c>
      <x:c r="C1400" s="80" t="str">
        <x:v>Expected build/package/test artifact is produced and verifiable</x:v>
      </x:c>
      <x:c r="D1400" s="70" t="str">
        <x:v>HISTORICAL_OLD_TEST</x:v>
      </x:c>
      <x:c r="E1400" s="70" t="str">
        <x:v>Vertical Features</x:v>
      </x:c>
      <x:c r="F1400" s="70" t="str">
        <x:v>Installer &amp; CLI &amp; Webapp</x:v>
      </x:c>
      <x:c r="G1400" s="70" t="str">
        <x:v>MacOS App</x:v>
      </x:c>
      <x:c r="H1400" s="70" t="str">
        <x:v>Expected build/package/test artifact is produced and verifiable.</x:v>
      </x:c>
      <x:c r="I1400" s="70" t="str">
        <x:v>test_expected_build_package_test_artifact</x:v>
      </x:c>
      <x:c r="J1400" s="70" t="str">
        <x:v>UI / package</x:v>
      </x:c>
      <x:c r="K1400" s="70" t="str">
        <x:v>Meets atomic contract: Build output.</x:v>
      </x:c>
      <x:c r="L1400" s="70" t="str">
        <x:v>SKIPPED_ENV</x:v>
      </x:c>
      <x:c r="M1400" s="72" t="n">
        <x:v>1686</x:v>
      </x:c>
      <x:c r="N1400" s="70" t="str">
        <x:v>MISC-0189-EXPECTED-BUILD-PACKAGE-TEST-CF9EF4</x:v>
      </x:c>
      <x:c r="O1400" s="73" t="n">
        <x:v>1</x:v>
      </x:c>
      <x:c r="P1400" s="70" t="str">
        <x:v>Original old atomic feature and atomic test row preserved.</x:v>
      </x:c>
    </x:row>
    <x:row r="1401" ht="40.5">
      <x:c r="A1401" s="70" t="str">
        <x:v>HTB-1687</x:v>
      </x:c>
      <x:c r="B1401" s="80" t="str">
        <x:v>MISC-0190-PLATFORM-SPECIFIC-PATH-HEADLESS-12D19D</x:v>
      </x:c>
      <x:c r="C1401" s="80" t="str">
        <x:v>Platform-specific path or headless failure is explicit</x:v>
      </x:c>
      <x:c r="D1401" s="70" t="str">
        <x:v>HISTORICAL_OLD_TEST</x:v>
      </x:c>
      <x:c r="E1401" s="70" t="str">
        <x:v>Vertical Features</x:v>
      </x:c>
      <x:c r="F1401" s="70" t="str">
        <x:v>Installer &amp; CLI &amp; Webapp</x:v>
      </x:c>
      <x:c r="G1401" s="70" t="str">
        <x:v>MacOS App</x:v>
      </x:c>
      <x:c r="H1401" s="70" t="str">
        <x:v>Platform-specific path or headless failure is explicit.</x:v>
      </x:c>
      <x:c r="I1401" s="70" t="str">
        <x:v>test_platform_specific_path_headless_failure</x:v>
      </x:c>
      <x:c r="J1401" s="70" t="str">
        <x:v>UI / package</x:v>
      </x:c>
      <x:c r="K1401" s="70" t="str">
        <x:v>Meets atomic contract: UI/product platform split.</x:v>
      </x:c>
      <x:c r="L1401" s="70" t="str">
        <x:v>SKIPPED_ENV</x:v>
      </x:c>
      <x:c r="M1401" s="72" t="n">
        <x:v>1687</x:v>
      </x:c>
      <x:c r="N1401" s="70" t="str">
        <x:v>MISC-0190-PLATFORM-SPECIFIC-PATH-HEADLESS-12D19D</x:v>
      </x:c>
      <x:c r="O1401" s="73" t="n">
        <x:v>1</x:v>
      </x:c>
      <x:c r="P1401" s="70" t="str">
        <x:v>Original old atomic feature and atomic test row preserved.</x:v>
      </x:c>
    </x:row>
    <x:row r="1402" ht="27">
      <x:c r="A1402" s="70" t="str">
        <x:v>HTB-1761</x:v>
      </x:c>
      <x:c r="B1402" s="80" t="str">
        <x:v>MISC-0264-ACCEPTED-FLAGS-ENV-CONFIG-AD95FB</x:v>
      </x:c>
      <x:c r="C1402" s="80" t="str">
        <x:v>Accepted flags/env/config are parsed and invalid/missing required values emit exact remedy</x:v>
      </x:c>
      <x:c r="D1402" s="70" t="str">
        <x:v>HISTORICAL_OLD_TEST</x:v>
      </x:c>
      <x:c r="E1402" s="70" t="str">
        <x:v>Vertical Features</x:v>
      </x:c>
      <x:c r="F1402" s="70" t="str">
        <x:v>Installer &amp; CLI &amp; Webapp</x:v>
      </x:c>
      <x:c r="G1402" s="70" t="str">
        <x:v>MacOS CLI</x:v>
      </x:c>
      <x:c r="H1402" s="70" t="str">
        <x:v>Accepted flags/env/config are parsed and invalid/missing required values emit exact remedy.</x:v>
      </x:c>
      <x:c r="I1402" s="70" t="str">
        <x:v>test_accepted_flags_env_config_parsed</x:v>
      </x:c>
      <x:c r="J1402" s="70" t="str">
        <x:v>installer</x:v>
      </x:c>
      <x:c r="K1402" s="70" t="str">
        <x:v>Meets atomic contract: Installer input boundary.</x:v>
      </x:c>
      <x:c r="L1402" s="70" t="str">
        <x:v>PASS</x:v>
      </x:c>
      <x:c r="M1402" s="72" t="n">
        <x:v>1761</x:v>
      </x:c>
      <x:c r="N1402" s="70" t="str">
        <x:v>MISC-0264-ACCEPTED-FLAGS-ENV-CONFIG-AD95FB</x:v>
      </x:c>
      <x:c r="O1402" s="73" t="n">
        <x:v>1</x:v>
      </x:c>
      <x:c r="P1402" s="70" t="str">
        <x:v>Original old atomic feature and atomic test row preserved.</x:v>
      </x:c>
    </x:row>
    <x:row r="1403" ht="27">
      <x:c r="A1403" s="70" t="str">
        <x:v>HTB-1762</x:v>
      </x:c>
      <x:c r="B1403" s="80" t="str">
        <x:v>MISC-0265-PLATFORM-SPECIFIC-PATH-RUNS-A845E7</x:v>
      </x:c>
      <x:c r="C1403" s="80" t="str">
        <x:v>Platform-specific path runs or reports unsupported/experimental status clearly</x:v>
      </x:c>
      <x:c r="D1403" s="70" t="str">
        <x:v>HISTORICAL_OLD_TEST</x:v>
      </x:c>
      <x:c r="E1403" s="70" t="str">
        <x:v>Vertical Features</x:v>
      </x:c>
      <x:c r="F1403" s="70" t="str">
        <x:v>Installer &amp; CLI &amp; Webapp</x:v>
      </x:c>
      <x:c r="G1403" s="70" t="str">
        <x:v>MacOS CLI</x:v>
      </x:c>
      <x:c r="H1403" s="70" t="str">
        <x:v>Platform-specific path runs or reports unsupported/experimental status clearly.</x:v>
      </x:c>
      <x:c r="I1403" s="70" t="str">
        <x:v>test_platform_specific_path_runs_reports</x:v>
      </x:c>
      <x:c r="J1403" s="70" t="str">
        <x:v>installer</x:v>
      </x:c>
      <x:c r="K1403" s="70" t="str">
        <x:v>Meets atomic contract: Platform split.</x:v>
      </x:c>
      <x:c r="L1403" s="70" t="str">
        <x:v>PASS</x:v>
      </x:c>
      <x:c r="M1403" s="72" t="n">
        <x:v>1762</x:v>
      </x:c>
      <x:c r="N1403" s="70" t="str">
        <x:v>MISC-0265-PLATFORM-SPECIFIC-PATH-RUNS-A845E7</x:v>
      </x:c>
      <x:c r="O1403" s="73" t="n">
        <x:v>1</x:v>
      </x:c>
      <x:c r="P1403" s="70" t="str">
        <x:v>Original old atomic feature and atomic test row preserved.</x:v>
      </x:c>
    </x:row>
    <x:row r="1404" ht="40.5">
      <x:c r="A1404" s="70" t="str">
        <x:v>HTB-1763</x:v>
      </x:c>
      <x:c r="B1404" s="80" t="str">
        <x:v>MISC-0266-EXPECTED-INSTALLER-PACKAGE-ARTIFACTS-ED6C77</x:v>
      </x:c>
      <x:c r="C1404" s="80" t="str">
        <x:v>Expected installer/package artifacts are produced with version/component metadata</x:v>
      </x:c>
      <x:c r="D1404" s="70" t="str">
        <x:v>HISTORICAL_OLD_TEST</x:v>
      </x:c>
      <x:c r="E1404" s="70" t="str">
        <x:v>Vertical Features</x:v>
      </x:c>
      <x:c r="F1404" s="70" t="str">
        <x:v>Installer &amp; CLI &amp; Webapp</x:v>
      </x:c>
      <x:c r="G1404" s="70" t="str">
        <x:v>MacOS CLI</x:v>
      </x:c>
      <x:c r="H1404" s="70" t="str">
        <x:v>Expected installer/package artifacts are produced with version/component metadata.</x:v>
      </x:c>
      <x:c r="I1404" s="70" t="str">
        <x:v>test_expected_installer_package_artifacts_produced</x:v>
      </x:c>
      <x:c r="J1404" s="70" t="str">
        <x:v>installer</x:v>
      </x:c>
      <x:c r="K1404" s="70" t="str">
        <x:v>Meets atomic contract: Packaging oracle.</x:v>
      </x:c>
      <x:c r="L1404" s="70" t="str">
        <x:v>PASS</x:v>
      </x:c>
      <x:c r="M1404" s="72" t="n">
        <x:v>1763</x:v>
      </x:c>
      <x:c r="N1404" s="70" t="str">
        <x:v>MISC-0266-EXPECTED-INSTALLER-PACKAGE-ARTIFACTS-ED6C77</x:v>
      </x:c>
      <x:c r="O1404" s="73" t="n">
        <x:v>1</x:v>
      </x:c>
      <x:c r="P1404" s="70" t="str">
        <x:v>Original old atomic feature and atomic test row preserved.</x:v>
      </x:c>
    </x:row>
    <x:row r="1405" ht="27">
      <x:c r="A1405" s="70" t="str">
        <x:v>HTB-1764</x:v>
      </x:c>
      <x:c r="B1405" s="80" t="str">
        <x:v>MISC-0267-DRY-RUN-WRITES-NOTHING-48503B</x:v>
      </x:c>
      <x:c r="C1405" s="80" t="str">
        <x:v>Dry-run writes nothing; repeated operations are idempotent or report drift safely</x:v>
      </x:c>
      <x:c r="D1405" s="70" t="str">
        <x:v>HISTORICAL_OLD_TEST</x:v>
      </x:c>
      <x:c r="E1405" s="70" t="str">
        <x:v>Vertical Features</x:v>
      </x:c>
      <x:c r="F1405" s="70" t="str">
        <x:v>Installer &amp; CLI &amp; Webapp</x:v>
      </x:c>
      <x:c r="G1405" s="70" t="str">
        <x:v>MacOS CLI</x:v>
      </x:c>
      <x:c r="H1405" s="70" t="str">
        <x:v>Dry-run writes nothing; repeated operations are idempotent or report drift safely.</x:v>
      </x:c>
      <x:c r="I1405" s="70" t="str">
        <x:v>test_dry_run_writes_nothing_repeated</x:v>
      </x:c>
      <x:c r="J1405" s="70" t="str">
        <x:v>installer</x:v>
      </x:c>
      <x:c r="K1405" s="70" t="str">
        <x:v>Meets atomic contract: Installer safety.</x:v>
      </x:c>
      <x:c r="L1405" s="70" t="str">
        <x:v>PASS</x:v>
      </x:c>
      <x:c r="M1405" s="72" t="n">
        <x:v>1764</x:v>
      </x:c>
      <x:c r="N1405" s="70" t="str">
        <x:v>MISC-0267-DRY-RUN-WRITES-NOTHING-48503B</x:v>
      </x:c>
      <x:c r="O1405" s="73" t="n">
        <x:v>1</x:v>
      </x:c>
      <x:c r="P1405" s="70" t="str">
        <x:v>Original old atomic feature and atomic test row preserved.</x:v>
      </x:c>
    </x:row>
    <x:row r="1406" ht="40.5">
      <x:c r="A1406" s="70" t="str">
        <x:v>HTB-1765</x:v>
      </x:c>
      <x:c r="B1406" s="80" t="str">
        <x:v>MISC-0268-FAILURES-STOP-CLEANLY-ACTIONABLE-0FE3D5</x:v>
      </x:c>
      <x:c r="C1406" s="80" t="str">
        <x:v>Failures stop cleanly with actionable remedy and no partial hidden success</x:v>
      </x:c>
      <x:c r="D1406" s="70" t="str">
        <x:v>HISTORICAL_OLD_TEST</x:v>
      </x:c>
      <x:c r="E1406" s="70" t="str">
        <x:v>Vertical Features</x:v>
      </x:c>
      <x:c r="F1406" s="70" t="str">
        <x:v>Installer &amp; CLI &amp; Webapp</x:v>
      </x:c>
      <x:c r="G1406" s="70" t="str">
        <x:v>MacOS CLI</x:v>
      </x:c>
      <x:c r="H1406" s="70" t="str">
        <x:v>Failures stop cleanly with actionable remedy and no partial hidden success.</x:v>
      </x:c>
      <x:c r="I1406" s="70" t="str">
        <x:v>test_failures_stop_cleanly_actionable_remedy</x:v>
      </x:c>
      <x:c r="J1406" s="70" t="str">
        <x:v>installer</x:v>
      </x:c>
      <x:c r="K1406" s="70" t="str">
        <x:v>Meets atomic contract: Negative branch.</x:v>
      </x:c>
      <x:c r="L1406" s="70" t="str">
        <x:v>PASS</x:v>
      </x:c>
      <x:c r="M1406" s="72" t="n">
        <x:v>1765</x:v>
      </x:c>
      <x:c r="N1406" s="70" t="str">
        <x:v>MISC-0268-FAILURES-STOP-CLEANLY-ACTIONABLE-0FE3D5</x:v>
      </x:c>
      <x:c r="O1406" s="73" t="n">
        <x:v>1</x:v>
      </x:c>
      <x:c r="P1406" s="70" t="str">
        <x:v>Original old atomic feature and atomic test row preserved.</x:v>
      </x:c>
    </x:row>
    <x:row r="1407" ht="40.5">
      <x:c r="A1407" s="70" t="str">
        <x:v>NTB-VF-017-CORE-01</x:v>
      </x:c>
      <x:c r="B1407" s="80" t="str">
        <x:v>VF-017-CORE-01</x:v>
      </x:c>
      <x:c r="C1407" s="80" t="str">
        <x:v>Privacy &amp; Personal Data Controls — Core Behavior</x:v>
      </x:c>
      <x:c r="D1407" s="70" t="str">
        <x:v>NEW_REQUIRED_TEST</x:v>
      </x:c>
      <x:c r="E1407" s="70" t="str">
        <x:v>Vertical Features</x:v>
      </x:c>
      <x:c r="F1407" s="70" t="str">
        <x:v>Account management</x:v>
      </x:c>
      <x:c r="G1407" s="70" t="str">
        <x:v>Privacy &amp; Personal Data Controls</x:v>
      </x:c>
      <x:c r="H1407" s="70" t="str">
        <x:v>Privacy &amp; Personal Data Controls accepts a valid scoped scenario and produces the expected output for its official feature definition.</x:v>
      </x:c>
      <x:c r="I1407" s="70" t="str">
        <x:v>test_privacy_personal_data_controls_core_behavior_valid_scope</x:v>
      </x:c>
      <x:c r="J1407" s="70" t="str">
        <x:v>Positive / core behavior</x:v>
      </x:c>
      <x:c r="K1407" s="70" t="str">
        <x:v>Given valid scoped inputs for Privacy &amp; Personal Data Controls, the current repo should execute or expose the declared behavior and return a usable result.</x:v>
      </x:c>
      <x:c r="L1407" s="70" t="str">
        <x:v>NOT_RUN</x:v>
      </x:c>
      <x:c r="M1407" s="72"/>
      <x:c r="N1407" s="70" t="str"/>
      <x:c r="O1407" s="73"/>
      <x:c r="P1407" s="70" t="str">
        <x:v>Generated seed atomic test because no historical atomic feature/test was confidently mapped.</x:v>
      </x:c>
    </x:row>
    <x:row r="1408" ht="40.5">
      <x:c r="A1408" s="70" t="str">
        <x:v>NTB-VF-017-EVIDENCE-03</x:v>
      </x:c>
      <x:c r="B1408" s="80" t="str">
        <x:v>VF-017-EVIDENCE-03</x:v>
      </x:c>
      <x:c r="C1408" s="80" t="str">
        <x:v>Privacy &amp; Personal Data Controls — Evidence &amp; Auditability</x:v>
      </x:c>
      <x:c r="D1408" s="70" t="str">
        <x:v>NEW_REQUIRED_TEST</x:v>
      </x:c>
      <x:c r="E1408" s="70" t="str">
        <x:v>Vertical Features</x:v>
      </x:c>
      <x:c r="F1408" s="70" t="str">
        <x:v>Account management</x:v>
      </x:c>
      <x:c r="G1408" s="70" t="str">
        <x:v>Privacy &amp; Personal Data Controls</x:v>
      </x:c>
      <x:c r="H1408" s="70" t="str">
        <x:v>Privacy &amp; Personal Data Controls records enough status, provenance, evidence, or audit detail to support QA review and defect classification.</x:v>
      </x:c>
      <x:c r="I1408" s="70" t="str">
        <x:v>test_privacy_personal_data_controls_records_status_provenance_evidence</x:v>
      </x:c>
      <x:c r="J1408" s="70" t="str">
        <x:v>Evidence / auditability</x:v>
      </x:c>
      <x:c r="K1408" s="70" t="str">
        <x:v>After Privacy &amp; Personal Data Controls runs or is inspected, the current repo should expose traceable evidence sufficient to classify pass, fail, blocked, or skipped status.</x:v>
      </x:c>
      <x:c r="L1408" s="70" t="str">
        <x:v>NOT_RUN</x:v>
      </x:c>
      <x:c r="M1408" s="72"/>
      <x:c r="N1408" s="70" t="str"/>
      <x:c r="O1408" s="73"/>
      <x:c r="P1408" s="70" t="str">
        <x:v>Generated seed atomic test because no historical atomic feature/test was confidently mapped.</x:v>
      </x:c>
    </x:row>
    <x:row r="1409" ht="40.5">
      <x:c r="A1409" s="70" t="str">
        <x:v>NTB-VF-017-GUARD-02</x:v>
      </x:c>
      <x:c r="B1409" s="80" t="str">
        <x:v>VF-017-GUARD-02</x:v>
      </x:c>
      <x:c r="C1409" s="80" t="str">
        <x:v>Privacy &amp; Personal Data Controls — Input Guardrail</x:v>
      </x:c>
      <x:c r="D1409" s="70" t="str">
        <x:v>NEW_REQUIRED_TEST</x:v>
      </x:c>
      <x:c r="E1409" s="70" t="str">
        <x:v>Vertical Features</x:v>
      </x:c>
      <x:c r="F1409" s="70" t="str">
        <x:v>Account management</x:v>
      </x:c>
      <x:c r="G1409" s="70" t="str">
        <x:v>Privacy &amp; Personal Data Controls</x:v>
      </x:c>
      <x:c r="H1409" s="70" t="str">
        <x:v>Privacy &amp; Personal Data Controls rejects missing, invalid, unauthorized, or out-of-scope input with a clear reason and no unintended side effects.</x:v>
      </x:c>
      <x:c r="I1409" s="70" t="str">
        <x:v>test_privacy_personal_data_controls_rejects_invalid_or_unscoped_input</x:v>
      </x:c>
      <x:c r="J1409" s="70" t="str">
        <x:v>Negative / guardrail</x:v>
      </x:c>
      <x:c r="K1409" s="70" t="str">
        <x:v>Given malformed, missing, unauthorized, or out-of-scope inputs for Privacy &amp; Personal Data Controls, the current repo should fail safely with an explicit reason.</x:v>
      </x:c>
      <x:c r="L1409" s="70" t="str">
        <x:v>NOT_RUN</x:v>
      </x:c>
      <x:c r="M1409" s="72"/>
      <x:c r="N1409" s="70" t="str"/>
      <x:c r="O1409" s="73"/>
      <x:c r="P1409" s="70" t="str">
        <x:v>Generated seed atomic test because no historical atomic feature/test was confidently mapped.</x:v>
      </x:c>
    </x:row>
    <x:row r="1410" ht="40.5">
      <x:c r="A1410" s="70" t="str">
        <x:v>HTB-0023</x:v>
      </x:c>
      <x:c r="B1410" s="80" t="str">
        <x:v>WF-0022-AGGREGATES-STATS-EXISTING-ARTIFACTS-C98D1A</x:v>
      </x:c>
      <x:c r="C1410" s="80" t="str">
        <x:v>Aggregates stats from existing artifacts without mutation</x:v>
      </x:c>
      <x:c r="D1410" s="70" t="str">
        <x:v>HISTORICAL_OLD_TEST</x:v>
      </x:c>
      <x:c r="E1410" s="70" t="str">
        <x:v>Vertical Features</x:v>
      </x:c>
      <x:c r="F1410" s="70" t="str">
        <x:v>Visibility / Statistics</x:v>
      </x:c>
      <x:c r="G1410" s="70" t="str">
        <x:v>Resource Usage, Cost &amp; Capacity Management</x:v>
      </x:c>
      <x:c r="H1410" s="70" t="str">
        <x:v>Aggregates stats from existing artifacts without mutation.</x:v>
      </x:c>
      <x:c r="I1410" s="70" t="str">
        <x:v>test_aggregates_stats_existing_artifacts_without</x:v>
      </x:c>
      <x:c r="J1410" s="70" t="str">
        <x:v>integration</x:v>
      </x:c>
      <x:c r="K1410" s="70" t="str">
        <x:v>Meets atomic contract: Analytics read-only.</x:v>
      </x:c>
      <x:c r="L1410" s="70" t="str">
        <x:v>PASS</x:v>
      </x:c>
      <x:c r="M1410" s="72" t="n">
        <x:v>23</x:v>
      </x:c>
      <x:c r="N1410" s="70" t="str">
        <x:v>WF-0022-AGGREGATES-STATS-EXISTING-ARTIFACTS-C98D1A</x:v>
      </x:c>
      <x:c r="O1410" s="73" t="n">
        <x:v>1</x:v>
      </x:c>
      <x:c r="P1410" s="70" t="str">
        <x:v>Original old atomic feature and atomic test row preserved.</x:v>
      </x:c>
    </x:row>
    <x:row r="1411" ht="27">
      <x:c r="A1411" s="70" t="str">
        <x:v>HTB-0024</x:v>
      </x:c>
      <x:c r="B1411" s="80" t="str">
        <x:v>WF-0023-FALLS-BACK-HONESTLY-WHEN-60D4B5</x:v>
      </x:c>
      <x:c r="C1411" s="80" t="str">
        <x:v>Falls back honestly when per-sprint usage unavailable</x:v>
      </x:c>
      <x:c r="D1411" s="70" t="str">
        <x:v>HISTORICAL_OLD_TEST</x:v>
      </x:c>
      <x:c r="E1411" s="70" t="str">
        <x:v>Vertical Features</x:v>
      </x:c>
      <x:c r="F1411" s="70" t="str">
        <x:v>Visibility / Statistics</x:v>
      </x:c>
      <x:c r="G1411" s="70" t="str">
        <x:v>Resource Usage, Cost &amp; Capacity Management</x:v>
      </x:c>
      <x:c r="H1411" s="70" t="str">
        <x:v>Falls back honestly when per-sprint usage unavailable.</x:v>
      </x:c>
      <x:c r="I1411" s="70" t="str">
        <x:v>test_falls_back_honestly_when_per</x:v>
      </x:c>
      <x:c r="J1411" s="70" t="str">
        <x:v>integration</x:v>
      </x:c>
      <x:c r="K1411" s="70" t="str">
        <x:v>Meets atomic contract: No synthesized usage.</x:v>
      </x:c>
      <x:c r="L1411" s="70" t="str">
        <x:v>INCONCLUSIVE_EXPECTED</x:v>
      </x:c>
      <x:c r="M1411" s="72" t="n">
        <x:v>24</x:v>
      </x:c>
      <x:c r="N1411" s="70" t="str">
        <x:v>WF-0023-FALLS-BACK-HONESTLY-WHEN-60D4B5</x:v>
      </x:c>
      <x:c r="O1411" s="73" t="n">
        <x:v>1</x:v>
      </x:c>
      <x:c r="P1411" s="70" t="str">
        <x:v>Original old atomic feature and atomic test row preserved.</x:v>
      </x:c>
    </x:row>
    <x:row r="1412" ht="27">
      <x:c r="A1412" s="70" t="str">
        <x:v>HTB-0025</x:v>
      </x:c>
      <x:c r="B1412" s="80" t="str">
        <x:v>WF-0024-RETURNS-EMPTY-ZERO-STATE-ED18F4</x:v>
      </x:c>
      <x:c r="C1412" s="80" t="str">
        <x:v>Returns empty/zero state, not error or fake data</x:v>
      </x:c>
      <x:c r="D1412" s="70" t="str">
        <x:v>HISTORICAL_OLD_TEST</x:v>
      </x:c>
      <x:c r="E1412" s="70" t="str">
        <x:v>Vertical Features</x:v>
      </x:c>
      <x:c r="F1412" s="70" t="str">
        <x:v>Visibility / Statistics</x:v>
      </x:c>
      <x:c r="G1412" s="70" t="str">
        <x:v>Resource Usage, Cost &amp; Capacity Management</x:v>
      </x:c>
      <x:c r="H1412" s="70" t="str">
        <x:v>Returns empty/zero state, not error or fake data.</x:v>
      </x:c>
      <x:c r="I1412" s="70" t="str">
        <x:v>test_returns_empty_zero_state_not</x:v>
      </x:c>
      <x:c r="J1412" s="70" t="str">
        <x:v>integration</x:v>
      </x:c>
      <x:c r="K1412" s="70" t="str">
        <x:v>Meets atomic contract: Empty state.</x:v>
      </x:c>
      <x:c r="L1412" s="70" t="str">
        <x:v>PASS</x:v>
      </x:c>
      <x:c r="M1412" s="72" t="n">
        <x:v>25</x:v>
      </x:c>
      <x:c r="N1412" s="70" t="str">
        <x:v>WF-0024-RETURNS-EMPTY-ZERO-STATE-ED18F4</x:v>
      </x:c>
      <x:c r="O1412" s="73" t="n">
        <x:v>1</x:v>
      </x:c>
      <x:c r="P1412" s="70" t="str">
        <x:v>Original old atomic feature and atomic test row preserved.</x:v>
      </x:c>
    </x:row>
    <x:row r="1413" ht="27">
      <x:c r="A1413" s="70" t="str">
        <x:v>HTB-0678</x:v>
      </x:c>
      <x:c r="B1413" s="80" t="str">
        <x:v>FD-0025-CAPABILITY-ID-PRESENT-UNIQUE-08F4FD</x:v>
      </x:c>
      <x:c r="C1413" s="80" t="str">
        <x:v>Capability ID is present, unique, and discoverable by registry/query surfaces</x:v>
      </x:c>
      <x:c r="D1413" s="70" t="str">
        <x:v>HISTORICAL_OLD_TEST</x:v>
      </x:c>
      <x:c r="E1413" s="70" t="str">
        <x:v>Vertical Features</x:v>
      </x:c>
      <x:c r="F1413" s="70" t="str">
        <x:v>Visibility / Statistics</x:v>
      </x:c>
      <x:c r="G1413" s="70" t="str">
        <x:v>Runtime status visibility</x:v>
      </x:c>
      <x:c r="H1413" s="70" t="str">
        <x:v>Capability ID is present, unique, and discoverable by registry/query surfaces.</x:v>
      </x:c>
      <x:c r="I1413" s="70" t="str">
        <x:v>test_capability_id_present_unique_discoverable</x:v>
      </x:c>
      <x:c r="J1413" s="70" t="str">
        <x:v>unit + static contract</x:v>
      </x:c>
      <x:c r="K1413" s="70" t="str">
        <x:v>Meets atomic contract: Identity invariant.</x:v>
      </x:c>
      <x:c r="L1413" s="70" t="str">
        <x:v>INCONCLUSIVE_EXPECTED</x:v>
      </x:c>
      <x:c r="M1413" s="72" t="n">
        <x:v>678</x:v>
      </x:c>
      <x:c r="N1413" s="70" t="str">
        <x:v>FD-0025-CAPABILITY-ID-PRESENT-UNIQUE-08F4FD</x:v>
      </x:c>
      <x:c r="O1413" s="73" t="n">
        <x:v>1</x:v>
      </x:c>
      <x:c r="P1413" s="70" t="str">
        <x:v>Original old atomic feature and atomic test row preserved.</x:v>
      </x:c>
    </x:row>
    <x:row r="1414" ht="27">
      <x:c r="A1414" s="70" t="str">
        <x:v>HTB-0679</x:v>
      </x:c>
      <x:c r="B1414" s="80" t="str">
        <x:v>FD-0026-EVERY-ROUTE-REQUIRING-THIS-2F93C1</x:v>
      </x:c>
      <x:c r="C1414" s="80" t="str">
        <x:v>Every route requiring this capability maps to expected logical operator/evidence schema</x:v>
      </x:c>
      <x:c r="D1414" s="70" t="str">
        <x:v>HISTORICAL_OLD_TEST</x:v>
      </x:c>
      <x:c r="E1414" s="70" t="str">
        <x:v>Vertical Features</x:v>
      </x:c>
      <x:c r="F1414" s="70" t="str">
        <x:v>Visibility / Statistics</x:v>
      </x:c>
      <x:c r="G1414" s="70" t="str">
        <x:v>Runtime status visibility</x:v>
      </x:c>
      <x:c r="H1414" s="70" t="str">
        <x:v>Every route requiring this capability maps to expected logical operator/evidence schema.</x:v>
      </x:c>
      <x:c r="I1414" s="70" t="str">
        <x:v>test_every_route_requiring_this_capability</x:v>
      </x:c>
      <x:c r="J1414" s="70" t="str">
        <x:v>schema/gate</x:v>
      </x:c>
      <x:c r="K1414" s="70" t="str">
        <x:v>Meets atomic contract: Capability routing.</x:v>
      </x:c>
      <x:c r="L1414" s="70" t="str">
        <x:v>INCONCLUSIVE_EXPECTED</x:v>
      </x:c>
      <x:c r="M1414" s="72" t="n">
        <x:v>679</x:v>
      </x:c>
      <x:c r="N1414" s="70" t="str">
        <x:v>FD-0026-EVERY-ROUTE-REQUIRING-THIS-2F93C1</x:v>
      </x:c>
      <x:c r="O1414" s="73" t="n">
        <x:v>1</x:v>
      </x:c>
      <x:c r="P1414" s="70" t="str">
        <x:v>Original old atomic feature and atomic test row preserved.</x:v>
      </x:c>
    </x:row>
    <x:row r="1415" ht="40.5">
      <x:c r="A1415" s="70" t="str">
        <x:v>HTB-0680</x:v>
      </x:c>
      <x:c r="B1415" s="80" t="str">
        <x:v>FD-0027-OPERATORS-ADVERTISING-THIS-CAPABILITY-09C3C8</x:v>
      </x:c>
      <x:c r="C1415" s="80" t="str">
        <x:v>Operators advertising this capability expose required input/output contracts</x:v>
      </x:c>
      <x:c r="D1415" s="70" t="str">
        <x:v>HISTORICAL_OLD_TEST</x:v>
      </x:c>
      <x:c r="E1415" s="70" t="str">
        <x:v>Vertical Features</x:v>
      </x:c>
      <x:c r="F1415" s="70" t="str">
        <x:v>Visibility / Statistics</x:v>
      </x:c>
      <x:c r="G1415" s="70" t="str">
        <x:v>Runtime status visibility</x:v>
      </x:c>
      <x:c r="H1415" s="70" t="str">
        <x:v>Operators advertising this capability expose required input/output contracts.</x:v>
      </x:c>
      <x:c r="I1415" s="70" t="str">
        <x:v>test_operators_advertising_this_capability_expose</x:v>
      </x:c>
      <x:c r="J1415" s="70" t="str">
        <x:v>unit + static contract</x:v>
      </x:c>
      <x:c r="K1415" s="70" t="str">
        <x:v>Meets atomic contract: Capability/operator coherence.</x:v>
      </x:c>
      <x:c r="L1415" s="70" t="str">
        <x:v>INCONCLUSIVE_EXPECTED</x:v>
      </x:c>
      <x:c r="M1415" s="72" t="n">
        <x:v>680</x:v>
      </x:c>
      <x:c r="N1415" s="70" t="str">
        <x:v>FD-0027-OPERATORS-ADVERTISING-THIS-CAPABILITY-09C3C8</x:v>
      </x:c>
      <x:c r="O1415" s="73" t="n">
        <x:v>1</x:v>
      </x:c>
      <x:c r="P1415" s="70" t="str">
        <x:v>Original old atomic feature and atomic test row preserved.</x:v>
      </x:c>
    </x:row>
    <x:row r="1416" ht="40.5">
      <x:c r="A1416" s="70" t="str">
        <x:v>HTB-0681</x:v>
      </x:c>
      <x:c r="B1416" s="80" t="str">
        <x:v>FD-0028-MISSING-WRONG-CAPABILITY-PREVENTS-5595DF</x:v>
      </x:c>
      <x:c r="C1416" s="80" t="str">
        <x:v>Missing or wrong capability prevents dispatch or produces explicit no-matching-capability status</x:v>
      </x:c>
      <x:c r="D1416" s="70" t="str">
        <x:v>HISTORICAL_OLD_TEST</x:v>
      </x:c>
      <x:c r="E1416" s="70" t="str">
        <x:v>Vertical Features</x:v>
      </x:c>
      <x:c r="F1416" s="70" t="str">
        <x:v>Visibility / Statistics</x:v>
      </x:c>
      <x:c r="G1416" s="70" t="str">
        <x:v>Runtime status visibility</x:v>
      </x:c>
      <x:c r="H1416" s="70" t="str">
        <x:v>Missing or wrong capability prevents dispatch or produces explicit no-matching-capability status.</x:v>
      </x:c>
      <x:c r="I1416" s="70" t="str">
        <x:v>test_missing_wrong_capability_prevents_dispatch</x:v>
      </x:c>
      <x:c r="J1416" s="70" t="str">
        <x:v>unit + static contract</x:v>
      </x:c>
      <x:c r="K1416" s="70" t="str">
        <x:v>Meets atomic contract: Routing failure branch.</x:v>
      </x:c>
      <x:c r="L1416" s="70" t="str">
        <x:v>INCONCLUSIVE_EXPECTED</x:v>
      </x:c>
      <x:c r="M1416" s="72" t="n">
        <x:v>681</x:v>
      </x:c>
      <x:c r="N1416" s="70" t="str">
        <x:v>FD-0028-MISSING-WRONG-CAPABILITY-PREVENTS-5595DF</x:v>
      </x:c>
      <x:c r="O1416" s="73" t="n">
        <x:v>1</x:v>
      </x:c>
      <x:c r="P1416" s="70" t="str">
        <x:v>Original old atomic feature and atomic test row preserved.</x:v>
      </x:c>
    </x:row>
    <x:row r="1417" ht="27">
      <x:c r="A1417" s="70" t="str">
        <x:v>HTB-1418</x:v>
      </x:c>
      <x:c r="B1417" s="80" t="str">
        <x:v>FD-0765-REQUIRED-GATE-DECLARED-LIFECYCLE-719176</x:v>
      </x:c>
      <x:c r="C1417" s="80" t="str">
        <x:v>Required gate is declared in lifecycle required_gates list</x:v>
      </x:c>
      <x:c r="D1417" s="70" t="str">
        <x:v>HISTORICAL_OLD_TEST</x:v>
      </x:c>
      <x:c r="E1417" s="70" t="str">
        <x:v>Vertical Features</x:v>
      </x:c>
      <x:c r="F1417" s="70" t="str">
        <x:v>Visibility / Statistics</x:v>
      </x:c>
      <x:c r="G1417" s="70" t="str">
        <x:v>Runtime status visibility</x:v>
      </x:c>
      <x:c r="H1417" s="70" t="str">
        <x:v>Required gate is declared in lifecycle required_gates list.</x:v>
      </x:c>
      <x:c r="I1417" s="70" t="str">
        <x:v>test_required_gate_declared_lifecycle_required</x:v>
      </x:c>
      <x:c r="J1417" s="70" t="str">
        <x:v>unit + policy</x:v>
      </x:c>
      <x:c r="K1417" s="70" t="str">
        <x:v>Meets atomic contract: Gate presence invariant.</x:v>
      </x:c>
      <x:c r="L1417" s="70" t="str">
        <x:v>SKIPPED_NA</x:v>
      </x:c>
      <x:c r="M1417" s="72" t="n">
        <x:v>1418</x:v>
      </x:c>
      <x:c r="N1417" s="70" t="str">
        <x:v>FD-0765-REQUIRED-GATE-DECLARED-LIFECYCLE-719176</x:v>
      </x:c>
      <x:c r="O1417" s="73" t="n">
        <x:v>1</x:v>
      </x:c>
      <x:c r="P1417" s="70" t="str">
        <x:v>Original old atomic feature and atomic test row preserved.</x:v>
      </x:c>
    </x:row>
    <x:row r="1418" ht="27">
      <x:c r="A1418" s="70" t="str">
        <x:v>HTB-1419</x:v>
      </x:c>
      <x:c r="B1418" s="80" t="str">
        <x:v>FD-0766-GATE-ASSOCIATED-EXPECTED-NODE-CE3422</x:v>
      </x:c>
      <x:c r="C1418" s="80" t="str">
        <x:v>Gate is associated with expected node/evidence schema</x:v>
      </x:c>
      <x:c r="D1418" s="70" t="str">
        <x:v>HISTORICAL_OLD_TEST</x:v>
      </x:c>
      <x:c r="E1418" s="70" t="str">
        <x:v>Vertical Features</x:v>
      </x:c>
      <x:c r="F1418" s="70" t="str">
        <x:v>Visibility / Statistics</x:v>
      </x:c>
      <x:c r="G1418" s="70" t="str">
        <x:v>Runtime status visibility</x:v>
      </x:c>
      <x:c r="H1418" s="70" t="str">
        <x:v>Gate is associated with expected node/evidence schema.</x:v>
      </x:c>
      <x:c r="I1418" s="70" t="str">
        <x:v>test_gate_associated_expected_node_evidence</x:v>
      </x:c>
      <x:c r="J1418" s="70" t="str">
        <x:v>schema/gate</x:v>
      </x:c>
      <x:c r="K1418" s="70" t="str">
        <x:v>Meets atomic contract: Gate-node mapping.</x:v>
      </x:c>
      <x:c r="L1418" s="70" t="str">
        <x:v>SKIPPED_NA</x:v>
      </x:c>
      <x:c r="M1418" s="72" t="n">
        <x:v>1419</x:v>
      </x:c>
      <x:c r="N1418" s="70" t="str">
        <x:v>FD-0766-GATE-ASSOCIATED-EXPECTED-NODE-CE3422</x:v>
      </x:c>
      <x:c r="O1418" s="73" t="n">
        <x:v>1</x:v>
      </x:c>
      <x:c r="P1418" s="70" t="str">
        <x:v>Original old atomic feature and atomic test row preserved.</x:v>
      </x:c>
    </x:row>
    <x:row r="1419" ht="27">
      <x:c r="A1419" s="70" t="str">
        <x:v>HTB-1420</x:v>
      </x:c>
      <x:c r="B1419" s="80" t="str">
        <x:v>FD-0767-GATE-STATUS-UPDATES-LIFECYCLE-909008</x:v>
      </x:c>
      <x:c r="C1419" s="80" t="str">
        <x:v>Gate status updates lifecycle summary and node state correctly</x:v>
      </x:c>
      <x:c r="D1419" s="70" t="str">
        <x:v>HISTORICAL_OLD_TEST</x:v>
      </x:c>
      <x:c r="E1419" s="70" t="str">
        <x:v>Vertical Features</x:v>
      </x:c>
      <x:c r="F1419" s="70" t="str">
        <x:v>Visibility / Statistics</x:v>
      </x:c>
      <x:c r="G1419" s="70" t="str">
        <x:v>Runtime status visibility</x:v>
      </x:c>
      <x:c r="H1419" s="70" t="str">
        <x:v>Gate status updates lifecycle summary and node state correctly.</x:v>
      </x:c>
      <x:c r="I1419" s="70" t="str">
        <x:v>test_gate_status_updates_lifecycle_summary</x:v>
      </x:c>
      <x:c r="J1419" s="70" t="str">
        <x:v>unit + policy</x:v>
      </x:c>
      <x:c r="K1419" s="70" t="str">
        <x:v>Meets atomic contract: Gate result semantics.</x:v>
      </x:c>
      <x:c r="L1419" s="70" t="str">
        <x:v>SKIPPED_NA</x:v>
      </x:c>
      <x:c r="M1419" s="72" t="n">
        <x:v>1420</x:v>
      </x:c>
      <x:c r="N1419" s="70" t="str">
        <x:v>FD-0767-GATE-STATUS-UPDATES-LIFECYCLE-909008</x:v>
      </x:c>
      <x:c r="O1419" s="73" t="n">
        <x:v>1</x:v>
      </x:c>
      <x:c r="P1419" s="70" t="str">
        <x:v>Original old atomic feature and atomic test row preserved.</x:v>
      </x:c>
    </x:row>
    <x:row r="1420" ht="27">
      <x:c r="A1420" s="70" t="str">
        <x:v>HTB-1421</x:v>
      </x:c>
      <x:c r="B1420" s="80" t="str">
        <x:v>FD-0768-GATE-REPORTS-MISSING-EVIDENCE-8ECE67</x:v>
      </x:c>
      <x:c r="C1420" s="80" t="str">
        <x:v>Gate reports missing evidence without marking lifecycle passed</x:v>
      </x:c>
      <x:c r="D1420" s="70" t="str">
        <x:v>HISTORICAL_OLD_TEST</x:v>
      </x:c>
      <x:c r="E1420" s="70" t="str">
        <x:v>Vertical Features</x:v>
      </x:c>
      <x:c r="F1420" s="70" t="str">
        <x:v>Visibility / Statistics</x:v>
      </x:c>
      <x:c r="G1420" s="70" t="str">
        <x:v>Runtime status visibility</x:v>
      </x:c>
      <x:c r="H1420" s="70" t="str">
        <x:v>Gate reports missing evidence without marking lifecycle passed.</x:v>
      </x:c>
      <x:c r="I1420" s="70" t="str">
        <x:v>test_gate_reports_missing_evidence_without</x:v>
      </x:c>
      <x:c r="J1420" s="70" t="str">
        <x:v>schema/gate</x:v>
      </x:c>
      <x:c r="K1420" s="70" t="str">
        <x:v>Meets atomic contract: No false lifecycle pass.</x:v>
      </x:c>
      <x:c r="L1420" s="70" t="str">
        <x:v>SKIPPED_NA</x:v>
      </x:c>
      <x:c r="M1420" s="72" t="n">
        <x:v>1421</x:v>
      </x:c>
      <x:c r="N1420" s="70" t="str">
        <x:v>FD-0768-GATE-REPORTS-MISSING-EVIDENCE-8ECE67</x:v>
      </x:c>
      <x:c r="O1420" s="73" t="n">
        <x:v>1</x:v>
      </x:c>
      <x:c r="P1420" s="70" t="str">
        <x:v>Original old atomic feature and atomic test row preserved.</x:v>
      </x:c>
    </x:row>
    <x:row r="1421" ht="40.5">
      <x:c r="A1421" s="70" t="str">
        <x:v>HTB-0074</x:v>
      </x:c>
      <x:c r="B1421" s="80" t="str">
        <x:v>WF-0073-CLASSIFIES-ALIVE-ANOMALY-COMPLETED-5E98CC</x:v>
      </x:c>
      <x:c r="C1421" s="80" t="str">
        <x:v>Classifies alive/anomaly/completed/check-failed with source provenance</x:v>
      </x:c>
      <x:c r="D1421" s="70" t="str">
        <x:v>HISTORICAL_OLD_TEST</x:v>
      </x:c>
      <x:c r="E1421" s="70" t="str">
        <x:v>Vertical Features</x:v>
      </x:c>
      <x:c r="F1421" s="70" t="str">
        <x:v>Visibility / Statistics</x:v>
      </x:c>
      <x:c r="G1421" s="70" t="str">
        <x:v>Runtime status visibility</x:v>
      </x:c>
      <x:c r="H1421" s="70" t="str">
        <x:v>Classifies alive/anomaly/completed/check-failed with source provenance.</x:v>
      </x:c>
      <x:c r="I1421" s="70" t="str">
        <x:v>test_classifies_alive_anomaly_completed_check</x:v>
      </x:c>
      <x:c r="J1421" s="70" t="str">
        <x:v>approval-gated</x:v>
      </x:c>
      <x:c r="K1421" s="70" t="str">
        <x:v>Meets atomic contract: Status source changes oracle.</x:v>
      </x:c>
      <x:c r="L1421" s="70" t="str">
        <x:v>PASS</x:v>
      </x:c>
      <x:c r="M1421" s="72" t="n">
        <x:v>74</x:v>
      </x:c>
      <x:c r="N1421" s="70" t="str">
        <x:v>WF-0073-CLASSIFIES-ALIVE-ANOMALY-COMPLETED-5E98CC</x:v>
      </x:c>
      <x:c r="O1421" s="73" t="n">
        <x:v>1</x:v>
      </x:c>
      <x:c r="P1421" s="70" t="str">
        <x:v>Original old atomic feature and atomic test row preserved.</x:v>
      </x:c>
    </x:row>
    <x:row r="1422" ht="27">
      <x:c r="A1422" s="70" t="str">
        <x:v>HTB-0075</x:v>
      </x:c>
      <x:c r="B1422" s="80" t="str">
        <x:v>WF-0074-COLLECTS-ONLY-READY-RUNS-D50621</x:v>
      </x:c>
      <x:c r="C1422" s="80" t="str">
        <x:v>Collects only ready runs with approved runtime evidence</x:v>
      </x:c>
      <x:c r="D1422" s="70" t="str">
        <x:v>HISTORICAL_OLD_TEST</x:v>
      </x:c>
      <x:c r="E1422" s="70" t="str">
        <x:v>Vertical Features</x:v>
      </x:c>
      <x:c r="F1422" s="70" t="str">
        <x:v>Visibility / Statistics</x:v>
      </x:c>
      <x:c r="G1422" s="70" t="str">
        <x:v>Runtime status visibility</x:v>
      </x:c>
      <x:c r="H1422" s="70" t="str">
        <x:v>Collects only ready runs with approved runtime evidence; failures are per-experiment.</x:v>
      </x:c>
      <x:c r="I1422" s="70" t="str">
        <x:v>test_collects_only_ready_runs_approved</x:v>
      </x:c>
      <x:c r="J1422" s="70" t="str">
        <x:v>fixture-smoke + CLI</x:v>
      </x:c>
      <x:c r="K1422" s="70" t="str">
        <x:v>Meets atomic contract: Collection may mutate state.</x:v>
      </x:c>
      <x:c r="L1422" s="70" t="str">
        <x:v>PASS</x:v>
      </x:c>
      <x:c r="M1422" s="72" t="n">
        <x:v>75</x:v>
      </x:c>
      <x:c r="N1422" s="70" t="str">
        <x:v>WF-0074-COLLECTS-ONLY-READY-RUNS-D50621</x:v>
      </x:c>
      <x:c r="O1422" s="73" t="n">
        <x:v>1</x:v>
      </x:c>
      <x:c r="P1422" s="70" t="str">
        <x:v>Original old atomic feature and atomic test row preserved.</x:v>
      </x:c>
    </x:row>
    <x:row r="1423" ht="27">
      <x:c r="A1423" s="70" t="str">
        <x:v>HTB-0076</x:v>
      </x:c>
      <x:c r="B1423" s="80" t="str">
        <x:v>WF-0075-LOCAL-STATUS-NOT-MISLABELED-32EB07</x:v>
      </x:c>
      <x:c r="C1423" s="80" t="str">
        <x:v>Local status is not mislabeled as live remote/provider polling</x:v>
      </x:c>
      <x:c r="D1423" s="70" t="str">
        <x:v>HISTORICAL_OLD_TEST</x:v>
      </x:c>
      <x:c r="E1423" s="70" t="str">
        <x:v>Vertical Features</x:v>
      </x:c>
      <x:c r="F1423" s="70" t="str">
        <x:v>Visibility / Statistics</x:v>
      </x:c>
      <x:c r="G1423" s="70" t="str">
        <x:v>Runtime status visibility</x:v>
      </x:c>
      <x:c r="H1423" s="70" t="str">
        <x:v>Local status is not mislabeled as live remote/provider polling.</x:v>
      </x:c>
      <x:c r="I1423" s="70" t="str">
        <x:v>test_local_status_not_mislabeled_live</x:v>
      </x:c>
      <x:c r="J1423" s="70" t="str">
        <x:v>approval-gated</x:v>
      </x:c>
      <x:c r="K1423" s="70" t="str">
        <x:v>Meets atomic contract: Prevents false provider proof.</x:v>
      </x:c>
      <x:c r="L1423" s="70" t="str">
        <x:v>PASS</x:v>
      </x:c>
      <x:c r="M1423" s="72" t="n">
        <x:v>76</x:v>
      </x:c>
      <x:c r="N1423" s="70" t="str">
        <x:v>WF-0075-LOCAL-STATUS-NOT-MISLABELED-32EB07</x:v>
      </x:c>
      <x:c r="O1423" s="73" t="n">
        <x:v>1</x:v>
      </x:c>
      <x:c r="P1423" s="70" t="str">
        <x:v>Original old atomic feature and atomic test row preserved.</x:v>
      </x:c>
    </x:row>
    <x:row r="1424" ht="40.5">
      <x:c r="A1424" s="70" t="str">
        <x:v>HTB-0077</x:v>
      </x:c>
      <x:c r="B1424" s="80" t="str">
        <x:v>WF-0076-PIPELINE-STAGE-ADVANCEMENT-EXPLICIT-6C8A78</x:v>
      </x:c>
      <x:c r="C1424" s="80" t="str">
        <x:v>Pipeline stage advancement is explicit and recorded</x:v>
      </x:c>
      <x:c r="D1424" s="70" t="str">
        <x:v>HISTORICAL_OLD_TEST</x:v>
      </x:c>
      <x:c r="E1424" s="70" t="str">
        <x:v>Vertical Features</x:v>
      </x:c>
      <x:c r="F1424" s="70" t="str">
        <x:v>Visibility / Statistics</x:v>
      </x:c>
      <x:c r="G1424" s="70" t="str">
        <x:v>Runtime status visibility</x:v>
      </x:c>
      <x:c r="H1424" s="70" t="str">
        <x:v>Pipeline stage advancement is explicit and recorded.</x:v>
      </x:c>
      <x:c r="I1424" s="70" t="str">
        <x:v>test_pipeline_stage_advancement_explicit_recorded</x:v>
      </x:c>
      <x:c r="J1424" s="70" t="str">
        <x:v>fixture-smoke + CLI</x:v>
      </x:c>
      <x:c r="K1424" s="70" t="str">
        <x:v>Meets atomic contract: Progress mutation is distinct.</x:v>
      </x:c>
      <x:c r="L1424" s="70" t="str">
        <x:v>PASS</x:v>
      </x:c>
      <x:c r="M1424" s="72" t="n">
        <x:v>77</x:v>
      </x:c>
      <x:c r="N1424" s="70" t="str">
        <x:v>WF-0076-PIPELINE-STAGE-ADVANCEMENT-EXPLICIT-6C8A78</x:v>
      </x:c>
      <x:c r="O1424" s="73" t="n">
        <x:v>1</x:v>
      </x:c>
      <x:c r="P1424" s="70" t="str">
        <x:v>Original old atomic feature and atomic test row preserved.</x:v>
      </x:c>
    </x:row>
    <x:row r="1425" ht="40.5">
      <x:c r="A1425" s="70" t="str">
        <x:v>HTB-0198</x:v>
      </x:c>
      <x:c r="B1425" s="80" t="str">
        <x:v>WF-0197-CLASSIFIES-ALIVE-ANOMALY-COMPLETED-4DB032</x:v>
      </x:c>
      <x:c r="C1425" s="80" t="str">
        <x:v>Classifies alive/anomaly/completed/check-failed with source provenance</x:v>
      </x:c>
      <x:c r="D1425" s="70" t="str">
        <x:v>HISTORICAL_OLD_TEST</x:v>
      </x:c>
      <x:c r="E1425" s="70" t="str">
        <x:v>Vertical Features</x:v>
      </x:c>
      <x:c r="F1425" s="70" t="str">
        <x:v>Visibility / Statistics</x:v>
      </x:c>
      <x:c r="G1425" s="70" t="str">
        <x:v>Runtime status visibility</x:v>
      </x:c>
      <x:c r="H1425" s="70" t="str">
        <x:v>Classifies alive/anomaly/completed/check-failed with source provenance.</x:v>
      </x:c>
      <x:c r="I1425" s="70" t="str">
        <x:v>test_classifies_alive_anomaly_completed_check</x:v>
      </x:c>
      <x:c r="J1425" s="70" t="str">
        <x:v>approval-gated</x:v>
      </x:c>
      <x:c r="K1425" s="70" t="str">
        <x:v>Meets atomic contract: Status source changes oracle.</x:v>
      </x:c>
      <x:c r="L1425" s="70" t="str">
        <x:v>SKIPPED_ENV</x:v>
      </x:c>
      <x:c r="M1425" s="72" t="n">
        <x:v>198</x:v>
      </x:c>
      <x:c r="N1425" s="70" t="str">
        <x:v>WF-0197-CLASSIFIES-ALIVE-ANOMALY-COMPLETED-4DB032</x:v>
      </x:c>
      <x:c r="O1425" s="73" t="n">
        <x:v>1</x:v>
      </x:c>
      <x:c r="P1425" s="70" t="str">
        <x:v>Original old atomic feature and atomic test row preserved.</x:v>
      </x:c>
    </x:row>
    <x:row r="1426" ht="27">
      <x:c r="A1426" s="70" t="str">
        <x:v>HTB-0199</x:v>
      </x:c>
      <x:c r="B1426" s="80" t="str">
        <x:v>WF-0198-COLLECTS-ONLY-READY-RUNS-6078FF</x:v>
      </x:c>
      <x:c r="C1426" s="80" t="str">
        <x:v>Collects only ready runs with approved runtime evidence</x:v>
      </x:c>
      <x:c r="D1426" s="70" t="str">
        <x:v>HISTORICAL_OLD_TEST</x:v>
      </x:c>
      <x:c r="E1426" s="70" t="str">
        <x:v>Vertical Features</x:v>
      </x:c>
      <x:c r="F1426" s="70" t="str">
        <x:v>Visibility / Statistics</x:v>
      </x:c>
      <x:c r="G1426" s="70" t="str">
        <x:v>Runtime status visibility</x:v>
      </x:c>
      <x:c r="H1426" s="70" t="str">
        <x:v>Collects only ready runs with approved runtime evidence; failures are per-experiment.</x:v>
      </x:c>
      <x:c r="I1426" s="70" t="str">
        <x:v>test_collects_only_ready_runs_approved</x:v>
      </x:c>
      <x:c r="J1426" s="70" t="str">
        <x:v>fixture-smoke + CLI</x:v>
      </x:c>
      <x:c r="K1426" s="70" t="str">
        <x:v>Meets atomic contract: Collection may mutate state.</x:v>
      </x:c>
      <x:c r="L1426" s="70" t="str">
        <x:v>PASS</x:v>
      </x:c>
      <x:c r="M1426" s="72" t="n">
        <x:v>199</x:v>
      </x:c>
      <x:c r="N1426" s="70" t="str">
        <x:v>WF-0198-COLLECTS-ONLY-READY-RUNS-6078FF</x:v>
      </x:c>
      <x:c r="O1426" s="73" t="n">
        <x:v>1</x:v>
      </x:c>
      <x:c r="P1426" s="70" t="str">
        <x:v>Original old atomic feature and atomic test row preserved.</x:v>
      </x:c>
    </x:row>
    <x:row r="1427" ht="27">
      <x:c r="A1427" s="70" t="str">
        <x:v>HTB-0200</x:v>
      </x:c>
      <x:c r="B1427" s="80" t="str">
        <x:v>WF-0199-LOCAL-STATUS-NOT-MISLABELED-AA9E75</x:v>
      </x:c>
      <x:c r="C1427" s="80" t="str">
        <x:v>Local status is not mislabeled as live remote/provider polling</x:v>
      </x:c>
      <x:c r="D1427" s="70" t="str">
        <x:v>HISTORICAL_OLD_TEST</x:v>
      </x:c>
      <x:c r="E1427" s="70" t="str">
        <x:v>Vertical Features</x:v>
      </x:c>
      <x:c r="F1427" s="70" t="str">
        <x:v>Visibility / Statistics</x:v>
      </x:c>
      <x:c r="G1427" s="70" t="str">
        <x:v>Runtime status visibility</x:v>
      </x:c>
      <x:c r="H1427" s="70" t="str">
        <x:v>Local status is not mislabeled as live remote/provider polling.</x:v>
      </x:c>
      <x:c r="I1427" s="70" t="str">
        <x:v>test_local_status_not_mislabeled_live</x:v>
      </x:c>
      <x:c r="J1427" s="70" t="str">
        <x:v>approval-gated</x:v>
      </x:c>
      <x:c r="K1427" s="70" t="str">
        <x:v>Meets atomic contract: Prevents false provider proof.</x:v>
      </x:c>
      <x:c r="L1427" s="70" t="str">
        <x:v>SKIPPED_ENV</x:v>
      </x:c>
      <x:c r="M1427" s="72" t="n">
        <x:v>200</x:v>
      </x:c>
      <x:c r="N1427" s="70" t="str">
        <x:v>WF-0199-LOCAL-STATUS-NOT-MISLABELED-AA9E75</x:v>
      </x:c>
      <x:c r="O1427" s="73" t="n">
        <x:v>1</x:v>
      </x:c>
      <x:c r="P1427" s="70" t="str">
        <x:v>Original old atomic feature and atomic test row preserved.</x:v>
      </x:c>
    </x:row>
    <x:row r="1428" ht="40.5">
      <x:c r="A1428" s="70" t="str">
        <x:v>HTB-0201</x:v>
      </x:c>
      <x:c r="B1428" s="80" t="str">
        <x:v>WF-0200-PIPELINE-STAGE-ADVANCEMENT-EXPLICIT-AB91FF</x:v>
      </x:c>
      <x:c r="C1428" s="80" t="str">
        <x:v>Pipeline stage advancement is explicit and recorded</x:v>
      </x:c>
      <x:c r="D1428" s="70" t="str">
        <x:v>HISTORICAL_OLD_TEST</x:v>
      </x:c>
      <x:c r="E1428" s="70" t="str">
        <x:v>Vertical Features</x:v>
      </x:c>
      <x:c r="F1428" s="70" t="str">
        <x:v>Visibility / Statistics</x:v>
      </x:c>
      <x:c r="G1428" s="70" t="str">
        <x:v>Runtime status visibility</x:v>
      </x:c>
      <x:c r="H1428" s="70" t="str">
        <x:v>Pipeline stage advancement is explicit and recorded.</x:v>
      </x:c>
      <x:c r="I1428" s="70" t="str">
        <x:v>test_pipeline_stage_advancement_explicit_recorded</x:v>
      </x:c>
      <x:c r="J1428" s="70" t="str">
        <x:v>fixture-smoke + CLI</x:v>
      </x:c>
      <x:c r="K1428" s="70" t="str">
        <x:v>Meets atomic contract: Progress mutation is distinct.</x:v>
      </x:c>
      <x:c r="L1428" s="70" t="str">
        <x:v>PASS</x:v>
      </x:c>
      <x:c r="M1428" s="72" t="n">
        <x:v>201</x:v>
      </x:c>
      <x:c r="N1428" s="70" t="str">
        <x:v>WF-0200-PIPELINE-STAGE-ADVANCEMENT-EXPLICIT-AB91FF</x:v>
      </x:c>
      <x:c r="O1428" s="73" t="n">
        <x:v>1</x:v>
      </x:c>
      <x:c r="P1428" s="70" t="str">
        <x:v>Original old atomic feature and atomic test row preserved.</x:v>
      </x:c>
    </x:row>
    <x:row r="1429" ht="27">
      <x:c r="A1429" s="70" t="str">
        <x:v>HTB-0349</x:v>
      </x:c>
      <x:c r="B1429" s="80" t="str">
        <x:v>WF-0348-NODE-RUNS-ONLY-WHEN-92AD28</x:v>
      </x:c>
      <x:c r="C1429" s="80" t="str">
        <x:v>Node runs only when dependencies are passed or records pending/inconclusive with missing…</x:v>
      </x:c>
      <x:c r="D1429" s="70" t="str">
        <x:v>HISTORICAL_OLD_TEST</x:v>
      </x:c>
      <x:c r="E1429" s="70" t="str">
        <x:v>Vertical Features</x:v>
      </x:c>
      <x:c r="F1429" s="70" t="str">
        <x:v>Visibility / Statistics</x:v>
      </x:c>
      <x:c r="G1429" s="70" t="str">
        <x:v>Runtime status visibility</x:v>
      </x:c>
      <x:c r="H1429" s="70" t="str">
        <x:v>Node runs only when dependencies are passed or records pending/inconclusive with missing parents.</x:v>
      </x:c>
      <x:c r="I1429" s="70" t="str">
        <x:v>test_node_runs_only_when_dependencies</x:v>
      </x:c>
      <x:c r="J1429" s="70" t="str">
        <x:v>integration</x:v>
      </x:c>
      <x:c r="K1429" s="70" t="str">
        <x:v>Meets atomic contract: Parent dependencies are explicit.</x:v>
      </x:c>
      <x:c r="L1429" s="70" t="str">
        <x:v>FAIL</x:v>
      </x:c>
      <x:c r="M1429" s="72" t="n">
        <x:v>349</x:v>
      </x:c>
      <x:c r="N1429" s="70" t="str">
        <x:v>WF-0348-NODE-RUNS-ONLY-WHEN-92AD28</x:v>
      </x:c>
      <x:c r="O1429" s="73" t="n">
        <x:v>1</x:v>
      </x:c>
      <x:c r="P1429" s="70" t="str">
        <x:v>Original old atomic feature and atomic test row preserved.</x:v>
      </x:c>
    </x:row>
    <x:row r="1430" ht="27">
      <x:c r="A1430" s="70" t="str">
        <x:v>HTB-0350</x:v>
      </x:c>
      <x:c r="B1430" s="80" t="str">
        <x:v>WF-0349-NODE-MAPPED-CORRECT-LOGICAL-C8C7AF</x:v>
      </x:c>
      <x:c r="C1430" s="80" t="str">
        <x:v>Node is mapped to the correct logical operator/capabilities for monitor experiment status</x:v>
      </x:c>
      <x:c r="D1430" s="70" t="str">
        <x:v>HISTORICAL_OLD_TEST</x:v>
      </x:c>
      <x:c r="E1430" s="70" t="str">
        <x:v>Vertical Features</x:v>
      </x:c>
      <x:c r="F1430" s="70" t="str">
        <x:v>Visibility / Statistics</x:v>
      </x:c>
      <x:c r="G1430" s="70" t="str">
        <x:v>Runtime status visibility</x:v>
      </x:c>
      <x:c r="H1430" s="70" t="str">
        <x:v>Node is mapped to the correct logical operator/capabilities for monitor experiment status.</x:v>
      </x:c>
      <x:c r="I1430" s="70" t="str">
        <x:v>test_node_mapped_correct_logical_operator</x:v>
      </x:c>
      <x:c r="J1430" s="70" t="str">
        <x:v>UI/integration</x:v>
      </x:c>
      <x:c r="K1430" s="70" t="str">
        <x:v>Meets atomic contract: Routing invariant.</x:v>
      </x:c>
      <x:c r="L1430" s="70" t="str">
        <x:v>SKIPPED_NA</x:v>
      </x:c>
      <x:c r="M1430" s="72" t="n">
        <x:v>350</x:v>
      </x:c>
      <x:c r="N1430" s="70" t="str">
        <x:v>WF-0349-NODE-MAPPED-CORRECT-LOGICAL-C8C7AF</x:v>
      </x:c>
      <x:c r="O1430" s="73" t="n">
        <x:v>1</x:v>
      </x:c>
      <x:c r="P1430" s="70" t="str">
        <x:v>Original old atomic feature and atomic test row preserved.</x:v>
      </x:c>
    </x:row>
    <x:row r="1431" ht="40.5">
      <x:c r="A1431" s="70" t="str">
        <x:v>HTB-0351</x:v>
      </x:c>
      <x:c r="B1431" s="80" t="str">
        <x:v>WF-0350-NODE-EMITS-VALIDATES-EXPERIMENT-650BEA</x:v>
      </x:c>
      <x:c r="C1431" s="80" t="str">
        <x:v>Node emits or validates experiment_status.v1 with provenance, status, artifacts</x:v>
      </x:c>
      <x:c r="D1431" s="70" t="str">
        <x:v>HISTORICAL_OLD_TEST</x:v>
      </x:c>
      <x:c r="E1431" s="70" t="str">
        <x:v>Vertical Features</x:v>
      </x:c>
      <x:c r="F1431" s="70" t="str">
        <x:v>Visibility / Statistics</x:v>
      </x:c>
      <x:c r="G1431" s="70" t="str">
        <x:v>Runtime status visibility</x:v>
      </x:c>
      <x:c r="H1431" s="70" t="str">
        <x:v>Node emits or validates experiment_status.v1 with provenance, status, artifacts, and limitations.</x:v>
      </x:c>
      <x:c r="I1431" s="70" t="str">
        <x:v>test_node_emits_validates_experiment_status</x:v>
      </x:c>
      <x:c r="J1431" s="70" t="str">
        <x:v>integration</x:v>
      </x:c>
      <x:c r="K1431" s="70" t="str">
        <x:v>Meets atomic contract: Typed evidence is the oracle.</x:v>
      </x:c>
      <x:c r="L1431" s="70" t="str">
        <x:v>SKIPPED_NA</x:v>
      </x:c>
      <x:c r="M1431" s="72" t="n">
        <x:v>351</x:v>
      </x:c>
      <x:c r="N1431" s="70" t="str">
        <x:v>WF-0350-NODE-EMITS-VALIDATES-EXPERIMENT-650BEA</x:v>
      </x:c>
      <x:c r="O1431" s="73" t="n">
        <x:v>1</x:v>
      </x:c>
      <x:c r="P1431" s="70" t="str">
        <x:v>Original old atomic feature and atomic test row preserved.</x:v>
      </x:c>
    </x:row>
    <x:row r="1432" ht="27">
      <x:c r="A1432" s="70" t="str">
        <x:v>HTB-0352</x:v>
      </x:c>
      <x:c r="B1432" s="80" t="str">
        <x:v>WF-0351-GATE-ACCEPTS-VALID-EVIDENCE-D21A98</x:v>
      </x:c>
      <x:c r="C1432" s="80" t="str">
        <x:v>Gate accepts valid evidence and rejects or marks failed/inconclusive evidence without overclaiming</x:v>
      </x:c>
      <x:c r="D1432" s="70" t="str">
        <x:v>HISTORICAL_OLD_TEST</x:v>
      </x:c>
      <x:c r="E1432" s="70" t="str">
        <x:v>Vertical Features</x:v>
      </x:c>
      <x:c r="F1432" s="70" t="str">
        <x:v>Visibility / Statistics</x:v>
      </x:c>
      <x:c r="G1432" s="70" t="str">
        <x:v>Runtime status visibility</x:v>
      </x:c>
      <x:c r="H1432" s="70" t="str">
        <x:v>Gate accepts valid evidence and rejects or marks failed/inconclusive evidence without overclaiming.</x:v>
      </x:c>
      <x:c r="I1432" s="70" t="str">
        <x:v>test_gate_accepts_valid_evidence_rejects</x:v>
      </x:c>
      <x:c r="J1432" s="70" t="str">
        <x:v>integration</x:v>
      </x:c>
      <x:c r="K1432" s="70" t="str">
        <x:v>Meets atomic contract: Gate is a base-case oracle.</x:v>
      </x:c>
      <x:c r="L1432" s="70" t="str">
        <x:v>SKIPPED_NA</x:v>
      </x:c>
      <x:c r="M1432" s="72" t="n">
        <x:v>352</x:v>
      </x:c>
      <x:c r="N1432" s="70" t="str">
        <x:v>WF-0351-GATE-ACCEPTS-VALID-EVIDENCE-D21A98</x:v>
      </x:c>
      <x:c r="O1432" s="73" t="n">
        <x:v>1</x:v>
      </x:c>
      <x:c r="P1432" s="70" t="str">
        <x:v>Original old atomic feature and atomic test row preserved.</x:v>
      </x:c>
    </x:row>
    <x:row r="1433" ht="40.5">
      <x:c r="A1433" s="70" t="str">
        <x:v>HTB-0353</x:v>
      </x:c>
      <x:c r="B1433" s="80" t="str">
        <x:v>WF-0352-COMPLETED-EVIDENCE-REUSED-FAILED-8CF7C0</x:v>
      </x:c>
      <x:c r="C1433" s="80" t="str">
        <x:v>Completed evidence is reused; failed/inconclusive/missing artifacts rerun or stay pending as configured</x:v>
      </x:c>
      <x:c r="D1433" s="70" t="str">
        <x:v>HISTORICAL_OLD_TEST</x:v>
      </x:c>
      <x:c r="E1433" s="70" t="str">
        <x:v>Vertical Features</x:v>
      </x:c>
      <x:c r="F1433" s="70" t="str">
        <x:v>Visibility / Statistics</x:v>
      </x:c>
      <x:c r="G1433" s="70" t="str">
        <x:v>Runtime status visibility</x:v>
      </x:c>
      <x:c r="H1433" s="70" t="str">
        <x:v>Completed evidence is reused; failed/inconclusive/missing artifacts rerun or stay pending as configured.</x:v>
      </x:c>
      <x:c r="I1433" s="70" t="str">
        <x:v>test_completed_evidence_reused_failed_inconclusive</x:v>
      </x:c>
      <x:c r="J1433" s="70" t="str">
        <x:v>integration</x:v>
      </x:c>
      <x:c r="K1433" s="70" t="str">
        <x:v>Meets atomic contract: Resume correctness is independent.</x:v>
      </x:c>
      <x:c r="L1433" s="70" t="str">
        <x:v>PASS</x:v>
      </x:c>
      <x:c r="M1433" s="72" t="n">
        <x:v>353</x:v>
      </x:c>
      <x:c r="N1433" s="70" t="str">
        <x:v>WF-0352-COMPLETED-EVIDENCE-REUSED-FAILED-8CF7C0</x:v>
      </x:c>
      <x:c r="O1433" s="73" t="n">
        <x:v>1</x:v>
      </x:c>
      <x:c r="P1433" s="70" t="str">
        <x:v>Original old atomic feature and atomic test row preserved.</x:v>
      </x:c>
    </x:row>
    <x:row r="1434" ht="27">
      <x:c r="A1434" s="70" t="str">
        <x:v>NTB-VF-020-CORE-01</x:v>
      </x:c>
      <x:c r="B1434" s="80" t="str">
        <x:v>VF-020-CORE-01</x:v>
      </x:c>
      <x:c r="C1434" s="80" t="str">
        <x:v>TMUX — Core Behavior</x:v>
      </x:c>
      <x:c r="D1434" s="70" t="str">
        <x:v>NEW_REQUIRED_TEST</x:v>
      </x:c>
      <x:c r="E1434" s="70" t="str">
        <x:v>Vertical Features</x:v>
      </x:c>
      <x:c r="F1434" s="70" t="str">
        <x:v>Message Channels</x:v>
      </x:c>
      <x:c r="G1434" s="70" t="str">
        <x:v>TMUX</x:v>
      </x:c>
      <x:c r="H1434" s="70" t="str">
        <x:v>TMUX accepts a valid scoped scenario and produces the expected output for its official feature definition.</x:v>
      </x:c>
      <x:c r="I1434" s="70" t="str">
        <x:v>test_tmux_core_behavior_valid_scope</x:v>
      </x:c>
      <x:c r="J1434" s="70" t="str">
        <x:v>Positive / core behavior</x:v>
      </x:c>
      <x:c r="K1434" s="70" t="str">
        <x:v>Given valid scoped inputs for TMUX, the current repo should execute or expose the declared behavior and return a usable result.</x:v>
      </x:c>
      <x:c r="L1434" s="70" t="str">
        <x:v>NOT_RUN</x:v>
      </x:c>
      <x:c r="M1434" s="72"/>
      <x:c r="N1434" s="70" t="str"/>
      <x:c r="O1434" s="73"/>
      <x:c r="P1434" s="70" t="str">
        <x:v>Generated seed atomic test because no historical atomic feature/test was confidently mapped.</x:v>
      </x:c>
    </x:row>
    <x:row r="1435" ht="40.5">
      <x:c r="A1435" s="70" t="str">
        <x:v>NTB-VF-020-EVIDENCE-03</x:v>
      </x:c>
      <x:c r="B1435" s="80" t="str">
        <x:v>VF-020-EVIDENCE-03</x:v>
      </x:c>
      <x:c r="C1435" s="80" t="str">
        <x:v>TMUX — Evidence &amp; Auditability</x:v>
      </x:c>
      <x:c r="D1435" s="70" t="str">
        <x:v>NEW_REQUIRED_TEST</x:v>
      </x:c>
      <x:c r="E1435" s="70" t="str">
        <x:v>Vertical Features</x:v>
      </x:c>
      <x:c r="F1435" s="70" t="str">
        <x:v>Message Channels</x:v>
      </x:c>
      <x:c r="G1435" s="70" t="str">
        <x:v>TMUX</x:v>
      </x:c>
      <x:c r="H1435" s="70" t="str">
        <x:v>TMUX records enough status, provenance, evidence, or audit detail to support QA review and defect classification.</x:v>
      </x:c>
      <x:c r="I1435" s="70" t="str">
        <x:v>test_tmux_records_status_provenance_evidence</x:v>
      </x:c>
      <x:c r="J1435" s="70" t="str">
        <x:v>Evidence / auditability</x:v>
      </x:c>
      <x:c r="K1435" s="70" t="str">
        <x:v>After TMUX runs or is inspected, the current repo should expose traceable evidence sufficient to classify pass, fail, blocked, or skipped status.</x:v>
      </x:c>
      <x:c r="L1435" s="70" t="str">
        <x:v>NOT_RUN</x:v>
      </x:c>
      <x:c r="M1435" s="72"/>
      <x:c r="N1435" s="70" t="str"/>
      <x:c r="O1435" s="73"/>
      <x:c r="P1435" s="70" t="str">
        <x:v>Generated seed atomic test because no historical atomic feature/test was confidently mapped.</x:v>
      </x:c>
    </x:row>
    <x:row r="1436" ht="27">
      <x:c r="A1436" s="70" t="str">
        <x:v>NTB-VF-020-GUARD-02</x:v>
      </x:c>
      <x:c r="B1436" s="80" t="str">
        <x:v>VF-020-GUARD-02</x:v>
      </x:c>
      <x:c r="C1436" s="80" t="str">
        <x:v>TMUX — Input Guardrail</x:v>
      </x:c>
      <x:c r="D1436" s="70" t="str">
        <x:v>NEW_REQUIRED_TEST</x:v>
      </x:c>
      <x:c r="E1436" s="70" t="str">
        <x:v>Vertical Features</x:v>
      </x:c>
      <x:c r="F1436" s="70" t="str">
        <x:v>Message Channels</x:v>
      </x:c>
      <x:c r="G1436" s="70" t="str">
        <x:v>TMUX</x:v>
      </x:c>
      <x:c r="H1436" s="70" t="str">
        <x:v>TMUX rejects missing, invalid, unauthorized, or out-of-scope input with a clear reason and no unintended side effects.</x:v>
      </x:c>
      <x:c r="I1436" s="70" t="str">
        <x:v>test_tmux_rejects_invalid_or_unscoped_input</x:v>
      </x:c>
      <x:c r="J1436" s="70" t="str">
        <x:v>Negative / guardrail</x:v>
      </x:c>
      <x:c r="K1436" s="70" t="str">
        <x:v>Given malformed, missing, unauthorized, or out-of-scope inputs for TMUX, the current repo should fail safely with an explicit reason.</x:v>
      </x:c>
      <x:c r="L1436" s="70" t="str">
        <x:v>NOT_RUN</x:v>
      </x:c>
      <x:c r="M1436" s="72"/>
      <x:c r="N1436" s="70" t="str"/>
      <x:c r="O1436" s="73"/>
      <x:c r="P1436" s="70" t="str">
        <x:v>Generated seed atomic test because no historical atomic feature/test was confidently mapped.</x:v>
      </x:c>
    </x:row>
    <x:row r="1437" ht="40.5">
      <x:c r="A1437" s="70" t="str">
        <x:v>HTB-0030</x:v>
      </x:c>
      <x:c r="B1437" s="80" t="str">
        <x:v>WF-0029-RENDERS-DASHBOARD-TUI-RUNTIME-49F8F2</x:v>
      </x:c>
      <x:c r="C1437" s="80" t="str">
        <x:v>Renders dashboard/TUI from runtime data with empty/error states</x:v>
      </x:c>
      <x:c r="D1437" s="70" t="str">
        <x:v>HISTORICAL_OLD_TEST</x:v>
      </x:c>
      <x:c r="E1437" s="70" t="str">
        <x:v>Vertical Features</x:v>
      </x:c>
      <x:c r="F1437" s="70" t="str">
        <x:v>UI</x:v>
      </x:c>
      <x:c r="G1437" s="70" t="str">
        <x:v>TUI</x:v>
      </x:c>
      <x:c r="H1437" s="70" t="str">
        <x:v>Renders dashboard/TUI from runtime data with empty/error states.</x:v>
      </x:c>
      <x:c r="I1437" s="70" t="str">
        <x:v>test_renders_dashboard_tui_runtime_data</x:v>
      </x:c>
      <x:c r="J1437" s="70" t="str">
        <x:v>UI/integration</x:v>
      </x:c>
      <x:c r="K1437" s="70" t="str">
        <x:v>Meets atomic contract: UI data contract.</x:v>
      </x:c>
      <x:c r="L1437" s="70" t="str">
        <x:v>PASS</x:v>
      </x:c>
      <x:c r="M1437" s="72" t="n">
        <x:v>30</x:v>
      </x:c>
      <x:c r="N1437" s="70" t="str">
        <x:v>WF-0029-RENDERS-DASHBOARD-TUI-RUNTIME-49F8F2</x:v>
      </x:c>
      <x:c r="O1437" s="73" t="n">
        <x:v>1</x:v>
      </x:c>
      <x:c r="P1437" s="70" t="str">
        <x:v>Original old atomic feature and atomic test row preserved.</x:v>
      </x:c>
    </x:row>
    <x:row r="1438" ht="27">
      <x:c r="A1438" s="70" t="str">
        <x:v>HTB-2114</x:v>
      </x:c>
      <x:c r="B1438" s="80" t="str">
        <x:v>MISC-0617-HOOK-FIRES-ONLY-INTENDED-5D9634</x:v>
      </x:c>
      <x:c r="C1438" s="80" t="str">
        <x:v>Hook fires only on intended event and handles missing payload/env</x:v>
      </x:c>
      <x:c r="D1438" s="70" t="str">
        <x:v>HISTORICAL_OLD_TEST</x:v>
      </x:c>
      <x:c r="E1438" s="70" t="str">
        <x:v>Vertical Features</x:v>
      </x:c>
      <x:c r="F1438" s="70" t="str">
        <x:v>Account management</x:v>
      </x:c>
      <x:c r="G1438" s="70" t="str">
        <x:v>User Profile Management</x:v>
      </x:c>
      <x:c r="H1438" s="70" t="str">
        <x:v>Hook fires only on intended event and handles missing payload/env.</x:v>
      </x:c>
      <x:c r="I1438" s="70" t="str">
        <x:v>test_hook_fires_only_intended_event</x:v>
      </x:c>
      <x:c r="J1438" s="70" t="str">
        <x:v>hook smoke</x:v>
      </x:c>
      <x:c r="K1438" s="70" t="str">
        <x:v>Meets atomic contract: Hook entrypoint.</x:v>
      </x:c>
      <x:c r="L1438" s="70" t="str">
        <x:v>SKIPPED_NA</x:v>
      </x:c>
      <x:c r="M1438" s="72" t="n">
        <x:v>2114</x:v>
      </x:c>
      <x:c r="N1438" s="70" t="str">
        <x:v>MISC-0617-HOOK-FIRES-ONLY-INTENDED-5D9634</x:v>
      </x:c>
      <x:c r="O1438" s="73" t="n">
        <x:v>1</x:v>
      </x:c>
      <x:c r="P1438" s="70" t="str">
        <x:v>Original old atomic feature and atomic test row preserved.</x:v>
      </x:c>
    </x:row>
    <x:row r="1439" ht="27">
      <x:c r="A1439" s="70" t="str">
        <x:v>HTB-2115</x:v>
      </x:c>
      <x:c r="B1439" s="80" t="str">
        <x:v>MISC-0618-NO-OP-PATH-EXITS-B683BB</x:v>
      </x:c>
      <x:c r="C1439" s="80" t="str">
        <x:v>No-op path exits cleanly without side effects</x:v>
      </x:c>
      <x:c r="D1439" s="70" t="str">
        <x:v>HISTORICAL_OLD_TEST</x:v>
      </x:c>
      <x:c r="E1439" s="70" t="str">
        <x:v>Vertical Features</x:v>
      </x:c>
      <x:c r="F1439" s="70" t="str">
        <x:v>Account management</x:v>
      </x:c>
      <x:c r="G1439" s="70" t="str">
        <x:v>User Profile Management</x:v>
      </x:c>
      <x:c r="H1439" s="70" t="str">
        <x:v>No-op path exits cleanly without side effects.</x:v>
      </x:c>
      <x:c r="I1439" s="70" t="str">
        <x:v>test_no_op_path_exits_cleanly</x:v>
      </x:c>
      <x:c r="J1439" s="70" t="str">
        <x:v>hook smoke</x:v>
      </x:c>
      <x:c r="K1439" s="70" t="str">
        <x:v>Meets atomic contract: Hooks often should no-op.</x:v>
      </x:c>
      <x:c r="L1439" s="70" t="str">
        <x:v>FAIL</x:v>
      </x:c>
      <x:c r="M1439" s="72" t="n">
        <x:v>2115</x:v>
      </x:c>
      <x:c r="N1439" s="70" t="str">
        <x:v>MISC-0618-NO-OP-PATH-EXITS-B683BB</x:v>
      </x:c>
      <x:c r="O1439" s="73" t="n">
        <x:v>1</x:v>
      </x:c>
      <x:c r="P1439" s="70" t="str">
        <x:v>Original old atomic feature and atomic test row preserved.</x:v>
      </x:c>
    </x:row>
    <x:row r="1440" ht="40.5">
      <x:c r="A1440" s="70" t="str">
        <x:v>HTB-2116</x:v>
      </x:c>
      <x:c r="B1440" s="80" t="str">
        <x:v>MISC-0619-ANY-MUTATION-LIMITED-DOCUMENTED-9367D8</x:v>
      </x:c>
      <x:c r="C1440" s="80" t="str">
        <x:v>Any mutation is limited to documented paths and preserves user data</x:v>
      </x:c>
      <x:c r="D1440" s="70" t="str">
        <x:v>HISTORICAL_OLD_TEST</x:v>
      </x:c>
      <x:c r="E1440" s="70" t="str">
        <x:v>Vertical Features</x:v>
      </x:c>
      <x:c r="F1440" s="70" t="str">
        <x:v>Account management</x:v>
      </x:c>
      <x:c r="G1440" s="70" t="str">
        <x:v>User Profile Management</x:v>
      </x:c>
      <x:c r="H1440" s="70" t="str">
        <x:v>Any mutation is limited to documented paths and preserves user data.</x:v>
      </x:c>
      <x:c r="I1440" s="70" t="str">
        <x:v>test_any_mutation_limited_documented_paths</x:v>
      </x:c>
      <x:c r="J1440" s="70" t="str">
        <x:v>hook smoke</x:v>
      </x:c>
      <x:c r="K1440" s="70" t="str">
        <x:v>Meets atomic contract: Hook safety.</x:v>
      </x:c>
      <x:c r="L1440" s="70" t="str">
        <x:v>SKIPPED_NA</x:v>
      </x:c>
      <x:c r="M1440" s="72" t="n">
        <x:v>2116</x:v>
      </x:c>
      <x:c r="N1440" s="70" t="str">
        <x:v>MISC-0619-ANY-MUTATION-LIMITED-DOCUMENTED-9367D8</x:v>
      </x:c>
      <x:c r="O1440" s="73" t="n">
        <x:v>1</x:v>
      </x:c>
      <x:c r="P1440" s="70" t="str">
        <x:v>Original old atomic feature and atomic test row preserved.</x:v>
      </x:c>
    </x:row>
    <x:row r="1441" ht="27">
      <x:c r="A1441" s="70" t="str">
        <x:v>HTB-2117</x:v>
      </x:c>
      <x:c r="B1441" s="80" t="str">
        <x:v>MISC-0620-HOOK-RECORDS-USEFUL-LOG-D74892</x:v>
      </x:c>
      <x:c r="C1441" s="80" t="str">
        <x:v>Hook records useful log/evidence for success/failure</x:v>
      </x:c>
      <x:c r="D1441" s="70" t="str">
        <x:v>HISTORICAL_OLD_TEST</x:v>
      </x:c>
      <x:c r="E1441" s="70" t="str">
        <x:v>Vertical Features</x:v>
      </x:c>
      <x:c r="F1441" s="70" t="str">
        <x:v>Account management</x:v>
      </x:c>
      <x:c r="G1441" s="70" t="str">
        <x:v>User Profile Management</x:v>
      </x:c>
      <x:c r="H1441" s="70" t="str">
        <x:v>Hook records useful log/evidence for success/failure.</x:v>
      </x:c>
      <x:c r="I1441" s="70" t="str">
        <x:v>test_hook_records_useful_log_evidence</x:v>
      </x:c>
      <x:c r="J1441" s="70" t="str">
        <x:v>hook smoke</x:v>
      </x:c>
      <x:c r="K1441" s="70" t="str">
        <x:v>Meets atomic contract: Debuggability.</x:v>
      </x:c>
      <x:c r="L1441" s="70" t="str">
        <x:v>SKIPPED_NA</x:v>
      </x:c>
      <x:c r="M1441" s="72" t="n">
        <x:v>2117</x:v>
      </x:c>
      <x:c r="N1441" s="70" t="str">
        <x:v>MISC-0620-HOOK-RECORDS-USEFUL-LOG-D74892</x:v>
      </x:c>
      <x:c r="O1441" s="73" t="n">
        <x:v>1</x:v>
      </x:c>
      <x:c r="P1441" s="70" t="str">
        <x:v>Original old atomic feature and atomic test row preserved.</x:v>
      </x:c>
    </x:row>
    <x:row r="1442" ht="27">
      <x:c r="A1442" s="70" t="str">
        <x:v>HTB-2118</x:v>
      </x:c>
      <x:c r="B1442" s="80" t="str">
        <x:v>MISC-0621-HOOK-FAILURE-DOES-NOT-D31E37</x:v>
      </x:c>
      <x:c r="C1442" s="80" t="str">
        <x:v>Hook failure does not block unrelated runtime paths unless intended</x:v>
      </x:c>
      <x:c r="D1442" s="70" t="str">
        <x:v>HISTORICAL_OLD_TEST</x:v>
      </x:c>
      <x:c r="E1442" s="70" t="str">
        <x:v>Vertical Features</x:v>
      </x:c>
      <x:c r="F1442" s="70" t="str">
        <x:v>Account management</x:v>
      </x:c>
      <x:c r="G1442" s="70" t="str">
        <x:v>User Profile Management</x:v>
      </x:c>
      <x:c r="H1442" s="70" t="str">
        <x:v>Hook failure does not block unrelated runtime paths unless intended.</x:v>
      </x:c>
      <x:c r="I1442" s="70" t="str">
        <x:v>test_hook_failure_does_not_block</x:v>
      </x:c>
      <x:c r="J1442" s="70" t="str">
        <x:v>hook smoke</x:v>
      </x:c>
      <x:c r="K1442" s="70" t="str">
        <x:v>Meets atomic contract: Failure isolation.</x:v>
      </x:c>
      <x:c r="L1442" s="70" t="str">
        <x:v>INCONCLUSIVE_EXPECTED</x:v>
      </x:c>
      <x:c r="M1442" s="72" t="n">
        <x:v>2118</x:v>
      </x:c>
      <x:c r="N1442" s="70" t="str">
        <x:v>MISC-0621-HOOK-FAILURE-DOES-NOT-D31E37</x:v>
      </x:c>
      <x:c r="O1442" s="73" t="n">
        <x:v>1</x:v>
      </x:c>
      <x:c r="P1442" s="70" t="str">
        <x:v>Original old atomic feature and atomic test row preserved.</x:v>
      </x:c>
    </x:row>
    <x:row r="1443" ht="27">
      <x:c r="A1443" s="70" t="str">
        <x:v>HTB-0136</x:v>
      </x:c>
      <x:c r="B1443" s="80" t="str">
        <x:v>WF-0135-REPORTS-MISSING-PRESENT-CONFIG-9BF2D6</x:v>
      </x:c>
      <x:c r="C1443" s="80" t="str">
        <x:v>Reports missing/present config without writing secrets</x:v>
      </x:c>
      <x:c r="D1443" s="70" t="str">
        <x:v>HISTORICAL_OLD_TEST</x:v>
      </x:c>
      <x:c r="E1443" s="70" t="str">
        <x:v>Vertical Features</x:v>
      </x:c>
      <x:c r="F1443" s="70" t="str">
        <x:v>System Configurations</x:v>
      </x:c>
      <x:c r="G1443" s="70" t="str">
        <x:v>User Settings</x:v>
      </x:c>
      <x:c r="H1443" s="70" t="str">
        <x:v>Reports missing/present config without writing secrets.</x:v>
      </x:c>
      <x:c r="I1443" s="70" t="str">
        <x:v>test_reports_missing_present_config_without</x:v>
      </x:c>
      <x:c r="J1443" s="70" t="str">
        <x:v>fixture-smoke + CLI</x:v>
      </x:c>
      <x:c r="K1443" s="70" t="str">
        <x:v>Meets atomic contract: Setup is diagnostic by default.</x:v>
      </x:c>
      <x:c r="L1443" s="70" t="str">
        <x:v>FAIL</x:v>
      </x:c>
      <x:c r="M1443" s="72" t="n">
        <x:v>136</x:v>
      </x:c>
      <x:c r="N1443" s="70" t="str">
        <x:v>WF-0135-REPORTS-MISSING-PRESENT-CONFIG-9BF2D6</x:v>
      </x:c>
      <x:c r="O1443" s="73" t="n">
        <x:v>1</x:v>
      </x:c>
      <x:c r="P1443" s="70" t="str">
        <x:v>Original old atomic feature and atomic test row preserved.</x:v>
      </x:c>
    </x:row>
    <x:row r="1444" ht="40.5">
      <x:c r="A1444" s="70" t="str">
        <x:v>HTB-0137</x:v>
      </x:c>
      <x:c r="B1444" s="80" t="str">
        <x:v>WF-0136-NONINTERACTIVE-MISSING-VALUES-PRODUCE-D7413D</x:v>
      </x:c>
      <x:c r="C1444" s="80" t="str">
        <x:v>Noninteractive missing values produce exact remedy</x:v>
      </x:c>
      <x:c r="D1444" s="70" t="str">
        <x:v>HISTORICAL_OLD_TEST</x:v>
      </x:c>
      <x:c r="E1444" s="70" t="str">
        <x:v>Vertical Features</x:v>
      </x:c>
      <x:c r="F1444" s="70" t="str">
        <x:v>System Configurations</x:v>
      </x:c>
      <x:c r="G1444" s="70" t="str">
        <x:v>User Settings</x:v>
      </x:c>
      <x:c r="H1444" s="70" t="str">
        <x:v>Noninteractive missing values produce exact remedy.</x:v>
      </x:c>
      <x:c r="I1444" s="70" t="str">
        <x:v>test_noninteractive_missing_values_produce_exact</x:v>
      </x:c>
      <x:c r="J1444" s="70" t="str">
        <x:v>UI/integration</x:v>
      </x:c>
      <x:c r="K1444" s="70" t="str">
        <x:v>Meets atomic contract: Config requirements are testable.</x:v>
      </x:c>
      <x:c r="L1444" s="70" t="str">
        <x:v>FAIL</x:v>
      </x:c>
      <x:c r="M1444" s="72" t="n">
        <x:v>137</x:v>
      </x:c>
      <x:c r="N1444" s="70" t="str">
        <x:v>WF-0136-NONINTERACTIVE-MISSING-VALUES-PRODUCE-D7413D</x:v>
      </x:c>
      <x:c r="O1444" s="73" t="n">
        <x:v>1</x:v>
      </x:c>
      <x:c r="P1444" s="70" t="str">
        <x:v>Original old atomic feature and atomic test row preserved.</x:v>
      </x:c>
    </x:row>
    <x:row r="1445" ht="27">
      <x:c r="A1445" s="70" t="str">
        <x:v>HTB-0138</x:v>
      </x:c>
      <x:c r="B1445" s="80" t="str">
        <x:v>WF-0137-WRITES-OCCUR-ONLY-EXPLICIT-2CB04C</x:v>
      </x:c>
      <x:c r="C1445" s="80" t="str">
        <x:v>Writes occur only with explicit values and approval</x:v>
      </x:c>
      <x:c r="D1445" s="70" t="str">
        <x:v>HISTORICAL_OLD_TEST</x:v>
      </x:c>
      <x:c r="E1445" s="70" t="str">
        <x:v>Vertical Features</x:v>
      </x:c>
      <x:c r="F1445" s="70" t="str">
        <x:v>System Configurations</x:v>
      </x:c>
      <x:c r="G1445" s="70" t="str">
        <x:v>User Settings</x:v>
      </x:c>
      <x:c r="H1445" s="70" t="str">
        <x:v>Writes occur only with explicit values and approval.</x:v>
      </x:c>
      <x:c r="I1445" s="70" t="str">
        <x:v>test_writes_occur_only_explicit_values</x:v>
      </x:c>
      <x:c r="J1445" s="70" t="str">
        <x:v>approval-gated</x:v>
      </x:c>
      <x:c r="K1445" s="70" t="str">
        <x:v>Meets atomic contract: Credentials are high risk.</x:v>
      </x:c>
      <x:c r="L1445" s="70" t="str">
        <x:v>FAIL</x:v>
      </x:c>
      <x:c r="M1445" s="72" t="n">
        <x:v>138</x:v>
      </x:c>
      <x:c r="N1445" s="70" t="str">
        <x:v>WF-0137-WRITES-OCCUR-ONLY-EXPLICIT-2CB04C</x:v>
      </x:c>
      <x:c r="O1445" s="73" t="n">
        <x:v>1</x:v>
      </x:c>
      <x:c r="P1445" s="70" t="str">
        <x:v>Original old atomic feature and atomic test row preserved.</x:v>
      </x:c>
    </x:row>
    <x:row r="1446" ht="40.5">
      <x:c r="A1446" s="70" t="str">
        <x:v>HTB-0139</x:v>
      </x:c>
      <x:c r="B1446" s="80" t="str">
        <x:v>WF-0138-SETUP-READINESS-DISTINGUISHES-DETERMINISTIC-1BF3FE</x:v>
      </x:c>
      <x:c r="C1446" s="80" t="str">
        <x:v>Setup readiness distinguishes deterministic checks from live provider proof</x:v>
      </x:c>
      <x:c r="D1446" s="70" t="str">
        <x:v>HISTORICAL_OLD_TEST</x:v>
      </x:c>
      <x:c r="E1446" s="70" t="str">
        <x:v>Vertical Features</x:v>
      </x:c>
      <x:c r="F1446" s="70" t="str">
        <x:v>System Configurations</x:v>
      </x:c>
      <x:c r="G1446" s="70" t="str">
        <x:v>User Settings</x:v>
      </x:c>
      <x:c r="H1446" s="70" t="str">
        <x:v>Setup readiness distinguishes deterministic checks from live provider proof.</x:v>
      </x:c>
      <x:c r="I1446" s="70" t="str">
        <x:v>test_setup_readiness_distinguishes_deterministic_checks</x:v>
      </x:c>
      <x:c r="J1446" s="70" t="str">
        <x:v>UI/integration</x:v>
      </x:c>
      <x:c r="K1446" s="70" t="str">
        <x:v>Meets atomic contract: No false live success.</x:v>
      </x:c>
      <x:c r="L1446" s="70" t="str">
        <x:v>FAIL</x:v>
      </x:c>
      <x:c r="M1446" s="72" t="n">
        <x:v>139</x:v>
      </x:c>
      <x:c r="N1446" s="70" t="str">
        <x:v>WF-0138-SETUP-READINESS-DISTINGUISHES-DETERMINISTIC-1BF3FE</x:v>
      </x:c>
      <x:c r="O1446" s="73" t="n">
        <x:v>1</x:v>
      </x:c>
      <x:c r="P1446" s="70" t="str">
        <x:v>Original old atomic feature and atomic test row preserved.</x:v>
      </x:c>
    </x:row>
    <x:row r="1447" ht="27">
      <x:c r="A1447" s="70" t="str">
        <x:v>HTB-1718</x:v>
      </x:c>
      <x:c r="B1447" s="80" t="str">
        <x:v>MISC-0221-SERVICE-STARTS-REPORTS-NOT-69D8FB</x:v>
      </x:c>
      <x:c r="C1447" s="80" t="str">
        <x:v>Service starts or reports not-running with install-specific remedy</x:v>
      </x:c>
      <x:c r="D1447" s="70" t="str">
        <x:v>HISTORICAL_OLD_TEST</x:v>
      </x:c>
      <x:c r="E1447" s="70" t="str">
        <x:v>Vertical Features</x:v>
      </x:c>
      <x:c r="F1447" s="70" t="str">
        <x:v>Installer &amp; CLI &amp; Webapp</x:v>
      </x:c>
      <x:c r="G1447" s="70" t="str">
        <x:v>Web Application &amp; Status Service</x:v>
      </x:c>
      <x:c r="H1447" s="70" t="str">
        <x:v>Service starts or reports not-running with install-specific remedy.</x:v>
      </x:c>
      <x:c r="I1447" s="70" t="str">
        <x:v>test_service_starts_reports_not_running</x:v>
      </x:c>
      <x:c r="J1447" s="70" t="str">
        <x:v>UI / package</x:v>
      </x:c>
      <x:c r="K1447" s="70" t="str">
        <x:v>Meets atomic contract: Service state.</x:v>
      </x:c>
      <x:c r="L1447" s="70" t="str">
        <x:v>PASS</x:v>
      </x:c>
      <x:c r="M1447" s="72" t="n">
        <x:v>1718</x:v>
      </x:c>
      <x:c r="N1447" s="70" t="str">
        <x:v>MISC-0221-SERVICE-STARTS-REPORTS-NOT-69D8FB</x:v>
      </x:c>
      <x:c r="O1447" s="73" t="n">
        <x:v>1</x:v>
      </x:c>
      <x:c r="P1447" s="70" t="str">
        <x:v>Original old atomic feature and atomic test row preserved.</x:v>
      </x:c>
    </x:row>
    <x:row r="1448" ht="27">
      <x:c r="A1448" s="70" t="str">
        <x:v>HTB-1719</x:v>
      </x:c>
      <x:c r="B1448" s="80" t="str">
        <x:v>MISC-0222-API-RETURNS-VALID-STATUS-E3B57A</x:v>
      </x:c>
      <x:c r="C1448" s="80" t="str">
        <x:v>API returns valid status JSON and error states</x:v>
      </x:c>
      <x:c r="D1448" s="70" t="str">
        <x:v>HISTORICAL_OLD_TEST</x:v>
      </x:c>
      <x:c r="E1448" s="70" t="str">
        <x:v>Vertical Features</x:v>
      </x:c>
      <x:c r="F1448" s="70" t="str">
        <x:v>Installer &amp; CLI &amp; Webapp</x:v>
      </x:c>
      <x:c r="G1448" s="70" t="str">
        <x:v>Web Application &amp; Status Service</x:v>
      </x:c>
      <x:c r="H1448" s="70" t="str">
        <x:v>API returns valid status JSON and error states.</x:v>
      </x:c>
      <x:c r="I1448" s="70" t="str">
        <x:v>test_api_returns_valid_status_json</x:v>
      </x:c>
      <x:c r="J1448" s="70" t="str">
        <x:v>UI / package</x:v>
      </x:c>
      <x:c r="K1448" s="70" t="str">
        <x:v>Meets atomic contract: API oracle.</x:v>
      </x:c>
      <x:c r="L1448" s="70" t="str">
        <x:v>PASS</x:v>
      </x:c>
      <x:c r="M1448" s="72" t="n">
        <x:v>1719</x:v>
      </x:c>
      <x:c r="N1448" s="70" t="str">
        <x:v>MISC-0222-API-RETURNS-VALID-STATUS-E3B57A</x:v>
      </x:c>
      <x:c r="O1448" s="73" t="n">
        <x:v>1</x:v>
      </x:c>
      <x:c r="P1448" s="70" t="str">
        <x:v>Original old atomic feature and atomic test row preserved.</x:v>
      </x:c>
    </x:row>
    <x:row r="1449" ht="40.5">
      <x:c r="A1449" s="70" t="str">
        <x:v>HTB-1720</x:v>
      </x:c>
      <x:c r="B1449" s="80" t="str">
        <x:v>MISC-0223-DASHBOARD-DATA-MATCHES-FILESYSTEM-CB5FB9</x:v>
      </x:c>
      <x:c r="C1449" s="80" t="str">
        <x:v>Dashboard data matches filesystem/runtime state</x:v>
      </x:c>
      <x:c r="D1449" s="70" t="str">
        <x:v>HISTORICAL_OLD_TEST</x:v>
      </x:c>
      <x:c r="E1449" s="70" t="str">
        <x:v>Vertical Features</x:v>
      </x:c>
      <x:c r="F1449" s="70" t="str">
        <x:v>Installer &amp; CLI &amp; Webapp</x:v>
      </x:c>
      <x:c r="G1449" s="70" t="str">
        <x:v>Web Application &amp; Status Service</x:v>
      </x:c>
      <x:c r="H1449" s="70" t="str">
        <x:v>Dashboard data matches filesystem/runtime state.</x:v>
      </x:c>
      <x:c r="I1449" s="70" t="str">
        <x:v>test_dashboard_data_matches_filesystem_runtime</x:v>
      </x:c>
      <x:c r="J1449" s="70" t="str">
        <x:v>UI / package</x:v>
      </x:c>
      <x:c r="K1449" s="70" t="str">
        <x:v>Meets atomic contract: No fake status.</x:v>
      </x:c>
      <x:c r="L1449" s="70" t="str">
        <x:v>PASS</x:v>
      </x:c>
      <x:c r="M1449" s="72" t="n">
        <x:v>1720</x:v>
      </x:c>
      <x:c r="N1449" s="70" t="str">
        <x:v>MISC-0223-DASHBOARD-DATA-MATCHES-FILESYSTEM-CB5FB9</x:v>
      </x:c>
      <x:c r="O1449" s="73" t="n">
        <x:v>1</x:v>
      </x:c>
      <x:c r="P1449" s="70" t="str">
        <x:v>Original old atomic feature and atomic test row preserved.</x:v>
      </x:c>
    </x:row>
    <x:row r="1450" ht="27">
      <x:c r="A1450" s="70" t="str">
        <x:v>HTB-1721</x:v>
      </x:c>
      <x:c r="B1450" s="80" t="str">
        <x:v>MISC-0224-PORT-CONFLICTS-DEAD-PROCESSES-FDEC82</x:v>
      </x:c>
      <x:c r="C1450" s="80" t="str">
        <x:v>Port conflicts or dead processes are reported clearly</x:v>
      </x:c>
      <x:c r="D1450" s="70" t="str">
        <x:v>HISTORICAL_OLD_TEST</x:v>
      </x:c>
      <x:c r="E1450" s="70" t="str">
        <x:v>Vertical Features</x:v>
      </x:c>
      <x:c r="F1450" s="70" t="str">
        <x:v>Installer &amp; CLI &amp; Webapp</x:v>
      </x:c>
      <x:c r="G1450" s="70" t="str">
        <x:v>Web Application &amp; Status Service</x:v>
      </x:c>
      <x:c r="H1450" s="70" t="str">
        <x:v>Port conflicts or dead processes are reported clearly.</x:v>
      </x:c>
      <x:c r="I1450" s="70" t="str">
        <x:v>test_port_conflicts_dead_processes_reported</x:v>
      </x:c>
      <x:c r="J1450" s="70" t="str">
        <x:v>UI / package</x:v>
      </x:c>
      <x:c r="K1450" s="70" t="str">
        <x:v>Meets atomic contract: Negative branch.</x:v>
      </x:c>
      <x:c r="L1450" s="70" t="str">
        <x:v>PASS</x:v>
      </x:c>
      <x:c r="M1450" s="72" t="n">
        <x:v>1721</x:v>
      </x:c>
      <x:c r="N1450" s="70" t="str">
        <x:v>MISC-0224-PORT-CONFLICTS-DEAD-PROCESSES-FDEC82</x:v>
      </x:c>
      <x:c r="O1450" s="73" t="n">
        <x:v>1</x:v>
      </x:c>
      <x:c r="P1450" s="70" t="str">
        <x:v>Original old atomic feature and atomic test row preserved.</x:v>
      </x:c>
    </x:row>
    <x:row r="1451" ht="27">
      <x:c r="A1451" s="70" t="str">
        <x:v>HTB-1722</x:v>
      </x:c>
      <x:c r="B1451" s="80" t="str">
        <x:v>MISC-0225-SERVICE-STARTS-REPORTS-NOT-163397</x:v>
      </x:c>
      <x:c r="C1451" s="80" t="str">
        <x:v>Service starts or reports not-running with install-specific remedy</x:v>
      </x:c>
      <x:c r="D1451" s="70" t="str">
        <x:v>HISTORICAL_OLD_TEST</x:v>
      </x:c>
      <x:c r="E1451" s="70" t="str">
        <x:v>Vertical Features</x:v>
      </x:c>
      <x:c r="F1451" s="70" t="str">
        <x:v>Installer &amp; CLI &amp; Webapp</x:v>
      </x:c>
      <x:c r="G1451" s="70" t="str">
        <x:v>Web Application &amp; Status Service</x:v>
      </x:c>
      <x:c r="H1451" s="70" t="str">
        <x:v>Service starts or reports not-running with install-specific remedy.</x:v>
      </x:c>
      <x:c r="I1451" s="70" t="str">
        <x:v>test_service_starts_reports_not_running</x:v>
      </x:c>
      <x:c r="J1451" s="70" t="str">
        <x:v>static + smoke</x:v>
      </x:c>
      <x:c r="K1451" s="70" t="str">
        <x:v>Meets atomic contract: Service state.</x:v>
      </x:c>
      <x:c r="L1451" s="70" t="str">
        <x:v>SKIPPED_ENV</x:v>
      </x:c>
      <x:c r="M1451" s="72" t="n">
        <x:v>1722</x:v>
      </x:c>
      <x:c r="N1451" s="70" t="str">
        <x:v>MISC-0225-SERVICE-STARTS-REPORTS-NOT-163397</x:v>
      </x:c>
      <x:c r="O1451" s="73" t="n">
        <x:v>1</x:v>
      </x:c>
      <x:c r="P1451" s="70" t="str">
        <x:v>Original old atomic feature and atomic test row preserved.</x:v>
      </x:c>
    </x:row>
    <x:row r="1452" ht="27">
      <x:c r="A1452" s="70" t="str">
        <x:v>HTB-1723</x:v>
      </x:c>
      <x:c r="B1452" s="80" t="str">
        <x:v>MISC-0226-API-RETURNS-VALID-STATUS-10622C</x:v>
      </x:c>
      <x:c r="C1452" s="80" t="str">
        <x:v>API returns valid status JSON and error states</x:v>
      </x:c>
      <x:c r="D1452" s="70" t="str">
        <x:v>HISTORICAL_OLD_TEST</x:v>
      </x:c>
      <x:c r="E1452" s="70" t="str">
        <x:v>Vertical Features</x:v>
      </x:c>
      <x:c r="F1452" s="70" t="str">
        <x:v>Installer &amp; CLI &amp; Webapp</x:v>
      </x:c>
      <x:c r="G1452" s="70" t="str">
        <x:v>Web Application &amp; Status Service</x:v>
      </x:c>
      <x:c r="H1452" s="70" t="str">
        <x:v>API returns valid status JSON and error states.</x:v>
      </x:c>
      <x:c r="I1452" s="70" t="str">
        <x:v>test_api_returns_valid_status_json</x:v>
      </x:c>
      <x:c r="J1452" s="70" t="str">
        <x:v>static + smoke</x:v>
      </x:c>
      <x:c r="K1452" s="70" t="str">
        <x:v>Meets atomic contract: API oracle.</x:v>
      </x:c>
      <x:c r="L1452" s="70" t="str">
        <x:v>SKIPPED_ENV</x:v>
      </x:c>
      <x:c r="M1452" s="72" t="n">
        <x:v>1723</x:v>
      </x:c>
      <x:c r="N1452" s="70" t="str">
        <x:v>MISC-0226-API-RETURNS-VALID-STATUS-10622C</x:v>
      </x:c>
      <x:c r="O1452" s="73" t="n">
        <x:v>1</x:v>
      </x:c>
      <x:c r="P1452" s="70" t="str">
        <x:v>Original old atomic feature and atomic test row preserved.</x:v>
      </x:c>
    </x:row>
    <x:row r="1453" ht="40.5">
      <x:c r="A1453" s="70" t="str">
        <x:v>HTB-1724</x:v>
      </x:c>
      <x:c r="B1453" s="80" t="str">
        <x:v>MISC-0227-DASHBOARD-DATA-MATCHES-FILESYSTEM-6C4FB8</x:v>
      </x:c>
      <x:c r="C1453" s="80" t="str">
        <x:v>Dashboard data matches filesystem/runtime state</x:v>
      </x:c>
      <x:c r="D1453" s="70" t="str">
        <x:v>HISTORICAL_OLD_TEST</x:v>
      </x:c>
      <x:c r="E1453" s="70" t="str">
        <x:v>Vertical Features</x:v>
      </x:c>
      <x:c r="F1453" s="70" t="str">
        <x:v>Installer &amp; CLI &amp; Webapp</x:v>
      </x:c>
      <x:c r="G1453" s="70" t="str">
        <x:v>Web Application &amp; Status Service</x:v>
      </x:c>
      <x:c r="H1453" s="70" t="str">
        <x:v>Dashboard data matches filesystem/runtime state.</x:v>
      </x:c>
      <x:c r="I1453" s="70" t="str">
        <x:v>test_dashboard_data_matches_filesystem_runtime</x:v>
      </x:c>
      <x:c r="J1453" s="70" t="str">
        <x:v>static + smoke</x:v>
      </x:c>
      <x:c r="K1453" s="70" t="str">
        <x:v>Meets atomic contract: No fake status.</x:v>
      </x:c>
      <x:c r="L1453" s="70" t="str">
        <x:v>SKIPPED_ENV</x:v>
      </x:c>
      <x:c r="M1453" s="72" t="n">
        <x:v>1724</x:v>
      </x:c>
      <x:c r="N1453" s="70" t="str">
        <x:v>MISC-0227-DASHBOARD-DATA-MATCHES-FILESYSTEM-6C4FB8</x:v>
      </x:c>
      <x:c r="O1453" s="73" t="n">
        <x:v>1</x:v>
      </x:c>
      <x:c r="P1453" s="70" t="str">
        <x:v>Original old atomic feature and atomic test row preserved.</x:v>
      </x:c>
    </x:row>
    <x:row r="1454" ht="27">
      <x:c r="A1454" s="70" t="str">
        <x:v>HTB-1725</x:v>
      </x:c>
      <x:c r="B1454" s="80" t="str">
        <x:v>MISC-0228-PORT-CONFLICTS-DEAD-PROCESSES-B0508F</x:v>
      </x:c>
      <x:c r="C1454" s="80" t="str">
        <x:v>Port conflicts or dead processes are reported clearly</x:v>
      </x:c>
      <x:c r="D1454" s="70" t="str">
        <x:v>HISTORICAL_OLD_TEST</x:v>
      </x:c>
      <x:c r="E1454" s="70" t="str">
        <x:v>Vertical Features</x:v>
      </x:c>
      <x:c r="F1454" s="70" t="str">
        <x:v>Installer &amp; CLI &amp; Webapp</x:v>
      </x:c>
      <x:c r="G1454" s="70" t="str">
        <x:v>Web Application &amp; Status Service</x:v>
      </x:c>
      <x:c r="H1454" s="70" t="str">
        <x:v>Port conflicts or dead processes are reported clearly.</x:v>
      </x:c>
      <x:c r="I1454" s="70" t="str">
        <x:v>test_port_conflicts_dead_processes_reported</x:v>
      </x:c>
      <x:c r="J1454" s="70" t="str">
        <x:v>static + smoke</x:v>
      </x:c>
      <x:c r="K1454" s="70" t="str">
        <x:v>Meets atomic contract: Negative branch.</x:v>
      </x:c>
      <x:c r="L1454" s="70" t="str">
        <x:v>SKIPPED_ENV</x:v>
      </x:c>
      <x:c r="M1454" s="72" t="n">
        <x:v>1725</x:v>
      </x:c>
      <x:c r="N1454" s="70" t="str">
        <x:v>MISC-0228-PORT-CONFLICTS-DEAD-PROCESSES-B0508F</x:v>
      </x:c>
      <x:c r="O1454" s="73" t="n">
        <x:v>1</x:v>
      </x:c>
      <x:c r="P1454" s="70" t="str">
        <x:v>Original old atomic feature and atomic test row preserved.</x:v>
      </x:c>
    </x:row>
    <x:row r="1455" ht="27">
      <x:c r="A1455" s="70" t="str">
        <x:v>HTB-0031</x:v>
      </x:c>
      <x:c r="B1455" s="80" t="str">
        <x:v>WF-0030-HANDLES-NOT-RUNNING-RUNNING-111B58</x:v>
      </x:c>
      <x:c r="C1455" s="80" t="str">
        <x:v>Handles not-running/running/error daemon states</x:v>
      </x:c>
      <x:c r="D1455" s="70" t="str">
        <x:v>HISTORICAL_OLD_TEST</x:v>
      </x:c>
      <x:c r="E1455" s="70" t="str">
        <x:v>Vertical Features</x:v>
      </x:c>
      <x:c r="F1455" s="70" t="str">
        <x:v>Installer &amp; CLI &amp; Webapp</x:v>
      </x:c>
      <x:c r="G1455" s="70" t="str">
        <x:v>Web Application &amp; Status Service</x:v>
      </x:c>
      <x:c r="H1455" s="70" t="str">
        <x:v>Handles not-running/running/error daemon states.</x:v>
      </x:c>
      <x:c r="I1455" s="70" t="str">
        <x:v>test_handles_not_running_running_error</x:v>
      </x:c>
      <x:c r="J1455" s="70" t="str">
        <x:v>UI/integration</x:v>
      </x:c>
      <x:c r="K1455" s="70" t="str">
        <x:v>Meets atomic contract: Service state split.</x:v>
      </x:c>
      <x:c r="L1455" s="70" t="str">
        <x:v>PASS</x:v>
      </x:c>
      <x:c r="M1455" s="72" t="n">
        <x:v>31</x:v>
      </x:c>
      <x:c r="N1455" s="70" t="str">
        <x:v>WF-0030-HANDLES-NOT-RUNNING-RUNNING-111B58</x:v>
      </x:c>
      <x:c r="O1455" s="73" t="n">
        <x:v>1</x:v>
      </x:c>
      <x:c r="P1455" s="70" t="str">
        <x:v>Original old atomic feature and atomic test row preserved.</x:v>
      </x:c>
    </x:row>
    <x:row r="1456" ht="27">
      <x:c r="A1456" s="70" t="str">
        <x:v>NTB-VF-018-CORE-01</x:v>
      </x:c>
      <x:c r="B1456" s="80" t="str">
        <x:v>VF-018-CORE-01</x:v>
      </x:c>
      <x:c r="C1456" s="80" t="str">
        <x:v>Wechat — Core Behavior</x:v>
      </x:c>
      <x:c r="D1456" s="70" t="str">
        <x:v>NEW_REQUIRED_TEST</x:v>
      </x:c>
      <x:c r="E1456" s="70" t="str">
        <x:v>Vertical Features</x:v>
      </x:c>
      <x:c r="F1456" s="70" t="str">
        <x:v>Message Channels</x:v>
      </x:c>
      <x:c r="G1456" s="70" t="str">
        <x:v>Wechat</x:v>
      </x:c>
      <x:c r="H1456" s="70" t="str">
        <x:v>Wechat accepts a valid scoped scenario and produces the expected output for its official feature definition.</x:v>
      </x:c>
      <x:c r="I1456" s="70" t="str">
        <x:v>test_wechat_core_behavior_valid_scope</x:v>
      </x:c>
      <x:c r="J1456" s="70" t="str">
        <x:v>Positive / core behavior</x:v>
      </x:c>
      <x:c r="K1456" s="70" t="str">
        <x:v>Given valid scoped inputs for Wechat, the current repo should execute or expose the declared behavior and return a usable result.</x:v>
      </x:c>
      <x:c r="L1456" s="70" t="str">
        <x:v>NOT_RUN</x:v>
      </x:c>
      <x:c r="M1456" s="72"/>
      <x:c r="N1456" s="70" t="str"/>
      <x:c r="O1456" s="73"/>
      <x:c r="P1456" s="70" t="str">
        <x:v>Generated seed atomic test because no historical atomic feature/test was confidently mapped.</x:v>
      </x:c>
    </x:row>
    <x:row r="1457" ht="40.5">
      <x:c r="A1457" s="70" t="str">
        <x:v>NTB-VF-018-EVIDENCE-03</x:v>
      </x:c>
      <x:c r="B1457" s="80" t="str">
        <x:v>VF-018-EVIDENCE-03</x:v>
      </x:c>
      <x:c r="C1457" s="80" t="str">
        <x:v>Wechat — Evidence &amp; Auditability</x:v>
      </x:c>
      <x:c r="D1457" s="70" t="str">
        <x:v>NEW_REQUIRED_TEST</x:v>
      </x:c>
      <x:c r="E1457" s="70" t="str">
        <x:v>Vertical Features</x:v>
      </x:c>
      <x:c r="F1457" s="70" t="str">
        <x:v>Message Channels</x:v>
      </x:c>
      <x:c r="G1457" s="70" t="str">
        <x:v>Wechat</x:v>
      </x:c>
      <x:c r="H1457" s="70" t="str">
        <x:v>Wechat records enough status, provenance, evidence, or audit detail to support QA review and defect classification.</x:v>
      </x:c>
      <x:c r="I1457" s="70" t="str">
        <x:v>test_wechat_records_status_provenance_evidence</x:v>
      </x:c>
      <x:c r="J1457" s="70" t="str">
        <x:v>Evidence / auditability</x:v>
      </x:c>
      <x:c r="K1457" s="70" t="str">
        <x:v>After Wechat runs or is inspected, the current repo should expose traceable evidence sufficient to classify pass, fail, blocked, or skipped status.</x:v>
      </x:c>
      <x:c r="L1457" s="70" t="str">
        <x:v>NOT_RUN</x:v>
      </x:c>
      <x:c r="M1457" s="72"/>
      <x:c r="N1457" s="70" t="str"/>
      <x:c r="O1457" s="73"/>
      <x:c r="P1457" s="70" t="str">
        <x:v>Generated seed atomic test because no historical atomic feature/test was confidently mapped.</x:v>
      </x:c>
    </x:row>
    <x:row r="1458" ht="27">
      <x:c r="A1458" s="70" t="str">
        <x:v>NTB-VF-018-GUARD-02</x:v>
      </x:c>
      <x:c r="B1458" s="80" t="str">
        <x:v>VF-018-GUARD-02</x:v>
      </x:c>
      <x:c r="C1458" s="80" t="str">
        <x:v>Wechat — Input Guardrail</x:v>
      </x:c>
      <x:c r="D1458" s="70" t="str">
        <x:v>NEW_REQUIRED_TEST</x:v>
      </x:c>
      <x:c r="E1458" s="70" t="str">
        <x:v>Vertical Features</x:v>
      </x:c>
      <x:c r="F1458" s="70" t="str">
        <x:v>Message Channels</x:v>
      </x:c>
      <x:c r="G1458" s="70" t="str">
        <x:v>Wechat</x:v>
      </x:c>
      <x:c r="H1458" s="70" t="str">
        <x:v>Wechat rejects missing, invalid, unauthorized, or out-of-scope input with a clear reason and no unintended side effects.</x:v>
      </x:c>
      <x:c r="I1458" s="70" t="str">
        <x:v>test_wechat_rejects_invalid_or_unscoped_input</x:v>
      </x:c>
      <x:c r="J1458" s="70" t="str">
        <x:v>Negative / guardrail</x:v>
      </x:c>
      <x:c r="K1458" s="70" t="str">
        <x:v>Given malformed, missing, unauthorized, or out-of-scope inputs for Wechat, the current repo should fail safely with an explicit reason.</x:v>
      </x:c>
      <x:c r="L1458" s="70" t="str">
        <x:v>NOT_RUN</x:v>
      </x:c>
      <x:c r="M1458" s="72"/>
      <x:c r="N1458" s="70" t="str"/>
      <x:c r="O1458" s="73"/>
      <x:c r="P1458" s="70" t="str">
        <x:v>Generated seed atomic test because no historical atomic feature/test was confidently mapped.</x:v>
      </x:c>
    </x:row>
    <x:row r="1459" ht="27">
      <x:c r="A1459" s="70" t="str">
        <x:v>HTB-1693</x:v>
      </x:c>
      <x:c r="B1459" s="80" t="str">
        <x:v>MISC-0196-BUILD-START-SCRIPT-SUCCEEDS-CB8A59</x:v>
      </x:c>
      <x:c r="C1459" s="80" t="str">
        <x:v>Build/start script succeeds with expected dependencies or fails with actionable error</x:v>
      </x:c>
      <x:c r="D1459" s="70" t="str">
        <x:v>HISTORICAL_OLD_TEST</x:v>
      </x:c>
      <x:c r="E1459" s="70" t="str">
        <x:v>Vertical Features</x:v>
      </x:c>
      <x:c r="F1459" s="70" t="str">
        <x:v>Installer &amp; CLI &amp; Webapp</x:v>
      </x:c>
      <x:c r="G1459" s="70" t="str">
        <x:v>Windows App</x:v>
      </x:c>
      <x:c r="H1459" s="70" t="str">
        <x:v>Build/start script succeeds with expected dependencies or fails with actionable error.</x:v>
      </x:c>
      <x:c r="I1459" s="70" t="str">
        <x:v>test_build_start_script_succeeds_expected</x:v>
      </x:c>
      <x:c r="J1459" s="70" t="str">
        <x:v>UI / package</x:v>
      </x:c>
      <x:c r="K1459" s="70" t="str">
        <x:v>Meets atomic contract: Entry point behavior.</x:v>
      </x:c>
      <x:c r="L1459" s="70" t="str">
        <x:v>INCONCLUSIVE_EXPECTED</x:v>
      </x:c>
      <x:c r="M1459" s="72" t="n">
        <x:v>1693</x:v>
      </x:c>
      <x:c r="N1459" s="70" t="str">
        <x:v>MISC-0196-BUILD-START-SCRIPT-SUCCEEDS-CB8A59</x:v>
      </x:c>
      <x:c r="O1459" s="73" t="n">
        <x:v>1</x:v>
      </x:c>
      <x:c r="P1459" s="70" t="str">
        <x:v>Original old atomic feature and atomic test row preserved.</x:v>
      </x:c>
    </x:row>
    <x:row r="1460" ht="27">
      <x:c r="A1460" s="70" t="str">
        <x:v>HTB-1694</x:v>
      </x:c>
      <x:c r="B1460" s="80" t="str">
        <x:v>MISC-0197-UI-LOADS-REAL-STATUS-70A184</x:v>
      </x:c>
      <x:c r="C1460" s="80" t="str">
        <x:v>UI loads real status data and handles empty/missing/error states honestly</x:v>
      </x:c>
      <x:c r="D1460" s="70" t="str">
        <x:v>HISTORICAL_OLD_TEST</x:v>
      </x:c>
      <x:c r="E1460" s="70" t="str">
        <x:v>Vertical Features</x:v>
      </x:c>
      <x:c r="F1460" s="70" t="str">
        <x:v>Installer &amp; CLI &amp; Webapp</x:v>
      </x:c>
      <x:c r="G1460" s="70" t="str">
        <x:v>Windows App</x:v>
      </x:c>
      <x:c r="H1460" s="70" t="str">
        <x:v>UI loads real status data and handles empty/missing/error states honestly.</x:v>
      </x:c>
      <x:c r="I1460" s="70" t="str">
        <x:v>test_ui_loads_real_status_data</x:v>
      </x:c>
      <x:c r="J1460" s="70" t="str">
        <x:v>UI / package</x:v>
      </x:c>
      <x:c r="K1460" s="70" t="str">
        <x:v>Meets atomic contract: UI state oracle.</x:v>
      </x:c>
      <x:c r="L1460" s="70" t="str">
        <x:v>INCONCLUSIVE_EXPECTED</x:v>
      </x:c>
      <x:c r="M1460" s="72" t="n">
        <x:v>1694</x:v>
      </x:c>
      <x:c r="N1460" s="70" t="str">
        <x:v>MISC-0197-UI-LOADS-REAL-STATUS-70A184</x:v>
      </x:c>
      <x:c r="O1460" s="73" t="n">
        <x:v>1</x:v>
      </x:c>
      <x:c r="P1460" s="70" t="str">
        <x:v>Original old atomic feature and atomic test row preserved.</x:v>
      </x:c>
    </x:row>
    <x:row r="1461" ht="40.5">
      <x:c r="A1461" s="70" t="str">
        <x:v>HTB-1695</x:v>
      </x:c>
      <x:c r="B1461" s="80" t="str">
        <x:v>MISC-0198-INTERACTIVE-STATES-ACCESSIBLE-PERSISTENT-EDFE7F</x:v>
      </x:c>
      <x:c r="C1461" s="80" t="str">
        <x:v>Interactive states are accessible, persistent where required</x:v>
      </x:c>
      <x:c r="D1461" s="70" t="str">
        <x:v>HISTORICAL_OLD_TEST</x:v>
      </x:c>
      <x:c r="E1461" s="70" t="str">
        <x:v>Vertical Features</x:v>
      </x:c>
      <x:c r="F1461" s="70" t="str">
        <x:v>Installer &amp; CLI &amp; Webapp</x:v>
      </x:c>
      <x:c r="G1461" s="70" t="str">
        <x:v>Windows App</x:v>
      </x:c>
      <x:c r="H1461" s="70" t="str">
        <x:v>Interactive states are accessible, persistent where required, and do not trigger hidden work.</x:v>
      </x:c>
      <x:c r="I1461" s="70" t="str">
        <x:v>test_interactive_states_accessible_persistent_where</x:v>
      </x:c>
      <x:c r="J1461" s="70" t="str">
        <x:v>UI / package</x:v>
      </x:c>
      <x:c r="K1461" s="70" t="str">
        <x:v>Meets atomic contract: Interaction contract.</x:v>
      </x:c>
      <x:c r="L1461" s="70" t="str">
        <x:v>INCONCLUSIVE_EXPECTED</x:v>
      </x:c>
      <x:c r="M1461" s="72" t="n">
        <x:v>1695</x:v>
      </x:c>
      <x:c r="N1461" s="70" t="str">
        <x:v>MISC-0198-INTERACTIVE-STATES-ACCESSIBLE-PERSISTENT-EDFE7F</x:v>
      </x:c>
      <x:c r="O1461" s="73" t="n">
        <x:v>1</x:v>
      </x:c>
      <x:c r="P1461" s="70" t="str">
        <x:v>Original old atomic feature and atomic test row preserved.</x:v>
      </x:c>
    </x:row>
    <x:row r="1462" ht="27">
      <x:c r="A1462" s="70" t="str">
        <x:v>HTB-1696</x:v>
      </x:c>
      <x:c r="B1462" s="80" t="str">
        <x:v>MISC-0199-EXPECTED-BUILD-PACKAGE-TEST-35789A</x:v>
      </x:c>
      <x:c r="C1462" s="80" t="str">
        <x:v>Expected build/package/test artifact is produced and verifiable</x:v>
      </x:c>
      <x:c r="D1462" s="70" t="str">
        <x:v>HISTORICAL_OLD_TEST</x:v>
      </x:c>
      <x:c r="E1462" s="70" t="str">
        <x:v>Vertical Features</x:v>
      </x:c>
      <x:c r="F1462" s="70" t="str">
        <x:v>Installer &amp; CLI &amp; Webapp</x:v>
      </x:c>
      <x:c r="G1462" s="70" t="str">
        <x:v>Windows App</x:v>
      </x:c>
      <x:c r="H1462" s="70" t="str">
        <x:v>Expected build/package/test artifact is produced and verifiable.</x:v>
      </x:c>
      <x:c r="I1462" s="70" t="str">
        <x:v>test_expected_build_package_test_artifact</x:v>
      </x:c>
      <x:c r="J1462" s="70" t="str">
        <x:v>UI / package</x:v>
      </x:c>
      <x:c r="K1462" s="70" t="str">
        <x:v>Meets atomic contract: Build output.</x:v>
      </x:c>
      <x:c r="L1462" s="70" t="str">
        <x:v>SKIPPED_ENV</x:v>
      </x:c>
      <x:c r="M1462" s="72" t="n">
        <x:v>1696</x:v>
      </x:c>
      <x:c r="N1462" s="70" t="str">
        <x:v>MISC-0199-EXPECTED-BUILD-PACKAGE-TEST-35789A</x:v>
      </x:c>
      <x:c r="O1462" s="73" t="n">
        <x:v>1</x:v>
      </x:c>
      <x:c r="P1462" s="70" t="str">
        <x:v>Original old atomic feature and atomic test row preserved.</x:v>
      </x:c>
    </x:row>
    <x:row r="1463" ht="40.5">
      <x:c r="A1463" s="70" t="str">
        <x:v>HTB-1697</x:v>
      </x:c>
      <x:c r="B1463" s="80" t="str">
        <x:v>MISC-0200-PLATFORM-SPECIFIC-PATH-HEADLESS-4ADA30</x:v>
      </x:c>
      <x:c r="C1463" s="80" t="str">
        <x:v>Platform-specific path or headless failure is explicit</x:v>
      </x:c>
      <x:c r="D1463" s="70" t="str">
        <x:v>HISTORICAL_OLD_TEST</x:v>
      </x:c>
      <x:c r="E1463" s="70" t="str">
        <x:v>Vertical Features</x:v>
      </x:c>
      <x:c r="F1463" s="70" t="str">
        <x:v>Installer &amp; CLI &amp; Webapp</x:v>
      </x:c>
      <x:c r="G1463" s="70" t="str">
        <x:v>Windows App</x:v>
      </x:c>
      <x:c r="H1463" s="70" t="str">
        <x:v>Platform-specific path or headless failure is explicit.</x:v>
      </x:c>
      <x:c r="I1463" s="70" t="str">
        <x:v>test_platform_specific_path_headless_failure</x:v>
      </x:c>
      <x:c r="J1463" s="70" t="str">
        <x:v>UI / package</x:v>
      </x:c>
      <x:c r="K1463" s="70" t="str">
        <x:v>Meets atomic contract: UI/product platform split.</x:v>
      </x:c>
      <x:c r="L1463" s="70" t="str">
        <x:v>SKIPPED_ENV</x:v>
      </x:c>
      <x:c r="M1463" s="72" t="n">
        <x:v>1697</x:v>
      </x:c>
      <x:c r="N1463" s="70" t="str">
        <x:v>MISC-0200-PLATFORM-SPECIFIC-PATH-HEADLESS-4ADA30</x:v>
      </x:c>
      <x:c r="O1463" s="73" t="n">
        <x:v>1</x:v>
      </x:c>
      <x:c r="P1463" s="70" t="str">
        <x:v>Original old atomic feature and atomic test row preserved.</x:v>
      </x:c>
    </x:row>
    <x:row r="1464" ht="27">
      <x:c r="A1464" s="70" t="str">
        <x:v>HTB-1736</x:v>
      </x:c>
      <x:c r="B1464" s="80" t="str">
        <x:v>MISC-0239-ACCEPTED-FLAGS-ENV-CONFIG-809714</x:v>
      </x:c>
      <x:c r="C1464" s="80" t="str">
        <x:v>Accepted flags/env/config are parsed and invalid/missing required values emit exact remedy</x:v>
      </x:c>
      <x:c r="D1464" s="70" t="str">
        <x:v>HISTORICAL_OLD_TEST</x:v>
      </x:c>
      <x:c r="E1464" s="70" t="str">
        <x:v>Vertical Features</x:v>
      </x:c>
      <x:c r="F1464" s="70" t="str">
        <x:v>Installer &amp; CLI &amp; Webapp</x:v>
      </x:c>
      <x:c r="G1464" s="70" t="str">
        <x:v>Windows App</x:v>
      </x:c>
      <x:c r="H1464" s="70" t="str">
        <x:v>Accepted flags/env/config are parsed and invalid/missing required values emit exact remedy.</x:v>
      </x:c>
      <x:c r="I1464" s="70" t="str">
        <x:v>test_accepted_flags_env_config_parsed</x:v>
      </x:c>
      <x:c r="J1464" s="70" t="str">
        <x:v>installer</x:v>
      </x:c>
      <x:c r="K1464" s="70" t="str">
        <x:v>Meets atomic contract: Installer input boundary.</x:v>
      </x:c>
      <x:c r="L1464" s="70" t="str">
        <x:v>SKIPPED_ENV</x:v>
      </x:c>
      <x:c r="M1464" s="72" t="n">
        <x:v>1736</x:v>
      </x:c>
      <x:c r="N1464" s="70" t="str">
        <x:v>MISC-0239-ACCEPTED-FLAGS-ENV-CONFIG-809714</x:v>
      </x:c>
      <x:c r="O1464" s="73" t="n">
        <x:v>1</x:v>
      </x:c>
      <x:c r="P1464" s="70" t="str">
        <x:v>Original old atomic feature and atomic test row preserved.</x:v>
      </x:c>
    </x:row>
    <x:row r="1465" ht="27">
      <x:c r="A1465" s="70" t="str">
        <x:v>HTB-1737</x:v>
      </x:c>
      <x:c r="B1465" s="80" t="str">
        <x:v>MISC-0240-PLATFORM-SPECIFIC-PATH-RUNS-E3C9EF</x:v>
      </x:c>
      <x:c r="C1465" s="80" t="str">
        <x:v>Platform-specific path runs or reports unsupported/experimental status clearly</x:v>
      </x:c>
      <x:c r="D1465" s="70" t="str">
        <x:v>HISTORICAL_OLD_TEST</x:v>
      </x:c>
      <x:c r="E1465" s="70" t="str">
        <x:v>Vertical Features</x:v>
      </x:c>
      <x:c r="F1465" s="70" t="str">
        <x:v>Installer &amp; CLI &amp; Webapp</x:v>
      </x:c>
      <x:c r="G1465" s="70" t="str">
        <x:v>Windows App</x:v>
      </x:c>
      <x:c r="H1465" s="70" t="str">
        <x:v>Platform-specific path runs or reports unsupported/experimental status clearly.</x:v>
      </x:c>
      <x:c r="I1465" s="70" t="str">
        <x:v>test_platform_specific_path_runs_reports</x:v>
      </x:c>
      <x:c r="J1465" s="70" t="str">
        <x:v>installer</x:v>
      </x:c>
      <x:c r="K1465" s="70" t="str">
        <x:v>Meets atomic contract: Platform split.</x:v>
      </x:c>
      <x:c r="L1465" s="70" t="str">
        <x:v>SKIPPED_ENV</x:v>
      </x:c>
      <x:c r="M1465" s="72" t="n">
        <x:v>1737</x:v>
      </x:c>
      <x:c r="N1465" s="70" t="str">
        <x:v>MISC-0240-PLATFORM-SPECIFIC-PATH-RUNS-E3C9EF</x:v>
      </x:c>
      <x:c r="O1465" s="73" t="n">
        <x:v>1</x:v>
      </x:c>
      <x:c r="P1465" s="70" t="str">
        <x:v>Original old atomic feature and atomic test row preserved.</x:v>
      </x:c>
    </x:row>
    <x:row r="1466" ht="40.5">
      <x:c r="A1466" s="70" t="str">
        <x:v>HTB-1738</x:v>
      </x:c>
      <x:c r="B1466" s="80" t="str">
        <x:v>MISC-0241-EXPECTED-INSTALLER-PACKAGE-ARTIFACTS-4AF361</x:v>
      </x:c>
      <x:c r="C1466" s="80" t="str">
        <x:v>Expected installer/package artifacts are produced with version/component metadata</x:v>
      </x:c>
      <x:c r="D1466" s="70" t="str">
        <x:v>HISTORICAL_OLD_TEST</x:v>
      </x:c>
      <x:c r="E1466" s="70" t="str">
        <x:v>Vertical Features</x:v>
      </x:c>
      <x:c r="F1466" s="70" t="str">
        <x:v>Installer &amp; CLI &amp; Webapp</x:v>
      </x:c>
      <x:c r="G1466" s="70" t="str">
        <x:v>Windows App</x:v>
      </x:c>
      <x:c r="H1466" s="70" t="str">
        <x:v>Expected installer/package artifacts are produced with version/component metadata.</x:v>
      </x:c>
      <x:c r="I1466" s="70" t="str">
        <x:v>test_expected_installer_package_artifacts_produced</x:v>
      </x:c>
      <x:c r="J1466" s="70" t="str">
        <x:v>installer</x:v>
      </x:c>
      <x:c r="K1466" s="70" t="str">
        <x:v>Meets atomic contract: Packaging oracle.</x:v>
      </x:c>
      <x:c r="L1466" s="70" t="str">
        <x:v>SKIPPED_ENV</x:v>
      </x:c>
      <x:c r="M1466" s="72" t="n">
        <x:v>1738</x:v>
      </x:c>
      <x:c r="N1466" s="70" t="str">
        <x:v>MISC-0241-EXPECTED-INSTALLER-PACKAGE-ARTIFACTS-4AF361</x:v>
      </x:c>
      <x:c r="O1466" s="73" t="n">
        <x:v>1</x:v>
      </x:c>
      <x:c r="P1466" s="70" t="str">
        <x:v>Original old atomic feature and atomic test row preserved.</x:v>
      </x:c>
    </x:row>
    <x:row r="1467" ht="27">
      <x:c r="A1467" s="70" t="str">
        <x:v>HTB-1739</x:v>
      </x:c>
      <x:c r="B1467" s="80" t="str">
        <x:v>MISC-0242-DRY-RUN-WRITES-NOTHING-E38CFA</x:v>
      </x:c>
      <x:c r="C1467" s="80" t="str">
        <x:v>Dry-run writes nothing; repeated operations are idempotent or report drift safely</x:v>
      </x:c>
      <x:c r="D1467" s="70" t="str">
        <x:v>HISTORICAL_OLD_TEST</x:v>
      </x:c>
      <x:c r="E1467" s="70" t="str">
        <x:v>Vertical Features</x:v>
      </x:c>
      <x:c r="F1467" s="70" t="str">
        <x:v>Installer &amp; CLI &amp; Webapp</x:v>
      </x:c>
      <x:c r="G1467" s="70" t="str">
        <x:v>Windows App</x:v>
      </x:c>
      <x:c r="H1467" s="70" t="str">
        <x:v>Dry-run writes nothing; repeated operations are idempotent or report drift safely.</x:v>
      </x:c>
      <x:c r="I1467" s="70" t="str">
        <x:v>test_dry_run_writes_nothing_repeated</x:v>
      </x:c>
      <x:c r="J1467" s="70" t="str">
        <x:v>installer</x:v>
      </x:c>
      <x:c r="K1467" s="70" t="str">
        <x:v>Meets atomic contract: Installer safety.</x:v>
      </x:c>
      <x:c r="L1467" s="70" t="str">
        <x:v>SKIPPED_ENV</x:v>
      </x:c>
      <x:c r="M1467" s="72" t="n">
        <x:v>1739</x:v>
      </x:c>
      <x:c r="N1467" s="70" t="str">
        <x:v>MISC-0242-DRY-RUN-WRITES-NOTHING-E38CFA</x:v>
      </x:c>
      <x:c r="O1467" s="73" t="n">
        <x:v>1</x:v>
      </x:c>
      <x:c r="P1467" s="70" t="str">
        <x:v>Original old atomic feature and atomic test row preserved.</x:v>
      </x:c>
    </x:row>
    <x:row r="1468" ht="40.5">
      <x:c r="A1468" s="70" t="str">
        <x:v>HTB-1740</x:v>
      </x:c>
      <x:c r="B1468" s="80" t="str">
        <x:v>MISC-0243-FAILURES-STOP-CLEANLY-ACTIONABLE-D8D5B1</x:v>
      </x:c>
      <x:c r="C1468" s="80" t="str">
        <x:v>Failures stop cleanly with actionable remedy and no partial hidden success</x:v>
      </x:c>
      <x:c r="D1468" s="70" t="str">
        <x:v>HISTORICAL_OLD_TEST</x:v>
      </x:c>
      <x:c r="E1468" s="70" t="str">
        <x:v>Vertical Features</x:v>
      </x:c>
      <x:c r="F1468" s="70" t="str">
        <x:v>Installer &amp; CLI &amp; Webapp</x:v>
      </x:c>
      <x:c r="G1468" s="70" t="str">
        <x:v>Windows App</x:v>
      </x:c>
      <x:c r="H1468" s="70" t="str">
        <x:v>Failures stop cleanly with actionable remedy and no partial hidden success.</x:v>
      </x:c>
      <x:c r="I1468" s="70" t="str">
        <x:v>test_failures_stop_cleanly_actionable_remedy</x:v>
      </x:c>
      <x:c r="J1468" s="70" t="str">
        <x:v>installer</x:v>
      </x:c>
      <x:c r="K1468" s="70" t="str">
        <x:v>Meets atomic contract: Negative branch.</x:v>
      </x:c>
      <x:c r="L1468" s="70" t="str">
        <x:v>SKIPPED_ENV</x:v>
      </x:c>
      <x:c r="M1468" s="72" t="n">
        <x:v>1740</x:v>
      </x:c>
      <x:c r="N1468" s="70" t="str">
        <x:v>MISC-0243-FAILURES-STOP-CLEANLY-ACTIONABLE-D8D5B1</x:v>
      </x:c>
      <x:c r="O1468" s="73" t="n">
        <x:v>1</x:v>
      </x:c>
      <x:c r="P1468" s="70" t="str">
        <x:v>Original old atomic feature and atomic test row preserved.</x:v>
      </x:c>
    </x:row>
    <x:row r="1469" ht="27">
      <x:c r="A1469" s="70" t="str">
        <x:v>HTB-1771</x:v>
      </x:c>
      <x:c r="B1469" s="80" t="str">
        <x:v>MISC-0274-ACCEPTED-FLAGS-ENV-CONFIG-8E92AC</x:v>
      </x:c>
      <x:c r="C1469" s="80" t="str">
        <x:v>Accepted flags/env/config are parsed and invalid/missing required values emit exact remedy</x:v>
      </x:c>
      <x:c r="D1469" s="70" t="str">
        <x:v>HISTORICAL_OLD_TEST</x:v>
      </x:c>
      <x:c r="E1469" s="70" t="str">
        <x:v>Vertical Features</x:v>
      </x:c>
      <x:c r="F1469" s="70" t="str">
        <x:v>Installer &amp; CLI &amp; Webapp</x:v>
      </x:c>
      <x:c r="G1469" s="70" t="str">
        <x:v>Windows App</x:v>
      </x:c>
      <x:c r="H1469" s="70" t="str">
        <x:v>Accepted flags/env/config are parsed and invalid/missing required values emit exact remedy.</x:v>
      </x:c>
      <x:c r="I1469" s="70" t="str">
        <x:v>test_accepted_flags_env_config_parsed</x:v>
      </x:c>
      <x:c r="J1469" s="70" t="str">
        <x:v>installer</x:v>
      </x:c>
      <x:c r="K1469" s="70" t="str">
        <x:v>Meets atomic contract: Installer input boundary.</x:v>
      </x:c>
      <x:c r="L1469" s="70" t="str">
        <x:v>SKIPPED_ENV</x:v>
      </x:c>
      <x:c r="M1469" s="72" t="n">
        <x:v>1771</x:v>
      </x:c>
      <x:c r="N1469" s="70" t="str">
        <x:v>MISC-0274-ACCEPTED-FLAGS-ENV-CONFIG-8E92AC</x:v>
      </x:c>
      <x:c r="O1469" s="73" t="n">
        <x:v>1</x:v>
      </x:c>
      <x:c r="P1469" s="70" t="str">
        <x:v>Original old atomic feature and atomic test row preserved.</x:v>
      </x:c>
    </x:row>
    <x:row r="1470" ht="27">
      <x:c r="A1470" s="70" t="str">
        <x:v>HTB-1772</x:v>
      </x:c>
      <x:c r="B1470" s="80" t="str">
        <x:v>MISC-0275-PLATFORM-SPECIFIC-PATH-RUNS-FD0F7E</x:v>
      </x:c>
      <x:c r="C1470" s="80" t="str">
        <x:v>Platform-specific path runs or reports unsupported/experimental status clearly</x:v>
      </x:c>
      <x:c r="D1470" s="70" t="str">
        <x:v>HISTORICAL_OLD_TEST</x:v>
      </x:c>
      <x:c r="E1470" s="70" t="str">
        <x:v>Vertical Features</x:v>
      </x:c>
      <x:c r="F1470" s="70" t="str">
        <x:v>Installer &amp; CLI &amp; Webapp</x:v>
      </x:c>
      <x:c r="G1470" s="70" t="str">
        <x:v>Windows App</x:v>
      </x:c>
      <x:c r="H1470" s="70" t="str">
        <x:v>Platform-specific path runs or reports unsupported/experimental status clearly.</x:v>
      </x:c>
      <x:c r="I1470" s="70" t="str">
        <x:v>test_platform_specific_path_runs_reports</x:v>
      </x:c>
      <x:c r="J1470" s="70" t="str">
        <x:v>installer</x:v>
      </x:c>
      <x:c r="K1470" s="70" t="str">
        <x:v>Meets atomic contract: Platform split.</x:v>
      </x:c>
      <x:c r="L1470" s="70" t="str">
        <x:v>SKIPPED_ENV</x:v>
      </x:c>
      <x:c r="M1470" s="72" t="n">
        <x:v>1772</x:v>
      </x:c>
      <x:c r="N1470" s="70" t="str">
        <x:v>MISC-0275-PLATFORM-SPECIFIC-PATH-RUNS-FD0F7E</x:v>
      </x:c>
      <x:c r="O1470" s="73" t="n">
        <x:v>1</x:v>
      </x:c>
      <x:c r="P1470" s="70" t="str">
        <x:v>Original old atomic feature and atomic test row preserved.</x:v>
      </x:c>
    </x:row>
    <x:row r="1471" ht="40.5">
      <x:c r="A1471" s="70" t="str">
        <x:v>HTB-1773</x:v>
      </x:c>
      <x:c r="B1471" s="80" t="str">
        <x:v>MISC-0276-EXPECTED-INSTALLER-PACKAGE-ARTIFACTS-FE0A21</x:v>
      </x:c>
      <x:c r="C1471" s="80" t="str">
        <x:v>Expected installer/package artifacts are produced with version/component metadata</x:v>
      </x:c>
      <x:c r="D1471" s="70" t="str">
        <x:v>HISTORICAL_OLD_TEST</x:v>
      </x:c>
      <x:c r="E1471" s="70" t="str">
        <x:v>Vertical Features</x:v>
      </x:c>
      <x:c r="F1471" s="70" t="str">
        <x:v>Installer &amp; CLI &amp; Webapp</x:v>
      </x:c>
      <x:c r="G1471" s="70" t="str">
        <x:v>Windows App</x:v>
      </x:c>
      <x:c r="H1471" s="70" t="str">
        <x:v>Expected installer/package artifacts are produced with version/component metadata.</x:v>
      </x:c>
      <x:c r="I1471" s="70" t="str">
        <x:v>test_expected_installer_package_artifacts_produced</x:v>
      </x:c>
      <x:c r="J1471" s="70" t="str">
        <x:v>installer</x:v>
      </x:c>
      <x:c r="K1471" s="70" t="str">
        <x:v>Meets atomic contract: Packaging oracle.</x:v>
      </x:c>
      <x:c r="L1471" s="70" t="str">
        <x:v>SKIPPED_ENV</x:v>
      </x:c>
      <x:c r="M1471" s="72" t="n">
        <x:v>1773</x:v>
      </x:c>
      <x:c r="N1471" s="70" t="str">
        <x:v>MISC-0276-EXPECTED-INSTALLER-PACKAGE-ARTIFACTS-FE0A21</x:v>
      </x:c>
      <x:c r="O1471" s="73" t="n">
        <x:v>1</x:v>
      </x:c>
      <x:c r="P1471" s="70" t="str">
        <x:v>Original old atomic feature and atomic test row preserved.</x:v>
      </x:c>
    </x:row>
    <x:row r="1472" ht="27">
      <x:c r="A1472" s="70" t="str">
        <x:v>HTB-1774</x:v>
      </x:c>
      <x:c r="B1472" s="80" t="str">
        <x:v>MISC-0277-DRY-RUN-WRITES-NOTHING-112E8B</x:v>
      </x:c>
      <x:c r="C1472" s="80" t="str">
        <x:v>Dry-run writes nothing; repeated operations are idempotent or report drift safely</x:v>
      </x:c>
      <x:c r="D1472" s="70" t="str">
        <x:v>HISTORICAL_OLD_TEST</x:v>
      </x:c>
      <x:c r="E1472" s="70" t="str">
        <x:v>Vertical Features</x:v>
      </x:c>
      <x:c r="F1472" s="70" t="str">
        <x:v>Installer &amp; CLI &amp; Webapp</x:v>
      </x:c>
      <x:c r="G1472" s="70" t="str">
        <x:v>Windows App</x:v>
      </x:c>
      <x:c r="H1472" s="70" t="str">
        <x:v>Dry-run writes nothing; repeated operations are idempotent or report drift safely.</x:v>
      </x:c>
      <x:c r="I1472" s="70" t="str">
        <x:v>test_dry_run_writes_nothing_repeated</x:v>
      </x:c>
      <x:c r="J1472" s="70" t="str">
        <x:v>installer</x:v>
      </x:c>
      <x:c r="K1472" s="70" t="str">
        <x:v>Meets atomic contract: Installer safety.</x:v>
      </x:c>
      <x:c r="L1472" s="70" t="str">
        <x:v>SKIPPED_ENV</x:v>
      </x:c>
      <x:c r="M1472" s="72" t="n">
        <x:v>1774</x:v>
      </x:c>
      <x:c r="N1472" s="70" t="str">
        <x:v>MISC-0277-DRY-RUN-WRITES-NOTHING-112E8B</x:v>
      </x:c>
      <x:c r="O1472" s="73" t="n">
        <x:v>1</x:v>
      </x:c>
      <x:c r="P1472" s="70" t="str">
        <x:v>Original old atomic feature and atomic test row preserved.</x:v>
      </x:c>
    </x:row>
    <x:row r="1473" ht="40.5">
      <x:c r="A1473" s="70" t="str">
        <x:v>HTB-1775</x:v>
      </x:c>
      <x:c r="B1473" s="80" t="str">
        <x:v>MISC-0278-FAILURES-STOP-CLEANLY-ACTIONABLE-D73493</x:v>
      </x:c>
      <x:c r="C1473" s="80" t="str">
        <x:v>Failures stop cleanly with actionable remedy and no partial hidden success</x:v>
      </x:c>
      <x:c r="D1473" s="70" t="str">
        <x:v>HISTORICAL_OLD_TEST</x:v>
      </x:c>
      <x:c r="E1473" s="70" t="str">
        <x:v>Vertical Features</x:v>
      </x:c>
      <x:c r="F1473" s="70" t="str">
        <x:v>Installer &amp; CLI &amp; Webapp</x:v>
      </x:c>
      <x:c r="G1473" s="70" t="str">
        <x:v>Windows App</x:v>
      </x:c>
      <x:c r="H1473" s="70" t="str">
        <x:v>Failures stop cleanly with actionable remedy and no partial hidden success.</x:v>
      </x:c>
      <x:c r="I1473" s="70" t="str">
        <x:v>test_failures_stop_cleanly_actionable_remedy</x:v>
      </x:c>
      <x:c r="J1473" s="70" t="str">
        <x:v>installer</x:v>
      </x:c>
      <x:c r="K1473" s="70" t="str">
        <x:v>Meets atomic contract: Negative branch.</x:v>
      </x:c>
      <x:c r="L1473" s="70" t="str">
        <x:v>SKIPPED_ENV</x:v>
      </x:c>
      <x:c r="M1473" s="72" t="n">
        <x:v>1775</x:v>
      </x:c>
      <x:c r="N1473" s="70" t="str">
        <x:v>MISC-0278-FAILURES-STOP-CLEANLY-ACTIONABLE-D73493</x:v>
      </x:c>
      <x:c r="O1473" s="73" t="n">
        <x:v>1</x:v>
      </x:c>
      <x:c r="P1473" s="70" t="str">
        <x:v>Original old atomic feature and atomic test row preserved.</x:v>
      </x:c>
    </x:row>
    <x:row r="1474" ht="27">
      <x:c r="A1474" s="70" t="str">
        <x:v>HTB-0441</x:v>
      </x:c>
      <x:c r="B1474" s="80" t="str">
        <x:v>WF-0440-TRIGGER-MATRIX-MATCH-EXPECTED-E6910B</x:v>
      </x:c>
      <x:c r="C1474" s="80" t="str">
        <x:v>Workflow trigger and matrix match expected OS/jobs</x:v>
      </x:c>
      <x:c r="D1474" s="70" t="str">
        <x:v>HISTORICAL_OLD_TEST</x:v>
      </x:c>
      <x:c r="E1474" s="70" t="str">
        <x:v>Vertical Features</x:v>
      </x:c>
      <x:c r="F1474" s="70" t="str">
        <x:v>Installer &amp; CLI &amp; Webapp</x:v>
      </x:c>
      <x:c r="G1474" s="70" t="str">
        <x:v>Windows App</x:v>
      </x:c>
      <x:c r="H1474" s="70" t="str">
        <x:v>Workflow trigger and matrix match expected OS/jobs.</x:v>
      </x:c>
      <x:c r="I1474" s="70" t="str">
        <x:v>test_trigger_matrix_match_expected_os</x:v>
      </x:c>
      <x:c r="J1474" s="70" t="str">
        <x:v>installer</x:v>
      </x:c>
      <x:c r="K1474" s="70" t="str">
        <x:v>Meets atomic contract: CI trigger is static contract.</x:v>
      </x:c>
      <x:c r="L1474" s="70" t="str">
        <x:v>PASS</x:v>
      </x:c>
      <x:c r="M1474" s="72" t="n">
        <x:v>441</x:v>
      </x:c>
      <x:c r="N1474" s="70" t="str">
        <x:v>WF-0440-TRIGGER-MATRIX-MATCH-EXPECTED-E6910B</x:v>
      </x:c>
      <x:c r="O1474" s="73" t="n">
        <x:v>0.95</x:v>
      </x:c>
      <x:c r="P1474" s="70" t="str">
        <x:v>Original old atomic feature and atomic test row preserved.</x:v>
      </x:c>
    </x:row>
    <x:row r="1475" ht="27">
      <x:c r="A1475" s="70" t="str">
        <x:v>HTB-0442</x:v>
      </x:c>
      <x:c r="B1475" s="80" t="str">
        <x:v>WF-0441-SETUP-STEPS-INSTALL-REQUIRED-08DB20</x:v>
      </x:c>
      <x:c r="C1475" s="80" t="str">
        <x:v>Setup steps install required tools or fail with clear logs</x:v>
      </x:c>
      <x:c r="D1475" s="70" t="str">
        <x:v>HISTORICAL_OLD_TEST</x:v>
      </x:c>
      <x:c r="E1475" s="70" t="str">
        <x:v>Vertical Features</x:v>
      </x:c>
      <x:c r="F1475" s="70" t="str">
        <x:v>Installer &amp; CLI &amp; Webapp</x:v>
      </x:c>
      <x:c r="G1475" s="70" t="str">
        <x:v>Windows App</x:v>
      </x:c>
      <x:c r="H1475" s="70" t="str">
        <x:v>Setup steps install required tools or fail with clear logs.</x:v>
      </x:c>
      <x:c r="I1475" s="70" t="str">
        <x:v>test_setup_steps_install_required_tools</x:v>
      </x:c>
      <x:c r="J1475" s="70" t="str">
        <x:v>UI/integration</x:v>
      </x:c>
      <x:c r="K1475" s="70" t="str">
        <x:v>Meets atomic contract: CI env boundary.</x:v>
      </x:c>
      <x:c r="L1475" s="70" t="str">
        <x:v>PASS</x:v>
      </x:c>
      <x:c r="M1475" s="72" t="n">
        <x:v>442</x:v>
      </x:c>
      <x:c r="N1475" s="70" t="str">
        <x:v>WF-0441-SETUP-STEPS-INSTALL-REQUIRED-08DB20</x:v>
      </x:c>
      <x:c r="O1475" s="73" t="n">
        <x:v>0.95</x:v>
      </x:c>
      <x:c r="P1475" s="70" t="str">
        <x:v>Original old atomic feature and atomic test row preserved.</x:v>
      </x:c>
    </x:row>
    <x:row r="1476" ht="27">
      <x:c r="A1476" s="70" t="str">
        <x:v>HTB-0443</x:v>
      </x:c>
      <x:c r="B1476" s="80" t="str">
        <x:v>WF-0442-JOB-FAILS-FAILING-UNDERLYING-74BC93</x:v>
      </x:c>
      <x:c r="C1476" s="80" t="str">
        <x:v>Job fails on failing underlying command and uploads useful logs/artifacts</x:v>
      </x:c>
      <x:c r="D1476" s="70" t="str">
        <x:v>HISTORICAL_OLD_TEST</x:v>
      </x:c>
      <x:c r="E1476" s="70" t="str">
        <x:v>Vertical Features</x:v>
      </x:c>
      <x:c r="F1476" s="70" t="str">
        <x:v>Installer &amp; CLI &amp; Webapp</x:v>
      </x:c>
      <x:c r="G1476" s="70" t="str">
        <x:v>Windows App</x:v>
      </x:c>
      <x:c r="H1476" s="70" t="str">
        <x:v>Job fails on failing underlying command and uploads useful logs/artifacts.</x:v>
      </x:c>
      <x:c r="I1476" s="70" t="str">
        <x:v>test_job_fails_failing_underlying_command</x:v>
      </x:c>
      <x:c r="J1476" s="70" t="str">
        <x:v>UI/integration</x:v>
      </x:c>
      <x:c r="K1476" s="70" t="str">
        <x:v>Meets atomic contract: CI gate is oracle.</x:v>
      </x:c>
      <x:c r="L1476" s="70" t="str">
        <x:v>FAIL</x:v>
      </x:c>
      <x:c r="M1476" s="72" t="n">
        <x:v>443</x:v>
      </x:c>
      <x:c r="N1476" s="70" t="str">
        <x:v>WF-0442-JOB-FAILS-FAILING-UNDERLYING-74BC93</x:v>
      </x:c>
      <x:c r="O1476" s="73" t="n">
        <x:v>0.95</x:v>
      </x:c>
      <x:c r="P1476" s="70" t="str">
        <x:v>Original old atomic feature and atomic test row preserved.</x:v>
      </x:c>
    </x:row>
    <x:row r="1477" ht="40.5">
      <x:c r="A1477" s="70" t="str">
        <x:v>HTB-0444</x:v>
      </x:c>
      <x:c r="B1477" s="80" t="str">
        <x:v>WF-0443-EXPECTED-ARTIFACTS-STATUS-SUMMARIES-9BB2AA</x:v>
      </x:c>
      <x:c r="C1477" s="80" t="str">
        <x:v>Expected artifacts or status summaries are produced on success/failure</x:v>
      </x:c>
      <x:c r="D1477" s="70" t="str">
        <x:v>HISTORICAL_OLD_TEST</x:v>
      </x:c>
      <x:c r="E1477" s="70" t="str">
        <x:v>Vertical Features</x:v>
      </x:c>
      <x:c r="F1477" s="70" t="str">
        <x:v>Installer &amp; CLI &amp; Webapp</x:v>
      </x:c>
      <x:c r="G1477" s="70" t="str">
        <x:v>Windows App</x:v>
      </x:c>
      <x:c r="H1477" s="70" t="str">
        <x:v>Expected artifacts or status summaries are produced on success/failure.</x:v>
      </x:c>
      <x:c r="I1477" s="70" t="str">
        <x:v>test_expected_artifacts_status_summaries_produced</x:v>
      </x:c>
      <x:c r="J1477" s="70" t="str">
        <x:v>installer</x:v>
      </x:c>
      <x:c r="K1477" s="70" t="str">
        <x:v>Meets atomic contract: CI output contract.</x:v>
      </x:c>
      <x:c r="L1477" s="70" t="str">
        <x:v>FAIL</x:v>
      </x:c>
      <x:c r="M1477" s="72" t="n">
        <x:v>444</x:v>
      </x:c>
      <x:c r="N1477" s="70" t="str">
        <x:v>WF-0443-EXPECTED-ARTIFACTS-STATUS-SUMMARIES-9BB2AA</x:v>
      </x:c>
      <x:c r="O1477" s="73" t="n">
        <x:v>0.95</x:v>
      </x:c>
      <x:c r="P1477" s="70" t="str">
        <x:v>Original old atomic feature and atomic test row preserved.</x:v>
      </x:c>
    </x:row>
    <x:row r="1478" ht="40.5">
      <x:c r="A1478" s="70" t="str">
        <x:v>HTB-1598</x:v>
      </x:c>
      <x:c r="B1478" s="80" t="str">
        <x:v>MISC-0101-COMMAND-EXPOSES-HELP-VALIDATES-9EC335</x:v>
      </x:c>
      <x:c r="C1478" s="80" t="str">
        <x:v>Command exposes help, validates options, and rejects unknown arguments</x:v>
      </x:c>
      <x:c r="D1478" s="70" t="str">
        <x:v>HISTORICAL_OLD_TEST</x:v>
      </x:c>
      <x:c r="E1478" s="70" t="str">
        <x:v>Vertical Features</x:v>
      </x:c>
      <x:c r="F1478" s="70" t="str">
        <x:v>Visibility / Statistics</x:v>
      </x:c>
      <x:c r="G1478" s="70" t="str">
        <x:v>Workflow &amp; Platform Status Visibility</x:v>
      </x:c>
      <x:c r="H1478" s="70" t="str">
        <x:v>Command exposes help, validates options, and rejects unknown arguments.</x:v>
      </x:c>
      <x:c r="I1478" s="70" t="str">
        <x:v>test_command_exposes_help_validates_options</x:v>
      </x:c>
      <x:c r="J1478" s="70" t="str">
        <x:v>static + smoke</x:v>
      </x:c>
      <x:c r="K1478" s="70" t="str">
        <x:v>Meets atomic contract: CLI base case.</x:v>
      </x:c>
      <x:c r="L1478" s="70" t="str">
        <x:v>INCONCLUSIVE_EXPECTED</x:v>
      </x:c>
      <x:c r="M1478" s="72" t="n">
        <x:v>1598</x:v>
      </x:c>
      <x:c r="N1478" s="70" t="str">
        <x:v>MISC-0101-COMMAND-EXPOSES-HELP-VALIDATES-9EC335</x:v>
      </x:c>
      <x:c r="O1478" s="73" t="n">
        <x:v>1</x:v>
      </x:c>
      <x:c r="P1478" s="70" t="str">
        <x:v>Original old atomic feature and atomic test row preserved.</x:v>
      </x:c>
    </x:row>
    <x:row r="1479" ht="40.5">
      <x:c r="A1479" s="70" t="str">
        <x:v>HTB-1599</x:v>
      </x:c>
      <x:c r="B1479" s="80" t="str">
        <x:v>MISC-0102-COMMAND-PERFORMS-DOCUMENTED-BEHAVIOR-D64E16</x:v>
      </x:c>
      <x:c r="C1479" s="80" t="str">
        <x:v>Command performs documented behavior with expected stdout/JSON/status</x:v>
      </x:c>
      <x:c r="D1479" s="70" t="str">
        <x:v>HISTORICAL_OLD_TEST</x:v>
      </x:c>
      <x:c r="E1479" s="70" t="str">
        <x:v>Vertical Features</x:v>
      </x:c>
      <x:c r="F1479" s="70" t="str">
        <x:v>Visibility / Statistics</x:v>
      </x:c>
      <x:c r="G1479" s="70" t="str">
        <x:v>Workflow &amp; Platform Status Visibility</x:v>
      </x:c>
      <x:c r="H1479" s="70" t="str">
        <x:v>Command performs documented behavior with expected stdout/JSON/status.</x:v>
      </x:c>
      <x:c r="I1479" s="70" t="str">
        <x:v>test_command_performs_documented_behavior_expected</x:v>
      </x:c>
      <x:c r="J1479" s="70" t="str">
        <x:v>static + smoke</x:v>
      </x:c>
      <x:c r="K1479" s="70" t="str">
        <x:v>Meets atomic contract: Command output oracle.</x:v>
      </x:c>
      <x:c r="L1479" s="70" t="str">
        <x:v>PASS</x:v>
      </x:c>
      <x:c r="M1479" s="72" t="n">
        <x:v>1599</x:v>
      </x:c>
      <x:c r="N1479" s="70" t="str">
        <x:v>MISC-0102-COMMAND-PERFORMS-DOCUMENTED-BEHAVIOR-D64E16</x:v>
      </x:c>
      <x:c r="O1479" s="73" t="n">
        <x:v>1</x:v>
      </x:c>
      <x:c r="P1479" s="70" t="str">
        <x:v>Original old atomic feature and atomic test row preserved.</x:v>
      </x:c>
    </x:row>
    <x:row r="1480" ht="27">
      <x:c r="A1480" s="70" t="str">
        <x:v>HTB-1600</x:v>
      </x:c>
      <x:c r="B1480" s="80" t="str">
        <x:v>MISC-0103-OUTPUT-FORMAT-VALID-STABLE-EDFDD1</x:v>
      </x:c>
      <x:c r="C1480" s="80" t="str">
        <x:v>Output format is valid and stable for automation/human use</x:v>
      </x:c>
      <x:c r="D1480" s="70" t="str">
        <x:v>HISTORICAL_OLD_TEST</x:v>
      </x:c>
      <x:c r="E1480" s="70" t="str">
        <x:v>Vertical Features</x:v>
      </x:c>
      <x:c r="F1480" s="70" t="str">
        <x:v>Visibility / Statistics</x:v>
      </x:c>
      <x:c r="G1480" s="70" t="str">
        <x:v>Workflow &amp; Platform Status Visibility</x:v>
      </x:c>
      <x:c r="H1480" s="70" t="str">
        <x:v>Output format is valid and stable for automation/human use.</x:v>
      </x:c>
      <x:c r="I1480" s="70" t="str">
        <x:v>test_output_format_valid_stable_automation</x:v>
      </x:c>
      <x:c r="J1480" s="70" t="str">
        <x:v>static + smoke</x:v>
      </x:c>
      <x:c r="K1480" s="70" t="str">
        <x:v>Meets atomic contract: Format contract.</x:v>
      </x:c>
      <x:c r="L1480" s="70" t="str">
        <x:v>INCONCLUSIVE_EXPECTED</x:v>
      </x:c>
      <x:c r="M1480" s="72" t="n">
        <x:v>1600</x:v>
      </x:c>
      <x:c r="N1480" s="70" t="str">
        <x:v>MISC-0103-OUTPUT-FORMAT-VALID-STABLE-EDFDD1</x:v>
      </x:c>
      <x:c r="O1480" s="73" t="n">
        <x:v>1</x:v>
      </x:c>
      <x:c r="P1480" s="70" t="str">
        <x:v>Original old atomic feature and atomic test row preserved.</x:v>
      </x:c>
    </x:row>
    <x:row r="1481" ht="27">
      <x:c r="A1481" s="70" t="str">
        <x:v>HTB-1601</x:v>
      </x:c>
      <x:c r="B1481" s="80" t="str">
        <x:v>MISC-0104-FAILURE-RETURNS-NONZERO-EXPLICIT-2C257D</x:v>
      </x:c>
      <x:c r="C1481" s="80" t="str">
        <x:v>Failure returns nonzero or explicit failed state with actionable remedy</x:v>
      </x:c>
      <x:c r="D1481" s="70" t="str">
        <x:v>HISTORICAL_OLD_TEST</x:v>
      </x:c>
      <x:c r="E1481" s="70" t="str">
        <x:v>Vertical Features</x:v>
      </x:c>
      <x:c r="F1481" s="70" t="str">
        <x:v>Visibility / Statistics</x:v>
      </x:c>
      <x:c r="G1481" s="70" t="str">
        <x:v>Workflow &amp; Platform Status Visibility</x:v>
      </x:c>
      <x:c r="H1481" s="70" t="str">
        <x:v>Failure returns nonzero or explicit failed state with actionable remedy.</x:v>
      </x:c>
      <x:c r="I1481" s="70" t="str">
        <x:v>test_failure_returns_nonzero_explicit_failed</x:v>
      </x:c>
      <x:c r="J1481" s="70" t="str">
        <x:v>static + smoke</x:v>
      </x:c>
      <x:c r="K1481" s="70" t="str">
        <x:v>Meets atomic contract: Negative branch.</x:v>
      </x:c>
      <x:c r="L1481" s="70" t="str">
        <x:v>PASS</x:v>
      </x:c>
      <x:c r="M1481" s="72" t="n">
        <x:v>1601</x:v>
      </x:c>
      <x:c r="N1481" s="70" t="str">
        <x:v>MISC-0104-FAILURE-RETURNS-NONZERO-EXPLICIT-2C257D</x:v>
      </x:c>
      <x:c r="O1481" s="73" t="n">
        <x:v>1</x:v>
      </x:c>
      <x:c r="P1481" s="70" t="str">
        <x:v>Original old atomic feature and atomic test row preserved.</x:v>
      </x:c>
    </x:row>
    <x:row r="1482" ht="27">
      <x:c r="A1482" s="70" t="str">
        <x:v>HTB-1602</x:v>
      </x:c>
      <x:c r="B1482" s="80" t="str">
        <x:v>MISC-0105-COMMAND-SIDE-EFFECTS-SCOPED-0185B9</x:v>
      </x:c>
      <x:c r="C1482" s="80" t="str">
        <x:v>Command side effects are scoped to documented paths and do not clobber…</x:v>
      </x:c>
      <x:c r="D1482" s="70" t="str">
        <x:v>HISTORICAL_OLD_TEST</x:v>
      </x:c>
      <x:c r="E1482" s="70" t="str">
        <x:v>Vertical Features</x:v>
      </x:c>
      <x:c r="F1482" s="70" t="str">
        <x:v>Visibility / Statistics</x:v>
      </x:c>
      <x:c r="G1482" s="70" t="str">
        <x:v>Workflow &amp; Platform Status Visibility</x:v>
      </x:c>
      <x:c r="H1482" s="70" t="str">
        <x:v>Command side effects are scoped to documented paths and do not clobber user data.</x:v>
      </x:c>
      <x:c r="I1482" s="70" t="str">
        <x:v>test_command_side_effects_scoped_documented</x:v>
      </x:c>
      <x:c r="J1482" s="70" t="str">
        <x:v>static + smoke</x:v>
      </x:c>
      <x:c r="K1482" s="70" t="str">
        <x:v>Meets atomic contract: Lifecycle safety.</x:v>
      </x:c>
      <x:c r="L1482" s="70" t="str">
        <x:v>PASS</x:v>
      </x:c>
      <x:c r="M1482" s="72" t="n">
        <x:v>1602</x:v>
      </x:c>
      <x:c r="N1482" s="70" t="str">
        <x:v>MISC-0105-COMMAND-SIDE-EFFECTS-SCOPED-0185B9</x:v>
      </x:c>
      <x:c r="O1482" s="73" t="n">
        <x:v>1</x:v>
      </x:c>
      <x:c r="P1482" s="70" t="str">
        <x:v>Original old atomic feature and atomic test row preserved.</x:v>
      </x:c>
    </x:row>
    <x:row r="1483" ht="27">
      <x:c r="A1483" s="70" t="str">
        <x:v>HTB-0029</x:v>
      </x:c>
      <x:c r="B1483" s="80" t="str">
        <x:v>WF-0028-REPORTS-INSTALL-RUNTIME-DOCTOR-6F8A0F</x:v>
      </x:c>
      <x:c r="C1483" s="80" t="str">
        <x:v>Reports install/runtime/doctor summary deterministically</x:v>
      </x:c>
      <x:c r="D1483" s="70" t="str">
        <x:v>HISTORICAL_OLD_TEST</x:v>
      </x:c>
      <x:c r="E1483" s="70" t="str">
        <x:v>Vertical Features</x:v>
      </x:c>
      <x:c r="F1483" s="70" t="str">
        <x:v>Visibility / Statistics</x:v>
      </x:c>
      <x:c r="G1483" s="70" t="str">
        <x:v>Workflow &amp; Platform Status Visibility</x:v>
      </x:c>
      <x:c r="H1483" s="70" t="str">
        <x:v>Reports install/runtime/doctor summary deterministically.</x:v>
      </x:c>
      <x:c r="I1483" s="70" t="str">
        <x:v>test_reports_install_runtime_doctor_summary</x:v>
      </x:c>
      <x:c r="J1483" s="70" t="str">
        <x:v>UI/integration</x:v>
      </x:c>
      <x:c r="K1483" s="70" t="str">
        <x:v>Meets atomic contract: Status is oracle.</x:v>
      </x:c>
      <x:c r="L1483" s="70" t="str">
        <x:v>PASS</x:v>
      </x:c>
      <x:c r="M1483" s="72" t="n">
        <x:v>29</x:v>
      </x:c>
      <x:c r="N1483" s="70" t="str">
        <x:v>WF-0028-REPORTS-INSTALL-RUNTIME-DOCTOR-6F8A0F</x:v>
      </x:c>
      <x:c r="O1483" s="73" t="n">
        <x:v>1</x:v>
      </x:c>
      <x:c r="P1483" s="70" t="str">
        <x:v>Original old atomic feature and atomic test row preserved.</x:v>
      </x:c>
    </x:row>
    <x:row r="1484" ht="27">
      <x:c r="A1484" s="70" t="str">
        <x:v>HTB-0261</x:v>
      </x:c>
      <x:c r="B1484" s="80" t="str">
        <x:v>WF-0260-REPORTS-MISSING-PRESENT-CONFIG-234895</x:v>
      </x:c>
      <x:c r="C1484" s="80" t="str">
        <x:v>Reports missing/present config without writing secrets</x:v>
      </x:c>
      <x:c r="D1484" s="70" t="str">
        <x:v>HISTORICAL_OLD_TEST</x:v>
      </x:c>
      <x:c r="E1484" s="70" t="str">
        <x:v>Vertical Features</x:v>
      </x:c>
      <x:c r="F1484" s="70" t="str">
        <x:v>Visibility / Statistics</x:v>
      </x:c>
      <x:c r="G1484" s="70" t="str">
        <x:v>Workflow &amp; Platform Status Visibility</x:v>
      </x:c>
      <x:c r="H1484" s="70" t="str">
        <x:v>Reports missing/present config without writing secrets.</x:v>
      </x:c>
      <x:c r="I1484" s="70" t="str">
        <x:v>test_reports_missing_present_config_without</x:v>
      </x:c>
      <x:c r="J1484" s="70" t="str">
        <x:v>fixture-smoke + CLI</x:v>
      </x:c>
      <x:c r="K1484" s="70" t="str">
        <x:v>Meets atomic contract: Setup is diagnostic by default.</x:v>
      </x:c>
      <x:c r="L1484" s="70" t="str">
        <x:v>FAIL</x:v>
      </x:c>
      <x:c r="M1484" s="72" t="n">
        <x:v>261</x:v>
      </x:c>
      <x:c r="N1484" s="70" t="str">
        <x:v>WF-0260-REPORTS-MISSING-PRESENT-CONFIG-234895</x:v>
      </x:c>
      <x:c r="O1484" s="73" t="n">
        <x:v>1</x:v>
      </x:c>
      <x:c r="P1484" s="70" t="str">
        <x:v>Original old atomic feature and atomic test row preserved.</x:v>
      </x:c>
    </x:row>
    <x:row r="1485" ht="40.5">
      <x:c r="A1485" s="70" t="str">
        <x:v>HTB-0262</x:v>
      </x:c>
      <x:c r="B1485" s="80" t="str">
        <x:v>WF-0261-NONINTERACTIVE-MISSING-VALUES-PRODUCE-0C96FF</x:v>
      </x:c>
      <x:c r="C1485" s="80" t="str">
        <x:v>Noninteractive missing values produce exact remedy</x:v>
      </x:c>
      <x:c r="D1485" s="70" t="str">
        <x:v>HISTORICAL_OLD_TEST</x:v>
      </x:c>
      <x:c r="E1485" s="70" t="str">
        <x:v>Vertical Features</x:v>
      </x:c>
      <x:c r="F1485" s="70" t="str">
        <x:v>Visibility / Statistics</x:v>
      </x:c>
      <x:c r="G1485" s="70" t="str">
        <x:v>Workflow &amp; Platform Status Visibility</x:v>
      </x:c>
      <x:c r="H1485" s="70" t="str">
        <x:v>Noninteractive missing values produce exact remedy.</x:v>
      </x:c>
      <x:c r="I1485" s="70" t="str">
        <x:v>test_noninteractive_missing_values_produce_exact</x:v>
      </x:c>
      <x:c r="J1485" s="70" t="str">
        <x:v>UI/integration</x:v>
      </x:c>
      <x:c r="K1485" s="70" t="str">
        <x:v>Meets atomic contract: Config requirements are testable.</x:v>
      </x:c>
      <x:c r="L1485" s="70" t="str">
        <x:v>FAIL</x:v>
      </x:c>
      <x:c r="M1485" s="72" t="n">
        <x:v>262</x:v>
      </x:c>
      <x:c r="N1485" s="70" t="str">
        <x:v>WF-0261-NONINTERACTIVE-MISSING-VALUES-PRODUCE-0C96FF</x:v>
      </x:c>
      <x:c r="O1485" s="73" t="n">
        <x:v>1</x:v>
      </x:c>
      <x:c r="P1485" s="70" t="str">
        <x:v>Original old atomic feature and atomic test row preserved.</x:v>
      </x:c>
    </x:row>
    <x:row r="1486" ht="27">
      <x:c r="A1486" s="70" t="str">
        <x:v>HTB-0263</x:v>
      </x:c>
      <x:c r="B1486" s="80" t="str">
        <x:v>WF-0262-WRITES-OCCUR-ONLY-EXPLICIT-7F0B0E</x:v>
      </x:c>
      <x:c r="C1486" s="80" t="str">
        <x:v>Writes occur only with explicit values and approval</x:v>
      </x:c>
      <x:c r="D1486" s="70" t="str">
        <x:v>HISTORICAL_OLD_TEST</x:v>
      </x:c>
      <x:c r="E1486" s="70" t="str">
        <x:v>Vertical Features</x:v>
      </x:c>
      <x:c r="F1486" s="70" t="str">
        <x:v>Visibility / Statistics</x:v>
      </x:c>
      <x:c r="G1486" s="70" t="str">
        <x:v>Workflow &amp; Platform Status Visibility</x:v>
      </x:c>
      <x:c r="H1486" s="70" t="str">
        <x:v>Writes occur only with explicit values and approval.</x:v>
      </x:c>
      <x:c r="I1486" s="70" t="str">
        <x:v>test_writes_occur_only_explicit_values</x:v>
      </x:c>
      <x:c r="J1486" s="70" t="str">
        <x:v>approval-gated</x:v>
      </x:c>
      <x:c r="K1486" s="70" t="str">
        <x:v>Meets atomic contract: Credentials are high risk.</x:v>
      </x:c>
      <x:c r="L1486" s="70" t="str">
        <x:v>BLOCKED_EXPECTED</x:v>
      </x:c>
      <x:c r="M1486" s="72" t="n">
        <x:v>263</x:v>
      </x:c>
      <x:c r="N1486" s="70" t="str">
        <x:v>WF-0262-WRITES-OCCUR-ONLY-EXPLICIT-7F0B0E</x:v>
      </x:c>
      <x:c r="O1486" s="73" t="n">
        <x:v>1</x:v>
      </x:c>
      <x:c r="P1486" s="70" t="str">
        <x:v>Original old atomic feature and atomic test row preserved.</x:v>
      </x:c>
    </x:row>
    <x:row r="1487" ht="40.5">
      <x:c r="A1487" s="70" t="str">
        <x:v>HTB-0264</x:v>
      </x:c>
      <x:c r="B1487" s="80" t="str">
        <x:v>WF-0263-SETUP-READINESS-DISTINGUISHES-DETERMINISTIC-A8E0F4</x:v>
      </x:c>
      <x:c r="C1487" s="80" t="str">
        <x:v>Setup readiness distinguishes deterministic checks from live provider proof</x:v>
      </x:c>
      <x:c r="D1487" s="70" t="str">
        <x:v>HISTORICAL_OLD_TEST</x:v>
      </x:c>
      <x:c r="E1487" s="70" t="str">
        <x:v>Vertical Features</x:v>
      </x:c>
      <x:c r="F1487" s="70" t="str">
        <x:v>Visibility / Statistics</x:v>
      </x:c>
      <x:c r="G1487" s="70" t="str">
        <x:v>Workflow &amp; Platform Status Visibility</x:v>
      </x:c>
      <x:c r="H1487" s="70" t="str">
        <x:v>Setup readiness distinguishes deterministic checks from live provider proof.</x:v>
      </x:c>
      <x:c r="I1487" s="70" t="str">
        <x:v>test_setup_readiness_distinguishes_deterministic_checks</x:v>
      </x:c>
      <x:c r="J1487" s="70" t="str">
        <x:v>UI/integration</x:v>
      </x:c>
      <x:c r="K1487" s="70" t="str">
        <x:v>Meets atomic contract: No false live success.</x:v>
      </x:c>
      <x:c r="L1487" s="70" t="str">
        <x:v>SKIPPED_ENV</x:v>
      </x:c>
      <x:c r="M1487" s="72" t="n">
        <x:v>264</x:v>
      </x:c>
      <x:c r="N1487" s="70" t="str">
        <x:v>WF-0263-SETUP-READINESS-DISTINGUISHES-DETERMINISTIC-A8E0F4</x:v>
      </x:c>
      <x:c r="O1487" s="73" t="n">
        <x:v>1</x:v>
      </x:c>
      <x:c r="P1487" s="70" t="str">
        <x:v>Original old atomic feature and atomic test row preserved.</x:v>
      </x:c>
    </x:row>
    <x:row r="1488" ht="40.5">
      <x:c r="A1488" s="70" t="str">
        <x:v>HTB-0513</x:v>
      </x:c>
      <x:c r="B1488" s="80" t="str">
        <x:v>WF-0512-DISCOVERS-CANDIDATE-DOCUMENTS-RECORDS-B04422</x:v>
      </x:c>
      <x:c r="C1488" s="80" t="str">
        <x:v>Discovers candidate documents and records origin/dedup state</x:v>
      </x:c>
      <x:c r="D1488" s="70" t="str">
        <x:v>HISTORICAL_OLD_TEST</x:v>
      </x:c>
      <x:c r="E1488" s="70" t="str">
        <x:v>Vertical Features</x:v>
      </x:c>
      <x:c r="F1488" s="70" t="str">
        <x:v>Visibility / Statistics</x:v>
      </x:c>
      <x:c r="G1488" s="70" t="str">
        <x:v>Workflow &amp; Platform Status Visibility</x:v>
      </x:c>
      <x:c r="H1488" s="70" t="str">
        <x:v>Discovers candidate documents and records origin/dedup state.</x:v>
      </x:c>
      <x:c r="I1488" s="70" t="str">
        <x:v>test_discovers_candidate_documents_records_origin</x:v>
      </x:c>
      <x:c r="J1488" s="70" t="str">
        <x:v>integration</x:v>
      </x:c>
      <x:c r="K1488" s="70" t="str">
        <x:v>Meets atomic contract: Discovery is separate from processing.</x:v>
      </x:c>
      <x:c r="L1488" s="70" t="str">
        <x:v>PASS</x:v>
      </x:c>
      <x:c r="M1488" s="72" t="n">
        <x:v>513</x:v>
      </x:c>
      <x:c r="N1488" s="70" t="str">
        <x:v>WF-0512-DISCOVERS-CANDIDATE-DOCUMENTS-RECORDS-B04422</x:v>
      </x:c>
      <x:c r="O1488" s="73" t="n">
        <x:v>1</x:v>
      </x:c>
      <x:c r="P1488" s="70" t="str">
        <x:v>Original old atomic feature and atomic test row preserved.</x:v>
      </x:c>
    </x:row>
    <x:row r="1489" ht="40.5">
      <x:c r="A1489" s="70" t="str">
        <x:v>HTB-0514</x:v>
      </x:c>
      <x:c r="B1489" s="80" t="str">
        <x:v>WF-0513-QUEUES-DOCUMENTS-IDEMPOTENTLY-RECORDS-894B0D</x:v>
      </x:c>
      <x:c r="C1489" s="80" t="str">
        <x:v>Queues documents idempotently and records status/watermarks</x:v>
      </x:c>
      <x:c r="D1489" s="70" t="str">
        <x:v>HISTORICAL_OLD_TEST</x:v>
      </x:c>
      <x:c r="E1489" s="70" t="str">
        <x:v>Vertical Features</x:v>
      </x:c>
      <x:c r="F1489" s="70" t="str">
        <x:v>Visibility / Statistics</x:v>
      </x:c>
      <x:c r="G1489" s="70" t="str">
        <x:v>Workflow &amp; Platform Status Visibility</x:v>
      </x:c>
      <x:c r="H1489" s="70" t="str">
        <x:v>Queues documents idempotently and records status/watermarks.</x:v>
      </x:c>
      <x:c r="I1489" s="70" t="str">
        <x:v>test_queues_documents_idempotently_records_status</x:v>
      </x:c>
      <x:c r="J1489" s="70" t="str">
        <x:v>integration</x:v>
      </x:c>
      <x:c r="K1489" s="70" t="str">
        <x:v>Meets atomic contract: Queue/registry oracle.</x:v>
      </x:c>
      <x:c r="L1489" s="70" t="str">
        <x:v>PASS</x:v>
      </x:c>
      <x:c r="M1489" s="72" t="n">
        <x:v>514</x:v>
      </x:c>
      <x:c r="N1489" s="70" t="str">
        <x:v>WF-0513-QUEUES-DOCUMENTS-IDEMPOTENTLY-RECORDS-894B0D</x:v>
      </x:c>
      <x:c r="O1489" s="73" t="n">
        <x:v>1</x:v>
      </x:c>
      <x:c r="P1489" s="70" t="str">
        <x:v>Original old atomic feature and atomic test row preserved.</x:v>
      </x:c>
    </x:row>
    <x:row r="1490" ht="40.5">
      <x:c r="A1490" s="70" t="str">
        <x:v>HTB-0515</x:v>
      </x:c>
      <x:c r="B1490" s="80" t="str">
        <x:v>WF-0514-PROCESSING-EMITS-EXTRACTED-ARTIFACTS-49C4A1</x:v>
      </x:c>
      <x:c r="C1490" s="80" t="str">
        <x:v>Processing emits extracted artifacts and failure state per document</x:v>
      </x:c>
      <x:c r="D1490" s="70" t="str">
        <x:v>HISTORICAL_OLD_TEST</x:v>
      </x:c>
      <x:c r="E1490" s="70" t="str">
        <x:v>Vertical Features</x:v>
      </x:c>
      <x:c r="F1490" s="70" t="str">
        <x:v>Visibility / Statistics</x:v>
      </x:c>
      <x:c r="G1490" s="70" t="str">
        <x:v>Workflow &amp; Platform Status Visibility</x:v>
      </x:c>
      <x:c r="H1490" s="70" t="str">
        <x:v>Processing emits extracted artifacts and failure state per document.</x:v>
      </x:c>
      <x:c r="I1490" s="70" t="str">
        <x:v>test_processing_emits_extracted_artifacts_failure</x:v>
      </x:c>
      <x:c r="J1490" s="70" t="str">
        <x:v>integration</x:v>
      </x:c>
      <x:c r="K1490" s="70" t="str">
        <x:v>Meets atomic contract: Per-document behavior.</x:v>
      </x:c>
      <x:c r="L1490" s="70" t="str">
        <x:v>PASS</x:v>
      </x:c>
      <x:c r="M1490" s="72" t="n">
        <x:v>515</x:v>
      </x:c>
      <x:c r="N1490" s="70" t="str">
        <x:v>WF-0514-PROCESSING-EMITS-EXTRACTED-ARTIFACTS-49C4A1</x:v>
      </x:c>
      <x:c r="O1490" s="73" t="n">
        <x:v>1</x:v>
      </x:c>
      <x:c r="P1490" s="70" t="str">
        <x:v>Original old atomic feature and atomic test row preserved.</x:v>
      </x:c>
    </x:row>
    <x:row r="1491" ht="27">
      <x:c r="A1491" s="70" t="str">
        <x:v>HTB-0516</x:v>
      </x:c>
      <x:c r="B1491" s="80" t="str">
        <x:v>WF-0515-STATUS-REPORT-REFLECTS-QUEUE-1E2348</x:v>
      </x:c>
      <x:c r="C1491" s="80" t="str">
        <x:v>Status/report reflects queue and registry without inventing progress</x:v>
      </x:c>
      <x:c r="D1491" s="70" t="str">
        <x:v>HISTORICAL_OLD_TEST</x:v>
      </x:c>
      <x:c r="E1491" s="70" t="str">
        <x:v>Vertical Features</x:v>
      </x:c>
      <x:c r="F1491" s="70" t="str">
        <x:v>Visibility / Statistics</x:v>
      </x:c>
      <x:c r="G1491" s="70" t="str">
        <x:v>Workflow &amp; Platform Status Visibility</x:v>
      </x:c>
      <x:c r="H1491" s="70" t="str">
        <x:v>Status/report reflects queue and registry without inventing progress.</x:v>
      </x:c>
      <x:c r="I1491" s="70" t="str">
        <x:v>test_status_report_reflects_queue_registry</x:v>
      </x:c>
      <x:c r="J1491" s="70" t="str">
        <x:v>integration</x:v>
      </x:c>
      <x:c r="K1491" s="70" t="str">
        <x:v>Meets atomic contract: Dashboard read-only.</x:v>
      </x:c>
      <x:c r="L1491" s="70" t="str">
        <x:v>PASS</x:v>
      </x:c>
      <x:c r="M1491" s="72" t="n">
        <x:v>516</x:v>
      </x:c>
      <x:c r="N1491" s="70" t="str">
        <x:v>WF-0515-STATUS-REPORT-REFLECTS-QUEUE-1E2348</x:v>
      </x:c>
      <x:c r="O1491" s="73" t="n">
        <x:v>1</x:v>
      </x:c>
      <x:c r="P1491" s="70" t="str">
        <x:v>Original old atomic feature and atomic test row preserved.</x:v>
      </x:c>
    </x:row>
    <x:row r="1492" ht="40.5">
      <x:c r="A1492" s="70" t="str">
        <x:v>HTB-0517</x:v>
      </x:c>
      <x:c r="B1492" s="80" t="str">
        <x:v>WF-0516-DISCOVERS-CANDIDATE-DOCUMENTS-RECORDS-3D18FC</x:v>
      </x:c>
      <x:c r="C1492" s="80" t="str">
        <x:v>Discovers candidate documents and records origin/dedup state</x:v>
      </x:c>
      <x:c r="D1492" s="70" t="str">
        <x:v>HISTORICAL_OLD_TEST</x:v>
      </x:c>
      <x:c r="E1492" s="70" t="str">
        <x:v>Vertical Features</x:v>
      </x:c>
      <x:c r="F1492" s="70" t="str">
        <x:v>Visibility / Statistics</x:v>
      </x:c>
      <x:c r="G1492" s="70" t="str">
        <x:v>Workflow &amp; Platform Status Visibility</x:v>
      </x:c>
      <x:c r="H1492" s="70" t="str">
        <x:v>Discovers candidate documents and records origin/dedup state.</x:v>
      </x:c>
      <x:c r="I1492" s="70" t="str">
        <x:v>test_discovers_candidate_documents_records_origin</x:v>
      </x:c>
      <x:c r="J1492" s="70" t="str">
        <x:v>integration</x:v>
      </x:c>
      <x:c r="K1492" s="70" t="str">
        <x:v>Meets atomic contract: Discovery is separate from processing.</x:v>
      </x:c>
      <x:c r="L1492" s="70" t="str">
        <x:v>SKIPPED_NA</x:v>
      </x:c>
      <x:c r="M1492" s="72" t="n">
        <x:v>517</x:v>
      </x:c>
      <x:c r="N1492" s="70" t="str">
        <x:v>WF-0516-DISCOVERS-CANDIDATE-DOCUMENTS-RECORDS-3D18FC</x:v>
      </x:c>
      <x:c r="O1492" s="73" t="n">
        <x:v>1</x:v>
      </x:c>
      <x:c r="P1492" s="70" t="str">
        <x:v>Original old atomic feature and atomic test row preserved.</x:v>
      </x:c>
    </x:row>
    <x:row r="1493" ht="40.5">
      <x:c r="A1493" s="70" t="str">
        <x:v>HTB-0518</x:v>
      </x:c>
      <x:c r="B1493" s="80" t="str">
        <x:v>WF-0517-QUEUES-DOCUMENTS-IDEMPOTENTLY-RECORDS-0916C7</x:v>
      </x:c>
      <x:c r="C1493" s="80" t="str">
        <x:v>Queues documents idempotently and records status/watermarks</x:v>
      </x:c>
      <x:c r="D1493" s="70" t="str">
        <x:v>HISTORICAL_OLD_TEST</x:v>
      </x:c>
      <x:c r="E1493" s="70" t="str">
        <x:v>Vertical Features</x:v>
      </x:c>
      <x:c r="F1493" s="70" t="str">
        <x:v>Visibility / Statistics</x:v>
      </x:c>
      <x:c r="G1493" s="70" t="str">
        <x:v>Workflow &amp; Platform Status Visibility</x:v>
      </x:c>
      <x:c r="H1493" s="70" t="str">
        <x:v>Queues documents idempotently and records status/watermarks.</x:v>
      </x:c>
      <x:c r="I1493" s="70" t="str">
        <x:v>test_queues_documents_idempotently_records_status</x:v>
      </x:c>
      <x:c r="J1493" s="70" t="str">
        <x:v>integration</x:v>
      </x:c>
      <x:c r="K1493" s="70" t="str">
        <x:v>Meets atomic contract: Queue/registry oracle.</x:v>
      </x:c>
      <x:c r="L1493" s="70" t="str">
        <x:v>SKIPPED_NA</x:v>
      </x:c>
      <x:c r="M1493" s="72" t="n">
        <x:v>518</x:v>
      </x:c>
      <x:c r="N1493" s="70" t="str">
        <x:v>WF-0517-QUEUES-DOCUMENTS-IDEMPOTENTLY-RECORDS-0916C7</x:v>
      </x:c>
      <x:c r="O1493" s="73" t="n">
        <x:v>1</x:v>
      </x:c>
      <x:c r="P1493" s="70" t="str">
        <x:v>Original old atomic feature and atomic test row preserved.</x:v>
      </x:c>
    </x:row>
    <x:row r="1494" ht="40.5">
      <x:c r="A1494" s="70" t="str">
        <x:v>HTB-0519</x:v>
      </x:c>
      <x:c r="B1494" s="80" t="str">
        <x:v>WF-0518-PROCESSING-EMITS-EXTRACTED-ARTIFACTS-D47024</x:v>
      </x:c>
      <x:c r="C1494" s="80" t="str">
        <x:v>Processing emits extracted artifacts and failure state per document</x:v>
      </x:c>
      <x:c r="D1494" s="70" t="str">
        <x:v>HISTORICAL_OLD_TEST</x:v>
      </x:c>
      <x:c r="E1494" s="70" t="str">
        <x:v>Vertical Features</x:v>
      </x:c>
      <x:c r="F1494" s="70" t="str">
        <x:v>Visibility / Statistics</x:v>
      </x:c>
      <x:c r="G1494" s="70" t="str">
        <x:v>Workflow &amp; Platform Status Visibility</x:v>
      </x:c>
      <x:c r="H1494" s="70" t="str">
        <x:v>Processing emits extracted artifacts and failure state per document.</x:v>
      </x:c>
      <x:c r="I1494" s="70" t="str">
        <x:v>test_processing_emits_extracted_artifacts_failure</x:v>
      </x:c>
      <x:c r="J1494" s="70" t="str">
        <x:v>integration</x:v>
      </x:c>
      <x:c r="K1494" s="70" t="str">
        <x:v>Meets atomic contract: Per-document behavior.</x:v>
      </x:c>
      <x:c r="L1494" s="70" t="str">
        <x:v>SKIPPED_NA</x:v>
      </x:c>
      <x:c r="M1494" s="72" t="n">
        <x:v>519</x:v>
      </x:c>
      <x:c r="N1494" s="70" t="str">
        <x:v>WF-0518-PROCESSING-EMITS-EXTRACTED-ARTIFACTS-D47024</x:v>
      </x:c>
      <x:c r="O1494" s="73" t="n">
        <x:v>1</x:v>
      </x:c>
      <x:c r="P1494" s="70" t="str">
        <x:v>Original old atomic feature and atomic test row preserved.</x:v>
      </x:c>
    </x:row>
    <x:row r="1495" ht="27">
      <x:c r="A1495" s="70" t="str">
        <x:v>HTB-0520</x:v>
      </x:c>
      <x:c r="B1495" s="80" t="str">
        <x:v>WF-0519-STATUS-REPORT-REFLECTS-QUEUE-F19824</x:v>
      </x:c>
      <x:c r="C1495" s="80" t="str">
        <x:v>Status/report reflects queue and registry without inventing progress</x:v>
      </x:c>
      <x:c r="D1495" s="70" t="str">
        <x:v>HISTORICAL_OLD_TEST</x:v>
      </x:c>
      <x:c r="E1495" s="70" t="str">
        <x:v>Vertical Features</x:v>
      </x:c>
      <x:c r="F1495" s="70" t="str">
        <x:v>Visibility / Statistics</x:v>
      </x:c>
      <x:c r="G1495" s="70" t="str">
        <x:v>Workflow &amp; Platform Status Visibility</x:v>
      </x:c>
      <x:c r="H1495" s="70" t="str">
        <x:v>Status/report reflects queue and registry without inventing progress.</x:v>
      </x:c>
      <x:c r="I1495" s="70" t="str">
        <x:v>test_status_report_reflects_queue_registry</x:v>
      </x:c>
      <x:c r="J1495" s="70" t="str">
        <x:v>integration</x:v>
      </x:c>
      <x:c r="K1495" s="70" t="str">
        <x:v>Meets atomic contract: Dashboard read-only.</x:v>
      </x:c>
      <x:c r="L1495" s="70" t="str">
        <x:v>INCONCLUSIVE_EXPECTED</x:v>
      </x:c>
      <x:c r="M1495" s="72" t="n">
        <x:v>520</x:v>
      </x:c>
      <x:c r="N1495" s="70" t="str">
        <x:v>WF-0519-STATUS-REPORT-REFLECTS-QUEUE-F19824</x:v>
      </x:c>
      <x:c r="O1495" s="73" t="n">
        <x:v>1</x:v>
      </x:c>
      <x:c r="P1495" s="70" t="str">
        <x:v>Original old atomic feature and atomic test row preserved.</x:v>
      </x:c>
    </x:row>
    <x:row r="1496" ht="40.5">
      <x:c r="A1496" s="70" t="str">
        <x:v>HTB-0565</x:v>
      </x:c>
      <x:c r="B1496" s="80" t="str">
        <x:v>WF-0564-DISCOVERS-CANDIDATE-DOCUMENTS-RECORDS-2AAE1C</x:v>
      </x:c>
      <x:c r="C1496" s="80" t="str">
        <x:v>Discovers candidate documents and records origin/dedup state</x:v>
      </x:c>
      <x:c r="D1496" s="70" t="str">
        <x:v>HISTORICAL_OLD_TEST</x:v>
      </x:c>
      <x:c r="E1496" s="70" t="str">
        <x:v>Vertical Features</x:v>
      </x:c>
      <x:c r="F1496" s="70" t="str">
        <x:v>Visibility / Statistics</x:v>
      </x:c>
      <x:c r="G1496" s="70" t="str">
        <x:v>Workflow &amp; Platform Status Visibility</x:v>
      </x:c>
      <x:c r="H1496" s="70" t="str">
        <x:v>Discovers candidate documents and records origin/dedup state.</x:v>
      </x:c>
      <x:c r="I1496" s="70" t="str">
        <x:v>test_discovers_candidate_documents_records_origin</x:v>
      </x:c>
      <x:c r="J1496" s="70" t="str">
        <x:v>integration</x:v>
      </x:c>
      <x:c r="K1496" s="70" t="str">
        <x:v>Meets atomic contract: Discovery is separate from processing.</x:v>
      </x:c>
      <x:c r="L1496" s="70" t="str">
        <x:v>SKIPPED_NA</x:v>
      </x:c>
      <x:c r="M1496" s="72" t="n">
        <x:v>565</x:v>
      </x:c>
      <x:c r="N1496" s="70" t="str">
        <x:v>WF-0564-DISCOVERS-CANDIDATE-DOCUMENTS-RECORDS-2AAE1C</x:v>
      </x:c>
      <x:c r="O1496" s="73" t="n">
        <x:v>1</x:v>
      </x:c>
      <x:c r="P1496" s="70" t="str">
        <x:v>Original old atomic feature and atomic test row preserved.</x:v>
      </x:c>
    </x:row>
    <x:row r="1497" ht="40.5">
      <x:c r="A1497" s="70" t="str">
        <x:v>HTB-0566</x:v>
      </x:c>
      <x:c r="B1497" s="80" t="str">
        <x:v>WF-0565-QUEUES-DOCUMENTS-IDEMPOTENTLY-RECORDS-4A6C0D</x:v>
      </x:c>
      <x:c r="C1497" s="80" t="str">
        <x:v>Queues documents idempotently and records status/watermarks</x:v>
      </x:c>
      <x:c r="D1497" s="70" t="str">
        <x:v>HISTORICAL_OLD_TEST</x:v>
      </x:c>
      <x:c r="E1497" s="70" t="str">
        <x:v>Vertical Features</x:v>
      </x:c>
      <x:c r="F1497" s="70" t="str">
        <x:v>Visibility / Statistics</x:v>
      </x:c>
      <x:c r="G1497" s="70" t="str">
        <x:v>Workflow &amp; Platform Status Visibility</x:v>
      </x:c>
      <x:c r="H1497" s="70" t="str">
        <x:v>Queues documents idempotently and records status/watermarks.</x:v>
      </x:c>
      <x:c r="I1497" s="70" t="str">
        <x:v>test_queues_documents_idempotently_records_status</x:v>
      </x:c>
      <x:c r="J1497" s="70" t="str">
        <x:v>integration</x:v>
      </x:c>
      <x:c r="K1497" s="70" t="str">
        <x:v>Meets atomic contract: Queue/registry oracle.</x:v>
      </x:c>
      <x:c r="L1497" s="70" t="str">
        <x:v>SKIPPED_NA</x:v>
      </x:c>
      <x:c r="M1497" s="72" t="n">
        <x:v>566</x:v>
      </x:c>
      <x:c r="N1497" s="70" t="str">
        <x:v>WF-0565-QUEUES-DOCUMENTS-IDEMPOTENTLY-RECORDS-4A6C0D</x:v>
      </x:c>
      <x:c r="O1497" s="73" t="n">
        <x:v>1</x:v>
      </x:c>
      <x:c r="P1497" s="70" t="str">
        <x:v>Original old atomic feature and atomic test row preserved.</x:v>
      </x:c>
    </x:row>
    <x:row r="1498" ht="40.5">
      <x:c r="A1498" s="70" t="str">
        <x:v>HTB-0567</x:v>
      </x:c>
      <x:c r="B1498" s="80" t="str">
        <x:v>WF-0566-PROCESSING-EMITS-EXTRACTED-ARTIFACTS-602038</x:v>
      </x:c>
      <x:c r="C1498" s="80" t="str">
        <x:v>Processing emits extracted artifacts and failure state per document</x:v>
      </x:c>
      <x:c r="D1498" s="70" t="str">
        <x:v>HISTORICAL_OLD_TEST</x:v>
      </x:c>
      <x:c r="E1498" s="70" t="str">
        <x:v>Vertical Features</x:v>
      </x:c>
      <x:c r="F1498" s="70" t="str">
        <x:v>Visibility / Statistics</x:v>
      </x:c>
      <x:c r="G1498" s="70" t="str">
        <x:v>Workflow &amp; Platform Status Visibility</x:v>
      </x:c>
      <x:c r="H1498" s="70" t="str">
        <x:v>Processing emits extracted artifacts and failure state per document.</x:v>
      </x:c>
      <x:c r="I1498" s="70" t="str">
        <x:v>test_processing_emits_extracted_artifacts_failure</x:v>
      </x:c>
      <x:c r="J1498" s="70" t="str">
        <x:v>integration</x:v>
      </x:c>
      <x:c r="K1498" s="70" t="str">
        <x:v>Meets atomic contract: Per-document behavior.</x:v>
      </x:c>
      <x:c r="L1498" s="70" t="str">
        <x:v>PASS</x:v>
      </x:c>
      <x:c r="M1498" s="72" t="n">
        <x:v>567</x:v>
      </x:c>
      <x:c r="N1498" s="70" t="str">
        <x:v>WF-0566-PROCESSING-EMITS-EXTRACTED-ARTIFACTS-602038</x:v>
      </x:c>
      <x:c r="O1498" s="73" t="n">
        <x:v>1</x:v>
      </x:c>
      <x:c r="P1498" s="70" t="str">
        <x:v>Original old atomic feature and atomic test row preserved.</x:v>
      </x:c>
    </x:row>
    <x:row r="1499" ht="27">
      <x:c r="A1499" s="70" t="str">
        <x:v>HTB-0568</x:v>
      </x:c>
      <x:c r="B1499" s="80" t="str">
        <x:v>WF-0567-STATUS-REPORT-REFLECTS-QUEUE-D92D67</x:v>
      </x:c>
      <x:c r="C1499" s="80" t="str">
        <x:v>Status/report reflects queue and registry without inventing progress</x:v>
      </x:c>
      <x:c r="D1499" s="70" t="str">
        <x:v>HISTORICAL_OLD_TEST</x:v>
      </x:c>
      <x:c r="E1499" s="70" t="str">
        <x:v>Vertical Features</x:v>
      </x:c>
      <x:c r="F1499" s="70" t="str">
        <x:v>Visibility / Statistics</x:v>
      </x:c>
      <x:c r="G1499" s="70" t="str">
        <x:v>Workflow &amp; Platform Status Visibility</x:v>
      </x:c>
      <x:c r="H1499" s="70" t="str">
        <x:v>Status/report reflects queue and registry without inventing progress.</x:v>
      </x:c>
      <x:c r="I1499" s="70" t="str">
        <x:v>test_status_report_reflects_queue_registry</x:v>
      </x:c>
      <x:c r="J1499" s="70" t="str">
        <x:v>integration</x:v>
      </x:c>
      <x:c r="K1499" s="70" t="str">
        <x:v>Meets atomic contract: Dashboard read-only.</x:v>
      </x:c>
      <x:c r="L1499" s="70" t="str">
        <x:v>INCONCLUSIVE_EXPECTED</x:v>
      </x:c>
      <x:c r="M1499" s="72" t="n">
        <x:v>568</x:v>
      </x:c>
      <x:c r="N1499" s="70" t="str">
        <x:v>WF-0567-STATUS-REPORT-REFLECTS-QUEUE-D92D67</x:v>
      </x:c>
      <x:c r="O1499" s="73" t="n">
        <x:v>1</x:v>
      </x:c>
      <x:c r="P1499" s="70" t="str">
        <x:v>Original old atomic feature and atomic test row preserved.</x:v>
      </x:c>
    </x:row>
    <x:row r="1500" ht="40.5">
      <x:c r="A1500" s="70" t="str">
        <x:v>NTB-WF-014-CORE-01</x:v>
      </x:c>
      <x:c r="B1500" s="80" t="str">
        <x:v>WF-014-CORE-01</x:v>
      </x:c>
      <x:c r="C1500" s="80" t="str">
        <x:v>Acceptance Definition — Core Behavior</x:v>
      </x:c>
      <x:c r="D1500" s="70" t="str">
        <x:v>NEW_REQUIRED_TEST</x:v>
      </x:c>
      <x:c r="E1500" s="70" t="str">
        <x:v>Workflow Features</x:v>
      </x:c>
      <x:c r="F1500" s="70" t="str">
        <x:v>Requirement compilation</x:v>
      </x:c>
      <x:c r="G1500" s="70" t="str">
        <x:v>Acceptance Definition</x:v>
      </x:c>
      <x:c r="H1500" s="70" t="str">
        <x:v>Acceptance Definition accepts a valid scoped scenario and produces the expected output for its official feature definition.</x:v>
      </x:c>
      <x:c r="I1500" s="70" t="str">
        <x:v>test_acceptance_definition_core_behavior_valid_scope</x:v>
      </x:c>
      <x:c r="J1500" s="70" t="str">
        <x:v>Positive / core behavior</x:v>
      </x:c>
      <x:c r="K1500" s="70" t="str">
        <x:v>Given valid scoped inputs for Acceptance Definition, the current repo should execute or expose the declared behavior and return a usable result.</x:v>
      </x:c>
      <x:c r="L1500" s="70" t="str">
        <x:v>NOT_RUN</x:v>
      </x:c>
      <x:c r="M1500" s="72"/>
      <x:c r="N1500" s="70" t="str"/>
      <x:c r="O1500" s="73"/>
      <x:c r="P1500" s="70" t="str">
        <x:v>Generated seed atomic test because no historical atomic feature/test was confidently mapped.</x:v>
      </x:c>
    </x:row>
    <x:row r="1501" ht="40.5">
      <x:c r="A1501" s="70" t="str">
        <x:v>NTB-WF-014-EVIDENCE-03</x:v>
      </x:c>
      <x:c r="B1501" s="80" t="str">
        <x:v>WF-014-EVIDENCE-03</x:v>
      </x:c>
      <x:c r="C1501" s="80" t="str">
        <x:v>Acceptance Definition — Evidence &amp; Auditability</x:v>
      </x:c>
      <x:c r="D1501" s="70" t="str">
        <x:v>NEW_REQUIRED_TEST</x:v>
      </x:c>
      <x:c r="E1501" s="70" t="str">
        <x:v>Workflow Features</x:v>
      </x:c>
      <x:c r="F1501" s="70" t="str">
        <x:v>Requirement compilation</x:v>
      </x:c>
      <x:c r="G1501" s="70" t="str">
        <x:v>Acceptance Definition</x:v>
      </x:c>
      <x:c r="H1501" s="70" t="str">
        <x:v>Acceptance Definition records enough status, provenance, evidence, or audit detail to support QA review and defect classification.</x:v>
      </x:c>
      <x:c r="I1501" s="70" t="str">
        <x:v>test_acceptance_definition_records_status_provenance_evidence</x:v>
      </x:c>
      <x:c r="J1501" s="70" t="str">
        <x:v>Evidence / auditability</x:v>
      </x:c>
      <x:c r="K1501" s="70" t="str">
        <x:v>After Acceptance Definition runs or is inspected, the current repo should expose traceable evidence sufficient to classify pass, fail, blocked, or skipped status.</x:v>
      </x:c>
      <x:c r="L1501" s="70" t="str">
        <x:v>NOT_RUN</x:v>
      </x:c>
      <x:c r="M1501" s="72"/>
      <x:c r="N1501" s="70" t="str"/>
      <x:c r="O1501" s="73"/>
      <x:c r="P1501" s="70" t="str">
        <x:v>Generated seed atomic test because no historical atomic feature/test was confidently mapped.</x:v>
      </x:c>
    </x:row>
    <x:row r="1502" ht="40.5">
      <x:c r="A1502" s="70" t="str">
        <x:v>NTB-WF-014-GUARD-02</x:v>
      </x:c>
      <x:c r="B1502" s="80" t="str">
        <x:v>WF-014-GUARD-02</x:v>
      </x:c>
      <x:c r="C1502" s="80" t="str">
        <x:v>Acceptance Definition — Input Guardrail</x:v>
      </x:c>
      <x:c r="D1502" s="70" t="str">
        <x:v>NEW_REQUIRED_TEST</x:v>
      </x:c>
      <x:c r="E1502" s="70" t="str">
        <x:v>Workflow Features</x:v>
      </x:c>
      <x:c r="F1502" s="70" t="str">
        <x:v>Requirement compilation</x:v>
      </x:c>
      <x:c r="G1502" s="70" t="str">
        <x:v>Acceptance Definition</x:v>
      </x:c>
      <x:c r="H1502" s="70" t="str">
        <x:v>Acceptance Definition rejects missing, invalid, unauthorized, or out-of-scope input with a clear reason and no unintended side effects.</x:v>
      </x:c>
      <x:c r="I1502" s="70" t="str">
        <x:v>test_acceptance_definition_rejects_invalid_or_unscoped_input</x:v>
      </x:c>
      <x:c r="J1502" s="70" t="str">
        <x:v>Negative / guardrail</x:v>
      </x:c>
      <x:c r="K1502" s="70" t="str">
        <x:v>Given malformed, missing, unauthorized, or out-of-scope inputs for Acceptance Definition, the current repo should fail safely with an explicit reason.</x:v>
      </x:c>
      <x:c r="L1502" s="70" t="str">
        <x:v>NOT_RUN</x:v>
      </x:c>
      <x:c r="M1502" s="72"/>
      <x:c r="N1502" s="70" t="str"/>
      <x:c r="O1502" s="73"/>
      <x:c r="P1502" s="70" t="str">
        <x:v>Generated seed atomic test because no historical atomic feature/test was confidently mapped.</x:v>
      </x:c>
    </x:row>
    <x:row r="1503" ht="40.5">
      <x:c r="A1503" s="70" t="str">
        <x:v>NTB-WF-011-CORE-01</x:v>
      </x:c>
      <x:c r="B1503" s="80" t="str">
        <x:v>WF-011-CORE-01</x:v>
      </x:c>
      <x:c r="C1503" s="80" t="str">
        <x:v>Ambiguity Resolution — Core Behavior</x:v>
      </x:c>
      <x:c r="D1503" s="70" t="str">
        <x:v>NEW_REQUIRED_TEST</x:v>
      </x:c>
      <x:c r="E1503" s="70" t="str">
        <x:v>Workflow Features</x:v>
      </x:c>
      <x:c r="F1503" s="70" t="str">
        <x:v>Requirement compilation</x:v>
      </x:c>
      <x:c r="G1503" s="70" t="str">
        <x:v>Ambiguity Resolution</x:v>
      </x:c>
      <x:c r="H1503" s="70" t="str">
        <x:v>Ambiguity Resolution accepts a valid scoped scenario and produces the expected output for its official feature definition.</x:v>
      </x:c>
      <x:c r="I1503" s="70" t="str">
        <x:v>test_ambiguity_resolution_core_behavior_valid_scope</x:v>
      </x:c>
      <x:c r="J1503" s="70" t="str">
        <x:v>Positive / core behavior</x:v>
      </x:c>
      <x:c r="K1503" s="70" t="str">
        <x:v>Given valid scoped inputs for Ambiguity Resolution, the current repo should execute or expose the declared behavior and return a usable result.</x:v>
      </x:c>
      <x:c r="L1503" s="70" t="str">
        <x:v>NOT_RUN</x:v>
      </x:c>
      <x:c r="M1503" s="72"/>
      <x:c r="N1503" s="70" t="str"/>
      <x:c r="O1503" s="73"/>
      <x:c r="P1503" s="70" t="str">
        <x:v>Generated seed atomic test because no historical atomic feature/test was confidently mapped.</x:v>
      </x:c>
    </x:row>
    <x:row r="1504" ht="40.5">
      <x:c r="A1504" s="70" t="str">
        <x:v>NTB-WF-011-EVIDENCE-03</x:v>
      </x:c>
      <x:c r="B1504" s="80" t="str">
        <x:v>WF-011-EVIDENCE-03</x:v>
      </x:c>
      <x:c r="C1504" s="80" t="str">
        <x:v>Ambiguity Resolution — Evidence &amp; Auditability</x:v>
      </x:c>
      <x:c r="D1504" s="70" t="str">
        <x:v>NEW_REQUIRED_TEST</x:v>
      </x:c>
      <x:c r="E1504" s="70" t="str">
        <x:v>Workflow Features</x:v>
      </x:c>
      <x:c r="F1504" s="70" t="str">
        <x:v>Requirement compilation</x:v>
      </x:c>
      <x:c r="G1504" s="70" t="str">
        <x:v>Ambiguity Resolution</x:v>
      </x:c>
      <x:c r="H1504" s="70" t="str">
        <x:v>Ambiguity Resolution records enough status, provenance, evidence, or audit detail to support QA review and defect classification.</x:v>
      </x:c>
      <x:c r="I1504" s="70" t="str">
        <x:v>test_ambiguity_resolution_records_status_provenance_evidence</x:v>
      </x:c>
      <x:c r="J1504" s="70" t="str">
        <x:v>Evidence / auditability</x:v>
      </x:c>
      <x:c r="K1504" s="70" t="str">
        <x:v>After Ambiguity Resolution runs or is inspected, the current repo should expose traceable evidence sufficient to classify pass, fail, blocked, or skipped status.</x:v>
      </x:c>
      <x:c r="L1504" s="70" t="str">
        <x:v>NOT_RUN</x:v>
      </x:c>
      <x:c r="M1504" s="72"/>
      <x:c r="N1504" s="70" t="str"/>
      <x:c r="O1504" s="73"/>
      <x:c r="P1504" s="70" t="str">
        <x:v>Generated seed atomic test because no historical atomic feature/test was confidently mapped.</x:v>
      </x:c>
    </x:row>
    <x:row r="1505" ht="40.5">
      <x:c r="A1505" s="70" t="str">
        <x:v>NTB-WF-011-GUARD-02</x:v>
      </x:c>
      <x:c r="B1505" s="80" t="str">
        <x:v>WF-011-GUARD-02</x:v>
      </x:c>
      <x:c r="C1505" s="80" t="str">
        <x:v>Ambiguity Resolution — Input Guardrail</x:v>
      </x:c>
      <x:c r="D1505" s="70" t="str">
        <x:v>NEW_REQUIRED_TEST</x:v>
      </x:c>
      <x:c r="E1505" s="70" t="str">
        <x:v>Workflow Features</x:v>
      </x:c>
      <x:c r="F1505" s="70" t="str">
        <x:v>Requirement compilation</x:v>
      </x:c>
      <x:c r="G1505" s="70" t="str">
        <x:v>Ambiguity Resolution</x:v>
      </x:c>
      <x:c r="H1505" s="70" t="str">
        <x:v>Ambiguity Resolution rejects missing, invalid, unauthorized, or out-of-scope input with a clear reason and no unintended side effects.</x:v>
      </x:c>
      <x:c r="I1505" s="70" t="str">
        <x:v>test_ambiguity_resolution_rejects_invalid_or_unscoped_input</x:v>
      </x:c>
      <x:c r="J1505" s="70" t="str">
        <x:v>Negative / guardrail</x:v>
      </x:c>
      <x:c r="K1505" s="70" t="str">
        <x:v>Given malformed, missing, unauthorized, or out-of-scope inputs for Ambiguity Resolution, the current repo should fail safely with an explicit reason.</x:v>
      </x:c>
      <x:c r="L1505" s="70" t="str">
        <x:v>NOT_RUN</x:v>
      </x:c>
      <x:c r="M1505" s="72"/>
      <x:c r="N1505" s="70" t="str"/>
      <x:c r="O1505" s="73"/>
      <x:c r="P1505" s="70" t="str">
        <x:v>Generated seed atomic test because no historical atomic feature/test was confidently mapped.</x:v>
      </x:c>
    </x:row>
    <x:row r="1506" ht="40.5">
      <x:c r="A1506" s="70" t="str">
        <x:v>HTB-0045</x:v>
      </x:c>
      <x:c r="B1506" s="80" t="str">
        <x:v>WF-0044-DELIVERY-APPROVAL-PROVIDER-GATED-A122F3</x:v>
      </x:c>
      <x:c r="C1506" s="80" t="str">
        <x:v>Delivery is approval/provider-gated and emits access request if not authorized</x:v>
      </x:c>
      <x:c r="D1506" s="70" t="str">
        <x:v>HISTORICAL_OLD_TEST</x:v>
      </x:c>
      <x:c r="E1506" s="70" t="str">
        <x:v>Workflow Features</x:v>
      </x:c>
      <x:c r="F1506" s="70" t="str">
        <x:v>Delivery</x:v>
      </x:c>
      <x:c r="G1506" s="70" t="str">
        <x:v>Authorized Distribution, Knowledge Transfer &amp; Lifecycle Closure</x:v>
      </x:c>
      <x:c r="H1506" s="70" t="str">
        <x:v>Delivery is approval/provider-gated and emits access request if not authorized.</x:v>
      </x:c>
      <x:c r="I1506" s="70" t="str">
        <x:v>test_delivery_approval_provider_gated_emits</x:v>
      </x:c>
      <x:c r="J1506" s="70" t="str">
        <x:v>approval-gated</x:v>
      </x:c>
      <x:c r="K1506" s="70" t="str">
        <x:v>Meets atomic contract: External delivery is high-risk.</x:v>
      </x:c>
      <x:c r="L1506" s="70" t="str">
        <x:v>PASS</x:v>
      </x:c>
      <x:c r="M1506" s="72" t="n">
        <x:v>45</x:v>
      </x:c>
      <x:c r="N1506" s="70" t="str">
        <x:v>WF-0044-DELIVERY-APPROVAL-PROVIDER-GATED-A122F3</x:v>
      </x:c>
      <x:c r="O1506" s="73" t="n">
        <x:v>1</x:v>
      </x:c>
      <x:c r="P1506" s="70" t="str">
        <x:v>Original old atomic feature and atomic test row preserved.</x:v>
      </x:c>
    </x:row>
    <x:row r="1507" ht="40.5">
      <x:c r="A1507" s="70" t="str">
        <x:v>HTB-0143</x:v>
      </x:c>
      <x:c r="B1507" s="80" t="str">
        <x:v>WF-0142-ARCHIVAL-WRITEBACK-EXPLICIT-APPROVED-D0F298</x:v>
      </x:c>
      <x:c r="C1507" s="80" t="str">
        <x:v>Archival writeback is explicit and approved when mutating wiki</x:v>
      </x:c>
      <x:c r="D1507" s="70" t="str">
        <x:v>HISTORICAL_OLD_TEST</x:v>
      </x:c>
      <x:c r="E1507" s="70" t="str">
        <x:v>Workflow Features</x:v>
      </x:c>
      <x:c r="F1507" s="70" t="str">
        <x:v>Delivery</x:v>
      </x:c>
      <x:c r="G1507" s="70" t="str">
        <x:v>Authorized Distribution, Knowledge Transfer &amp; Lifecycle Closure</x:v>
      </x:c>
      <x:c r="H1507" s="70" t="str">
        <x:v>Archival writeback is explicit and approved when mutating wiki.</x:v>
      </x:c>
      <x:c r="I1507" s="70" t="str">
        <x:v>test_archival_writeback_explicit_approved_when</x:v>
      </x:c>
      <x:c r="J1507" s="70" t="str">
        <x:v>fixture-smoke + CLI</x:v>
      </x:c>
      <x:c r="K1507" s="70" t="str">
        <x:v>Meets atomic contract: Output archive mutation.</x:v>
      </x:c>
      <x:c r="L1507" s="70" t="str">
        <x:v>PASS</x:v>
      </x:c>
      <x:c r="M1507" s="72" t="n">
        <x:v>143</x:v>
      </x:c>
      <x:c r="N1507" s="70" t="str">
        <x:v>WF-0142-ARCHIVAL-WRITEBACK-EXPLICIT-APPROVED-D0F298</x:v>
      </x:c>
      <x:c r="O1507" s="73" t="n">
        <x:v>1</x:v>
      </x:c>
      <x:c r="P1507" s="70" t="str">
        <x:v>Original old atomic feature and atomic test row preserved.</x:v>
      </x:c>
    </x:row>
    <x:row r="1508" ht="40.5">
      <x:c r="A1508" s="70" t="str">
        <x:v>HTB-0232</x:v>
      </x:c>
      <x:c r="B1508" s="80" t="str">
        <x:v>WF-0231-DELIVERY-APPROVAL-PROVIDER-GATED-0AD7B2</x:v>
      </x:c>
      <x:c r="C1508" s="80" t="str">
        <x:v>Delivery is approval/provider-gated and emits access request if not authorized</x:v>
      </x:c>
      <x:c r="D1508" s="70" t="str">
        <x:v>HISTORICAL_OLD_TEST</x:v>
      </x:c>
      <x:c r="E1508" s="70" t="str">
        <x:v>Workflow Features</x:v>
      </x:c>
      <x:c r="F1508" s="70" t="str">
        <x:v>Delivery</x:v>
      </x:c>
      <x:c r="G1508" s="70" t="str">
        <x:v>Authorized Distribution, Knowledge Transfer &amp; Lifecycle Closure</x:v>
      </x:c>
      <x:c r="H1508" s="70" t="str">
        <x:v>Delivery is approval/provider-gated and emits access request if not authorized.</x:v>
      </x:c>
      <x:c r="I1508" s="70" t="str">
        <x:v>test_delivery_approval_provider_gated_emits</x:v>
      </x:c>
      <x:c r="J1508" s="70" t="str">
        <x:v>approval-gated</x:v>
      </x:c>
      <x:c r="K1508" s="70" t="str">
        <x:v>Meets atomic contract: External delivery is high-risk.</x:v>
      </x:c>
      <x:c r="L1508" s="70" t="str">
        <x:v>SKIPPED_ENV</x:v>
      </x:c>
      <x:c r="M1508" s="72" t="n">
        <x:v>232</x:v>
      </x:c>
      <x:c r="N1508" s="70" t="str">
        <x:v>WF-0231-DELIVERY-APPROVAL-PROVIDER-GATED-0AD7B2</x:v>
      </x:c>
      <x:c r="O1508" s="73" t="n">
        <x:v>1</x:v>
      </x:c>
      <x:c r="P1508" s="70" t="str">
        <x:v>Original old atomic feature and atomic test row preserved.</x:v>
      </x:c>
    </x:row>
    <x:row r="1509" ht="40.5">
      <x:c r="A1509" s="70" t="str">
        <x:v>HTB-0248</x:v>
      </x:c>
      <x:c r="B1509" s="80" t="str">
        <x:v>WF-0247-ARCHIVAL-WRITEBACK-EXPLICIT-APPROVED-0CA46A</x:v>
      </x:c>
      <x:c r="C1509" s="80" t="str">
        <x:v>Archival writeback is explicit and approved when mutating wiki</x:v>
      </x:c>
      <x:c r="D1509" s="70" t="str">
        <x:v>HISTORICAL_OLD_TEST</x:v>
      </x:c>
      <x:c r="E1509" s="70" t="str">
        <x:v>Workflow Features</x:v>
      </x:c>
      <x:c r="F1509" s="70" t="str">
        <x:v>Delivery</x:v>
      </x:c>
      <x:c r="G1509" s="70" t="str">
        <x:v>Authorized Distribution, Knowledge Transfer &amp; Lifecycle Closure</x:v>
      </x:c>
      <x:c r="H1509" s="70" t="str">
        <x:v>Archival writeback is explicit and approved when mutating wiki.</x:v>
      </x:c>
      <x:c r="I1509" s="70" t="str">
        <x:v>test_archival_writeback_explicit_approved_when</x:v>
      </x:c>
      <x:c r="J1509" s="70" t="str">
        <x:v>fixture-smoke + CLI</x:v>
      </x:c>
      <x:c r="K1509" s="70" t="str">
        <x:v>Meets atomic contract: Output archive mutation.</x:v>
      </x:c>
      <x:c r="L1509" s="70" t="str">
        <x:v>FAIL</x:v>
      </x:c>
      <x:c r="M1509" s="72" t="n">
        <x:v>248</x:v>
      </x:c>
      <x:c r="N1509" s="70" t="str">
        <x:v>WF-0247-ARCHIVAL-WRITEBACK-EXPLICIT-APPROVED-0CA46A</x:v>
      </x:c>
      <x:c r="O1509" s="73" t="n">
        <x:v>1</x:v>
      </x:c>
      <x:c r="P1509" s="70" t="str">
        <x:v>Original old atomic feature and atomic test row preserved.</x:v>
      </x:c>
    </x:row>
    <x:row r="1510" ht="27">
      <x:c r="A1510" s="70" t="str">
        <x:v>HTB-0674</x:v>
      </x:c>
      <x:c r="B1510" s="80" t="str">
        <x:v>FD-0021-CAPABILITY-ID-PRESENT-UNIQUE-585889</x:v>
      </x:c>
      <x:c r="C1510" s="80" t="str">
        <x:v>Capability ID is present, unique, and discoverable by registry/query surfaces</x:v>
      </x:c>
      <x:c r="D1510" s="70" t="str">
        <x:v>HISTORICAL_OLD_TEST</x:v>
      </x:c>
      <x:c r="E1510" s="70" t="str">
        <x:v>Workflow Features</x:v>
      </x:c>
      <x:c r="F1510" s="70" t="str">
        <x:v>Benchmarking</x:v>
      </x:c>
      <x:c r="G1510" s="70" t="str">
        <x:v>Benchmark Execution</x:v>
      </x:c>
      <x:c r="H1510" s="70" t="str">
        <x:v>Capability ID is present, unique, and discoverable by registry/query surfaces.</x:v>
      </x:c>
      <x:c r="I1510" s="70" t="str">
        <x:v>test_capability_id_present_unique_discoverable</x:v>
      </x:c>
      <x:c r="J1510" s="70" t="str">
        <x:v>unit + static contract</x:v>
      </x:c>
      <x:c r="K1510" s="70" t="str">
        <x:v>Meets atomic contract: Identity invariant.</x:v>
      </x:c>
      <x:c r="L1510" s="70" t="str">
        <x:v>SKIPPED_NA</x:v>
      </x:c>
      <x:c r="M1510" s="72" t="n">
        <x:v>674</x:v>
      </x:c>
      <x:c r="N1510" s="70" t="str">
        <x:v>FD-0021-CAPABILITY-ID-PRESENT-UNIQUE-585889</x:v>
      </x:c>
      <x:c r="O1510" s="73" t="n">
        <x:v>1</x:v>
      </x:c>
      <x:c r="P1510" s="70" t="str">
        <x:v>Original old atomic feature and atomic test row preserved.</x:v>
      </x:c>
    </x:row>
    <x:row r="1511" ht="27">
      <x:c r="A1511" s="70" t="str">
        <x:v>HTB-0675</x:v>
      </x:c>
      <x:c r="B1511" s="80" t="str">
        <x:v>FD-0022-EVERY-ROUTE-REQUIRING-THIS-168B82</x:v>
      </x:c>
      <x:c r="C1511" s="80" t="str">
        <x:v>Every route requiring this capability maps to expected logical operator/evidence schema</x:v>
      </x:c>
      <x:c r="D1511" s="70" t="str">
        <x:v>HISTORICAL_OLD_TEST</x:v>
      </x:c>
      <x:c r="E1511" s="70" t="str">
        <x:v>Workflow Features</x:v>
      </x:c>
      <x:c r="F1511" s="70" t="str">
        <x:v>Benchmarking</x:v>
      </x:c>
      <x:c r="G1511" s="70" t="str">
        <x:v>Benchmark Execution</x:v>
      </x:c>
      <x:c r="H1511" s="70" t="str">
        <x:v>Every route requiring this capability maps to expected logical operator/evidence schema.</x:v>
      </x:c>
      <x:c r="I1511" s="70" t="str">
        <x:v>test_every_route_requiring_this_capability</x:v>
      </x:c>
      <x:c r="J1511" s="70" t="str">
        <x:v>schema/gate</x:v>
      </x:c>
      <x:c r="K1511" s="70" t="str">
        <x:v>Meets atomic contract: Capability routing.</x:v>
      </x:c>
      <x:c r="L1511" s="70" t="str">
        <x:v>INCONCLUSIVE_EXPECTED</x:v>
      </x:c>
      <x:c r="M1511" s="72" t="n">
        <x:v>675</x:v>
      </x:c>
      <x:c r="N1511" s="70" t="str">
        <x:v>FD-0022-EVERY-ROUTE-REQUIRING-THIS-168B82</x:v>
      </x:c>
      <x:c r="O1511" s="73" t="n">
        <x:v>1</x:v>
      </x:c>
      <x:c r="P1511" s="70" t="str">
        <x:v>Original old atomic feature and atomic test row preserved.</x:v>
      </x:c>
    </x:row>
    <x:row r="1512" ht="40.5">
      <x:c r="A1512" s="70" t="str">
        <x:v>HTB-0676</x:v>
      </x:c>
      <x:c r="B1512" s="80" t="str">
        <x:v>FD-0023-OPERATORS-ADVERTISING-THIS-CAPABILITY-6F9E9F</x:v>
      </x:c>
      <x:c r="C1512" s="80" t="str">
        <x:v>Operators advertising this capability expose required input/output contracts</x:v>
      </x:c>
      <x:c r="D1512" s="70" t="str">
        <x:v>HISTORICAL_OLD_TEST</x:v>
      </x:c>
      <x:c r="E1512" s="70" t="str">
        <x:v>Workflow Features</x:v>
      </x:c>
      <x:c r="F1512" s="70" t="str">
        <x:v>Benchmarking</x:v>
      </x:c>
      <x:c r="G1512" s="70" t="str">
        <x:v>Benchmark Execution</x:v>
      </x:c>
      <x:c r="H1512" s="70" t="str">
        <x:v>Operators advertising this capability expose required input/output contracts.</x:v>
      </x:c>
      <x:c r="I1512" s="70" t="str">
        <x:v>test_operators_advertising_this_capability_expose</x:v>
      </x:c>
      <x:c r="J1512" s="70" t="str">
        <x:v>unit + static contract</x:v>
      </x:c>
      <x:c r="K1512" s="70" t="str">
        <x:v>Meets atomic contract: Capability/operator coherence.</x:v>
      </x:c>
      <x:c r="L1512" s="70" t="str">
        <x:v>SKIPPED_NA</x:v>
      </x:c>
      <x:c r="M1512" s="72" t="n">
        <x:v>676</x:v>
      </x:c>
      <x:c r="N1512" s="70" t="str">
        <x:v>FD-0023-OPERATORS-ADVERTISING-THIS-CAPABILITY-6F9E9F</x:v>
      </x:c>
      <x:c r="O1512" s="73" t="n">
        <x:v>1</x:v>
      </x:c>
      <x:c r="P1512" s="70" t="str">
        <x:v>Original old atomic feature and atomic test row preserved.</x:v>
      </x:c>
    </x:row>
    <x:row r="1513" ht="40.5">
      <x:c r="A1513" s="70" t="str">
        <x:v>HTB-0677</x:v>
      </x:c>
      <x:c r="B1513" s="80" t="str">
        <x:v>FD-0024-MISSING-WRONG-CAPABILITY-PREVENTS-BFF00E</x:v>
      </x:c>
      <x:c r="C1513" s="80" t="str">
        <x:v>Missing or wrong capability prevents dispatch or produces explicit no-matching-capability status</x:v>
      </x:c>
      <x:c r="D1513" s="70" t="str">
        <x:v>HISTORICAL_OLD_TEST</x:v>
      </x:c>
      <x:c r="E1513" s="70" t="str">
        <x:v>Workflow Features</x:v>
      </x:c>
      <x:c r="F1513" s="70" t="str">
        <x:v>Benchmarking</x:v>
      </x:c>
      <x:c r="G1513" s="70" t="str">
        <x:v>Benchmark Execution</x:v>
      </x:c>
      <x:c r="H1513" s="70" t="str">
        <x:v>Missing or wrong capability prevents dispatch or produces explicit no-matching-capability status.</x:v>
      </x:c>
      <x:c r="I1513" s="70" t="str">
        <x:v>test_missing_wrong_capability_prevents_dispatch</x:v>
      </x:c>
      <x:c r="J1513" s="70" t="str">
        <x:v>unit + static contract</x:v>
      </x:c>
      <x:c r="K1513" s="70" t="str">
        <x:v>Meets atomic contract: Routing failure branch.</x:v>
      </x:c>
      <x:c r="L1513" s="70" t="str">
        <x:v>SKIPPED_NA</x:v>
      </x:c>
      <x:c r="M1513" s="72" t="n">
        <x:v>677</x:v>
      </x:c>
      <x:c r="N1513" s="70" t="str">
        <x:v>FD-0024-MISSING-WRONG-CAPABILITY-PREVENTS-BFF00E</x:v>
      </x:c>
      <x:c r="O1513" s="73" t="n">
        <x:v>1</x:v>
      </x:c>
      <x:c r="P1513" s="70" t="str">
        <x:v>Original old atomic feature and atomic test row preserved.</x:v>
      </x:c>
    </x:row>
    <x:row r="1514" ht="40.5">
      <x:c r="A1514" s="70" t="str">
        <x:v>HTB-1414</x:v>
      </x:c>
      <x:c r="B1514" s="80" t="str">
        <x:v>FD-0761-REQUIRED-GATE-DECLARED-LIFECYCLE-45542D</x:v>
      </x:c>
      <x:c r="C1514" s="80" t="str">
        <x:v>Required gate is declared in lifecycle required_gates list</x:v>
      </x:c>
      <x:c r="D1514" s="70" t="str">
        <x:v>HISTORICAL_OLD_TEST</x:v>
      </x:c>
      <x:c r="E1514" s="70" t="str">
        <x:v>Workflow Features</x:v>
      </x:c>
      <x:c r="F1514" s="70" t="str">
        <x:v>Benchmarking</x:v>
      </x:c>
      <x:c r="G1514" s="70" t="str">
        <x:v>Benchmark Execution</x:v>
      </x:c>
      <x:c r="H1514" s="70" t="str">
        <x:v>Required gate is declared in lifecycle required_gates list.</x:v>
      </x:c>
      <x:c r="I1514" s="70" t="str">
        <x:v>test_required_gate_declared_lifecycle_required</x:v>
      </x:c>
      <x:c r="J1514" s="70" t="str">
        <x:v>unit + policy</x:v>
      </x:c>
      <x:c r="K1514" s="70" t="str">
        <x:v>Meets atomic contract: Gate presence invariant.</x:v>
      </x:c>
      <x:c r="L1514" s="70" t="str">
        <x:v>SKIPPED_NA</x:v>
      </x:c>
      <x:c r="M1514" s="72" t="n">
        <x:v>1414</x:v>
      </x:c>
      <x:c r="N1514" s="70" t="str">
        <x:v>FD-0761-REQUIRED-GATE-DECLARED-LIFECYCLE-45542D</x:v>
      </x:c>
      <x:c r="O1514" s="73" t="n">
        <x:v>1</x:v>
      </x:c>
      <x:c r="P1514" s="70" t="str">
        <x:v>Original old atomic feature and atomic test row preserved.</x:v>
      </x:c>
    </x:row>
    <x:row r="1515" ht="27">
      <x:c r="A1515" s="70" t="str">
        <x:v>HTB-1415</x:v>
      </x:c>
      <x:c r="B1515" s="80" t="str">
        <x:v>FD-0762-GATE-ASSOCIATED-EXPECTED-NODE-96119E</x:v>
      </x:c>
      <x:c r="C1515" s="80" t="str">
        <x:v>Gate is associated with expected node/evidence schema</x:v>
      </x:c>
      <x:c r="D1515" s="70" t="str">
        <x:v>HISTORICAL_OLD_TEST</x:v>
      </x:c>
      <x:c r="E1515" s="70" t="str">
        <x:v>Workflow Features</x:v>
      </x:c>
      <x:c r="F1515" s="70" t="str">
        <x:v>Benchmarking</x:v>
      </x:c>
      <x:c r="G1515" s="70" t="str">
        <x:v>Benchmark Execution</x:v>
      </x:c>
      <x:c r="H1515" s="70" t="str">
        <x:v>Gate is associated with expected node/evidence schema.</x:v>
      </x:c>
      <x:c r="I1515" s="70" t="str">
        <x:v>test_gate_associated_expected_node_evidence</x:v>
      </x:c>
      <x:c r="J1515" s="70" t="str">
        <x:v>schema/gate</x:v>
      </x:c>
      <x:c r="K1515" s="70" t="str">
        <x:v>Meets atomic contract: Gate-node mapping.</x:v>
      </x:c>
      <x:c r="L1515" s="70" t="str">
        <x:v>SKIPPED_NA</x:v>
      </x:c>
      <x:c r="M1515" s="72" t="n">
        <x:v>1415</x:v>
      </x:c>
      <x:c r="N1515" s="70" t="str">
        <x:v>FD-0762-GATE-ASSOCIATED-EXPECTED-NODE-96119E</x:v>
      </x:c>
      <x:c r="O1515" s="73" t="n">
        <x:v>1</x:v>
      </x:c>
      <x:c r="P1515" s="70" t="str">
        <x:v>Original old atomic feature and atomic test row preserved.</x:v>
      </x:c>
    </x:row>
    <x:row r="1516" ht="27">
      <x:c r="A1516" s="70" t="str">
        <x:v>HTB-1416</x:v>
      </x:c>
      <x:c r="B1516" s="80" t="str">
        <x:v>FD-0763-GATE-STATUS-UPDATES-LIFECYCLE-98E844</x:v>
      </x:c>
      <x:c r="C1516" s="80" t="str">
        <x:v>Gate status updates lifecycle summary and node state correctly</x:v>
      </x:c>
      <x:c r="D1516" s="70" t="str">
        <x:v>HISTORICAL_OLD_TEST</x:v>
      </x:c>
      <x:c r="E1516" s="70" t="str">
        <x:v>Workflow Features</x:v>
      </x:c>
      <x:c r="F1516" s="70" t="str">
        <x:v>Benchmarking</x:v>
      </x:c>
      <x:c r="G1516" s="70" t="str">
        <x:v>Benchmark Execution</x:v>
      </x:c>
      <x:c r="H1516" s="70" t="str">
        <x:v>Gate status updates lifecycle summary and node state correctly.</x:v>
      </x:c>
      <x:c r="I1516" s="70" t="str">
        <x:v>test_gate_status_updates_lifecycle_summary</x:v>
      </x:c>
      <x:c r="J1516" s="70" t="str">
        <x:v>unit + policy</x:v>
      </x:c>
      <x:c r="K1516" s="70" t="str">
        <x:v>Meets atomic contract: Gate result semantics.</x:v>
      </x:c>
      <x:c r="L1516" s="70" t="str">
        <x:v>SKIPPED_NA</x:v>
      </x:c>
      <x:c r="M1516" s="72" t="n">
        <x:v>1416</x:v>
      </x:c>
      <x:c r="N1516" s="70" t="str">
        <x:v>FD-0763-GATE-STATUS-UPDATES-LIFECYCLE-98E844</x:v>
      </x:c>
      <x:c r="O1516" s="73" t="n">
        <x:v>1</x:v>
      </x:c>
      <x:c r="P1516" s="70" t="str">
        <x:v>Original old atomic feature and atomic test row preserved.</x:v>
      </x:c>
    </x:row>
    <x:row r="1517" ht="27">
      <x:c r="A1517" s="70" t="str">
        <x:v>HTB-1417</x:v>
      </x:c>
      <x:c r="B1517" s="80" t="str">
        <x:v>FD-0764-GATE-REPORTS-MISSING-EVIDENCE-01CBD9</x:v>
      </x:c>
      <x:c r="C1517" s="80" t="str">
        <x:v>Gate reports missing evidence without marking lifecycle passed</x:v>
      </x:c>
      <x:c r="D1517" s="70" t="str">
        <x:v>HISTORICAL_OLD_TEST</x:v>
      </x:c>
      <x:c r="E1517" s="70" t="str">
        <x:v>Workflow Features</x:v>
      </x:c>
      <x:c r="F1517" s="70" t="str">
        <x:v>Benchmarking</x:v>
      </x:c>
      <x:c r="G1517" s="70" t="str">
        <x:v>Benchmark Execution</x:v>
      </x:c>
      <x:c r="H1517" s="70" t="str">
        <x:v>Gate reports missing evidence without marking lifecycle passed.</x:v>
      </x:c>
      <x:c r="I1517" s="70" t="str">
        <x:v>test_gate_reports_missing_evidence_without</x:v>
      </x:c>
      <x:c r="J1517" s="70" t="str">
        <x:v>schema/gate</x:v>
      </x:c>
      <x:c r="K1517" s="70" t="str">
        <x:v>Meets atomic contract: No false lifecycle pass.</x:v>
      </x:c>
      <x:c r="L1517" s="70" t="str">
        <x:v>SKIPPED_NA</x:v>
      </x:c>
      <x:c r="M1517" s="72" t="n">
        <x:v>1417</x:v>
      </x:c>
      <x:c r="N1517" s="70" t="str">
        <x:v>FD-0764-GATE-REPORTS-MISSING-EVIDENCE-01CBD9</x:v>
      </x:c>
      <x:c r="O1517" s="73" t="n">
        <x:v>1</x:v>
      </x:c>
      <x:c r="P1517" s="70" t="str">
        <x:v>Original old atomic feature and atomic test row preserved.</x:v>
      </x:c>
    </x:row>
    <x:row r="1518" ht="27">
      <x:c r="A1518" s="70" t="str">
        <x:v>HTB-0066</x:v>
      </x:c>
      <x:c r="B1518" s="80" t="str">
        <x:v>WF-0065-LOADS-BOUNDED-PILOT-SPEC-EC7637</x:v>
      </x:c>
      <x:c r="C1518" s="80" t="str">
        <x:v>Loads bounded pilot spec and rejects missing datasets/config</x:v>
      </x:c>
      <x:c r="D1518" s="70" t="str">
        <x:v>HISTORICAL_OLD_TEST</x:v>
      </x:c>
      <x:c r="E1518" s="70" t="str">
        <x:v>Workflow Features</x:v>
      </x:c>
      <x:c r="F1518" s="70" t="str">
        <x:v>Benchmarking</x:v>
      </x:c>
      <x:c r="G1518" s="70" t="str">
        <x:v>Benchmark Execution</x:v>
      </x:c>
      <x:c r="H1518" s="70" t="str">
        <x:v>Loads bounded pilot spec and rejects missing datasets/config.</x:v>
      </x:c>
      <x:c r="I1518" s="70" t="str">
        <x:v>test_loads_bounded_pilot_spec_rejects</x:v>
      </x:c>
      <x:c r="J1518" s="70" t="str">
        <x:v>fixture-smoke + CLI</x:v>
      </x:c>
      <x:c r="K1518" s="70" t="str">
        <x:v>Meets atomic contract: Pilot run input differs from full run.</x:v>
      </x:c>
      <x:c r="L1518" s="70" t="str">
        <x:v>PASS</x:v>
      </x:c>
      <x:c r="M1518" s="72" t="n">
        <x:v>66</x:v>
      </x:c>
      <x:c r="N1518" s="70" t="str">
        <x:v>WF-0065-LOADS-BOUNDED-PILOT-SPEC-EC7637</x:v>
      </x:c>
      <x:c r="O1518" s="73" t="n">
        <x:v>1</x:v>
      </x:c>
      <x:c r="P1518" s="70" t="str">
        <x:v>Original old atomic feature and atomic test row preserved.</x:v>
      </x:c>
    </x:row>
    <x:row r="1519" ht="27">
      <x:c r="A1519" s="70" t="str">
        <x:v>HTB-0067</x:v>
      </x:c>
      <x:c r="B1519" s="80" t="str">
        <x:v>WF-0066-GENERATED-PILOT-CODE-RECORDED-80D655</x:v>
      </x:c>
      <x:c r="C1519" s="80" t="str">
        <x:v>Generated pilot code is recorded with command/log paths before execution</x:v>
      </x:c>
      <x:c r="D1519" s="70" t="str">
        <x:v>HISTORICAL_OLD_TEST</x:v>
      </x:c>
      <x:c r="E1519" s="70" t="str">
        <x:v>Workflow Features</x:v>
      </x:c>
      <x:c r="F1519" s="70" t="str">
        <x:v>Benchmarking</x:v>
      </x:c>
      <x:c r="G1519" s="70" t="str">
        <x:v>Benchmark Execution</x:v>
      </x:c>
      <x:c r="H1519" s="70" t="str">
        <x:v>Generated pilot code is recorded with command/log paths before execution.</x:v>
      </x:c>
      <x:c r="I1519" s="70" t="str">
        <x:v>test_generated_pilot_code_recorded_command</x:v>
      </x:c>
      <x:c r="J1519" s="70" t="str">
        <x:v>fixture-smoke + CLI</x:v>
      </x:c>
      <x:c r="K1519" s="70" t="str">
        <x:v>Meets atomic contract: Code artifact is inspectable.</x:v>
      </x:c>
      <x:c r="L1519" s="70" t="str">
        <x:v>INCONCLUSIVE_EXPECTED</x:v>
      </x:c>
      <x:c r="M1519" s="72" t="n">
        <x:v>67</x:v>
      </x:c>
      <x:c r="N1519" s="70" t="str">
        <x:v>WF-0066-GENERATED-PILOT-CODE-RECORDED-80D655</x:v>
      </x:c>
      <x:c r="O1519" s="73" t="n">
        <x:v>1</x:v>
      </x:c>
      <x:c r="P1519" s="70" t="str">
        <x:v>Original old atomic feature and atomic test row preserved.</x:v>
      </x:c>
    </x:row>
    <x:row r="1520" ht="27">
      <x:c r="A1520" s="70" t="str">
        <x:v>HTB-0068</x:v>
      </x:c>
      <x:c r="B1520" s="80" t="str">
        <x:v>WF-0067-NO-CODE-REMOTE-EXECUTION-9BB20A</x:v>
      </x:c>
      <x:c r="C1520" s="80" t="str">
        <x:v>No code/remote execution occurs without approval/allowlist/runtime evidence</x:v>
      </x:c>
      <x:c r="D1520" s="70" t="str">
        <x:v>HISTORICAL_OLD_TEST</x:v>
      </x:c>
      <x:c r="E1520" s="70" t="str">
        <x:v>Workflow Features</x:v>
      </x:c>
      <x:c r="F1520" s="70" t="str">
        <x:v>Benchmarking</x:v>
      </x:c>
      <x:c r="G1520" s="70" t="str">
        <x:v>Benchmark Execution</x:v>
      </x:c>
      <x:c r="H1520" s="70" t="str">
        <x:v>No code/remote execution occurs without approval/allowlist/runtime evidence.</x:v>
      </x:c>
      <x:c r="I1520" s="70" t="str">
        <x:v>test_no_code_remote_execution_occurs</x:v>
      </x:c>
      <x:c r="J1520" s="70" t="str">
        <x:v>approval-gated</x:v>
      </x:c>
      <x:c r="K1520" s="70" t="str">
        <x:v>Meets atomic contract: Execution side effect.</x:v>
      </x:c>
      <x:c r="L1520" s="70" t="str">
        <x:v>FAIL</x:v>
      </x:c>
      <x:c r="M1520" s="72" t="n">
        <x:v>68</x:v>
      </x:c>
      <x:c r="N1520" s="70" t="str">
        <x:v>WF-0067-NO-CODE-REMOTE-EXECUTION-9BB20A</x:v>
      </x:c>
      <x:c r="O1520" s="73" t="n">
        <x:v>1</x:v>
      </x:c>
      <x:c r="P1520" s="70" t="str">
        <x:v>Original old atomic feature and atomic test row preserved.</x:v>
      </x:c>
    </x:row>
    <x:row r="1521" ht="27">
      <x:c r="A1521" s="70" t="str">
        <x:v>HTB-0069</x:v>
      </x:c>
      <x:c r="B1521" s="80" t="str">
        <x:v>WF-0068-RUNNER-EMITS-RESULT-EVIDENCE-ACB368</x:v>
      </x:c>
      <x:c r="C1521" s="80" t="str">
        <x:v>Runner emits result evidence only, not pass/fail judgement</x:v>
      </x:c>
      <x:c r="D1521" s="70" t="str">
        <x:v>HISTORICAL_OLD_TEST</x:v>
      </x:c>
      <x:c r="E1521" s="70" t="str">
        <x:v>Workflow Features</x:v>
      </x:c>
      <x:c r="F1521" s="70" t="str">
        <x:v>Benchmarking</x:v>
      </x:c>
      <x:c r="G1521" s="70" t="str">
        <x:v>Benchmark Execution</x:v>
      </x:c>
      <x:c r="H1521" s="70" t="str">
        <x:v>Runner emits result evidence only, not pass/fail judgement.</x:v>
      </x:c>
      <x:c r="I1521" s="70" t="str">
        <x:v>test_runner_emits_result_evidence_only</x:v>
      </x:c>
      <x:c r="J1521" s="70" t="str">
        <x:v>fixture-smoke + CLI</x:v>
      </x:c>
      <x:c r="K1521" s="70" t="str">
        <x:v>Meets atomic contract: Evaluation is a separate workflow.</x:v>
      </x:c>
      <x:c r="L1521" s="70" t="str">
        <x:v>PASS</x:v>
      </x:c>
      <x:c r="M1521" s="72" t="n">
        <x:v>69</x:v>
      </x:c>
      <x:c r="N1521" s="70" t="str">
        <x:v>WF-0068-RUNNER-EMITS-RESULT-EVIDENCE-ACB368</x:v>
      </x:c>
      <x:c r="O1521" s="73" t="n">
        <x:v>1</x:v>
      </x:c>
      <x:c r="P1521" s="70" t="str">
        <x:v>Original old atomic feature and atomic test row preserved.</x:v>
      </x:c>
    </x:row>
    <x:row r="1522" ht="40.5">
      <x:c r="A1522" s="70" t="str">
        <x:v>HTB-0073</x:v>
      </x:c>
      <x:c r="B1522" s="80" t="str">
        <x:v>WF-0072-WRITEBACK-REQUIRES-APPROVAL-MUTATION-5FD994</x:v>
      </x:c>
      <x:c r="C1522" s="80" t="str">
        <x:v>Writeback requires approval and mutation proof</x:v>
      </x:c>
      <x:c r="D1522" s="70" t="str">
        <x:v>HISTORICAL_OLD_TEST</x:v>
      </x:c>
      <x:c r="E1522" s="70" t="str">
        <x:v>Workflow Features</x:v>
      </x:c>
      <x:c r="F1522" s="70" t="str">
        <x:v>Benchmarking</x:v>
      </x:c>
      <x:c r="G1522" s="70" t="str">
        <x:v>Benchmark Execution</x:v>
      </x:c>
      <x:c r="H1522" s="70" t="str">
        <x:v>Writeback requires approval and mutation proof.</x:v>
      </x:c>
      <x:c r="I1522" s="70" t="str">
        <x:v>test_writeback_requires_approval_mutation_proof</x:v>
      </x:c>
      <x:c r="J1522" s="70" t="str">
        <x:v>approval-gated</x:v>
      </x:c>
      <x:c r="K1522" s="70" t="str">
        <x:v>Meets atomic contract: State mutation is distinct.</x:v>
      </x:c>
      <x:c r="L1522" s="70" t="str">
        <x:v>PASS</x:v>
      </x:c>
      <x:c r="M1522" s="72" t="n">
        <x:v>73</x:v>
      </x:c>
      <x:c r="N1522" s="70" t="str">
        <x:v>WF-0072-WRITEBACK-REQUIRES-APPROVAL-MUTATION-5FD994</x:v>
      </x:c>
      <x:c r="O1522" s="73" t="n">
        <x:v>1</x:v>
      </x:c>
      <x:c r="P1522" s="70" t="str">
        <x:v>Original old atomic feature and atomic test row preserved.</x:v>
      </x:c>
    </x:row>
    <x:row r="1523" ht="40.5">
      <x:c r="A1523" s="70" t="str">
        <x:v>HTB-0197</x:v>
      </x:c>
      <x:c r="B1523" s="80" t="str">
        <x:v>WF-0196-WRITEBACK-REQUIRES-APPROVAL-MUTATION-6CBBA1</x:v>
      </x:c>
      <x:c r="C1523" s="80" t="str">
        <x:v>Writeback requires approval and mutation proof</x:v>
      </x:c>
      <x:c r="D1523" s="70" t="str">
        <x:v>HISTORICAL_OLD_TEST</x:v>
      </x:c>
      <x:c r="E1523" s="70" t="str">
        <x:v>Workflow Features</x:v>
      </x:c>
      <x:c r="F1523" s="70" t="str">
        <x:v>Benchmarking</x:v>
      </x:c>
      <x:c r="G1523" s="70" t="str">
        <x:v>Benchmark Execution</x:v>
      </x:c>
      <x:c r="H1523" s="70" t="str">
        <x:v>Writeback requires approval and mutation proof.</x:v>
      </x:c>
      <x:c r="I1523" s="70" t="str">
        <x:v>test_writeback_requires_approval_mutation_proof</x:v>
      </x:c>
      <x:c r="J1523" s="70" t="str">
        <x:v>approval-gated</x:v>
      </x:c>
      <x:c r="K1523" s="70" t="str">
        <x:v>Meets atomic contract: State mutation is distinct.</x:v>
      </x:c>
      <x:c r="L1523" s="70" t="str">
        <x:v>PASS</x:v>
      </x:c>
      <x:c r="M1523" s="72" t="n">
        <x:v>197</x:v>
      </x:c>
      <x:c r="N1523" s="70" t="str">
        <x:v>WF-0196-WRITEBACK-REQUIRES-APPROVAL-MUTATION-6CBBA1</x:v>
      </x:c>
      <x:c r="O1523" s="73" t="n">
        <x:v>1</x:v>
      </x:c>
      <x:c r="P1523" s="70" t="str">
        <x:v>Original old atomic feature and atomic test row preserved.</x:v>
      </x:c>
    </x:row>
    <x:row r="1524" ht="27">
      <x:c r="A1524" s="70" t="str">
        <x:v>HTB-0234</x:v>
      </x:c>
      <x:c r="B1524" s="80" t="str">
        <x:v>WF-0233-LOADS-BOUNDED-PILOT-SPEC-059100</x:v>
      </x:c>
      <x:c r="C1524" s="80" t="str">
        <x:v>Loads bounded pilot spec and rejects missing datasets/config</x:v>
      </x:c>
      <x:c r="D1524" s="70" t="str">
        <x:v>HISTORICAL_OLD_TEST</x:v>
      </x:c>
      <x:c r="E1524" s="70" t="str">
        <x:v>Workflow Features</x:v>
      </x:c>
      <x:c r="F1524" s="70" t="str">
        <x:v>Benchmarking</x:v>
      </x:c>
      <x:c r="G1524" s="70" t="str">
        <x:v>Benchmark Execution</x:v>
      </x:c>
      <x:c r="H1524" s="70" t="str">
        <x:v>Loads bounded pilot spec and rejects missing datasets/config.</x:v>
      </x:c>
      <x:c r="I1524" s="70" t="str">
        <x:v>test_loads_bounded_pilot_spec_rejects</x:v>
      </x:c>
      <x:c r="J1524" s="70" t="str">
        <x:v>fixture-smoke + CLI</x:v>
      </x:c>
      <x:c r="K1524" s="70" t="str">
        <x:v>Meets atomic contract: Pilot run input differs from full run.</x:v>
      </x:c>
      <x:c r="L1524" s="70" t="str">
        <x:v>FAIL</x:v>
      </x:c>
      <x:c r="M1524" s="72" t="n">
        <x:v>234</x:v>
      </x:c>
      <x:c r="N1524" s="70" t="str">
        <x:v>WF-0233-LOADS-BOUNDED-PILOT-SPEC-059100</x:v>
      </x:c>
      <x:c r="O1524" s="73" t="n">
        <x:v>1</x:v>
      </x:c>
      <x:c r="P1524" s="70" t="str">
        <x:v>Original old atomic feature and atomic test row preserved.</x:v>
      </x:c>
    </x:row>
    <x:row r="1525" ht="27">
      <x:c r="A1525" s="70" t="str">
        <x:v>HTB-0235</x:v>
      </x:c>
      <x:c r="B1525" s="80" t="str">
        <x:v>WF-0234-GENERATED-PILOT-CODE-RECORDED-49FB18</x:v>
      </x:c>
      <x:c r="C1525" s="80" t="str">
        <x:v>Generated pilot code is recorded with command/log paths before execution</x:v>
      </x:c>
      <x:c r="D1525" s="70" t="str">
        <x:v>HISTORICAL_OLD_TEST</x:v>
      </x:c>
      <x:c r="E1525" s="70" t="str">
        <x:v>Workflow Features</x:v>
      </x:c>
      <x:c r="F1525" s="70" t="str">
        <x:v>Benchmarking</x:v>
      </x:c>
      <x:c r="G1525" s="70" t="str">
        <x:v>Benchmark Execution</x:v>
      </x:c>
      <x:c r="H1525" s="70" t="str">
        <x:v>Generated pilot code is recorded with command/log paths before execution.</x:v>
      </x:c>
      <x:c r="I1525" s="70" t="str">
        <x:v>test_generated_pilot_code_recorded_command</x:v>
      </x:c>
      <x:c r="J1525" s="70" t="str">
        <x:v>fixture-smoke + CLI</x:v>
      </x:c>
      <x:c r="K1525" s="70" t="str">
        <x:v>Meets atomic contract: Code artifact is inspectable.</x:v>
      </x:c>
      <x:c r="L1525" s="70" t="str">
        <x:v>FAIL</x:v>
      </x:c>
      <x:c r="M1525" s="72" t="n">
        <x:v>235</x:v>
      </x:c>
      <x:c r="N1525" s="70" t="str">
        <x:v>WF-0234-GENERATED-PILOT-CODE-RECORDED-49FB18</x:v>
      </x:c>
      <x:c r="O1525" s="73" t="n">
        <x:v>1</x:v>
      </x:c>
      <x:c r="P1525" s="70" t="str">
        <x:v>Original old atomic feature and atomic test row preserved.</x:v>
      </x:c>
    </x:row>
    <x:row r="1526" ht="27">
      <x:c r="A1526" s="70" t="str">
        <x:v>HTB-0236</x:v>
      </x:c>
      <x:c r="B1526" s="80" t="str">
        <x:v>WF-0235-NO-CODE-REMOTE-EXECUTION-9FCA1D</x:v>
      </x:c>
      <x:c r="C1526" s="80" t="str">
        <x:v>No code/remote execution occurs without approval/allowlist/runtime evidence</x:v>
      </x:c>
      <x:c r="D1526" s="70" t="str">
        <x:v>HISTORICAL_OLD_TEST</x:v>
      </x:c>
      <x:c r="E1526" s="70" t="str">
        <x:v>Workflow Features</x:v>
      </x:c>
      <x:c r="F1526" s="70" t="str">
        <x:v>Benchmarking</x:v>
      </x:c>
      <x:c r="G1526" s="70" t="str">
        <x:v>Benchmark Execution</x:v>
      </x:c>
      <x:c r="H1526" s="70" t="str">
        <x:v>No code/remote execution occurs without approval/allowlist/runtime evidence.</x:v>
      </x:c>
      <x:c r="I1526" s="70" t="str">
        <x:v>test_no_code_remote_execution_occurs</x:v>
      </x:c>
      <x:c r="J1526" s="70" t="str">
        <x:v>approval-gated</x:v>
      </x:c>
      <x:c r="K1526" s="70" t="str">
        <x:v>Meets atomic contract: Execution side effect.</x:v>
      </x:c>
      <x:c r="L1526" s="70" t="str">
        <x:v>SKIPPED_ENV</x:v>
      </x:c>
      <x:c r="M1526" s="72" t="n">
        <x:v>236</x:v>
      </x:c>
      <x:c r="N1526" s="70" t="str">
        <x:v>WF-0235-NO-CODE-REMOTE-EXECUTION-9FCA1D</x:v>
      </x:c>
      <x:c r="O1526" s="73" t="n">
        <x:v>1</x:v>
      </x:c>
      <x:c r="P1526" s="70" t="str">
        <x:v>Original old atomic feature and atomic test row preserved.</x:v>
      </x:c>
    </x:row>
    <x:row r="1527" ht="27">
      <x:c r="A1527" s="70" t="str">
        <x:v>HTB-0237</x:v>
      </x:c>
      <x:c r="B1527" s="80" t="str">
        <x:v>WF-0236-RUNNER-EMITS-RESULT-EVIDENCE-A54EC9</x:v>
      </x:c>
      <x:c r="C1527" s="80" t="str">
        <x:v>Runner emits result evidence only, not pass/fail judgement</x:v>
      </x:c>
      <x:c r="D1527" s="70" t="str">
        <x:v>HISTORICAL_OLD_TEST</x:v>
      </x:c>
      <x:c r="E1527" s="70" t="str">
        <x:v>Workflow Features</x:v>
      </x:c>
      <x:c r="F1527" s="70" t="str">
        <x:v>Benchmarking</x:v>
      </x:c>
      <x:c r="G1527" s="70" t="str">
        <x:v>Benchmark Execution</x:v>
      </x:c>
      <x:c r="H1527" s="70" t="str">
        <x:v>Runner emits result evidence only, not pass/fail judgement.</x:v>
      </x:c>
      <x:c r="I1527" s="70" t="str">
        <x:v>test_runner_emits_result_evidence_only</x:v>
      </x:c>
      <x:c r="J1527" s="70" t="str">
        <x:v>fixture-smoke + CLI</x:v>
      </x:c>
      <x:c r="K1527" s="70" t="str">
        <x:v>Meets atomic contract: Evaluation is a separate workflow.</x:v>
      </x:c>
      <x:c r="L1527" s="70" t="str">
        <x:v>PASS</x:v>
      </x:c>
      <x:c r="M1527" s="72" t="n">
        <x:v>237</x:v>
      </x:c>
      <x:c r="N1527" s="70" t="str">
        <x:v>WF-0236-RUNNER-EMITS-RESULT-EVIDENCE-A54EC9</x:v>
      </x:c>
      <x:c r="O1527" s="73" t="n">
        <x:v>1</x:v>
      </x:c>
      <x:c r="P1527" s="70" t="str">
        <x:v>Original old atomic feature and atomic test row preserved.</x:v>
      </x:c>
    </x:row>
    <x:row r="1528" ht="27">
      <x:c r="A1528" s="70" t="str">
        <x:v>HTB-0344</x:v>
      </x:c>
      <x:c r="B1528" s="80" t="str">
        <x:v>WF-0343-NODE-RUNS-ONLY-WHEN-EF81B2</x:v>
      </x:c>
      <x:c r="C1528" s="80" t="str">
        <x:v>Node runs only when dependencies are passed or records pending/inconclusive with missing…</x:v>
      </x:c>
      <x:c r="D1528" s="70" t="str">
        <x:v>HISTORICAL_OLD_TEST</x:v>
      </x:c>
      <x:c r="E1528" s="70" t="str">
        <x:v>Workflow Features</x:v>
      </x:c>
      <x:c r="F1528" s="70" t="str">
        <x:v>Benchmarking</x:v>
      </x:c>
      <x:c r="G1528" s="70" t="str">
        <x:v>Benchmark Execution</x:v>
      </x:c>
      <x:c r="H1528" s="70" t="str">
        <x:v>Node runs only when dependencies are passed or records pending/inconclusive with missing parents.</x:v>
      </x:c>
      <x:c r="I1528" s="70" t="str">
        <x:v>test_node_runs_only_when_dependencies</x:v>
      </x:c>
      <x:c r="J1528" s="70" t="str">
        <x:v>integration</x:v>
      </x:c>
      <x:c r="K1528" s="70" t="str">
        <x:v>Meets atomic contract: Parent dependencies are explicit.</x:v>
      </x:c>
      <x:c r="L1528" s="70" t="str">
        <x:v>SKIPPED_NA</x:v>
      </x:c>
      <x:c r="M1528" s="72" t="n">
        <x:v>344</x:v>
      </x:c>
      <x:c r="N1528" s="70" t="str">
        <x:v>WF-0343-NODE-RUNS-ONLY-WHEN-EF81B2</x:v>
      </x:c>
      <x:c r="O1528" s="73" t="n">
        <x:v>1</x:v>
      </x:c>
      <x:c r="P1528" s="70" t="str">
        <x:v>Original old atomic feature and atomic test row preserved.</x:v>
      </x:c>
    </x:row>
    <x:row r="1529" ht="27">
      <x:c r="A1529" s="70" t="str">
        <x:v>HTB-0345</x:v>
      </x:c>
      <x:c r="B1529" s="80" t="str">
        <x:v>WF-0344-NODE-MAPPED-CORRECT-LOGICAL-9D8FAC</x:v>
      </x:c>
      <x:c r="C1529" s="80" t="str">
        <x:v>Node is mapped to the correct logical operator/capabilities for run or collect…</x:v>
      </x:c>
      <x:c r="D1529" s="70" t="str">
        <x:v>HISTORICAL_OLD_TEST</x:v>
      </x:c>
      <x:c r="E1529" s="70" t="str">
        <x:v>Workflow Features</x:v>
      </x:c>
      <x:c r="F1529" s="70" t="str">
        <x:v>Benchmarking</x:v>
      </x:c>
      <x:c r="G1529" s="70" t="str">
        <x:v>Benchmark Execution</x:v>
      </x:c>
      <x:c r="H1529" s="70" t="str">
        <x:v>Node is mapped to the correct logical operator/capabilities for run or collect experiment evidence.</x:v>
      </x:c>
      <x:c r="I1529" s="70" t="str">
        <x:v>test_node_mapped_correct_logical_operator</x:v>
      </x:c>
      <x:c r="J1529" s="70" t="str">
        <x:v>UI/integration</x:v>
      </x:c>
      <x:c r="K1529" s="70" t="str">
        <x:v>Meets atomic contract: Routing invariant.</x:v>
      </x:c>
      <x:c r="L1529" s="70" t="str">
        <x:v>FAIL</x:v>
      </x:c>
      <x:c r="M1529" s="72" t="n">
        <x:v>345</x:v>
      </x:c>
      <x:c r="N1529" s="70" t="str">
        <x:v>WF-0344-NODE-MAPPED-CORRECT-LOGICAL-9D8FAC</x:v>
      </x:c>
      <x:c r="O1529" s="73" t="n">
        <x:v>1</x:v>
      </x:c>
      <x:c r="P1529" s="70" t="str">
        <x:v>Original old atomic feature and atomic test row preserved.</x:v>
      </x:c>
    </x:row>
    <x:row r="1530" ht="40.5">
      <x:c r="A1530" s="70" t="str">
        <x:v>HTB-0346</x:v>
      </x:c>
      <x:c r="B1530" s="80" t="str">
        <x:v>WF-0345-NODE-EMITS-VALIDATES-EXPERIMENT-284628</x:v>
      </x:c>
      <x:c r="C1530" s="80" t="str">
        <x:v>Node emits or validates experiment_result.v1 with provenance, status, artifacts</x:v>
      </x:c>
      <x:c r="D1530" s="70" t="str">
        <x:v>HISTORICAL_OLD_TEST</x:v>
      </x:c>
      <x:c r="E1530" s="70" t="str">
        <x:v>Workflow Features</x:v>
      </x:c>
      <x:c r="F1530" s="70" t="str">
        <x:v>Benchmarking</x:v>
      </x:c>
      <x:c r="G1530" s="70" t="str">
        <x:v>Benchmark Execution</x:v>
      </x:c>
      <x:c r="H1530" s="70" t="str">
        <x:v>Node emits or validates experiment_result.v1 with provenance, status, artifacts, and limitations.</x:v>
      </x:c>
      <x:c r="I1530" s="70" t="str">
        <x:v>test_node_emits_validates_experiment_result</x:v>
      </x:c>
      <x:c r="J1530" s="70" t="str">
        <x:v>integration</x:v>
      </x:c>
      <x:c r="K1530" s="70" t="str">
        <x:v>Meets atomic contract: Typed evidence is the oracle.</x:v>
      </x:c>
      <x:c r="L1530" s="70" t="str">
        <x:v>FAIL</x:v>
      </x:c>
      <x:c r="M1530" s="72" t="n">
        <x:v>346</x:v>
      </x:c>
      <x:c r="N1530" s="70" t="str">
        <x:v>WF-0345-NODE-EMITS-VALIDATES-EXPERIMENT-284628</x:v>
      </x:c>
      <x:c r="O1530" s="73" t="n">
        <x:v>1</x:v>
      </x:c>
      <x:c r="P1530" s="70" t="str">
        <x:v>Original old atomic feature and atomic test row preserved.</x:v>
      </x:c>
    </x:row>
    <x:row r="1531" ht="27">
      <x:c r="A1531" s="70" t="str">
        <x:v>HTB-0347</x:v>
      </x:c>
      <x:c r="B1531" s="80" t="str">
        <x:v>WF-0346-GATE-ACCEPTS-VALID-EVIDENCE-83279C</x:v>
      </x:c>
      <x:c r="C1531" s="80" t="str">
        <x:v>Gate accepts valid evidence and rejects or marks failed/inconclusive evidence without overclaiming</x:v>
      </x:c>
      <x:c r="D1531" s="70" t="str">
        <x:v>HISTORICAL_OLD_TEST</x:v>
      </x:c>
      <x:c r="E1531" s="70" t="str">
        <x:v>Workflow Features</x:v>
      </x:c>
      <x:c r="F1531" s="70" t="str">
        <x:v>Benchmarking</x:v>
      </x:c>
      <x:c r="G1531" s="70" t="str">
        <x:v>Benchmark Execution</x:v>
      </x:c>
      <x:c r="H1531" s="70" t="str">
        <x:v>Gate accepts valid evidence and rejects or marks failed/inconclusive evidence without overclaiming.</x:v>
      </x:c>
      <x:c r="I1531" s="70" t="str">
        <x:v>test_gate_accepts_valid_evidence_rejects</x:v>
      </x:c>
      <x:c r="J1531" s="70" t="str">
        <x:v>integration</x:v>
      </x:c>
      <x:c r="K1531" s="70" t="str">
        <x:v>Meets atomic contract: Gate is a base-case oracle.</x:v>
      </x:c>
      <x:c r="L1531" s="70" t="str">
        <x:v>FAIL</x:v>
      </x:c>
      <x:c r="M1531" s="72" t="n">
        <x:v>347</x:v>
      </x:c>
      <x:c r="N1531" s="70" t="str">
        <x:v>WF-0346-GATE-ACCEPTS-VALID-EVIDENCE-83279C</x:v>
      </x:c>
      <x:c r="O1531" s="73" t="n">
        <x:v>1</x:v>
      </x:c>
      <x:c r="P1531" s="70" t="str">
        <x:v>Original old atomic feature and atomic test row preserved.</x:v>
      </x:c>
    </x:row>
    <x:row r="1532" ht="40.5">
      <x:c r="A1532" s="70" t="str">
        <x:v>HTB-0348</x:v>
      </x:c>
      <x:c r="B1532" s="80" t="str">
        <x:v>WF-0347-COMPLETED-EVIDENCE-REUSED-FAILED-86886E</x:v>
      </x:c>
      <x:c r="C1532" s="80" t="str">
        <x:v>Completed evidence is reused; failed/inconclusive/missing artifacts rerun or stay pending as configured</x:v>
      </x:c>
      <x:c r="D1532" s="70" t="str">
        <x:v>HISTORICAL_OLD_TEST</x:v>
      </x:c>
      <x:c r="E1532" s="70" t="str">
        <x:v>Workflow Features</x:v>
      </x:c>
      <x:c r="F1532" s="70" t="str">
        <x:v>Benchmarking</x:v>
      </x:c>
      <x:c r="G1532" s="70" t="str">
        <x:v>Benchmark Execution</x:v>
      </x:c>
      <x:c r="H1532" s="70" t="str">
        <x:v>Completed evidence is reused; failed/inconclusive/missing artifacts rerun or stay pending as configured.</x:v>
      </x:c>
      <x:c r="I1532" s="70" t="str">
        <x:v>test_completed_evidence_reused_failed_inconclusive</x:v>
      </x:c>
      <x:c r="J1532" s="70" t="str">
        <x:v>integration</x:v>
      </x:c>
      <x:c r="K1532" s="70" t="str">
        <x:v>Meets atomic contract: Resume correctness is independent.</x:v>
      </x:c>
      <x:c r="L1532" s="70" t="str">
        <x:v>FAIL</x:v>
      </x:c>
      <x:c r="M1532" s="72" t="n">
        <x:v>348</x:v>
      </x:c>
      <x:c r="N1532" s="70" t="str">
        <x:v>WF-0347-COMPLETED-EVIDENCE-REUSED-FAILED-86886E</x:v>
      </x:c>
      <x:c r="O1532" s="73" t="n">
        <x:v>1</x:v>
      </x:c>
      <x:c r="P1532" s="70" t="str">
        <x:v>Original old atomic feature and atomic test row preserved.</x:v>
      </x:c>
    </x:row>
    <x:row r="1533" ht="40.5">
      <x:c r="A1533" s="70" t="str">
        <x:v>HTB-0405</x:v>
      </x:c>
      <x:c r="B1533" s="80" t="str">
        <x:v>WF-0404-ACCEPTS-SUPPORTED-BENCHMARK-ARGUMENTS-BE3262</x:v>
      </x:c>
      <x:c r="C1533" s="80" t="str">
        <x:v>Accepts supported benchmark arguments and rejects invalid target/task identifiers</x:v>
      </x:c>
      <x:c r="D1533" s="70" t="str">
        <x:v>HISTORICAL_OLD_TEST</x:v>
      </x:c>
      <x:c r="E1533" s="70" t="str">
        <x:v>Workflow Features</x:v>
      </x:c>
      <x:c r="F1533" s="70" t="str">
        <x:v>Benchmarking</x:v>
      </x:c>
      <x:c r="G1533" s="70" t="str">
        <x:v>Benchmark Execution</x:v>
      </x:c>
      <x:c r="H1533" s="70" t="str">
        <x:v>Accepts supported benchmark arguments and rejects invalid target/task identifiers.</x:v>
      </x:c>
      <x:c r="I1533" s="70" t="str">
        <x:v>test_accepts_supported_benchmark_arguments_rejects</x:v>
      </x:c>
      <x:c r="J1533" s="70" t="str">
        <x:v>integration</x:v>
      </x:c>
      <x:c r="K1533" s="70" t="str">
        <x:v>Meets atomic contract: CLI behavior is atomic.</x:v>
      </x:c>
      <x:c r="L1533" s="70" t="str">
        <x:v>INCONCLUSIVE_EXPECTED</x:v>
      </x:c>
      <x:c r="M1533" s="72" t="n">
        <x:v>405</x:v>
      </x:c>
      <x:c r="N1533" s="70" t="str">
        <x:v>WF-0404-ACCEPTS-SUPPORTED-BENCHMARK-ARGUMENTS-BE3262</x:v>
      </x:c>
      <x:c r="O1533" s="73" t="n">
        <x:v>1</x:v>
      </x:c>
      <x:c r="P1533" s="70" t="str">
        <x:v>Original old atomic feature and atomic test row preserved.</x:v>
      </x:c>
    </x:row>
    <x:row r="1534" ht="27">
      <x:c r="A1534" s="70" t="str">
        <x:v>HTB-0408</x:v>
      </x:c>
      <x:c r="B1534" s="80" t="str">
        <x:v>WF-0407-FAILURE-EXPLICIT-PRESERVES-LOGS-9FE246</x:v>
      </x:c>
      <x:c r="C1534" s="80" t="str">
        <x:v>Failure is explicit and preserves logs/artifacts</x:v>
      </x:c>
      <x:c r="D1534" s="70" t="str">
        <x:v>HISTORICAL_OLD_TEST</x:v>
      </x:c>
      <x:c r="E1534" s="70" t="str">
        <x:v>Workflow Features</x:v>
      </x:c>
      <x:c r="F1534" s="70" t="str">
        <x:v>Benchmarking</x:v>
      </x:c>
      <x:c r="G1534" s="70" t="str">
        <x:v>Benchmark Execution</x:v>
      </x:c>
      <x:c r="H1534" s="70" t="str">
        <x:v>Failure is explicit and preserves logs/artifacts.</x:v>
      </x:c>
      <x:c r="I1534" s="70" t="str">
        <x:v>test_failure_explicit_preserves_logs_artifacts</x:v>
      </x:c>
      <x:c r="J1534" s="70" t="str">
        <x:v>integration</x:v>
      </x:c>
      <x:c r="K1534" s="70" t="str">
        <x:v>Meets atomic contract: Negative branch.</x:v>
      </x:c>
      <x:c r="L1534" s="70" t="str">
        <x:v>PASS</x:v>
      </x:c>
      <x:c r="M1534" s="72" t="n">
        <x:v>408</x:v>
      </x:c>
      <x:c r="N1534" s="70" t="str">
        <x:v>WF-0407-FAILURE-EXPLICIT-PRESERVES-LOGS-9FE246</x:v>
      </x:c>
      <x:c r="O1534" s="73" t="n">
        <x:v>1</x:v>
      </x:c>
      <x:c r="P1534" s="70" t="str">
        <x:v>Original old atomic feature and atomic test row preserved.</x:v>
      </x:c>
    </x:row>
    <x:row r="1535" ht="40.5">
      <x:c r="A1535" s="70" t="str">
        <x:v>HTB-0409</x:v>
      </x:c>
      <x:c r="B1535" s="80" t="str">
        <x:v>WF-0408-ACCEPTS-SUPPORTED-BENCHMARK-ARGUMENTS-CE0CE3</x:v>
      </x:c>
      <x:c r="C1535" s="80" t="str">
        <x:v>Accepts supported benchmark arguments and rejects invalid target/task identifiers</x:v>
      </x:c>
      <x:c r="D1535" s="70" t="str">
        <x:v>HISTORICAL_OLD_TEST</x:v>
      </x:c>
      <x:c r="E1535" s="70" t="str">
        <x:v>Workflow Features</x:v>
      </x:c>
      <x:c r="F1535" s="70" t="str">
        <x:v>Benchmarking</x:v>
      </x:c>
      <x:c r="G1535" s="70" t="str">
        <x:v>Benchmark Execution</x:v>
      </x:c>
      <x:c r="H1535" s="70" t="str">
        <x:v>Accepts supported benchmark arguments and rejects invalid target/task identifiers.</x:v>
      </x:c>
      <x:c r="I1535" s="70" t="str">
        <x:v>test_accepts_supported_benchmark_arguments_rejects</x:v>
      </x:c>
      <x:c r="J1535" s="70" t="str">
        <x:v>integration</x:v>
      </x:c>
      <x:c r="K1535" s="70" t="str">
        <x:v>Meets atomic contract: CLI behavior is atomic.</x:v>
      </x:c>
      <x:c r="L1535" s="70" t="str">
        <x:v>INCONCLUSIVE_EXPECTED</x:v>
      </x:c>
      <x:c r="M1535" s="72" t="n">
        <x:v>409</x:v>
      </x:c>
      <x:c r="N1535" s="70" t="str">
        <x:v>WF-0408-ACCEPTS-SUPPORTED-BENCHMARK-ARGUMENTS-CE0CE3</x:v>
      </x:c>
      <x:c r="O1535" s="73" t="n">
        <x:v>1</x:v>
      </x:c>
      <x:c r="P1535" s="70" t="str">
        <x:v>Original old atomic feature and atomic test row preserved.</x:v>
      </x:c>
    </x:row>
    <x:row r="1536" ht="27">
      <x:c r="A1536" s="70" t="str">
        <x:v>HTB-0412</x:v>
      </x:c>
      <x:c r="B1536" s="80" t="str">
        <x:v>WF-0411-FAILURE-EXPLICIT-PRESERVES-LOGS-66514F</x:v>
      </x:c>
      <x:c r="C1536" s="80" t="str">
        <x:v>Failure is explicit and preserves logs/artifacts</x:v>
      </x:c>
      <x:c r="D1536" s="70" t="str">
        <x:v>HISTORICAL_OLD_TEST</x:v>
      </x:c>
      <x:c r="E1536" s="70" t="str">
        <x:v>Workflow Features</x:v>
      </x:c>
      <x:c r="F1536" s="70" t="str">
        <x:v>Benchmarking</x:v>
      </x:c>
      <x:c r="G1536" s="70" t="str">
        <x:v>Benchmark Execution</x:v>
      </x:c>
      <x:c r="H1536" s="70" t="str">
        <x:v>Failure is explicit and preserves logs/artifacts.</x:v>
      </x:c>
      <x:c r="I1536" s="70" t="str">
        <x:v>test_failure_explicit_preserves_logs_artifacts</x:v>
      </x:c>
      <x:c r="J1536" s="70" t="str">
        <x:v>integration</x:v>
      </x:c>
      <x:c r="K1536" s="70" t="str">
        <x:v>Meets atomic contract: Negative branch.</x:v>
      </x:c>
      <x:c r="L1536" s="70" t="str">
        <x:v>PASS</x:v>
      </x:c>
      <x:c r="M1536" s="72" t="n">
        <x:v>412</x:v>
      </x:c>
      <x:c r="N1536" s="70" t="str">
        <x:v>WF-0411-FAILURE-EXPLICIT-PRESERVES-LOGS-66514F</x:v>
      </x:c>
      <x:c r="O1536" s="73" t="n">
        <x:v>1</x:v>
      </x:c>
      <x:c r="P1536" s="70" t="str">
        <x:v>Original old atomic feature and atomic test row preserved.</x:v>
      </x:c>
    </x:row>
    <x:row r="1537" ht="40.5">
      <x:c r="A1537" s="70" t="str">
        <x:v>HTB-0413</x:v>
      </x:c>
      <x:c r="B1537" s="80" t="str">
        <x:v>WF-0412-ACCEPTS-SUPPORTED-BENCHMARK-ARGUMENTS-F37D6F</x:v>
      </x:c>
      <x:c r="C1537" s="80" t="str">
        <x:v>Accepts supported benchmark arguments and rejects invalid target/task identifiers</x:v>
      </x:c>
      <x:c r="D1537" s="70" t="str">
        <x:v>HISTORICAL_OLD_TEST</x:v>
      </x:c>
      <x:c r="E1537" s="70" t="str">
        <x:v>Workflow Features</x:v>
      </x:c>
      <x:c r="F1537" s="70" t="str">
        <x:v>Benchmarking</x:v>
      </x:c>
      <x:c r="G1537" s="70" t="str">
        <x:v>Benchmark Execution</x:v>
      </x:c>
      <x:c r="H1537" s="70" t="str">
        <x:v>Accepts supported benchmark arguments and rejects invalid target/task identifiers.</x:v>
      </x:c>
      <x:c r="I1537" s="70" t="str">
        <x:v>test_accepts_supported_benchmark_arguments_rejects</x:v>
      </x:c>
      <x:c r="J1537" s="70" t="str">
        <x:v>integration</x:v>
      </x:c>
      <x:c r="K1537" s="70" t="str">
        <x:v>Meets atomic contract: CLI behavior is atomic.</x:v>
      </x:c>
      <x:c r="L1537" s="70" t="str">
        <x:v>INCONCLUSIVE_EXPECTED</x:v>
      </x:c>
      <x:c r="M1537" s="72" t="n">
        <x:v>413</x:v>
      </x:c>
      <x:c r="N1537" s="70" t="str">
        <x:v>WF-0412-ACCEPTS-SUPPORTED-BENCHMARK-ARGUMENTS-F37D6F</x:v>
      </x:c>
      <x:c r="O1537" s="73" t="n">
        <x:v>1</x:v>
      </x:c>
      <x:c r="P1537" s="70" t="str">
        <x:v>Original old atomic feature and atomic test row preserved.</x:v>
      </x:c>
    </x:row>
    <x:row r="1538" ht="27">
      <x:c r="A1538" s="70" t="str">
        <x:v>HTB-0416</x:v>
      </x:c>
      <x:c r="B1538" s="80" t="str">
        <x:v>WF-0415-FAILURE-EXPLICIT-PRESERVES-LOGS-DC1F9A</x:v>
      </x:c>
      <x:c r="C1538" s="80" t="str">
        <x:v>Failure is explicit and preserves logs/artifacts</x:v>
      </x:c>
      <x:c r="D1538" s="70" t="str">
        <x:v>HISTORICAL_OLD_TEST</x:v>
      </x:c>
      <x:c r="E1538" s="70" t="str">
        <x:v>Workflow Features</x:v>
      </x:c>
      <x:c r="F1538" s="70" t="str">
        <x:v>Benchmarking</x:v>
      </x:c>
      <x:c r="G1538" s="70" t="str">
        <x:v>Benchmark Execution</x:v>
      </x:c>
      <x:c r="H1538" s="70" t="str">
        <x:v>Failure is explicit and preserves logs/artifacts.</x:v>
      </x:c>
      <x:c r="I1538" s="70" t="str">
        <x:v>test_failure_explicit_preserves_logs_artifacts</x:v>
      </x:c>
      <x:c r="J1538" s="70" t="str">
        <x:v>integration</x:v>
      </x:c>
      <x:c r="K1538" s="70" t="str">
        <x:v>Meets atomic contract: Negative branch.</x:v>
      </x:c>
      <x:c r="L1538" s="70" t="str">
        <x:v>PASS</x:v>
      </x:c>
      <x:c r="M1538" s="72" t="n">
        <x:v>416</x:v>
      </x:c>
      <x:c r="N1538" s="70" t="str">
        <x:v>WF-0415-FAILURE-EXPLICIT-PRESERVES-LOGS-DC1F9A</x:v>
      </x:c>
      <x:c r="O1538" s="73" t="n">
        <x:v>1</x:v>
      </x:c>
      <x:c r="P1538" s="70" t="str">
        <x:v>Original old atomic feature and atomic test row preserved.</x:v>
      </x:c>
    </x:row>
    <x:row r="1539" ht="40.5">
      <x:c r="A1539" s="70" t="str">
        <x:v>HTB-0393</x:v>
      </x:c>
      <x:c r="B1539" s="80" t="str">
        <x:v>WF-0392-ACCEPTS-SUPPORTED-BENCHMARK-ARGUMENTS-790AF9</x:v>
      </x:c>
      <x:c r="C1539" s="80" t="str">
        <x:v>Accepts supported benchmark arguments and rejects invalid target/task identifiers</x:v>
      </x:c>
      <x:c r="D1539" s="70" t="str">
        <x:v>HISTORICAL_OLD_TEST</x:v>
      </x:c>
      <x:c r="E1539" s="70" t="str">
        <x:v>Workflow Features</x:v>
      </x:c>
      <x:c r="F1539" s="70" t="str">
        <x:v>Benchmarking</x:v>
      </x:c>
      <x:c r="G1539" s="70" t="str">
        <x:v>Benchmark Framing</x:v>
      </x:c>
      <x:c r="H1539" s="70" t="str">
        <x:v>Accepts supported benchmark arguments and rejects invalid target/task identifiers.</x:v>
      </x:c>
      <x:c r="I1539" s="70" t="str">
        <x:v>test_accepts_supported_benchmark_arguments_rejects</x:v>
      </x:c>
      <x:c r="J1539" s="70" t="str">
        <x:v>integration</x:v>
      </x:c>
      <x:c r="K1539" s="70" t="str">
        <x:v>Meets atomic contract: CLI behavior is atomic.</x:v>
      </x:c>
      <x:c r="L1539" s="70" t="str">
        <x:v>INCONCLUSIVE_EXPECTED</x:v>
      </x:c>
      <x:c r="M1539" s="72" t="n">
        <x:v>393</x:v>
      </x:c>
      <x:c r="N1539" s="70" t="str">
        <x:v>WF-0392-ACCEPTS-SUPPORTED-BENCHMARK-ARGUMENTS-790AF9</x:v>
      </x:c>
      <x:c r="O1539" s="73" t="n">
        <x:v>1</x:v>
      </x:c>
      <x:c r="P1539" s="70" t="str">
        <x:v>Original old atomic feature and atomic test row preserved.</x:v>
      </x:c>
    </x:row>
    <x:row r="1540" ht="40.5">
      <x:c r="A1540" s="70" t="str">
        <x:v>HTB-0394</x:v>
      </x:c>
      <x:c r="B1540" s="80" t="str">
        <x:v>WF-0393-EXECUTES-PLANS-BENCHMARK-ISOLATED-862B1E</x:v>
      </x:c>
      <x:c r="C1540" s="80" t="str">
        <x:v>Executes or plans benchmark with isolated artifacts and no unintended repo mutation</x:v>
      </x:c>
      <x:c r="D1540" s="70" t="str">
        <x:v>HISTORICAL_OLD_TEST</x:v>
      </x:c>
      <x:c r="E1540" s="70" t="str">
        <x:v>Workflow Features</x:v>
      </x:c>
      <x:c r="F1540" s="70" t="str">
        <x:v>Benchmarking</x:v>
      </x:c>
      <x:c r="G1540" s="70" t="str">
        <x:v>Benchmark Framing</x:v>
      </x:c>
      <x:c r="H1540" s="70" t="str">
        <x:v>Executes or plans benchmark with isolated artifacts and no unintended repo mutation.</x:v>
      </x:c>
      <x:c r="I1540" s="70" t="str">
        <x:v>test_executes_plans_benchmark_isolated_artifacts</x:v>
      </x:c>
      <x:c r="J1540" s="70" t="str">
        <x:v>integration</x:v>
      </x:c>
      <x:c r="K1540" s="70" t="str">
        <x:v>Meets atomic contract: Benchmark action boundary.</x:v>
      </x:c>
      <x:c r="L1540" s="70" t="str">
        <x:v>PASS</x:v>
      </x:c>
      <x:c r="M1540" s="72" t="n">
        <x:v>394</x:v>
      </x:c>
      <x:c r="N1540" s="70" t="str">
        <x:v>WF-0393-EXECUTES-PLANS-BENCHMARK-ISOLATED-862B1E</x:v>
      </x:c>
      <x:c r="O1540" s="73" t="n">
        <x:v>1</x:v>
      </x:c>
      <x:c r="P1540" s="70" t="str">
        <x:v>Original old atomic feature and atomic test row preserved.</x:v>
      </x:c>
    </x:row>
    <x:row r="1541" ht="27">
      <x:c r="A1541" s="70" t="str">
        <x:v>HTB-0395</x:v>
      </x:c>
      <x:c r="B1541" s="80" t="str">
        <x:v>WF-0394-REPORT-RECORDS-TASK-SOLVER-63674F</x:v>
      </x:c>
      <x:c r="C1541" s="80" t="str">
        <x:v>Report records task, solver, exit status, metrics, and limitations</x:v>
      </x:c>
      <x:c r="D1541" s="70" t="str">
        <x:v>HISTORICAL_OLD_TEST</x:v>
      </x:c>
      <x:c r="E1541" s="70" t="str">
        <x:v>Workflow Features</x:v>
      </x:c>
      <x:c r="F1541" s="70" t="str">
        <x:v>Benchmarking</x:v>
      </x:c>
      <x:c r="G1541" s="70" t="str">
        <x:v>Benchmark Framing</x:v>
      </x:c>
      <x:c r="H1541" s="70" t="str">
        <x:v>Report records task, solver, exit status, metrics, and limitations.</x:v>
      </x:c>
      <x:c r="I1541" s="70" t="str">
        <x:v>test_report_records_task_solver_exit</x:v>
      </x:c>
      <x:c r="J1541" s="70" t="str">
        <x:v>integration</x:v>
      </x:c>
      <x:c r="K1541" s="70" t="str">
        <x:v>Meets atomic contract: Report is oracle.</x:v>
      </x:c>
      <x:c r="L1541" s="70" t="str">
        <x:v>SKIPPED_NA</x:v>
      </x:c>
      <x:c r="M1541" s="72" t="n">
        <x:v>395</x:v>
      </x:c>
      <x:c r="N1541" s="70" t="str">
        <x:v>WF-0394-REPORT-RECORDS-TASK-SOLVER-63674F</x:v>
      </x:c>
      <x:c r="O1541" s="73" t="n">
        <x:v>1</x:v>
      </x:c>
      <x:c r="P1541" s="70" t="str">
        <x:v>Original old atomic feature and atomic test row preserved.</x:v>
      </x:c>
    </x:row>
    <x:row r="1542" ht="27">
      <x:c r="A1542" s="70" t="str">
        <x:v>HTB-0396</x:v>
      </x:c>
      <x:c r="B1542" s="80" t="str">
        <x:v>WF-0395-FAILURE-EXPLICIT-PRESERVES-LOGS-F75519</x:v>
      </x:c>
      <x:c r="C1542" s="80" t="str">
        <x:v>Failure is explicit and preserves logs/artifacts</x:v>
      </x:c>
      <x:c r="D1542" s="70" t="str">
        <x:v>HISTORICAL_OLD_TEST</x:v>
      </x:c>
      <x:c r="E1542" s="70" t="str">
        <x:v>Workflow Features</x:v>
      </x:c>
      <x:c r="F1542" s="70" t="str">
        <x:v>Benchmarking</x:v>
      </x:c>
      <x:c r="G1542" s="70" t="str">
        <x:v>Benchmark Framing</x:v>
      </x:c>
      <x:c r="H1542" s="70" t="str">
        <x:v>Failure is explicit and preserves logs/artifacts.</x:v>
      </x:c>
      <x:c r="I1542" s="70" t="str">
        <x:v>test_failure_explicit_preserves_logs_artifacts</x:v>
      </x:c>
      <x:c r="J1542" s="70" t="str">
        <x:v>integration</x:v>
      </x:c>
      <x:c r="K1542" s="70" t="str">
        <x:v>Meets atomic contract: Negative branch.</x:v>
      </x:c>
      <x:c r="L1542" s="70" t="str">
        <x:v>SKIPPED_NA</x:v>
      </x:c>
      <x:c r="M1542" s="72" t="n">
        <x:v>396</x:v>
      </x:c>
      <x:c r="N1542" s="70" t="str">
        <x:v>WF-0395-FAILURE-EXPLICIT-PRESERVES-LOGS-F75519</x:v>
      </x:c>
      <x:c r="O1542" s="73" t="n">
        <x:v>1</x:v>
      </x:c>
      <x:c r="P1542" s="70" t="str">
        <x:v>Original old atomic feature and atomic test row preserved.</x:v>
      </x:c>
    </x:row>
    <x:row r="1543" ht="27">
      <x:c r="A1543" s="70" t="str">
        <x:v>HTB-0070</x:v>
      </x:c>
      <x:c r="B1543" s="80" t="str">
        <x:v>WF-0069-MODE-SPECIFIC-COMMAND-APPROVAL-E7B0E0</x:v>
      </x:c>
      <x:c r="C1543" s="80" t="str">
        <x:v>Mode-specific command/approval path is explicit and does not confuse local with remote…</x:v>
      </x:c>
      <x:c r="D1543" s="70" t="str">
        <x:v>HISTORICAL_OLD_TEST</x:v>
      </x:c>
      <x:c r="E1543" s="70" t="str">
        <x:v>Workflow Features</x:v>
      </x:c>
      <x:c r="F1543" s="70" t="str">
        <x:v>Benchmarking</x:v>
      </x:c>
      <x:c r="G1543" s="70" t="str">
        <x:v>Benchmark Protocol &amp; Asset Preparation</x:v>
      </x:c>
      <x:c r="H1543" s="70" t="str">
        <x:v>Mode-specific command/approval path is explicit and does not confuse local with remote proof.</x:v>
      </x:c>
      <x:c r="I1543" s="70" t="str">
        <x:v>test_mode_specific_command_approval_path</x:v>
      </x:c>
      <x:c r="J1543" s="70" t="str">
        <x:v>approval-gated</x:v>
      </x:c>
      <x:c r="K1543" s="70" t="str">
        <x:v>Meets atomic contract: Modes change side effects.</x:v>
      </x:c>
      <x:c r="L1543" s="70" t="str">
        <x:v>FAIL</x:v>
      </x:c>
      <x:c r="M1543" s="72" t="n">
        <x:v>70</x:v>
      </x:c>
      <x:c r="N1543" s="70" t="str">
        <x:v>WF-0069-MODE-SPECIFIC-COMMAND-APPROVAL-E7B0E0</x:v>
      </x:c>
      <x:c r="O1543" s="73" t="n">
        <x:v>1</x:v>
      </x:c>
      <x:c r="P1543" s="70" t="str">
        <x:v>Original old atomic feature and atomic test row preserved.</x:v>
      </x:c>
    </x:row>
    <x:row r="1544" ht="40.5">
      <x:c r="A1544" s="70" t="str">
        <x:v>HTB-0071</x:v>
      </x:c>
      <x:c r="B1544" s="80" t="str">
        <x:v>WF-0070-MISSING-CONTRACT-YIELDS-INCONCLUSIVE-3260D2</x:v>
      </x:c>
      <x:c r="C1544" s="80" t="str">
        <x:v>Missing contract yields inconclusive access request</x:v>
      </x:c>
      <x:c r="D1544" s="70" t="str">
        <x:v>HISTORICAL_OLD_TEST</x:v>
      </x:c>
      <x:c r="E1544" s="70" t="str">
        <x:v>Workflow Features</x:v>
      </x:c>
      <x:c r="F1544" s="70" t="str">
        <x:v>Benchmarking</x:v>
      </x:c>
      <x:c r="G1544" s="70" t="str">
        <x:v>Benchmark Protocol &amp; Asset Preparation</x:v>
      </x:c>
      <x:c r="H1544" s="70" t="str">
        <x:v>Missing contract yields inconclusive access request; approved contract enables allowed command.</x:v>
      </x:c>
      <x:c r="I1544" s="70" t="str">
        <x:v>test_missing_contract_yields_inconclusive_access</x:v>
      </x:c>
      <x:c r="J1544" s="70" t="str">
        <x:v>approval-gated</x:v>
      </x:c>
      <x:c r="K1544" s="70" t="str">
        <x:v>Meets atomic contract: High-risk execution.</x:v>
      </x:c>
      <x:c r="L1544" s="70" t="str">
        <x:v>FAIL</x:v>
      </x:c>
      <x:c r="M1544" s="72" t="n">
        <x:v>71</x:v>
      </x:c>
      <x:c r="N1544" s="70" t="str">
        <x:v>WF-0070-MISSING-CONTRACT-YIELDS-INCONCLUSIVE-3260D2</x:v>
      </x:c>
      <x:c r="O1544" s="73" t="n">
        <x:v>1</x:v>
      </x:c>
      <x:c r="P1544" s="70" t="str">
        <x:v>Original old atomic feature and atomic test row preserved.</x:v>
      </x:c>
    </x:row>
    <x:row r="1545" ht="27">
      <x:c r="A1545" s="70" t="str">
        <x:v>HTB-0194</x:v>
      </x:c>
      <x:c r="B1545" s="80" t="str">
        <x:v>WF-0193-MODE-SPECIFIC-COMMAND-APPROVAL-5F15B1</x:v>
      </x:c>
      <x:c r="C1545" s="80" t="str">
        <x:v>Mode-specific command/approval path is explicit and does not confuse local with remote…</x:v>
      </x:c>
      <x:c r="D1545" s="70" t="str">
        <x:v>HISTORICAL_OLD_TEST</x:v>
      </x:c>
      <x:c r="E1545" s="70" t="str">
        <x:v>Workflow Features</x:v>
      </x:c>
      <x:c r="F1545" s="70" t="str">
        <x:v>Benchmarking</x:v>
      </x:c>
      <x:c r="G1545" s="70" t="str">
        <x:v>Benchmark Protocol &amp; Asset Preparation</x:v>
      </x:c>
      <x:c r="H1545" s="70" t="str">
        <x:v>Mode-specific command/approval path is explicit and does not confuse local with remote proof.</x:v>
      </x:c>
      <x:c r="I1545" s="70" t="str">
        <x:v>test_mode_specific_command_approval_path</x:v>
      </x:c>
      <x:c r="J1545" s="70" t="str">
        <x:v>approval-gated</x:v>
      </x:c>
      <x:c r="K1545" s="70" t="str">
        <x:v>Meets atomic contract: Modes change side effects.</x:v>
      </x:c>
      <x:c r="L1545" s="70" t="str">
        <x:v>SKIPPED_ENV</x:v>
      </x:c>
      <x:c r="M1545" s="72" t="n">
        <x:v>194</x:v>
      </x:c>
      <x:c r="N1545" s="70" t="str">
        <x:v>WF-0193-MODE-SPECIFIC-COMMAND-APPROVAL-5F15B1</x:v>
      </x:c>
      <x:c r="O1545" s="73" t="n">
        <x:v>1</x:v>
      </x:c>
      <x:c r="P1545" s="70" t="str">
        <x:v>Original old atomic feature and atomic test row preserved.</x:v>
      </x:c>
    </x:row>
    <x:row r="1546" ht="40.5">
      <x:c r="A1546" s="70" t="str">
        <x:v>HTB-0195</x:v>
      </x:c>
      <x:c r="B1546" s="80" t="str">
        <x:v>WF-0194-MISSING-CONTRACT-YIELDS-INCONCLUSIVE-5E7D8B</x:v>
      </x:c>
      <x:c r="C1546" s="80" t="str">
        <x:v>Missing contract yields inconclusive access request</x:v>
      </x:c>
      <x:c r="D1546" s="70" t="str">
        <x:v>HISTORICAL_OLD_TEST</x:v>
      </x:c>
      <x:c r="E1546" s="70" t="str">
        <x:v>Workflow Features</x:v>
      </x:c>
      <x:c r="F1546" s="70" t="str">
        <x:v>Benchmarking</x:v>
      </x:c>
      <x:c r="G1546" s="70" t="str">
        <x:v>Benchmark Protocol &amp; Asset Preparation</x:v>
      </x:c>
      <x:c r="H1546" s="70" t="str">
        <x:v>Missing contract yields inconclusive access request; approved contract enables allowed command.</x:v>
      </x:c>
      <x:c r="I1546" s="70" t="str">
        <x:v>test_missing_contract_yields_inconclusive_access</x:v>
      </x:c>
      <x:c r="J1546" s="70" t="str">
        <x:v>approval-gated</x:v>
      </x:c>
      <x:c r="K1546" s="70" t="str">
        <x:v>Meets atomic contract: High-risk execution.</x:v>
      </x:c>
      <x:c r="L1546" s="70" t="str">
        <x:v>PASS</x:v>
      </x:c>
      <x:c r="M1546" s="72" t="n">
        <x:v>195</x:v>
      </x:c>
      <x:c r="N1546" s="70" t="str">
        <x:v>WF-0194-MISSING-CONTRACT-YIELDS-INCONCLUSIVE-5E7D8B</x:v>
      </x:c>
      <x:c r="O1546" s="73" t="n">
        <x:v>1</x:v>
      </x:c>
      <x:c r="P1546" s="70" t="str">
        <x:v>Original old atomic feature and atomic test row preserved.</x:v>
      </x:c>
    </x:row>
    <x:row r="1547" ht="40.5">
      <x:c r="A1547" s="70" t="str">
        <x:v>HTB-0389</x:v>
      </x:c>
      <x:c r="B1547" s="80" t="str">
        <x:v>WF-0388-ACCEPTS-SUPPORTED-BENCHMARK-ARGUMENTS-8891EE</x:v>
      </x:c>
      <x:c r="C1547" s="80" t="str">
        <x:v>Accepts supported benchmark arguments and rejects invalid target/task identifiers</x:v>
      </x:c>
      <x:c r="D1547" s="70" t="str">
        <x:v>HISTORICAL_OLD_TEST</x:v>
      </x:c>
      <x:c r="E1547" s="70" t="str">
        <x:v>Workflow Features</x:v>
      </x:c>
      <x:c r="F1547" s="70" t="str">
        <x:v>Benchmarking</x:v>
      </x:c>
      <x:c r="G1547" s="70" t="str">
        <x:v>Benchmark Protocol &amp; Asset Preparation</x:v>
      </x:c>
      <x:c r="H1547" s="70" t="str">
        <x:v>Accepts supported benchmark arguments and rejects invalid target/task identifiers.</x:v>
      </x:c>
      <x:c r="I1547" s="70" t="str">
        <x:v>test_accepts_supported_benchmark_arguments_rejects</x:v>
      </x:c>
      <x:c r="J1547" s="70" t="str">
        <x:v>integration</x:v>
      </x:c>
      <x:c r="K1547" s="70" t="str">
        <x:v>Meets atomic contract: CLI behavior is atomic.</x:v>
      </x:c>
      <x:c r="L1547" s="70" t="str">
        <x:v>INCONCLUSIVE_EXPECTED</x:v>
      </x:c>
      <x:c r="M1547" s="72" t="n">
        <x:v>389</x:v>
      </x:c>
      <x:c r="N1547" s="70" t="str">
        <x:v>WF-0388-ACCEPTS-SUPPORTED-BENCHMARK-ARGUMENTS-8891EE</x:v>
      </x:c>
      <x:c r="O1547" s="73" t="n">
        <x:v>1</x:v>
      </x:c>
      <x:c r="P1547" s="70" t="str">
        <x:v>Original old atomic feature and atomic test row preserved.</x:v>
      </x:c>
    </x:row>
    <x:row r="1548" ht="40.5">
      <x:c r="A1548" s="70" t="str">
        <x:v>HTB-0390</x:v>
      </x:c>
      <x:c r="B1548" s="80" t="str">
        <x:v>WF-0389-EXECUTES-PLANS-BENCHMARK-ISOLATED-A65F7D</x:v>
      </x:c>
      <x:c r="C1548" s="80" t="str">
        <x:v>Executes or plans benchmark with isolated artifacts and no unintended repo mutation</x:v>
      </x:c>
      <x:c r="D1548" s="70" t="str">
        <x:v>HISTORICAL_OLD_TEST</x:v>
      </x:c>
      <x:c r="E1548" s="70" t="str">
        <x:v>Workflow Features</x:v>
      </x:c>
      <x:c r="F1548" s="70" t="str">
        <x:v>Benchmarking</x:v>
      </x:c>
      <x:c r="G1548" s="70" t="str">
        <x:v>Benchmark Protocol &amp; Asset Preparation</x:v>
      </x:c>
      <x:c r="H1548" s="70" t="str">
        <x:v>Executes or plans benchmark with isolated artifacts and no unintended repo mutation.</x:v>
      </x:c>
      <x:c r="I1548" s="70" t="str">
        <x:v>test_executes_plans_benchmark_isolated_artifacts</x:v>
      </x:c>
      <x:c r="J1548" s="70" t="str">
        <x:v>integration</x:v>
      </x:c>
      <x:c r="K1548" s="70" t="str">
        <x:v>Meets atomic contract: Benchmark action boundary.</x:v>
      </x:c>
      <x:c r="L1548" s="70" t="str">
        <x:v>FAIL</x:v>
      </x:c>
      <x:c r="M1548" s="72" t="n">
        <x:v>390</x:v>
      </x:c>
      <x:c r="N1548" s="70" t="str">
        <x:v>WF-0389-EXECUTES-PLANS-BENCHMARK-ISOLATED-A65F7D</x:v>
      </x:c>
      <x:c r="O1548" s="73" t="n">
        <x:v>1</x:v>
      </x:c>
      <x:c r="P1548" s="70" t="str">
        <x:v>Original old atomic feature and atomic test row preserved.</x:v>
      </x:c>
    </x:row>
    <x:row r="1549" ht="27">
      <x:c r="A1549" s="70" t="str">
        <x:v>HTB-0391</x:v>
      </x:c>
      <x:c r="B1549" s="80" t="str">
        <x:v>WF-0390-REPORT-RECORDS-TASK-SOLVER-4611CB</x:v>
      </x:c>
      <x:c r="C1549" s="80" t="str">
        <x:v>Report records task, solver, exit status, metrics, and limitations</x:v>
      </x:c>
      <x:c r="D1549" s="70" t="str">
        <x:v>HISTORICAL_OLD_TEST</x:v>
      </x:c>
      <x:c r="E1549" s="70" t="str">
        <x:v>Workflow Features</x:v>
      </x:c>
      <x:c r="F1549" s="70" t="str">
        <x:v>Benchmarking</x:v>
      </x:c>
      <x:c r="G1549" s="70" t="str">
        <x:v>Benchmark Protocol &amp; Asset Preparation</x:v>
      </x:c>
      <x:c r="H1549" s="70" t="str">
        <x:v>Report records task, solver, exit status, metrics, and limitations.</x:v>
      </x:c>
      <x:c r="I1549" s="70" t="str">
        <x:v>test_report_records_task_solver_exit</x:v>
      </x:c>
      <x:c r="J1549" s="70" t="str">
        <x:v>integration</x:v>
      </x:c>
      <x:c r="K1549" s="70" t="str">
        <x:v>Meets atomic contract: Report is oracle.</x:v>
      </x:c>
      <x:c r="L1549" s="70" t="str">
        <x:v>SKIPPED_NA</x:v>
      </x:c>
      <x:c r="M1549" s="72" t="n">
        <x:v>391</x:v>
      </x:c>
      <x:c r="N1549" s="70" t="str">
        <x:v>WF-0390-REPORT-RECORDS-TASK-SOLVER-4611CB</x:v>
      </x:c>
      <x:c r="O1549" s="73" t="n">
        <x:v>1</x:v>
      </x:c>
      <x:c r="P1549" s="70" t="str">
        <x:v>Original old atomic feature and atomic test row preserved.</x:v>
      </x:c>
    </x:row>
    <x:row r="1550" ht="27">
      <x:c r="A1550" s="70" t="str">
        <x:v>HTB-0392</x:v>
      </x:c>
      <x:c r="B1550" s="80" t="str">
        <x:v>WF-0391-FAILURE-EXPLICIT-PRESERVES-LOGS-9009F3</x:v>
      </x:c>
      <x:c r="C1550" s="80" t="str">
        <x:v>Failure is explicit and preserves logs/artifacts</x:v>
      </x:c>
      <x:c r="D1550" s="70" t="str">
        <x:v>HISTORICAL_OLD_TEST</x:v>
      </x:c>
      <x:c r="E1550" s="70" t="str">
        <x:v>Workflow Features</x:v>
      </x:c>
      <x:c r="F1550" s="70" t="str">
        <x:v>Benchmarking</x:v>
      </x:c>
      <x:c r="G1550" s="70" t="str">
        <x:v>Benchmark Protocol &amp; Asset Preparation</x:v>
      </x:c>
      <x:c r="H1550" s="70" t="str">
        <x:v>Failure is explicit and preserves logs/artifacts.</x:v>
      </x:c>
      <x:c r="I1550" s="70" t="str">
        <x:v>test_failure_explicit_preserves_logs_artifacts</x:v>
      </x:c>
      <x:c r="J1550" s="70" t="str">
        <x:v>integration</x:v>
      </x:c>
      <x:c r="K1550" s="70" t="str">
        <x:v>Meets atomic contract: Negative branch.</x:v>
      </x:c>
      <x:c r="L1550" s="70" t="str">
        <x:v>FAIL</x:v>
      </x:c>
      <x:c r="M1550" s="72" t="n">
        <x:v>392</x:v>
      </x:c>
      <x:c r="N1550" s="70" t="str">
        <x:v>WF-0391-FAILURE-EXPLICIT-PRESERVES-LOGS-9009F3</x:v>
      </x:c>
      <x:c r="O1550" s="73" t="n">
        <x:v>1</x:v>
      </x:c>
      <x:c r="P1550" s="70" t="str">
        <x:v>Original old atomic feature and atomic test row preserved.</x:v>
      </x:c>
    </x:row>
    <x:row r="1551" ht="40.5">
      <x:c r="A1551" s="70" t="str">
        <x:v>HTB-0397</x:v>
      </x:c>
      <x:c r="B1551" s="80" t="str">
        <x:v>WF-0396-ACCEPTS-SUPPORTED-BENCHMARK-ARGUMENTS-3CB66F</x:v>
      </x:c>
      <x:c r="C1551" s="80" t="str">
        <x:v>Accepts supported benchmark arguments and rejects invalid target/task identifiers</x:v>
      </x:c>
      <x:c r="D1551" s="70" t="str">
        <x:v>HISTORICAL_OLD_TEST</x:v>
      </x:c>
      <x:c r="E1551" s="70" t="str">
        <x:v>Workflow Features</x:v>
      </x:c>
      <x:c r="F1551" s="70" t="str">
        <x:v>Benchmarking</x:v>
      </x:c>
      <x:c r="G1551" s="70" t="str">
        <x:v>Benchmark Protocol &amp; Asset Preparation</x:v>
      </x:c>
      <x:c r="H1551" s="70" t="str">
        <x:v>Accepts supported benchmark arguments and rejects invalid target/task identifiers.</x:v>
      </x:c>
      <x:c r="I1551" s="70" t="str">
        <x:v>test_accepts_supported_benchmark_arguments_rejects</x:v>
      </x:c>
      <x:c r="J1551" s="70" t="str">
        <x:v>integration</x:v>
      </x:c>
      <x:c r="K1551" s="70" t="str">
        <x:v>Meets atomic contract: CLI behavior is atomic.</x:v>
      </x:c>
      <x:c r="L1551" s="70" t="str">
        <x:v>INCONCLUSIVE_EXPECTED</x:v>
      </x:c>
      <x:c r="M1551" s="72" t="n">
        <x:v>397</x:v>
      </x:c>
      <x:c r="N1551" s="70" t="str">
        <x:v>WF-0396-ACCEPTS-SUPPORTED-BENCHMARK-ARGUMENTS-3CB66F</x:v>
      </x:c>
      <x:c r="O1551" s="73" t="n">
        <x:v>1</x:v>
      </x:c>
      <x:c r="P1551" s="70" t="str">
        <x:v>Original old atomic feature and atomic test row preserved.</x:v>
      </x:c>
    </x:row>
    <x:row r="1552" ht="40.5">
      <x:c r="A1552" s="70" t="str">
        <x:v>HTB-0398</x:v>
      </x:c>
      <x:c r="B1552" s="80" t="str">
        <x:v>WF-0397-EXECUTES-PLANS-BENCHMARK-ISOLATED-62E9AD</x:v>
      </x:c>
      <x:c r="C1552" s="80" t="str">
        <x:v>Executes or plans benchmark with isolated artifacts and no unintended repo mutation</x:v>
      </x:c>
      <x:c r="D1552" s="70" t="str">
        <x:v>HISTORICAL_OLD_TEST</x:v>
      </x:c>
      <x:c r="E1552" s="70" t="str">
        <x:v>Workflow Features</x:v>
      </x:c>
      <x:c r="F1552" s="70" t="str">
        <x:v>Benchmarking</x:v>
      </x:c>
      <x:c r="G1552" s="70" t="str">
        <x:v>Benchmark Protocol &amp; Asset Preparation</x:v>
      </x:c>
      <x:c r="H1552" s="70" t="str">
        <x:v>Executes or plans benchmark with isolated artifacts and no unintended repo mutation.</x:v>
      </x:c>
      <x:c r="I1552" s="70" t="str">
        <x:v>test_executes_plans_benchmark_isolated_artifacts</x:v>
      </x:c>
      <x:c r="J1552" s="70" t="str">
        <x:v>integration</x:v>
      </x:c>
      <x:c r="K1552" s="70" t="str">
        <x:v>Meets atomic contract: Benchmark action boundary.</x:v>
      </x:c>
      <x:c r="L1552" s="70" t="str">
        <x:v>FAIL</x:v>
      </x:c>
      <x:c r="M1552" s="72" t="n">
        <x:v>398</x:v>
      </x:c>
      <x:c r="N1552" s="70" t="str">
        <x:v>WF-0397-EXECUTES-PLANS-BENCHMARK-ISOLATED-62E9AD</x:v>
      </x:c>
      <x:c r="O1552" s="73" t="n">
        <x:v>1</x:v>
      </x:c>
      <x:c r="P1552" s="70" t="str">
        <x:v>Original old atomic feature and atomic test row preserved.</x:v>
      </x:c>
    </x:row>
    <x:row r="1553" ht="27">
      <x:c r="A1553" s="70" t="str">
        <x:v>HTB-0399</x:v>
      </x:c>
      <x:c r="B1553" s="80" t="str">
        <x:v>WF-0398-REPORT-RECORDS-TASK-SOLVER-2ECC82</x:v>
      </x:c>
      <x:c r="C1553" s="80" t="str">
        <x:v>Report records task, solver, exit status, metrics, and limitations</x:v>
      </x:c>
      <x:c r="D1553" s="70" t="str">
        <x:v>HISTORICAL_OLD_TEST</x:v>
      </x:c>
      <x:c r="E1553" s="70" t="str">
        <x:v>Workflow Features</x:v>
      </x:c>
      <x:c r="F1553" s="70" t="str">
        <x:v>Benchmarking</x:v>
      </x:c>
      <x:c r="G1553" s="70" t="str">
        <x:v>Benchmark Protocol &amp; Asset Preparation</x:v>
      </x:c>
      <x:c r="H1553" s="70" t="str">
        <x:v>Report records task, solver, exit status, metrics, and limitations.</x:v>
      </x:c>
      <x:c r="I1553" s="70" t="str">
        <x:v>test_report_records_task_solver_exit</x:v>
      </x:c>
      <x:c r="J1553" s="70" t="str">
        <x:v>integration</x:v>
      </x:c>
      <x:c r="K1553" s="70" t="str">
        <x:v>Meets atomic contract: Report is oracle.</x:v>
      </x:c>
      <x:c r="L1553" s="70" t="str">
        <x:v>PASS</x:v>
      </x:c>
      <x:c r="M1553" s="72" t="n">
        <x:v>399</x:v>
      </x:c>
      <x:c r="N1553" s="70" t="str">
        <x:v>WF-0398-REPORT-RECORDS-TASK-SOLVER-2ECC82</x:v>
      </x:c>
      <x:c r="O1553" s="73" t="n">
        <x:v>1</x:v>
      </x:c>
      <x:c r="P1553" s="70" t="str">
        <x:v>Original old atomic feature and atomic test row preserved.</x:v>
      </x:c>
    </x:row>
    <x:row r="1554" ht="27">
      <x:c r="A1554" s="70" t="str">
        <x:v>HTB-0400</x:v>
      </x:c>
      <x:c r="B1554" s="80" t="str">
        <x:v>WF-0399-FAILURE-EXPLICIT-PRESERVES-LOGS-E1AFF0</x:v>
      </x:c>
      <x:c r="C1554" s="80" t="str">
        <x:v>Failure is explicit and preserves logs/artifacts</x:v>
      </x:c>
      <x:c r="D1554" s="70" t="str">
        <x:v>HISTORICAL_OLD_TEST</x:v>
      </x:c>
      <x:c r="E1554" s="70" t="str">
        <x:v>Workflow Features</x:v>
      </x:c>
      <x:c r="F1554" s="70" t="str">
        <x:v>Benchmarking</x:v>
      </x:c>
      <x:c r="G1554" s="70" t="str">
        <x:v>Benchmark Protocol &amp; Asset Preparation</x:v>
      </x:c>
      <x:c r="H1554" s="70" t="str">
        <x:v>Failure is explicit and preserves logs/artifacts.</x:v>
      </x:c>
      <x:c r="I1554" s="70" t="str">
        <x:v>test_failure_explicit_preserves_logs_artifacts</x:v>
      </x:c>
      <x:c r="J1554" s="70" t="str">
        <x:v>integration</x:v>
      </x:c>
      <x:c r="K1554" s="70" t="str">
        <x:v>Meets atomic contract: Negative branch.</x:v>
      </x:c>
      <x:c r="L1554" s="70" t="str">
        <x:v>PASS</x:v>
      </x:c>
      <x:c r="M1554" s="72" t="n">
        <x:v>400</x:v>
      </x:c>
      <x:c r="N1554" s="70" t="str">
        <x:v>WF-0399-FAILURE-EXPLICIT-PRESERVES-LOGS-E1AFF0</x:v>
      </x:c>
      <x:c r="O1554" s="73" t="n">
        <x:v>1</x:v>
      </x:c>
      <x:c r="P1554" s="70" t="str">
        <x:v>Original old atomic feature and atomic test row preserved.</x:v>
      </x:c>
    </x:row>
    <x:row r="1555" ht="40.5">
      <x:c r="A1555" s="70" t="str">
        <x:v>HTB-0402</x:v>
      </x:c>
      <x:c r="B1555" s="80" t="str">
        <x:v>WF-0401-EXECUTES-PLANS-BENCHMARK-ISOLATED-005506</x:v>
      </x:c>
      <x:c r="C1555" s="80" t="str">
        <x:v>Executes or plans benchmark with isolated artifacts and no unintended repo mutation</x:v>
      </x:c>
      <x:c r="D1555" s="70" t="str">
        <x:v>HISTORICAL_OLD_TEST</x:v>
      </x:c>
      <x:c r="E1555" s="70" t="str">
        <x:v>Workflow Features</x:v>
      </x:c>
      <x:c r="F1555" s="70" t="str">
        <x:v>Benchmarking</x:v>
      </x:c>
      <x:c r="G1555" s="70" t="str">
        <x:v>Benchmark Protocol &amp; Asset Preparation</x:v>
      </x:c>
      <x:c r="H1555" s="70" t="str">
        <x:v>Executes or plans benchmark with isolated artifacts and no unintended repo mutation.</x:v>
      </x:c>
      <x:c r="I1555" s="70" t="str">
        <x:v>test_executes_plans_benchmark_isolated_artifacts</x:v>
      </x:c>
      <x:c r="J1555" s="70" t="str">
        <x:v>integration</x:v>
      </x:c>
      <x:c r="K1555" s="70" t="str">
        <x:v>Meets atomic contract: Benchmark action boundary.</x:v>
      </x:c>
      <x:c r="L1555" s="70" t="str">
        <x:v>PASS</x:v>
      </x:c>
      <x:c r="M1555" s="72" t="n">
        <x:v>402</x:v>
      </x:c>
      <x:c r="N1555" s="70" t="str">
        <x:v>WF-0401-EXECUTES-PLANS-BENCHMARK-ISOLATED-005506</x:v>
      </x:c>
      <x:c r="O1555" s="73" t="n">
        <x:v>1</x:v>
      </x:c>
      <x:c r="P1555" s="70" t="str">
        <x:v>Original old atomic feature and atomic test row preserved.</x:v>
      </x:c>
    </x:row>
    <x:row r="1556" ht="40.5">
      <x:c r="A1556" s="70" t="str">
        <x:v>HTB-0406</x:v>
      </x:c>
      <x:c r="B1556" s="80" t="str">
        <x:v>WF-0405-EXECUTES-PLANS-BENCHMARK-ISOLATED-31810F</x:v>
      </x:c>
      <x:c r="C1556" s="80" t="str">
        <x:v>Executes or plans benchmark with isolated artifacts and no unintended repo mutation</x:v>
      </x:c>
      <x:c r="D1556" s="70" t="str">
        <x:v>HISTORICAL_OLD_TEST</x:v>
      </x:c>
      <x:c r="E1556" s="70" t="str">
        <x:v>Workflow Features</x:v>
      </x:c>
      <x:c r="F1556" s="70" t="str">
        <x:v>Benchmarking</x:v>
      </x:c>
      <x:c r="G1556" s="70" t="str">
        <x:v>Benchmark Protocol &amp; Asset Preparation</x:v>
      </x:c>
      <x:c r="H1556" s="70" t="str">
        <x:v>Executes or plans benchmark with isolated artifacts and no unintended repo mutation.</x:v>
      </x:c>
      <x:c r="I1556" s="70" t="str">
        <x:v>test_executes_plans_benchmark_isolated_artifacts</x:v>
      </x:c>
      <x:c r="J1556" s="70" t="str">
        <x:v>integration</x:v>
      </x:c>
      <x:c r="K1556" s="70" t="str">
        <x:v>Meets atomic contract: Benchmark action boundary.</x:v>
      </x:c>
      <x:c r="L1556" s="70" t="str">
        <x:v>FAIL</x:v>
      </x:c>
      <x:c r="M1556" s="72" t="n">
        <x:v>406</x:v>
      </x:c>
      <x:c r="N1556" s="70" t="str">
        <x:v>WF-0405-EXECUTES-PLANS-BENCHMARK-ISOLATED-31810F</x:v>
      </x:c>
      <x:c r="O1556" s="73" t="n">
        <x:v>1</x:v>
      </x:c>
      <x:c r="P1556" s="70" t="str">
        <x:v>Original old atomic feature and atomic test row preserved.</x:v>
      </x:c>
    </x:row>
    <x:row r="1557" ht="40.5">
      <x:c r="A1557" s="70" t="str">
        <x:v>HTB-0410</x:v>
      </x:c>
      <x:c r="B1557" s="80" t="str">
        <x:v>WF-0409-EXECUTES-PLANS-BENCHMARK-ISOLATED-3F732E</x:v>
      </x:c>
      <x:c r="C1557" s="80" t="str">
        <x:v>Executes or plans benchmark with isolated artifacts and no unintended repo mutation</x:v>
      </x:c>
      <x:c r="D1557" s="70" t="str">
        <x:v>HISTORICAL_OLD_TEST</x:v>
      </x:c>
      <x:c r="E1557" s="70" t="str">
        <x:v>Workflow Features</x:v>
      </x:c>
      <x:c r="F1557" s="70" t="str">
        <x:v>Benchmarking</x:v>
      </x:c>
      <x:c r="G1557" s="70" t="str">
        <x:v>Benchmark Protocol &amp; Asset Preparation</x:v>
      </x:c>
      <x:c r="H1557" s="70" t="str">
        <x:v>Executes or plans benchmark with isolated artifacts and no unintended repo mutation.</x:v>
      </x:c>
      <x:c r="I1557" s="70" t="str">
        <x:v>test_executes_plans_benchmark_isolated_artifacts</x:v>
      </x:c>
      <x:c r="J1557" s="70" t="str">
        <x:v>integration</x:v>
      </x:c>
      <x:c r="K1557" s="70" t="str">
        <x:v>Meets atomic contract: Benchmark action boundary.</x:v>
      </x:c>
      <x:c r="L1557" s="70" t="str">
        <x:v>PASS</x:v>
      </x:c>
      <x:c r="M1557" s="72" t="n">
        <x:v>410</x:v>
      </x:c>
      <x:c r="N1557" s="70" t="str">
        <x:v>WF-0409-EXECUTES-PLANS-BENCHMARK-ISOLATED-3F732E</x:v>
      </x:c>
      <x:c r="O1557" s="73" t="n">
        <x:v>1</x:v>
      </x:c>
      <x:c r="P1557" s="70" t="str">
        <x:v>Original old atomic feature and atomic test row preserved.</x:v>
      </x:c>
    </x:row>
    <x:row r="1558" ht="40.5">
      <x:c r="A1558" s="70" t="str">
        <x:v>HTB-0414</x:v>
      </x:c>
      <x:c r="B1558" s="80" t="str">
        <x:v>WF-0413-EXECUTES-PLANS-BENCHMARK-ISOLATED-CF3966</x:v>
      </x:c>
      <x:c r="C1558" s="80" t="str">
        <x:v>Executes or plans benchmark with isolated artifacts and no unintended repo mutation</x:v>
      </x:c>
      <x:c r="D1558" s="70" t="str">
        <x:v>HISTORICAL_OLD_TEST</x:v>
      </x:c>
      <x:c r="E1558" s="70" t="str">
        <x:v>Workflow Features</x:v>
      </x:c>
      <x:c r="F1558" s="70" t="str">
        <x:v>Benchmarking</x:v>
      </x:c>
      <x:c r="G1558" s="70" t="str">
        <x:v>Benchmark Protocol &amp; Asset Preparation</x:v>
      </x:c>
      <x:c r="H1558" s="70" t="str">
        <x:v>Executes or plans benchmark with isolated artifacts and no unintended repo mutation.</x:v>
      </x:c>
      <x:c r="I1558" s="70" t="str">
        <x:v>test_executes_plans_benchmark_isolated_artifacts</x:v>
      </x:c>
      <x:c r="J1558" s="70" t="str">
        <x:v>integration</x:v>
      </x:c>
      <x:c r="K1558" s="70" t="str">
        <x:v>Meets atomic contract: Benchmark action boundary.</x:v>
      </x:c>
      <x:c r="L1558" s="70" t="str">
        <x:v>PASS</x:v>
      </x:c>
      <x:c r="M1558" s="72" t="n">
        <x:v>414</x:v>
      </x:c>
      <x:c r="N1558" s="70" t="str">
        <x:v>WF-0413-EXECUTES-PLANS-BENCHMARK-ISOLATED-CF3966</x:v>
      </x:c>
      <x:c r="O1558" s="73" t="n">
        <x:v>1</x:v>
      </x:c>
      <x:c r="P1558" s="70" t="str">
        <x:v>Original old atomic feature and atomic test row preserved.</x:v>
      </x:c>
    </x:row>
    <x:row r="1559" ht="40.5">
      <x:c r="A1559" s="70" t="str">
        <x:v>HTB-0418</x:v>
      </x:c>
      <x:c r="B1559" s="80" t="str">
        <x:v>WF-0417-EXECUTES-PLANS-BENCHMARK-ISOLATED-5B79C9</x:v>
      </x:c>
      <x:c r="C1559" s="80" t="str">
        <x:v>Executes or plans benchmark with isolated artifacts and no unintended repo mutation</x:v>
      </x:c>
      <x:c r="D1559" s="70" t="str">
        <x:v>HISTORICAL_OLD_TEST</x:v>
      </x:c>
      <x:c r="E1559" s="70" t="str">
        <x:v>Workflow Features</x:v>
      </x:c>
      <x:c r="F1559" s="70" t="str">
        <x:v>Benchmarking</x:v>
      </x:c>
      <x:c r="G1559" s="70" t="str">
        <x:v>Benchmark Protocol &amp; Asset Preparation</x:v>
      </x:c>
      <x:c r="H1559" s="70" t="str">
        <x:v>Executes or plans benchmark with isolated artifacts and no unintended repo mutation.</x:v>
      </x:c>
      <x:c r="I1559" s="70" t="str">
        <x:v>test_executes_plans_benchmark_isolated_artifacts</x:v>
      </x:c>
      <x:c r="J1559" s="70" t="str">
        <x:v>integration</x:v>
      </x:c>
      <x:c r="K1559" s="70" t="str">
        <x:v>Meets atomic contract: Benchmark action boundary.</x:v>
      </x:c>
      <x:c r="L1559" s="70" t="str">
        <x:v>FAIL</x:v>
      </x:c>
      <x:c r="M1559" s="72" t="n">
        <x:v>418</x:v>
      </x:c>
      <x:c r="N1559" s="70" t="str">
        <x:v>WF-0417-EXECUTES-PLANS-BENCHMARK-ISOLATED-5B79C9</x:v>
      </x:c>
      <x:c r="O1559" s="73" t="n">
        <x:v>1</x:v>
      </x:c>
      <x:c r="P1559" s="70" t="str">
        <x:v>Original old atomic feature and atomic test row preserved.</x:v>
      </x:c>
    </x:row>
    <x:row r="1560" ht="40.5">
      <x:c r="A1560" s="70" t="str">
        <x:v>HTB-0048</x:v>
      </x:c>
      <x:c r="B1560" s="80" t="str">
        <x:v>WF-0047-SHORTLIST-RECORDS-SCORES-DEDUP-46E758</x:v>
      </x:c>
      <x:c r="C1560" s="80" t="str">
        <x:v>Shortlist records scores, dedup state, degraded sources, and no hidden ingestion</x:v>
      </x:c>
      <x:c r="D1560" s="70" t="str">
        <x:v>HISTORICAL_OLD_TEST</x:v>
      </x:c>
      <x:c r="E1560" s="70" t="str">
        <x:v>Workflow Features</x:v>
      </x:c>
      <x:c r="F1560" s="70" t="str">
        <x:v>Idea identification / screening / opportunity selection</x:v>
      </x:c>
      <x:c r="G1560" s="70" t="str">
        <x:v>Candidate Consolidation</x:v>
      </x:c>
      <x:c r="H1560" s="70" t="str">
        <x:v>Shortlist records scores, dedup state, degraded sources, and no hidden ingestion.</x:v>
      </x:c>
      <x:c r="I1560" s="70" t="str">
        <x:v>test_shortlist_records_scores_dedup_state</x:v>
      </x:c>
      <x:c r="J1560" s="70" t="str">
        <x:v>fixture-smoke + CLI</x:v>
      </x:c>
      <x:c r="K1560" s="70" t="str">
        <x:v>Meets atomic contract: Ranked shortlist is the oracle.</x:v>
      </x:c>
      <x:c r="L1560" s="70" t="str">
        <x:v>PASS</x:v>
      </x:c>
      <x:c r="M1560" s="72" t="n">
        <x:v>48</x:v>
      </x:c>
      <x:c r="N1560" s="70" t="str">
        <x:v>WF-0047-SHORTLIST-RECORDS-SCORES-DEDUP-46E758</x:v>
      </x:c>
      <x:c r="O1560" s="73" t="n">
        <x:v>1</x:v>
      </x:c>
      <x:c r="P1560" s="70" t="str">
        <x:v>Original old atomic feature and atomic test row preserved.</x:v>
      </x:c>
    </x:row>
    <x:row r="1561" ht="27">
      <x:c r="A1561" s="70" t="str">
        <x:v>HTB-0050</x:v>
      </x:c>
      <x:c r="B1561" s="80" t="str">
        <x:v>WF-0049-FINAL-SHORTLIST-REQUIRES-NON-1E5B2B</x:v>
      </x:c>
      <x:c r="C1561" s="80" t="str">
        <x:v>Final shortlist requires non-empty candidates backed by provider/local wiki source channel</x:v>
      </x:c>
      <x:c r="D1561" s="70" t="str">
        <x:v>HISTORICAL_OLD_TEST</x:v>
      </x:c>
      <x:c r="E1561" s="70" t="str">
        <x:v>Workflow Features</x:v>
      </x:c>
      <x:c r="F1561" s="70" t="str">
        <x:v>Idea identification / screening / opportunity selection</x:v>
      </x:c>
      <x:c r="G1561" s="70" t="str">
        <x:v>Candidate Consolidation</x:v>
      </x:c>
      <x:c r="H1561" s="70" t="str">
        <x:v>Final shortlist requires non-empty candidates backed by provider/local wiki source channel.</x:v>
      </x:c>
      <x:c r="I1561" s="70" t="str">
        <x:v>test_final_shortlist_requires_non_empty</x:v>
      </x:c>
      <x:c r="J1561" s="70" t="str">
        <x:v>UI/integration</x:v>
      </x:c>
      <x:c r="K1561" s="70" t="str">
        <x:v>Meets atomic contract: Boundary is directly testable.</x:v>
      </x:c>
      <x:c r="L1561" s="70" t="str">
        <x:v>PASS</x:v>
      </x:c>
      <x:c r="M1561" s="72" t="n">
        <x:v>50</x:v>
      </x:c>
      <x:c r="N1561" s="70" t="str">
        <x:v>WF-0049-FINAL-SHORTLIST-REQUIRES-NON-1E5B2B</x:v>
      </x:c>
      <x:c r="O1561" s="73" t="n">
        <x:v>1</x:v>
      </x:c>
      <x:c r="P1561" s="70" t="str">
        <x:v>Original old atomic feature and atomic test row preserved.</x:v>
      </x:c>
    </x:row>
    <x:row r="1562" ht="40.5">
      <x:c r="A1562" s="70" t="str">
        <x:v>HTB-0149</x:v>
      </x:c>
      <x:c r="B1562" s="80" t="str">
        <x:v>WF-0148-SHORTLIST-RECORDS-SCORES-DEDUP-279077</x:v>
      </x:c>
      <x:c r="C1562" s="80" t="str">
        <x:v>Shortlist records scores, dedup state, degraded sources, and no hidden ingestion</x:v>
      </x:c>
      <x:c r="D1562" s="70" t="str">
        <x:v>HISTORICAL_OLD_TEST</x:v>
      </x:c>
      <x:c r="E1562" s="70" t="str">
        <x:v>Workflow Features</x:v>
      </x:c>
      <x:c r="F1562" s="70" t="str">
        <x:v>Idea identification / screening / opportunity selection</x:v>
      </x:c>
      <x:c r="G1562" s="70" t="str">
        <x:v>Candidate Consolidation</x:v>
      </x:c>
      <x:c r="H1562" s="70" t="str">
        <x:v>Shortlist records scores, dedup state, degraded sources, and no hidden ingestion.</x:v>
      </x:c>
      <x:c r="I1562" s="70" t="str">
        <x:v>test_shortlist_records_scores_dedup_state</x:v>
      </x:c>
      <x:c r="J1562" s="70" t="str">
        <x:v>fixture-smoke + CLI</x:v>
      </x:c>
      <x:c r="K1562" s="70" t="str">
        <x:v>Meets atomic contract: Ranked shortlist is the oracle.</x:v>
      </x:c>
      <x:c r="L1562" s="70" t="str">
        <x:v>INCONCLUSIVE_EXPECTED</x:v>
      </x:c>
      <x:c r="M1562" s="72" t="n">
        <x:v>149</x:v>
      </x:c>
      <x:c r="N1562" s="70" t="str">
        <x:v>WF-0148-SHORTLIST-RECORDS-SCORES-DEDUP-279077</x:v>
      </x:c>
      <x:c r="O1562" s="73" t="n">
        <x:v>1</x:v>
      </x:c>
      <x:c r="P1562" s="70" t="str">
        <x:v>Original old atomic feature and atomic test row preserved.</x:v>
      </x:c>
    </x:row>
    <x:row r="1563" ht="27">
      <x:c r="A1563" s="70" t="str">
        <x:v>HTB-0151</x:v>
      </x:c>
      <x:c r="B1563" s="80" t="str">
        <x:v>WF-0150-FINAL-SHORTLIST-REQUIRES-NON-FF54E8</x:v>
      </x:c>
      <x:c r="C1563" s="80" t="str">
        <x:v>Final shortlist requires non-empty candidates backed by provider/local wiki source channel</x:v>
      </x:c>
      <x:c r="D1563" s="70" t="str">
        <x:v>HISTORICAL_OLD_TEST</x:v>
      </x:c>
      <x:c r="E1563" s="70" t="str">
        <x:v>Workflow Features</x:v>
      </x:c>
      <x:c r="F1563" s="70" t="str">
        <x:v>Idea identification / screening / opportunity selection</x:v>
      </x:c>
      <x:c r="G1563" s="70" t="str">
        <x:v>Candidate Consolidation</x:v>
      </x:c>
      <x:c r="H1563" s="70" t="str">
        <x:v>Final shortlist requires non-empty candidates backed by provider/local wiki source channel.</x:v>
      </x:c>
      <x:c r="I1563" s="70" t="str">
        <x:v>test_final_shortlist_requires_non_empty</x:v>
      </x:c>
      <x:c r="J1563" s="70" t="str">
        <x:v>UI/integration</x:v>
      </x:c>
      <x:c r="K1563" s="70" t="str">
        <x:v>Meets atomic contract: Boundary is directly testable.</x:v>
      </x:c>
      <x:c r="L1563" s="70" t="str">
        <x:v>PASS</x:v>
      </x:c>
      <x:c r="M1563" s="72" t="n">
        <x:v>151</x:v>
      </x:c>
      <x:c r="N1563" s="70" t="str">
        <x:v>WF-0150-FINAL-SHORTLIST-REQUIRES-NON-FF54E8</x:v>
      </x:c>
      <x:c r="O1563" s="73" t="n">
        <x:v>1</x:v>
      </x:c>
      <x:c r="P1563" s="70" t="str">
        <x:v>Original old atomic feature and atomic test row preserved.</x:v>
      </x:c>
    </x:row>
    <x:row r="1564" ht="27">
      <x:c r="A1564" s="70" t="str">
        <x:v>HTB-0670</x:v>
      </x:c>
      <x:c r="B1564" s="80" t="str">
        <x:v>FD-0017-CAPABILITY-ID-PRESENT-UNIQUE-904324</x:v>
      </x:c>
      <x:c r="C1564" s="80" t="str">
        <x:v>Capability ID is present, unique, and discoverable by registry/query surfaces</x:v>
      </x:c>
      <x:c r="D1564" s="70" t="str">
        <x:v>HISTORICAL_OLD_TEST</x:v>
      </x:c>
      <x:c r="E1564" s="70" t="str">
        <x:v>Workflow Features</x:v>
      </x:c>
      <x:c r="F1564" s="70" t="str">
        <x:v>Evaluation</x:v>
      </x:c>
      <x:c r="G1564" s="70" t="str">
        <x:v>Claim &amp; Acceptance-Criteria Comparison</x:v>
      </x:c>
      <x:c r="H1564" s="70" t="str">
        <x:v>Capability ID is present, unique, and discoverable by registry/query surfaces.</x:v>
      </x:c>
      <x:c r="I1564" s="70" t="str">
        <x:v>test_capability_id_present_unique_discoverable</x:v>
      </x:c>
      <x:c r="J1564" s="70" t="str">
        <x:v>unit + static contract</x:v>
      </x:c>
      <x:c r="K1564" s="70" t="str">
        <x:v>Meets atomic contract: Identity invariant.</x:v>
      </x:c>
      <x:c r="L1564" s="70" t="str">
        <x:v>SKIPPED_NA</x:v>
      </x:c>
      <x:c r="M1564" s="72" t="n">
        <x:v>670</x:v>
      </x:c>
      <x:c r="N1564" s="70" t="str">
        <x:v>FD-0017-CAPABILITY-ID-PRESENT-UNIQUE-904324</x:v>
      </x:c>
      <x:c r="O1564" s="73" t="n">
        <x:v>1</x:v>
      </x:c>
      <x:c r="P1564" s="70" t="str">
        <x:v>Original old atomic feature and atomic test row preserved.</x:v>
      </x:c>
    </x:row>
    <x:row r="1565" ht="27">
      <x:c r="A1565" s="70" t="str">
        <x:v>HTB-0671</x:v>
      </x:c>
      <x:c r="B1565" s="80" t="str">
        <x:v>FD-0018-EVERY-ROUTE-REQUIRING-THIS-A6A6CD</x:v>
      </x:c>
      <x:c r="C1565" s="80" t="str">
        <x:v>Every route requiring this capability maps to expected logical operator/evidence schema</x:v>
      </x:c>
      <x:c r="D1565" s="70" t="str">
        <x:v>HISTORICAL_OLD_TEST</x:v>
      </x:c>
      <x:c r="E1565" s="70" t="str">
        <x:v>Workflow Features</x:v>
      </x:c>
      <x:c r="F1565" s="70" t="str">
        <x:v>Evaluation</x:v>
      </x:c>
      <x:c r="G1565" s="70" t="str">
        <x:v>Claim &amp; Acceptance-Criteria Comparison</x:v>
      </x:c>
      <x:c r="H1565" s="70" t="str">
        <x:v>Every route requiring this capability maps to expected logical operator/evidence schema.</x:v>
      </x:c>
      <x:c r="I1565" s="70" t="str">
        <x:v>test_every_route_requiring_this_capability</x:v>
      </x:c>
      <x:c r="J1565" s="70" t="str">
        <x:v>schema/gate</x:v>
      </x:c>
      <x:c r="K1565" s="70" t="str">
        <x:v>Meets atomic contract: Capability routing.</x:v>
      </x:c>
      <x:c r="L1565" s="70" t="str">
        <x:v>INCONCLUSIVE_EXPECTED</x:v>
      </x:c>
      <x:c r="M1565" s="72" t="n">
        <x:v>671</x:v>
      </x:c>
      <x:c r="N1565" s="70" t="str">
        <x:v>FD-0018-EVERY-ROUTE-REQUIRING-THIS-A6A6CD</x:v>
      </x:c>
      <x:c r="O1565" s="73" t="n">
        <x:v>1</x:v>
      </x:c>
      <x:c r="P1565" s="70" t="str">
        <x:v>Original old atomic feature and atomic test row preserved.</x:v>
      </x:c>
    </x:row>
    <x:row r="1566" ht="40.5">
      <x:c r="A1566" s="70" t="str">
        <x:v>HTB-0672</x:v>
      </x:c>
      <x:c r="B1566" s="80" t="str">
        <x:v>FD-0019-OPERATORS-ADVERTISING-THIS-CAPABILITY-960B95</x:v>
      </x:c>
      <x:c r="C1566" s="80" t="str">
        <x:v>Operators advertising this capability expose required input/output contracts</x:v>
      </x:c>
      <x:c r="D1566" s="70" t="str">
        <x:v>HISTORICAL_OLD_TEST</x:v>
      </x:c>
      <x:c r="E1566" s="70" t="str">
        <x:v>Workflow Features</x:v>
      </x:c>
      <x:c r="F1566" s="70" t="str">
        <x:v>Evaluation</x:v>
      </x:c>
      <x:c r="G1566" s="70" t="str">
        <x:v>Claim &amp; Acceptance-Criteria Comparison</x:v>
      </x:c>
      <x:c r="H1566" s="70" t="str">
        <x:v>Operators advertising this capability expose required input/output contracts.</x:v>
      </x:c>
      <x:c r="I1566" s="70" t="str">
        <x:v>test_operators_advertising_this_capability_expose</x:v>
      </x:c>
      <x:c r="J1566" s="70" t="str">
        <x:v>unit + static contract</x:v>
      </x:c>
      <x:c r="K1566" s="70" t="str">
        <x:v>Meets atomic contract: Capability/operator coherence.</x:v>
      </x:c>
      <x:c r="L1566" s="70" t="str">
        <x:v>INCONCLUSIVE_EXPECTED</x:v>
      </x:c>
      <x:c r="M1566" s="72" t="n">
        <x:v>672</x:v>
      </x:c>
      <x:c r="N1566" s="70" t="str">
        <x:v>FD-0019-OPERATORS-ADVERTISING-THIS-CAPABILITY-960B95</x:v>
      </x:c>
      <x:c r="O1566" s="73" t="n">
        <x:v>1</x:v>
      </x:c>
      <x:c r="P1566" s="70" t="str">
        <x:v>Original old atomic feature and atomic test row preserved.</x:v>
      </x:c>
    </x:row>
    <x:row r="1567" ht="40.5">
      <x:c r="A1567" s="70" t="str">
        <x:v>HTB-0673</x:v>
      </x:c>
      <x:c r="B1567" s="80" t="str">
        <x:v>FD-0020-MISSING-WRONG-CAPABILITY-PREVENTS-8DF691</x:v>
      </x:c>
      <x:c r="C1567" s="80" t="str">
        <x:v>Missing or wrong capability prevents dispatch or produces explicit no-matching-capability status</x:v>
      </x:c>
      <x:c r="D1567" s="70" t="str">
        <x:v>HISTORICAL_OLD_TEST</x:v>
      </x:c>
      <x:c r="E1567" s="70" t="str">
        <x:v>Workflow Features</x:v>
      </x:c>
      <x:c r="F1567" s="70" t="str">
        <x:v>Evaluation</x:v>
      </x:c>
      <x:c r="G1567" s="70" t="str">
        <x:v>Claim &amp; Acceptance-Criteria Comparison</x:v>
      </x:c>
      <x:c r="H1567" s="70" t="str">
        <x:v>Missing or wrong capability prevents dispatch or produces explicit no-matching-capability status.</x:v>
      </x:c>
      <x:c r="I1567" s="70" t="str">
        <x:v>test_missing_wrong_capability_prevents_dispatch</x:v>
      </x:c>
      <x:c r="J1567" s="70" t="str">
        <x:v>unit + static contract</x:v>
      </x:c>
      <x:c r="K1567" s="70" t="str">
        <x:v>Meets atomic contract: Routing failure branch.</x:v>
      </x:c>
      <x:c r="L1567" s="70" t="str">
        <x:v>SKIPPED_NA</x:v>
      </x:c>
      <x:c r="M1567" s="72" t="n">
        <x:v>673</x:v>
      </x:c>
      <x:c r="N1567" s="70" t="str">
        <x:v>FD-0020-MISSING-WRONG-CAPABILITY-PREVENTS-8DF691</x:v>
      </x:c>
      <x:c r="O1567" s="73" t="n">
        <x:v>1</x:v>
      </x:c>
      <x:c r="P1567" s="70" t="str">
        <x:v>Original old atomic feature and atomic test row preserved.</x:v>
      </x:c>
    </x:row>
    <x:row r="1568" ht="40.5">
      <x:c r="A1568" s="70" t="str">
        <x:v>HTB-1422</x:v>
      </x:c>
      <x:c r="B1568" s="80" t="str">
        <x:v>FD-0769-REQUIRED-GATE-DECLARED-LIFECYCLE-EAD28C</x:v>
      </x:c>
      <x:c r="C1568" s="80" t="str">
        <x:v>Required gate is declared in lifecycle required_gates list</x:v>
      </x:c>
      <x:c r="D1568" s="70" t="str">
        <x:v>HISTORICAL_OLD_TEST</x:v>
      </x:c>
      <x:c r="E1568" s="70" t="str">
        <x:v>Workflow Features</x:v>
      </x:c>
      <x:c r="F1568" s="70" t="str">
        <x:v>Evaluation</x:v>
      </x:c>
      <x:c r="G1568" s="70" t="str">
        <x:v>Claim &amp; Acceptance-Criteria Comparison</x:v>
      </x:c>
      <x:c r="H1568" s="70" t="str">
        <x:v>Required gate is declared in lifecycle required_gates list.</x:v>
      </x:c>
      <x:c r="I1568" s="70" t="str">
        <x:v>test_required_gate_declared_lifecycle_required</x:v>
      </x:c>
      <x:c r="J1568" s="70" t="str">
        <x:v>unit + policy</x:v>
      </x:c>
      <x:c r="K1568" s="70" t="str">
        <x:v>Meets atomic contract: Gate presence invariant.</x:v>
      </x:c>
      <x:c r="L1568" s="70" t="str">
        <x:v>SKIPPED_NA</x:v>
      </x:c>
      <x:c r="M1568" s="72" t="n">
        <x:v>1422</x:v>
      </x:c>
      <x:c r="N1568" s="70" t="str">
        <x:v>FD-0769-REQUIRED-GATE-DECLARED-LIFECYCLE-EAD28C</x:v>
      </x:c>
      <x:c r="O1568" s="73" t="n">
        <x:v>1</x:v>
      </x:c>
      <x:c r="P1568" s="70" t="str">
        <x:v>Original old atomic feature and atomic test row preserved.</x:v>
      </x:c>
    </x:row>
    <x:row r="1569" ht="27">
      <x:c r="A1569" s="70" t="str">
        <x:v>HTB-1423</x:v>
      </x:c>
      <x:c r="B1569" s="80" t="str">
        <x:v>FD-0770-GATE-ASSOCIATED-EXPECTED-NODE-1973FC</x:v>
      </x:c>
      <x:c r="C1569" s="80" t="str">
        <x:v>Gate is associated with expected node/evidence schema</x:v>
      </x:c>
      <x:c r="D1569" s="70" t="str">
        <x:v>HISTORICAL_OLD_TEST</x:v>
      </x:c>
      <x:c r="E1569" s="70" t="str">
        <x:v>Workflow Features</x:v>
      </x:c>
      <x:c r="F1569" s="70" t="str">
        <x:v>Evaluation</x:v>
      </x:c>
      <x:c r="G1569" s="70" t="str">
        <x:v>Claim &amp; Acceptance-Criteria Comparison</x:v>
      </x:c>
      <x:c r="H1569" s="70" t="str">
        <x:v>Gate is associated with expected node/evidence schema.</x:v>
      </x:c>
      <x:c r="I1569" s="70" t="str">
        <x:v>test_gate_associated_expected_node_evidence</x:v>
      </x:c>
      <x:c r="J1569" s="70" t="str">
        <x:v>schema/gate</x:v>
      </x:c>
      <x:c r="K1569" s="70" t="str">
        <x:v>Meets atomic contract: Gate-node mapping.</x:v>
      </x:c>
      <x:c r="L1569" s="70" t="str">
        <x:v>SKIPPED_NA</x:v>
      </x:c>
      <x:c r="M1569" s="72" t="n">
        <x:v>1423</x:v>
      </x:c>
      <x:c r="N1569" s="70" t="str">
        <x:v>FD-0770-GATE-ASSOCIATED-EXPECTED-NODE-1973FC</x:v>
      </x:c>
      <x:c r="O1569" s="73" t="n">
        <x:v>1</x:v>
      </x:c>
      <x:c r="P1569" s="70" t="str">
        <x:v>Original old atomic feature and atomic test row preserved.</x:v>
      </x:c>
    </x:row>
    <x:row r="1570" ht="27">
      <x:c r="A1570" s="70" t="str">
        <x:v>HTB-1424</x:v>
      </x:c>
      <x:c r="B1570" s="80" t="str">
        <x:v>FD-0771-GATE-STATUS-UPDATES-LIFECYCLE-E94121</x:v>
      </x:c>
      <x:c r="C1570" s="80" t="str">
        <x:v>Gate status updates lifecycle summary and node state correctly</x:v>
      </x:c>
      <x:c r="D1570" s="70" t="str">
        <x:v>HISTORICAL_OLD_TEST</x:v>
      </x:c>
      <x:c r="E1570" s="70" t="str">
        <x:v>Workflow Features</x:v>
      </x:c>
      <x:c r="F1570" s="70" t="str">
        <x:v>Evaluation</x:v>
      </x:c>
      <x:c r="G1570" s="70" t="str">
        <x:v>Claim &amp; Acceptance-Criteria Comparison</x:v>
      </x:c>
      <x:c r="H1570" s="70" t="str">
        <x:v>Gate status updates lifecycle summary and node state correctly.</x:v>
      </x:c>
      <x:c r="I1570" s="70" t="str">
        <x:v>test_gate_status_updates_lifecycle_summary</x:v>
      </x:c>
      <x:c r="J1570" s="70" t="str">
        <x:v>unit + policy</x:v>
      </x:c>
      <x:c r="K1570" s="70" t="str">
        <x:v>Meets atomic contract: Gate result semantics.</x:v>
      </x:c>
      <x:c r="L1570" s="70" t="str">
        <x:v>SKIPPED_NA</x:v>
      </x:c>
      <x:c r="M1570" s="72" t="n">
        <x:v>1424</x:v>
      </x:c>
      <x:c r="N1570" s="70" t="str">
        <x:v>FD-0771-GATE-STATUS-UPDATES-LIFECYCLE-E94121</x:v>
      </x:c>
      <x:c r="O1570" s="73" t="n">
        <x:v>1</x:v>
      </x:c>
      <x:c r="P1570" s="70" t="str">
        <x:v>Original old atomic feature and atomic test row preserved.</x:v>
      </x:c>
    </x:row>
    <x:row r="1571" ht="27">
      <x:c r="A1571" s="70" t="str">
        <x:v>HTB-1425</x:v>
      </x:c>
      <x:c r="B1571" s="80" t="str">
        <x:v>FD-0772-GATE-REPORTS-MISSING-EVIDENCE-D2CF26</x:v>
      </x:c>
      <x:c r="C1571" s="80" t="str">
        <x:v>Gate reports missing evidence without marking lifecycle passed</x:v>
      </x:c>
      <x:c r="D1571" s="70" t="str">
        <x:v>HISTORICAL_OLD_TEST</x:v>
      </x:c>
      <x:c r="E1571" s="70" t="str">
        <x:v>Workflow Features</x:v>
      </x:c>
      <x:c r="F1571" s="70" t="str">
        <x:v>Evaluation</x:v>
      </x:c>
      <x:c r="G1571" s="70" t="str">
        <x:v>Claim &amp; Acceptance-Criteria Comparison</x:v>
      </x:c>
      <x:c r="H1571" s="70" t="str">
        <x:v>Gate reports missing evidence without marking lifecycle passed.</x:v>
      </x:c>
      <x:c r="I1571" s="70" t="str">
        <x:v>test_gate_reports_missing_evidence_without</x:v>
      </x:c>
      <x:c r="J1571" s="70" t="str">
        <x:v>schema/gate</x:v>
      </x:c>
      <x:c r="K1571" s="70" t="str">
        <x:v>Meets atomic contract: No false lifecycle pass.</x:v>
      </x:c>
      <x:c r="L1571" s="70" t="str">
        <x:v>SKIPPED_NA</x:v>
      </x:c>
      <x:c r="M1571" s="72" t="n">
        <x:v>1425</x:v>
      </x:c>
      <x:c r="N1571" s="70" t="str">
        <x:v>FD-0772-GATE-REPORTS-MISSING-EVIDENCE-D2CF26</x:v>
      </x:c>
      <x:c r="O1571" s="73" t="n">
        <x:v>1</x:v>
      </x:c>
      <x:c r="P1571" s="70" t="str">
        <x:v>Original old atomic feature and atomic test row preserved.</x:v>
      </x:c>
    </x:row>
    <x:row r="1572" ht="27">
      <x:c r="A1572" s="70" t="str">
        <x:v>HTB-0354</x:v>
      </x:c>
      <x:c r="B1572" s="80" t="str">
        <x:v>WF-0353-NODE-RUNS-ONLY-WHEN-7AB21C</x:v>
      </x:c>
      <x:c r="C1572" s="80" t="str">
        <x:v>Node runs only when dependencies are passed or records pending/inconclusive with missing…</x:v>
      </x:c>
      <x:c r="D1572" s="70" t="str">
        <x:v>HISTORICAL_OLD_TEST</x:v>
      </x:c>
      <x:c r="E1572" s="70" t="str">
        <x:v>Workflow Features</x:v>
      </x:c>
      <x:c r="F1572" s="70" t="str">
        <x:v>Evaluation</x:v>
      </x:c>
      <x:c r="G1572" s="70" t="str">
        <x:v>Claim &amp; Acceptance-Criteria Comparison</x:v>
      </x:c>
      <x:c r="H1572" s="70" t="str">
        <x:v>Node runs only when dependencies are passed or records pending/inconclusive with missing parents.</x:v>
      </x:c>
      <x:c r="I1572" s="70" t="str">
        <x:v>test_node_runs_only_when_dependencies</x:v>
      </x:c>
      <x:c r="J1572" s="70" t="str">
        <x:v>integration</x:v>
      </x:c>
      <x:c r="K1572" s="70" t="str">
        <x:v>Meets atomic contract: Parent dependencies are explicit.</x:v>
      </x:c>
      <x:c r="L1572" s="70" t="str">
        <x:v>INCONCLUSIVE_EXPECTED</x:v>
      </x:c>
      <x:c r="M1572" s="72" t="n">
        <x:v>354</x:v>
      </x:c>
      <x:c r="N1572" s="70" t="str">
        <x:v>WF-0353-NODE-RUNS-ONLY-WHEN-7AB21C</x:v>
      </x:c>
      <x:c r="O1572" s="73" t="n">
        <x:v>1</x:v>
      </x:c>
      <x:c r="P1572" s="70" t="str">
        <x:v>Original old atomic feature and atomic test row preserved.</x:v>
      </x:c>
    </x:row>
    <x:row r="1573" ht="27">
      <x:c r="A1573" s="70" t="str">
        <x:v>HTB-0355</x:v>
      </x:c>
      <x:c r="B1573" s="80" t="str">
        <x:v>WF-0354-NODE-MAPPED-CORRECT-LOGICAL-391363</x:v>
      </x:c>
      <x:c r="C1573" s="80" t="str">
        <x:v>Node is mapped to the correct logical operator/capabilities for verify claim against…</x:v>
      </x:c>
      <x:c r="D1573" s="70" t="str">
        <x:v>HISTORICAL_OLD_TEST</x:v>
      </x:c>
      <x:c r="E1573" s="70" t="str">
        <x:v>Workflow Features</x:v>
      </x:c>
      <x:c r="F1573" s="70" t="str">
        <x:v>Evaluation</x:v>
      </x:c>
      <x:c r="G1573" s="70" t="str">
        <x:v>Claim &amp; Acceptance-Criteria Comparison</x:v>
      </x:c>
      <x:c r="H1573" s="70" t="str">
        <x:v>Node is mapped to the correct logical operator/capabilities for verify claim against results.</x:v>
      </x:c>
      <x:c r="I1573" s="70" t="str">
        <x:v>test_node_mapped_correct_logical_operator</x:v>
      </x:c>
      <x:c r="J1573" s="70" t="str">
        <x:v>UI/integration</x:v>
      </x:c>
      <x:c r="K1573" s="70" t="str">
        <x:v>Meets atomic contract: Routing invariant.</x:v>
      </x:c>
      <x:c r="L1573" s="70" t="str">
        <x:v>INCONCLUSIVE_EXPECTED</x:v>
      </x:c>
      <x:c r="M1573" s="72" t="n">
        <x:v>355</x:v>
      </x:c>
      <x:c r="N1573" s="70" t="str">
        <x:v>WF-0354-NODE-MAPPED-CORRECT-LOGICAL-391363</x:v>
      </x:c>
      <x:c r="O1573" s="73" t="n">
        <x:v>1</x:v>
      </x:c>
      <x:c r="P1573" s="70" t="str">
        <x:v>Original old atomic feature and atomic test row preserved.</x:v>
      </x:c>
    </x:row>
    <x:row r="1574" ht="27">
      <x:c r="A1574" s="70" t="str">
        <x:v>HTB-0356</x:v>
      </x:c>
      <x:c r="B1574" s="80" t="str">
        <x:v>WF-0355-NODE-EMITS-VALIDATES-CLAIM-AD26F0</x:v>
      </x:c>
      <x:c r="C1574" s="80" t="str">
        <x:v>Node emits or validates claim_verdict.v1 with provenance, status, artifacts</x:v>
      </x:c>
      <x:c r="D1574" s="70" t="str">
        <x:v>HISTORICAL_OLD_TEST</x:v>
      </x:c>
      <x:c r="E1574" s="70" t="str">
        <x:v>Workflow Features</x:v>
      </x:c>
      <x:c r="F1574" s="70" t="str">
        <x:v>Evaluation</x:v>
      </x:c>
      <x:c r="G1574" s="70" t="str">
        <x:v>Claim &amp; Acceptance-Criteria Comparison</x:v>
      </x:c>
      <x:c r="H1574" s="70" t="str">
        <x:v>Node emits or validates claim_verdict.v1 with provenance, status, artifacts, and limitations.</x:v>
      </x:c>
      <x:c r="I1574" s="70" t="str">
        <x:v>test_node_emits_validates_claim_verdict</x:v>
      </x:c>
      <x:c r="J1574" s="70" t="str">
        <x:v>integration</x:v>
      </x:c>
      <x:c r="K1574" s="70" t="str">
        <x:v>Meets atomic contract: Typed evidence is the oracle.</x:v>
      </x:c>
      <x:c r="L1574" s="70" t="str">
        <x:v>INCONCLUSIVE_EXPECTED</x:v>
      </x:c>
      <x:c r="M1574" s="72" t="n">
        <x:v>356</x:v>
      </x:c>
      <x:c r="N1574" s="70" t="str">
        <x:v>WF-0355-NODE-EMITS-VALIDATES-CLAIM-AD26F0</x:v>
      </x:c>
      <x:c r="O1574" s="73" t="n">
        <x:v>1</x:v>
      </x:c>
      <x:c r="P1574" s="70" t="str">
        <x:v>Original old atomic feature and atomic test row preserved.</x:v>
      </x:c>
    </x:row>
    <x:row r="1575" ht="27">
      <x:c r="A1575" s="70" t="str">
        <x:v>HTB-0357</x:v>
      </x:c>
      <x:c r="B1575" s="80" t="str">
        <x:v>WF-0356-GATE-ACCEPTS-VALID-EVIDENCE-B7E098</x:v>
      </x:c>
      <x:c r="C1575" s="80" t="str">
        <x:v>Gate accepts valid evidence and rejects or marks failed/inconclusive evidence without overclaiming</x:v>
      </x:c>
      <x:c r="D1575" s="70" t="str">
        <x:v>HISTORICAL_OLD_TEST</x:v>
      </x:c>
      <x:c r="E1575" s="70" t="str">
        <x:v>Workflow Features</x:v>
      </x:c>
      <x:c r="F1575" s="70" t="str">
        <x:v>Evaluation</x:v>
      </x:c>
      <x:c r="G1575" s="70" t="str">
        <x:v>Claim &amp; Acceptance-Criteria Comparison</x:v>
      </x:c>
      <x:c r="H1575" s="70" t="str">
        <x:v>Gate accepts valid evidence and rejects or marks failed/inconclusive evidence without overclaiming.</x:v>
      </x:c>
      <x:c r="I1575" s="70" t="str">
        <x:v>test_gate_accepts_valid_evidence_rejects</x:v>
      </x:c>
      <x:c r="J1575" s="70" t="str">
        <x:v>integration</x:v>
      </x:c>
      <x:c r="K1575" s="70" t="str">
        <x:v>Meets atomic contract: Gate is a base-case oracle.</x:v>
      </x:c>
      <x:c r="L1575" s="70" t="str">
        <x:v>SKIPPED_NA</x:v>
      </x:c>
      <x:c r="M1575" s="72" t="n">
        <x:v>357</x:v>
      </x:c>
      <x:c r="N1575" s="70" t="str">
        <x:v>WF-0356-GATE-ACCEPTS-VALID-EVIDENCE-B7E098</x:v>
      </x:c>
      <x:c r="O1575" s="73" t="n">
        <x:v>1</x:v>
      </x:c>
      <x:c r="P1575" s="70" t="str">
        <x:v>Original old atomic feature and atomic test row preserved.</x:v>
      </x:c>
    </x:row>
    <x:row r="1576" ht="40.5">
      <x:c r="A1576" s="70" t="str">
        <x:v>HTB-0358</x:v>
      </x:c>
      <x:c r="B1576" s="80" t="str">
        <x:v>WF-0357-COMPLETED-EVIDENCE-REUSED-FAILED-AF504D</x:v>
      </x:c>
      <x:c r="C1576" s="80" t="str">
        <x:v>Completed evidence is reused; failed/inconclusive/missing artifacts rerun or stay pending as configured</x:v>
      </x:c>
      <x:c r="D1576" s="70" t="str">
        <x:v>HISTORICAL_OLD_TEST</x:v>
      </x:c>
      <x:c r="E1576" s="70" t="str">
        <x:v>Workflow Features</x:v>
      </x:c>
      <x:c r="F1576" s="70" t="str">
        <x:v>Evaluation</x:v>
      </x:c>
      <x:c r="G1576" s="70" t="str">
        <x:v>Claim &amp; Acceptance-Criteria Comparison</x:v>
      </x:c>
      <x:c r="H1576" s="70" t="str">
        <x:v>Completed evidence is reused; failed/inconclusive/missing artifacts rerun or stay pending as configured.</x:v>
      </x:c>
      <x:c r="I1576" s="70" t="str">
        <x:v>test_completed_evidence_reused_failed_inconclusive</x:v>
      </x:c>
      <x:c r="J1576" s="70" t="str">
        <x:v>integration</x:v>
      </x:c>
      <x:c r="K1576" s="70" t="str">
        <x:v>Meets atomic contract: Resume correctness is independent.</x:v>
      </x:c>
      <x:c r="L1576" s="70" t="str">
        <x:v>INCONCLUSIVE_EXPECTED</x:v>
      </x:c>
      <x:c r="M1576" s="72" t="n">
        <x:v>358</x:v>
      </x:c>
      <x:c r="N1576" s="70" t="str">
        <x:v>WF-0357-COMPLETED-EVIDENCE-REUSED-FAILED-AF504D</x:v>
      </x:c>
      <x:c r="O1576" s="73" t="n">
        <x:v>1</x:v>
      </x:c>
      <x:c r="P1576" s="70" t="str">
        <x:v>Original old atomic feature and atomic test row preserved.</x:v>
      </x:c>
    </x:row>
    <x:row r="1577" ht="40.5">
      <x:c r="A1577" s="70" t="str">
        <x:v>HTB-1398</x:v>
      </x:c>
      <x:c r="B1577" s="80" t="str">
        <x:v>FD-0745-REQUIRED-GATE-DECLARED-LIFECYCLE-9C0A2F</x:v>
      </x:c>
      <x:c r="C1577" s="80" t="str">
        <x:v>Required gate is declared in lifecycle required_gates list</x:v>
      </x:c>
      <x:c r="D1577" s="70" t="str">
        <x:v>HISTORICAL_OLD_TEST</x:v>
      </x:c>
      <x:c r="E1577" s="70" t="str">
        <x:v>Workflow Features</x:v>
      </x:c>
      <x:c r="F1577" s="70" t="str">
        <x:v>Generate technical claims &amp; hypothesis</x:v>
      </x:c>
      <x:c r="G1577" s="70" t="str">
        <x:v>Claim, Evidence, Data &amp; Method Modeling</x:v>
      </x:c>
      <x:c r="H1577" s="70" t="str">
        <x:v>Required gate is declared in lifecycle required_gates list.</x:v>
      </x:c>
      <x:c r="I1577" s="70" t="str">
        <x:v>test_required_gate_declared_lifecycle_required</x:v>
      </x:c>
      <x:c r="J1577" s="70" t="str">
        <x:v>schema/gate</x:v>
      </x:c>
      <x:c r="K1577" s="70" t="str">
        <x:v>Meets atomic contract: Gate presence invariant.</x:v>
      </x:c>
      <x:c r="L1577" s="70" t="str">
        <x:v>SKIPPED_NA</x:v>
      </x:c>
      <x:c r="M1577" s="72" t="n">
        <x:v>1398</x:v>
      </x:c>
      <x:c r="N1577" s="70" t="str">
        <x:v>FD-0745-REQUIRED-GATE-DECLARED-LIFECYCLE-9C0A2F</x:v>
      </x:c>
      <x:c r="O1577" s="73" t="n">
        <x:v>1</x:v>
      </x:c>
      <x:c r="P1577" s="70" t="str">
        <x:v>Original old atomic feature and atomic test row preserved.</x:v>
      </x:c>
    </x:row>
    <x:row r="1578" ht="27">
      <x:c r="A1578" s="70" t="str">
        <x:v>HTB-1399</x:v>
      </x:c>
      <x:c r="B1578" s="80" t="str">
        <x:v>FD-0746-GATE-ASSOCIATED-EXPECTED-NODE-B623F1</x:v>
      </x:c>
      <x:c r="C1578" s="80" t="str">
        <x:v>Gate is associated with expected node/evidence schema</x:v>
      </x:c>
      <x:c r="D1578" s="70" t="str">
        <x:v>HISTORICAL_OLD_TEST</x:v>
      </x:c>
      <x:c r="E1578" s="70" t="str">
        <x:v>Workflow Features</x:v>
      </x:c>
      <x:c r="F1578" s="70" t="str">
        <x:v>Generate technical claims &amp; hypothesis</x:v>
      </x:c>
      <x:c r="G1578" s="70" t="str">
        <x:v>Claim, Evidence, Data &amp; Method Modeling</x:v>
      </x:c>
      <x:c r="H1578" s="70" t="str">
        <x:v>Gate is associated with expected node/evidence schema.</x:v>
      </x:c>
      <x:c r="I1578" s="70" t="str">
        <x:v>test_gate_associated_expected_node_evidence</x:v>
      </x:c>
      <x:c r="J1578" s="70" t="str">
        <x:v>schema/gate</x:v>
      </x:c>
      <x:c r="K1578" s="70" t="str">
        <x:v>Meets atomic contract: Gate-node mapping.</x:v>
      </x:c>
      <x:c r="L1578" s="70" t="str">
        <x:v>SKIPPED_NA</x:v>
      </x:c>
      <x:c r="M1578" s="72" t="n">
        <x:v>1399</x:v>
      </x:c>
      <x:c r="N1578" s="70" t="str">
        <x:v>FD-0746-GATE-ASSOCIATED-EXPECTED-NODE-B623F1</x:v>
      </x:c>
      <x:c r="O1578" s="73" t="n">
        <x:v>1</x:v>
      </x:c>
      <x:c r="P1578" s="70" t="str">
        <x:v>Original old atomic feature and atomic test row preserved.</x:v>
      </x:c>
    </x:row>
    <x:row r="1579" ht="27">
      <x:c r="A1579" s="70" t="str">
        <x:v>HTB-1400</x:v>
      </x:c>
      <x:c r="B1579" s="80" t="str">
        <x:v>FD-0747-GATE-STATUS-UPDATES-LIFECYCLE-38168D</x:v>
      </x:c>
      <x:c r="C1579" s="80" t="str">
        <x:v>Gate status updates lifecycle summary and node state correctly</x:v>
      </x:c>
      <x:c r="D1579" s="70" t="str">
        <x:v>HISTORICAL_OLD_TEST</x:v>
      </x:c>
      <x:c r="E1579" s="70" t="str">
        <x:v>Workflow Features</x:v>
      </x:c>
      <x:c r="F1579" s="70" t="str">
        <x:v>Generate technical claims &amp; hypothesis</x:v>
      </x:c>
      <x:c r="G1579" s="70" t="str">
        <x:v>Claim, Evidence, Data &amp; Method Modeling</x:v>
      </x:c>
      <x:c r="H1579" s="70" t="str">
        <x:v>Gate status updates lifecycle summary and node state correctly.</x:v>
      </x:c>
      <x:c r="I1579" s="70" t="str">
        <x:v>test_gate_status_updates_lifecycle_summary</x:v>
      </x:c>
      <x:c r="J1579" s="70" t="str">
        <x:v>schema/gate</x:v>
      </x:c>
      <x:c r="K1579" s="70" t="str">
        <x:v>Meets atomic contract: Gate result semantics.</x:v>
      </x:c>
      <x:c r="L1579" s="70" t="str">
        <x:v>SKIPPED_NA</x:v>
      </x:c>
      <x:c r="M1579" s="72" t="n">
        <x:v>1400</x:v>
      </x:c>
      <x:c r="N1579" s="70" t="str">
        <x:v>FD-0747-GATE-STATUS-UPDATES-LIFECYCLE-38168D</x:v>
      </x:c>
      <x:c r="O1579" s="73" t="n">
        <x:v>1</x:v>
      </x:c>
      <x:c r="P1579" s="70" t="str">
        <x:v>Original old atomic feature and atomic test row preserved.</x:v>
      </x:c>
    </x:row>
    <x:row r="1580" ht="27">
      <x:c r="A1580" s="70" t="str">
        <x:v>HTB-1401</x:v>
      </x:c>
      <x:c r="B1580" s="80" t="str">
        <x:v>FD-0748-GATE-REPORTS-MISSING-EVIDENCE-FACDFF</x:v>
      </x:c>
      <x:c r="C1580" s="80" t="str">
        <x:v>Gate reports missing evidence without marking lifecycle passed</x:v>
      </x:c>
      <x:c r="D1580" s="70" t="str">
        <x:v>HISTORICAL_OLD_TEST</x:v>
      </x:c>
      <x:c r="E1580" s="70" t="str">
        <x:v>Workflow Features</x:v>
      </x:c>
      <x:c r="F1580" s="70" t="str">
        <x:v>Generate technical claims &amp; hypothesis</x:v>
      </x:c>
      <x:c r="G1580" s="70" t="str">
        <x:v>Claim, Evidence, Data &amp; Method Modeling</x:v>
      </x:c>
      <x:c r="H1580" s="70" t="str">
        <x:v>Gate reports missing evidence without marking lifecycle passed.</x:v>
      </x:c>
      <x:c r="I1580" s="70" t="str">
        <x:v>test_gate_reports_missing_evidence_without</x:v>
      </x:c>
      <x:c r="J1580" s="70" t="str">
        <x:v>schema/gate</x:v>
      </x:c>
      <x:c r="K1580" s="70" t="str">
        <x:v>Meets atomic contract: No false lifecycle pass.</x:v>
      </x:c>
      <x:c r="L1580" s="70" t="str">
        <x:v>SKIPPED_NA</x:v>
      </x:c>
      <x:c r="M1580" s="72" t="n">
        <x:v>1401</x:v>
      </x:c>
      <x:c r="N1580" s="70" t="str">
        <x:v>FD-0748-GATE-REPORTS-MISSING-EVIDENCE-FACDFF</x:v>
      </x:c>
      <x:c r="O1580" s="73" t="n">
        <x:v>1</x:v>
      </x:c>
      <x:c r="P1580" s="70" t="str">
        <x:v>Original old atomic feature and atomic test row preserved.</x:v>
      </x:c>
    </x:row>
    <x:row r="1581" ht="27">
      <x:c r="A1581" s="70" t="str">
        <x:v>HTB-1458</x:v>
      </x:c>
      <x:c r="B1581" s="80" t="str">
        <x:v>FD-0805-SLOT-OWNS-EXPECTED-NODE-60F20B</x:v>
      </x:c>
      <x:c r="C1581" s="80" t="str">
        <x:v>Slot owns expected node artifact types and paths</x:v>
      </x:c>
      <x:c r="D1581" s="70" t="str">
        <x:v>HISTORICAL_OLD_TEST</x:v>
      </x:c>
      <x:c r="E1581" s="70" t="str">
        <x:v>Workflow Features</x:v>
      </x:c>
      <x:c r="F1581" s="70" t="str">
        <x:v>Generate technical claims &amp; hypothesis</x:v>
      </x:c>
      <x:c r="G1581" s="70" t="str">
        <x:v>Claim, Evidence, Data &amp; Method Modeling</x:v>
      </x:c>
      <x:c r="H1581" s="70" t="str">
        <x:v>Slot owns expected node artifact types and paths.</x:v>
      </x:c>
      <x:c r="I1581" s="70" t="str">
        <x:v>test_slot_owns_expected_node_artifact</x:v>
      </x:c>
      <x:c r="J1581" s="70" t="str">
        <x:v>integration + static</x:v>
      </x:c>
      <x:c r="K1581" s="70" t="str">
        <x:v>Meets atomic contract: Path/owner invariant.</x:v>
      </x:c>
      <x:c r="L1581" s="70" t="str">
        <x:v>SKIPPED_NA</x:v>
      </x:c>
      <x:c r="M1581" s="72" t="n">
        <x:v>1458</x:v>
      </x:c>
      <x:c r="N1581" s="70" t="str">
        <x:v>FD-0805-SLOT-OWNS-EXPECTED-NODE-60F20B</x:v>
      </x:c>
      <x:c r="O1581" s="73" t="n">
        <x:v>1</x:v>
      </x:c>
      <x:c r="P1581" s="70" t="str">
        <x:v>Original old atomic feature and atomic test row preserved.</x:v>
      </x:c>
    </x:row>
    <x:row r="1582" ht="27">
      <x:c r="A1582" s="70" t="str">
        <x:v>HTB-1459</x:v>
      </x:c>
      <x:c r="B1582" s="80" t="str">
        <x:v>FD-0806-ONLY-OWNING-NODES-WRITE-59DBBA</x:v>
      </x:c>
      <x:c r="C1582" s="80" t="str">
        <x:v>Only owning nodes write slot artifacts; downstream nodes read expected paths</x:v>
      </x:c>
      <x:c r="D1582" s="70" t="str">
        <x:v>HISTORICAL_OLD_TEST</x:v>
      </x:c>
      <x:c r="E1582" s="70" t="str">
        <x:v>Workflow Features</x:v>
      </x:c>
      <x:c r="F1582" s="70" t="str">
        <x:v>Generate technical claims &amp; hypothesis</x:v>
      </x:c>
      <x:c r="G1582" s="70" t="str">
        <x:v>Claim, Evidence, Data &amp; Method Modeling</x:v>
      </x:c>
      <x:c r="H1582" s="70" t="str">
        <x:v>Only owning nodes write slot artifacts; downstream nodes read expected paths.</x:v>
      </x:c>
      <x:c r="I1582" s="70" t="str">
        <x:v>test_only_owning_nodes_write_slot</x:v>
      </x:c>
      <x:c r="J1582" s="70" t="str">
        <x:v>integration + static</x:v>
      </x:c>
      <x:c r="K1582" s="70" t="str">
        <x:v>Meets atomic contract: Avoids corruption.</x:v>
      </x:c>
      <x:c r="L1582" s="70" t="str">
        <x:v>INCONCLUSIVE_EXPECTED</x:v>
      </x:c>
      <x:c r="M1582" s="72" t="n">
        <x:v>1459</x:v>
      </x:c>
      <x:c r="N1582" s="70" t="str">
        <x:v>FD-0806-ONLY-OWNING-NODES-WRITE-59DBBA</x:v>
      </x:c>
      <x:c r="O1582" s="73" t="n">
        <x:v>1</x:v>
      </x:c>
      <x:c r="P1582" s="70" t="str">
        <x:v>Original old atomic feature and atomic test row preserved.</x:v>
      </x:c>
    </x:row>
    <x:row r="1583" ht="27">
      <x:c r="A1583" s="70" t="str">
        <x:v>HTB-1460</x:v>
      </x:c>
      <x:c r="B1583" s="80" t="str">
        <x:v>FD-0807-EXISTING-VALID-SLOT-ARTIFACTS-188D27</x:v>
      </x:c>
      <x:c r="C1583" s="80" t="str">
        <x:v>Existing valid slot artifacts can satisfy resume without rerun</x:v>
      </x:c>
      <x:c r="D1583" s="70" t="str">
        <x:v>HISTORICAL_OLD_TEST</x:v>
      </x:c>
      <x:c r="E1583" s="70" t="str">
        <x:v>Workflow Features</x:v>
      </x:c>
      <x:c r="F1583" s="70" t="str">
        <x:v>Generate technical claims &amp; hypothesis</x:v>
      </x:c>
      <x:c r="G1583" s="70" t="str">
        <x:v>Claim, Evidence, Data &amp; Method Modeling</x:v>
      </x:c>
      <x:c r="H1583" s="70" t="str">
        <x:v>Existing valid slot artifacts can satisfy resume without rerun.</x:v>
      </x:c>
      <x:c r="I1583" s="70" t="str">
        <x:v>test_existing_valid_slot_artifacts_can</x:v>
      </x:c>
      <x:c r="J1583" s="70" t="str">
        <x:v>integration + static</x:v>
      </x:c>
      <x:c r="K1583" s="70" t="str">
        <x:v>Meets atomic contract: Artifact reuse invariant.</x:v>
      </x:c>
      <x:c r="L1583" s="70" t="str">
        <x:v>INCONCLUSIVE_EXPECTED</x:v>
      </x:c>
      <x:c r="M1583" s="72" t="n">
        <x:v>1460</x:v>
      </x:c>
      <x:c r="N1583" s="70" t="str">
        <x:v>FD-0807-EXISTING-VALID-SLOT-ARTIFACTS-188D27</x:v>
      </x:c>
      <x:c r="O1583" s="73" t="n">
        <x:v>1</x:v>
      </x:c>
      <x:c r="P1583" s="70" t="str">
        <x:v>Original old atomic feature and atomic test row preserved.</x:v>
      </x:c>
    </x:row>
    <x:row r="1584" ht="27">
      <x:c r="A1584" s="70" t="str">
        <x:v>HTB-1461</x:v>
      </x:c>
      <x:c r="B1584" s="80" t="str">
        <x:v>FD-0808-MISSING-WRONG-SLOT-ARTIFACT-B64DAD</x:v>
      </x:c>
      <x:c r="C1584" s="80" t="str">
        <x:v>Missing/wrong slot artifact triggers rerun or incomplete state</x:v>
      </x:c>
      <x:c r="D1584" s="70" t="str">
        <x:v>HISTORICAL_OLD_TEST</x:v>
      </x:c>
      <x:c r="E1584" s="70" t="str">
        <x:v>Workflow Features</x:v>
      </x:c>
      <x:c r="F1584" s="70" t="str">
        <x:v>Generate technical claims &amp; hypothesis</x:v>
      </x:c>
      <x:c r="G1584" s="70" t="str">
        <x:v>Claim, Evidence, Data &amp; Method Modeling</x:v>
      </x:c>
      <x:c r="H1584" s="70" t="str">
        <x:v>Missing/wrong slot artifact triggers rerun or incomplete state.</x:v>
      </x:c>
      <x:c r="I1584" s="70" t="str">
        <x:v>test_missing_wrong_slot_artifact_triggers</x:v>
      </x:c>
      <x:c r="J1584" s="70" t="str">
        <x:v>integration + static</x:v>
      </x:c>
      <x:c r="K1584" s="70" t="str">
        <x:v>Meets atomic contract: Negative branch.</x:v>
      </x:c>
      <x:c r="L1584" s="70" t="str">
        <x:v>INCONCLUSIVE_EXPECTED</x:v>
      </x:c>
      <x:c r="M1584" s="72" t="n">
        <x:v>1461</x:v>
      </x:c>
      <x:c r="N1584" s="70" t="str">
        <x:v>FD-0808-MISSING-WRONG-SLOT-ARTIFACT-B64DAD</x:v>
      </x:c>
      <x:c r="O1584" s="73" t="n">
        <x:v>1</x:v>
      </x:c>
      <x:c r="P1584" s="70" t="str">
        <x:v>Original old atomic feature and atomic test row preserved.</x:v>
      </x:c>
    </x:row>
    <x:row r="1585" ht="27">
      <x:c r="A1585" s="70" t="str">
        <x:v>HTB-0186</x:v>
      </x:c>
      <x:c r="B1585" s="80" t="str">
        <x:v>WF-0185-RESOLVES-CODE-SOURCE-RECORDS-5CE0CF</x:v>
      </x:c>
      <x:c r="C1585" s="80" t="str">
        <x:v>Resolves code source and records missing/unavailable paths</x:v>
      </x:c>
      <x:c r="D1585" s="70" t="str">
        <x:v>HISTORICAL_OLD_TEST</x:v>
      </x:c>
      <x:c r="E1585" s="70" t="str">
        <x:v>Workflow Features</x:v>
      </x:c>
      <x:c r="F1585" s="70" t="str">
        <x:v>Generate technical claims &amp; hypothesis</x:v>
      </x:c>
      <x:c r="G1585" s="70" t="str">
        <x:v>Claim, Evidence, Data &amp; Method Modeling</x:v>
      </x:c>
      <x:c r="H1585" s="70" t="str">
        <x:v>Resolves code source and records missing/unavailable paths.</x:v>
      </x:c>
      <x:c r="I1585" s="70" t="str">
        <x:v>test_resolves_code_source_records_missing</x:v>
      </x:c>
      <x:c r="J1585" s="70" t="str">
        <x:v>fixture-smoke + CLI</x:v>
      </x:c>
      <x:c r="K1585" s="70" t="str">
        <x:v>Meets atomic contract: Code source boundary.</x:v>
      </x:c>
      <x:c r="L1585" s="70" t="str">
        <x:v>PASS</x:v>
      </x:c>
      <x:c r="M1585" s="72" t="n">
        <x:v>186</x:v>
      </x:c>
      <x:c r="N1585" s="70" t="str">
        <x:v>WF-0185-RESOLVES-CODE-SOURCE-RECORDS-5CE0CF</x:v>
      </x:c>
      <x:c r="O1585" s="73" t="n">
        <x:v>1</x:v>
      </x:c>
      <x:c r="P1585" s="70" t="str">
        <x:v>Original old atomic feature and atomic test row preserved.</x:v>
      </x:c>
    </x:row>
    <x:row r="1586" ht="27">
      <x:c r="A1586" s="70" t="str">
        <x:v>HTB-0187</x:v>
      </x:c>
      <x:c r="B1586" s="80" t="str">
        <x:v>WF-0186-MAPPINGS-INCLUDE-RELEVANCE-LABELS-7B9987</x:v>
      </x:c>
      <x:c r="C1586" s="80" t="str">
        <x:v>Mappings include relevance labels and reasons</x:v>
      </x:c>
      <x:c r="D1586" s="70" t="str">
        <x:v>HISTORICAL_OLD_TEST</x:v>
      </x:c>
      <x:c r="E1586" s="70" t="str">
        <x:v>Workflow Features</x:v>
      </x:c>
      <x:c r="F1586" s="70" t="str">
        <x:v>Generate technical claims &amp; hypothesis</x:v>
      </x:c>
      <x:c r="G1586" s="70" t="str">
        <x:v>Claim, Evidence, Data &amp; Method Modeling</x:v>
      </x:c>
      <x:c r="H1586" s="70" t="str">
        <x:v>Mappings include relevance labels and reasons.</x:v>
      </x:c>
      <x:c r="I1586" s="70" t="str">
        <x:v>test_mappings_include_relevance_labels_reasons</x:v>
      </x:c>
      <x:c r="J1586" s="70" t="str">
        <x:v>fixture-smoke + CLI</x:v>
      </x:c>
      <x:c r="K1586" s="70" t="str">
        <x:v>Meets atomic contract: Code map schema.</x:v>
      </x:c>
      <x:c r="L1586" s="70" t="str">
        <x:v>PASS</x:v>
      </x:c>
      <x:c r="M1586" s="72" t="n">
        <x:v>187</x:v>
      </x:c>
      <x:c r="N1586" s="70" t="str">
        <x:v>WF-0186-MAPPINGS-INCLUDE-RELEVANCE-LABELS-7B9987</x:v>
      </x:c>
      <x:c r="O1586" s="73" t="n">
        <x:v>1</x:v>
      </x:c>
      <x:c r="P1586" s="70" t="str">
        <x:v>Original old atomic feature and atomic test row preserved.</x:v>
      </x:c>
    </x:row>
    <x:row r="1587" ht="27">
      <x:c r="A1587" s="70" t="str">
        <x:v>HTB-0188</x:v>
      </x:c>
      <x:c r="B1587" s="80" t="str">
        <x:v>WF-0187-HANDOFF-LISTS-CLAIM-METHOD-2A24DD</x:v>
      </x:c>
      <x:c r="C1587" s="80" t="str">
        <x:v>Handoff lists claim/method-to-code links and unknowns</x:v>
      </x:c>
      <x:c r="D1587" s="70" t="str">
        <x:v>HISTORICAL_OLD_TEST</x:v>
      </x:c>
      <x:c r="E1587" s="70" t="str">
        <x:v>Workflow Features</x:v>
      </x:c>
      <x:c r="F1587" s="70" t="str">
        <x:v>Generate technical claims &amp; hypothesis</x:v>
      </x:c>
      <x:c r="G1587" s="70" t="str">
        <x:v>Claim, Evidence, Data &amp; Method Modeling</x:v>
      </x:c>
      <x:c r="H1587" s="70" t="str">
        <x:v>Handoff lists claim/method-to-code links and unknowns.</x:v>
      </x:c>
      <x:c r="I1587" s="70" t="str">
        <x:v>test_handoff_lists_claim_method_code</x:v>
      </x:c>
      <x:c r="J1587" s="70" t="str">
        <x:v>fixture-smoke + CLI</x:v>
      </x:c>
      <x:c r="K1587" s="70" t="str">
        <x:v>Meets atomic contract: Human-inspectable handoff.</x:v>
      </x:c>
      <x:c r="L1587" s="70" t="str">
        <x:v>INCONCLUSIVE_EXPECTED</x:v>
      </x:c>
      <x:c r="M1587" s="72" t="n">
        <x:v>188</x:v>
      </x:c>
      <x:c r="N1587" s="70" t="str">
        <x:v>WF-0187-HANDOFF-LISTS-CLAIM-METHOD-2A24DD</x:v>
      </x:c>
      <x:c r="O1587" s="73" t="n">
        <x:v>1</x:v>
      </x:c>
      <x:c r="P1587" s="70" t="str">
        <x:v>Original old atomic feature and atomic test row preserved.</x:v>
      </x:c>
    </x:row>
    <x:row r="1588" ht="40.5">
      <x:c r="A1588" s="70" t="str">
        <x:v>HTB-0189</x:v>
      </x:c>
      <x:c r="B1588" s="80" t="str">
        <x:v>WF-0188-REPORTS-UNRELATED-UNMAPPED-WITHOUT-C198BE</x:v>
      </x:c>
      <x:c r="C1588" s="80" t="str">
        <x:v>Reports unrelated/unmapped without false mapping</x:v>
      </x:c>
      <x:c r="D1588" s="70" t="str">
        <x:v>HISTORICAL_OLD_TEST</x:v>
      </x:c>
      <x:c r="E1588" s="70" t="str">
        <x:v>Workflow Features</x:v>
      </x:c>
      <x:c r="F1588" s="70" t="str">
        <x:v>Generate technical claims &amp; hypothesis</x:v>
      </x:c>
      <x:c r="G1588" s="70" t="str">
        <x:v>Claim, Evidence, Data &amp; Method Modeling</x:v>
      </x:c>
      <x:c r="H1588" s="70" t="str">
        <x:v>Reports unrelated/unmapped without false mapping.</x:v>
      </x:c>
      <x:c r="I1588" s="70" t="str">
        <x:v>test_reports_unrelated_unmapped_without_false</x:v>
      </x:c>
      <x:c r="J1588" s="70" t="str">
        <x:v>fixture-smoke + CLI</x:v>
      </x:c>
      <x:c r="K1588" s="70" t="str">
        <x:v>Meets atomic contract: Negative branch.</x:v>
      </x:c>
      <x:c r="L1588" s="70" t="str">
        <x:v>PASS</x:v>
      </x:c>
      <x:c r="M1588" s="72" t="n">
        <x:v>189</x:v>
      </x:c>
      <x:c r="N1588" s="70" t="str">
        <x:v>WF-0188-REPORTS-UNRELATED-UNMAPPED-WITHOUT-C198BE</x:v>
      </x:c>
      <x:c r="O1588" s="73" t="n">
        <x:v>1</x:v>
      </x:c>
      <x:c r="P1588" s="70" t="str">
        <x:v>Original old atomic feature and atomic test row preserved.</x:v>
      </x:c>
    </x:row>
    <x:row r="1589" ht="27">
      <x:c r="A1589" s="70" t="str">
        <x:v>HTB-0324</x:v>
      </x:c>
      <x:c r="B1589" s="80" t="str">
        <x:v>WF-0323-NODE-RUNS-ONLY-WHEN-DCD79C</x:v>
      </x:c>
      <x:c r="C1589" s="80" t="str">
        <x:v>Node runs only when dependencies are passed or records pending/inconclusive with missing…</x:v>
      </x:c>
      <x:c r="D1589" s="70" t="str">
        <x:v>HISTORICAL_OLD_TEST</x:v>
      </x:c>
      <x:c r="E1589" s="70" t="str">
        <x:v>Workflow Features</x:v>
      </x:c>
      <x:c r="F1589" s="70" t="str">
        <x:v>Generate technical claims &amp; hypothesis</x:v>
      </x:c>
      <x:c r="G1589" s="70" t="str">
        <x:v>Claim, Evidence, Data &amp; Method Modeling</x:v>
      </x:c>
      <x:c r="H1589" s="70" t="str">
        <x:v>Node runs only when dependencies are passed or records pending/inconclusive with missing parents.</x:v>
      </x:c>
      <x:c r="I1589" s="70" t="str">
        <x:v>test_node_runs_only_when_dependencies</x:v>
      </x:c>
      <x:c r="J1589" s="70" t="str">
        <x:v>integration</x:v>
      </x:c>
      <x:c r="K1589" s="70" t="str">
        <x:v>Meets atomic contract: Parent dependencies are explicit.</x:v>
      </x:c>
      <x:c r="L1589" s="70" t="str">
        <x:v>INCONCLUSIVE_EXPECTED</x:v>
      </x:c>
      <x:c r="M1589" s="72" t="n">
        <x:v>324</x:v>
      </x:c>
      <x:c r="N1589" s="70" t="str">
        <x:v>WF-0323-NODE-RUNS-ONLY-WHEN-DCD79C</x:v>
      </x:c>
      <x:c r="O1589" s="73" t="n">
        <x:v>1</x:v>
      </x:c>
      <x:c r="P1589" s="70" t="str">
        <x:v>Original old atomic feature and atomic test row preserved.</x:v>
      </x:c>
    </x:row>
    <x:row r="1590" ht="27">
      <x:c r="A1590" s="70" t="str">
        <x:v>HTB-0325</x:v>
      </x:c>
      <x:c r="B1590" s="80" t="str">
        <x:v>WF-0324-NODE-MAPPED-CORRECT-LOGICAL-F04E49</x:v>
      </x:c>
      <x:c r="C1590" s="80" t="str">
        <x:v>Node is mapped to the correct logical operator/capabilities for map claims/methods to…</x:v>
      </x:c>
      <x:c r="D1590" s="70" t="str">
        <x:v>HISTORICAL_OLD_TEST</x:v>
      </x:c>
      <x:c r="E1590" s="70" t="str">
        <x:v>Workflow Features</x:v>
      </x:c>
      <x:c r="F1590" s="70" t="str">
        <x:v>Generate technical claims &amp; hypothesis</x:v>
      </x:c>
      <x:c r="G1590" s="70" t="str">
        <x:v>Claim, Evidence, Data &amp; Method Modeling</x:v>
      </x:c>
      <x:c r="H1590" s="70" t="str">
        <x:v>Node is mapped to the correct logical operator/capabilities for map claims/methods to code evidence.</x:v>
      </x:c>
      <x:c r="I1590" s="70" t="str">
        <x:v>test_node_mapped_correct_logical_operator</x:v>
      </x:c>
      <x:c r="J1590" s="70" t="str">
        <x:v>UI/integration</x:v>
      </x:c>
      <x:c r="K1590" s="70" t="str">
        <x:v>Meets atomic contract: Routing invariant.</x:v>
      </x:c>
      <x:c r="L1590" s="70" t="str">
        <x:v>SKIPPED_NA</x:v>
      </x:c>
      <x:c r="M1590" s="72" t="n">
        <x:v>325</x:v>
      </x:c>
      <x:c r="N1590" s="70" t="str">
        <x:v>WF-0324-NODE-MAPPED-CORRECT-LOGICAL-F04E49</x:v>
      </x:c>
      <x:c r="O1590" s="73" t="n">
        <x:v>1</x:v>
      </x:c>
      <x:c r="P1590" s="70" t="str">
        <x:v>Original old atomic feature and atomic test row preserved.</x:v>
      </x:c>
    </x:row>
    <x:row r="1591" ht="27">
      <x:c r="A1591" s="70" t="str">
        <x:v>HTB-0326</x:v>
      </x:c>
      <x:c r="B1591" s="80" t="str">
        <x:v>WF-0325-NODE-EMITS-VALIDATES-CODE-92E7BE</x:v>
      </x:c>
      <x:c r="C1591" s="80" t="str">
        <x:v>Node emits or validates code_evidence_map.v1 with provenance, status, artifacts</x:v>
      </x:c>
      <x:c r="D1591" s="70" t="str">
        <x:v>HISTORICAL_OLD_TEST</x:v>
      </x:c>
      <x:c r="E1591" s="70" t="str">
        <x:v>Workflow Features</x:v>
      </x:c>
      <x:c r="F1591" s="70" t="str">
        <x:v>Generate technical claims &amp; hypothesis</x:v>
      </x:c>
      <x:c r="G1591" s="70" t="str">
        <x:v>Claim, Evidence, Data &amp; Method Modeling</x:v>
      </x:c>
      <x:c r="H1591" s="70" t="str">
        <x:v>Node emits or validates code_evidence_map.v1 with provenance, status, artifacts, and limitations.</x:v>
      </x:c>
      <x:c r="I1591" s="70" t="str">
        <x:v>test_node_emits_validates_code_evidence</x:v>
      </x:c>
      <x:c r="J1591" s="70" t="str">
        <x:v>integration</x:v>
      </x:c>
      <x:c r="K1591" s="70" t="str">
        <x:v>Meets atomic contract: Typed evidence is the oracle.</x:v>
      </x:c>
      <x:c r="L1591" s="70" t="str">
        <x:v>SKIPPED_NA</x:v>
      </x:c>
      <x:c r="M1591" s="72" t="n">
        <x:v>326</x:v>
      </x:c>
      <x:c r="N1591" s="70" t="str">
        <x:v>WF-0325-NODE-EMITS-VALIDATES-CODE-92E7BE</x:v>
      </x:c>
      <x:c r="O1591" s="73" t="n">
        <x:v>1</x:v>
      </x:c>
      <x:c r="P1591" s="70" t="str">
        <x:v>Original old atomic feature and atomic test row preserved.</x:v>
      </x:c>
    </x:row>
    <x:row r="1592" ht="27">
      <x:c r="A1592" s="70" t="str">
        <x:v>HTB-0327</x:v>
      </x:c>
      <x:c r="B1592" s="80" t="str">
        <x:v>WF-0326-GATE-ACCEPTS-VALID-EVIDENCE-7EE92D</x:v>
      </x:c>
      <x:c r="C1592" s="80" t="str">
        <x:v>Gate accepts valid evidence and rejects or marks failed/inconclusive evidence without overclaiming</x:v>
      </x:c>
      <x:c r="D1592" s="70" t="str">
        <x:v>HISTORICAL_OLD_TEST</x:v>
      </x:c>
      <x:c r="E1592" s="70" t="str">
        <x:v>Workflow Features</x:v>
      </x:c>
      <x:c r="F1592" s="70" t="str">
        <x:v>Generate technical claims &amp; hypothesis</x:v>
      </x:c>
      <x:c r="G1592" s="70" t="str">
        <x:v>Claim, Evidence, Data &amp; Method Modeling</x:v>
      </x:c>
      <x:c r="H1592" s="70" t="str">
        <x:v>Gate accepts valid evidence and rejects or marks failed/inconclusive evidence without overclaiming.</x:v>
      </x:c>
      <x:c r="I1592" s="70" t="str">
        <x:v>test_gate_accepts_valid_evidence_rejects</x:v>
      </x:c>
      <x:c r="J1592" s="70" t="str">
        <x:v>integration</x:v>
      </x:c>
      <x:c r="K1592" s="70" t="str">
        <x:v>Meets atomic contract: Gate is a base-case oracle.</x:v>
      </x:c>
      <x:c r="L1592" s="70" t="str">
        <x:v>SKIPPED_NA</x:v>
      </x:c>
      <x:c r="M1592" s="72" t="n">
        <x:v>327</x:v>
      </x:c>
      <x:c r="N1592" s="70" t="str">
        <x:v>WF-0326-GATE-ACCEPTS-VALID-EVIDENCE-7EE92D</x:v>
      </x:c>
      <x:c r="O1592" s="73" t="n">
        <x:v>1</x:v>
      </x:c>
      <x:c r="P1592" s="70" t="str">
        <x:v>Original old atomic feature and atomic test row preserved.</x:v>
      </x:c>
    </x:row>
    <x:row r="1593" ht="40.5">
      <x:c r="A1593" s="70" t="str">
        <x:v>HTB-0328</x:v>
      </x:c>
      <x:c r="B1593" s="80" t="str">
        <x:v>WF-0327-COMPLETED-EVIDENCE-REUSED-FAILED-09DCAA</x:v>
      </x:c>
      <x:c r="C1593" s="80" t="str">
        <x:v>Completed evidence is reused; failed/inconclusive/missing artifacts rerun or stay pending as configured</x:v>
      </x:c>
      <x:c r="D1593" s="70" t="str">
        <x:v>HISTORICAL_OLD_TEST</x:v>
      </x:c>
      <x:c r="E1593" s="70" t="str">
        <x:v>Workflow Features</x:v>
      </x:c>
      <x:c r="F1593" s="70" t="str">
        <x:v>Generate technical claims &amp; hypothesis</x:v>
      </x:c>
      <x:c r="G1593" s="70" t="str">
        <x:v>Claim, Evidence, Data &amp; Method Modeling</x:v>
      </x:c>
      <x:c r="H1593" s="70" t="str">
        <x:v>Completed evidence is reused; failed/inconclusive/missing artifacts rerun or stay pending as configured.</x:v>
      </x:c>
      <x:c r="I1593" s="70" t="str">
        <x:v>test_completed_evidence_reused_failed_inconclusive</x:v>
      </x:c>
      <x:c r="J1593" s="70" t="str">
        <x:v>integration</x:v>
      </x:c>
      <x:c r="K1593" s="70" t="str">
        <x:v>Meets atomic contract: Resume correctness is independent.</x:v>
      </x:c>
      <x:c r="L1593" s="70" t="str">
        <x:v>INCONCLUSIVE_EXPECTED</x:v>
      </x:c>
      <x:c r="M1593" s="72" t="n">
        <x:v>328</x:v>
      </x:c>
      <x:c r="N1593" s="70" t="str">
        <x:v>WF-0327-COMPLETED-EVIDENCE-REUSED-FAILED-09DCAA</x:v>
      </x:c>
      <x:c r="O1593" s="73" t="n">
        <x:v>1</x:v>
      </x:c>
      <x:c r="P1593" s="70" t="str">
        <x:v>Original old atomic feature and atomic test row preserved.</x:v>
      </x:c>
    </x:row>
    <x:row r="1594" ht="40.5">
      <x:c r="A1594" s="70" t="str">
        <x:v>HTB-0401</x:v>
      </x:c>
      <x:c r="B1594" s="80" t="str">
        <x:v>WF-0400-ACCEPTS-SUPPORTED-BENCHMARK-ARGUMENTS-D3F39C</x:v>
      </x:c>
      <x:c r="C1594" s="80" t="str">
        <x:v>Accepts supported benchmark arguments and rejects invalid target/task identifiers</x:v>
      </x:c>
      <x:c r="D1594" s="70" t="str">
        <x:v>HISTORICAL_OLD_TEST</x:v>
      </x:c>
      <x:c r="E1594" s="70" t="str">
        <x:v>Workflow Features</x:v>
      </x:c>
      <x:c r="F1594" s="70" t="str">
        <x:v>Benchmarking</x:v>
      </x:c>
      <x:c r="G1594" s="70" t="str">
        <x:v>Comparative Result Analysis &amp; Benchmark Result Packaging</x:v>
      </x:c>
      <x:c r="H1594" s="70" t="str">
        <x:v>Accepts supported benchmark arguments and rejects invalid target/task identifiers.</x:v>
      </x:c>
      <x:c r="I1594" s="70" t="str">
        <x:v>test_accepts_supported_benchmark_arguments_rejects</x:v>
      </x:c>
      <x:c r="J1594" s="70" t="str">
        <x:v>integration</x:v>
      </x:c>
      <x:c r="K1594" s="70" t="str">
        <x:v>Meets atomic contract: CLI behavior is atomic.</x:v>
      </x:c>
      <x:c r="L1594" s="70" t="str">
        <x:v>INCONCLUSIVE_EXPECTED</x:v>
      </x:c>
      <x:c r="M1594" s="72" t="n">
        <x:v>401</x:v>
      </x:c>
      <x:c r="N1594" s="70" t="str">
        <x:v>WF-0400-ACCEPTS-SUPPORTED-BENCHMARK-ARGUMENTS-D3F39C</x:v>
      </x:c>
      <x:c r="O1594" s="73" t="n">
        <x:v>1</x:v>
      </x:c>
      <x:c r="P1594" s="70" t="str">
        <x:v>Original old atomic feature and atomic test row preserved.</x:v>
      </x:c>
    </x:row>
    <x:row r="1595" ht="27">
      <x:c r="A1595" s="70" t="str">
        <x:v>HTB-0403</x:v>
      </x:c>
      <x:c r="B1595" s="80" t="str">
        <x:v>WF-0402-REPORT-RECORDS-TASK-SOLVER-0E30DF</x:v>
      </x:c>
      <x:c r="C1595" s="80" t="str">
        <x:v>Report records task, solver, exit status, metrics, and limitations</x:v>
      </x:c>
      <x:c r="D1595" s="70" t="str">
        <x:v>HISTORICAL_OLD_TEST</x:v>
      </x:c>
      <x:c r="E1595" s="70" t="str">
        <x:v>Workflow Features</x:v>
      </x:c>
      <x:c r="F1595" s="70" t="str">
        <x:v>Benchmarking</x:v>
      </x:c>
      <x:c r="G1595" s="70" t="str">
        <x:v>Comparative Result Analysis &amp; Benchmark Result Packaging</x:v>
      </x:c>
      <x:c r="H1595" s="70" t="str">
        <x:v>Report records task, solver, exit status, metrics, and limitations.</x:v>
      </x:c>
      <x:c r="I1595" s="70" t="str">
        <x:v>test_report_records_task_solver_exit</x:v>
      </x:c>
      <x:c r="J1595" s="70" t="str">
        <x:v>integration</x:v>
      </x:c>
      <x:c r="K1595" s="70" t="str">
        <x:v>Meets atomic contract: Report is oracle.</x:v>
      </x:c>
      <x:c r="L1595" s="70" t="str">
        <x:v>PASS</x:v>
      </x:c>
      <x:c r="M1595" s="72" t="n">
        <x:v>403</x:v>
      </x:c>
      <x:c r="N1595" s="70" t="str">
        <x:v>WF-0402-REPORT-RECORDS-TASK-SOLVER-0E30DF</x:v>
      </x:c>
      <x:c r="O1595" s="73" t="n">
        <x:v>1</x:v>
      </x:c>
      <x:c r="P1595" s="70" t="str">
        <x:v>Original old atomic feature and atomic test row preserved.</x:v>
      </x:c>
    </x:row>
    <x:row r="1596" ht="27">
      <x:c r="A1596" s="70" t="str">
        <x:v>HTB-0404</x:v>
      </x:c>
      <x:c r="B1596" s="80" t="str">
        <x:v>WF-0403-FAILURE-EXPLICIT-PRESERVES-LOGS-F1C3FD</x:v>
      </x:c>
      <x:c r="C1596" s="80" t="str">
        <x:v>Failure is explicit and preserves logs/artifacts</x:v>
      </x:c>
      <x:c r="D1596" s="70" t="str">
        <x:v>HISTORICAL_OLD_TEST</x:v>
      </x:c>
      <x:c r="E1596" s="70" t="str">
        <x:v>Workflow Features</x:v>
      </x:c>
      <x:c r="F1596" s="70" t="str">
        <x:v>Benchmarking</x:v>
      </x:c>
      <x:c r="G1596" s="70" t="str">
        <x:v>Comparative Result Analysis &amp; Benchmark Result Packaging</x:v>
      </x:c>
      <x:c r="H1596" s="70" t="str">
        <x:v>Failure is explicit and preserves logs/artifacts.</x:v>
      </x:c>
      <x:c r="I1596" s="70" t="str">
        <x:v>test_failure_explicit_preserves_logs_artifacts</x:v>
      </x:c>
      <x:c r="J1596" s="70" t="str">
        <x:v>integration</x:v>
      </x:c>
      <x:c r="K1596" s="70" t="str">
        <x:v>Meets atomic contract: Negative branch.</x:v>
      </x:c>
      <x:c r="L1596" s="70" t="str">
        <x:v>PASS</x:v>
      </x:c>
      <x:c r="M1596" s="72" t="n">
        <x:v>404</x:v>
      </x:c>
      <x:c r="N1596" s="70" t="str">
        <x:v>WF-0403-FAILURE-EXPLICIT-PRESERVES-LOGS-F1C3FD</x:v>
      </x:c>
      <x:c r="O1596" s="73" t="n">
        <x:v>1</x:v>
      </x:c>
      <x:c r="P1596" s="70" t="str">
        <x:v>Original old atomic feature and atomic test row preserved.</x:v>
      </x:c>
    </x:row>
    <x:row r="1597" ht="27">
      <x:c r="A1597" s="70" t="str">
        <x:v>HTB-0407</x:v>
      </x:c>
      <x:c r="B1597" s="80" t="str">
        <x:v>WF-0406-REPORT-RECORDS-TASK-SOLVER-1E0138</x:v>
      </x:c>
      <x:c r="C1597" s="80" t="str">
        <x:v>Report records task, solver, exit status, metrics, and limitations</x:v>
      </x:c>
      <x:c r="D1597" s="70" t="str">
        <x:v>HISTORICAL_OLD_TEST</x:v>
      </x:c>
      <x:c r="E1597" s="70" t="str">
        <x:v>Workflow Features</x:v>
      </x:c>
      <x:c r="F1597" s="70" t="str">
        <x:v>Benchmarking</x:v>
      </x:c>
      <x:c r="G1597" s="70" t="str">
        <x:v>Comparative Result Analysis &amp; Benchmark Result Packaging</x:v>
      </x:c>
      <x:c r="H1597" s="70" t="str">
        <x:v>Report records task, solver, exit status, metrics, and limitations.</x:v>
      </x:c>
      <x:c r="I1597" s="70" t="str">
        <x:v>test_report_records_task_solver_exit</x:v>
      </x:c>
      <x:c r="J1597" s="70" t="str">
        <x:v>integration</x:v>
      </x:c>
      <x:c r="K1597" s="70" t="str">
        <x:v>Meets atomic contract: Report is oracle.</x:v>
      </x:c>
      <x:c r="L1597" s="70" t="str">
        <x:v>PASS</x:v>
      </x:c>
      <x:c r="M1597" s="72" t="n">
        <x:v>407</x:v>
      </x:c>
      <x:c r="N1597" s="70" t="str">
        <x:v>WF-0406-REPORT-RECORDS-TASK-SOLVER-1E0138</x:v>
      </x:c>
      <x:c r="O1597" s="73" t="n">
        <x:v>1</x:v>
      </x:c>
      <x:c r="P1597" s="70" t="str">
        <x:v>Original old atomic feature and atomic test row preserved.</x:v>
      </x:c>
    </x:row>
    <x:row r="1598" ht="27">
      <x:c r="A1598" s="70" t="str">
        <x:v>HTB-0411</x:v>
      </x:c>
      <x:c r="B1598" s="80" t="str">
        <x:v>WF-0410-REPORT-RECORDS-TASK-SOLVER-49E8A8</x:v>
      </x:c>
      <x:c r="C1598" s="80" t="str">
        <x:v>Report records task, solver, exit status, metrics, and limitations</x:v>
      </x:c>
      <x:c r="D1598" s="70" t="str">
        <x:v>HISTORICAL_OLD_TEST</x:v>
      </x:c>
      <x:c r="E1598" s="70" t="str">
        <x:v>Workflow Features</x:v>
      </x:c>
      <x:c r="F1598" s="70" t="str">
        <x:v>Benchmarking</x:v>
      </x:c>
      <x:c r="G1598" s="70" t="str">
        <x:v>Comparative Result Analysis &amp; Benchmark Result Packaging</x:v>
      </x:c>
      <x:c r="H1598" s="70" t="str">
        <x:v>Report records task, solver, exit status, metrics, and limitations.</x:v>
      </x:c>
      <x:c r="I1598" s="70" t="str">
        <x:v>test_report_records_task_solver_exit</x:v>
      </x:c>
      <x:c r="J1598" s="70" t="str">
        <x:v>integration</x:v>
      </x:c>
      <x:c r="K1598" s="70" t="str">
        <x:v>Meets atomic contract: Report is oracle.</x:v>
      </x:c>
      <x:c r="L1598" s="70" t="str">
        <x:v>PASS</x:v>
      </x:c>
      <x:c r="M1598" s="72" t="n">
        <x:v>411</x:v>
      </x:c>
      <x:c r="N1598" s="70" t="str">
        <x:v>WF-0410-REPORT-RECORDS-TASK-SOLVER-49E8A8</x:v>
      </x:c>
      <x:c r="O1598" s="73" t="n">
        <x:v>1</x:v>
      </x:c>
      <x:c r="P1598" s="70" t="str">
        <x:v>Original old atomic feature and atomic test row preserved.</x:v>
      </x:c>
    </x:row>
    <x:row r="1599" ht="27">
      <x:c r="A1599" s="70" t="str">
        <x:v>HTB-0415</x:v>
      </x:c>
      <x:c r="B1599" s="80" t="str">
        <x:v>WF-0414-REPORT-RECORDS-TASK-SOLVER-68597E</x:v>
      </x:c>
      <x:c r="C1599" s="80" t="str">
        <x:v>Report records task, solver, exit status, metrics, and limitations</x:v>
      </x:c>
      <x:c r="D1599" s="70" t="str">
        <x:v>HISTORICAL_OLD_TEST</x:v>
      </x:c>
      <x:c r="E1599" s="70" t="str">
        <x:v>Workflow Features</x:v>
      </x:c>
      <x:c r="F1599" s="70" t="str">
        <x:v>Benchmarking</x:v>
      </x:c>
      <x:c r="G1599" s="70" t="str">
        <x:v>Comparative Result Analysis &amp; Benchmark Result Packaging</x:v>
      </x:c>
      <x:c r="H1599" s="70" t="str">
        <x:v>Report records task, solver, exit status, metrics, and limitations.</x:v>
      </x:c>
      <x:c r="I1599" s="70" t="str">
        <x:v>test_report_records_task_solver_exit</x:v>
      </x:c>
      <x:c r="J1599" s="70" t="str">
        <x:v>integration</x:v>
      </x:c>
      <x:c r="K1599" s="70" t="str">
        <x:v>Meets atomic contract: Report is oracle.</x:v>
      </x:c>
      <x:c r="L1599" s="70" t="str">
        <x:v>PASS</x:v>
      </x:c>
      <x:c r="M1599" s="72" t="n">
        <x:v>415</x:v>
      </x:c>
      <x:c r="N1599" s="70" t="str">
        <x:v>WF-0414-REPORT-RECORDS-TASK-SOLVER-68597E</x:v>
      </x:c>
      <x:c r="O1599" s="73" t="n">
        <x:v>1</x:v>
      </x:c>
      <x:c r="P1599" s="70" t="str">
        <x:v>Original old atomic feature and atomic test row preserved.</x:v>
      </x:c>
    </x:row>
    <x:row r="1600" ht="27">
      <x:c r="A1600" s="70" t="str">
        <x:v>HTB-0419</x:v>
      </x:c>
      <x:c r="B1600" s="80" t="str">
        <x:v>WF-0418-REPORT-RECORDS-TASK-SOLVER-F384CD</x:v>
      </x:c>
      <x:c r="C1600" s="80" t="str">
        <x:v>Report records task, solver, exit status, metrics, and limitations</x:v>
      </x:c>
      <x:c r="D1600" s="70" t="str">
        <x:v>HISTORICAL_OLD_TEST</x:v>
      </x:c>
      <x:c r="E1600" s="70" t="str">
        <x:v>Workflow Features</x:v>
      </x:c>
      <x:c r="F1600" s="70" t="str">
        <x:v>Benchmarking</x:v>
      </x:c>
      <x:c r="G1600" s="70" t="str">
        <x:v>Comparative Result Analysis &amp; Benchmark Result Packaging</x:v>
      </x:c>
      <x:c r="H1600" s="70" t="str">
        <x:v>Report records task, solver, exit status, metrics, and limitations.</x:v>
      </x:c>
      <x:c r="I1600" s="70" t="str">
        <x:v>test_report_records_task_solver_exit</x:v>
      </x:c>
      <x:c r="J1600" s="70" t="str">
        <x:v>integration</x:v>
      </x:c>
      <x:c r="K1600" s="70" t="str">
        <x:v>Meets atomic contract: Report is oracle.</x:v>
      </x:c>
      <x:c r="L1600" s="70" t="str">
        <x:v>SKIPPED_NA</x:v>
      </x:c>
      <x:c r="M1600" s="72" t="n">
        <x:v>419</x:v>
      </x:c>
      <x:c r="N1600" s="70" t="str">
        <x:v>WF-0418-REPORT-RECORDS-TASK-SOLVER-F384CD</x:v>
      </x:c>
      <x:c r="O1600" s="73" t="n">
        <x:v>1</x:v>
      </x:c>
      <x:c r="P1600" s="70" t="str">
        <x:v>Original old atomic feature and atomic test row preserved.</x:v>
      </x:c>
    </x:row>
    <x:row r="1601" ht="40.5">
      <x:c r="A1601" s="70" t="str">
        <x:v>NTB-WF-012-CORE-01</x:v>
      </x:c>
      <x:c r="B1601" s="80" t="str">
        <x:v>WF-012-CORE-01</x:v>
      </x:c>
      <x:c r="C1601" s="80" t="str">
        <x:v>Constraint Resolution — Core Behavior</x:v>
      </x:c>
      <x:c r="D1601" s="70" t="str">
        <x:v>NEW_REQUIRED_TEST</x:v>
      </x:c>
      <x:c r="E1601" s="70" t="str">
        <x:v>Workflow Features</x:v>
      </x:c>
      <x:c r="F1601" s="70" t="str">
        <x:v>Requirement compilation</x:v>
      </x:c>
      <x:c r="G1601" s="70" t="str">
        <x:v>Constraint Resolution</x:v>
      </x:c>
      <x:c r="H1601" s="70" t="str">
        <x:v>Constraint Resolution accepts a valid scoped scenario and produces the expected output for its official feature definition.</x:v>
      </x:c>
      <x:c r="I1601" s="70" t="str">
        <x:v>test_constraint_resolution_core_behavior_valid_scope</x:v>
      </x:c>
      <x:c r="J1601" s="70" t="str">
        <x:v>Positive / core behavior</x:v>
      </x:c>
      <x:c r="K1601" s="70" t="str">
        <x:v>Given valid scoped inputs for Constraint Resolution, the current repo should execute or expose the declared behavior and return a usable result.</x:v>
      </x:c>
      <x:c r="L1601" s="70" t="str">
        <x:v>NOT_RUN</x:v>
      </x:c>
      <x:c r="M1601" s="72"/>
      <x:c r="N1601" s="70" t="str"/>
      <x:c r="O1601" s="73"/>
      <x:c r="P1601" s="70" t="str">
        <x:v>Generated seed atomic test because no historical atomic feature/test was confidently mapped.</x:v>
      </x:c>
    </x:row>
    <x:row r="1602" ht="40.5">
      <x:c r="A1602" s="70" t="str">
        <x:v>NTB-WF-012-EVIDENCE-03</x:v>
      </x:c>
      <x:c r="B1602" s="80" t="str">
        <x:v>WF-012-EVIDENCE-03</x:v>
      </x:c>
      <x:c r="C1602" s="80" t="str">
        <x:v>Constraint Resolution — Evidence &amp; Auditability</x:v>
      </x:c>
      <x:c r="D1602" s="70" t="str">
        <x:v>NEW_REQUIRED_TEST</x:v>
      </x:c>
      <x:c r="E1602" s="70" t="str">
        <x:v>Workflow Features</x:v>
      </x:c>
      <x:c r="F1602" s="70" t="str">
        <x:v>Requirement compilation</x:v>
      </x:c>
      <x:c r="G1602" s="70" t="str">
        <x:v>Constraint Resolution</x:v>
      </x:c>
      <x:c r="H1602" s="70" t="str">
        <x:v>Constraint Resolution records enough status, provenance, evidence, or audit detail to support QA review and defect classification.</x:v>
      </x:c>
      <x:c r="I1602" s="70" t="str">
        <x:v>test_constraint_resolution_records_status_provenance_evidence</x:v>
      </x:c>
      <x:c r="J1602" s="70" t="str">
        <x:v>Evidence / auditability</x:v>
      </x:c>
      <x:c r="K1602" s="70" t="str">
        <x:v>After Constraint Resolution runs or is inspected, the current repo should expose traceable evidence sufficient to classify pass, fail, blocked, or skipped status.</x:v>
      </x:c>
      <x:c r="L1602" s="70" t="str">
        <x:v>NOT_RUN</x:v>
      </x:c>
      <x:c r="M1602" s="72"/>
      <x:c r="N1602" s="70" t="str"/>
      <x:c r="O1602" s="73"/>
      <x:c r="P1602" s="70" t="str">
        <x:v>Generated seed atomic test because no historical atomic feature/test was confidently mapped.</x:v>
      </x:c>
    </x:row>
    <x:row r="1603" ht="40.5">
      <x:c r="A1603" s="70" t="str">
        <x:v>NTB-WF-012-GUARD-02</x:v>
      </x:c>
      <x:c r="B1603" s="80" t="str">
        <x:v>WF-012-GUARD-02</x:v>
      </x:c>
      <x:c r="C1603" s="80" t="str">
        <x:v>Constraint Resolution — Input Guardrail</x:v>
      </x:c>
      <x:c r="D1603" s="70" t="str">
        <x:v>NEW_REQUIRED_TEST</x:v>
      </x:c>
      <x:c r="E1603" s="70" t="str">
        <x:v>Workflow Features</x:v>
      </x:c>
      <x:c r="F1603" s="70" t="str">
        <x:v>Requirement compilation</x:v>
      </x:c>
      <x:c r="G1603" s="70" t="str">
        <x:v>Constraint Resolution</x:v>
      </x:c>
      <x:c r="H1603" s="70" t="str">
        <x:v>Constraint Resolution rejects missing, invalid, unauthorized, or out-of-scope input with a clear reason and no unintended side effects.</x:v>
      </x:c>
      <x:c r="I1603" s="70" t="str">
        <x:v>test_constraint_resolution_rejects_invalid_or_unscoped_input</x:v>
      </x:c>
      <x:c r="J1603" s="70" t="str">
        <x:v>Negative / guardrail</x:v>
      </x:c>
      <x:c r="K1603" s="70" t="str">
        <x:v>Given malformed, missing, unauthorized, or out-of-scope inputs for Constraint Resolution, the current repo should fail safely with an explicit reason.</x:v>
      </x:c>
      <x:c r="L1603" s="70" t="str">
        <x:v>NOT_RUN</x:v>
      </x:c>
      <x:c r="M1603" s="72"/>
      <x:c r="N1603" s="70" t="str"/>
      <x:c r="O1603" s="73"/>
      <x:c r="P1603" s="70" t="str">
        <x:v>Generated seed atomic test because no historical atomic feature/test was confidently mapped.</x:v>
      </x:c>
    </x:row>
    <x:row r="1604" ht="40.5">
      <x:c r="A1604" s="70" t="str">
        <x:v>NTB-WF-010-CORE-01</x:v>
      </x:c>
      <x:c r="B1604" s="80" t="str">
        <x:v>WF-010-CORE-01</x:v>
      </x:c>
      <x:c r="C1604" s="80" t="str">
        <x:v>Context Scoping — Core Behavior</x:v>
      </x:c>
      <x:c r="D1604" s="70" t="str">
        <x:v>NEW_REQUIRED_TEST</x:v>
      </x:c>
      <x:c r="E1604" s="70" t="str">
        <x:v>Workflow Features</x:v>
      </x:c>
      <x:c r="F1604" s="70" t="str">
        <x:v>Requirement compilation</x:v>
      </x:c>
      <x:c r="G1604" s="70" t="str">
        <x:v>Context Scoping</x:v>
      </x:c>
      <x:c r="H1604" s="70" t="str">
        <x:v>Context Scoping accepts a valid scoped scenario and produces the expected output for its official feature definition.</x:v>
      </x:c>
      <x:c r="I1604" s="70" t="str">
        <x:v>test_context_scoping_core_behavior_valid_scope</x:v>
      </x:c>
      <x:c r="J1604" s="70" t="str">
        <x:v>Positive / core behavior</x:v>
      </x:c>
      <x:c r="K1604" s="70" t="str">
        <x:v>Given valid scoped inputs for Context Scoping, the current repo should execute or expose the declared behavior and return a usable result.</x:v>
      </x:c>
      <x:c r="L1604" s="70" t="str">
        <x:v>NOT_RUN</x:v>
      </x:c>
      <x:c r="M1604" s="72"/>
      <x:c r="N1604" s="70" t="str"/>
      <x:c r="O1604" s="73"/>
      <x:c r="P1604" s="70" t="str">
        <x:v>Generated seed atomic test because no historical atomic feature/test was confidently mapped.</x:v>
      </x:c>
    </x:row>
    <x:row r="1605" ht="40.5">
      <x:c r="A1605" s="70" t="str">
        <x:v>NTB-WF-010-EVIDENCE-03</x:v>
      </x:c>
      <x:c r="B1605" s="80" t="str">
        <x:v>WF-010-EVIDENCE-03</x:v>
      </x:c>
      <x:c r="C1605" s="80" t="str">
        <x:v>Context Scoping — Evidence &amp; Auditability</x:v>
      </x:c>
      <x:c r="D1605" s="70" t="str">
        <x:v>NEW_REQUIRED_TEST</x:v>
      </x:c>
      <x:c r="E1605" s="70" t="str">
        <x:v>Workflow Features</x:v>
      </x:c>
      <x:c r="F1605" s="70" t="str">
        <x:v>Requirement compilation</x:v>
      </x:c>
      <x:c r="G1605" s="70" t="str">
        <x:v>Context Scoping</x:v>
      </x:c>
      <x:c r="H1605" s="70" t="str">
        <x:v>Context Scoping records enough status, provenance, evidence, or audit detail to support QA review and defect classification.</x:v>
      </x:c>
      <x:c r="I1605" s="70" t="str">
        <x:v>test_context_scoping_records_status_provenance_evidence</x:v>
      </x:c>
      <x:c r="J1605" s="70" t="str">
        <x:v>Evidence / auditability</x:v>
      </x:c>
      <x:c r="K1605" s="70" t="str">
        <x:v>After Context Scoping runs or is inspected, the current repo should expose traceable evidence sufficient to classify pass, fail, blocked, or skipped status.</x:v>
      </x:c>
      <x:c r="L1605" s="70" t="str">
        <x:v>NOT_RUN</x:v>
      </x:c>
      <x:c r="M1605" s="72"/>
      <x:c r="N1605" s="70" t="str"/>
      <x:c r="O1605" s="73"/>
      <x:c r="P1605" s="70" t="str">
        <x:v>Generated seed atomic test because no historical atomic feature/test was confidently mapped.</x:v>
      </x:c>
    </x:row>
    <x:row r="1606" ht="40.5">
      <x:c r="A1606" s="70" t="str">
        <x:v>NTB-WF-010-GUARD-02</x:v>
      </x:c>
      <x:c r="B1606" s="80" t="str">
        <x:v>WF-010-GUARD-02</x:v>
      </x:c>
      <x:c r="C1606" s="80" t="str">
        <x:v>Context Scoping — Input Guardrail</x:v>
      </x:c>
      <x:c r="D1606" s="70" t="str">
        <x:v>NEW_REQUIRED_TEST</x:v>
      </x:c>
      <x:c r="E1606" s="70" t="str">
        <x:v>Workflow Features</x:v>
      </x:c>
      <x:c r="F1606" s="70" t="str">
        <x:v>Requirement compilation</x:v>
      </x:c>
      <x:c r="G1606" s="70" t="str">
        <x:v>Context Scoping</x:v>
      </x:c>
      <x:c r="H1606" s="70" t="str">
        <x:v>Context Scoping rejects missing, invalid, unauthorized, or out-of-scope input with a clear reason and no unintended side effects.</x:v>
      </x:c>
      <x:c r="I1606" s="70" t="str">
        <x:v>test_context_scoping_rejects_invalid_or_unscoped_input</x:v>
      </x:c>
      <x:c r="J1606" s="70" t="str">
        <x:v>Negative / guardrail</x:v>
      </x:c>
      <x:c r="K1606" s="70" t="str">
        <x:v>Given malformed, missing, unauthorized, or out-of-scope inputs for Context Scoping, the current repo should fail safely with an explicit reason.</x:v>
      </x:c>
      <x:c r="L1606" s="70" t="str">
        <x:v>NOT_RUN</x:v>
      </x:c>
      <x:c r="M1606" s="72"/>
      <x:c r="N1606" s="70" t="str"/>
      <x:c r="O1606" s="73"/>
      <x:c r="P1606" s="70" t="str">
        <x:v>Generated seed atomic test because no historical atomic feature/test was confidently mapped.</x:v>
      </x:c>
    </x:row>
    <x:row r="1607" ht="27">
      <x:c r="A1607" s="70" t="str">
        <x:v>HTB-0208</x:v>
      </x:c>
      <x:c r="B1607" s="80" t="str">
        <x:v>WF-0207-SIDECARS-EXPLICIT-DO-NOT-8B3D7E</x:v>
      </x:c>
      <x:c r="C1607" s="80" t="str">
        <x:v>Sidecars are explicit and do not imply rendered/compiled publication</x:v>
      </x:c>
      <x:c r="D1607" s="70" t="str">
        <x:v>HISTORICAL_OLD_TEST</x:v>
      </x:c>
      <x:c r="E1607" s="70" t="str">
        <x:v>Workflow Features</x:v>
      </x:c>
      <x:c r="F1607" s="70" t="str">
        <x:v>Delivery</x:v>
      </x:c>
      <x:c r="G1607" s="70" t="str">
        <x:v>Deliverable, Reusable Asset &amp; Knowledge Packaging</x:v>
      </x:c>
      <x:c r="H1607" s="70" t="str">
        <x:v>Sidecars are explicit and do not imply rendered/compiled publication.</x:v>
      </x:c>
      <x:c r="I1607" s="70" t="str">
        <x:v>test_sidecars_explicit_do_not_imply</x:v>
      </x:c>
      <x:c r="J1607" s="70" t="str">
        <x:v>fixture-smoke + CLI</x:v>
      </x:c>
      <x:c r="K1607" s="70" t="str">
        <x:v>Meets atomic contract: Sidecar boundary.</x:v>
      </x:c>
      <x:c r="L1607" s="70" t="str">
        <x:v>PASS</x:v>
      </x:c>
      <x:c r="M1607" s="72" t="n">
        <x:v>208</x:v>
      </x:c>
      <x:c r="N1607" s="70" t="str">
        <x:v>WF-0207-SIDECARS-EXPLICIT-DO-NOT-8B3D7E</x:v>
      </x:c>
      <x:c r="O1607" s="73" t="n">
        <x:v>1</x:v>
      </x:c>
      <x:c r="P1607" s="70" t="str">
        <x:v>Original old atomic feature and atomic test row preserved.</x:v>
      </x:c>
    </x:row>
    <x:row r="1608" ht="27">
      <x:c r="A1608" s="70" t="str">
        <x:v>HTB-0702</x:v>
      </x:c>
      <x:c r="B1608" s="80" t="str">
        <x:v>FD-0049-CAPABILITY-ID-PRESENT-UNIQUE-B38C11</x:v>
      </x:c>
      <x:c r="C1608" s="80" t="str">
        <x:v>Capability ID is present, unique, and discoverable by registry/query surfaces</x:v>
      </x:c>
      <x:c r="D1608" s="70" t="str">
        <x:v>HISTORICAL_OLD_TEST</x:v>
      </x:c>
      <x:c r="E1608" s="70" t="str">
        <x:v>Workflow Features</x:v>
      </x:c>
      <x:c r="F1608" s="70" t="str">
        <x:v>Delivery</x:v>
      </x:c>
      <x:c r="G1608" s="70" t="str">
        <x:v>Delivery Planning &amp; Evidence Handoff</x:v>
      </x:c>
      <x:c r="H1608" s="70" t="str">
        <x:v>Capability ID is present, unique, and discoverable by registry/query surfaces.</x:v>
      </x:c>
      <x:c r="I1608" s="70" t="str">
        <x:v>test_capability_id_present_unique_discoverable</x:v>
      </x:c>
      <x:c r="J1608" s="70" t="str">
        <x:v>unit + static contract</x:v>
      </x:c>
      <x:c r="K1608" s="70" t="str">
        <x:v>Meets atomic contract: Identity invariant.</x:v>
      </x:c>
      <x:c r="L1608" s="70" t="str">
        <x:v>SKIPPED_NA</x:v>
      </x:c>
      <x:c r="M1608" s="72" t="n">
        <x:v>702</x:v>
      </x:c>
      <x:c r="N1608" s="70" t="str">
        <x:v>FD-0049-CAPABILITY-ID-PRESENT-UNIQUE-B38C11</x:v>
      </x:c>
      <x:c r="O1608" s="73" t="n">
        <x:v>1</x:v>
      </x:c>
      <x:c r="P1608" s="70" t="str">
        <x:v>Original old atomic feature and atomic test row preserved.</x:v>
      </x:c>
    </x:row>
    <x:row r="1609" ht="27">
      <x:c r="A1609" s="70" t="str">
        <x:v>HTB-0703</x:v>
      </x:c>
      <x:c r="B1609" s="80" t="str">
        <x:v>FD-0050-EVERY-ROUTE-REQUIRING-THIS-6CC7A4</x:v>
      </x:c>
      <x:c r="C1609" s="80" t="str">
        <x:v>Every route requiring this capability maps to expected logical operator/evidence schema</x:v>
      </x:c>
      <x:c r="D1609" s="70" t="str">
        <x:v>HISTORICAL_OLD_TEST</x:v>
      </x:c>
      <x:c r="E1609" s="70" t="str">
        <x:v>Workflow Features</x:v>
      </x:c>
      <x:c r="F1609" s="70" t="str">
        <x:v>Delivery</x:v>
      </x:c>
      <x:c r="G1609" s="70" t="str">
        <x:v>Delivery Planning &amp; Evidence Handoff</x:v>
      </x:c>
      <x:c r="H1609" s="70" t="str">
        <x:v>Every route requiring this capability maps to expected logical operator/evidence schema.</x:v>
      </x:c>
      <x:c r="I1609" s="70" t="str">
        <x:v>test_every_route_requiring_this_capability</x:v>
      </x:c>
      <x:c r="J1609" s="70" t="str">
        <x:v>schema/gate</x:v>
      </x:c>
      <x:c r="K1609" s="70" t="str">
        <x:v>Meets atomic contract: Capability routing.</x:v>
      </x:c>
      <x:c r="L1609" s="70" t="str">
        <x:v>INCONCLUSIVE_EXPECTED</x:v>
      </x:c>
      <x:c r="M1609" s="72" t="n">
        <x:v>703</x:v>
      </x:c>
      <x:c r="N1609" s="70" t="str">
        <x:v>FD-0050-EVERY-ROUTE-REQUIRING-THIS-6CC7A4</x:v>
      </x:c>
      <x:c r="O1609" s="73" t="n">
        <x:v>1</x:v>
      </x:c>
      <x:c r="P1609" s="70" t="str">
        <x:v>Original old atomic feature and atomic test row preserved.</x:v>
      </x:c>
    </x:row>
    <x:row r="1610" ht="40.5">
      <x:c r="A1610" s="70" t="str">
        <x:v>HTB-0704</x:v>
      </x:c>
      <x:c r="B1610" s="80" t="str">
        <x:v>FD-0051-OPERATORS-ADVERTISING-THIS-CAPABILITY-7C1899</x:v>
      </x:c>
      <x:c r="C1610" s="80" t="str">
        <x:v>Operators advertising this capability expose required input/output contracts</x:v>
      </x:c>
      <x:c r="D1610" s="70" t="str">
        <x:v>HISTORICAL_OLD_TEST</x:v>
      </x:c>
      <x:c r="E1610" s="70" t="str">
        <x:v>Workflow Features</x:v>
      </x:c>
      <x:c r="F1610" s="70" t="str">
        <x:v>Delivery</x:v>
      </x:c>
      <x:c r="G1610" s="70" t="str">
        <x:v>Delivery Planning &amp; Evidence Handoff</x:v>
      </x:c>
      <x:c r="H1610" s="70" t="str">
        <x:v>Operators advertising this capability expose required input/output contracts.</x:v>
      </x:c>
      <x:c r="I1610" s="70" t="str">
        <x:v>test_operators_advertising_this_capability_expose</x:v>
      </x:c>
      <x:c r="J1610" s="70" t="str">
        <x:v>unit + static contract</x:v>
      </x:c>
      <x:c r="K1610" s="70" t="str">
        <x:v>Meets atomic contract: Capability/operator coherence.</x:v>
      </x:c>
      <x:c r="L1610" s="70" t="str">
        <x:v>SKIPPED_NA</x:v>
      </x:c>
      <x:c r="M1610" s="72" t="n">
        <x:v>704</x:v>
      </x:c>
      <x:c r="N1610" s="70" t="str">
        <x:v>FD-0051-OPERATORS-ADVERTISING-THIS-CAPABILITY-7C1899</x:v>
      </x:c>
      <x:c r="O1610" s="73" t="n">
        <x:v>1</x:v>
      </x:c>
      <x:c r="P1610" s="70" t="str">
        <x:v>Original old atomic feature and atomic test row preserved.</x:v>
      </x:c>
    </x:row>
    <x:row r="1611" ht="40.5">
      <x:c r="A1611" s="70" t="str">
        <x:v>HTB-0705</x:v>
      </x:c>
      <x:c r="B1611" s="80" t="str">
        <x:v>FD-0052-MISSING-WRONG-CAPABILITY-PREVENTS-2CE9C8</x:v>
      </x:c>
      <x:c r="C1611" s="80" t="str">
        <x:v>Missing or wrong capability prevents dispatch or produces explicit no-matching-capability status</x:v>
      </x:c>
      <x:c r="D1611" s="70" t="str">
        <x:v>HISTORICAL_OLD_TEST</x:v>
      </x:c>
      <x:c r="E1611" s="70" t="str">
        <x:v>Workflow Features</x:v>
      </x:c>
      <x:c r="F1611" s="70" t="str">
        <x:v>Delivery</x:v>
      </x:c>
      <x:c r="G1611" s="70" t="str">
        <x:v>Delivery Planning &amp; Evidence Handoff</x:v>
      </x:c>
      <x:c r="H1611" s="70" t="str">
        <x:v>Missing or wrong capability prevents dispatch or produces explicit no-matching-capability status.</x:v>
      </x:c>
      <x:c r="I1611" s="70" t="str">
        <x:v>test_missing_wrong_capability_prevents_dispatch</x:v>
      </x:c>
      <x:c r="J1611" s="70" t="str">
        <x:v>unit + static contract</x:v>
      </x:c>
      <x:c r="K1611" s="70" t="str">
        <x:v>Meets atomic contract: Routing failure branch.</x:v>
      </x:c>
      <x:c r="L1611" s="70" t="str">
        <x:v>SKIPPED_NA</x:v>
      </x:c>
      <x:c r="M1611" s="72" t="n">
        <x:v>705</x:v>
      </x:c>
      <x:c r="N1611" s="70" t="str">
        <x:v>FD-0052-MISSING-WRONG-CAPABILITY-PREVENTS-2CE9C8</x:v>
      </x:c>
      <x:c r="O1611" s="73" t="n">
        <x:v>1</x:v>
      </x:c>
      <x:c r="P1611" s="70" t="str">
        <x:v>Original old atomic feature and atomic test row preserved.</x:v>
      </x:c>
    </x:row>
    <x:row r="1612" ht="40.5">
      <x:c r="A1612" s="70" t="str">
        <x:v>HTB-1426</x:v>
      </x:c>
      <x:c r="B1612" s="80" t="str">
        <x:v>FD-0773-REQUIRED-GATE-DECLARED-LIFECYCLE-9BB68B</x:v>
      </x:c>
      <x:c r="C1612" s="80" t="str">
        <x:v>Required gate is declared in lifecycle required_gates list</x:v>
      </x:c>
      <x:c r="D1612" s="70" t="str">
        <x:v>HISTORICAL_OLD_TEST</x:v>
      </x:c>
      <x:c r="E1612" s="70" t="str">
        <x:v>Workflow Features</x:v>
      </x:c>
      <x:c r="F1612" s="70" t="str">
        <x:v>Delivery</x:v>
      </x:c>
      <x:c r="G1612" s="70" t="str">
        <x:v>Delivery Planning &amp; Evidence Handoff</x:v>
      </x:c>
      <x:c r="H1612" s="70" t="str">
        <x:v>Required gate is declared in lifecycle required_gates list.</x:v>
      </x:c>
      <x:c r="I1612" s="70" t="str">
        <x:v>test_required_gate_declared_lifecycle_required</x:v>
      </x:c>
      <x:c r="J1612" s="70" t="str">
        <x:v>unit + policy</x:v>
      </x:c>
      <x:c r="K1612" s="70" t="str">
        <x:v>Meets atomic contract: Gate presence invariant.</x:v>
      </x:c>
      <x:c r="L1612" s="70" t="str">
        <x:v>SKIPPED_NA</x:v>
      </x:c>
      <x:c r="M1612" s="72" t="n">
        <x:v>1426</x:v>
      </x:c>
      <x:c r="N1612" s="70" t="str">
        <x:v>FD-0773-REQUIRED-GATE-DECLARED-LIFECYCLE-9BB68B</x:v>
      </x:c>
      <x:c r="O1612" s="73" t="n">
        <x:v>1</x:v>
      </x:c>
      <x:c r="P1612" s="70" t="str">
        <x:v>Original old atomic feature and atomic test row preserved.</x:v>
      </x:c>
    </x:row>
    <x:row r="1613" ht="27">
      <x:c r="A1613" s="70" t="str">
        <x:v>HTB-1427</x:v>
      </x:c>
      <x:c r="B1613" s="80" t="str">
        <x:v>FD-0774-GATE-ASSOCIATED-EXPECTED-NODE-1B3E07</x:v>
      </x:c>
      <x:c r="C1613" s="80" t="str">
        <x:v>Gate is associated with expected node/evidence schema</x:v>
      </x:c>
      <x:c r="D1613" s="70" t="str">
        <x:v>HISTORICAL_OLD_TEST</x:v>
      </x:c>
      <x:c r="E1613" s="70" t="str">
        <x:v>Workflow Features</x:v>
      </x:c>
      <x:c r="F1613" s="70" t="str">
        <x:v>Delivery</x:v>
      </x:c>
      <x:c r="G1613" s="70" t="str">
        <x:v>Delivery Planning &amp; Evidence Handoff</x:v>
      </x:c>
      <x:c r="H1613" s="70" t="str">
        <x:v>Gate is associated with expected node/evidence schema.</x:v>
      </x:c>
      <x:c r="I1613" s="70" t="str">
        <x:v>test_gate_associated_expected_node_evidence</x:v>
      </x:c>
      <x:c r="J1613" s="70" t="str">
        <x:v>schema/gate</x:v>
      </x:c>
      <x:c r="K1613" s="70" t="str">
        <x:v>Meets atomic contract: Gate-node mapping.</x:v>
      </x:c>
      <x:c r="L1613" s="70" t="str">
        <x:v>SKIPPED_NA</x:v>
      </x:c>
      <x:c r="M1613" s="72" t="n">
        <x:v>1427</x:v>
      </x:c>
      <x:c r="N1613" s="70" t="str">
        <x:v>FD-0774-GATE-ASSOCIATED-EXPECTED-NODE-1B3E07</x:v>
      </x:c>
      <x:c r="O1613" s="73" t="n">
        <x:v>1</x:v>
      </x:c>
      <x:c r="P1613" s="70" t="str">
        <x:v>Original old atomic feature and atomic test row preserved.</x:v>
      </x:c>
    </x:row>
    <x:row r="1614" ht="27">
      <x:c r="A1614" s="70" t="str">
        <x:v>HTB-1428</x:v>
      </x:c>
      <x:c r="B1614" s="80" t="str">
        <x:v>FD-0775-GATE-STATUS-UPDATES-LIFECYCLE-3EC24C</x:v>
      </x:c>
      <x:c r="C1614" s="80" t="str">
        <x:v>Gate status updates lifecycle summary and node state correctly</x:v>
      </x:c>
      <x:c r="D1614" s="70" t="str">
        <x:v>HISTORICAL_OLD_TEST</x:v>
      </x:c>
      <x:c r="E1614" s="70" t="str">
        <x:v>Workflow Features</x:v>
      </x:c>
      <x:c r="F1614" s="70" t="str">
        <x:v>Delivery</x:v>
      </x:c>
      <x:c r="G1614" s="70" t="str">
        <x:v>Delivery Planning &amp; Evidence Handoff</x:v>
      </x:c>
      <x:c r="H1614" s="70" t="str">
        <x:v>Gate status updates lifecycle summary and node state correctly.</x:v>
      </x:c>
      <x:c r="I1614" s="70" t="str">
        <x:v>test_gate_status_updates_lifecycle_summary</x:v>
      </x:c>
      <x:c r="J1614" s="70" t="str">
        <x:v>unit + policy</x:v>
      </x:c>
      <x:c r="K1614" s="70" t="str">
        <x:v>Meets atomic contract: Gate result semantics.</x:v>
      </x:c>
      <x:c r="L1614" s="70" t="str">
        <x:v>SKIPPED_NA</x:v>
      </x:c>
      <x:c r="M1614" s="72" t="n">
        <x:v>1428</x:v>
      </x:c>
      <x:c r="N1614" s="70" t="str">
        <x:v>FD-0775-GATE-STATUS-UPDATES-LIFECYCLE-3EC24C</x:v>
      </x:c>
      <x:c r="O1614" s="73" t="n">
        <x:v>1</x:v>
      </x:c>
      <x:c r="P1614" s="70" t="str">
        <x:v>Original old atomic feature and atomic test row preserved.</x:v>
      </x:c>
    </x:row>
    <x:row r="1615" ht="27">
      <x:c r="A1615" s="70" t="str">
        <x:v>HTB-1429</x:v>
      </x:c>
      <x:c r="B1615" s="80" t="str">
        <x:v>FD-0776-GATE-REPORTS-MISSING-EVIDENCE-3B0B9F</x:v>
      </x:c>
      <x:c r="C1615" s="80" t="str">
        <x:v>Gate reports missing evidence without marking lifecycle passed</x:v>
      </x:c>
      <x:c r="D1615" s="70" t="str">
        <x:v>HISTORICAL_OLD_TEST</x:v>
      </x:c>
      <x:c r="E1615" s="70" t="str">
        <x:v>Workflow Features</x:v>
      </x:c>
      <x:c r="F1615" s="70" t="str">
        <x:v>Delivery</x:v>
      </x:c>
      <x:c r="G1615" s="70" t="str">
        <x:v>Delivery Planning &amp; Evidence Handoff</x:v>
      </x:c>
      <x:c r="H1615" s="70" t="str">
        <x:v>Gate reports missing evidence without marking lifecycle passed.</x:v>
      </x:c>
      <x:c r="I1615" s="70" t="str">
        <x:v>test_gate_reports_missing_evidence_without</x:v>
      </x:c>
      <x:c r="J1615" s="70" t="str">
        <x:v>schema/gate</x:v>
      </x:c>
      <x:c r="K1615" s="70" t="str">
        <x:v>Meets atomic contract: No false lifecycle pass.</x:v>
      </x:c>
      <x:c r="L1615" s="70" t="str">
        <x:v>SKIPPED_NA</x:v>
      </x:c>
      <x:c r="M1615" s="72" t="n">
        <x:v>1429</x:v>
      </x:c>
      <x:c r="N1615" s="70" t="str">
        <x:v>FD-0776-GATE-REPORTS-MISSING-EVIDENCE-3B0B9F</x:v>
      </x:c>
      <x:c r="O1615" s="73" t="n">
        <x:v>1</x:v>
      </x:c>
      <x:c r="P1615" s="70" t="str">
        <x:v>Original old atomic feature and atomic test row preserved.</x:v>
      </x:c>
    </x:row>
    <x:row r="1616" ht="27">
      <x:c r="A1616" s="70" t="str">
        <x:v>HTB-0104</x:v>
      </x:c>
      <x:c r="B1616" s="80" t="str">
        <x:v>WF-0103-REJECTS-MARKS-INCOMPLETE-WHEN-2B876A</x:v>
      </x:c>
      <x:c r="C1616" s="80" t="str">
        <x:v>Rejects or marks incomplete when no validated/evidenced idea exists</x:v>
      </x:c>
      <x:c r="D1616" s="70" t="str">
        <x:v>HISTORICAL_OLD_TEST</x:v>
      </x:c>
      <x:c r="E1616" s="70" t="str">
        <x:v>Workflow Features</x:v>
      </x:c>
      <x:c r="F1616" s="70" t="str">
        <x:v>Delivery</x:v>
      </x:c>
      <x:c r="G1616" s="70" t="str">
        <x:v>Delivery Planning &amp; Evidence Handoff</x:v>
      </x:c>
      <x:c r="H1616" s="70" t="str">
        <x:v>Rejects or marks incomplete when no validated/evidenced idea exists.</x:v>
      </x:c>
      <x:c r="I1616" s="70" t="str">
        <x:v>test_rejects_marks_incomplete_when_no</x:v>
      </x:c>
      <x:c r="J1616" s="70" t="str">
        <x:v>fixture-smoke + CLI</x:v>
      </x:c>
      <x:c r="K1616" s="70" t="str">
        <x:v>Meets atomic contract: Plan needs evidence.</x:v>
      </x:c>
      <x:c r="L1616" s="70" t="str">
        <x:v>INCONCLUSIVE_EXPECTED</x:v>
      </x:c>
      <x:c r="M1616" s="72" t="n">
        <x:v>104</x:v>
      </x:c>
      <x:c r="N1616" s="70" t="str">
        <x:v>WF-0103-REJECTS-MARKS-INCOMPLETE-WHEN-2B876A</x:v>
      </x:c>
      <x:c r="O1616" s="73" t="n">
        <x:v>1</x:v>
      </x:c>
      <x:c r="P1616" s="70" t="str">
        <x:v>Original old atomic feature and atomic test row preserved.</x:v>
      </x:c>
    </x:row>
    <x:row r="1617" ht="27">
      <x:c r="A1617" s="70" t="str">
        <x:v>HTB-0105</x:v>
      </x:c>
      <x:c r="B1617" s="80" t="str">
        <x:v>WF-0104-PLAN-MAPS-EACH-SECTION-5F0BBB</x:v>
      </x:c>
      <x:c r="C1617" s="80" t="str">
        <x:v>Plan maps each section to evidence and limitations</x:v>
      </x:c>
      <x:c r="D1617" s="70" t="str">
        <x:v>HISTORICAL_OLD_TEST</x:v>
      </x:c>
      <x:c r="E1617" s="70" t="str">
        <x:v>Workflow Features</x:v>
      </x:c>
      <x:c r="F1617" s="70" t="str">
        <x:v>Delivery</x:v>
      </x:c>
      <x:c r="G1617" s="70" t="str">
        <x:v>Delivery Planning &amp; Evidence Handoff</x:v>
      </x:c>
      <x:c r="H1617" s="70" t="str">
        <x:v>Plan maps each section to evidence and limitations.</x:v>
      </x:c>
      <x:c r="I1617" s="70" t="str">
        <x:v>test_plan_maps_each_section_evidence</x:v>
      </x:c>
      <x:c r="J1617" s="70" t="str">
        <x:v>fixture-smoke + CLI</x:v>
      </x:c>
      <x:c r="K1617" s="70" t="str">
        <x:v>Meets atomic contract: Plan structure is oracle.</x:v>
      </x:c>
      <x:c r="L1617" s="70" t="str">
        <x:v>PASS</x:v>
      </x:c>
      <x:c r="M1617" s="72" t="n">
        <x:v>105</x:v>
      </x:c>
      <x:c r="N1617" s="70" t="str">
        <x:v>WF-0104-PLAN-MAPS-EACH-SECTION-5F0BBB</x:v>
      </x:c>
      <x:c r="O1617" s="73" t="n">
        <x:v>1</x:v>
      </x:c>
      <x:c r="P1617" s="70" t="str">
        <x:v>Original old atomic feature and atomic test row preserved.</x:v>
      </x:c>
    </x:row>
    <x:row r="1618" ht="40.5">
      <x:c r="A1618" s="70" t="str">
        <x:v>HTB-0106</x:v>
      </x:c>
      <x:c r="B1618" s="80" t="str">
        <x:v>WF-0105-UNCONFIRMED-CITATIONS-EXPLICIT-BLOCKERS-A7B45F</x:v>
      </x:c>
      <x:c r="C1618" s="80" t="str">
        <x:v>Unconfirmed citations are explicit blockers, not hidden warnings</x:v>
      </x:c>
      <x:c r="D1618" s="70" t="str">
        <x:v>HISTORICAL_OLD_TEST</x:v>
      </x:c>
      <x:c r="E1618" s="70" t="str">
        <x:v>Workflow Features</x:v>
      </x:c>
      <x:c r="F1618" s="70" t="str">
        <x:v>Delivery</x:v>
      </x:c>
      <x:c r="G1618" s="70" t="str">
        <x:v>Delivery Planning &amp; Evidence Handoff</x:v>
      </x:c>
      <x:c r="H1618" s="70" t="str">
        <x:v>Unconfirmed citations are explicit blockers, not hidden warnings.</x:v>
      </x:c>
      <x:c r="I1618" s="70" t="str">
        <x:v>test_unconfirmed_citations_explicit_blockers_not</x:v>
      </x:c>
      <x:c r="J1618" s="70" t="str">
        <x:v>fixture-smoke + CLI</x:v>
      </x:c>
      <x:c r="K1618" s="70" t="str">
        <x:v>Meets atomic contract: Citation coverage is a gate.</x:v>
      </x:c>
      <x:c r="L1618" s="70" t="str">
        <x:v>FAIL</x:v>
      </x:c>
      <x:c r="M1618" s="72" t="n">
        <x:v>106</x:v>
      </x:c>
      <x:c r="N1618" s="70" t="str">
        <x:v>WF-0105-UNCONFIRMED-CITATIONS-EXPLICIT-BLOCKERS-A7B45F</x:v>
      </x:c>
      <x:c r="O1618" s="73" t="n">
        <x:v>1</x:v>
      </x:c>
      <x:c r="P1618" s="70" t="str">
        <x:v>Original old atomic feature and atomic test row preserved.</x:v>
      </x:c>
    </x:row>
    <x:row r="1619" ht="27">
      <x:c r="A1619" s="70" t="str">
        <x:v>HTB-0107</x:v>
      </x:c>
      <x:c r="B1619" s="80" t="str">
        <x:v>WF-0106-REVIEW-EVIDENCE-ATTACHED-ABSENT-B471CC</x:v>
      </x:c>
      <x:c r="C1619" s="80" t="str">
        <x:v>Review evidence is attached or absent/inconclusive</x:v>
      </x:c>
      <x:c r="D1619" s="70" t="str">
        <x:v>HISTORICAL_OLD_TEST</x:v>
      </x:c>
      <x:c r="E1619" s="70" t="str">
        <x:v>Workflow Features</x:v>
      </x:c>
      <x:c r="F1619" s="70" t="str">
        <x:v>Delivery</x:v>
      </x:c>
      <x:c r="G1619" s="70" t="str">
        <x:v>Delivery Planning &amp; Evidence Handoff</x:v>
      </x:c>
      <x:c r="H1619" s="70" t="str">
        <x:v>Review evidence is attached or absent/inconclusive.</x:v>
      </x:c>
      <x:c r="I1619" s="70" t="str">
        <x:v>test_review_evidence_attached_absent_inconclusive</x:v>
      </x:c>
      <x:c r="J1619" s="70" t="str">
        <x:v>fixture-smoke + CLI</x:v>
      </x:c>
      <x:c r="K1619" s="70" t="str">
        <x:v>Meets atomic contract: External review not implied.</x:v>
      </x:c>
      <x:c r="L1619" s="70" t="str">
        <x:v>PASS</x:v>
      </x:c>
      <x:c r="M1619" s="72" t="n">
        <x:v>107</x:v>
      </x:c>
      <x:c r="N1619" s="70" t="str">
        <x:v>WF-0106-REVIEW-EVIDENCE-ATTACHED-ABSENT-B471CC</x:v>
      </x:c>
      <x:c r="O1619" s="73" t="n">
        <x:v>1</x:v>
      </x:c>
      <x:c r="P1619" s="70" t="str">
        <x:v>Original old atomic feature and atomic test row preserved.</x:v>
      </x:c>
    </x:row>
    <x:row r="1620" ht="27">
      <x:c r="A1620" s="70" t="str">
        <x:v>HTB-0241</x:v>
      </x:c>
      <x:c r="B1620" s="80" t="str">
        <x:v>WF-0240-REJECTS-MARKS-INCOMPLETE-WHEN-39AED7</x:v>
      </x:c>
      <x:c r="C1620" s="80" t="str">
        <x:v>Rejects or marks incomplete when no validated/evidenced idea exists</x:v>
      </x:c>
      <x:c r="D1620" s="70" t="str">
        <x:v>HISTORICAL_OLD_TEST</x:v>
      </x:c>
      <x:c r="E1620" s="70" t="str">
        <x:v>Workflow Features</x:v>
      </x:c>
      <x:c r="F1620" s="70" t="str">
        <x:v>Delivery</x:v>
      </x:c>
      <x:c r="G1620" s="70" t="str">
        <x:v>Delivery Planning &amp; Evidence Handoff</x:v>
      </x:c>
      <x:c r="H1620" s="70" t="str">
        <x:v>Rejects or marks incomplete when no validated/evidenced idea exists.</x:v>
      </x:c>
      <x:c r="I1620" s="70" t="str">
        <x:v>test_rejects_marks_incomplete_when_no</x:v>
      </x:c>
      <x:c r="J1620" s="70" t="str">
        <x:v>fixture-smoke + CLI</x:v>
      </x:c>
      <x:c r="K1620" s="70" t="str">
        <x:v>Meets atomic contract: Plan needs evidence.</x:v>
      </x:c>
      <x:c r="L1620" s="70" t="str">
        <x:v>PASS</x:v>
      </x:c>
      <x:c r="M1620" s="72" t="n">
        <x:v>241</x:v>
      </x:c>
      <x:c r="N1620" s="70" t="str">
        <x:v>WF-0240-REJECTS-MARKS-INCOMPLETE-WHEN-39AED7</x:v>
      </x:c>
      <x:c r="O1620" s="73" t="n">
        <x:v>1</x:v>
      </x:c>
      <x:c r="P1620" s="70" t="str">
        <x:v>Original old atomic feature and atomic test row preserved.</x:v>
      </x:c>
    </x:row>
    <x:row r="1621" ht="27">
      <x:c r="A1621" s="70" t="str">
        <x:v>HTB-0242</x:v>
      </x:c>
      <x:c r="B1621" s="80" t="str">
        <x:v>WF-0241-PLAN-MAPS-EACH-SECTION-5177EC</x:v>
      </x:c>
      <x:c r="C1621" s="80" t="str">
        <x:v>Plan maps each section to evidence and limitations</x:v>
      </x:c>
      <x:c r="D1621" s="70" t="str">
        <x:v>HISTORICAL_OLD_TEST</x:v>
      </x:c>
      <x:c r="E1621" s="70" t="str">
        <x:v>Workflow Features</x:v>
      </x:c>
      <x:c r="F1621" s="70" t="str">
        <x:v>Delivery</x:v>
      </x:c>
      <x:c r="G1621" s="70" t="str">
        <x:v>Delivery Planning &amp; Evidence Handoff</x:v>
      </x:c>
      <x:c r="H1621" s="70" t="str">
        <x:v>Plan maps each section to evidence and limitations.</x:v>
      </x:c>
      <x:c r="I1621" s="70" t="str">
        <x:v>test_plan_maps_each_section_evidence</x:v>
      </x:c>
      <x:c r="J1621" s="70" t="str">
        <x:v>fixture-smoke + CLI</x:v>
      </x:c>
      <x:c r="K1621" s="70" t="str">
        <x:v>Meets atomic contract: Plan structure is oracle.</x:v>
      </x:c>
      <x:c r="L1621" s="70" t="str">
        <x:v>INCONCLUSIVE_EXPECTED</x:v>
      </x:c>
      <x:c r="M1621" s="72" t="n">
        <x:v>242</x:v>
      </x:c>
      <x:c r="N1621" s="70" t="str">
        <x:v>WF-0241-PLAN-MAPS-EACH-SECTION-5177EC</x:v>
      </x:c>
      <x:c r="O1621" s="73" t="n">
        <x:v>1</x:v>
      </x:c>
      <x:c r="P1621" s="70" t="str">
        <x:v>Original old atomic feature and atomic test row preserved.</x:v>
      </x:c>
    </x:row>
    <x:row r="1622" ht="40.5">
      <x:c r="A1622" s="70" t="str">
        <x:v>HTB-0243</x:v>
      </x:c>
      <x:c r="B1622" s="80" t="str">
        <x:v>WF-0242-UNCONFIRMED-CITATIONS-EXPLICIT-BLOCKERS-5D6C04</x:v>
      </x:c>
      <x:c r="C1622" s="80" t="str">
        <x:v>Unconfirmed citations are explicit blockers, not hidden warnings</x:v>
      </x:c>
      <x:c r="D1622" s="70" t="str">
        <x:v>HISTORICAL_OLD_TEST</x:v>
      </x:c>
      <x:c r="E1622" s="70" t="str">
        <x:v>Workflow Features</x:v>
      </x:c>
      <x:c r="F1622" s="70" t="str">
        <x:v>Delivery</x:v>
      </x:c>
      <x:c r="G1622" s="70" t="str">
        <x:v>Delivery Planning &amp; Evidence Handoff</x:v>
      </x:c>
      <x:c r="H1622" s="70" t="str">
        <x:v>Unconfirmed citations are explicit blockers, not hidden warnings.</x:v>
      </x:c>
      <x:c r="I1622" s="70" t="str">
        <x:v>test_unconfirmed_citations_explicit_blockers_not</x:v>
      </x:c>
      <x:c r="J1622" s="70" t="str">
        <x:v>fixture-smoke + CLI</x:v>
      </x:c>
      <x:c r="K1622" s="70" t="str">
        <x:v>Meets atomic contract: Citation coverage is a gate.</x:v>
      </x:c>
      <x:c r="L1622" s="70" t="str">
        <x:v>FAIL</x:v>
      </x:c>
      <x:c r="M1622" s="72" t="n">
        <x:v>243</x:v>
      </x:c>
      <x:c r="N1622" s="70" t="str">
        <x:v>WF-0242-UNCONFIRMED-CITATIONS-EXPLICIT-BLOCKERS-5D6C04</x:v>
      </x:c>
      <x:c r="O1622" s="73" t="n">
        <x:v>1</x:v>
      </x:c>
      <x:c r="P1622" s="70" t="str">
        <x:v>Original old atomic feature and atomic test row preserved.</x:v>
      </x:c>
    </x:row>
    <x:row r="1623" ht="27">
      <x:c r="A1623" s="70" t="str">
        <x:v>HTB-0244</x:v>
      </x:c>
      <x:c r="B1623" s="80" t="str">
        <x:v>WF-0243-REVIEW-EVIDENCE-ATTACHED-ABSENT-1BA315</x:v>
      </x:c>
      <x:c r="C1623" s="80" t="str">
        <x:v>Review evidence is attached or absent/inconclusive</x:v>
      </x:c>
      <x:c r="D1623" s="70" t="str">
        <x:v>HISTORICAL_OLD_TEST</x:v>
      </x:c>
      <x:c r="E1623" s="70" t="str">
        <x:v>Workflow Features</x:v>
      </x:c>
      <x:c r="F1623" s="70" t="str">
        <x:v>Delivery</x:v>
      </x:c>
      <x:c r="G1623" s="70" t="str">
        <x:v>Delivery Planning &amp; Evidence Handoff</x:v>
      </x:c>
      <x:c r="H1623" s="70" t="str">
        <x:v>Review evidence is attached or absent/inconclusive.</x:v>
      </x:c>
      <x:c r="I1623" s="70" t="str">
        <x:v>test_review_evidence_attached_absent_inconclusive</x:v>
      </x:c>
      <x:c r="J1623" s="70" t="str">
        <x:v>fixture-smoke + CLI</x:v>
      </x:c>
      <x:c r="K1623" s="70" t="str">
        <x:v>Meets atomic contract: External review not implied.</x:v>
      </x:c>
      <x:c r="L1623" s="70" t="str">
        <x:v>PASS</x:v>
      </x:c>
      <x:c r="M1623" s="72" t="n">
        <x:v>244</x:v>
      </x:c>
      <x:c r="N1623" s="70" t="str">
        <x:v>WF-0243-REVIEW-EVIDENCE-ATTACHED-ABSENT-1BA315</x:v>
      </x:c>
      <x:c r="O1623" s="73" t="n">
        <x:v>1</x:v>
      </x:c>
      <x:c r="P1623" s="70" t="str">
        <x:v>Original old atomic feature and atomic test row preserved.</x:v>
      </x:c>
    </x:row>
    <x:row r="1624" ht="27">
      <x:c r="A1624" s="70" t="str">
        <x:v>HTB-0359</x:v>
      </x:c>
      <x:c r="B1624" s="80" t="str">
        <x:v>WF-0358-NODE-RUNS-ONLY-WHEN-727A6D</x:v>
      </x:c>
      <x:c r="C1624" s="80" t="str">
        <x:v>Node runs only when dependencies are passed or records pending/inconclusive with missing…</x:v>
      </x:c>
      <x:c r="D1624" s="70" t="str">
        <x:v>HISTORICAL_OLD_TEST</x:v>
      </x:c>
      <x:c r="E1624" s="70" t="str">
        <x:v>Workflow Features</x:v>
      </x:c>
      <x:c r="F1624" s="70" t="str">
        <x:v>Delivery</x:v>
      </x:c>
      <x:c r="G1624" s="70" t="str">
        <x:v>Delivery Planning &amp; Evidence Handoff</x:v>
      </x:c>
      <x:c r="H1624" s="70" t="str">
        <x:v>Node runs only when dependencies are passed or records pending/inconclusive with missing parents.</x:v>
      </x:c>
      <x:c r="I1624" s="70" t="str">
        <x:v>test_node_runs_only_when_dependencies</x:v>
      </x:c>
      <x:c r="J1624" s="70" t="str">
        <x:v>integration</x:v>
      </x:c>
      <x:c r="K1624" s="70" t="str">
        <x:v>Meets atomic contract: Parent dependencies are explicit.</x:v>
      </x:c>
      <x:c r="L1624" s="70" t="str">
        <x:v>SKIPPED_NA</x:v>
      </x:c>
      <x:c r="M1624" s="72" t="n">
        <x:v>359</x:v>
      </x:c>
      <x:c r="N1624" s="70" t="str">
        <x:v>WF-0358-NODE-RUNS-ONLY-WHEN-727A6D</x:v>
      </x:c>
      <x:c r="O1624" s="73" t="n">
        <x:v>1</x:v>
      </x:c>
      <x:c r="P1624" s="70" t="str">
        <x:v>Original old atomic feature and atomic test row preserved.</x:v>
      </x:c>
    </x:row>
    <x:row r="1625" ht="27">
      <x:c r="A1625" s="70" t="str">
        <x:v>HTB-0360</x:v>
      </x:c>
      <x:c r="B1625" s="80" t="str">
        <x:v>WF-0359-NODE-MAPPED-CORRECT-LOGICAL-FFF20E</x:v>
      </x:c>
      <x:c r="C1625" s="80" t="str">
        <x:v>Node is mapped to the correct logical operator/capabilities for plan scientific report</x:v>
      </x:c>
      <x:c r="D1625" s="70" t="str">
        <x:v>HISTORICAL_OLD_TEST</x:v>
      </x:c>
      <x:c r="E1625" s="70" t="str">
        <x:v>Workflow Features</x:v>
      </x:c>
      <x:c r="F1625" s="70" t="str">
        <x:v>Delivery</x:v>
      </x:c>
      <x:c r="G1625" s="70" t="str">
        <x:v>Delivery Planning &amp; Evidence Handoff</x:v>
      </x:c>
      <x:c r="H1625" s="70" t="str">
        <x:v>Node is mapped to the correct logical operator/capabilities for plan scientific report.</x:v>
      </x:c>
      <x:c r="I1625" s="70" t="str">
        <x:v>test_node_mapped_correct_logical_operator</x:v>
      </x:c>
      <x:c r="J1625" s="70" t="str">
        <x:v>UI/integration</x:v>
      </x:c>
      <x:c r="K1625" s="70" t="str">
        <x:v>Meets atomic contract: Routing invariant.</x:v>
      </x:c>
      <x:c r="L1625" s="70" t="str">
        <x:v>INCONCLUSIVE_EXPECTED</x:v>
      </x:c>
      <x:c r="M1625" s="72" t="n">
        <x:v>360</x:v>
      </x:c>
      <x:c r="N1625" s="70" t="str">
        <x:v>WF-0359-NODE-MAPPED-CORRECT-LOGICAL-FFF20E</x:v>
      </x:c>
      <x:c r="O1625" s="73" t="n">
        <x:v>1</x:v>
      </x:c>
      <x:c r="P1625" s="70" t="str">
        <x:v>Original old atomic feature and atomic test row preserved.</x:v>
      </x:c>
    </x:row>
    <x:row r="1626" ht="40.5">
      <x:c r="A1626" s="70" t="str">
        <x:v>HTB-0361</x:v>
      </x:c>
      <x:c r="B1626" s="80" t="str">
        <x:v>WF-0360-NODE-EMITS-VALIDATES-SCIENTIFIC-DD7F60</x:v>
      </x:c>
      <x:c r="C1626" s="80" t="str">
        <x:v>Node emits or validates scientific_report.v1 with provenance, status, artifacts</x:v>
      </x:c>
      <x:c r="D1626" s="70" t="str">
        <x:v>HISTORICAL_OLD_TEST</x:v>
      </x:c>
      <x:c r="E1626" s="70" t="str">
        <x:v>Workflow Features</x:v>
      </x:c>
      <x:c r="F1626" s="70" t="str">
        <x:v>Delivery</x:v>
      </x:c>
      <x:c r="G1626" s="70" t="str">
        <x:v>Delivery Planning &amp; Evidence Handoff</x:v>
      </x:c>
      <x:c r="H1626" s="70" t="str">
        <x:v>Node emits or validates scientific_report.v1 with provenance, status, artifacts, and limitations.</x:v>
      </x:c>
      <x:c r="I1626" s="70" t="str">
        <x:v>test_node_emits_validates_scientific_report</x:v>
      </x:c>
      <x:c r="J1626" s="70" t="str">
        <x:v>integration</x:v>
      </x:c>
      <x:c r="K1626" s="70" t="str">
        <x:v>Meets atomic contract: Typed evidence is the oracle.</x:v>
      </x:c>
      <x:c r="L1626" s="70" t="str">
        <x:v>SKIPPED_NA</x:v>
      </x:c>
      <x:c r="M1626" s="72" t="n">
        <x:v>361</x:v>
      </x:c>
      <x:c r="N1626" s="70" t="str">
        <x:v>WF-0360-NODE-EMITS-VALIDATES-SCIENTIFIC-DD7F60</x:v>
      </x:c>
      <x:c r="O1626" s="73" t="n">
        <x:v>1</x:v>
      </x:c>
      <x:c r="P1626" s="70" t="str">
        <x:v>Original old atomic feature and atomic test row preserved.</x:v>
      </x:c>
    </x:row>
    <x:row r="1627" ht="27">
      <x:c r="A1627" s="70" t="str">
        <x:v>HTB-0362</x:v>
      </x:c>
      <x:c r="B1627" s="80" t="str">
        <x:v>WF-0361-GATE-ACCEPTS-VALID-EVIDENCE-4C22E1</x:v>
      </x:c>
      <x:c r="C1627" s="80" t="str">
        <x:v>Gate accepts valid evidence and rejects or marks failed/inconclusive evidence without overclaiming</x:v>
      </x:c>
      <x:c r="D1627" s="70" t="str">
        <x:v>HISTORICAL_OLD_TEST</x:v>
      </x:c>
      <x:c r="E1627" s="70" t="str">
        <x:v>Workflow Features</x:v>
      </x:c>
      <x:c r="F1627" s="70" t="str">
        <x:v>Delivery</x:v>
      </x:c>
      <x:c r="G1627" s="70" t="str">
        <x:v>Delivery Planning &amp; Evidence Handoff</x:v>
      </x:c>
      <x:c r="H1627" s="70" t="str">
        <x:v>Gate accepts valid evidence and rejects or marks failed/inconclusive evidence without overclaiming.</x:v>
      </x:c>
      <x:c r="I1627" s="70" t="str">
        <x:v>test_gate_accepts_valid_evidence_rejects</x:v>
      </x:c>
      <x:c r="J1627" s="70" t="str">
        <x:v>integration</x:v>
      </x:c>
      <x:c r="K1627" s="70" t="str">
        <x:v>Meets atomic contract: Gate is a base-case oracle.</x:v>
      </x:c>
      <x:c r="L1627" s="70" t="str">
        <x:v>SKIPPED_NA</x:v>
      </x:c>
      <x:c r="M1627" s="72" t="n">
        <x:v>362</x:v>
      </x:c>
      <x:c r="N1627" s="70" t="str">
        <x:v>WF-0361-GATE-ACCEPTS-VALID-EVIDENCE-4C22E1</x:v>
      </x:c>
      <x:c r="O1627" s="73" t="n">
        <x:v>1</x:v>
      </x:c>
      <x:c r="P1627" s="70" t="str">
        <x:v>Original old atomic feature and atomic test row preserved.</x:v>
      </x:c>
    </x:row>
    <x:row r="1628" ht="40.5">
      <x:c r="A1628" s="70" t="str">
        <x:v>HTB-0363</x:v>
      </x:c>
      <x:c r="B1628" s="80" t="str">
        <x:v>WF-0362-COMPLETED-EVIDENCE-REUSED-FAILED-CD1D60</x:v>
      </x:c>
      <x:c r="C1628" s="80" t="str">
        <x:v>Completed evidence is reused; failed/inconclusive/missing artifacts rerun or stay pending as configured</x:v>
      </x:c>
      <x:c r="D1628" s="70" t="str">
        <x:v>HISTORICAL_OLD_TEST</x:v>
      </x:c>
      <x:c r="E1628" s="70" t="str">
        <x:v>Workflow Features</x:v>
      </x:c>
      <x:c r="F1628" s="70" t="str">
        <x:v>Delivery</x:v>
      </x:c>
      <x:c r="G1628" s="70" t="str">
        <x:v>Delivery Planning &amp; Evidence Handoff</x:v>
      </x:c>
      <x:c r="H1628" s="70" t="str">
        <x:v>Completed evidence is reused; failed/inconclusive/missing artifacts rerun or stay pending as configured.</x:v>
      </x:c>
      <x:c r="I1628" s="70" t="str">
        <x:v>test_completed_evidence_reused_failed_inconclusive</x:v>
      </x:c>
      <x:c r="J1628" s="70" t="str">
        <x:v>integration</x:v>
      </x:c>
      <x:c r="K1628" s="70" t="str">
        <x:v>Meets atomic contract: Resume correctness is independent.</x:v>
      </x:c>
      <x:c r="L1628" s="70" t="str">
        <x:v>INCONCLUSIVE_EXPECTED</x:v>
      </x:c>
      <x:c r="M1628" s="72" t="n">
        <x:v>363</x:v>
      </x:c>
      <x:c r="N1628" s="70" t="str">
        <x:v>WF-0362-COMPLETED-EVIDENCE-REUSED-FAILED-CD1D60</x:v>
      </x:c>
      <x:c r="O1628" s="73" t="n">
        <x:v>1</x:v>
      </x:c>
      <x:c r="P1628" s="70" t="str">
        <x:v>Original old atomic feature and atomic test row preserved.</x:v>
      </x:c>
    </x:row>
    <x:row r="1629" ht="40.5">
      <x:c r="A1629" s="70" t="str">
        <x:v>NTB-WF-046-CORE-01</x:v>
      </x:c>
      <x:c r="B1629" s="80" t="str">
        <x:v>WF-046-CORE-01</x:v>
      </x:c>
      <x:c r="C1629" s="80" t="str">
        <x:v>Evaluation Scope &amp; Evidence Assembly — Core Behavior</x:v>
      </x:c>
      <x:c r="D1629" s="70" t="str">
        <x:v>NEW_REQUIRED_TEST</x:v>
      </x:c>
      <x:c r="E1629" s="70" t="str">
        <x:v>Workflow Features</x:v>
      </x:c>
      <x:c r="F1629" s="70" t="str">
        <x:v>Evaluation</x:v>
      </x:c>
      <x:c r="G1629" s="70" t="str">
        <x:v>Evaluation Scope &amp; Evidence Assembly</x:v>
      </x:c>
      <x:c r="H1629" s="70" t="str">
        <x:v>Evaluation Scope &amp; Evidence Assembly accepts a valid scoped scenario and produces the expected output for its official feature definition.</x:v>
      </x:c>
      <x:c r="I1629" s="70" t="str">
        <x:v>test_evaluation_scope_evidence_assembly_core_behavior_valid_scope</x:v>
      </x:c>
      <x:c r="J1629" s="70" t="str">
        <x:v>Positive / core behavior</x:v>
      </x:c>
      <x:c r="K1629" s="70" t="str">
        <x:v>Given valid scoped inputs for Evaluation Scope &amp; Evidence Assembly, the current repo should execute or expose the declared behavior and return a usable result.</x:v>
      </x:c>
      <x:c r="L1629" s="70" t="str">
        <x:v>NOT_RUN</x:v>
      </x:c>
      <x:c r="M1629" s="72"/>
      <x:c r="N1629" s="70" t="str"/>
      <x:c r="O1629" s="73"/>
      <x:c r="P1629" s="70" t="str">
        <x:v>Generated seed atomic test because no historical atomic feature/test was confidently mapped.</x:v>
      </x:c>
    </x:row>
    <x:row r="1630" ht="40.5">
      <x:c r="A1630" s="70" t="str">
        <x:v>NTB-WF-046-EVIDENCE-03</x:v>
      </x:c>
      <x:c r="B1630" s="80" t="str">
        <x:v>WF-046-EVIDENCE-03</x:v>
      </x:c>
      <x:c r="C1630" s="80" t="str">
        <x:v>Evaluation Scope &amp; Evidence Assembly — Evidence &amp; Auditability</x:v>
      </x:c>
      <x:c r="D1630" s="70" t="str">
        <x:v>NEW_REQUIRED_TEST</x:v>
      </x:c>
      <x:c r="E1630" s="70" t="str">
        <x:v>Workflow Features</x:v>
      </x:c>
      <x:c r="F1630" s="70" t="str">
        <x:v>Evaluation</x:v>
      </x:c>
      <x:c r="G1630" s="70" t="str">
        <x:v>Evaluation Scope &amp; Evidence Assembly</x:v>
      </x:c>
      <x:c r="H1630" s="70" t="str">
        <x:v>Evaluation Scope &amp; Evidence Assembly records enough status, provenance, evidence, or audit detail to support QA review and defect classification.</x:v>
      </x:c>
      <x:c r="I1630" s="70" t="str">
        <x:v>test_evaluation_scope_evidence_assembly_records_status_provenance_evidence</x:v>
      </x:c>
      <x:c r="J1630" s="70" t="str">
        <x:v>Evidence / auditability</x:v>
      </x:c>
      <x:c r="K1630" s="70" t="str">
        <x:v>After Evaluation Scope &amp; Evidence Assembly runs or is inspected, the current repo should expose traceable evidence sufficient to classify pass, fail, blocked, or skipped status.</x:v>
      </x:c>
      <x:c r="L1630" s="70" t="str">
        <x:v>NOT_RUN</x:v>
      </x:c>
      <x:c r="M1630" s="72"/>
      <x:c r="N1630" s="70" t="str"/>
      <x:c r="O1630" s="73"/>
      <x:c r="P1630" s="70" t="str">
        <x:v>Generated seed atomic test because no historical atomic feature/test was confidently mapped.</x:v>
      </x:c>
    </x:row>
    <x:row r="1631" ht="40.5">
      <x:c r="A1631" s="70" t="str">
        <x:v>NTB-WF-046-GUARD-02</x:v>
      </x:c>
      <x:c r="B1631" s="80" t="str">
        <x:v>WF-046-GUARD-02</x:v>
      </x:c>
      <x:c r="C1631" s="80" t="str">
        <x:v>Evaluation Scope &amp; Evidence Assembly — Input Guardrail</x:v>
      </x:c>
      <x:c r="D1631" s="70" t="str">
        <x:v>NEW_REQUIRED_TEST</x:v>
      </x:c>
      <x:c r="E1631" s="70" t="str">
        <x:v>Workflow Features</x:v>
      </x:c>
      <x:c r="F1631" s="70" t="str">
        <x:v>Evaluation</x:v>
      </x:c>
      <x:c r="G1631" s="70" t="str">
        <x:v>Evaluation Scope &amp; Evidence Assembly</x:v>
      </x:c>
      <x:c r="H1631" s="70" t="str">
        <x:v>Evaluation Scope &amp; Evidence Assembly rejects missing, invalid, unauthorized, or out-of-scope input with a clear reason and no unintended side effects.</x:v>
      </x:c>
      <x:c r="I1631" s="70" t="str">
        <x:v>test_evaluation_scope_evidence_assembly_rejects_invalid_or_unscoped_input</x:v>
      </x:c>
      <x:c r="J1631" s="70" t="str">
        <x:v>Negative / guardrail</x:v>
      </x:c>
      <x:c r="K1631" s="70" t="str">
        <x:v>Given malformed, missing, unauthorized, or out-of-scope inputs for Evaluation Scope &amp; Evidence Assembly, the current repo should fail safely with an explicit reason.</x:v>
      </x:c>
      <x:c r="L1631" s="70" t="str">
        <x:v>NOT_RUN</x:v>
      </x:c>
      <x:c r="M1631" s="72"/>
      <x:c r="N1631" s="70" t="str"/>
      <x:c r="O1631" s="73"/>
      <x:c r="P1631" s="70" t="str">
        <x:v>Generated seed atomic test because no historical atomic feature/test was confidently mapped.</x:v>
      </x:c>
    </x:row>
    <x:row r="1632" ht="40.5">
      <x:c r="A1632" s="70" t="str">
        <x:v>HTB-0059</x:v>
      </x:c>
      <x:c r="B1632" s="80" t="str">
        <x:v>WF-0058-REJECTS-MISSING-INCOMPLETE-EXPERIMENT-DACA00</x:v>
      </x:c>
      <x:c r="C1632" s="80" t="str">
        <x:v>Rejects missing/incomplete experiment result evidence</x:v>
      </x:c>
      <x:c r="D1632" s="70" t="str">
        <x:v>HISTORICAL_OLD_TEST</x:v>
      </x:c>
      <x:c r="E1632" s="70" t="str">
        <x:v>Workflow Features</x:v>
      </x:c>
      <x:c r="F1632" s="70" t="str">
        <x:v>Evaluation</x:v>
      </x:c>
      <x:c r="G1632" s="70" t="str">
        <x:v>Evidence Completeness &amp; Provenance Review</x:v>
      </x:c>
      <x:c r="H1632" s="70" t="str">
        <x:v>Rejects missing/incomplete experiment result evidence.</x:v>
      </x:c>
      <x:c r="I1632" s="70" t="str">
        <x:v>test_rejects_missing_incomplete_experiment_result</x:v>
      </x:c>
      <x:c r="J1632" s="70" t="str">
        <x:v>fixture-smoke + CLI</x:v>
      </x:c>
      <x:c r="K1632" s="70" t="str">
        <x:v>Meets atomic contract: Verdict requires evidence.</x:v>
      </x:c>
      <x:c r="L1632" s="70" t="str">
        <x:v>INCONCLUSIVE_EXPECTED</x:v>
      </x:c>
      <x:c r="M1632" s="72" t="n">
        <x:v>59</x:v>
      </x:c>
      <x:c r="N1632" s="70" t="str">
        <x:v>WF-0058-REJECTS-MISSING-INCOMPLETE-EXPERIMENT-DACA00</x:v>
      </x:c>
      <x:c r="O1632" s="73" t="n">
        <x:v>1</x:v>
      </x:c>
      <x:c r="P1632" s="70" t="str">
        <x:v>Original old atomic feature and atomic test row preserved.</x:v>
      </x:c>
    </x:row>
    <x:row r="1633" ht="27">
      <x:c r="A1633" s="70" t="str">
        <x:v>HTB-0063</x:v>
      </x:c>
      <x:c r="B1633" s="80" t="str">
        <x:v>WF-0062-REJECTS-MISSING-PILOT-SPEC-6A8621</x:v>
      </x:c>
      <x:c r="C1633" s="80" t="str">
        <x:v>Rejects missing pilot spec/result and preserves lenient pilot semantics</x:v>
      </x:c>
      <x:c r="D1633" s="70" t="str">
        <x:v>HISTORICAL_OLD_TEST</x:v>
      </x:c>
      <x:c r="E1633" s="70" t="str">
        <x:v>Workflow Features</x:v>
      </x:c>
      <x:c r="F1633" s="70" t="str">
        <x:v>Evaluation</x:v>
      </x:c>
      <x:c r="G1633" s="70" t="str">
        <x:v>Evidence Completeness &amp; Provenance Review</x:v>
      </x:c>
      <x:c r="H1633" s="70" t="str">
        <x:v>Rejects missing pilot spec/result and preserves lenient pilot semantics.</x:v>
      </x:c>
      <x:c r="I1633" s="70" t="str">
        <x:v>test_rejects_missing_pilot_spec_result</x:v>
      </x:c>
      <x:c r="J1633" s="70" t="str">
        <x:v>fixture-smoke + CLI</x:v>
      </x:c>
      <x:c r="K1633" s="70" t="str">
        <x:v>Meets atomic contract: Pilot eval differs from full eval.</x:v>
      </x:c>
      <x:c r="L1633" s="70" t="str">
        <x:v>PASS</x:v>
      </x:c>
      <x:c r="M1633" s="72" t="n">
        <x:v>63</x:v>
      </x:c>
      <x:c r="N1633" s="70" t="str">
        <x:v>WF-0062-REJECTS-MISSING-PILOT-SPEC-6A8621</x:v>
      </x:c>
      <x:c r="O1633" s="73" t="n">
        <x:v>1</x:v>
      </x:c>
      <x:c r="P1633" s="70" t="str">
        <x:v>Original old atomic feature and atomic test row preserved.</x:v>
      </x:c>
    </x:row>
    <x:row r="1634" ht="40.5">
      <x:c r="A1634" s="70" t="str">
        <x:v>HTB-0202</x:v>
      </x:c>
      <x:c r="B1634" s="80" t="str">
        <x:v>WF-0201-REJECTS-MISSING-INCOMPLETE-EXPERIMENT-190494</x:v>
      </x:c>
      <x:c r="C1634" s="80" t="str">
        <x:v>Rejects missing/incomplete experiment result evidence</x:v>
      </x:c>
      <x:c r="D1634" s="70" t="str">
        <x:v>HISTORICAL_OLD_TEST</x:v>
      </x:c>
      <x:c r="E1634" s="70" t="str">
        <x:v>Workflow Features</x:v>
      </x:c>
      <x:c r="F1634" s="70" t="str">
        <x:v>Evaluation</x:v>
      </x:c>
      <x:c r="G1634" s="70" t="str">
        <x:v>Evidence Completeness &amp; Provenance Review</x:v>
      </x:c>
      <x:c r="H1634" s="70" t="str">
        <x:v>Rejects missing/incomplete experiment result evidence.</x:v>
      </x:c>
      <x:c r="I1634" s="70" t="str">
        <x:v>test_rejects_missing_incomplete_experiment_result</x:v>
      </x:c>
      <x:c r="J1634" s="70" t="str">
        <x:v>fixture-smoke + CLI</x:v>
      </x:c>
      <x:c r="K1634" s="70" t="str">
        <x:v>Meets atomic contract: Verdict requires evidence.</x:v>
      </x:c>
      <x:c r="L1634" s="70" t="str">
        <x:v>PASS</x:v>
      </x:c>
      <x:c r="M1634" s="72" t="n">
        <x:v>202</x:v>
      </x:c>
      <x:c r="N1634" s="70" t="str">
        <x:v>WF-0201-REJECTS-MISSING-INCOMPLETE-EXPERIMENT-190494</x:v>
      </x:c>
      <x:c r="O1634" s="73" t="n">
        <x:v>1</x:v>
      </x:c>
      <x:c r="P1634" s="70" t="str">
        <x:v>Original old atomic feature and atomic test row preserved.</x:v>
      </x:c>
    </x:row>
    <x:row r="1635" ht="27">
      <x:c r="A1635" s="70" t="str">
        <x:v>HTB-0238</x:v>
      </x:c>
      <x:c r="B1635" s="80" t="str">
        <x:v>WF-0237-REJECTS-MISSING-PILOT-SPEC-50DC6B</x:v>
      </x:c>
      <x:c r="C1635" s="80" t="str">
        <x:v>Rejects missing pilot spec/result and preserves lenient pilot semantics</x:v>
      </x:c>
      <x:c r="D1635" s="70" t="str">
        <x:v>HISTORICAL_OLD_TEST</x:v>
      </x:c>
      <x:c r="E1635" s="70" t="str">
        <x:v>Workflow Features</x:v>
      </x:c>
      <x:c r="F1635" s="70" t="str">
        <x:v>Evaluation</x:v>
      </x:c>
      <x:c r="G1635" s="70" t="str">
        <x:v>Evidence Completeness &amp; Provenance Review</x:v>
      </x:c>
      <x:c r="H1635" s="70" t="str">
        <x:v>Rejects missing pilot spec/result and preserves lenient pilot semantics.</x:v>
      </x:c>
      <x:c r="I1635" s="70" t="str">
        <x:v>test_rejects_missing_pilot_spec_result</x:v>
      </x:c>
      <x:c r="J1635" s="70" t="str">
        <x:v>fixture-smoke + CLI</x:v>
      </x:c>
      <x:c r="K1635" s="70" t="str">
        <x:v>Meets atomic contract: Pilot eval differs from full eval.</x:v>
      </x:c>
      <x:c r="L1635" s="70" t="str">
        <x:v>PASS</x:v>
      </x:c>
      <x:c r="M1635" s="72" t="n">
        <x:v>238</x:v>
      </x:c>
      <x:c r="N1635" s="70" t="str">
        <x:v>WF-0237-REJECTS-MISSING-PILOT-SPEC-50DC6B</x:v>
      </x:c>
      <x:c r="O1635" s="73" t="n">
        <x:v>1</x:v>
      </x:c>
      <x:c r="P1635" s="70" t="str">
        <x:v>Original old atomic feature and atomic test row preserved.</x:v>
      </x:c>
    </x:row>
    <x:row r="1636" ht="40.5">
      <x:c r="A1636" s="70" t="str">
        <x:v>HTB-0061</x:v>
      </x:c>
      <x:c r="B1636" s="80" t="str">
        <x:v>WF-0060-REVIEW-LLM-DISAGREEMENT-RECORDED-827166</x:v>
      </x:c>
      <x:c r="C1636" s="80" t="str">
        <x:v>Review LLM disagreement is recorded and does not get fabricated</x:v>
      </x:c>
      <x:c r="D1636" s="70" t="str">
        <x:v>HISTORICAL_OLD_TEST</x:v>
      </x:c>
      <x:c r="E1636" s="70" t="str">
        <x:v>Workflow Features</x:v>
      </x:c>
      <x:c r="F1636" s="70" t="str">
        <x:v>Evaluation</x:v>
      </x:c>
      <x:c r="G1636" s="70" t="str">
        <x:v>Experimental, Reasoning &amp; External Validity Review</x:v>
      </x:c>
      <x:c r="H1636" s="70" t="str">
        <x:v>Review LLM disagreement is recorded and does not get fabricated.</x:v>
      </x:c>
      <x:c r="I1636" s="70" t="str">
        <x:v>test_review_llm_disagreement_recorded_does</x:v>
      </x:c>
      <x:c r="J1636" s="70" t="str">
        <x:v>fixture-smoke + CLI</x:v>
      </x:c>
      <x:c r="K1636" s="70" t="str">
        <x:v>Meets atomic contract: External review is optional but explicit.</x:v>
      </x:c>
      <x:c r="L1636" s="70" t="str">
        <x:v>PASS</x:v>
      </x:c>
      <x:c r="M1636" s="72" t="n">
        <x:v>61</x:v>
      </x:c>
      <x:c r="N1636" s="70" t="str">
        <x:v>WF-0060-REVIEW-LLM-DISAGREEMENT-RECORDED-827166</x:v>
      </x:c>
      <x:c r="O1636" s="73" t="n">
        <x:v>1</x:v>
      </x:c>
      <x:c r="P1636" s="70" t="str">
        <x:v>Original old atomic feature and atomic test row preserved.</x:v>
      </x:c>
    </x:row>
    <x:row r="1637" ht="40.5">
      <x:c r="A1637" s="70" t="str">
        <x:v>HTB-0204</x:v>
      </x:c>
      <x:c r="B1637" s="80" t="str">
        <x:v>WF-0203-REVIEW-LLM-DISAGREEMENT-RECORDED-885CB3</x:v>
      </x:c>
      <x:c r="C1637" s="80" t="str">
        <x:v>Review LLM disagreement is recorded and does not get fabricated</x:v>
      </x:c>
      <x:c r="D1637" s="70" t="str">
        <x:v>HISTORICAL_OLD_TEST</x:v>
      </x:c>
      <x:c r="E1637" s="70" t="str">
        <x:v>Workflow Features</x:v>
      </x:c>
      <x:c r="F1637" s="70" t="str">
        <x:v>Evaluation</x:v>
      </x:c>
      <x:c r="G1637" s="70" t="str">
        <x:v>Experimental, Reasoning &amp; External Validity Review</x:v>
      </x:c>
      <x:c r="H1637" s="70" t="str">
        <x:v>Review LLM disagreement is recorded and does not get fabricated.</x:v>
      </x:c>
      <x:c r="I1637" s="70" t="str">
        <x:v>test_review_llm_disagreement_recorded_does</x:v>
      </x:c>
      <x:c r="J1637" s="70" t="str">
        <x:v>fixture-smoke + CLI</x:v>
      </x:c>
      <x:c r="K1637" s="70" t="str">
        <x:v>Meets atomic contract: External review is optional but explicit.</x:v>
      </x:c>
      <x:c r="L1637" s="70" t="str">
        <x:v>PASS</x:v>
      </x:c>
      <x:c r="M1637" s="72" t="n">
        <x:v>204</x:v>
      </x:c>
      <x:c r="N1637" s="70" t="str">
        <x:v>WF-0203-REVIEW-LLM-DISAGREEMENT-RECORDED-885CB3</x:v>
      </x:c>
      <x:c r="O1637" s="73" t="n">
        <x:v>1</x:v>
      </x:c>
      <x:c r="P1637" s="70" t="str">
        <x:v>Original old atomic feature and atomic test row preserved.</x:v>
      </x:c>
    </x:row>
    <x:row r="1638" ht="40.5">
      <x:c r="A1638" s="70" t="str">
        <x:v>NTB-WF-034-CORE-01</x:v>
      </x:c>
      <x:c r="B1638" s="80" t="str">
        <x:v>WF-034-CORE-01</x:v>
      </x:c>
      <x:c r="C1638" s="80" t="str">
        <x:v>Falsifiability Screening &amp; Hypothesis Contracting — Core Behavior</x:v>
      </x:c>
      <x:c r="D1638" s="70" t="str">
        <x:v>NEW_REQUIRED_TEST</x:v>
      </x:c>
      <x:c r="E1638" s="70" t="str">
        <x:v>Workflow Features</x:v>
      </x:c>
      <x:c r="F1638" s="70" t="str">
        <x:v>Generate technical claims &amp; hypothesis</x:v>
      </x:c>
      <x:c r="G1638" s="70" t="str">
        <x:v>Falsifiability Screening &amp; Hypothesis Contracting</x:v>
      </x:c>
      <x:c r="H1638" s="70" t="str">
        <x:v>Falsifiability Screening &amp; Hypothesis Contracting accepts a valid scoped scenario and produces the expected output for its official feature definition.</x:v>
      </x:c>
      <x:c r="I1638" s="70" t="str">
        <x:v>test_falsifiability_screening_hypothesis_contracting_core_behavior_valid_scope</x:v>
      </x:c>
      <x:c r="J1638" s="70" t="str">
        <x:v>Positive / core behavior</x:v>
      </x:c>
      <x:c r="K1638" s="70" t="str">
        <x:v>Given valid scoped inputs for Falsifiability Screening &amp; Hypothesis Contracting, the current repo should execute or expose the declared behavior and return a usable result.</x:v>
      </x:c>
      <x:c r="L1638" s="70" t="str">
        <x:v>NOT_RUN</x:v>
      </x:c>
      <x:c r="M1638" s="72"/>
      <x:c r="N1638" s="70" t="str"/>
      <x:c r="O1638" s="73"/>
      <x:c r="P1638" s="70" t="str">
        <x:v>Generated seed atomic test because no historical atomic feature/test was confidently mapped.</x:v>
      </x:c>
    </x:row>
    <x:row r="1639" ht="40.5">
      <x:c r="A1639" s="70" t="str">
        <x:v>NTB-WF-034-EVIDENCE-03</x:v>
      </x:c>
      <x:c r="B1639" s="80" t="str">
        <x:v>WF-034-EVIDENCE-03</x:v>
      </x:c>
      <x:c r="C1639" s="80" t="str">
        <x:v>Falsifiability Screening &amp; Hypothesis Contracting — Evidence &amp; Auditability</x:v>
      </x:c>
      <x:c r="D1639" s="70" t="str">
        <x:v>NEW_REQUIRED_TEST</x:v>
      </x:c>
      <x:c r="E1639" s="70" t="str">
        <x:v>Workflow Features</x:v>
      </x:c>
      <x:c r="F1639" s="70" t="str">
        <x:v>Generate technical claims &amp; hypothesis</x:v>
      </x:c>
      <x:c r="G1639" s="70" t="str">
        <x:v>Falsifiability Screening &amp; Hypothesis Contracting</x:v>
      </x:c>
      <x:c r="H1639" s="70" t="str">
        <x:v>Falsifiability Screening &amp; Hypothesis Contracting records enough status, provenance, evidence, or audit detail to support QA review and defect classification.</x:v>
      </x:c>
      <x:c r="I1639" s="70" t="str">
        <x:v>test_falsifiability_screening_hypothesis_contracting_records_status_provenance_evidence</x:v>
      </x:c>
      <x:c r="J1639" s="70" t="str">
        <x:v>Evidence / auditability</x:v>
      </x:c>
      <x:c r="K1639" s="70" t="str">
        <x:v>After Falsifiability Screening &amp; Hypothesis Contracting runs or is inspected, the current repo should expose traceable evidence sufficient to classify pass, fail, blocked, or skipped status.</x:v>
      </x:c>
      <x:c r="L1639" s="70" t="str">
        <x:v>NOT_RUN</x:v>
      </x:c>
      <x:c r="M1639" s="72"/>
      <x:c r="N1639" s="70" t="str"/>
      <x:c r="O1639" s="73"/>
      <x:c r="P1639" s="70" t="str">
        <x:v>Generated seed atomic test because no historical atomic feature/test was confidently mapped.</x:v>
      </x:c>
    </x:row>
    <x:row r="1640" ht="40.5">
      <x:c r="A1640" s="70" t="str">
        <x:v>NTB-WF-034-GUARD-02</x:v>
      </x:c>
      <x:c r="B1640" s="80" t="str">
        <x:v>WF-034-GUARD-02</x:v>
      </x:c>
      <x:c r="C1640" s="80" t="str">
        <x:v>Falsifiability Screening &amp; Hypothesis Contracting — Input Guardrail</x:v>
      </x:c>
      <x:c r="D1640" s="70" t="str">
        <x:v>NEW_REQUIRED_TEST</x:v>
      </x:c>
      <x:c r="E1640" s="70" t="str">
        <x:v>Workflow Features</x:v>
      </x:c>
      <x:c r="F1640" s="70" t="str">
        <x:v>Generate technical claims &amp; hypothesis</x:v>
      </x:c>
      <x:c r="G1640" s="70" t="str">
        <x:v>Falsifiability Screening &amp; Hypothesis Contracting</x:v>
      </x:c>
      <x:c r="H1640" s="70" t="str">
        <x:v>Falsifiability Screening &amp; Hypothesis Contracting rejects missing, invalid, unauthorized, or out-of-scope input with a clear reason and no unintended side effects.</x:v>
      </x:c>
      <x:c r="I1640" s="70" t="str">
        <x:v>test_falsifiability_screening_hypothesis_contracting_rejects_invalid_or_unscoped_input</x:v>
      </x:c>
      <x:c r="J1640" s="70" t="str">
        <x:v>Negative / guardrail</x:v>
      </x:c>
      <x:c r="K1640" s="70" t="str">
        <x:v>Given malformed, missing, unauthorized, or out-of-scope inputs for Falsifiability Screening &amp; Hypothesis Contracting, the current repo should fail safely with an explicit reason.</x:v>
      </x:c>
      <x:c r="L1640" s="70" t="str">
        <x:v>NOT_RUN</x:v>
      </x:c>
      <x:c r="M1640" s="72"/>
      <x:c r="N1640" s="70" t="str"/>
      <x:c r="O1640" s="73"/>
      <x:c r="P1640" s="70" t="str">
        <x:v>Generated seed atomic test because no historical atomic feature/test was confidently mapped.</x:v>
      </x:c>
    </x:row>
    <x:row r="1641" ht="40.5">
      <x:c r="A1641" s="70" t="str">
        <x:v>NTB-WF-033-CORE-01</x:v>
      </x:c>
      <x:c r="B1641" s="80" t="str">
        <x:v>WF-033-CORE-01</x:v>
      </x:c>
      <x:c r="C1641" s="80" t="str">
        <x:v>Hypothesis Pool &amp; Mechanism Formation — Core Behavior</x:v>
      </x:c>
      <x:c r="D1641" s="70" t="str">
        <x:v>NEW_REQUIRED_TEST</x:v>
      </x:c>
      <x:c r="E1641" s="70" t="str">
        <x:v>Workflow Features</x:v>
      </x:c>
      <x:c r="F1641" s="70" t="str">
        <x:v>Generate technical claims &amp; hypothesis</x:v>
      </x:c>
      <x:c r="G1641" s="70" t="str">
        <x:v>Hypothesis Pool &amp; Mechanism Formation</x:v>
      </x:c>
      <x:c r="H1641" s="70" t="str">
        <x:v>Hypothesis Pool &amp; Mechanism Formation accepts a valid scoped scenario and produces the expected output for its official feature definition.</x:v>
      </x:c>
      <x:c r="I1641" s="70" t="str">
        <x:v>test_hypothesis_pool_mechanism_formation_core_behavior_valid_scope</x:v>
      </x:c>
      <x:c r="J1641" s="70" t="str">
        <x:v>Positive / core behavior</x:v>
      </x:c>
      <x:c r="K1641" s="70" t="str">
        <x:v>Given valid scoped inputs for Hypothesis Pool &amp; Mechanism Formation, the current repo should execute or expose the declared behavior and return a usable result.</x:v>
      </x:c>
      <x:c r="L1641" s="70" t="str">
        <x:v>NOT_RUN</x:v>
      </x:c>
      <x:c r="M1641" s="72"/>
      <x:c r="N1641" s="70" t="str"/>
      <x:c r="O1641" s="73"/>
      <x:c r="P1641" s="70" t="str">
        <x:v>Generated seed atomic test because no historical atomic feature/test was confidently mapped.</x:v>
      </x:c>
    </x:row>
    <x:row r="1642" ht="40.5">
      <x:c r="A1642" s="70" t="str">
        <x:v>NTB-WF-033-EVIDENCE-03</x:v>
      </x:c>
      <x:c r="B1642" s="80" t="str">
        <x:v>WF-033-EVIDENCE-03</x:v>
      </x:c>
      <x:c r="C1642" s="80" t="str">
        <x:v>Hypothesis Pool &amp; Mechanism Formation — Evidence &amp; Auditability</x:v>
      </x:c>
      <x:c r="D1642" s="70" t="str">
        <x:v>NEW_REQUIRED_TEST</x:v>
      </x:c>
      <x:c r="E1642" s="70" t="str">
        <x:v>Workflow Features</x:v>
      </x:c>
      <x:c r="F1642" s="70" t="str">
        <x:v>Generate technical claims &amp; hypothesis</x:v>
      </x:c>
      <x:c r="G1642" s="70" t="str">
        <x:v>Hypothesis Pool &amp; Mechanism Formation</x:v>
      </x:c>
      <x:c r="H1642" s="70" t="str">
        <x:v>Hypothesis Pool &amp; Mechanism Formation records enough status, provenance, evidence, or audit detail to support QA review and defect classification.</x:v>
      </x:c>
      <x:c r="I1642" s="70" t="str">
        <x:v>test_hypothesis_pool_mechanism_formation_records_status_provenance_evidence</x:v>
      </x:c>
      <x:c r="J1642" s="70" t="str">
        <x:v>Evidence / auditability</x:v>
      </x:c>
      <x:c r="K1642" s="70" t="str">
        <x:v>After Hypothesis Pool &amp; Mechanism Formation runs or is inspected, the current repo should expose traceable evidence sufficient to classify pass, fail, blocked, or skipped status.</x:v>
      </x:c>
      <x:c r="L1642" s="70" t="str">
        <x:v>NOT_RUN</x:v>
      </x:c>
      <x:c r="M1642" s="72"/>
      <x:c r="N1642" s="70" t="str"/>
      <x:c r="O1642" s="73"/>
      <x:c r="P1642" s="70" t="str">
        <x:v>Generated seed atomic test because no historical atomic feature/test was confidently mapped.</x:v>
      </x:c>
    </x:row>
    <x:row r="1643" ht="40.5">
      <x:c r="A1643" s="70" t="str">
        <x:v>NTB-WF-033-GUARD-02</x:v>
      </x:c>
      <x:c r="B1643" s="80" t="str">
        <x:v>WF-033-GUARD-02</x:v>
      </x:c>
      <x:c r="C1643" s="80" t="str">
        <x:v>Hypothesis Pool &amp; Mechanism Formation — Input Guardrail</x:v>
      </x:c>
      <x:c r="D1643" s="70" t="str">
        <x:v>NEW_REQUIRED_TEST</x:v>
      </x:c>
      <x:c r="E1643" s="70" t="str">
        <x:v>Workflow Features</x:v>
      </x:c>
      <x:c r="F1643" s="70" t="str">
        <x:v>Generate technical claims &amp; hypothesis</x:v>
      </x:c>
      <x:c r="G1643" s="70" t="str">
        <x:v>Hypothesis Pool &amp; Mechanism Formation</x:v>
      </x:c>
      <x:c r="H1643" s="70" t="str">
        <x:v>Hypothesis Pool &amp; Mechanism Formation rejects missing, invalid, unauthorized, or out-of-scope input with a clear reason and no unintended side effects.</x:v>
      </x:c>
      <x:c r="I1643" s="70" t="str">
        <x:v>test_hypothesis_pool_mechanism_formation_rejects_invalid_or_unscoped_input</x:v>
      </x:c>
      <x:c r="J1643" s="70" t="str">
        <x:v>Negative / guardrail</x:v>
      </x:c>
      <x:c r="K1643" s="70" t="str">
        <x:v>Given malformed, missing, unauthorized, or out-of-scope inputs for Hypothesis Pool &amp; Mechanism Formation, the current repo should fail safely with an explicit reason.</x:v>
      </x:c>
      <x:c r="L1643" s="70" t="str">
        <x:v>NOT_RUN</x:v>
      </x:c>
      <x:c r="M1643" s="72"/>
      <x:c r="N1643" s="70" t="str"/>
      <x:c r="O1643" s="73"/>
      <x:c r="P1643" s="70" t="str">
        <x:v>Generated seed atomic test because no historical atomic feature/test was confidently mapped.</x:v>
      </x:c>
    </x:row>
    <x:row r="1644" ht="27">
      <x:c r="A1644" s="70" t="str">
        <x:v>HTB-1466</x:v>
      </x:c>
      <x:c r="B1644" s="80" t="str">
        <x:v>FD-0813-SLOT-OWNS-EXPECTED-NODE-8DD084</x:v>
      </x:c>
      <x:c r="C1644" s="80" t="str">
        <x:v>Slot owns expected node artifact types and paths</x:v>
      </x:c>
      <x:c r="D1644" s="70" t="str">
        <x:v>HISTORICAL_OLD_TEST</x:v>
      </x:c>
      <x:c r="E1644" s="70" t="str">
        <x:v>Workflow Features</x:v>
      </x:c>
      <x:c r="F1644" s="70" t="str">
        <x:v>Idea identification / screening / opportunity selection</x:v>
      </x:c>
      <x:c r="G1644" s="70" t="str">
        <x:v>Idea Card Formation</x:v>
      </x:c>
      <x:c r="H1644" s="70" t="str">
        <x:v>Slot owns expected node artifact types and paths.</x:v>
      </x:c>
      <x:c r="I1644" s="70" t="str">
        <x:v>test_slot_owns_expected_node_artifact</x:v>
      </x:c>
      <x:c r="J1644" s="70" t="str">
        <x:v>integration + static</x:v>
      </x:c>
      <x:c r="K1644" s="70" t="str">
        <x:v>Meets atomic contract: Path/owner invariant.</x:v>
      </x:c>
      <x:c r="L1644" s="70" t="str">
        <x:v>SKIPPED_NA</x:v>
      </x:c>
      <x:c r="M1644" s="72" t="n">
        <x:v>1466</x:v>
      </x:c>
      <x:c r="N1644" s="70" t="str">
        <x:v>FD-0813-SLOT-OWNS-EXPECTED-NODE-8DD084</x:v>
      </x:c>
      <x:c r="O1644" s="73" t="n">
        <x:v>1</x:v>
      </x:c>
      <x:c r="P1644" s="70" t="str">
        <x:v>Original old atomic feature and atomic test row preserved.</x:v>
      </x:c>
    </x:row>
    <x:row r="1645" ht="27">
      <x:c r="A1645" s="70" t="str">
        <x:v>HTB-1467</x:v>
      </x:c>
      <x:c r="B1645" s="80" t="str">
        <x:v>FD-0814-ONLY-OWNING-NODES-WRITE-C7E854</x:v>
      </x:c>
      <x:c r="C1645" s="80" t="str">
        <x:v>Only owning nodes write slot artifacts; downstream nodes read expected paths</x:v>
      </x:c>
      <x:c r="D1645" s="70" t="str">
        <x:v>HISTORICAL_OLD_TEST</x:v>
      </x:c>
      <x:c r="E1645" s="70" t="str">
        <x:v>Workflow Features</x:v>
      </x:c>
      <x:c r="F1645" s="70" t="str">
        <x:v>Idea identification / screening / opportunity selection</x:v>
      </x:c>
      <x:c r="G1645" s="70" t="str">
        <x:v>Idea Card Formation</x:v>
      </x:c>
      <x:c r="H1645" s="70" t="str">
        <x:v>Only owning nodes write slot artifacts; downstream nodes read expected paths.</x:v>
      </x:c>
      <x:c r="I1645" s="70" t="str">
        <x:v>test_only_owning_nodes_write_slot</x:v>
      </x:c>
      <x:c r="J1645" s="70" t="str">
        <x:v>integration + static</x:v>
      </x:c>
      <x:c r="K1645" s="70" t="str">
        <x:v>Meets atomic contract: Avoids corruption.</x:v>
      </x:c>
      <x:c r="L1645" s="70" t="str">
        <x:v>INCONCLUSIVE_EXPECTED</x:v>
      </x:c>
      <x:c r="M1645" s="72" t="n">
        <x:v>1467</x:v>
      </x:c>
      <x:c r="N1645" s="70" t="str">
        <x:v>FD-0814-ONLY-OWNING-NODES-WRITE-C7E854</x:v>
      </x:c>
      <x:c r="O1645" s="73" t="n">
        <x:v>1</x:v>
      </x:c>
      <x:c r="P1645" s="70" t="str">
        <x:v>Original old atomic feature and atomic test row preserved.</x:v>
      </x:c>
    </x:row>
    <x:row r="1646" ht="27">
      <x:c r="A1646" s="70" t="str">
        <x:v>HTB-1468</x:v>
      </x:c>
      <x:c r="B1646" s="80" t="str">
        <x:v>FD-0815-EXISTING-VALID-SLOT-ARTIFACTS-00493C</x:v>
      </x:c>
      <x:c r="C1646" s="80" t="str">
        <x:v>Existing valid slot artifacts can satisfy resume without rerun</x:v>
      </x:c>
      <x:c r="D1646" s="70" t="str">
        <x:v>HISTORICAL_OLD_TEST</x:v>
      </x:c>
      <x:c r="E1646" s="70" t="str">
        <x:v>Workflow Features</x:v>
      </x:c>
      <x:c r="F1646" s="70" t="str">
        <x:v>Idea identification / screening / opportunity selection</x:v>
      </x:c>
      <x:c r="G1646" s="70" t="str">
        <x:v>Idea Card Formation</x:v>
      </x:c>
      <x:c r="H1646" s="70" t="str">
        <x:v>Existing valid slot artifacts can satisfy resume without rerun.</x:v>
      </x:c>
      <x:c r="I1646" s="70" t="str">
        <x:v>test_existing_valid_slot_artifacts_can</x:v>
      </x:c>
      <x:c r="J1646" s="70" t="str">
        <x:v>integration + static</x:v>
      </x:c>
      <x:c r="K1646" s="70" t="str">
        <x:v>Meets atomic contract: Artifact reuse invariant.</x:v>
      </x:c>
      <x:c r="L1646" s="70" t="str">
        <x:v>INCONCLUSIVE_EXPECTED</x:v>
      </x:c>
      <x:c r="M1646" s="72" t="n">
        <x:v>1468</x:v>
      </x:c>
      <x:c r="N1646" s="70" t="str">
        <x:v>FD-0815-EXISTING-VALID-SLOT-ARTIFACTS-00493C</x:v>
      </x:c>
      <x:c r="O1646" s="73" t="n">
        <x:v>1</x:v>
      </x:c>
      <x:c r="P1646" s="70" t="str">
        <x:v>Original old atomic feature and atomic test row preserved.</x:v>
      </x:c>
    </x:row>
    <x:row r="1647" ht="27">
      <x:c r="A1647" s="70" t="str">
        <x:v>HTB-1469</x:v>
      </x:c>
      <x:c r="B1647" s="80" t="str">
        <x:v>FD-0816-MISSING-WRONG-SLOT-ARTIFACT-192F20</x:v>
      </x:c>
      <x:c r="C1647" s="80" t="str">
        <x:v>Missing/wrong slot artifact triggers rerun or incomplete state</x:v>
      </x:c>
      <x:c r="D1647" s="70" t="str">
        <x:v>HISTORICAL_OLD_TEST</x:v>
      </x:c>
      <x:c r="E1647" s="70" t="str">
        <x:v>Workflow Features</x:v>
      </x:c>
      <x:c r="F1647" s="70" t="str">
        <x:v>Idea identification / screening / opportunity selection</x:v>
      </x:c>
      <x:c r="G1647" s="70" t="str">
        <x:v>Idea Card Formation</x:v>
      </x:c>
      <x:c r="H1647" s="70" t="str">
        <x:v>Missing/wrong slot artifact triggers rerun or incomplete state.</x:v>
      </x:c>
      <x:c r="I1647" s="70" t="str">
        <x:v>test_missing_wrong_slot_artifact_triggers</x:v>
      </x:c>
      <x:c r="J1647" s="70" t="str">
        <x:v>integration + static</x:v>
      </x:c>
      <x:c r="K1647" s="70" t="str">
        <x:v>Meets atomic contract: Negative branch.</x:v>
      </x:c>
      <x:c r="L1647" s="70" t="str">
        <x:v>SKIPPED_NA</x:v>
      </x:c>
      <x:c r="M1647" s="72" t="n">
        <x:v>1469</x:v>
      </x:c>
      <x:c r="N1647" s="70" t="str">
        <x:v>FD-0816-MISSING-WRONG-SLOT-ARTIFACT-192F20</x:v>
      </x:c>
      <x:c r="O1647" s="73" t="n">
        <x:v>1</x:v>
      </x:c>
      <x:c r="P1647" s="70" t="str">
        <x:v>Original old atomic feature and atomic test row preserved.</x:v>
      </x:c>
    </x:row>
    <x:row r="1648" ht="40.5">
      <x:c r="A1648" s="70" t="str">
        <x:v>HTB-0079</x:v>
      </x:c>
      <x:c r="B1648" s="80" t="str">
        <x:v>WF-0078-CANDIDATE-ARTIFACT-INCLUDES-HYPOTHESIS-3B1F71</x:v>
      </x:c>
      <x:c r="C1648" s="80" t="str">
        <x:v>Candidate artifact includes hypothesis, approach, novelty, priority, provenance</x:v>
      </x:c>
      <x:c r="D1648" s="70" t="str">
        <x:v>HISTORICAL_OLD_TEST</x:v>
      </x:c>
      <x:c r="E1648" s="70" t="str">
        <x:v>Workflow Features</x:v>
      </x:c>
      <x:c r="F1648" s="70" t="str">
        <x:v>Idea identification / screening / opportunity selection</x:v>
      </x:c>
      <x:c r="G1648" s="70" t="str">
        <x:v>Idea Card Formation</x:v>
      </x:c>
      <x:c r="H1648" s="70" t="str">
        <x:v>Candidate artifact includes hypothesis, approach, novelty, priority, provenance.</x:v>
      </x:c>
      <x:c r="I1648" s="70" t="str">
        <x:v>test_candidate_artifact_includes_hypothesis_approach</x:v>
      </x:c>
      <x:c r="J1648" s="70" t="str">
        <x:v>fixture-smoke + CLI</x:v>
      </x:c>
      <x:c r="K1648" s="70" t="str">
        <x:v>Meets atomic contract: Idea candidate schema.</x:v>
      </x:c>
      <x:c r="L1648" s="70" t="str">
        <x:v>FAIL</x:v>
      </x:c>
      <x:c r="M1648" s="72" t="n">
        <x:v>79</x:v>
      </x:c>
      <x:c r="N1648" s="70" t="str">
        <x:v>WF-0078-CANDIDATE-ARTIFACT-INCLUDES-HYPOTHESIS-3B1F71</x:v>
      </x:c>
      <x:c r="O1648" s="73" t="n">
        <x:v>1</x:v>
      </x:c>
      <x:c r="P1648" s="70" t="str">
        <x:v>Original old atomic feature and atomic test row preserved.</x:v>
      </x:c>
    </x:row>
    <x:row r="1649" ht="40.5">
      <x:c r="A1649" s="70" t="str">
        <x:v>HTB-0179</x:v>
      </x:c>
      <x:c r="B1649" s="80" t="str">
        <x:v>WF-0178-CANDIDATE-ARTIFACT-INCLUDES-HYPOTHESIS-933F0B</x:v>
      </x:c>
      <x:c r="C1649" s="80" t="str">
        <x:v>Candidate artifact includes hypothesis, approach, novelty, priority, provenance</x:v>
      </x:c>
      <x:c r="D1649" s="70" t="str">
        <x:v>HISTORICAL_OLD_TEST</x:v>
      </x:c>
      <x:c r="E1649" s="70" t="str">
        <x:v>Workflow Features</x:v>
      </x:c>
      <x:c r="F1649" s="70" t="str">
        <x:v>Idea identification / screening / opportunity selection</x:v>
      </x:c>
      <x:c r="G1649" s="70" t="str">
        <x:v>Idea Card Formation</x:v>
      </x:c>
      <x:c r="H1649" s="70" t="str">
        <x:v>Candidate artifact includes hypothesis, approach, novelty, priority, provenance.</x:v>
      </x:c>
      <x:c r="I1649" s="70" t="str">
        <x:v>test_candidate_artifact_includes_hypothesis_approach</x:v>
      </x:c>
      <x:c r="J1649" s="70" t="str">
        <x:v>fixture-smoke + CLI</x:v>
      </x:c>
      <x:c r="K1649" s="70" t="str">
        <x:v>Meets atomic contract: Idea candidate schema.</x:v>
      </x:c>
      <x:c r="L1649" s="70" t="str">
        <x:v>INCONCLUSIVE_EXPECTED</x:v>
      </x:c>
      <x:c r="M1649" s="72" t="n">
        <x:v>179</x:v>
      </x:c>
      <x:c r="N1649" s="70" t="str">
        <x:v>WF-0178-CANDIDATE-ARTIFACT-INCLUDES-HYPOTHESIS-933F0B</x:v>
      </x:c>
      <x:c r="O1649" s="73" t="n">
        <x:v>1</x:v>
      </x:c>
      <x:c r="P1649" s="70" t="str">
        <x:v>Original old atomic feature and atomic test row preserved.</x:v>
      </x:c>
    </x:row>
    <x:row r="1650" ht="27">
      <x:c r="A1650" s="70" t="str">
        <x:v>HTB-0682</x:v>
      </x:c>
      <x:c r="B1650" s="80" t="str">
        <x:v>FD-0029-CAPABILITY-ID-PRESENT-UNIQUE-F58E1F</x:v>
      </x:c>
      <x:c r="C1650" s="80" t="str">
        <x:v>Capability ID is present, unique, and discoverable by registry/query surfaces</x:v>
      </x:c>
      <x:c r="D1650" s="70" t="str">
        <x:v>HISTORICAL_OLD_TEST</x:v>
      </x:c>
      <x:c r="E1650" s="70" t="str">
        <x:v>Workflow Features</x:v>
      </x:c>
      <x:c r="F1650" s="70" t="str">
        <x:v>Search &amp; ideation</x:v>
      </x:c>
      <x:c r="G1650" s="70" t="str">
        <x:v>Idea Generation</x:v>
      </x:c>
      <x:c r="H1650" s="70" t="str">
        <x:v>Capability ID is present, unique, and discoverable by registry/query surfaces.</x:v>
      </x:c>
      <x:c r="I1650" s="70" t="str">
        <x:v>test_capability_id_present_unique_discoverable</x:v>
      </x:c>
      <x:c r="J1650" s="70" t="str">
        <x:v>unit + static contract</x:v>
      </x:c>
      <x:c r="K1650" s="70" t="str">
        <x:v>Meets atomic contract: Identity invariant.</x:v>
      </x:c>
      <x:c r="L1650" s="70" t="str">
        <x:v>INCONCLUSIVE_EXPECTED</x:v>
      </x:c>
      <x:c r="M1650" s="72" t="n">
        <x:v>682</x:v>
      </x:c>
      <x:c r="N1650" s="70" t="str">
        <x:v>FD-0029-CAPABILITY-ID-PRESENT-UNIQUE-F58E1F</x:v>
      </x:c>
      <x:c r="O1650" s="73" t="n">
        <x:v>1</x:v>
      </x:c>
      <x:c r="P1650" s="70" t="str">
        <x:v>Original old atomic feature and atomic test row preserved.</x:v>
      </x:c>
    </x:row>
    <x:row r="1651" ht="27">
      <x:c r="A1651" s="70" t="str">
        <x:v>HTB-0683</x:v>
      </x:c>
      <x:c r="B1651" s="80" t="str">
        <x:v>FD-0030-EVERY-ROUTE-REQUIRING-THIS-C64C96</x:v>
      </x:c>
      <x:c r="C1651" s="80" t="str">
        <x:v>Every route requiring this capability maps to expected logical operator/evidence schema</x:v>
      </x:c>
      <x:c r="D1651" s="70" t="str">
        <x:v>HISTORICAL_OLD_TEST</x:v>
      </x:c>
      <x:c r="E1651" s="70" t="str">
        <x:v>Workflow Features</x:v>
      </x:c>
      <x:c r="F1651" s="70" t="str">
        <x:v>Search &amp; ideation</x:v>
      </x:c>
      <x:c r="G1651" s="70" t="str">
        <x:v>Idea Generation</x:v>
      </x:c>
      <x:c r="H1651" s="70" t="str">
        <x:v>Every route requiring this capability maps to expected logical operator/evidence schema.</x:v>
      </x:c>
      <x:c r="I1651" s="70" t="str">
        <x:v>test_every_route_requiring_this_capability</x:v>
      </x:c>
      <x:c r="J1651" s="70" t="str">
        <x:v>schema/gate</x:v>
      </x:c>
      <x:c r="K1651" s="70" t="str">
        <x:v>Meets atomic contract: Capability routing.</x:v>
      </x:c>
      <x:c r="L1651" s="70" t="str">
        <x:v>INCONCLUSIVE_EXPECTED</x:v>
      </x:c>
      <x:c r="M1651" s="72" t="n">
        <x:v>683</x:v>
      </x:c>
      <x:c r="N1651" s="70" t="str">
        <x:v>FD-0030-EVERY-ROUTE-REQUIRING-THIS-C64C96</x:v>
      </x:c>
      <x:c r="O1651" s="73" t="n">
        <x:v>1</x:v>
      </x:c>
      <x:c r="P1651" s="70" t="str">
        <x:v>Original old atomic feature and atomic test row preserved.</x:v>
      </x:c>
    </x:row>
    <x:row r="1652" ht="40.5">
      <x:c r="A1652" s="70" t="str">
        <x:v>HTB-0684</x:v>
      </x:c>
      <x:c r="B1652" s="80" t="str">
        <x:v>FD-0031-OPERATORS-ADVERTISING-THIS-CAPABILITY-A95353</x:v>
      </x:c>
      <x:c r="C1652" s="80" t="str">
        <x:v>Operators advertising this capability expose required input/output contracts</x:v>
      </x:c>
      <x:c r="D1652" s="70" t="str">
        <x:v>HISTORICAL_OLD_TEST</x:v>
      </x:c>
      <x:c r="E1652" s="70" t="str">
        <x:v>Workflow Features</x:v>
      </x:c>
      <x:c r="F1652" s="70" t="str">
        <x:v>Search &amp; ideation</x:v>
      </x:c>
      <x:c r="G1652" s="70" t="str">
        <x:v>Idea Generation</x:v>
      </x:c>
      <x:c r="H1652" s="70" t="str">
        <x:v>Operators advertising this capability expose required input/output contracts.</x:v>
      </x:c>
      <x:c r="I1652" s="70" t="str">
        <x:v>test_operators_advertising_this_capability_expose</x:v>
      </x:c>
      <x:c r="J1652" s="70" t="str">
        <x:v>unit + static contract</x:v>
      </x:c>
      <x:c r="K1652" s="70" t="str">
        <x:v>Meets atomic contract: Capability/operator coherence.</x:v>
      </x:c>
      <x:c r="L1652" s="70" t="str">
        <x:v>INCONCLUSIVE_EXPECTED</x:v>
      </x:c>
      <x:c r="M1652" s="72" t="n">
        <x:v>684</x:v>
      </x:c>
      <x:c r="N1652" s="70" t="str">
        <x:v>FD-0031-OPERATORS-ADVERTISING-THIS-CAPABILITY-A95353</x:v>
      </x:c>
      <x:c r="O1652" s="73" t="n">
        <x:v>1</x:v>
      </x:c>
      <x:c r="P1652" s="70" t="str">
        <x:v>Original old atomic feature and atomic test row preserved.</x:v>
      </x:c>
    </x:row>
    <x:row r="1653" ht="40.5">
      <x:c r="A1653" s="70" t="str">
        <x:v>HTB-0685</x:v>
      </x:c>
      <x:c r="B1653" s="80" t="str">
        <x:v>FD-0032-MISSING-WRONG-CAPABILITY-PREVENTS-C6DF27</x:v>
      </x:c>
      <x:c r="C1653" s="80" t="str">
        <x:v>Missing or wrong capability prevents dispatch or produces explicit no-matching-capability status</x:v>
      </x:c>
      <x:c r="D1653" s="70" t="str">
        <x:v>HISTORICAL_OLD_TEST</x:v>
      </x:c>
      <x:c r="E1653" s="70" t="str">
        <x:v>Workflow Features</x:v>
      </x:c>
      <x:c r="F1653" s="70" t="str">
        <x:v>Search &amp; ideation</x:v>
      </x:c>
      <x:c r="G1653" s="70" t="str">
        <x:v>Idea Generation</x:v>
      </x:c>
      <x:c r="H1653" s="70" t="str">
        <x:v>Missing or wrong capability prevents dispatch or produces explicit no-matching-capability status.</x:v>
      </x:c>
      <x:c r="I1653" s="70" t="str">
        <x:v>test_missing_wrong_capability_prevents_dispatch</x:v>
      </x:c>
      <x:c r="J1653" s="70" t="str">
        <x:v>unit + static contract</x:v>
      </x:c>
      <x:c r="K1653" s="70" t="str">
        <x:v>Meets atomic contract: Routing failure branch.</x:v>
      </x:c>
      <x:c r="L1653" s="70" t="str">
        <x:v>INCONCLUSIVE_EXPECTED</x:v>
      </x:c>
      <x:c r="M1653" s="72" t="n">
        <x:v>685</x:v>
      </x:c>
      <x:c r="N1653" s="70" t="str">
        <x:v>FD-0032-MISSING-WRONG-CAPABILITY-PREVENTS-C6DF27</x:v>
      </x:c>
      <x:c r="O1653" s="73" t="n">
        <x:v>1</x:v>
      </x:c>
      <x:c r="P1653" s="70" t="str">
        <x:v>Original old atomic feature and atomic test row preserved.</x:v>
      </x:c>
    </x:row>
    <x:row r="1654" ht="40.5">
      <x:c r="A1654" s="70" t="str">
        <x:v>HTB-1402</x:v>
      </x:c>
      <x:c r="B1654" s="80" t="str">
        <x:v>FD-0749-REQUIRED-GATE-DECLARED-LIFECYCLE-687C9D</x:v>
      </x:c>
      <x:c r="C1654" s="80" t="str">
        <x:v>Required gate is declared in lifecycle required_gates list</x:v>
      </x:c>
      <x:c r="D1654" s="70" t="str">
        <x:v>HISTORICAL_OLD_TEST</x:v>
      </x:c>
      <x:c r="E1654" s="70" t="str">
        <x:v>Workflow Features</x:v>
      </x:c>
      <x:c r="F1654" s="70" t="str">
        <x:v>Search &amp; ideation</x:v>
      </x:c>
      <x:c r="G1654" s="70" t="str">
        <x:v>Idea Generation</x:v>
      </x:c>
      <x:c r="H1654" s="70" t="str">
        <x:v>Required gate is declared in lifecycle required_gates list.</x:v>
      </x:c>
      <x:c r="I1654" s="70" t="str">
        <x:v>test_required_gate_declared_lifecycle_required</x:v>
      </x:c>
      <x:c r="J1654" s="70" t="str">
        <x:v>unit + policy</x:v>
      </x:c>
      <x:c r="K1654" s="70" t="str">
        <x:v>Meets atomic contract: Gate presence invariant.</x:v>
      </x:c>
      <x:c r="L1654" s="70" t="str">
        <x:v>SKIPPED_NA</x:v>
      </x:c>
      <x:c r="M1654" s="72" t="n">
        <x:v>1402</x:v>
      </x:c>
      <x:c r="N1654" s="70" t="str">
        <x:v>FD-0749-REQUIRED-GATE-DECLARED-LIFECYCLE-687C9D</x:v>
      </x:c>
      <x:c r="O1654" s="73" t="n">
        <x:v>1</x:v>
      </x:c>
      <x:c r="P1654" s="70" t="str">
        <x:v>Original old atomic feature and atomic test row preserved.</x:v>
      </x:c>
    </x:row>
    <x:row r="1655" ht="27">
      <x:c r="A1655" s="70" t="str">
        <x:v>HTB-1403</x:v>
      </x:c>
      <x:c r="B1655" s="80" t="str">
        <x:v>FD-0750-GATE-ASSOCIATED-EXPECTED-NODE-347773</x:v>
      </x:c>
      <x:c r="C1655" s="80" t="str">
        <x:v>Gate is associated with expected node/evidence schema</x:v>
      </x:c>
      <x:c r="D1655" s="70" t="str">
        <x:v>HISTORICAL_OLD_TEST</x:v>
      </x:c>
      <x:c r="E1655" s="70" t="str">
        <x:v>Workflow Features</x:v>
      </x:c>
      <x:c r="F1655" s="70" t="str">
        <x:v>Search &amp; ideation</x:v>
      </x:c>
      <x:c r="G1655" s="70" t="str">
        <x:v>Idea Generation</x:v>
      </x:c>
      <x:c r="H1655" s="70" t="str">
        <x:v>Gate is associated with expected node/evidence schema.</x:v>
      </x:c>
      <x:c r="I1655" s="70" t="str">
        <x:v>test_gate_associated_expected_node_evidence</x:v>
      </x:c>
      <x:c r="J1655" s="70" t="str">
        <x:v>schema/gate</x:v>
      </x:c>
      <x:c r="K1655" s="70" t="str">
        <x:v>Meets atomic contract: Gate-node mapping.</x:v>
      </x:c>
      <x:c r="L1655" s="70" t="str">
        <x:v>SKIPPED_NA</x:v>
      </x:c>
      <x:c r="M1655" s="72" t="n">
        <x:v>1403</x:v>
      </x:c>
      <x:c r="N1655" s="70" t="str">
        <x:v>FD-0750-GATE-ASSOCIATED-EXPECTED-NODE-347773</x:v>
      </x:c>
      <x:c r="O1655" s="73" t="n">
        <x:v>1</x:v>
      </x:c>
      <x:c r="P1655" s="70" t="str">
        <x:v>Original old atomic feature and atomic test row preserved.</x:v>
      </x:c>
    </x:row>
    <x:row r="1656" ht="27">
      <x:c r="A1656" s="70" t="str">
        <x:v>HTB-1404</x:v>
      </x:c>
      <x:c r="B1656" s="80" t="str">
        <x:v>FD-0751-GATE-STATUS-UPDATES-LIFECYCLE-0BEAE7</x:v>
      </x:c>
      <x:c r="C1656" s="80" t="str">
        <x:v>Gate status updates lifecycle summary and node state correctly</x:v>
      </x:c>
      <x:c r="D1656" s="70" t="str">
        <x:v>HISTORICAL_OLD_TEST</x:v>
      </x:c>
      <x:c r="E1656" s="70" t="str">
        <x:v>Workflow Features</x:v>
      </x:c>
      <x:c r="F1656" s="70" t="str">
        <x:v>Search &amp; ideation</x:v>
      </x:c>
      <x:c r="G1656" s="70" t="str">
        <x:v>Idea Generation</x:v>
      </x:c>
      <x:c r="H1656" s="70" t="str">
        <x:v>Gate status updates lifecycle summary and node state correctly.</x:v>
      </x:c>
      <x:c r="I1656" s="70" t="str">
        <x:v>test_gate_status_updates_lifecycle_summary</x:v>
      </x:c>
      <x:c r="J1656" s="70" t="str">
        <x:v>unit + policy</x:v>
      </x:c>
      <x:c r="K1656" s="70" t="str">
        <x:v>Meets atomic contract: Gate result semantics.</x:v>
      </x:c>
      <x:c r="L1656" s="70" t="str">
        <x:v>SKIPPED_NA</x:v>
      </x:c>
      <x:c r="M1656" s="72" t="n">
        <x:v>1404</x:v>
      </x:c>
      <x:c r="N1656" s="70" t="str">
        <x:v>FD-0751-GATE-STATUS-UPDATES-LIFECYCLE-0BEAE7</x:v>
      </x:c>
      <x:c r="O1656" s="73" t="n">
        <x:v>1</x:v>
      </x:c>
      <x:c r="P1656" s="70" t="str">
        <x:v>Original old atomic feature and atomic test row preserved.</x:v>
      </x:c>
    </x:row>
    <x:row r="1657" ht="27">
      <x:c r="A1657" s="70" t="str">
        <x:v>HTB-1405</x:v>
      </x:c>
      <x:c r="B1657" s="80" t="str">
        <x:v>FD-0752-GATE-REPORTS-MISSING-EVIDENCE-9377E7</x:v>
      </x:c>
      <x:c r="C1657" s="80" t="str">
        <x:v>Gate reports missing evidence without marking lifecycle passed</x:v>
      </x:c>
      <x:c r="D1657" s="70" t="str">
        <x:v>HISTORICAL_OLD_TEST</x:v>
      </x:c>
      <x:c r="E1657" s="70" t="str">
        <x:v>Workflow Features</x:v>
      </x:c>
      <x:c r="F1657" s="70" t="str">
        <x:v>Search &amp; ideation</x:v>
      </x:c>
      <x:c r="G1657" s="70" t="str">
        <x:v>Idea Generation</x:v>
      </x:c>
      <x:c r="H1657" s="70" t="str">
        <x:v>Gate reports missing evidence without marking lifecycle passed.</x:v>
      </x:c>
      <x:c r="I1657" s="70" t="str">
        <x:v>test_gate_reports_missing_evidence_without</x:v>
      </x:c>
      <x:c r="J1657" s="70" t="str">
        <x:v>schema/gate</x:v>
      </x:c>
      <x:c r="K1657" s="70" t="str">
        <x:v>Meets atomic contract: No false lifecycle pass.</x:v>
      </x:c>
      <x:c r="L1657" s="70" t="str">
        <x:v>SKIPPED_NA</x:v>
      </x:c>
      <x:c r="M1657" s="72" t="n">
        <x:v>1405</x:v>
      </x:c>
      <x:c r="N1657" s="70" t="str">
        <x:v>FD-0752-GATE-REPORTS-MISSING-EVIDENCE-9377E7</x:v>
      </x:c>
      <x:c r="O1657" s="73" t="n">
        <x:v>1</x:v>
      </x:c>
      <x:c r="P1657" s="70" t="str">
        <x:v>Original old atomic feature and atomic test row preserved.</x:v>
      </x:c>
    </x:row>
    <x:row r="1658" ht="40.5">
      <x:c r="A1658" s="70" t="str">
        <x:v>HTB-0078</x:v>
      </x:c>
      <x:c r="B1658" s="80" t="str">
        <x:v>WF-0077-GENERATED-CANDIDATES-CITE-SOURCE-8C179C</x:v>
      </x:c>
      <x:c r="C1658" s="80" t="str">
        <x:v>Generated candidates cite source evidence and gap links</x:v>
      </x:c>
      <x:c r="D1658" s="70" t="str">
        <x:v>HISTORICAL_OLD_TEST</x:v>
      </x:c>
      <x:c r="E1658" s="70" t="str">
        <x:v>Workflow Features</x:v>
      </x:c>
      <x:c r="F1658" s="70" t="str">
        <x:v>Search &amp; ideation</x:v>
      </x:c>
      <x:c r="G1658" s="70" t="str">
        <x:v>Idea Generation</x:v>
      </x:c>
      <x:c r="H1658" s="70" t="str">
        <x:v>Generated candidates cite source evidence and gap links.</x:v>
      </x:c>
      <x:c r="I1658" s="70" t="str">
        <x:v>test_generated_candidates_cite_source_evidence</x:v>
      </x:c>
      <x:c r="J1658" s="70" t="str">
        <x:v>fixture-smoke + CLI</x:v>
      </x:c>
      <x:c r="K1658" s="70" t="str">
        <x:v>Meets atomic contract: Grounding is primary test oracle.</x:v>
      </x:c>
      <x:c r="L1658" s="70" t="str">
        <x:v>PASS</x:v>
      </x:c>
      <x:c r="M1658" s="72" t="n">
        <x:v>78</x:v>
      </x:c>
      <x:c r="N1658" s="70" t="str">
        <x:v>WF-0077-GENERATED-CANDIDATES-CITE-SOURCE-8C179C</x:v>
      </x:c>
      <x:c r="O1658" s="73" t="n">
        <x:v>1</x:v>
      </x:c>
      <x:c r="P1658" s="70" t="str">
        <x:v>Original old atomic feature and atomic test row preserved.</x:v>
      </x:c>
    </x:row>
    <x:row r="1659" ht="40.5">
      <x:c r="A1659" s="70" t="str">
        <x:v>HTB-0178</x:v>
      </x:c>
      <x:c r="B1659" s="80" t="str">
        <x:v>WF-0177-GENERATED-CANDIDATES-CITE-SOURCE-FA4851</x:v>
      </x:c>
      <x:c r="C1659" s="80" t="str">
        <x:v>Generated candidates cite source evidence and gap links</x:v>
      </x:c>
      <x:c r="D1659" s="70" t="str">
        <x:v>HISTORICAL_OLD_TEST</x:v>
      </x:c>
      <x:c r="E1659" s="70" t="str">
        <x:v>Workflow Features</x:v>
      </x:c>
      <x:c r="F1659" s="70" t="str">
        <x:v>Search &amp; ideation</x:v>
      </x:c>
      <x:c r="G1659" s="70" t="str">
        <x:v>Idea Generation</x:v>
      </x:c>
      <x:c r="H1659" s="70" t="str">
        <x:v>Generated candidates cite source evidence and gap links.</x:v>
      </x:c>
      <x:c r="I1659" s="70" t="str">
        <x:v>test_generated_candidates_cite_source_evidence</x:v>
      </x:c>
      <x:c r="J1659" s="70" t="str">
        <x:v>fixture-smoke + CLI</x:v>
      </x:c>
      <x:c r="K1659" s="70" t="str">
        <x:v>Meets atomic contract: Grounding is primary test oracle.</x:v>
      </x:c>
      <x:c r="L1659" s="70" t="str">
        <x:v>FAIL</x:v>
      </x:c>
      <x:c r="M1659" s="72" t="n">
        <x:v>178</x:v>
      </x:c>
      <x:c r="N1659" s="70" t="str">
        <x:v>WF-0177-GENERATED-CANDIDATES-CITE-SOURCE-FA4851</x:v>
      </x:c>
      <x:c r="O1659" s="73" t="n">
        <x:v>1</x:v>
      </x:c>
      <x:c r="P1659" s="70" t="str">
        <x:v>Original old atomic feature and atomic test row preserved.</x:v>
      </x:c>
    </x:row>
    <x:row r="1660" ht="27">
      <x:c r="A1660" s="70" t="str">
        <x:v>HTB-0329</x:v>
      </x:c>
      <x:c r="B1660" s="80" t="str">
        <x:v>WF-0328-NODE-RUNS-ONLY-WHEN-053FF4</x:v>
      </x:c>
      <x:c r="C1660" s="80" t="str">
        <x:v>Node runs only when dependencies are passed or records pending/inconclusive with missing…</x:v>
      </x:c>
      <x:c r="D1660" s="70" t="str">
        <x:v>HISTORICAL_OLD_TEST</x:v>
      </x:c>
      <x:c r="E1660" s="70" t="str">
        <x:v>Workflow Features</x:v>
      </x:c>
      <x:c r="F1660" s="70" t="str">
        <x:v>Search &amp; ideation</x:v>
      </x:c>
      <x:c r="G1660" s="70" t="str">
        <x:v>Idea Generation</x:v>
      </x:c>
      <x:c r="H1660" s="70" t="str">
        <x:v>Node runs only when dependencies are passed or records pending/inconclusive with missing parents.</x:v>
      </x:c>
      <x:c r="I1660" s="70" t="str">
        <x:v>test_node_runs_only_when_dependencies</x:v>
      </x:c>
      <x:c r="J1660" s="70" t="str">
        <x:v>integration</x:v>
      </x:c>
      <x:c r="K1660" s="70" t="str">
        <x:v>Meets atomic contract: Parent dependencies are explicit.</x:v>
      </x:c>
      <x:c r="L1660" s="70" t="str">
        <x:v>INCONCLUSIVE_EXPECTED</x:v>
      </x:c>
      <x:c r="M1660" s="72" t="n">
        <x:v>329</x:v>
      </x:c>
      <x:c r="N1660" s="70" t="str">
        <x:v>WF-0328-NODE-RUNS-ONLY-WHEN-053FF4</x:v>
      </x:c>
      <x:c r="O1660" s="73" t="n">
        <x:v>1</x:v>
      </x:c>
      <x:c r="P1660" s="70" t="str">
        <x:v>Original old atomic feature and atomic test row preserved.</x:v>
      </x:c>
    </x:row>
    <x:row r="1661" ht="27">
      <x:c r="A1661" s="70" t="str">
        <x:v>HTB-0330</x:v>
      </x:c>
      <x:c r="B1661" s="80" t="str">
        <x:v>WF-0329-NODE-MAPPED-CORRECT-LOGICAL-D649F1</x:v>
      </x:c>
      <x:c r="C1661" s="80" t="str">
        <x:v>Node is mapped to the correct logical operator/capabilities for generate idea candidates</x:v>
      </x:c>
      <x:c r="D1661" s="70" t="str">
        <x:v>HISTORICAL_OLD_TEST</x:v>
      </x:c>
      <x:c r="E1661" s="70" t="str">
        <x:v>Workflow Features</x:v>
      </x:c>
      <x:c r="F1661" s="70" t="str">
        <x:v>Search &amp; ideation</x:v>
      </x:c>
      <x:c r="G1661" s="70" t="str">
        <x:v>Idea Generation</x:v>
      </x:c>
      <x:c r="H1661" s="70" t="str">
        <x:v>Node is mapped to the correct logical operator/capabilities for generate idea candidates.</x:v>
      </x:c>
      <x:c r="I1661" s="70" t="str">
        <x:v>test_node_mapped_correct_logical_operator</x:v>
      </x:c>
      <x:c r="J1661" s="70" t="str">
        <x:v>UI/integration</x:v>
      </x:c>
      <x:c r="K1661" s="70" t="str">
        <x:v>Meets atomic contract: Routing invariant.</x:v>
      </x:c>
      <x:c r="L1661" s="70" t="str">
        <x:v>SKIPPED_NA</x:v>
      </x:c>
      <x:c r="M1661" s="72" t="n">
        <x:v>330</x:v>
      </x:c>
      <x:c r="N1661" s="70" t="str">
        <x:v>WF-0329-NODE-MAPPED-CORRECT-LOGICAL-D649F1</x:v>
      </x:c>
      <x:c r="O1661" s="73" t="n">
        <x:v>1</x:v>
      </x:c>
      <x:c r="P1661" s="70" t="str">
        <x:v>Original old atomic feature and atomic test row preserved.</x:v>
      </x:c>
    </x:row>
    <x:row r="1662" ht="27">
      <x:c r="A1662" s="70" t="str">
        <x:v>HTB-0331</x:v>
      </x:c>
      <x:c r="B1662" s="80" t="str">
        <x:v>WF-0330-NODE-EMITS-VALIDATES-IDEA-89D089</x:v>
      </x:c>
      <x:c r="C1662" s="80" t="str">
        <x:v>Node emits or validates idea_candidate.v1 with provenance, status, artifacts</x:v>
      </x:c>
      <x:c r="D1662" s="70" t="str">
        <x:v>HISTORICAL_OLD_TEST</x:v>
      </x:c>
      <x:c r="E1662" s="70" t="str">
        <x:v>Workflow Features</x:v>
      </x:c>
      <x:c r="F1662" s="70" t="str">
        <x:v>Search &amp; ideation</x:v>
      </x:c>
      <x:c r="G1662" s="70" t="str">
        <x:v>Idea Generation</x:v>
      </x:c>
      <x:c r="H1662" s="70" t="str">
        <x:v>Node emits or validates idea_candidate.v1 with provenance, status, artifacts, and limitations.</x:v>
      </x:c>
      <x:c r="I1662" s="70" t="str">
        <x:v>test_node_emits_validates_idea_candidate</x:v>
      </x:c>
      <x:c r="J1662" s="70" t="str">
        <x:v>integration</x:v>
      </x:c>
      <x:c r="K1662" s="70" t="str">
        <x:v>Meets atomic contract: Typed evidence is the oracle.</x:v>
      </x:c>
      <x:c r="L1662" s="70" t="str">
        <x:v>SKIPPED_NA</x:v>
      </x:c>
      <x:c r="M1662" s="72" t="n">
        <x:v>331</x:v>
      </x:c>
      <x:c r="N1662" s="70" t="str">
        <x:v>WF-0330-NODE-EMITS-VALIDATES-IDEA-89D089</x:v>
      </x:c>
      <x:c r="O1662" s="73" t="n">
        <x:v>1</x:v>
      </x:c>
      <x:c r="P1662" s="70" t="str">
        <x:v>Original old atomic feature and atomic test row preserved.</x:v>
      </x:c>
    </x:row>
    <x:row r="1663" ht="27">
      <x:c r="A1663" s="70" t="str">
        <x:v>HTB-0332</x:v>
      </x:c>
      <x:c r="B1663" s="80" t="str">
        <x:v>WF-0331-GATE-ACCEPTS-VALID-EVIDENCE-829F64</x:v>
      </x:c>
      <x:c r="C1663" s="80" t="str">
        <x:v>Gate accepts valid evidence and rejects or marks failed/inconclusive evidence without overclaiming</x:v>
      </x:c>
      <x:c r="D1663" s="70" t="str">
        <x:v>HISTORICAL_OLD_TEST</x:v>
      </x:c>
      <x:c r="E1663" s="70" t="str">
        <x:v>Workflow Features</x:v>
      </x:c>
      <x:c r="F1663" s="70" t="str">
        <x:v>Search &amp; ideation</x:v>
      </x:c>
      <x:c r="G1663" s="70" t="str">
        <x:v>Idea Generation</x:v>
      </x:c>
      <x:c r="H1663" s="70" t="str">
        <x:v>Gate accepts valid evidence and rejects or marks failed/inconclusive evidence without overclaiming.</x:v>
      </x:c>
      <x:c r="I1663" s="70" t="str">
        <x:v>test_gate_accepts_valid_evidence_rejects</x:v>
      </x:c>
      <x:c r="J1663" s="70" t="str">
        <x:v>integration</x:v>
      </x:c>
      <x:c r="K1663" s="70" t="str">
        <x:v>Meets atomic contract: Gate is a base-case oracle.</x:v>
      </x:c>
      <x:c r="L1663" s="70" t="str">
        <x:v>SKIPPED_NA</x:v>
      </x:c>
      <x:c r="M1663" s="72" t="n">
        <x:v>332</x:v>
      </x:c>
      <x:c r="N1663" s="70" t="str">
        <x:v>WF-0331-GATE-ACCEPTS-VALID-EVIDENCE-829F64</x:v>
      </x:c>
      <x:c r="O1663" s="73" t="n">
        <x:v>1</x:v>
      </x:c>
      <x:c r="P1663" s="70" t="str">
        <x:v>Original old atomic feature and atomic test row preserved.</x:v>
      </x:c>
    </x:row>
    <x:row r="1664" ht="40.5">
      <x:c r="A1664" s="70" t="str">
        <x:v>HTB-0333</x:v>
      </x:c>
      <x:c r="B1664" s="80" t="str">
        <x:v>WF-0332-COMPLETED-EVIDENCE-REUSED-FAILED-ADC3B9</x:v>
      </x:c>
      <x:c r="C1664" s="80" t="str">
        <x:v>Completed evidence is reused; failed/inconclusive/missing artifacts rerun or stay pending as configured</x:v>
      </x:c>
      <x:c r="D1664" s="70" t="str">
        <x:v>HISTORICAL_OLD_TEST</x:v>
      </x:c>
      <x:c r="E1664" s="70" t="str">
        <x:v>Workflow Features</x:v>
      </x:c>
      <x:c r="F1664" s="70" t="str">
        <x:v>Search &amp; ideation</x:v>
      </x:c>
      <x:c r="G1664" s="70" t="str">
        <x:v>Idea Generation</x:v>
      </x:c>
      <x:c r="H1664" s="70" t="str">
        <x:v>Completed evidence is reused; failed/inconclusive/missing artifacts rerun or stay pending as configured.</x:v>
      </x:c>
      <x:c r="I1664" s="70" t="str">
        <x:v>test_completed_evidence_reused_failed_inconclusive</x:v>
      </x:c>
      <x:c r="J1664" s="70" t="str">
        <x:v>integration</x:v>
      </x:c>
      <x:c r="K1664" s="70" t="str">
        <x:v>Meets atomic contract: Resume correctness is independent.</x:v>
      </x:c>
      <x:c r="L1664" s="70" t="str">
        <x:v>INCONCLUSIVE_EXPECTED</x:v>
      </x:c>
      <x:c r="M1664" s="72" t="n">
        <x:v>333</x:v>
      </x:c>
      <x:c r="N1664" s="70" t="str">
        <x:v>WF-0332-COMPLETED-EVIDENCE-REUSED-FAILED-ADC3B9</x:v>
      </x:c>
      <x:c r="O1664" s="73" t="n">
        <x:v>1</x:v>
      </x:c>
      <x:c r="P1664" s="70" t="str">
        <x:v>Original old atomic feature and atomic test row preserved.</x:v>
      </x:c>
    </x:row>
    <x:row r="1665" ht="40.5">
      <x:c r="A1665" s="70" t="str">
        <x:v>NTB-WF-025-CORE-01</x:v>
      </x:c>
      <x:c r="B1665" s="80" t="str">
        <x:v>WF-025-CORE-01</x:v>
      </x:c>
      <x:c r="C1665" s="80" t="str">
        <x:v>Idea Identification — Core Behavior</x:v>
      </x:c>
      <x:c r="D1665" s="70" t="str">
        <x:v>NEW_REQUIRED_TEST</x:v>
      </x:c>
      <x:c r="E1665" s="70" t="str">
        <x:v>Workflow Features</x:v>
      </x:c>
      <x:c r="F1665" s="70" t="str">
        <x:v>Idea identification / screening / opportunity selection</x:v>
      </x:c>
      <x:c r="G1665" s="70" t="str">
        <x:v>Idea Identification</x:v>
      </x:c>
      <x:c r="H1665" s="70" t="str">
        <x:v>Idea Identification accepts a valid scoped scenario and produces the expected output for its official feature definition.</x:v>
      </x:c>
      <x:c r="I1665" s="70" t="str">
        <x:v>test_idea_identification_core_behavior_valid_scope</x:v>
      </x:c>
      <x:c r="J1665" s="70" t="str">
        <x:v>Positive / core behavior</x:v>
      </x:c>
      <x:c r="K1665" s="70" t="str">
        <x:v>Given valid scoped inputs for Idea Identification, the current repo should execute or expose the declared behavior and return a usable result.</x:v>
      </x:c>
      <x:c r="L1665" s="70" t="str">
        <x:v>NOT_RUN</x:v>
      </x:c>
      <x:c r="M1665" s="72"/>
      <x:c r="N1665" s="70" t="str"/>
      <x:c r="O1665" s="73"/>
      <x:c r="P1665" s="70" t="str">
        <x:v>Generated seed atomic test because no historical atomic feature/test was confidently mapped.</x:v>
      </x:c>
    </x:row>
    <x:row r="1666" ht="40.5">
      <x:c r="A1666" s="70" t="str">
        <x:v>NTB-WF-025-EVIDENCE-03</x:v>
      </x:c>
      <x:c r="B1666" s="80" t="str">
        <x:v>WF-025-EVIDENCE-03</x:v>
      </x:c>
      <x:c r="C1666" s="80" t="str">
        <x:v>Idea Identification — Evidence &amp; Auditability</x:v>
      </x:c>
      <x:c r="D1666" s="70" t="str">
        <x:v>NEW_REQUIRED_TEST</x:v>
      </x:c>
      <x:c r="E1666" s="70" t="str">
        <x:v>Workflow Features</x:v>
      </x:c>
      <x:c r="F1666" s="70" t="str">
        <x:v>Idea identification / screening / opportunity selection</x:v>
      </x:c>
      <x:c r="G1666" s="70" t="str">
        <x:v>Idea Identification</x:v>
      </x:c>
      <x:c r="H1666" s="70" t="str">
        <x:v>Idea Identification records enough status, provenance, evidence, or audit detail to support QA review and defect classification.</x:v>
      </x:c>
      <x:c r="I1666" s="70" t="str">
        <x:v>test_idea_identification_records_status_provenance_evidence</x:v>
      </x:c>
      <x:c r="J1666" s="70" t="str">
        <x:v>Evidence / auditability</x:v>
      </x:c>
      <x:c r="K1666" s="70" t="str">
        <x:v>After Idea Identification runs or is inspected, the current repo should expose traceable evidence sufficient to classify pass, fail, blocked, or skipped status.</x:v>
      </x:c>
      <x:c r="L1666" s="70" t="str">
        <x:v>NOT_RUN</x:v>
      </x:c>
      <x:c r="M1666" s="72"/>
      <x:c r="N1666" s="70" t="str"/>
      <x:c r="O1666" s="73"/>
      <x:c r="P1666" s="70" t="str">
        <x:v>Generated seed atomic test because no historical atomic feature/test was confidently mapped.</x:v>
      </x:c>
    </x:row>
    <x:row r="1667" ht="40.5">
      <x:c r="A1667" s="70" t="str">
        <x:v>NTB-WF-025-GUARD-02</x:v>
      </x:c>
      <x:c r="B1667" s="80" t="str">
        <x:v>WF-025-GUARD-02</x:v>
      </x:c>
      <x:c r="C1667" s="80" t="str">
        <x:v>Idea Identification — Input Guardrail</x:v>
      </x:c>
      <x:c r="D1667" s="70" t="str">
        <x:v>NEW_REQUIRED_TEST</x:v>
      </x:c>
      <x:c r="E1667" s="70" t="str">
        <x:v>Workflow Features</x:v>
      </x:c>
      <x:c r="F1667" s="70" t="str">
        <x:v>Idea identification / screening / opportunity selection</x:v>
      </x:c>
      <x:c r="G1667" s="70" t="str">
        <x:v>Idea Identification</x:v>
      </x:c>
      <x:c r="H1667" s="70" t="str">
        <x:v>Idea Identification rejects missing, invalid, unauthorized, or out-of-scope input with a clear reason and no unintended side effects.</x:v>
      </x:c>
      <x:c r="I1667" s="70" t="str">
        <x:v>test_idea_identification_rejects_invalid_or_unscoped_input</x:v>
      </x:c>
      <x:c r="J1667" s="70" t="str">
        <x:v>Negative / guardrail</x:v>
      </x:c>
      <x:c r="K1667" s="70" t="str">
        <x:v>Given malformed, missing, unauthorized, or out-of-scope inputs for Idea Identification, the current repo should fail safely with an explicit reason.</x:v>
      </x:c>
      <x:c r="L1667" s="70" t="str">
        <x:v>NOT_RUN</x:v>
      </x:c>
      <x:c r="M1667" s="72"/>
      <x:c r="N1667" s="70" t="str"/>
      <x:c r="O1667" s="73"/>
      <x:c r="P1667" s="70" t="str">
        <x:v>Generated seed atomic test because no historical atomic feature/test was confidently mapped.</x:v>
      </x:c>
    </x:row>
    <x:row r="1668" ht="40.5">
      <x:c r="A1668" s="70" t="str">
        <x:v>HTB-0112</x:v>
      </x:c>
      <x:c r="B1668" s="80" t="str">
        <x:v>WF-0111-SELECTED-FOUNDATIONS-MATCH-DOMAIN-D09D84</x:v>
      </x:c>
      <x:c r="C1668" s="80" t="str">
        <x:v>Selected foundations match domain and dedup existing foundation pages</x:v>
      </x:c>
      <x:c r="D1668" s="70" t="str">
        <x:v>HISTORICAL_OLD_TEST</x:v>
      </x:c>
      <x:c r="E1668" s="70" t="str">
        <x:v>Workflow Features</x:v>
      </x:c>
      <x:c r="F1668" s="70" t="str">
        <x:v>Ingestion</x:v>
      </x:c>
      <x:c r="G1668" s="70" t="str">
        <x:v>Intake Context Binding</x:v>
      </x:c>
      <x:c r="H1668" s="70" t="str">
        <x:v>Selected foundations match domain and dedup existing foundation pages.</x:v>
      </x:c>
      <x:c r="I1668" s="70" t="str">
        <x:v>test_selected_foundations_match_domain_dedup</x:v>
      </x:c>
      <x:c r="J1668" s="70" t="str">
        <x:v>fixture-smoke + CLI</x:v>
      </x:c>
      <x:c r="K1668" s="70" t="str">
        <x:v>Meets atomic contract: Catalog selection is independent.</x:v>
      </x:c>
      <x:c r="L1668" s="70" t="str">
        <x:v>PASS</x:v>
      </x:c>
      <x:c r="M1668" s="72" t="n">
        <x:v>112</x:v>
      </x:c>
      <x:c r="N1668" s="70" t="str">
        <x:v>WF-0111-SELECTED-FOUNDATIONS-MATCH-DOMAIN-D09D84</x:v>
      </x:c>
      <x:c r="O1668" s="73" t="n">
        <x:v>1</x:v>
      </x:c>
      <x:c r="P1668" s="70" t="str">
        <x:v>Original old atomic feature and atomic test row preserved.</x:v>
      </x:c>
    </x:row>
    <x:row r="1669" ht="27">
      <x:c r="A1669" s="70" t="str">
        <x:v>HTB-0113</x:v>
      </x:c>
      <x:c r="B1669" s="80" t="str">
        <x:v>WF-0112-FETCHED-SUPPLIED-SOURCE-EVIDENCE-483E5F</x:v>
      </x:c>
      <x:c r="C1669" s="80" t="str">
        <x:v>Fetched/supplied source evidence is recorded; disabled fetch remains visible</x:v>
      </x:c>
      <x:c r="D1669" s="70" t="str">
        <x:v>HISTORICAL_OLD_TEST</x:v>
      </x:c>
      <x:c r="E1669" s="70" t="str">
        <x:v>Workflow Features</x:v>
      </x:c>
      <x:c r="F1669" s="70" t="str">
        <x:v>Ingestion</x:v>
      </x:c>
      <x:c r="G1669" s="70" t="str">
        <x:v>Intake Context Binding</x:v>
      </x:c>
      <x:c r="H1669" s="70" t="str">
        <x:v>Fetched/supplied source evidence is recorded; disabled fetch remains visible.</x:v>
      </x:c>
      <x:c r="I1669" s="70" t="str">
        <x:v>test_fetched_supplied_source_evidence_recorded</x:v>
      </x:c>
      <x:c r="J1669" s="70" t="str">
        <x:v>fixture-smoke + CLI</x:v>
      </x:c>
      <x:c r="K1669" s="70" t="str">
        <x:v>Meets atomic contract: Source provenance matters.</x:v>
      </x:c>
      <x:c r="L1669" s="70" t="str">
        <x:v>PASS</x:v>
      </x:c>
      <x:c r="M1669" s="72" t="n">
        <x:v>113</x:v>
      </x:c>
      <x:c r="N1669" s="70" t="str">
        <x:v>WF-0112-FETCHED-SUPPLIED-SOURCE-EVIDENCE-483E5F</x:v>
      </x:c>
      <x:c r="O1669" s="73" t="n">
        <x:v>1</x:v>
      </x:c>
      <x:c r="P1669" s="70" t="str">
        <x:v>Original old atomic feature and atomic test row preserved.</x:v>
      </x:c>
    </x:row>
    <x:row r="1670" ht="40.5">
      <x:c r="A1670" s="70" t="str">
        <x:v>HTB-0114</x:v>
      </x:c>
      <x:c r="B1670" s="80" t="str">
        <x:v>WF-0113-PROPOSAL-CONTAINS-METADATA-DOES-8873EC</x:v>
      </x:c>
      <x:c r="C1670" s="80" t="str">
        <x:v>Proposal contains metadata and does not invent paper-derived claims</x:v>
      </x:c>
      <x:c r="D1670" s="70" t="str">
        <x:v>HISTORICAL_OLD_TEST</x:v>
      </x:c>
      <x:c r="E1670" s="70" t="str">
        <x:v>Workflow Features</x:v>
      </x:c>
      <x:c r="F1670" s="70" t="str">
        <x:v>Ingestion</x:v>
      </x:c>
      <x:c r="G1670" s="70" t="str">
        <x:v>Intake Context Binding</x:v>
      </x:c>
      <x:c r="H1670" s="70" t="str">
        <x:v>Proposal contains metadata and does not invent paper-derived claims.</x:v>
      </x:c>
      <x:c r="I1670" s="70" t="str">
        <x:v>test_proposal_contains_metadata_does_not</x:v>
      </x:c>
      <x:c r="J1670" s="70" t="str">
        <x:v>fixture-smoke + CLI</x:v>
      </x:c>
      <x:c r="K1670" s="70" t="str">
        <x:v>Meets atomic contract: Foundation content has distinct semantics.</x:v>
      </x:c>
      <x:c r="L1670" s="70" t="str">
        <x:v>PASS</x:v>
      </x:c>
      <x:c r="M1670" s="72" t="n">
        <x:v>114</x:v>
      </x:c>
      <x:c r="N1670" s="70" t="str">
        <x:v>WF-0113-PROPOSAL-CONTAINS-METADATA-DOES-8873EC</x:v>
      </x:c>
      <x:c r="O1670" s="73" t="n">
        <x:v>1</x:v>
      </x:c>
      <x:c r="P1670" s="70" t="str">
        <x:v>Original old atomic feature and atomic test row preserved.</x:v>
      </x:c>
    </x:row>
    <x:row r="1671" ht="40.5">
      <x:c r="A1671" s="70" t="str">
        <x:v>HTB-0115</x:v>
      </x:c>
      <x:c r="B1671" s="80" t="str">
        <x:v>WF-0114-ACTUAL-FOUNDATION-CREATION-REQUIRES-B93BE1</x:v>
      </x:c>
      <x:c r="C1671" s="80" t="str">
        <x:v>Actual foundation creation requires approval and mutation proof</x:v>
      </x:c>
      <x:c r="D1671" s="70" t="str">
        <x:v>HISTORICAL_OLD_TEST</x:v>
      </x:c>
      <x:c r="E1671" s="70" t="str">
        <x:v>Workflow Features</x:v>
      </x:c>
      <x:c r="F1671" s="70" t="str">
        <x:v>Ingestion</x:v>
      </x:c>
      <x:c r="G1671" s="70" t="str">
        <x:v>Intake Context Binding</x:v>
      </x:c>
      <x:c r="H1671" s="70" t="str">
        <x:v>Actual foundation creation requires approval and mutation proof.</x:v>
      </x:c>
      <x:c r="I1671" s="70" t="str">
        <x:v>test_actual_foundation_creation_requires_approval</x:v>
      </x:c>
      <x:c r="J1671" s="70" t="str">
        <x:v>approval-gated</x:v>
      </x:c>
      <x:c r="K1671" s="70" t="str">
        <x:v>Meets atomic contract: Wiki mutation boundary.</x:v>
      </x:c>
      <x:c r="L1671" s="70" t="str">
        <x:v>PASS</x:v>
      </x:c>
      <x:c r="M1671" s="72" t="n">
        <x:v>115</x:v>
      </x:c>
      <x:c r="N1671" s="70" t="str">
        <x:v>WF-0114-ACTUAL-FOUNDATION-CREATION-REQUIRES-B93BE1</x:v>
      </x:c>
      <x:c r="O1671" s="73" t="n">
        <x:v>1</x:v>
      </x:c>
      <x:c r="P1671" s="70" t="str">
        <x:v>Original old atomic feature and atomic test row preserved.</x:v>
      </x:c>
    </x:row>
    <x:row r="1672" ht="40.5">
      <x:c r="A1672" s="70" t="str">
        <x:v>HTB-0222</x:v>
      </x:c>
      <x:c r="B1672" s="80" t="str">
        <x:v>WF-0221-SELECTED-FOUNDATIONS-MATCH-DOMAIN-7B3AB7</x:v>
      </x:c>
      <x:c r="C1672" s="80" t="str">
        <x:v>Selected foundations match domain and dedup existing foundation pages</x:v>
      </x:c>
      <x:c r="D1672" s="70" t="str">
        <x:v>HISTORICAL_OLD_TEST</x:v>
      </x:c>
      <x:c r="E1672" s="70" t="str">
        <x:v>Workflow Features</x:v>
      </x:c>
      <x:c r="F1672" s="70" t="str">
        <x:v>Ingestion</x:v>
      </x:c>
      <x:c r="G1672" s="70" t="str">
        <x:v>Intake Context Binding</x:v>
      </x:c>
      <x:c r="H1672" s="70" t="str">
        <x:v>Selected foundations match domain and dedup existing foundation pages.</x:v>
      </x:c>
      <x:c r="I1672" s="70" t="str">
        <x:v>test_selected_foundations_match_domain_dedup</x:v>
      </x:c>
      <x:c r="J1672" s="70" t="str">
        <x:v>fixture-smoke + CLI</x:v>
      </x:c>
      <x:c r="K1672" s="70" t="str">
        <x:v>Meets atomic contract: Catalog selection is independent.</x:v>
      </x:c>
      <x:c r="L1672" s="70" t="str">
        <x:v>PASS</x:v>
      </x:c>
      <x:c r="M1672" s="72" t="n">
        <x:v>222</x:v>
      </x:c>
      <x:c r="N1672" s="70" t="str">
        <x:v>WF-0221-SELECTED-FOUNDATIONS-MATCH-DOMAIN-7B3AB7</x:v>
      </x:c>
      <x:c r="O1672" s="73" t="n">
        <x:v>1</x:v>
      </x:c>
      <x:c r="P1672" s="70" t="str">
        <x:v>Original old atomic feature and atomic test row preserved.</x:v>
      </x:c>
    </x:row>
    <x:row r="1673" ht="27">
      <x:c r="A1673" s="70" t="str">
        <x:v>HTB-0223</x:v>
      </x:c>
      <x:c r="B1673" s="80" t="str">
        <x:v>WF-0222-FETCHED-SUPPLIED-SOURCE-EVIDENCE-E8E60E</x:v>
      </x:c>
      <x:c r="C1673" s="80" t="str">
        <x:v>Fetched/supplied source evidence is recorded; disabled fetch remains visible</x:v>
      </x:c>
      <x:c r="D1673" s="70" t="str">
        <x:v>HISTORICAL_OLD_TEST</x:v>
      </x:c>
      <x:c r="E1673" s="70" t="str">
        <x:v>Workflow Features</x:v>
      </x:c>
      <x:c r="F1673" s="70" t="str">
        <x:v>Ingestion</x:v>
      </x:c>
      <x:c r="G1673" s="70" t="str">
        <x:v>Intake Context Binding</x:v>
      </x:c>
      <x:c r="H1673" s="70" t="str">
        <x:v>Fetched/supplied source evidence is recorded; disabled fetch remains visible.</x:v>
      </x:c>
      <x:c r="I1673" s="70" t="str">
        <x:v>test_fetched_supplied_source_evidence_recorded</x:v>
      </x:c>
      <x:c r="J1673" s="70" t="str">
        <x:v>fixture-smoke + CLI</x:v>
      </x:c>
      <x:c r="K1673" s="70" t="str">
        <x:v>Meets atomic contract: Source provenance matters.</x:v>
      </x:c>
      <x:c r="L1673" s="70" t="str">
        <x:v>PASS</x:v>
      </x:c>
      <x:c r="M1673" s="72" t="n">
        <x:v>223</x:v>
      </x:c>
      <x:c r="N1673" s="70" t="str">
        <x:v>WF-0222-FETCHED-SUPPLIED-SOURCE-EVIDENCE-E8E60E</x:v>
      </x:c>
      <x:c r="O1673" s="73" t="n">
        <x:v>1</x:v>
      </x:c>
      <x:c r="P1673" s="70" t="str">
        <x:v>Original old atomic feature and atomic test row preserved.</x:v>
      </x:c>
    </x:row>
    <x:row r="1674" ht="40.5">
      <x:c r="A1674" s="70" t="str">
        <x:v>HTB-0224</x:v>
      </x:c>
      <x:c r="B1674" s="80" t="str">
        <x:v>WF-0223-PROPOSAL-CONTAINS-METADATA-DOES-4C6A87</x:v>
      </x:c>
      <x:c r="C1674" s="80" t="str">
        <x:v>Proposal contains metadata and does not invent paper-derived claims</x:v>
      </x:c>
      <x:c r="D1674" s="70" t="str">
        <x:v>HISTORICAL_OLD_TEST</x:v>
      </x:c>
      <x:c r="E1674" s="70" t="str">
        <x:v>Workflow Features</x:v>
      </x:c>
      <x:c r="F1674" s="70" t="str">
        <x:v>Ingestion</x:v>
      </x:c>
      <x:c r="G1674" s="70" t="str">
        <x:v>Intake Context Binding</x:v>
      </x:c>
      <x:c r="H1674" s="70" t="str">
        <x:v>Proposal contains metadata and does not invent paper-derived claims.</x:v>
      </x:c>
      <x:c r="I1674" s="70" t="str">
        <x:v>test_proposal_contains_metadata_does_not</x:v>
      </x:c>
      <x:c r="J1674" s="70" t="str">
        <x:v>fixture-smoke + CLI</x:v>
      </x:c>
      <x:c r="K1674" s="70" t="str">
        <x:v>Meets atomic contract: Foundation content has distinct semantics.</x:v>
      </x:c>
      <x:c r="L1674" s="70" t="str">
        <x:v>INCONCLUSIVE_EXPECTED</x:v>
      </x:c>
      <x:c r="M1674" s="72" t="n">
        <x:v>224</x:v>
      </x:c>
      <x:c r="N1674" s="70" t="str">
        <x:v>WF-0223-PROPOSAL-CONTAINS-METADATA-DOES-4C6A87</x:v>
      </x:c>
      <x:c r="O1674" s="73" t="n">
        <x:v>1</x:v>
      </x:c>
      <x:c r="P1674" s="70" t="str">
        <x:v>Original old atomic feature and atomic test row preserved.</x:v>
      </x:c>
    </x:row>
    <x:row r="1675" ht="40.5">
      <x:c r="A1675" s="70" t="str">
        <x:v>HTB-0225</x:v>
      </x:c>
      <x:c r="B1675" s="80" t="str">
        <x:v>WF-0224-ACTUAL-FOUNDATION-CREATION-REQUIRES-4DB694</x:v>
      </x:c>
      <x:c r="C1675" s="80" t="str">
        <x:v>Actual foundation creation requires approval and mutation proof</x:v>
      </x:c>
      <x:c r="D1675" s="70" t="str">
        <x:v>HISTORICAL_OLD_TEST</x:v>
      </x:c>
      <x:c r="E1675" s="70" t="str">
        <x:v>Workflow Features</x:v>
      </x:c>
      <x:c r="F1675" s="70" t="str">
        <x:v>Ingestion</x:v>
      </x:c>
      <x:c r="G1675" s="70" t="str">
        <x:v>Intake Context Binding</x:v>
      </x:c>
      <x:c r="H1675" s="70" t="str">
        <x:v>Actual foundation creation requires approval and mutation proof.</x:v>
      </x:c>
      <x:c r="I1675" s="70" t="str">
        <x:v>test_actual_foundation_creation_requires_approval</x:v>
      </x:c>
      <x:c r="J1675" s="70" t="str">
        <x:v>approval-gated</x:v>
      </x:c>
      <x:c r="K1675" s="70" t="str">
        <x:v>Meets atomic contract: Wiki mutation boundary.</x:v>
      </x:c>
      <x:c r="L1675" s="70" t="str">
        <x:v>PASS</x:v>
      </x:c>
      <x:c r="M1675" s="72" t="n">
        <x:v>225</x:v>
      </x:c>
      <x:c r="N1675" s="70" t="str">
        <x:v>WF-0224-ACTUAL-FOUNDATION-CREATION-REQUIRES-4DB694</x:v>
      </x:c>
      <x:c r="O1675" s="73" t="n">
        <x:v>1</x:v>
      </x:c>
      <x:c r="P1675" s="70" t="str">
        <x:v>Original old atomic feature and atomic test row preserved.</x:v>
      </x:c>
    </x:row>
    <x:row r="1676" ht="27">
      <x:c r="A1676" s="70" t="str">
        <x:v>HTB-0087</x:v>
      </x:c>
      <x:c r="B1676" s="80" t="str">
        <x:v>WF-0086-SOURCE-FULLY-REGISTERED-ONLY-1F8E0A</x:v>
      </x:c>
      <x:c r="C1676" s="80" t="str">
        <x:v>Source is fully registered only when memory/graph/index/context evidence is present</x:v>
      </x:c>
      <x:c r="D1676" s="70" t="str">
        <x:v>HISTORICAL_OLD_TEST</x:v>
      </x:c>
      <x:c r="E1676" s="70" t="str">
        <x:v>Workflow Features</x:v>
      </x:c>
      <x:c r="F1676" s="70" t="str">
        <x:v>Ingestion</x:v>
      </x:c>
      <x:c r="G1676" s="70" t="str">
        <x:v>Intake Provenance Registration</x:v>
      </x:c>
      <x:c r="H1676" s="70" t="str">
        <x:v>Source is fully registered only when memory/graph/index/context evidence is present.</x:v>
      </x:c>
      <x:c r="I1676" s="70" t="str">
        <x:v>test_source_fully_registered_only_when</x:v>
      </x:c>
      <x:c r="J1676" s="70" t="str">
        <x:v>fixture-smoke + CLI</x:v>
      </x:c>
      <x:c r="K1676" s="70" t="str">
        <x:v>Meets atomic contract: Prevents partial ingest overclaim.</x:v>
      </x:c>
      <x:c r="L1676" s="70" t="str">
        <x:v>FAIL</x:v>
      </x:c>
      <x:c r="M1676" s="72" t="n">
        <x:v>87</x:v>
      </x:c>
      <x:c r="N1676" s="70" t="str">
        <x:v>WF-0086-SOURCE-FULLY-REGISTERED-ONLY-1F8E0A</x:v>
      </x:c>
      <x:c r="O1676" s="73" t="n">
        <x:v>1</x:v>
      </x:c>
      <x:c r="P1676" s="70" t="str">
        <x:v>Original old atomic feature and atomic test row preserved.</x:v>
      </x:c>
    </x:row>
    <x:row r="1677" ht="27">
      <x:c r="A1677" s="70" t="str">
        <x:v>HTB-0088</x:v>
      </x:c>
      <x:c r="B1677" s="80" t="str">
        <x:v>WF-0087-SCANS-NORMALIZES-LOCAL-SOURCES-90748D</x:v>
      </x:c>
      <x:c r="C1677" s="80" t="str">
        <x:v>Scans and normalizes local sources into checkpoint manifests</x:v>
      </x:c>
      <x:c r="D1677" s="70" t="str">
        <x:v>HISTORICAL_OLD_TEST</x:v>
      </x:c>
      <x:c r="E1677" s="70" t="str">
        <x:v>Workflow Features</x:v>
      </x:c>
      <x:c r="F1677" s="70" t="str">
        <x:v>Ingestion</x:v>
      </x:c>
      <x:c r="G1677" s="70" t="str">
        <x:v>Intake Provenance Registration</x:v>
      </x:c>
      <x:c r="H1677" s="70" t="str">
        <x:v>Scans and normalizes local sources into checkpoint manifests.</x:v>
      </x:c>
      <x:c r="I1677" s="70" t="str">
        <x:v>test_scans_normalizes_local_sources_checkpoint</x:v>
      </x:c>
      <x:c r="J1677" s="70" t="str">
        <x:v>fixture-smoke + CLI</x:v>
      </x:c>
      <x:c r="K1677" s="70" t="str">
        <x:v>Meets atomic contract: Bootstrap begins with source discovery.</x:v>
      </x:c>
      <x:c r="L1677" s="70" t="str">
        <x:v>PASS</x:v>
      </x:c>
      <x:c r="M1677" s="72" t="n">
        <x:v>88</x:v>
      </x:c>
      <x:c r="N1677" s="70" t="str">
        <x:v>WF-0087-SCANS-NORMALIZES-LOCAL-SOURCES-90748D</x:v>
      </x:c>
      <x:c r="O1677" s="73" t="n">
        <x:v>1</x:v>
      </x:c>
      <x:c r="P1677" s="70" t="str">
        <x:v>Original old atomic feature and atomic test row preserved.</x:v>
      </x:c>
    </x:row>
    <x:row r="1678" ht="27">
      <x:c r="A1678" s="70" t="str">
        <x:v>HTB-0089</x:v>
      </x:c>
      <x:c r="B1678" s="80" t="str">
        <x:v>WF-0088-SHORTLIST-PLAN-ARTIFACTS-EXPLAIN-592F30</x:v>
      </x:c>
      <x:c r="C1678" s="80" t="str">
        <x:v>Shortlist/plan artifacts explain selected papers and warnings</x:v>
      </x:c>
      <x:c r="D1678" s="70" t="str">
        <x:v>HISTORICAL_OLD_TEST</x:v>
      </x:c>
      <x:c r="E1678" s="70" t="str">
        <x:v>Workflow Features</x:v>
      </x:c>
      <x:c r="F1678" s="70" t="str">
        <x:v>Ingestion</x:v>
      </x:c>
      <x:c r="G1678" s="70" t="str">
        <x:v>Intake Provenance Registration</x:v>
      </x:c>
      <x:c r="H1678" s="70" t="str">
        <x:v>Shortlist/plan artifacts explain selected papers and warnings.</x:v>
      </x:c>
      <x:c r="I1678" s="70" t="str">
        <x:v>test_shortlist_plan_artifacts_explain_selected</x:v>
      </x:c>
      <x:c r="J1678" s="70" t="str">
        <x:v>fixture-smoke + CLI</x:v>
      </x:c>
      <x:c r="K1678" s="70" t="str">
        <x:v>Meets atomic contract: Plan is testable before ingest.</x:v>
      </x:c>
      <x:c r="L1678" s="70" t="str">
        <x:v>PASS</x:v>
      </x:c>
      <x:c r="M1678" s="72" t="n">
        <x:v>89</x:v>
      </x:c>
      <x:c r="N1678" s="70" t="str">
        <x:v>WF-0088-SHORTLIST-PLAN-ARTIFACTS-EXPLAIN-592F30</x:v>
      </x:c>
      <x:c r="O1678" s="73" t="n">
        <x:v>1</x:v>
      </x:c>
      <x:c r="P1678" s="70" t="str">
        <x:v>Original old atomic feature and atomic test row preserved.</x:v>
      </x:c>
    </x:row>
    <x:row r="1679" ht="27">
      <x:c r="A1679" s="70" t="str">
        <x:v>HTB-0090</x:v>
      </x:c>
      <x:c r="B1679" s="80" t="str">
        <x:v>WF-0089-EACH-SELECTED-SOURCE-HAS-DA8BF4</x:v>
      </x:c>
      <x:c r="C1679" s="80" t="str">
        <x:v>Each selected source has separate paper evidence and fan-in conflict handling</x:v>
      </x:c>
      <x:c r="D1679" s="70" t="str">
        <x:v>HISTORICAL_OLD_TEST</x:v>
      </x:c>
      <x:c r="E1679" s="70" t="str">
        <x:v>Workflow Features</x:v>
      </x:c>
      <x:c r="F1679" s="70" t="str">
        <x:v>Ingestion</x:v>
      </x:c>
      <x:c r="G1679" s="70" t="str">
        <x:v>Intake Provenance Registration</x:v>
      </x:c>
      <x:c r="H1679" s="70" t="str">
        <x:v>Each selected source has separate paper evidence and fan-in conflict handling.</x:v>
      </x:c>
      <x:c r="I1679" s="70" t="str">
        <x:v>test_each_selected_source_has_separate</x:v>
      </x:c>
      <x:c r="J1679" s="70" t="str">
        <x:v>fixture-smoke + CLI</x:v>
      </x:c>
      <x:c r="K1679" s="70" t="str">
        <x:v>Meets atomic contract: Bulk workflow should not hide per-paper failures.</x:v>
      </x:c>
      <x:c r="L1679" s="70" t="str">
        <x:v>PASS</x:v>
      </x:c>
      <x:c r="M1679" s="72" t="n">
        <x:v>90</x:v>
      </x:c>
      <x:c r="N1679" s="70" t="str">
        <x:v>WF-0089-EACH-SELECTED-SOURCE-HAS-DA8BF4</x:v>
      </x:c>
      <x:c r="O1679" s="73" t="n">
        <x:v>1</x:v>
      </x:c>
      <x:c r="P1679" s="70" t="str">
        <x:v>Original old atomic feature and atomic test row preserved.</x:v>
      </x:c>
    </x:row>
    <x:row r="1680" ht="40.5">
      <x:c r="A1680" s="70" t="str">
        <x:v>HTB-0091</x:v>
      </x:c>
      <x:c r="B1680" s="80" t="str">
        <x:v>WF-0090-REFRESH-ARTIFACTS-DERIVED-GRAPH-848800</x:v>
      </x:c>
      <x:c r="C1680" s="80" t="str">
        <x:v>Refresh artifacts are derived from graph evidence and not source of truth</x:v>
      </x:c>
      <x:c r="D1680" s="70" t="str">
        <x:v>HISTORICAL_OLD_TEST</x:v>
      </x:c>
      <x:c r="E1680" s="70" t="str">
        <x:v>Workflow Features</x:v>
      </x:c>
      <x:c r="F1680" s="70" t="str">
        <x:v>Ingestion</x:v>
      </x:c>
      <x:c r="G1680" s="70" t="str">
        <x:v>Intake Provenance Registration</x:v>
      </x:c>
      <x:c r="H1680" s="70" t="str">
        <x:v>Refresh artifacts are derived from graph evidence and not source of truth.</x:v>
      </x:c>
      <x:c r="I1680" s="70" t="str">
        <x:v>test_refresh_artifacts_derived_graph_evidence</x:v>
      </x:c>
      <x:c r="J1680" s="70" t="str">
        <x:v>UI/integration</x:v>
      </x:c>
      <x:c r="K1680" s="70" t="str">
        <x:v>Meets atomic contract: Derived graph boundary.</x:v>
      </x:c>
      <x:c r="L1680" s="70" t="str">
        <x:v>PASS</x:v>
      </x:c>
      <x:c r="M1680" s="72" t="n">
        <x:v>91</x:v>
      </x:c>
      <x:c r="N1680" s="70" t="str">
        <x:v>WF-0090-REFRESH-ARTIFACTS-DERIVED-GRAPH-848800</x:v>
      </x:c>
      <x:c r="O1680" s="73" t="n">
        <x:v>1</x:v>
      </x:c>
      <x:c r="P1680" s="70" t="str">
        <x:v>Original old atomic feature and atomic test row preserved.</x:v>
      </x:c>
    </x:row>
    <x:row r="1681" ht="27">
      <x:c r="A1681" s="70" t="str">
        <x:v>HTB-0157</x:v>
      </x:c>
      <x:c r="B1681" s="80" t="str">
        <x:v>WF-0156-SOURCE-FULLY-REGISTERED-ONLY-748617</x:v>
      </x:c>
      <x:c r="C1681" s="80" t="str">
        <x:v>Source is fully registered only when memory/graph/index/context evidence is present</x:v>
      </x:c>
      <x:c r="D1681" s="70" t="str">
        <x:v>HISTORICAL_OLD_TEST</x:v>
      </x:c>
      <x:c r="E1681" s="70" t="str">
        <x:v>Workflow Features</x:v>
      </x:c>
      <x:c r="F1681" s="70" t="str">
        <x:v>Ingestion</x:v>
      </x:c>
      <x:c r="G1681" s="70" t="str">
        <x:v>Intake Provenance Registration</x:v>
      </x:c>
      <x:c r="H1681" s="70" t="str">
        <x:v>Source is fully registered only when memory/graph/index/context evidence is present.</x:v>
      </x:c>
      <x:c r="I1681" s="70" t="str">
        <x:v>test_source_fully_registered_only_when</x:v>
      </x:c>
      <x:c r="J1681" s="70" t="str">
        <x:v>fixture-smoke + CLI</x:v>
      </x:c>
      <x:c r="K1681" s="70" t="str">
        <x:v>Meets atomic contract: Prevents partial ingest overclaim.</x:v>
      </x:c>
      <x:c r="L1681" s="70" t="str">
        <x:v>FAIL</x:v>
      </x:c>
      <x:c r="M1681" s="72" t="n">
        <x:v>157</x:v>
      </x:c>
      <x:c r="N1681" s="70" t="str">
        <x:v>WF-0156-SOURCE-FULLY-REGISTERED-ONLY-748617</x:v>
      </x:c>
      <x:c r="O1681" s="73" t="n">
        <x:v>1</x:v>
      </x:c>
      <x:c r="P1681" s="70" t="str">
        <x:v>Original old atomic feature and atomic test row preserved.</x:v>
      </x:c>
    </x:row>
    <x:row r="1682" ht="27">
      <x:c r="A1682" s="70" t="str">
        <x:v>HTB-0218</x:v>
      </x:c>
      <x:c r="B1682" s="80" t="str">
        <x:v>WF-0217-SCANS-NORMALIZES-LOCAL-SOURCES-F96B00</x:v>
      </x:c>
      <x:c r="C1682" s="80" t="str">
        <x:v>Scans and normalizes local sources into checkpoint manifests</x:v>
      </x:c>
      <x:c r="D1682" s="70" t="str">
        <x:v>HISTORICAL_OLD_TEST</x:v>
      </x:c>
      <x:c r="E1682" s="70" t="str">
        <x:v>Workflow Features</x:v>
      </x:c>
      <x:c r="F1682" s="70" t="str">
        <x:v>Ingestion</x:v>
      </x:c>
      <x:c r="G1682" s="70" t="str">
        <x:v>Intake Provenance Registration</x:v>
      </x:c>
      <x:c r="H1682" s="70" t="str">
        <x:v>Scans and normalizes local sources into checkpoint manifests.</x:v>
      </x:c>
      <x:c r="I1682" s="70" t="str">
        <x:v>test_scans_normalizes_local_sources_checkpoint</x:v>
      </x:c>
      <x:c r="J1682" s="70" t="str">
        <x:v>fixture-smoke + CLI</x:v>
      </x:c>
      <x:c r="K1682" s="70" t="str">
        <x:v>Meets atomic contract: Bootstrap begins with source discovery.</x:v>
      </x:c>
      <x:c r="L1682" s="70" t="str">
        <x:v>PASS</x:v>
      </x:c>
      <x:c r="M1682" s="72" t="n">
        <x:v>218</x:v>
      </x:c>
      <x:c r="N1682" s="70" t="str">
        <x:v>WF-0217-SCANS-NORMALIZES-LOCAL-SOURCES-F96B00</x:v>
      </x:c>
      <x:c r="O1682" s="73" t="n">
        <x:v>1</x:v>
      </x:c>
      <x:c r="P1682" s="70" t="str">
        <x:v>Original old atomic feature and atomic test row preserved.</x:v>
      </x:c>
    </x:row>
    <x:row r="1683" ht="27">
      <x:c r="A1683" s="70" t="str">
        <x:v>HTB-0219</x:v>
      </x:c>
      <x:c r="B1683" s="80" t="str">
        <x:v>WF-0218-SHORTLIST-PLAN-ARTIFACTS-EXPLAIN-0D44CC</x:v>
      </x:c>
      <x:c r="C1683" s="80" t="str">
        <x:v>Shortlist/plan artifacts explain selected papers and warnings</x:v>
      </x:c>
      <x:c r="D1683" s="70" t="str">
        <x:v>HISTORICAL_OLD_TEST</x:v>
      </x:c>
      <x:c r="E1683" s="70" t="str">
        <x:v>Workflow Features</x:v>
      </x:c>
      <x:c r="F1683" s="70" t="str">
        <x:v>Ingestion</x:v>
      </x:c>
      <x:c r="G1683" s="70" t="str">
        <x:v>Intake Provenance Registration</x:v>
      </x:c>
      <x:c r="H1683" s="70" t="str">
        <x:v>Shortlist/plan artifacts explain selected papers and warnings.</x:v>
      </x:c>
      <x:c r="I1683" s="70" t="str">
        <x:v>test_shortlist_plan_artifacts_explain_selected</x:v>
      </x:c>
      <x:c r="J1683" s="70" t="str">
        <x:v>fixture-smoke + CLI</x:v>
      </x:c>
      <x:c r="K1683" s="70" t="str">
        <x:v>Meets atomic contract: Plan is testable before ingest.</x:v>
      </x:c>
      <x:c r="L1683" s="70" t="str">
        <x:v>PASS</x:v>
      </x:c>
      <x:c r="M1683" s="72" t="n">
        <x:v>219</x:v>
      </x:c>
      <x:c r="N1683" s="70" t="str">
        <x:v>WF-0218-SHORTLIST-PLAN-ARTIFACTS-EXPLAIN-0D44CC</x:v>
      </x:c>
      <x:c r="O1683" s="73" t="n">
        <x:v>1</x:v>
      </x:c>
      <x:c r="P1683" s="70" t="str">
        <x:v>Original old atomic feature and atomic test row preserved.</x:v>
      </x:c>
    </x:row>
    <x:row r="1684" ht="27">
      <x:c r="A1684" s="70" t="str">
        <x:v>HTB-0220</x:v>
      </x:c>
      <x:c r="B1684" s="80" t="str">
        <x:v>WF-0219-EACH-SELECTED-SOURCE-HAS-F4A8E2</x:v>
      </x:c>
      <x:c r="C1684" s="80" t="str">
        <x:v>Each selected source has separate paper evidence and fan-in conflict handling</x:v>
      </x:c>
      <x:c r="D1684" s="70" t="str">
        <x:v>HISTORICAL_OLD_TEST</x:v>
      </x:c>
      <x:c r="E1684" s="70" t="str">
        <x:v>Workflow Features</x:v>
      </x:c>
      <x:c r="F1684" s="70" t="str">
        <x:v>Ingestion</x:v>
      </x:c>
      <x:c r="G1684" s="70" t="str">
        <x:v>Intake Provenance Registration</x:v>
      </x:c>
      <x:c r="H1684" s="70" t="str">
        <x:v>Each selected source has separate paper evidence and fan-in conflict handling.</x:v>
      </x:c>
      <x:c r="I1684" s="70" t="str">
        <x:v>test_each_selected_source_has_separate</x:v>
      </x:c>
      <x:c r="J1684" s="70" t="str">
        <x:v>fixture-smoke + CLI</x:v>
      </x:c>
      <x:c r="K1684" s="70" t="str">
        <x:v>Meets atomic contract: Bulk workflow should not hide per-paper failures.</x:v>
      </x:c>
      <x:c r="L1684" s="70" t="str">
        <x:v>PASS</x:v>
      </x:c>
      <x:c r="M1684" s="72" t="n">
        <x:v>220</x:v>
      </x:c>
      <x:c r="N1684" s="70" t="str">
        <x:v>WF-0219-EACH-SELECTED-SOURCE-HAS-F4A8E2</x:v>
      </x:c>
      <x:c r="O1684" s="73" t="n">
        <x:v>1</x:v>
      </x:c>
      <x:c r="P1684" s="70" t="str">
        <x:v>Original old atomic feature and atomic test row preserved.</x:v>
      </x:c>
    </x:row>
    <x:row r="1685" ht="40.5">
      <x:c r="A1685" s="70" t="str">
        <x:v>HTB-0221</x:v>
      </x:c>
      <x:c r="B1685" s="80" t="str">
        <x:v>WF-0220-REFRESH-ARTIFACTS-DERIVED-GRAPH-383DFF</x:v>
      </x:c>
      <x:c r="C1685" s="80" t="str">
        <x:v>Refresh artifacts are derived from graph evidence and not source of truth</x:v>
      </x:c>
      <x:c r="D1685" s="70" t="str">
        <x:v>HISTORICAL_OLD_TEST</x:v>
      </x:c>
      <x:c r="E1685" s="70" t="str">
        <x:v>Workflow Features</x:v>
      </x:c>
      <x:c r="F1685" s="70" t="str">
        <x:v>Ingestion</x:v>
      </x:c>
      <x:c r="G1685" s="70" t="str">
        <x:v>Intake Provenance Registration</x:v>
      </x:c>
      <x:c r="H1685" s="70" t="str">
        <x:v>Refresh artifacts are derived from graph evidence and not source of truth.</x:v>
      </x:c>
      <x:c r="I1685" s="70" t="str">
        <x:v>test_refresh_artifacts_derived_graph_evidence</x:v>
      </x:c>
      <x:c r="J1685" s="70" t="str">
        <x:v>UI/integration</x:v>
      </x:c>
      <x:c r="K1685" s="70" t="str">
        <x:v>Meets atomic contract: Derived graph boundary.</x:v>
      </x:c>
      <x:c r="L1685" s="70" t="str">
        <x:v>PASS</x:v>
      </x:c>
      <x:c r="M1685" s="72" t="n">
        <x:v>221</x:v>
      </x:c>
      <x:c r="N1685" s="70" t="str">
        <x:v>WF-0220-REFRESH-ARTIFACTS-DERIVED-GRAPH-383DFF</x:v>
      </x:c>
      <x:c r="O1685" s="73" t="n">
        <x:v>1</x:v>
      </x:c>
      <x:c r="P1685" s="70" t="str">
        <x:v>Original old atomic feature and atomic test row preserved.</x:v>
      </x:c>
    </x:row>
    <x:row r="1686" ht="27">
      <x:c r="A1686" s="70" t="str">
        <x:v>HTB-0010</x:v>
      </x:c>
      <x:c r="B1686" s="80" t="str">
        <x:v>WF-0009-REJECTS-MARKS-INVALID-REQUEST-1C4A0C</x:v>
      </x:c>
      <x:c r="C1686" s="80" t="str">
        <x:v>Rejects or marks invalid request without starting hidden work</x:v>
      </x:c>
      <x:c r="D1686" s="70" t="str">
        <x:v>HISTORICAL_OLD_TEST</x:v>
      </x:c>
      <x:c r="E1686" s="70" t="str">
        <x:v>Workflow Features</x:v>
      </x:c>
      <x:c r="F1686" s="70" t="str">
        <x:v>Ingestion</x:v>
      </x:c>
      <x:c r="G1686" s="70" t="str">
        <x:v>Intake Qualification</x:v>
      </x:c>
      <x:c r="H1686" s="70" t="str">
        <x:v>Rejects or marks invalid request without starting hidden work.</x:v>
      </x:c>
      <x:c r="I1686" s="70" t="str">
        <x:v>test_rejects_marks_invalid_request_without</x:v>
      </x:c>
      <x:c r="J1686" s="70" t="str">
        <x:v>integration</x:v>
      </x:c>
      <x:c r="K1686" s="70" t="str">
        <x:v>Meets atomic contract: Negative input.</x:v>
      </x:c>
      <x:c r="L1686" s="70" t="str">
        <x:v>PASS</x:v>
      </x:c>
      <x:c r="M1686" s="72" t="n">
        <x:v>10</x:v>
      </x:c>
      <x:c r="N1686" s="70" t="str">
        <x:v>WF-0009-REJECTS-MARKS-INVALID-REQUEST-1C4A0C</x:v>
      </x:c>
      <x:c r="O1686" s="73" t="n">
        <x:v>1</x:v>
      </x:c>
      <x:c r="P1686" s="70" t="str">
        <x:v>Original old atomic feature and atomic test row preserved.</x:v>
      </x:c>
    </x:row>
    <x:row r="1687" ht="40.5">
      <x:c r="A1687" s="70" t="str">
        <x:v>NTB-WF-009-CORE-01</x:v>
      </x:c>
      <x:c r="B1687" s="80" t="str">
        <x:v>WF-009-CORE-01</x:v>
      </x:c>
      <x:c r="C1687" s="80" t="str">
        <x:v>Intent Interpretation — Core Behavior</x:v>
      </x:c>
      <x:c r="D1687" s="70" t="str">
        <x:v>NEW_REQUIRED_TEST</x:v>
      </x:c>
      <x:c r="E1687" s="70" t="str">
        <x:v>Workflow Features</x:v>
      </x:c>
      <x:c r="F1687" s="70" t="str">
        <x:v>Requirement compilation</x:v>
      </x:c>
      <x:c r="G1687" s="70" t="str">
        <x:v>Intent Interpretation</x:v>
      </x:c>
      <x:c r="H1687" s="70" t="str">
        <x:v>Intent Interpretation accepts a valid scoped scenario and produces the expected output for its official feature definition.</x:v>
      </x:c>
      <x:c r="I1687" s="70" t="str">
        <x:v>test_intent_interpretation_core_behavior_valid_scope</x:v>
      </x:c>
      <x:c r="J1687" s="70" t="str">
        <x:v>Positive / core behavior</x:v>
      </x:c>
      <x:c r="K1687" s="70" t="str">
        <x:v>Given valid scoped inputs for Intent Interpretation, the current repo should execute or expose the declared behavior and return a usable result.</x:v>
      </x:c>
      <x:c r="L1687" s="70" t="str">
        <x:v>NOT_RUN</x:v>
      </x:c>
      <x:c r="M1687" s="72"/>
      <x:c r="N1687" s="70" t="str"/>
      <x:c r="O1687" s="73"/>
      <x:c r="P1687" s="70" t="str">
        <x:v>Generated seed atomic test because no historical atomic feature/test was confidently mapped.</x:v>
      </x:c>
    </x:row>
    <x:row r="1688" ht="40.5">
      <x:c r="A1688" s="70" t="str">
        <x:v>NTB-WF-009-EVIDENCE-03</x:v>
      </x:c>
      <x:c r="B1688" s="80" t="str">
        <x:v>WF-009-EVIDENCE-03</x:v>
      </x:c>
      <x:c r="C1688" s="80" t="str">
        <x:v>Intent Interpretation — Evidence &amp; Auditability</x:v>
      </x:c>
      <x:c r="D1688" s="70" t="str">
        <x:v>NEW_REQUIRED_TEST</x:v>
      </x:c>
      <x:c r="E1688" s="70" t="str">
        <x:v>Workflow Features</x:v>
      </x:c>
      <x:c r="F1688" s="70" t="str">
        <x:v>Requirement compilation</x:v>
      </x:c>
      <x:c r="G1688" s="70" t="str">
        <x:v>Intent Interpretation</x:v>
      </x:c>
      <x:c r="H1688" s="70" t="str">
        <x:v>Intent Interpretation records enough status, provenance, evidence, or audit detail to support QA review and defect classification.</x:v>
      </x:c>
      <x:c r="I1688" s="70" t="str">
        <x:v>test_intent_interpretation_records_status_provenance_evidence</x:v>
      </x:c>
      <x:c r="J1688" s="70" t="str">
        <x:v>Evidence / auditability</x:v>
      </x:c>
      <x:c r="K1688" s="70" t="str">
        <x:v>After Intent Interpretation runs or is inspected, the current repo should expose traceable evidence sufficient to classify pass, fail, blocked, or skipped status.</x:v>
      </x:c>
      <x:c r="L1688" s="70" t="str">
        <x:v>NOT_RUN</x:v>
      </x:c>
      <x:c r="M1688" s="72"/>
      <x:c r="N1688" s="70" t="str"/>
      <x:c r="O1688" s="73"/>
      <x:c r="P1688" s="70" t="str">
        <x:v>Generated seed atomic test because no historical atomic feature/test was confidently mapped.</x:v>
      </x:c>
    </x:row>
    <x:row r="1689" ht="40.5">
      <x:c r="A1689" s="70" t="str">
        <x:v>NTB-WF-009-GUARD-02</x:v>
      </x:c>
      <x:c r="B1689" s="80" t="str">
        <x:v>WF-009-GUARD-02</x:v>
      </x:c>
      <x:c r="C1689" s="80" t="str">
        <x:v>Intent Interpretation — Input Guardrail</x:v>
      </x:c>
      <x:c r="D1689" s="70" t="str">
        <x:v>NEW_REQUIRED_TEST</x:v>
      </x:c>
      <x:c r="E1689" s="70" t="str">
        <x:v>Workflow Features</x:v>
      </x:c>
      <x:c r="F1689" s="70" t="str">
        <x:v>Requirement compilation</x:v>
      </x:c>
      <x:c r="G1689" s="70" t="str">
        <x:v>Intent Interpretation</x:v>
      </x:c>
      <x:c r="H1689" s="70" t="str">
        <x:v>Intent Interpretation rejects missing, invalid, unauthorized, or out-of-scope input with a clear reason and no unintended side effects.</x:v>
      </x:c>
      <x:c r="I1689" s="70" t="str">
        <x:v>test_intent_interpretation_rejects_invalid_or_unscoped_input</x:v>
      </x:c>
      <x:c r="J1689" s="70" t="str">
        <x:v>Negative / guardrail</x:v>
      </x:c>
      <x:c r="K1689" s="70" t="str">
        <x:v>Given malformed, missing, unauthorized, or out-of-scope inputs for Intent Interpretation, the current repo should fail safely with an explicit reason.</x:v>
      </x:c>
      <x:c r="L1689" s="70" t="str">
        <x:v>NOT_RUN</x:v>
      </x:c>
      <x:c r="M1689" s="72"/>
      <x:c r="N1689" s="70" t="str"/>
      <x:c r="O1689" s="73"/>
      <x:c r="P1689" s="70" t="str">
        <x:v>Generated seed atomic test because no historical atomic feature/test was confidently mapped.</x:v>
      </x:c>
    </x:row>
    <x:row r="1690" ht="27">
      <x:c r="A1690" s="70" t="str">
        <x:v>HTB-1474</x:v>
      </x:c>
      <x:c r="B1690" s="80" t="str">
        <x:v>FD-0821-SLOT-OWNS-EXPECTED-NODE-15E849</x:v>
      </x:c>
      <x:c r="C1690" s="80" t="str">
        <x:v>Slot owns expected node artifact types and paths</x:v>
      </x:c>
      <x:c r="D1690" s="70" t="str">
        <x:v>HISTORICAL_OLD_TEST</x:v>
      </x:c>
      <x:c r="E1690" s="70" t="str">
        <x:v>Workflow Features</x:v>
      </x:c>
      <x:c r="F1690" s="70" t="str">
        <x:v>Benchmarking</x:v>
      </x:c>
      <x:c r="G1690" s="70" t="str">
        <x:v>Metrics &amp; Run Evidence Collection</x:v>
      </x:c>
      <x:c r="H1690" s="70" t="str">
        <x:v>Slot owns expected node artifact types and paths.</x:v>
      </x:c>
      <x:c r="I1690" s="70" t="str">
        <x:v>test_slot_owns_expected_node_artifact</x:v>
      </x:c>
      <x:c r="J1690" s="70" t="str">
        <x:v>integration + static</x:v>
      </x:c>
      <x:c r="K1690" s="70" t="str">
        <x:v>Meets atomic contract: Path/owner invariant.</x:v>
      </x:c>
      <x:c r="L1690" s="70" t="str">
        <x:v>SKIPPED_NA</x:v>
      </x:c>
      <x:c r="M1690" s="72" t="n">
        <x:v>1474</x:v>
      </x:c>
      <x:c r="N1690" s="70" t="str">
        <x:v>FD-0821-SLOT-OWNS-EXPECTED-NODE-15E849</x:v>
      </x:c>
      <x:c r="O1690" s="73" t="n">
        <x:v>1</x:v>
      </x:c>
      <x:c r="P1690" s="70" t="str">
        <x:v>Original old atomic feature and atomic test row preserved.</x:v>
      </x:c>
    </x:row>
    <x:row r="1691" ht="27">
      <x:c r="A1691" s="70" t="str">
        <x:v>HTB-1475</x:v>
      </x:c>
      <x:c r="B1691" s="80" t="str">
        <x:v>FD-0822-ONLY-OWNING-NODES-WRITE-42EE53</x:v>
      </x:c>
      <x:c r="C1691" s="80" t="str">
        <x:v>Only owning nodes write slot artifacts; downstream nodes read expected paths</x:v>
      </x:c>
      <x:c r="D1691" s="70" t="str">
        <x:v>HISTORICAL_OLD_TEST</x:v>
      </x:c>
      <x:c r="E1691" s="70" t="str">
        <x:v>Workflow Features</x:v>
      </x:c>
      <x:c r="F1691" s="70" t="str">
        <x:v>Benchmarking</x:v>
      </x:c>
      <x:c r="G1691" s="70" t="str">
        <x:v>Metrics &amp; Run Evidence Collection</x:v>
      </x:c>
      <x:c r="H1691" s="70" t="str">
        <x:v>Only owning nodes write slot artifacts; downstream nodes read expected paths.</x:v>
      </x:c>
      <x:c r="I1691" s="70" t="str">
        <x:v>test_only_owning_nodes_write_slot</x:v>
      </x:c>
      <x:c r="J1691" s="70" t="str">
        <x:v>integration + static</x:v>
      </x:c>
      <x:c r="K1691" s="70" t="str">
        <x:v>Meets atomic contract: Avoids corruption.</x:v>
      </x:c>
      <x:c r="L1691" s="70" t="str">
        <x:v>INCONCLUSIVE_EXPECTED</x:v>
      </x:c>
      <x:c r="M1691" s="72" t="n">
        <x:v>1475</x:v>
      </x:c>
      <x:c r="N1691" s="70" t="str">
        <x:v>FD-0822-ONLY-OWNING-NODES-WRITE-42EE53</x:v>
      </x:c>
      <x:c r="O1691" s="73" t="n">
        <x:v>1</x:v>
      </x:c>
      <x:c r="P1691" s="70" t="str">
        <x:v>Original old atomic feature and atomic test row preserved.</x:v>
      </x:c>
    </x:row>
    <x:row r="1692" ht="27">
      <x:c r="A1692" s="70" t="str">
        <x:v>HTB-1476</x:v>
      </x:c>
      <x:c r="B1692" s="80" t="str">
        <x:v>FD-0823-EXISTING-VALID-SLOT-ARTIFACTS-A59B7E</x:v>
      </x:c>
      <x:c r="C1692" s="80" t="str">
        <x:v>Existing valid slot artifacts can satisfy resume without rerun</x:v>
      </x:c>
      <x:c r="D1692" s="70" t="str">
        <x:v>HISTORICAL_OLD_TEST</x:v>
      </x:c>
      <x:c r="E1692" s="70" t="str">
        <x:v>Workflow Features</x:v>
      </x:c>
      <x:c r="F1692" s="70" t="str">
        <x:v>Benchmarking</x:v>
      </x:c>
      <x:c r="G1692" s="70" t="str">
        <x:v>Metrics &amp; Run Evidence Collection</x:v>
      </x:c>
      <x:c r="H1692" s="70" t="str">
        <x:v>Existing valid slot artifacts can satisfy resume without rerun.</x:v>
      </x:c>
      <x:c r="I1692" s="70" t="str">
        <x:v>test_existing_valid_slot_artifacts_can</x:v>
      </x:c>
      <x:c r="J1692" s="70" t="str">
        <x:v>integration + static</x:v>
      </x:c>
      <x:c r="K1692" s="70" t="str">
        <x:v>Meets atomic contract: Artifact reuse invariant.</x:v>
      </x:c>
      <x:c r="L1692" s="70" t="str">
        <x:v>SKIPPED_NA</x:v>
      </x:c>
      <x:c r="M1692" s="72" t="n">
        <x:v>1476</x:v>
      </x:c>
      <x:c r="N1692" s="70" t="str">
        <x:v>FD-0823-EXISTING-VALID-SLOT-ARTIFACTS-A59B7E</x:v>
      </x:c>
      <x:c r="O1692" s="73" t="n">
        <x:v>1</x:v>
      </x:c>
      <x:c r="P1692" s="70" t="str">
        <x:v>Original old atomic feature and atomic test row preserved.</x:v>
      </x:c>
    </x:row>
    <x:row r="1693" ht="27">
      <x:c r="A1693" s="70" t="str">
        <x:v>HTB-1477</x:v>
      </x:c>
      <x:c r="B1693" s="80" t="str">
        <x:v>FD-0824-MISSING-WRONG-SLOT-ARTIFACT-523A27</x:v>
      </x:c>
      <x:c r="C1693" s="80" t="str">
        <x:v>Missing/wrong slot artifact triggers rerun or incomplete state</x:v>
      </x:c>
      <x:c r="D1693" s="70" t="str">
        <x:v>HISTORICAL_OLD_TEST</x:v>
      </x:c>
      <x:c r="E1693" s="70" t="str">
        <x:v>Workflow Features</x:v>
      </x:c>
      <x:c r="F1693" s="70" t="str">
        <x:v>Benchmarking</x:v>
      </x:c>
      <x:c r="G1693" s="70" t="str">
        <x:v>Metrics &amp; Run Evidence Collection</x:v>
      </x:c>
      <x:c r="H1693" s="70" t="str">
        <x:v>Missing/wrong slot artifact triggers rerun or incomplete state.</x:v>
      </x:c>
      <x:c r="I1693" s="70" t="str">
        <x:v>test_missing_wrong_slot_artifact_triggers</x:v>
      </x:c>
      <x:c r="J1693" s="70" t="str">
        <x:v>integration + static</x:v>
      </x:c>
      <x:c r="K1693" s="70" t="str">
        <x:v>Meets atomic contract: Negative branch.</x:v>
      </x:c>
      <x:c r="L1693" s="70" t="str">
        <x:v>SKIPPED_NA</x:v>
      </x:c>
      <x:c r="M1693" s="72" t="n">
        <x:v>1477</x:v>
      </x:c>
      <x:c r="N1693" s="70" t="str">
        <x:v>FD-0824-MISSING-WRONG-SLOT-ARTIFACT-523A27</x:v>
      </x:c>
      <x:c r="O1693" s="73" t="n">
        <x:v>1</x:v>
      </x:c>
      <x:c r="P1693" s="70" t="str">
        <x:v>Original old atomic feature and atomic test row preserved.</x:v>
      </x:c>
    </x:row>
    <x:row r="1694" ht="27">
      <x:c r="A1694" s="70" t="str">
        <x:v>HTB-0072</x:v>
      </x:c>
      <x:c r="B1694" s="80" t="str">
        <x:v>WF-0071-COLLECTS-METRICS-MISSING-SEEDS-B61B75</x:v>
      </x:c>
      <x:c r="C1694" s="80" t="str">
        <x:v>Collects metrics and missing seeds/anomalies without marking incomplete data as success</x:v>
      </x:c>
      <x:c r="D1694" s="70" t="str">
        <x:v>HISTORICAL_OLD_TEST</x:v>
      </x:c>
      <x:c r="E1694" s="70" t="str">
        <x:v>Workflow Features</x:v>
      </x:c>
      <x:c r="F1694" s="70" t="str">
        <x:v>Benchmarking</x:v>
      </x:c>
      <x:c r="G1694" s="70" t="str">
        <x:v>Metrics &amp; Run Evidence Collection</x:v>
      </x:c>
      <x:c r="H1694" s="70" t="str">
        <x:v>Collects metrics and missing seeds/anomalies without marking incomplete data as success.</x:v>
      </x:c>
      <x:c r="I1694" s="70" t="str">
        <x:v>test_collects_metrics_missing_seeds_anomalies</x:v>
      </x:c>
      <x:c r="J1694" s="70" t="str">
        <x:v>fixture-smoke + CLI</x:v>
      </x:c>
      <x:c r="K1694" s="70" t="str">
        <x:v>Meets atomic contract: Result evidence is oracle.</x:v>
      </x:c>
      <x:c r="L1694" s="70" t="str">
        <x:v>PASS</x:v>
      </x:c>
      <x:c r="M1694" s="72" t="n">
        <x:v>72</x:v>
      </x:c>
      <x:c r="N1694" s="70" t="str">
        <x:v>WF-0071-COLLECTS-METRICS-MISSING-SEEDS-B61B75</x:v>
      </x:c>
      <x:c r="O1694" s="73" t="n">
        <x:v>1</x:v>
      </x:c>
      <x:c r="P1694" s="70" t="str">
        <x:v>Original old atomic feature and atomic test row preserved.</x:v>
      </x:c>
    </x:row>
    <x:row r="1695" ht="27">
      <x:c r="A1695" s="70" t="str">
        <x:v>HTB-0196</x:v>
      </x:c>
      <x:c r="B1695" s="80" t="str">
        <x:v>WF-0195-COLLECTS-METRICS-MISSING-SEEDS-FCF9E6</x:v>
      </x:c>
      <x:c r="C1695" s="80" t="str">
        <x:v>Collects metrics and missing seeds/anomalies without marking incomplete data as success</x:v>
      </x:c>
      <x:c r="D1695" s="70" t="str">
        <x:v>HISTORICAL_OLD_TEST</x:v>
      </x:c>
      <x:c r="E1695" s="70" t="str">
        <x:v>Workflow Features</x:v>
      </x:c>
      <x:c r="F1695" s="70" t="str">
        <x:v>Benchmarking</x:v>
      </x:c>
      <x:c r="G1695" s="70" t="str">
        <x:v>Metrics &amp; Run Evidence Collection</x:v>
      </x:c>
      <x:c r="H1695" s="70" t="str">
        <x:v>Collects metrics and missing seeds/anomalies without marking incomplete data as success.</x:v>
      </x:c>
      <x:c r="I1695" s="70" t="str">
        <x:v>test_collects_metrics_missing_seeds_anomalies</x:v>
      </x:c>
      <x:c r="J1695" s="70" t="str">
        <x:v>fixture-smoke + CLI</x:v>
      </x:c>
      <x:c r="K1695" s="70" t="str">
        <x:v>Meets atomic contract: Result evidence is oracle.</x:v>
      </x:c>
      <x:c r="L1695" s="70" t="str">
        <x:v>INCONCLUSIVE_EXPECTED</x:v>
      </x:c>
      <x:c r="M1695" s="72" t="n">
        <x:v>196</x:v>
      </x:c>
      <x:c r="N1695" s="70" t="str">
        <x:v>WF-0195-COLLECTS-METRICS-MISSING-SEEDS-FCF9E6</x:v>
      </x:c>
      <x:c r="O1695" s="73" t="n">
        <x:v>1</x:v>
      </x:c>
      <x:c r="P1695" s="70" t="str">
        <x:v>Original old atomic feature and atomic test row preserved.</x:v>
      </x:c>
    </x:row>
    <x:row r="1696" ht="40.5">
      <x:c r="A1696" s="70" t="str">
        <x:v>HTB-0417</x:v>
      </x:c>
      <x:c r="B1696" s="80" t="str">
        <x:v>WF-0416-ACCEPTS-SUPPORTED-BENCHMARK-ARGUMENTS-3BD37B</x:v>
      </x:c>
      <x:c r="C1696" s="80" t="str">
        <x:v>Accepts supported benchmark arguments and rejects invalid target/task identifiers</x:v>
      </x:c>
      <x:c r="D1696" s="70" t="str">
        <x:v>HISTORICAL_OLD_TEST</x:v>
      </x:c>
      <x:c r="E1696" s="70" t="str">
        <x:v>Workflow Features</x:v>
      </x:c>
      <x:c r="F1696" s="70" t="str">
        <x:v>Benchmarking</x:v>
      </x:c>
      <x:c r="G1696" s="70" t="str">
        <x:v>Metrics &amp; Run Evidence Collection</x:v>
      </x:c>
      <x:c r="H1696" s="70" t="str">
        <x:v>Accepts supported benchmark arguments and rejects invalid target/task identifiers.</x:v>
      </x:c>
      <x:c r="I1696" s="70" t="str">
        <x:v>test_accepts_supported_benchmark_arguments_rejects</x:v>
      </x:c>
      <x:c r="J1696" s="70" t="str">
        <x:v>integration</x:v>
      </x:c>
      <x:c r="K1696" s="70" t="str">
        <x:v>Meets atomic contract: CLI behavior is atomic.</x:v>
      </x:c>
      <x:c r="L1696" s="70" t="str">
        <x:v>SKIPPED_NA</x:v>
      </x:c>
      <x:c r="M1696" s="72" t="n">
        <x:v>417</x:v>
      </x:c>
      <x:c r="N1696" s="70" t="str">
        <x:v>WF-0416-ACCEPTS-SUPPORTED-BENCHMARK-ARGUMENTS-3BD37B</x:v>
      </x:c>
      <x:c r="O1696" s="73" t="n">
        <x:v>1</x:v>
      </x:c>
      <x:c r="P1696" s="70" t="str">
        <x:v>Original old atomic feature and atomic test row preserved.</x:v>
      </x:c>
    </x:row>
    <x:row r="1697" ht="27">
      <x:c r="A1697" s="70" t="str">
        <x:v>HTB-0420</x:v>
      </x:c>
      <x:c r="B1697" s="80" t="str">
        <x:v>WF-0419-FAILURE-EXPLICIT-PRESERVES-LOGS-066940</x:v>
      </x:c>
      <x:c r="C1697" s="80" t="str">
        <x:v>Failure is explicit and preserves logs/artifacts</x:v>
      </x:c>
      <x:c r="D1697" s="70" t="str">
        <x:v>HISTORICAL_OLD_TEST</x:v>
      </x:c>
      <x:c r="E1697" s="70" t="str">
        <x:v>Workflow Features</x:v>
      </x:c>
      <x:c r="F1697" s="70" t="str">
        <x:v>Benchmarking</x:v>
      </x:c>
      <x:c r="G1697" s="70" t="str">
        <x:v>Metrics &amp; Run Evidence Collection</x:v>
      </x:c>
      <x:c r="H1697" s="70" t="str">
        <x:v>Failure is explicit and preserves logs/artifacts.</x:v>
      </x:c>
      <x:c r="I1697" s="70" t="str">
        <x:v>test_failure_explicit_preserves_logs_artifacts</x:v>
      </x:c>
      <x:c r="J1697" s="70" t="str">
        <x:v>integration</x:v>
      </x:c>
      <x:c r="K1697" s="70" t="str">
        <x:v>Meets atomic contract: Negative branch.</x:v>
      </x:c>
      <x:c r="L1697" s="70" t="str">
        <x:v>SKIPPED_NA</x:v>
      </x:c>
      <x:c r="M1697" s="72" t="n">
        <x:v>420</x:v>
      </x:c>
      <x:c r="N1697" s="70" t="str">
        <x:v>WF-0419-FAILURE-EXPLICIT-PRESERVES-LOGS-066940</x:v>
      </x:c>
      <x:c r="O1697" s="73" t="n">
        <x:v>1</x:v>
      </x:c>
      <x:c r="P1697" s="70" t="str">
        <x:v>Original old atomic feature and atomic test row preserved.</x:v>
      </x:c>
    </x:row>
    <x:row r="1698" ht="27">
      <x:c r="A1698" s="70" t="str">
        <x:v>HTB-0662</x:v>
      </x:c>
      <x:c r="B1698" s="80" t="str">
        <x:v>FD-0009-CAPABILITY-ID-PRESENT-UNIQUE-F42828</x:v>
      </x:c>
      <x:c r="C1698" s="80" t="str">
        <x:v>Capability ID is present, unique, and discoverable by registry/query surfaces</x:v>
      </x:c>
      <x:c r="D1698" s="70" t="str">
        <x:v>HISTORICAL_OLD_TEST</x:v>
      </x:c>
      <x:c r="E1698" s="70" t="str">
        <x:v>Workflow Features</x:v>
      </x:c>
      <x:c r="F1698" s="70" t="str">
        <x:v>Search &amp; ideation</x:v>
      </x:c>
      <x:c r="G1698" s="70" t="str">
        <x:v>Multi-Source Signal Discovery</x:v>
      </x:c>
      <x:c r="H1698" s="70" t="str">
        <x:v>Capability ID is present, unique, and discoverable by registry/query surfaces.</x:v>
      </x:c>
      <x:c r="I1698" s="70" t="str">
        <x:v>test_capability_id_present_unique_discoverable</x:v>
      </x:c>
      <x:c r="J1698" s="70" t="str">
        <x:v>unit + static contract</x:v>
      </x:c>
      <x:c r="K1698" s="70" t="str">
        <x:v>Meets atomic contract: Identity invariant.</x:v>
      </x:c>
      <x:c r="L1698" s="70" t="str">
        <x:v>SKIPPED_NA</x:v>
      </x:c>
      <x:c r="M1698" s="72" t="n">
        <x:v>662</x:v>
      </x:c>
      <x:c r="N1698" s="70" t="str">
        <x:v>FD-0009-CAPABILITY-ID-PRESENT-UNIQUE-F42828</x:v>
      </x:c>
      <x:c r="O1698" s="73" t="n">
        <x:v>1</x:v>
      </x:c>
      <x:c r="P1698" s="70" t="str">
        <x:v>Original old atomic feature and atomic test row preserved.</x:v>
      </x:c>
    </x:row>
    <x:row r="1699" ht="27">
      <x:c r="A1699" s="70" t="str">
        <x:v>HTB-0663</x:v>
      </x:c>
      <x:c r="B1699" s="80" t="str">
        <x:v>FD-0010-EVERY-ROUTE-REQUIRING-THIS-FE43AE</x:v>
      </x:c>
      <x:c r="C1699" s="80" t="str">
        <x:v>Every route requiring this capability maps to expected logical operator/evidence schema</x:v>
      </x:c>
      <x:c r="D1699" s="70" t="str">
        <x:v>HISTORICAL_OLD_TEST</x:v>
      </x:c>
      <x:c r="E1699" s="70" t="str">
        <x:v>Workflow Features</x:v>
      </x:c>
      <x:c r="F1699" s="70" t="str">
        <x:v>Search &amp; ideation</x:v>
      </x:c>
      <x:c r="G1699" s="70" t="str">
        <x:v>Multi-Source Signal Discovery</x:v>
      </x:c>
      <x:c r="H1699" s="70" t="str">
        <x:v>Every route requiring this capability maps to expected logical operator/evidence schema.</x:v>
      </x:c>
      <x:c r="I1699" s="70" t="str">
        <x:v>test_every_route_requiring_this_capability</x:v>
      </x:c>
      <x:c r="J1699" s="70" t="str">
        <x:v>schema/gate</x:v>
      </x:c>
      <x:c r="K1699" s="70" t="str">
        <x:v>Meets atomic contract: Capability routing.</x:v>
      </x:c>
      <x:c r="L1699" s="70" t="str">
        <x:v>INCONCLUSIVE_EXPECTED</x:v>
      </x:c>
      <x:c r="M1699" s="72" t="n">
        <x:v>663</x:v>
      </x:c>
      <x:c r="N1699" s="70" t="str">
        <x:v>FD-0010-EVERY-ROUTE-REQUIRING-THIS-FE43AE</x:v>
      </x:c>
      <x:c r="O1699" s="73" t="n">
        <x:v>1</x:v>
      </x:c>
      <x:c r="P1699" s="70" t="str">
        <x:v>Original old atomic feature and atomic test row preserved.</x:v>
      </x:c>
    </x:row>
    <x:row r="1700" ht="40.5">
      <x:c r="A1700" s="70" t="str">
        <x:v>HTB-0664</x:v>
      </x:c>
      <x:c r="B1700" s="80" t="str">
        <x:v>FD-0011-OPERATORS-ADVERTISING-THIS-CAPABILITY-4B8488</x:v>
      </x:c>
      <x:c r="C1700" s="80" t="str">
        <x:v>Operators advertising this capability expose required input/output contracts</x:v>
      </x:c>
      <x:c r="D1700" s="70" t="str">
        <x:v>HISTORICAL_OLD_TEST</x:v>
      </x:c>
      <x:c r="E1700" s="70" t="str">
        <x:v>Workflow Features</x:v>
      </x:c>
      <x:c r="F1700" s="70" t="str">
        <x:v>Search &amp; ideation</x:v>
      </x:c>
      <x:c r="G1700" s="70" t="str">
        <x:v>Multi-Source Signal Discovery</x:v>
      </x:c>
      <x:c r="H1700" s="70" t="str">
        <x:v>Operators advertising this capability expose required input/output contracts.</x:v>
      </x:c>
      <x:c r="I1700" s="70" t="str">
        <x:v>test_operators_advertising_this_capability_expose</x:v>
      </x:c>
      <x:c r="J1700" s="70" t="str">
        <x:v>unit + static contract</x:v>
      </x:c>
      <x:c r="K1700" s="70" t="str">
        <x:v>Meets atomic contract: Capability/operator coherence.</x:v>
      </x:c>
      <x:c r="L1700" s="70" t="str">
        <x:v>INCONCLUSIVE_EXPECTED</x:v>
      </x:c>
      <x:c r="M1700" s="72" t="n">
        <x:v>664</x:v>
      </x:c>
      <x:c r="N1700" s="70" t="str">
        <x:v>FD-0011-OPERATORS-ADVERTISING-THIS-CAPABILITY-4B8488</x:v>
      </x:c>
      <x:c r="O1700" s="73" t="n">
        <x:v>1</x:v>
      </x:c>
      <x:c r="P1700" s="70" t="str">
        <x:v>Original old atomic feature and atomic test row preserved.</x:v>
      </x:c>
    </x:row>
    <x:row r="1701" ht="40.5">
      <x:c r="A1701" s="70" t="str">
        <x:v>HTB-0665</x:v>
      </x:c>
      <x:c r="B1701" s="80" t="str">
        <x:v>FD-0012-MISSING-WRONG-CAPABILITY-PREVENTS-8D54CE</x:v>
      </x:c>
      <x:c r="C1701" s="80" t="str">
        <x:v>Missing or wrong capability prevents dispatch or produces explicit no-matching-capability status</x:v>
      </x:c>
      <x:c r="D1701" s="70" t="str">
        <x:v>HISTORICAL_OLD_TEST</x:v>
      </x:c>
      <x:c r="E1701" s="70" t="str">
        <x:v>Workflow Features</x:v>
      </x:c>
      <x:c r="F1701" s="70" t="str">
        <x:v>Search &amp; ideation</x:v>
      </x:c>
      <x:c r="G1701" s="70" t="str">
        <x:v>Multi-Source Signal Discovery</x:v>
      </x:c>
      <x:c r="H1701" s="70" t="str">
        <x:v>Missing or wrong capability prevents dispatch or produces explicit no-matching-capability status.</x:v>
      </x:c>
      <x:c r="I1701" s="70" t="str">
        <x:v>test_missing_wrong_capability_prevents_dispatch</x:v>
      </x:c>
      <x:c r="J1701" s="70" t="str">
        <x:v>unit + static contract</x:v>
      </x:c>
      <x:c r="K1701" s="70" t="str">
        <x:v>Meets atomic contract: Routing failure branch.</x:v>
      </x:c>
      <x:c r="L1701" s="70" t="str">
        <x:v>SKIPPED_NA</x:v>
      </x:c>
      <x:c r="M1701" s="72" t="n">
        <x:v>665</x:v>
      </x:c>
      <x:c r="N1701" s="70" t="str">
        <x:v>FD-0012-MISSING-WRONG-CAPABILITY-PREVENTS-8D54CE</x:v>
      </x:c>
      <x:c r="O1701" s="73" t="n">
        <x:v>1</x:v>
      </x:c>
      <x:c r="P1701" s="70" t="str">
        <x:v>Original old atomic feature and atomic test row preserved.</x:v>
      </x:c>
    </x:row>
    <x:row r="1702" ht="40.5">
      <x:c r="A1702" s="70" t="str">
        <x:v>HTB-1370</x:v>
      </x:c>
      <x:c r="B1702" s="80" t="str">
        <x:v>FD-0717-REQUIRED-GATE-DECLARED-LIFECYCLE-D2FB47</x:v>
      </x:c>
      <x:c r="C1702" s="80" t="str">
        <x:v>Required gate is declared in lifecycle required_gates list</x:v>
      </x:c>
      <x:c r="D1702" s="70" t="str">
        <x:v>HISTORICAL_OLD_TEST</x:v>
      </x:c>
      <x:c r="E1702" s="70" t="str">
        <x:v>Workflow Features</x:v>
      </x:c>
      <x:c r="F1702" s="70" t="str">
        <x:v>Search &amp; ideation</x:v>
      </x:c>
      <x:c r="G1702" s="70" t="str">
        <x:v>Multi-Source Signal Discovery</x:v>
      </x:c>
      <x:c r="H1702" s="70" t="str">
        <x:v>Required gate is declared in lifecycle required_gates list.</x:v>
      </x:c>
      <x:c r="I1702" s="70" t="str">
        <x:v>test_required_gate_declared_lifecycle_required</x:v>
      </x:c>
      <x:c r="J1702" s="70" t="str">
        <x:v>unit + policy</x:v>
      </x:c>
      <x:c r="K1702" s="70" t="str">
        <x:v>Meets atomic contract: Gate presence invariant.</x:v>
      </x:c>
      <x:c r="L1702" s="70" t="str">
        <x:v>SKIPPED_NA</x:v>
      </x:c>
      <x:c r="M1702" s="72" t="n">
        <x:v>1370</x:v>
      </x:c>
      <x:c r="N1702" s="70" t="str">
        <x:v>FD-0717-REQUIRED-GATE-DECLARED-LIFECYCLE-D2FB47</x:v>
      </x:c>
      <x:c r="O1702" s="73" t="n">
        <x:v>1</x:v>
      </x:c>
      <x:c r="P1702" s="70" t="str">
        <x:v>Original old atomic feature and atomic test row preserved.</x:v>
      </x:c>
    </x:row>
    <x:row r="1703" ht="27">
      <x:c r="A1703" s="70" t="str">
        <x:v>HTB-1371</x:v>
      </x:c>
      <x:c r="B1703" s="80" t="str">
        <x:v>FD-0718-GATE-ASSOCIATED-EXPECTED-NODE-C1B21A</x:v>
      </x:c>
      <x:c r="C1703" s="80" t="str">
        <x:v>Gate is associated with expected node/evidence schema</x:v>
      </x:c>
      <x:c r="D1703" s="70" t="str">
        <x:v>HISTORICAL_OLD_TEST</x:v>
      </x:c>
      <x:c r="E1703" s="70" t="str">
        <x:v>Workflow Features</x:v>
      </x:c>
      <x:c r="F1703" s="70" t="str">
        <x:v>Search &amp; ideation</x:v>
      </x:c>
      <x:c r="G1703" s="70" t="str">
        <x:v>Multi-Source Signal Discovery</x:v>
      </x:c>
      <x:c r="H1703" s="70" t="str">
        <x:v>Gate is associated with expected node/evidence schema.</x:v>
      </x:c>
      <x:c r="I1703" s="70" t="str">
        <x:v>test_gate_associated_expected_node_evidence</x:v>
      </x:c>
      <x:c r="J1703" s="70" t="str">
        <x:v>schema/gate</x:v>
      </x:c>
      <x:c r="K1703" s="70" t="str">
        <x:v>Meets atomic contract: Gate-node mapping.</x:v>
      </x:c>
      <x:c r="L1703" s="70" t="str">
        <x:v>SKIPPED_NA</x:v>
      </x:c>
      <x:c r="M1703" s="72" t="n">
        <x:v>1371</x:v>
      </x:c>
      <x:c r="N1703" s="70" t="str">
        <x:v>FD-0718-GATE-ASSOCIATED-EXPECTED-NODE-C1B21A</x:v>
      </x:c>
      <x:c r="O1703" s="73" t="n">
        <x:v>1</x:v>
      </x:c>
      <x:c r="P1703" s="70" t="str">
        <x:v>Original old atomic feature and atomic test row preserved.</x:v>
      </x:c>
    </x:row>
    <x:row r="1704" ht="27">
      <x:c r="A1704" s="70" t="str">
        <x:v>HTB-1372</x:v>
      </x:c>
      <x:c r="B1704" s="80" t="str">
        <x:v>FD-0719-GATE-STATUS-UPDATES-LIFECYCLE-5641D5</x:v>
      </x:c>
      <x:c r="C1704" s="80" t="str">
        <x:v>Gate status updates lifecycle summary and node state correctly</x:v>
      </x:c>
      <x:c r="D1704" s="70" t="str">
        <x:v>HISTORICAL_OLD_TEST</x:v>
      </x:c>
      <x:c r="E1704" s="70" t="str">
        <x:v>Workflow Features</x:v>
      </x:c>
      <x:c r="F1704" s="70" t="str">
        <x:v>Search &amp; ideation</x:v>
      </x:c>
      <x:c r="G1704" s="70" t="str">
        <x:v>Multi-Source Signal Discovery</x:v>
      </x:c>
      <x:c r="H1704" s="70" t="str">
        <x:v>Gate status updates lifecycle summary and node state correctly.</x:v>
      </x:c>
      <x:c r="I1704" s="70" t="str">
        <x:v>test_gate_status_updates_lifecycle_summary</x:v>
      </x:c>
      <x:c r="J1704" s="70" t="str">
        <x:v>unit + policy</x:v>
      </x:c>
      <x:c r="K1704" s="70" t="str">
        <x:v>Meets atomic contract: Gate result semantics.</x:v>
      </x:c>
      <x:c r="L1704" s="70" t="str">
        <x:v>SKIPPED_NA</x:v>
      </x:c>
      <x:c r="M1704" s="72" t="n">
        <x:v>1372</x:v>
      </x:c>
      <x:c r="N1704" s="70" t="str">
        <x:v>FD-0719-GATE-STATUS-UPDATES-LIFECYCLE-5641D5</x:v>
      </x:c>
      <x:c r="O1704" s="73" t="n">
        <x:v>1</x:v>
      </x:c>
      <x:c r="P1704" s="70" t="str">
        <x:v>Original old atomic feature and atomic test row preserved.</x:v>
      </x:c>
    </x:row>
    <x:row r="1705" ht="27">
      <x:c r="A1705" s="70" t="str">
        <x:v>HTB-1373</x:v>
      </x:c>
      <x:c r="B1705" s="80" t="str">
        <x:v>FD-0720-GATE-REPORTS-MISSING-EVIDENCE-2DBC72</x:v>
      </x:c>
      <x:c r="C1705" s="80" t="str">
        <x:v>Gate reports missing evidence without marking lifecycle passed</x:v>
      </x:c>
      <x:c r="D1705" s="70" t="str">
        <x:v>HISTORICAL_OLD_TEST</x:v>
      </x:c>
      <x:c r="E1705" s="70" t="str">
        <x:v>Workflow Features</x:v>
      </x:c>
      <x:c r="F1705" s="70" t="str">
        <x:v>Search &amp; ideation</x:v>
      </x:c>
      <x:c r="G1705" s="70" t="str">
        <x:v>Multi-Source Signal Discovery</x:v>
      </x:c>
      <x:c r="H1705" s="70" t="str">
        <x:v>Gate reports missing evidence without marking lifecycle passed.</x:v>
      </x:c>
      <x:c r="I1705" s="70" t="str">
        <x:v>test_gate_reports_missing_evidence_without</x:v>
      </x:c>
      <x:c r="J1705" s="70" t="str">
        <x:v>schema/gate</x:v>
      </x:c>
      <x:c r="K1705" s="70" t="str">
        <x:v>Meets atomic contract: No false lifecycle pass.</x:v>
      </x:c>
      <x:c r="L1705" s="70" t="str">
        <x:v>SKIPPED_NA</x:v>
      </x:c>
      <x:c r="M1705" s="72" t="n">
        <x:v>1373</x:v>
      </x:c>
      <x:c r="N1705" s="70" t="str">
        <x:v>FD-0720-GATE-REPORTS-MISSING-EVIDENCE-2DBC72</x:v>
      </x:c>
      <x:c r="O1705" s="73" t="n">
        <x:v>1</x:v>
      </x:c>
      <x:c r="P1705" s="70" t="str">
        <x:v>Original old atomic feature and atomic test row preserved.</x:v>
      </x:c>
    </x:row>
    <x:row r="1706" ht="40.5">
      <x:c r="A1706" s="70" t="str">
        <x:v>HTB-1866</x:v>
      </x:c>
      <x:c r="B1706" s="80" t="str">
        <x:v>MISC-0369-INTEGRATION-SKILL-DISCOVERABLE-VALIDATES-72EDC1</x:v>
      </x:c>
      <x:c r="C1706" s="80" t="str">
        <x:v>Integration/skill is discoverable and validates required config/credentials</x:v>
      </x:c>
      <x:c r="D1706" s="70" t="str">
        <x:v>HISTORICAL_OLD_TEST</x:v>
      </x:c>
      <x:c r="E1706" s="70" t="str">
        <x:v>Workflow Features</x:v>
      </x:c>
      <x:c r="F1706" s="70" t="str">
        <x:v>Search &amp; ideation</x:v>
      </x:c>
      <x:c r="G1706" s="70" t="str">
        <x:v>Multi-Source Signal Discovery</x:v>
      </x:c>
      <x:c r="H1706" s="70" t="str">
        <x:v>Integration/skill is discoverable and validates required config/credentials.</x:v>
      </x:c>
      <x:c r="I1706" s="70" t="str">
        <x:v>test_integration_skill_discoverable_validates_required</x:v>
      </x:c>
      <x:c r="J1706" s="70" t="str">
        <x:v>static + smoke</x:v>
      </x:c>
      <x:c r="K1706" s="70" t="str">
        <x:v>Meets atomic contract: Integration setup.</x:v>
      </x:c>
      <x:c r="L1706" s="70" t="str">
        <x:v>PASS</x:v>
      </x:c>
      <x:c r="M1706" s="72" t="n">
        <x:v>1866</x:v>
      </x:c>
      <x:c r="N1706" s="70" t="str">
        <x:v>MISC-0369-INTEGRATION-SKILL-DISCOVERABLE-VALIDATES-72EDC1</x:v>
      </x:c>
      <x:c r="O1706" s="73" t="n">
        <x:v>1</x:v>
      </x:c>
      <x:c r="P1706" s="70" t="str">
        <x:v>Original old atomic feature and atomic test row preserved.</x:v>
      </x:c>
    </x:row>
    <x:row r="1707" ht="40.5">
      <x:c r="A1707" s="70" t="str">
        <x:v>HTB-1867</x:v>
      </x:c>
      <x:c r="B1707" s="80" t="str">
        <x:v>MISC-0370-HANDLES-SUPPORTED-SOURCE-REQUEST-DB51B6</x:v>
      </x:c>
      <x:c r="C1707" s="80" t="str">
        <x:v>Handles supported source/request inputs and rejects unsupported ones</x:v>
      </x:c>
      <x:c r="D1707" s="70" t="str">
        <x:v>HISTORICAL_OLD_TEST</x:v>
      </x:c>
      <x:c r="E1707" s="70" t="str">
        <x:v>Workflow Features</x:v>
      </x:c>
      <x:c r="F1707" s="70" t="str">
        <x:v>Search &amp; ideation</x:v>
      </x:c>
      <x:c r="G1707" s="70" t="str">
        <x:v>Multi-Source Signal Discovery</x:v>
      </x:c>
      <x:c r="H1707" s="70" t="str">
        <x:v>Handles supported source/request inputs and rejects unsupported ones.</x:v>
      </x:c>
      <x:c r="I1707" s="70" t="str">
        <x:v>test_handles_supported_source_request_inputs</x:v>
      </x:c>
      <x:c r="J1707" s="70" t="str">
        <x:v>static + smoke</x:v>
      </x:c>
      <x:c r="K1707" s="70" t="str">
        <x:v>Meets atomic contract: Integration input.</x:v>
      </x:c>
      <x:c r="L1707" s="70" t="str">
        <x:v>FAIL</x:v>
      </x:c>
      <x:c r="M1707" s="72" t="n">
        <x:v>1867</x:v>
      </x:c>
      <x:c r="N1707" s="70" t="str">
        <x:v>MISC-0370-HANDLES-SUPPORTED-SOURCE-REQUEST-DB51B6</x:v>
      </x:c>
      <x:c r="O1707" s="73" t="n">
        <x:v>1</x:v>
      </x:c>
      <x:c r="P1707" s="70" t="str">
        <x:v>Original old atomic feature and atomic test row preserved.</x:v>
      </x:c>
    </x:row>
    <x:row r="1708" ht="27">
      <x:c r="A1708" s="70" t="str">
        <x:v>HTB-1868</x:v>
      </x:c>
      <x:c r="B1708" s="80" t="str">
        <x:v>MISC-0371-OUTPUT-INCLUDES-SOURCE-PROVIDER-084CCC</x:v>
      </x:c>
      <x:c r="C1708" s="80" t="str">
        <x:v>Output includes source/provider provenance and limitations</x:v>
      </x:c>
      <x:c r="D1708" s="70" t="str">
        <x:v>HISTORICAL_OLD_TEST</x:v>
      </x:c>
      <x:c r="E1708" s="70" t="str">
        <x:v>Workflow Features</x:v>
      </x:c>
      <x:c r="F1708" s="70" t="str">
        <x:v>Search &amp; ideation</x:v>
      </x:c>
      <x:c r="G1708" s="70" t="str">
        <x:v>Multi-Source Signal Discovery</x:v>
      </x:c>
      <x:c r="H1708" s="70" t="str">
        <x:v>Output includes source/provider provenance and limitations.</x:v>
      </x:c>
      <x:c r="I1708" s="70" t="str">
        <x:v>test_output_includes_source_provider_provenance</x:v>
      </x:c>
      <x:c r="J1708" s="70" t="str">
        <x:v>static + smoke</x:v>
      </x:c>
      <x:c r="K1708" s="70" t="str">
        <x:v>Meets atomic contract: Integration output.</x:v>
      </x:c>
      <x:c r="L1708" s="70" t="str">
        <x:v>FAIL</x:v>
      </x:c>
      <x:c r="M1708" s="72" t="n">
        <x:v>1868</x:v>
      </x:c>
      <x:c r="N1708" s="70" t="str">
        <x:v>MISC-0371-OUTPUT-INCLUDES-SOURCE-PROVIDER-084CCC</x:v>
      </x:c>
      <x:c r="O1708" s="73" t="n">
        <x:v>1</x:v>
      </x:c>
      <x:c r="P1708" s="70" t="str">
        <x:v>Original old atomic feature and atomic test row preserved.</x:v>
      </x:c>
    </x:row>
    <x:row r="1709" ht="40.5">
      <x:c r="A1709" s="70" t="str">
        <x:v>HTB-1869</x:v>
      </x:c>
      <x:c r="B1709" s="80" t="str">
        <x:v>MISC-0372-UNAVAILABLE-EXTERNAL-PROVIDER-YIELDS-A1C0F8</x:v>
      </x:c>
      <x:c r="C1709" s="80" t="str">
        <x:v>Unavailable external provider yields explicit failed/inconclusive state, not fake data</x:v>
      </x:c>
      <x:c r="D1709" s="70" t="str">
        <x:v>HISTORICAL_OLD_TEST</x:v>
      </x:c>
      <x:c r="E1709" s="70" t="str">
        <x:v>Workflow Features</x:v>
      </x:c>
      <x:c r="F1709" s="70" t="str">
        <x:v>Search &amp; ideation</x:v>
      </x:c>
      <x:c r="G1709" s="70" t="str">
        <x:v>Multi-Source Signal Discovery</x:v>
      </x:c>
      <x:c r="H1709" s="70" t="str">
        <x:v>Unavailable external provider yields explicit failed/inconclusive state, not fake data.</x:v>
      </x:c>
      <x:c r="I1709" s="70" t="str">
        <x:v>test_unavailable_external_provider_yields_explicit</x:v>
      </x:c>
      <x:c r="J1709" s="70" t="str">
        <x:v>static + smoke</x:v>
      </x:c>
      <x:c r="K1709" s="70" t="str">
        <x:v>Meets atomic contract: No false provider proof.</x:v>
      </x:c>
      <x:c r="L1709" s="70" t="str">
        <x:v>PASS</x:v>
      </x:c>
      <x:c r="M1709" s="72" t="n">
        <x:v>1869</x:v>
      </x:c>
      <x:c r="N1709" s="70" t="str">
        <x:v>MISC-0372-UNAVAILABLE-EXTERNAL-PROVIDER-YIELDS-A1C0F8</x:v>
      </x:c>
      <x:c r="O1709" s="73" t="n">
        <x:v>1</x:v>
      </x:c>
      <x:c r="P1709" s="70" t="str">
        <x:v>Original old atomic feature and atomic test row preserved.</x:v>
      </x:c>
    </x:row>
    <x:row r="1710" ht="27">
      <x:c r="A1710" s="70" t="str">
        <x:v>HTB-1870</x:v>
      </x:c>
      <x:c r="B1710" s="80" t="str">
        <x:v>MISC-0373-ANY-EXTERNAL-WRITE-BROWSER-BAB2F9</x:v>
      </x:c>
      <x:c r="C1710" s="80" t="str">
        <x:v>Any external write/browser/send action is approval-gated where applicable</x:v>
      </x:c>
      <x:c r="D1710" s="70" t="str">
        <x:v>HISTORICAL_OLD_TEST</x:v>
      </x:c>
      <x:c r="E1710" s="70" t="str">
        <x:v>Workflow Features</x:v>
      </x:c>
      <x:c r="F1710" s="70" t="str">
        <x:v>Search &amp; ideation</x:v>
      </x:c>
      <x:c r="G1710" s="70" t="str">
        <x:v>Multi-Source Signal Discovery</x:v>
      </x:c>
      <x:c r="H1710" s="70" t="str">
        <x:v>Any external write/browser/send action is approval-gated where applicable.</x:v>
      </x:c>
      <x:c r="I1710" s="70" t="str">
        <x:v>test_any_external_write_browser_send</x:v>
      </x:c>
      <x:c r="J1710" s="70" t="str">
        <x:v>static + smoke</x:v>
      </x:c>
      <x:c r="K1710" s="70" t="str">
        <x:v>Meets atomic contract: Integration safety.</x:v>
      </x:c>
      <x:c r="L1710" s="70" t="str">
        <x:v>SKIPPED_NA</x:v>
      </x:c>
      <x:c r="M1710" s="72" t="n">
        <x:v>1870</x:v>
      </x:c>
      <x:c r="N1710" s="70" t="str">
        <x:v>MISC-0373-ANY-EXTERNAL-WRITE-BROWSER-BAB2F9</x:v>
      </x:c>
      <x:c r="O1710" s="73" t="n">
        <x:v>1</x:v>
      </x:c>
      <x:c r="P1710" s="70" t="str">
        <x:v>Original old atomic feature and atomic test row preserved.</x:v>
      </x:c>
    </x:row>
    <x:row r="1711" ht="40.5">
      <x:c r="A1711" s="70" t="str">
        <x:v>HTB-1871</x:v>
      </x:c>
      <x:c r="B1711" s="80" t="str">
        <x:v>MISC-0374-INTEGRATION-SKILL-DISCOVERABLE-VALIDATES-ED33C9</x:v>
      </x:c>
      <x:c r="C1711" s="80" t="str">
        <x:v>Integration/skill is discoverable and validates required config/credentials</x:v>
      </x:c>
      <x:c r="D1711" s="70" t="str">
        <x:v>HISTORICAL_OLD_TEST</x:v>
      </x:c>
      <x:c r="E1711" s="70" t="str">
        <x:v>Workflow Features</x:v>
      </x:c>
      <x:c r="F1711" s="70" t="str">
        <x:v>Search &amp; ideation</x:v>
      </x:c>
      <x:c r="G1711" s="70" t="str">
        <x:v>Multi-Source Signal Discovery</x:v>
      </x:c>
      <x:c r="H1711" s="70" t="str">
        <x:v>Integration/skill is discoverable and validates required config/credentials.</x:v>
      </x:c>
      <x:c r="I1711" s="70" t="str">
        <x:v>test_integration_skill_discoverable_validates_required</x:v>
      </x:c>
      <x:c r="J1711" s="70" t="str">
        <x:v>static + smoke</x:v>
      </x:c>
      <x:c r="K1711" s="70" t="str">
        <x:v>Meets atomic contract: Integration setup.</x:v>
      </x:c>
      <x:c r="L1711" s="70" t="str">
        <x:v>PASS</x:v>
      </x:c>
      <x:c r="M1711" s="72" t="n">
        <x:v>1871</x:v>
      </x:c>
      <x:c r="N1711" s="70" t="str">
        <x:v>MISC-0374-INTEGRATION-SKILL-DISCOVERABLE-VALIDATES-ED33C9</x:v>
      </x:c>
      <x:c r="O1711" s="73" t="n">
        <x:v>1</x:v>
      </x:c>
      <x:c r="P1711" s="70" t="str">
        <x:v>Original old atomic feature and atomic test row preserved.</x:v>
      </x:c>
    </x:row>
    <x:row r="1712" ht="40.5">
      <x:c r="A1712" s="70" t="str">
        <x:v>HTB-1872</x:v>
      </x:c>
      <x:c r="B1712" s="80" t="str">
        <x:v>MISC-0375-HANDLES-SUPPORTED-SOURCE-REQUEST-5089BE</x:v>
      </x:c>
      <x:c r="C1712" s="80" t="str">
        <x:v>Handles supported source/request inputs and rejects unsupported ones</x:v>
      </x:c>
      <x:c r="D1712" s="70" t="str">
        <x:v>HISTORICAL_OLD_TEST</x:v>
      </x:c>
      <x:c r="E1712" s="70" t="str">
        <x:v>Workflow Features</x:v>
      </x:c>
      <x:c r="F1712" s="70" t="str">
        <x:v>Search &amp; ideation</x:v>
      </x:c>
      <x:c r="G1712" s="70" t="str">
        <x:v>Multi-Source Signal Discovery</x:v>
      </x:c>
      <x:c r="H1712" s="70" t="str">
        <x:v>Handles supported source/request inputs and rejects unsupported ones.</x:v>
      </x:c>
      <x:c r="I1712" s="70" t="str">
        <x:v>test_handles_supported_source_request_inputs</x:v>
      </x:c>
      <x:c r="J1712" s="70" t="str">
        <x:v>static + smoke</x:v>
      </x:c>
      <x:c r="K1712" s="70" t="str">
        <x:v>Meets atomic contract: Integration input.</x:v>
      </x:c>
      <x:c r="L1712" s="70" t="str">
        <x:v>PASS</x:v>
      </x:c>
      <x:c r="M1712" s="72" t="n">
        <x:v>1872</x:v>
      </x:c>
      <x:c r="N1712" s="70" t="str">
        <x:v>MISC-0375-HANDLES-SUPPORTED-SOURCE-REQUEST-5089BE</x:v>
      </x:c>
      <x:c r="O1712" s="73" t="n">
        <x:v>1</x:v>
      </x:c>
      <x:c r="P1712" s="70" t="str">
        <x:v>Original old atomic feature and atomic test row preserved.</x:v>
      </x:c>
    </x:row>
    <x:row r="1713" ht="27">
      <x:c r="A1713" s="70" t="str">
        <x:v>HTB-1873</x:v>
      </x:c>
      <x:c r="B1713" s="80" t="str">
        <x:v>MISC-0376-OUTPUT-INCLUDES-SOURCE-PROVIDER-3E57B8</x:v>
      </x:c>
      <x:c r="C1713" s="80" t="str">
        <x:v>Output includes source/provider provenance and limitations</x:v>
      </x:c>
      <x:c r="D1713" s="70" t="str">
        <x:v>HISTORICAL_OLD_TEST</x:v>
      </x:c>
      <x:c r="E1713" s="70" t="str">
        <x:v>Workflow Features</x:v>
      </x:c>
      <x:c r="F1713" s="70" t="str">
        <x:v>Search &amp; ideation</x:v>
      </x:c>
      <x:c r="G1713" s="70" t="str">
        <x:v>Multi-Source Signal Discovery</x:v>
      </x:c>
      <x:c r="H1713" s="70" t="str">
        <x:v>Output includes source/provider provenance and limitations.</x:v>
      </x:c>
      <x:c r="I1713" s="70" t="str">
        <x:v>test_output_includes_source_provider_provenance</x:v>
      </x:c>
      <x:c r="J1713" s="70" t="str">
        <x:v>static + smoke</x:v>
      </x:c>
      <x:c r="K1713" s="70" t="str">
        <x:v>Meets atomic contract: Integration output.</x:v>
      </x:c>
      <x:c r="L1713" s="70" t="str">
        <x:v>SKIPPED_ENV</x:v>
      </x:c>
      <x:c r="M1713" s="72" t="n">
        <x:v>1873</x:v>
      </x:c>
      <x:c r="N1713" s="70" t="str">
        <x:v>MISC-0376-OUTPUT-INCLUDES-SOURCE-PROVIDER-3E57B8</x:v>
      </x:c>
      <x:c r="O1713" s="73" t="n">
        <x:v>1</x:v>
      </x:c>
      <x:c r="P1713" s="70" t="str">
        <x:v>Original old atomic feature and atomic test row preserved.</x:v>
      </x:c>
    </x:row>
    <x:row r="1714" ht="40.5">
      <x:c r="A1714" s="70" t="str">
        <x:v>HTB-1874</x:v>
      </x:c>
      <x:c r="B1714" s="80" t="str">
        <x:v>MISC-0377-UNAVAILABLE-EXTERNAL-PROVIDER-YIELDS-89682B</x:v>
      </x:c>
      <x:c r="C1714" s="80" t="str">
        <x:v>Unavailable external provider yields explicit failed/inconclusive state, not fake data</x:v>
      </x:c>
      <x:c r="D1714" s="70" t="str">
        <x:v>HISTORICAL_OLD_TEST</x:v>
      </x:c>
      <x:c r="E1714" s="70" t="str">
        <x:v>Workflow Features</x:v>
      </x:c>
      <x:c r="F1714" s="70" t="str">
        <x:v>Search &amp; ideation</x:v>
      </x:c>
      <x:c r="G1714" s="70" t="str">
        <x:v>Multi-Source Signal Discovery</x:v>
      </x:c>
      <x:c r="H1714" s="70" t="str">
        <x:v>Unavailable external provider yields explicit failed/inconclusive state, not fake data.</x:v>
      </x:c>
      <x:c r="I1714" s="70" t="str">
        <x:v>test_unavailable_external_provider_yields_explicit</x:v>
      </x:c>
      <x:c r="J1714" s="70" t="str">
        <x:v>static + smoke</x:v>
      </x:c>
      <x:c r="K1714" s="70" t="str">
        <x:v>Meets atomic contract: No false provider proof.</x:v>
      </x:c>
      <x:c r="L1714" s="70" t="str">
        <x:v>SKIPPED_ENV</x:v>
      </x:c>
      <x:c r="M1714" s="72" t="n">
        <x:v>1874</x:v>
      </x:c>
      <x:c r="N1714" s="70" t="str">
        <x:v>MISC-0377-UNAVAILABLE-EXTERNAL-PROVIDER-YIELDS-89682B</x:v>
      </x:c>
      <x:c r="O1714" s="73" t="n">
        <x:v>1</x:v>
      </x:c>
      <x:c r="P1714" s="70" t="str">
        <x:v>Original old atomic feature and atomic test row preserved.</x:v>
      </x:c>
    </x:row>
    <x:row r="1715" ht="27">
      <x:c r="A1715" s="70" t="str">
        <x:v>HTB-1875</x:v>
      </x:c>
      <x:c r="B1715" s="80" t="str">
        <x:v>MISC-0378-ANY-EXTERNAL-WRITE-BROWSER-5F4EEF</x:v>
      </x:c>
      <x:c r="C1715" s="80" t="str">
        <x:v>Any external write/browser/send action is approval-gated where applicable</x:v>
      </x:c>
      <x:c r="D1715" s="70" t="str">
        <x:v>HISTORICAL_OLD_TEST</x:v>
      </x:c>
      <x:c r="E1715" s="70" t="str">
        <x:v>Workflow Features</x:v>
      </x:c>
      <x:c r="F1715" s="70" t="str">
        <x:v>Search &amp; ideation</x:v>
      </x:c>
      <x:c r="G1715" s="70" t="str">
        <x:v>Multi-Source Signal Discovery</x:v>
      </x:c>
      <x:c r="H1715" s="70" t="str">
        <x:v>Any external write/browser/send action is approval-gated where applicable.</x:v>
      </x:c>
      <x:c r="I1715" s="70" t="str">
        <x:v>test_any_external_write_browser_send</x:v>
      </x:c>
      <x:c r="J1715" s="70" t="str">
        <x:v>static + smoke</x:v>
      </x:c>
      <x:c r="K1715" s="70" t="str">
        <x:v>Meets atomic contract: Integration safety.</x:v>
      </x:c>
      <x:c r="L1715" s="70" t="str">
        <x:v>SKIPPED_NA</x:v>
      </x:c>
      <x:c r="M1715" s="72" t="n">
        <x:v>1875</x:v>
      </x:c>
      <x:c r="N1715" s="70" t="str">
        <x:v>MISC-0378-ANY-EXTERNAL-WRITE-BROWSER-5F4EEF</x:v>
      </x:c>
      <x:c r="O1715" s="73" t="n">
        <x:v>1</x:v>
      </x:c>
      <x:c r="P1715" s="70" t="str">
        <x:v>Original old atomic feature and atomic test row preserved.</x:v>
      </x:c>
    </x:row>
    <x:row r="1716" ht="40.5">
      <x:c r="A1716" s="70" t="str">
        <x:v>HTB-1876</x:v>
      </x:c>
      <x:c r="B1716" s="80" t="str">
        <x:v>MISC-0379-INTEGRATION-SKILL-DISCOVERABLE-VALIDATES-01864A</x:v>
      </x:c>
      <x:c r="C1716" s="80" t="str">
        <x:v>Integration/skill is discoverable and validates required config/credentials</x:v>
      </x:c>
      <x:c r="D1716" s="70" t="str">
        <x:v>HISTORICAL_OLD_TEST</x:v>
      </x:c>
      <x:c r="E1716" s="70" t="str">
        <x:v>Workflow Features</x:v>
      </x:c>
      <x:c r="F1716" s="70" t="str">
        <x:v>Search &amp; ideation</x:v>
      </x:c>
      <x:c r="G1716" s="70" t="str">
        <x:v>Multi-Source Signal Discovery</x:v>
      </x:c>
      <x:c r="H1716" s="70" t="str">
        <x:v>Integration/skill is discoverable and validates required config/credentials.</x:v>
      </x:c>
      <x:c r="I1716" s="70" t="str">
        <x:v>test_integration_skill_discoverable_validates_required</x:v>
      </x:c>
      <x:c r="J1716" s="70" t="str">
        <x:v>static + smoke</x:v>
      </x:c>
      <x:c r="K1716" s="70" t="str">
        <x:v>Meets atomic contract: Integration setup.</x:v>
      </x:c>
      <x:c r="L1716" s="70" t="str">
        <x:v>PASS</x:v>
      </x:c>
      <x:c r="M1716" s="72" t="n">
        <x:v>1876</x:v>
      </x:c>
      <x:c r="N1716" s="70" t="str">
        <x:v>MISC-0379-INTEGRATION-SKILL-DISCOVERABLE-VALIDATES-01864A</x:v>
      </x:c>
      <x:c r="O1716" s="73" t="n">
        <x:v>1</x:v>
      </x:c>
      <x:c r="P1716" s="70" t="str">
        <x:v>Original old atomic feature and atomic test row preserved.</x:v>
      </x:c>
    </x:row>
    <x:row r="1717" ht="40.5">
      <x:c r="A1717" s="70" t="str">
        <x:v>HTB-1877</x:v>
      </x:c>
      <x:c r="B1717" s="80" t="str">
        <x:v>MISC-0380-HANDLES-SUPPORTED-SOURCE-REQUEST-97A31F</x:v>
      </x:c>
      <x:c r="C1717" s="80" t="str">
        <x:v>Handles supported source/request inputs and rejects unsupported ones</x:v>
      </x:c>
      <x:c r="D1717" s="70" t="str">
        <x:v>HISTORICAL_OLD_TEST</x:v>
      </x:c>
      <x:c r="E1717" s="70" t="str">
        <x:v>Workflow Features</x:v>
      </x:c>
      <x:c r="F1717" s="70" t="str">
        <x:v>Search &amp; ideation</x:v>
      </x:c>
      <x:c r="G1717" s="70" t="str">
        <x:v>Multi-Source Signal Discovery</x:v>
      </x:c>
      <x:c r="H1717" s="70" t="str">
        <x:v>Handles supported source/request inputs and rejects unsupported ones.</x:v>
      </x:c>
      <x:c r="I1717" s="70" t="str">
        <x:v>test_handles_supported_source_request_inputs</x:v>
      </x:c>
      <x:c r="J1717" s="70" t="str">
        <x:v>static + smoke</x:v>
      </x:c>
      <x:c r="K1717" s="70" t="str">
        <x:v>Meets atomic contract: Integration input.</x:v>
      </x:c>
      <x:c r="L1717" s="70" t="str">
        <x:v>PASS</x:v>
      </x:c>
      <x:c r="M1717" s="72" t="n">
        <x:v>1877</x:v>
      </x:c>
      <x:c r="N1717" s="70" t="str">
        <x:v>MISC-0380-HANDLES-SUPPORTED-SOURCE-REQUEST-97A31F</x:v>
      </x:c>
      <x:c r="O1717" s="73" t="n">
        <x:v>1</x:v>
      </x:c>
      <x:c r="P1717" s="70" t="str">
        <x:v>Original old atomic feature and atomic test row preserved.</x:v>
      </x:c>
    </x:row>
    <x:row r="1718" ht="27">
      <x:c r="A1718" s="70" t="str">
        <x:v>HTB-1878</x:v>
      </x:c>
      <x:c r="B1718" s="80" t="str">
        <x:v>MISC-0381-OUTPUT-INCLUDES-SOURCE-PROVIDER-C7730A</x:v>
      </x:c>
      <x:c r="C1718" s="80" t="str">
        <x:v>Output includes source/provider provenance and limitations</x:v>
      </x:c>
      <x:c r="D1718" s="70" t="str">
        <x:v>HISTORICAL_OLD_TEST</x:v>
      </x:c>
      <x:c r="E1718" s="70" t="str">
        <x:v>Workflow Features</x:v>
      </x:c>
      <x:c r="F1718" s="70" t="str">
        <x:v>Search &amp; ideation</x:v>
      </x:c>
      <x:c r="G1718" s="70" t="str">
        <x:v>Multi-Source Signal Discovery</x:v>
      </x:c>
      <x:c r="H1718" s="70" t="str">
        <x:v>Output includes source/provider provenance and limitations.</x:v>
      </x:c>
      <x:c r="I1718" s="70" t="str">
        <x:v>test_output_includes_source_provider_provenance</x:v>
      </x:c>
      <x:c r="J1718" s="70" t="str">
        <x:v>static + smoke</x:v>
      </x:c>
      <x:c r="K1718" s="70" t="str">
        <x:v>Meets atomic contract: Integration output.</x:v>
      </x:c>
      <x:c r="L1718" s="70" t="str">
        <x:v>PASS</x:v>
      </x:c>
      <x:c r="M1718" s="72" t="n">
        <x:v>1878</x:v>
      </x:c>
      <x:c r="N1718" s="70" t="str">
        <x:v>MISC-0381-OUTPUT-INCLUDES-SOURCE-PROVIDER-C7730A</x:v>
      </x:c>
      <x:c r="O1718" s="73" t="n">
        <x:v>1</x:v>
      </x:c>
      <x:c r="P1718" s="70" t="str">
        <x:v>Original old atomic feature and atomic test row preserved.</x:v>
      </x:c>
    </x:row>
    <x:row r="1719" ht="40.5">
      <x:c r="A1719" s="70" t="str">
        <x:v>HTB-1879</x:v>
      </x:c>
      <x:c r="B1719" s="80" t="str">
        <x:v>MISC-0382-UNAVAILABLE-EXTERNAL-PROVIDER-YIELDS-299244</x:v>
      </x:c>
      <x:c r="C1719" s="80" t="str">
        <x:v>Unavailable external provider yields explicit failed/inconclusive state, not fake data</x:v>
      </x:c>
      <x:c r="D1719" s="70" t="str">
        <x:v>HISTORICAL_OLD_TEST</x:v>
      </x:c>
      <x:c r="E1719" s="70" t="str">
        <x:v>Workflow Features</x:v>
      </x:c>
      <x:c r="F1719" s="70" t="str">
        <x:v>Search &amp; ideation</x:v>
      </x:c>
      <x:c r="G1719" s="70" t="str">
        <x:v>Multi-Source Signal Discovery</x:v>
      </x:c>
      <x:c r="H1719" s="70" t="str">
        <x:v>Unavailable external provider yields explicit failed/inconclusive state, not fake data.</x:v>
      </x:c>
      <x:c r="I1719" s="70" t="str">
        <x:v>test_unavailable_external_provider_yields_explicit</x:v>
      </x:c>
      <x:c r="J1719" s="70" t="str">
        <x:v>static + smoke</x:v>
      </x:c>
      <x:c r="K1719" s="70" t="str">
        <x:v>Meets atomic contract: No false provider proof.</x:v>
      </x:c>
      <x:c r="L1719" s="70" t="str">
        <x:v>PASS</x:v>
      </x:c>
      <x:c r="M1719" s="72" t="n">
        <x:v>1879</x:v>
      </x:c>
      <x:c r="N1719" s="70" t="str">
        <x:v>MISC-0382-UNAVAILABLE-EXTERNAL-PROVIDER-YIELDS-299244</x:v>
      </x:c>
      <x:c r="O1719" s="73" t="n">
        <x:v>1</x:v>
      </x:c>
      <x:c r="P1719" s="70" t="str">
        <x:v>Original old atomic feature and atomic test row preserved.</x:v>
      </x:c>
    </x:row>
    <x:row r="1720" ht="27">
      <x:c r="A1720" s="70" t="str">
        <x:v>HTB-1880</x:v>
      </x:c>
      <x:c r="B1720" s="80" t="str">
        <x:v>MISC-0383-ANY-EXTERNAL-WRITE-BROWSER-DE803D</x:v>
      </x:c>
      <x:c r="C1720" s="80" t="str">
        <x:v>Any external write/browser/send action is approval-gated where applicable</x:v>
      </x:c>
      <x:c r="D1720" s="70" t="str">
        <x:v>HISTORICAL_OLD_TEST</x:v>
      </x:c>
      <x:c r="E1720" s="70" t="str">
        <x:v>Workflow Features</x:v>
      </x:c>
      <x:c r="F1720" s="70" t="str">
        <x:v>Search &amp; ideation</x:v>
      </x:c>
      <x:c r="G1720" s="70" t="str">
        <x:v>Multi-Source Signal Discovery</x:v>
      </x:c>
      <x:c r="H1720" s="70" t="str">
        <x:v>Any external write/browser/send action is approval-gated where applicable.</x:v>
      </x:c>
      <x:c r="I1720" s="70" t="str">
        <x:v>test_any_external_write_browser_send</x:v>
      </x:c>
      <x:c r="J1720" s="70" t="str">
        <x:v>static + smoke</x:v>
      </x:c>
      <x:c r="K1720" s="70" t="str">
        <x:v>Meets atomic contract: Integration safety.</x:v>
      </x:c>
      <x:c r="L1720" s="70" t="str">
        <x:v>SKIPPED_NA</x:v>
      </x:c>
      <x:c r="M1720" s="72" t="n">
        <x:v>1880</x:v>
      </x:c>
      <x:c r="N1720" s="70" t="str">
        <x:v>MISC-0383-ANY-EXTERNAL-WRITE-BROWSER-DE803D</x:v>
      </x:c>
      <x:c r="O1720" s="73" t="n">
        <x:v>1</x:v>
      </x:c>
      <x:c r="P1720" s="70" t="str">
        <x:v>Original old atomic feature and atomic test row preserved.</x:v>
      </x:c>
    </x:row>
    <x:row r="1721" ht="40.5">
      <x:c r="A1721" s="70" t="str">
        <x:v>HTB-1881</x:v>
      </x:c>
      <x:c r="B1721" s="80" t="str">
        <x:v>MISC-0384-INTEGRATION-SKILL-DISCOVERABLE-VALIDATES-40170F</x:v>
      </x:c>
      <x:c r="C1721" s="80" t="str">
        <x:v>Integration/skill is discoverable and validates required config/credentials</x:v>
      </x:c>
      <x:c r="D1721" s="70" t="str">
        <x:v>HISTORICAL_OLD_TEST</x:v>
      </x:c>
      <x:c r="E1721" s="70" t="str">
        <x:v>Workflow Features</x:v>
      </x:c>
      <x:c r="F1721" s="70" t="str">
        <x:v>Search &amp; ideation</x:v>
      </x:c>
      <x:c r="G1721" s="70" t="str">
        <x:v>Multi-Source Signal Discovery</x:v>
      </x:c>
      <x:c r="H1721" s="70" t="str">
        <x:v>Integration/skill is discoverable and validates required config/credentials.</x:v>
      </x:c>
      <x:c r="I1721" s="70" t="str">
        <x:v>test_integration_skill_discoverable_validates_required</x:v>
      </x:c>
      <x:c r="J1721" s="70" t="str">
        <x:v>static + smoke</x:v>
      </x:c>
      <x:c r="K1721" s="70" t="str">
        <x:v>Meets atomic contract: Integration setup.</x:v>
      </x:c>
      <x:c r="L1721" s="70" t="str">
        <x:v>PASS</x:v>
      </x:c>
      <x:c r="M1721" s="72" t="n">
        <x:v>1881</x:v>
      </x:c>
      <x:c r="N1721" s="70" t="str">
        <x:v>MISC-0384-INTEGRATION-SKILL-DISCOVERABLE-VALIDATES-40170F</x:v>
      </x:c>
      <x:c r="O1721" s="73" t="n">
        <x:v>1</x:v>
      </x:c>
      <x:c r="P1721" s="70" t="str">
        <x:v>Original old atomic feature and atomic test row preserved.</x:v>
      </x:c>
    </x:row>
    <x:row r="1722" ht="40.5">
      <x:c r="A1722" s="70" t="str">
        <x:v>HTB-1882</x:v>
      </x:c>
      <x:c r="B1722" s="80" t="str">
        <x:v>MISC-0385-HANDLES-SUPPORTED-SOURCE-REQUEST-B8A4B3</x:v>
      </x:c>
      <x:c r="C1722" s="80" t="str">
        <x:v>Handles supported source/request inputs and rejects unsupported ones</x:v>
      </x:c>
      <x:c r="D1722" s="70" t="str">
        <x:v>HISTORICAL_OLD_TEST</x:v>
      </x:c>
      <x:c r="E1722" s="70" t="str">
        <x:v>Workflow Features</x:v>
      </x:c>
      <x:c r="F1722" s="70" t="str">
        <x:v>Search &amp; ideation</x:v>
      </x:c>
      <x:c r="G1722" s="70" t="str">
        <x:v>Multi-Source Signal Discovery</x:v>
      </x:c>
      <x:c r="H1722" s="70" t="str">
        <x:v>Handles supported source/request inputs and rejects unsupported ones.</x:v>
      </x:c>
      <x:c r="I1722" s="70" t="str">
        <x:v>test_handles_supported_source_request_inputs</x:v>
      </x:c>
      <x:c r="J1722" s="70" t="str">
        <x:v>static + smoke</x:v>
      </x:c>
      <x:c r="K1722" s="70" t="str">
        <x:v>Meets atomic contract: Integration input.</x:v>
      </x:c>
      <x:c r="L1722" s="70" t="str">
        <x:v>INCONCLUSIVE_EXPECTED</x:v>
      </x:c>
      <x:c r="M1722" s="72" t="n">
        <x:v>1882</x:v>
      </x:c>
      <x:c r="N1722" s="70" t="str">
        <x:v>MISC-0385-HANDLES-SUPPORTED-SOURCE-REQUEST-B8A4B3</x:v>
      </x:c>
      <x:c r="O1722" s="73" t="n">
        <x:v>1</x:v>
      </x:c>
      <x:c r="P1722" s="70" t="str">
        <x:v>Original old atomic feature and atomic test row preserved.</x:v>
      </x:c>
    </x:row>
    <x:row r="1723" ht="27">
      <x:c r="A1723" s="70" t="str">
        <x:v>HTB-1883</x:v>
      </x:c>
      <x:c r="B1723" s="80" t="str">
        <x:v>MISC-0386-OUTPUT-INCLUDES-SOURCE-PROVIDER-73FC2A</x:v>
      </x:c>
      <x:c r="C1723" s="80" t="str">
        <x:v>Output includes source/provider provenance and limitations</x:v>
      </x:c>
      <x:c r="D1723" s="70" t="str">
        <x:v>HISTORICAL_OLD_TEST</x:v>
      </x:c>
      <x:c r="E1723" s="70" t="str">
        <x:v>Workflow Features</x:v>
      </x:c>
      <x:c r="F1723" s="70" t="str">
        <x:v>Search &amp; ideation</x:v>
      </x:c>
      <x:c r="G1723" s="70" t="str">
        <x:v>Multi-Source Signal Discovery</x:v>
      </x:c>
      <x:c r="H1723" s="70" t="str">
        <x:v>Output includes source/provider provenance and limitations.</x:v>
      </x:c>
      <x:c r="I1723" s="70" t="str">
        <x:v>test_output_includes_source_provider_provenance</x:v>
      </x:c>
      <x:c r="J1723" s="70" t="str">
        <x:v>static + smoke</x:v>
      </x:c>
      <x:c r="K1723" s="70" t="str">
        <x:v>Meets atomic contract: Integration output.</x:v>
      </x:c>
      <x:c r="L1723" s="70" t="str">
        <x:v>PASS</x:v>
      </x:c>
      <x:c r="M1723" s="72" t="n">
        <x:v>1883</x:v>
      </x:c>
      <x:c r="N1723" s="70" t="str">
        <x:v>MISC-0386-OUTPUT-INCLUDES-SOURCE-PROVIDER-73FC2A</x:v>
      </x:c>
      <x:c r="O1723" s="73" t="n">
        <x:v>1</x:v>
      </x:c>
      <x:c r="P1723" s="70" t="str">
        <x:v>Original old atomic feature and atomic test row preserved.</x:v>
      </x:c>
    </x:row>
    <x:row r="1724" ht="40.5">
      <x:c r="A1724" s="70" t="str">
        <x:v>HTB-1884</x:v>
      </x:c>
      <x:c r="B1724" s="80" t="str">
        <x:v>MISC-0387-UNAVAILABLE-EXTERNAL-PROVIDER-YIELDS-B33CEB</x:v>
      </x:c>
      <x:c r="C1724" s="80" t="str">
        <x:v>Unavailable external provider yields explicit failed/inconclusive state, not fake data</x:v>
      </x:c>
      <x:c r="D1724" s="70" t="str">
        <x:v>HISTORICAL_OLD_TEST</x:v>
      </x:c>
      <x:c r="E1724" s="70" t="str">
        <x:v>Workflow Features</x:v>
      </x:c>
      <x:c r="F1724" s="70" t="str">
        <x:v>Search &amp; ideation</x:v>
      </x:c>
      <x:c r="G1724" s="70" t="str">
        <x:v>Multi-Source Signal Discovery</x:v>
      </x:c>
      <x:c r="H1724" s="70" t="str">
        <x:v>Unavailable external provider yields explicit failed/inconclusive state, not fake data.</x:v>
      </x:c>
      <x:c r="I1724" s="70" t="str">
        <x:v>test_unavailable_external_provider_yields_explicit</x:v>
      </x:c>
      <x:c r="J1724" s="70" t="str">
        <x:v>static + smoke</x:v>
      </x:c>
      <x:c r="K1724" s="70" t="str">
        <x:v>Meets atomic contract: No false provider proof.</x:v>
      </x:c>
      <x:c r="L1724" s="70" t="str">
        <x:v>PASS</x:v>
      </x:c>
      <x:c r="M1724" s="72" t="n">
        <x:v>1884</x:v>
      </x:c>
      <x:c r="N1724" s="70" t="str">
        <x:v>MISC-0387-UNAVAILABLE-EXTERNAL-PROVIDER-YIELDS-B33CEB</x:v>
      </x:c>
      <x:c r="O1724" s="73" t="n">
        <x:v>1</x:v>
      </x:c>
      <x:c r="P1724" s="70" t="str">
        <x:v>Original old atomic feature and atomic test row preserved.</x:v>
      </x:c>
    </x:row>
    <x:row r="1725" ht="27">
      <x:c r="A1725" s="70" t="str">
        <x:v>HTB-1885</x:v>
      </x:c>
      <x:c r="B1725" s="80" t="str">
        <x:v>MISC-0388-ANY-EXTERNAL-WRITE-BROWSER-A6A74C</x:v>
      </x:c>
      <x:c r="C1725" s="80" t="str">
        <x:v>Any external write/browser/send action is approval-gated where applicable</x:v>
      </x:c>
      <x:c r="D1725" s="70" t="str">
        <x:v>HISTORICAL_OLD_TEST</x:v>
      </x:c>
      <x:c r="E1725" s="70" t="str">
        <x:v>Workflow Features</x:v>
      </x:c>
      <x:c r="F1725" s="70" t="str">
        <x:v>Search &amp; ideation</x:v>
      </x:c>
      <x:c r="G1725" s="70" t="str">
        <x:v>Multi-Source Signal Discovery</x:v>
      </x:c>
      <x:c r="H1725" s="70" t="str">
        <x:v>Any external write/browser/send action is approval-gated where applicable.</x:v>
      </x:c>
      <x:c r="I1725" s="70" t="str">
        <x:v>test_any_external_write_browser_send</x:v>
      </x:c>
      <x:c r="J1725" s="70" t="str">
        <x:v>static + smoke</x:v>
      </x:c>
      <x:c r="K1725" s="70" t="str">
        <x:v>Meets atomic contract: Integration safety.</x:v>
      </x:c>
      <x:c r="L1725" s="70" t="str">
        <x:v>SKIPPED_NA</x:v>
      </x:c>
      <x:c r="M1725" s="72" t="n">
        <x:v>1885</x:v>
      </x:c>
      <x:c r="N1725" s="70" t="str">
        <x:v>MISC-0388-ANY-EXTERNAL-WRITE-BROWSER-A6A74C</x:v>
      </x:c>
      <x:c r="O1725" s="73" t="n">
        <x:v>1</x:v>
      </x:c>
      <x:c r="P1725" s="70" t="str">
        <x:v>Original old atomic feature and atomic test row preserved.</x:v>
      </x:c>
    </x:row>
    <x:row r="1726" ht="40.5">
      <x:c r="A1726" s="70" t="str">
        <x:v>HTB-1886</x:v>
      </x:c>
      <x:c r="B1726" s="80" t="str">
        <x:v>MISC-0389-INTEGRATION-SKILL-DISCOVERABLE-VALIDATES-D4499B</x:v>
      </x:c>
      <x:c r="C1726" s="80" t="str">
        <x:v>Integration/skill is discoverable and validates required config/credentials</x:v>
      </x:c>
      <x:c r="D1726" s="70" t="str">
        <x:v>HISTORICAL_OLD_TEST</x:v>
      </x:c>
      <x:c r="E1726" s="70" t="str">
        <x:v>Workflow Features</x:v>
      </x:c>
      <x:c r="F1726" s="70" t="str">
        <x:v>Search &amp; ideation</x:v>
      </x:c>
      <x:c r="G1726" s="70" t="str">
        <x:v>Multi-Source Signal Discovery</x:v>
      </x:c>
      <x:c r="H1726" s="70" t="str">
        <x:v>Integration/skill is discoverable and validates required config/credentials.</x:v>
      </x:c>
      <x:c r="I1726" s="70" t="str">
        <x:v>test_integration_skill_discoverable_validates_required</x:v>
      </x:c>
      <x:c r="J1726" s="70" t="str">
        <x:v>static + smoke</x:v>
      </x:c>
      <x:c r="K1726" s="70" t="str">
        <x:v>Meets atomic contract: Integration setup.</x:v>
      </x:c>
      <x:c r="L1726" s="70" t="str">
        <x:v>PASS</x:v>
      </x:c>
      <x:c r="M1726" s="72" t="n">
        <x:v>1886</x:v>
      </x:c>
      <x:c r="N1726" s="70" t="str">
        <x:v>MISC-0389-INTEGRATION-SKILL-DISCOVERABLE-VALIDATES-D4499B</x:v>
      </x:c>
      <x:c r="O1726" s="73" t="n">
        <x:v>1</x:v>
      </x:c>
      <x:c r="P1726" s="70" t="str">
        <x:v>Original old atomic feature and atomic test row preserved.</x:v>
      </x:c>
    </x:row>
    <x:row r="1727" ht="40.5">
      <x:c r="A1727" s="70" t="str">
        <x:v>HTB-1887</x:v>
      </x:c>
      <x:c r="B1727" s="80" t="str">
        <x:v>MISC-0390-HANDLES-SUPPORTED-SOURCE-REQUEST-7EB769</x:v>
      </x:c>
      <x:c r="C1727" s="80" t="str">
        <x:v>Handles supported source/request inputs and rejects unsupported ones</x:v>
      </x:c>
      <x:c r="D1727" s="70" t="str">
        <x:v>HISTORICAL_OLD_TEST</x:v>
      </x:c>
      <x:c r="E1727" s="70" t="str">
        <x:v>Workflow Features</x:v>
      </x:c>
      <x:c r="F1727" s="70" t="str">
        <x:v>Search &amp; ideation</x:v>
      </x:c>
      <x:c r="G1727" s="70" t="str">
        <x:v>Multi-Source Signal Discovery</x:v>
      </x:c>
      <x:c r="H1727" s="70" t="str">
        <x:v>Handles supported source/request inputs and rejects unsupported ones.</x:v>
      </x:c>
      <x:c r="I1727" s="70" t="str">
        <x:v>test_handles_supported_source_request_inputs</x:v>
      </x:c>
      <x:c r="J1727" s="70" t="str">
        <x:v>static + smoke</x:v>
      </x:c>
      <x:c r="K1727" s="70" t="str">
        <x:v>Meets atomic contract: Integration input.</x:v>
      </x:c>
      <x:c r="L1727" s="70" t="str">
        <x:v>PASS</x:v>
      </x:c>
      <x:c r="M1727" s="72" t="n">
        <x:v>1887</x:v>
      </x:c>
      <x:c r="N1727" s="70" t="str">
        <x:v>MISC-0390-HANDLES-SUPPORTED-SOURCE-REQUEST-7EB769</x:v>
      </x:c>
      <x:c r="O1727" s="73" t="n">
        <x:v>1</x:v>
      </x:c>
      <x:c r="P1727" s="70" t="str">
        <x:v>Original old atomic feature and atomic test row preserved.</x:v>
      </x:c>
    </x:row>
    <x:row r="1728" ht="27">
      <x:c r="A1728" s="70" t="str">
        <x:v>HTB-1888</x:v>
      </x:c>
      <x:c r="B1728" s="80" t="str">
        <x:v>MISC-0391-OUTPUT-INCLUDES-SOURCE-PROVIDER-88DD5E</x:v>
      </x:c>
      <x:c r="C1728" s="80" t="str">
        <x:v>Output includes source/provider provenance and limitations</x:v>
      </x:c>
      <x:c r="D1728" s="70" t="str">
        <x:v>HISTORICAL_OLD_TEST</x:v>
      </x:c>
      <x:c r="E1728" s="70" t="str">
        <x:v>Workflow Features</x:v>
      </x:c>
      <x:c r="F1728" s="70" t="str">
        <x:v>Search &amp; ideation</x:v>
      </x:c>
      <x:c r="G1728" s="70" t="str">
        <x:v>Multi-Source Signal Discovery</x:v>
      </x:c>
      <x:c r="H1728" s="70" t="str">
        <x:v>Output includes source/provider provenance and limitations.</x:v>
      </x:c>
      <x:c r="I1728" s="70" t="str">
        <x:v>test_output_includes_source_provider_provenance</x:v>
      </x:c>
      <x:c r="J1728" s="70" t="str">
        <x:v>static + smoke</x:v>
      </x:c>
      <x:c r="K1728" s="70" t="str">
        <x:v>Meets atomic contract: Integration output.</x:v>
      </x:c>
      <x:c r="L1728" s="70" t="str">
        <x:v>FAIL</x:v>
      </x:c>
      <x:c r="M1728" s="72" t="n">
        <x:v>1888</x:v>
      </x:c>
      <x:c r="N1728" s="70" t="str">
        <x:v>MISC-0391-OUTPUT-INCLUDES-SOURCE-PROVIDER-88DD5E</x:v>
      </x:c>
      <x:c r="O1728" s="73" t="n">
        <x:v>1</x:v>
      </x:c>
      <x:c r="P1728" s="70" t="str">
        <x:v>Original old atomic feature and atomic test row preserved.</x:v>
      </x:c>
    </x:row>
    <x:row r="1729" ht="40.5">
      <x:c r="A1729" s="70" t="str">
        <x:v>HTB-1889</x:v>
      </x:c>
      <x:c r="B1729" s="80" t="str">
        <x:v>MISC-0392-UNAVAILABLE-EXTERNAL-PROVIDER-YIELDS-BAAD93</x:v>
      </x:c>
      <x:c r="C1729" s="80" t="str">
        <x:v>Unavailable external provider yields explicit failed/inconclusive state, not fake data</x:v>
      </x:c>
      <x:c r="D1729" s="70" t="str">
        <x:v>HISTORICAL_OLD_TEST</x:v>
      </x:c>
      <x:c r="E1729" s="70" t="str">
        <x:v>Workflow Features</x:v>
      </x:c>
      <x:c r="F1729" s="70" t="str">
        <x:v>Search &amp; ideation</x:v>
      </x:c>
      <x:c r="G1729" s="70" t="str">
        <x:v>Multi-Source Signal Discovery</x:v>
      </x:c>
      <x:c r="H1729" s="70" t="str">
        <x:v>Unavailable external provider yields explicit failed/inconclusive state, not fake data.</x:v>
      </x:c>
      <x:c r="I1729" s="70" t="str">
        <x:v>test_unavailable_external_provider_yields_explicit</x:v>
      </x:c>
      <x:c r="J1729" s="70" t="str">
        <x:v>static + smoke</x:v>
      </x:c>
      <x:c r="K1729" s="70" t="str">
        <x:v>Meets atomic contract: No false provider proof.</x:v>
      </x:c>
      <x:c r="L1729" s="70" t="str">
        <x:v>FAIL</x:v>
      </x:c>
      <x:c r="M1729" s="72" t="n">
        <x:v>1889</x:v>
      </x:c>
      <x:c r="N1729" s="70" t="str">
        <x:v>MISC-0392-UNAVAILABLE-EXTERNAL-PROVIDER-YIELDS-BAAD93</x:v>
      </x:c>
      <x:c r="O1729" s="73" t="n">
        <x:v>1</x:v>
      </x:c>
      <x:c r="P1729" s="70" t="str">
        <x:v>Original old atomic feature and atomic test row preserved.</x:v>
      </x:c>
    </x:row>
    <x:row r="1730" ht="27">
      <x:c r="A1730" s="70" t="str">
        <x:v>HTB-1890</x:v>
      </x:c>
      <x:c r="B1730" s="80" t="str">
        <x:v>MISC-0393-ANY-EXTERNAL-WRITE-BROWSER-8D4E66</x:v>
      </x:c>
      <x:c r="C1730" s="80" t="str">
        <x:v>Any external write/browser/send action is approval-gated where applicable</x:v>
      </x:c>
      <x:c r="D1730" s="70" t="str">
        <x:v>HISTORICAL_OLD_TEST</x:v>
      </x:c>
      <x:c r="E1730" s="70" t="str">
        <x:v>Workflow Features</x:v>
      </x:c>
      <x:c r="F1730" s="70" t="str">
        <x:v>Search &amp; ideation</x:v>
      </x:c>
      <x:c r="G1730" s="70" t="str">
        <x:v>Multi-Source Signal Discovery</x:v>
      </x:c>
      <x:c r="H1730" s="70" t="str">
        <x:v>Any external write/browser/send action is approval-gated where applicable.</x:v>
      </x:c>
      <x:c r="I1730" s="70" t="str">
        <x:v>test_any_external_write_browser_send</x:v>
      </x:c>
      <x:c r="J1730" s="70" t="str">
        <x:v>static + smoke</x:v>
      </x:c>
      <x:c r="K1730" s="70" t="str">
        <x:v>Meets atomic contract: Integration safety.</x:v>
      </x:c>
      <x:c r="L1730" s="70" t="str">
        <x:v>PASS</x:v>
      </x:c>
      <x:c r="M1730" s="72" t="n">
        <x:v>1890</x:v>
      </x:c>
      <x:c r="N1730" s="70" t="str">
        <x:v>MISC-0393-ANY-EXTERNAL-WRITE-BROWSER-8D4E66</x:v>
      </x:c>
      <x:c r="O1730" s="73" t="n">
        <x:v>1</x:v>
      </x:c>
      <x:c r="P1730" s="70" t="str">
        <x:v>Original old atomic feature and atomic test row preserved.</x:v>
      </x:c>
    </x:row>
    <x:row r="1731" ht="40.5">
      <x:c r="A1731" s="70" t="str">
        <x:v>HTB-1891</x:v>
      </x:c>
      <x:c r="B1731" s="80" t="str">
        <x:v>MISC-0394-INTEGRATION-SKILL-DISCOVERABLE-VALIDATES-106FB5</x:v>
      </x:c>
      <x:c r="C1731" s="80" t="str">
        <x:v>Integration/skill is discoverable and validates required config/credentials</x:v>
      </x:c>
      <x:c r="D1731" s="70" t="str">
        <x:v>HISTORICAL_OLD_TEST</x:v>
      </x:c>
      <x:c r="E1731" s="70" t="str">
        <x:v>Workflow Features</x:v>
      </x:c>
      <x:c r="F1731" s="70" t="str">
        <x:v>Search &amp; ideation</x:v>
      </x:c>
      <x:c r="G1731" s="70" t="str">
        <x:v>Multi-Source Signal Discovery</x:v>
      </x:c>
      <x:c r="H1731" s="70" t="str">
        <x:v>Integration/skill is discoverable and validates required config/credentials.</x:v>
      </x:c>
      <x:c r="I1731" s="70" t="str">
        <x:v>test_integration_skill_discoverable_validates_required</x:v>
      </x:c>
      <x:c r="J1731" s="70" t="str">
        <x:v>static + smoke</x:v>
      </x:c>
      <x:c r="K1731" s="70" t="str">
        <x:v>Meets atomic contract: Integration setup.</x:v>
      </x:c>
      <x:c r="L1731" s="70" t="str">
        <x:v>PASS</x:v>
      </x:c>
      <x:c r="M1731" s="72" t="n">
        <x:v>1891</x:v>
      </x:c>
      <x:c r="N1731" s="70" t="str">
        <x:v>MISC-0394-INTEGRATION-SKILL-DISCOVERABLE-VALIDATES-106FB5</x:v>
      </x:c>
      <x:c r="O1731" s="73" t="n">
        <x:v>1</x:v>
      </x:c>
      <x:c r="P1731" s="70" t="str">
        <x:v>Original old atomic feature and atomic test row preserved.</x:v>
      </x:c>
    </x:row>
    <x:row r="1732" ht="40.5">
      <x:c r="A1732" s="70" t="str">
        <x:v>HTB-1892</x:v>
      </x:c>
      <x:c r="B1732" s="80" t="str">
        <x:v>MISC-0395-HANDLES-SUPPORTED-SOURCE-REQUEST-8E3FB9</x:v>
      </x:c>
      <x:c r="C1732" s="80" t="str">
        <x:v>Handles supported source/request inputs and rejects unsupported ones</x:v>
      </x:c>
      <x:c r="D1732" s="70" t="str">
        <x:v>HISTORICAL_OLD_TEST</x:v>
      </x:c>
      <x:c r="E1732" s="70" t="str">
        <x:v>Workflow Features</x:v>
      </x:c>
      <x:c r="F1732" s="70" t="str">
        <x:v>Search &amp; ideation</x:v>
      </x:c>
      <x:c r="G1732" s="70" t="str">
        <x:v>Multi-Source Signal Discovery</x:v>
      </x:c>
      <x:c r="H1732" s="70" t="str">
        <x:v>Handles supported source/request inputs and rejects unsupported ones.</x:v>
      </x:c>
      <x:c r="I1732" s="70" t="str">
        <x:v>test_handles_supported_source_request_inputs</x:v>
      </x:c>
      <x:c r="J1732" s="70" t="str">
        <x:v>static + smoke</x:v>
      </x:c>
      <x:c r="K1732" s="70" t="str">
        <x:v>Meets atomic contract: Integration input.</x:v>
      </x:c>
      <x:c r="L1732" s="70" t="str">
        <x:v>PASS</x:v>
      </x:c>
      <x:c r="M1732" s="72" t="n">
        <x:v>1892</x:v>
      </x:c>
      <x:c r="N1732" s="70" t="str">
        <x:v>MISC-0395-HANDLES-SUPPORTED-SOURCE-REQUEST-8E3FB9</x:v>
      </x:c>
      <x:c r="O1732" s="73" t="n">
        <x:v>1</x:v>
      </x:c>
      <x:c r="P1732" s="70" t="str">
        <x:v>Original old atomic feature and atomic test row preserved.</x:v>
      </x:c>
    </x:row>
    <x:row r="1733" ht="27">
      <x:c r="A1733" s="70" t="str">
        <x:v>HTB-1893</x:v>
      </x:c>
      <x:c r="B1733" s="80" t="str">
        <x:v>MISC-0396-OUTPUT-INCLUDES-SOURCE-PROVIDER-A63A22</x:v>
      </x:c>
      <x:c r="C1733" s="80" t="str">
        <x:v>Output includes source/provider provenance and limitations</x:v>
      </x:c>
      <x:c r="D1733" s="70" t="str">
        <x:v>HISTORICAL_OLD_TEST</x:v>
      </x:c>
      <x:c r="E1733" s="70" t="str">
        <x:v>Workflow Features</x:v>
      </x:c>
      <x:c r="F1733" s="70" t="str">
        <x:v>Search &amp; ideation</x:v>
      </x:c>
      <x:c r="G1733" s="70" t="str">
        <x:v>Multi-Source Signal Discovery</x:v>
      </x:c>
      <x:c r="H1733" s="70" t="str">
        <x:v>Output includes source/provider provenance and limitations.</x:v>
      </x:c>
      <x:c r="I1733" s="70" t="str">
        <x:v>test_output_includes_source_provider_provenance</x:v>
      </x:c>
      <x:c r="J1733" s="70" t="str">
        <x:v>static + smoke</x:v>
      </x:c>
      <x:c r="K1733" s="70" t="str">
        <x:v>Meets atomic contract: Integration output.</x:v>
      </x:c>
      <x:c r="L1733" s="70" t="str">
        <x:v>FAIL</x:v>
      </x:c>
      <x:c r="M1733" s="72" t="n">
        <x:v>1893</x:v>
      </x:c>
      <x:c r="N1733" s="70" t="str">
        <x:v>MISC-0396-OUTPUT-INCLUDES-SOURCE-PROVIDER-A63A22</x:v>
      </x:c>
      <x:c r="O1733" s="73" t="n">
        <x:v>1</x:v>
      </x:c>
      <x:c r="P1733" s="70" t="str">
        <x:v>Original old atomic feature and atomic test row preserved.</x:v>
      </x:c>
    </x:row>
    <x:row r="1734" ht="40.5">
      <x:c r="A1734" s="70" t="str">
        <x:v>HTB-1894</x:v>
      </x:c>
      <x:c r="B1734" s="80" t="str">
        <x:v>MISC-0397-UNAVAILABLE-EXTERNAL-PROVIDER-YIELDS-E8DB4D</x:v>
      </x:c>
      <x:c r="C1734" s="80" t="str">
        <x:v>Unavailable external provider yields explicit failed/inconclusive state, not fake data</x:v>
      </x:c>
      <x:c r="D1734" s="70" t="str">
        <x:v>HISTORICAL_OLD_TEST</x:v>
      </x:c>
      <x:c r="E1734" s="70" t="str">
        <x:v>Workflow Features</x:v>
      </x:c>
      <x:c r="F1734" s="70" t="str">
        <x:v>Search &amp; ideation</x:v>
      </x:c>
      <x:c r="G1734" s="70" t="str">
        <x:v>Multi-Source Signal Discovery</x:v>
      </x:c>
      <x:c r="H1734" s="70" t="str">
        <x:v>Unavailable external provider yields explicit failed/inconclusive state, not fake data.</x:v>
      </x:c>
      <x:c r="I1734" s="70" t="str">
        <x:v>test_unavailable_external_provider_yields_explicit</x:v>
      </x:c>
      <x:c r="J1734" s="70" t="str">
        <x:v>static + smoke</x:v>
      </x:c>
      <x:c r="K1734" s="70" t="str">
        <x:v>Meets atomic contract: No false provider proof.</x:v>
      </x:c>
      <x:c r="L1734" s="70" t="str">
        <x:v>PASS</x:v>
      </x:c>
      <x:c r="M1734" s="72" t="n">
        <x:v>1894</x:v>
      </x:c>
      <x:c r="N1734" s="70" t="str">
        <x:v>MISC-0397-UNAVAILABLE-EXTERNAL-PROVIDER-YIELDS-E8DB4D</x:v>
      </x:c>
      <x:c r="O1734" s="73" t="n">
        <x:v>1</x:v>
      </x:c>
      <x:c r="P1734" s="70" t="str">
        <x:v>Original old atomic feature and atomic test row preserved.</x:v>
      </x:c>
    </x:row>
    <x:row r="1735" ht="27">
      <x:c r="A1735" s="70" t="str">
        <x:v>HTB-1895</x:v>
      </x:c>
      <x:c r="B1735" s="80" t="str">
        <x:v>MISC-0398-ANY-EXTERNAL-WRITE-BROWSER-672384</x:v>
      </x:c>
      <x:c r="C1735" s="80" t="str">
        <x:v>Any external write/browser/send action is approval-gated where applicable</x:v>
      </x:c>
      <x:c r="D1735" s="70" t="str">
        <x:v>HISTORICAL_OLD_TEST</x:v>
      </x:c>
      <x:c r="E1735" s="70" t="str">
        <x:v>Workflow Features</x:v>
      </x:c>
      <x:c r="F1735" s="70" t="str">
        <x:v>Search &amp; ideation</x:v>
      </x:c>
      <x:c r="G1735" s="70" t="str">
        <x:v>Multi-Source Signal Discovery</x:v>
      </x:c>
      <x:c r="H1735" s="70" t="str">
        <x:v>Any external write/browser/send action is approval-gated where applicable.</x:v>
      </x:c>
      <x:c r="I1735" s="70" t="str">
        <x:v>test_any_external_write_browser_send</x:v>
      </x:c>
      <x:c r="J1735" s="70" t="str">
        <x:v>static + smoke</x:v>
      </x:c>
      <x:c r="K1735" s="70" t="str">
        <x:v>Meets atomic contract: Integration safety.</x:v>
      </x:c>
      <x:c r="L1735" s="70" t="str">
        <x:v>SKIPPED_NA</x:v>
      </x:c>
      <x:c r="M1735" s="72" t="n">
        <x:v>1895</x:v>
      </x:c>
      <x:c r="N1735" s="70" t="str">
        <x:v>MISC-0398-ANY-EXTERNAL-WRITE-BROWSER-672384</x:v>
      </x:c>
      <x:c r="O1735" s="73" t="n">
        <x:v>1</x:v>
      </x:c>
      <x:c r="P1735" s="70" t="str">
        <x:v>Original old atomic feature and atomic test row preserved.</x:v>
      </x:c>
    </x:row>
    <x:row r="1736" ht="40.5">
      <x:c r="A1736" s="70" t="str">
        <x:v>HTB-0044</x:v>
      </x:c>
      <x:c r="B1736" s="80" t="str">
        <x:v>WF-0043-BUILDS-RECOMMENDATION-CONTEXT-LLM-C77408</x:v>
      </x:c>
      <x:c r="C1736" s="80" t="str">
        <x:v>Builds recommendation context and LLM/ranking evidence with provenance</x:v>
      </x:c>
      <x:c r="D1736" s="70" t="str">
        <x:v>HISTORICAL_OLD_TEST</x:v>
      </x:c>
      <x:c r="E1736" s="70" t="str">
        <x:v>Workflow Features</x:v>
      </x:c>
      <x:c r="F1736" s="70" t="str">
        <x:v>Search &amp; ideation</x:v>
      </x:c>
      <x:c r="G1736" s="70" t="str">
        <x:v>Multi-Source Signal Discovery</x:v>
      </x:c>
      <x:c r="H1736" s="70" t="str">
        <x:v>Builds recommendation context and LLM/ranking evidence with provenance.</x:v>
      </x:c>
      <x:c r="I1736" s="70" t="str">
        <x:v>test_builds_recommendation_context_llm_ranking</x:v>
      </x:c>
      <x:c r="J1736" s="70" t="str">
        <x:v>UI/integration</x:v>
      </x:c>
      <x:c r="K1736" s="70" t="str">
        <x:v>Meets atomic contract: Recommendation artifacts are inspectable.</x:v>
      </x:c>
      <x:c r="L1736" s="70" t="str">
        <x:v>PASS</x:v>
      </x:c>
      <x:c r="M1736" s="72" t="n">
        <x:v>44</x:v>
      </x:c>
      <x:c r="N1736" s="70" t="str">
        <x:v>WF-0043-BUILDS-RECOMMENDATION-CONTEXT-LLM-C77408</x:v>
      </x:c>
      <x:c r="O1736" s="73" t="n">
        <x:v>1</x:v>
      </x:c>
      <x:c r="P1736" s="70" t="str">
        <x:v>Original old atomic feature and atomic test row preserved.</x:v>
      </x:c>
    </x:row>
    <x:row r="1737" ht="27">
      <x:c r="A1737" s="70" t="str">
        <x:v>HTB-0046</x:v>
      </x:c>
      <x:c r="B1737" s="80" t="str">
        <x:v>WF-0045-AUTO-INGEST-LISTS-EXACT-9F8EC3</x:v>
      </x:c>
      <x:c r="C1737" s="80" t="str">
        <x:v>Auto-ingest lists exact downstream ingest calls and evidence</x:v>
      </x:c>
      <x:c r="D1737" s="70" t="str">
        <x:v>HISTORICAL_OLD_TEST</x:v>
      </x:c>
      <x:c r="E1737" s="70" t="str">
        <x:v>Workflow Features</x:v>
      </x:c>
      <x:c r="F1737" s="70" t="str">
        <x:v>Search &amp; ideation</x:v>
      </x:c>
      <x:c r="G1737" s="70" t="str">
        <x:v>Multi-Source Signal Discovery</x:v>
      </x:c>
      <x:c r="H1737" s="70" t="str">
        <x:v>Auto-ingest lists exact downstream ingest calls and evidence; inform mode is read-only.</x:v>
      </x:c>
      <x:c r="I1737" s="70" t="str">
        <x:v>test_auto_ingest_lists_exact_downstream</x:v>
      </x:c>
      <x:c r="J1737" s="70" t="str">
        <x:v>fixture-smoke + CLI</x:v>
      </x:c>
      <x:c r="K1737" s="70" t="str">
        <x:v>Meets atomic contract: Write behavior differs by mode.</x:v>
      </x:c>
      <x:c r="L1737" s="70" t="str">
        <x:v>PASS</x:v>
      </x:c>
      <x:c r="M1737" s="72" t="n">
        <x:v>46</x:v>
      </x:c>
      <x:c r="N1737" s="70" t="str">
        <x:v>WF-0045-AUTO-INGEST-LISTS-EXACT-9F8EC3</x:v>
      </x:c>
      <x:c r="O1737" s="73" t="n">
        <x:v>1</x:v>
      </x:c>
      <x:c r="P1737" s="70" t="str">
        <x:v>Original old atomic feature and atomic test row preserved.</x:v>
      </x:c>
    </x:row>
    <x:row r="1738" ht="40.5">
      <x:c r="A1738" s="70" t="str">
        <x:v>HTB-0231</x:v>
      </x:c>
      <x:c r="B1738" s="80" t="str">
        <x:v>WF-0230-BUILDS-RECOMMENDATION-CONTEXT-LLM-AE6ED4</x:v>
      </x:c>
      <x:c r="C1738" s="80" t="str">
        <x:v>Builds recommendation context and LLM/ranking evidence with provenance</x:v>
      </x:c>
      <x:c r="D1738" s="70" t="str">
        <x:v>HISTORICAL_OLD_TEST</x:v>
      </x:c>
      <x:c r="E1738" s="70" t="str">
        <x:v>Workflow Features</x:v>
      </x:c>
      <x:c r="F1738" s="70" t="str">
        <x:v>Search &amp; ideation</x:v>
      </x:c>
      <x:c r="G1738" s="70" t="str">
        <x:v>Multi-Source Signal Discovery</x:v>
      </x:c>
      <x:c r="H1738" s="70" t="str">
        <x:v>Builds recommendation context and LLM/ranking evidence with provenance.</x:v>
      </x:c>
      <x:c r="I1738" s="70" t="str">
        <x:v>test_builds_recommendation_context_llm_ranking</x:v>
      </x:c>
      <x:c r="J1738" s="70" t="str">
        <x:v>UI/integration</x:v>
      </x:c>
      <x:c r="K1738" s="70" t="str">
        <x:v>Meets atomic contract: Recommendation artifacts are inspectable.</x:v>
      </x:c>
      <x:c r="L1738" s="70" t="str">
        <x:v>PASS</x:v>
      </x:c>
      <x:c r="M1738" s="72" t="n">
        <x:v>231</x:v>
      </x:c>
      <x:c r="N1738" s="70" t="str">
        <x:v>WF-0230-BUILDS-RECOMMENDATION-CONTEXT-LLM-AE6ED4</x:v>
      </x:c>
      <x:c r="O1738" s="73" t="n">
        <x:v>1</x:v>
      </x:c>
      <x:c r="P1738" s="70" t="str">
        <x:v>Original old atomic feature and atomic test row preserved.</x:v>
      </x:c>
    </x:row>
    <x:row r="1739" ht="27">
      <x:c r="A1739" s="70" t="str">
        <x:v>HTB-0233</x:v>
      </x:c>
      <x:c r="B1739" s="80" t="str">
        <x:v>WF-0232-AUTO-INGEST-LISTS-EXACT-9E93F6</x:v>
      </x:c>
      <x:c r="C1739" s="80" t="str">
        <x:v>Auto-ingest lists exact downstream ingest calls and evidence</x:v>
      </x:c>
      <x:c r="D1739" s="70" t="str">
        <x:v>HISTORICAL_OLD_TEST</x:v>
      </x:c>
      <x:c r="E1739" s="70" t="str">
        <x:v>Workflow Features</x:v>
      </x:c>
      <x:c r="F1739" s="70" t="str">
        <x:v>Search &amp; ideation</x:v>
      </x:c>
      <x:c r="G1739" s="70" t="str">
        <x:v>Multi-Source Signal Discovery</x:v>
      </x:c>
      <x:c r="H1739" s="70" t="str">
        <x:v>Auto-ingest lists exact downstream ingest calls and evidence; inform mode is read-only.</x:v>
      </x:c>
      <x:c r="I1739" s="70" t="str">
        <x:v>test_auto_ingest_lists_exact_downstream</x:v>
      </x:c>
      <x:c r="J1739" s="70" t="str">
        <x:v>fixture-smoke + CLI</x:v>
      </x:c>
      <x:c r="K1739" s="70" t="str">
        <x:v>Meets atomic contract: Write behavior differs by mode.</x:v>
      </x:c>
      <x:c r="L1739" s="70" t="str">
        <x:v>PASS</x:v>
      </x:c>
      <x:c r="M1739" s="72" t="n">
        <x:v>233</x:v>
      </x:c>
      <x:c r="N1739" s="70" t="str">
        <x:v>WF-0232-AUTO-INGEST-LISTS-EXACT-9E93F6</x:v>
      </x:c>
      <x:c r="O1739" s="73" t="n">
        <x:v>1</x:v>
      </x:c>
      <x:c r="P1739" s="70" t="str">
        <x:v>Original old atomic feature and atomic test row preserved.</x:v>
      </x:c>
    </x:row>
    <x:row r="1740" ht="27">
      <x:c r="A1740" s="70" t="str">
        <x:v>HTB-0289</x:v>
      </x:c>
      <x:c r="B1740" s="80" t="str">
        <x:v>WF-0288-NODE-RUNS-ONLY-WHEN-7D0127</x:v>
      </x:c>
      <x:c r="C1740" s="80" t="str">
        <x:v>Node runs only when dependencies are passed or records pending/inconclusive with missing…</x:v>
      </x:c>
      <x:c r="D1740" s="70" t="str">
        <x:v>HISTORICAL_OLD_TEST</x:v>
      </x:c>
      <x:c r="E1740" s="70" t="str">
        <x:v>Workflow Features</x:v>
      </x:c>
      <x:c r="F1740" s="70" t="str">
        <x:v>Search &amp; ideation</x:v>
      </x:c>
      <x:c r="G1740" s="70" t="str">
        <x:v>Multi-Source Signal Discovery</x:v>
      </x:c>
      <x:c r="H1740" s="70" t="str">
        <x:v>Node runs only when dependencies are passed or records pending/inconclusive with missing parents.</x:v>
      </x:c>
      <x:c r="I1740" s="70" t="str">
        <x:v>test_node_runs_only_when_dependencies</x:v>
      </x:c>
      <x:c r="J1740" s="70" t="str">
        <x:v>integration</x:v>
      </x:c>
      <x:c r="K1740" s="70" t="str">
        <x:v>Meets atomic contract: Parent dependencies are explicit.</x:v>
      </x:c>
      <x:c r="L1740" s="70" t="str">
        <x:v>INCONCLUSIVE_EXPECTED</x:v>
      </x:c>
      <x:c r="M1740" s="72" t="n">
        <x:v>289</x:v>
      </x:c>
      <x:c r="N1740" s="70" t="str">
        <x:v>WF-0288-NODE-RUNS-ONLY-WHEN-7D0127</x:v>
      </x:c>
      <x:c r="O1740" s="73" t="n">
        <x:v>1</x:v>
      </x:c>
      <x:c r="P1740" s="70" t="str">
        <x:v>Original old atomic feature and atomic test row preserved.</x:v>
      </x:c>
    </x:row>
    <x:row r="1741" ht="27">
      <x:c r="A1741" s="70" t="str">
        <x:v>HTB-0290</x:v>
      </x:c>
      <x:c r="B1741" s="80" t="str">
        <x:v>WF-0289-NODE-MAPPED-CORRECT-LOGICAL-B009D6</x:v>
      </x:c>
      <x:c r="C1741" s="80" t="str">
        <x:v>Node is mapped to the correct logical operator/capabilities for discover candidate literature…</x:v>
      </x:c>
      <x:c r="D1741" s="70" t="str">
        <x:v>HISTORICAL_OLD_TEST</x:v>
      </x:c>
      <x:c r="E1741" s="70" t="str">
        <x:v>Workflow Features</x:v>
      </x:c>
      <x:c r="F1741" s="70" t="str">
        <x:v>Search &amp; ideation</x:v>
      </x:c>
      <x:c r="G1741" s="70" t="str">
        <x:v>Multi-Source Signal Discovery</x:v>
      </x:c>
      <x:c r="H1741" s="70" t="str">
        <x:v>Node is mapped to the correct logical operator/capabilities for discover candidate literature and source channels.</x:v>
      </x:c>
      <x:c r="I1741" s="70" t="str">
        <x:v>test_node_mapped_correct_logical_operator</x:v>
      </x:c>
      <x:c r="J1741" s="70" t="str">
        <x:v>UI/integration</x:v>
      </x:c>
      <x:c r="K1741" s="70" t="str">
        <x:v>Meets atomic contract: Routing invariant.</x:v>
      </x:c>
      <x:c r="L1741" s="70" t="str">
        <x:v>INCONCLUSIVE_EXPECTED</x:v>
      </x:c>
      <x:c r="M1741" s="72" t="n">
        <x:v>290</x:v>
      </x:c>
      <x:c r="N1741" s="70" t="str">
        <x:v>WF-0289-NODE-MAPPED-CORRECT-LOGICAL-B009D6</x:v>
      </x:c>
      <x:c r="O1741" s="73" t="n">
        <x:v>1</x:v>
      </x:c>
      <x:c r="P1741" s="70" t="str">
        <x:v>Original old atomic feature and atomic test row preserved.</x:v>
      </x:c>
    </x:row>
    <x:row r="1742" ht="40.5">
      <x:c r="A1742" s="70" t="str">
        <x:v>HTB-0291</x:v>
      </x:c>
      <x:c r="B1742" s="80" t="str">
        <x:v>WF-0290-NODE-EMITS-VALIDATES-LITERATURE-FAF710</x:v>
      </x:c>
      <x:c r="C1742" s="80" t="str">
        <x:v>Node emits or validates literature_discovery.v1 with provenance, status, artifacts</x:v>
      </x:c>
      <x:c r="D1742" s="70" t="str">
        <x:v>HISTORICAL_OLD_TEST</x:v>
      </x:c>
      <x:c r="E1742" s="70" t="str">
        <x:v>Workflow Features</x:v>
      </x:c>
      <x:c r="F1742" s="70" t="str">
        <x:v>Search &amp; ideation</x:v>
      </x:c>
      <x:c r="G1742" s="70" t="str">
        <x:v>Multi-Source Signal Discovery</x:v>
      </x:c>
      <x:c r="H1742" s="70" t="str">
        <x:v>Node emits or validates literature_discovery.v1 with provenance, status, artifacts, and limitations.</x:v>
      </x:c>
      <x:c r="I1742" s="70" t="str">
        <x:v>test_node_emits_validates_literature_discovery</x:v>
      </x:c>
      <x:c r="J1742" s="70" t="str">
        <x:v>integration</x:v>
      </x:c>
      <x:c r="K1742" s="70" t="str">
        <x:v>Meets atomic contract: Typed evidence is the oracle.</x:v>
      </x:c>
      <x:c r="L1742" s="70" t="str">
        <x:v>SKIPPED_NA</x:v>
      </x:c>
      <x:c r="M1742" s="72" t="n">
        <x:v>291</x:v>
      </x:c>
      <x:c r="N1742" s="70" t="str">
        <x:v>WF-0290-NODE-EMITS-VALIDATES-LITERATURE-FAF710</x:v>
      </x:c>
      <x:c r="O1742" s="73" t="n">
        <x:v>1</x:v>
      </x:c>
      <x:c r="P1742" s="70" t="str">
        <x:v>Original old atomic feature and atomic test row preserved.</x:v>
      </x:c>
    </x:row>
    <x:row r="1743" ht="27">
      <x:c r="A1743" s="70" t="str">
        <x:v>HTB-0292</x:v>
      </x:c>
      <x:c r="B1743" s="80" t="str">
        <x:v>WF-0291-GATE-ACCEPTS-VALID-EVIDENCE-0E3BE8</x:v>
      </x:c>
      <x:c r="C1743" s="80" t="str">
        <x:v>Gate accepts valid evidence and rejects or marks failed/inconclusive evidence without overclaiming</x:v>
      </x:c>
      <x:c r="D1743" s="70" t="str">
        <x:v>HISTORICAL_OLD_TEST</x:v>
      </x:c>
      <x:c r="E1743" s="70" t="str">
        <x:v>Workflow Features</x:v>
      </x:c>
      <x:c r="F1743" s="70" t="str">
        <x:v>Search &amp; ideation</x:v>
      </x:c>
      <x:c r="G1743" s="70" t="str">
        <x:v>Multi-Source Signal Discovery</x:v>
      </x:c>
      <x:c r="H1743" s="70" t="str">
        <x:v>Gate accepts valid evidence and rejects or marks failed/inconclusive evidence without overclaiming.</x:v>
      </x:c>
      <x:c r="I1743" s="70" t="str">
        <x:v>test_gate_accepts_valid_evidence_rejects</x:v>
      </x:c>
      <x:c r="J1743" s="70" t="str">
        <x:v>integration</x:v>
      </x:c>
      <x:c r="K1743" s="70" t="str">
        <x:v>Meets atomic contract: Gate is a base-case oracle.</x:v>
      </x:c>
      <x:c r="L1743" s="70" t="str">
        <x:v>SKIPPED_NA</x:v>
      </x:c>
      <x:c r="M1743" s="72" t="n">
        <x:v>292</x:v>
      </x:c>
      <x:c r="N1743" s="70" t="str">
        <x:v>WF-0291-GATE-ACCEPTS-VALID-EVIDENCE-0E3BE8</x:v>
      </x:c>
      <x:c r="O1743" s="73" t="n">
        <x:v>1</x:v>
      </x:c>
      <x:c r="P1743" s="70" t="str">
        <x:v>Original old atomic feature and atomic test row preserved.</x:v>
      </x:c>
    </x:row>
    <x:row r="1744" ht="40.5">
      <x:c r="A1744" s="70" t="str">
        <x:v>HTB-0293</x:v>
      </x:c>
      <x:c r="B1744" s="80" t="str">
        <x:v>WF-0292-COMPLETED-EVIDENCE-REUSED-FAILED-70C3E0</x:v>
      </x:c>
      <x:c r="C1744" s="80" t="str">
        <x:v>Completed evidence is reused; failed/inconclusive/missing artifacts rerun or stay pending as configured</x:v>
      </x:c>
      <x:c r="D1744" s="70" t="str">
        <x:v>HISTORICAL_OLD_TEST</x:v>
      </x:c>
      <x:c r="E1744" s="70" t="str">
        <x:v>Workflow Features</x:v>
      </x:c>
      <x:c r="F1744" s="70" t="str">
        <x:v>Search &amp; ideation</x:v>
      </x:c>
      <x:c r="G1744" s="70" t="str">
        <x:v>Multi-Source Signal Discovery</x:v>
      </x:c>
      <x:c r="H1744" s="70" t="str">
        <x:v>Completed evidence is reused; failed/inconclusive/missing artifacts rerun or stay pending as configured.</x:v>
      </x:c>
      <x:c r="I1744" s="70" t="str">
        <x:v>test_completed_evidence_reused_failed_inconclusive</x:v>
      </x:c>
      <x:c r="J1744" s="70" t="str">
        <x:v>integration</x:v>
      </x:c>
      <x:c r="K1744" s="70" t="str">
        <x:v>Meets atomic contract: Resume correctness is independent.</x:v>
      </x:c>
      <x:c r="L1744" s="70" t="str">
        <x:v>INCONCLUSIVE_EXPECTED</x:v>
      </x:c>
      <x:c r="M1744" s="72" t="n">
        <x:v>293</x:v>
      </x:c>
      <x:c r="N1744" s="70" t="str">
        <x:v>WF-0292-COMPLETED-EVIDENCE-REUSED-FAILED-70C3E0</x:v>
      </x:c>
      <x:c r="O1744" s="73" t="n">
        <x:v>1</x:v>
      </x:c>
      <x:c r="P1744" s="70" t="str">
        <x:v>Original old atomic feature and atomic test row preserved.</x:v>
      </x:c>
    </x:row>
    <x:row r="1745" ht="27">
      <x:c r="A1745" s="70" t="str">
        <x:v>HTB-0606</x:v>
      </x:c>
      <x:c r="B1745" s="80" t="str">
        <x:v>WF-0605-ACCEPTS-PROVIDER-TOOL-SPECIFIC-D265F6</x:v>
      </x:c>
      <x:c r="C1745" s="80" t="str">
        <x:v>Accepts provider/tool-specific inputs and records disabled/missing credentials as unavailable</x:v>
      </x:c>
      <x:c r="D1745" s="70" t="str">
        <x:v>HISTORICAL_OLD_TEST</x:v>
      </x:c>
      <x:c r="E1745" s="70" t="str">
        <x:v>Workflow Features</x:v>
      </x:c>
      <x:c r="F1745" s="70" t="str">
        <x:v>Search &amp; ideation</x:v>
      </x:c>
      <x:c r="G1745" s="70" t="str">
        <x:v>Multi-Source Signal Discovery</x:v>
      </x:c>
      <x:c r="H1745" s="70" t="str">
        <x:v>Accepts provider/tool-specific inputs and records disabled/missing credentials as unavailable.</x:v>
      </x:c>
      <x:c r="I1745" s="70" t="str">
        <x:v>test_accepts_provider_tool_specific_inputs</x:v>
      </x:c>
      <x:c r="J1745" s="70" t="str">
        <x:v>integration</x:v>
      </x:c>
      <x:c r="K1745" s="70" t="str">
        <x:v>Meets atomic contract: Source tool config.</x:v>
      </x:c>
      <x:c r="L1745" s="70" t="str">
        <x:v>PASS</x:v>
      </x:c>
      <x:c r="M1745" s="72" t="n">
        <x:v>606</x:v>
      </x:c>
      <x:c r="N1745" s="70" t="str">
        <x:v>WF-0605-ACCEPTS-PROVIDER-TOOL-SPECIFIC-D265F6</x:v>
      </x:c>
      <x:c r="O1745" s="73" t="n">
        <x:v>1</x:v>
      </x:c>
      <x:c r="P1745" s="70" t="str">
        <x:v>Original old atomic feature and atomic test row preserved.</x:v>
      </x:c>
    </x:row>
    <x:row r="1746" ht="40.5">
      <x:c r="A1746" s="70" t="str">
        <x:v>HTB-0607</x:v>
      </x:c>
      <x:c r="B1746" s="80" t="str">
        <x:v>WF-0606-FETCHES-PARSES-RESPONSE-NORMALIZED-C3EC41</x:v>
      </x:c>
      <x:c r="C1746" s="80" t="str">
        <x:v>Fetches/parses response into normalized artifact or explicit provider failure</x:v>
      </x:c>
      <x:c r="D1746" s="70" t="str">
        <x:v>HISTORICAL_OLD_TEST</x:v>
      </x:c>
      <x:c r="E1746" s="70" t="str">
        <x:v>Workflow Features</x:v>
      </x:c>
      <x:c r="F1746" s="70" t="str">
        <x:v>Search &amp; ideation</x:v>
      </x:c>
      <x:c r="G1746" s="70" t="str">
        <x:v>Multi-Source Signal Discovery</x:v>
      </x:c>
      <x:c r="H1746" s="70" t="str">
        <x:v>Fetches/parses response into normalized artifact or explicit provider failure.</x:v>
      </x:c>
      <x:c r="I1746" s="70" t="str">
        <x:v>test_fetches_parses_response_normalized_artifact</x:v>
      </x:c>
      <x:c r="J1746" s="70" t="str">
        <x:v>integration</x:v>
      </x:c>
      <x:c r="K1746" s="70" t="str">
        <x:v>Meets atomic contract: Provider path.</x:v>
      </x:c>
      <x:c r="L1746" s="70" t="str">
        <x:v>PASS</x:v>
      </x:c>
      <x:c r="M1746" s="72" t="n">
        <x:v>607</x:v>
      </x:c>
      <x:c r="N1746" s="70" t="str">
        <x:v>WF-0606-FETCHES-PARSES-RESPONSE-NORMALIZED-C3EC41</x:v>
      </x:c>
      <x:c r="O1746" s="73" t="n">
        <x:v>1</x:v>
      </x:c>
      <x:c r="P1746" s="70" t="str">
        <x:v>Original old atomic feature and atomic test row preserved.</x:v>
      </x:c>
    </x:row>
    <x:row r="1747" ht="27">
      <x:c r="A1747" s="70" t="str">
        <x:v>HTB-0608</x:v>
      </x:c>
      <x:c r="B1747" s="80" t="str">
        <x:v>WF-0607-OUTPUT-INCLUDES-SOURCE-REFS-6A4900</x:v>
      </x:c>
      <x:c r="C1747" s="80" t="str">
        <x:v>Output includes source refs, query/params, timestamps, and limitations</x:v>
      </x:c>
      <x:c r="D1747" s="70" t="str">
        <x:v>HISTORICAL_OLD_TEST</x:v>
      </x:c>
      <x:c r="E1747" s="70" t="str">
        <x:v>Workflow Features</x:v>
      </x:c>
      <x:c r="F1747" s="70" t="str">
        <x:v>Search &amp; ideation</x:v>
      </x:c>
      <x:c r="G1747" s="70" t="str">
        <x:v>Multi-Source Signal Discovery</x:v>
      </x:c>
      <x:c r="H1747" s="70" t="str">
        <x:v>Output includes source refs, query/params, timestamps, and limitations.</x:v>
      </x:c>
      <x:c r="I1747" s="70" t="str">
        <x:v>test_output_includes_source_refs_query</x:v>
      </x:c>
      <x:c r="J1747" s="70" t="str">
        <x:v>integration</x:v>
      </x:c>
      <x:c r="K1747" s="70" t="str">
        <x:v>Meets atomic contract: Artifact oracle.</x:v>
      </x:c>
      <x:c r="L1747" s="70" t="str">
        <x:v>PASS</x:v>
      </x:c>
      <x:c r="M1747" s="72" t="n">
        <x:v>608</x:v>
      </x:c>
      <x:c r="N1747" s="70" t="str">
        <x:v>WF-0607-OUTPUT-INCLUDES-SOURCE-REFS-6A4900</x:v>
      </x:c>
      <x:c r="O1747" s="73" t="n">
        <x:v>1</x:v>
      </x:c>
      <x:c r="P1747" s="70" t="str">
        <x:v>Original old atomic feature and atomic test row preserved.</x:v>
      </x:c>
    </x:row>
    <x:row r="1748" ht="40.5">
      <x:c r="A1748" s="70" t="str">
        <x:v>HTB-0609</x:v>
      </x:c>
      <x:c r="B1748" s="80" t="str">
        <x:v>WF-0608-ERRORS-PROPAGATED-FAILED-INCONCLUSIVE-2D2C65</x:v>
      </x:c>
      <x:c r="C1748" s="80" t="str">
        <x:v>Errors are propagated as failed/inconclusive evidence, not hidden success</x:v>
      </x:c>
      <x:c r="D1748" s="70" t="str">
        <x:v>HISTORICAL_OLD_TEST</x:v>
      </x:c>
      <x:c r="E1748" s="70" t="str">
        <x:v>Workflow Features</x:v>
      </x:c>
      <x:c r="F1748" s="70" t="str">
        <x:v>Search &amp; ideation</x:v>
      </x:c>
      <x:c r="G1748" s="70" t="str">
        <x:v>Multi-Source Signal Discovery</x:v>
      </x:c>
      <x:c r="H1748" s="70" t="str">
        <x:v>Errors are propagated as failed/inconclusive evidence, not hidden success.</x:v>
      </x:c>
      <x:c r="I1748" s="70" t="str">
        <x:v>test_errors_propagated_failed_inconclusive_evidence</x:v>
      </x:c>
      <x:c r="J1748" s="70" t="str">
        <x:v>approval-gated</x:v>
      </x:c>
      <x:c r="K1748" s="70" t="str">
        <x:v>Meets atomic contract: Provider negative.</x:v>
      </x:c>
      <x:c r="L1748" s="70" t="str">
        <x:v>PASS</x:v>
      </x:c>
      <x:c r="M1748" s="72" t="n">
        <x:v>609</x:v>
      </x:c>
      <x:c r="N1748" s="70" t="str">
        <x:v>WF-0608-ERRORS-PROPAGATED-FAILED-INCONCLUSIVE-2D2C65</x:v>
      </x:c>
      <x:c r="O1748" s="73" t="n">
        <x:v>1</x:v>
      </x:c>
      <x:c r="P1748" s="70" t="str">
        <x:v>Original old atomic feature and atomic test row preserved.</x:v>
      </x:c>
    </x:row>
    <x:row r="1749" ht="27">
      <x:c r="A1749" s="70" t="str">
        <x:v>HTB-0610</x:v>
      </x:c>
      <x:c r="B1749" s="80" t="str">
        <x:v>WF-0609-ACCEPTS-PROVIDER-TOOL-SPECIFIC-153962</x:v>
      </x:c>
      <x:c r="C1749" s="80" t="str">
        <x:v>Accepts provider/tool-specific inputs and records disabled/missing credentials as unavailable</x:v>
      </x:c>
      <x:c r="D1749" s="70" t="str">
        <x:v>HISTORICAL_OLD_TEST</x:v>
      </x:c>
      <x:c r="E1749" s="70" t="str">
        <x:v>Workflow Features</x:v>
      </x:c>
      <x:c r="F1749" s="70" t="str">
        <x:v>Search &amp; ideation</x:v>
      </x:c>
      <x:c r="G1749" s="70" t="str">
        <x:v>Multi-Source Signal Discovery</x:v>
      </x:c>
      <x:c r="H1749" s="70" t="str">
        <x:v>Accepts provider/tool-specific inputs and records disabled/missing credentials as unavailable.</x:v>
      </x:c>
      <x:c r="I1749" s="70" t="str">
        <x:v>test_accepts_provider_tool_specific_inputs</x:v>
      </x:c>
      <x:c r="J1749" s="70" t="str">
        <x:v>integration</x:v>
      </x:c>
      <x:c r="K1749" s="70" t="str">
        <x:v>Meets atomic contract: Source tool config.</x:v>
      </x:c>
      <x:c r="L1749" s="70" t="str">
        <x:v>PASS</x:v>
      </x:c>
      <x:c r="M1749" s="72" t="n">
        <x:v>610</x:v>
      </x:c>
      <x:c r="N1749" s="70" t="str">
        <x:v>WF-0609-ACCEPTS-PROVIDER-TOOL-SPECIFIC-153962</x:v>
      </x:c>
      <x:c r="O1749" s="73" t="n">
        <x:v>1</x:v>
      </x:c>
      <x:c r="P1749" s="70" t="str">
        <x:v>Original old atomic feature and atomic test row preserved.</x:v>
      </x:c>
    </x:row>
    <x:row r="1750" ht="40.5">
      <x:c r="A1750" s="70" t="str">
        <x:v>HTB-0611</x:v>
      </x:c>
      <x:c r="B1750" s="80" t="str">
        <x:v>WF-0610-FETCHES-PARSES-RESPONSE-NORMALIZED-4986DA</x:v>
      </x:c>
      <x:c r="C1750" s="80" t="str">
        <x:v>Fetches/parses response into normalized artifact or explicit provider failure</x:v>
      </x:c>
      <x:c r="D1750" s="70" t="str">
        <x:v>HISTORICAL_OLD_TEST</x:v>
      </x:c>
      <x:c r="E1750" s="70" t="str">
        <x:v>Workflow Features</x:v>
      </x:c>
      <x:c r="F1750" s="70" t="str">
        <x:v>Search &amp; ideation</x:v>
      </x:c>
      <x:c r="G1750" s="70" t="str">
        <x:v>Multi-Source Signal Discovery</x:v>
      </x:c>
      <x:c r="H1750" s="70" t="str">
        <x:v>Fetches/parses response into normalized artifact or explicit provider failure.</x:v>
      </x:c>
      <x:c r="I1750" s="70" t="str">
        <x:v>test_fetches_parses_response_normalized_artifact</x:v>
      </x:c>
      <x:c r="J1750" s="70" t="str">
        <x:v>integration</x:v>
      </x:c>
      <x:c r="K1750" s="70" t="str">
        <x:v>Meets atomic contract: Provider path.</x:v>
      </x:c>
      <x:c r="L1750" s="70" t="str">
        <x:v>PASS</x:v>
      </x:c>
      <x:c r="M1750" s="72" t="n">
        <x:v>611</x:v>
      </x:c>
      <x:c r="N1750" s="70" t="str">
        <x:v>WF-0610-FETCHES-PARSES-RESPONSE-NORMALIZED-4986DA</x:v>
      </x:c>
      <x:c r="O1750" s="73" t="n">
        <x:v>1</x:v>
      </x:c>
      <x:c r="P1750" s="70" t="str">
        <x:v>Original old atomic feature and atomic test row preserved.</x:v>
      </x:c>
    </x:row>
    <x:row r="1751" ht="27">
      <x:c r="A1751" s="70" t="str">
        <x:v>HTB-0612</x:v>
      </x:c>
      <x:c r="B1751" s="80" t="str">
        <x:v>WF-0611-OUTPUT-INCLUDES-SOURCE-REFS-4C6F80</x:v>
      </x:c>
      <x:c r="C1751" s="80" t="str">
        <x:v>Output includes source refs, query/params, timestamps, and limitations</x:v>
      </x:c>
      <x:c r="D1751" s="70" t="str">
        <x:v>HISTORICAL_OLD_TEST</x:v>
      </x:c>
      <x:c r="E1751" s="70" t="str">
        <x:v>Workflow Features</x:v>
      </x:c>
      <x:c r="F1751" s="70" t="str">
        <x:v>Search &amp; ideation</x:v>
      </x:c>
      <x:c r="G1751" s="70" t="str">
        <x:v>Multi-Source Signal Discovery</x:v>
      </x:c>
      <x:c r="H1751" s="70" t="str">
        <x:v>Output includes source refs, query/params, timestamps, and limitations.</x:v>
      </x:c>
      <x:c r="I1751" s="70" t="str">
        <x:v>test_output_includes_source_refs_query</x:v>
      </x:c>
      <x:c r="J1751" s="70" t="str">
        <x:v>integration</x:v>
      </x:c>
      <x:c r="K1751" s="70" t="str">
        <x:v>Meets atomic contract: Artifact oracle.</x:v>
      </x:c>
      <x:c r="L1751" s="70" t="str">
        <x:v>PASS</x:v>
      </x:c>
      <x:c r="M1751" s="72" t="n">
        <x:v>612</x:v>
      </x:c>
      <x:c r="N1751" s="70" t="str">
        <x:v>WF-0611-OUTPUT-INCLUDES-SOURCE-REFS-4C6F80</x:v>
      </x:c>
      <x:c r="O1751" s="73" t="n">
        <x:v>1</x:v>
      </x:c>
      <x:c r="P1751" s="70" t="str">
        <x:v>Original old atomic feature and atomic test row preserved.</x:v>
      </x:c>
    </x:row>
    <x:row r="1752" ht="40.5">
      <x:c r="A1752" s="70" t="str">
        <x:v>HTB-0613</x:v>
      </x:c>
      <x:c r="B1752" s="80" t="str">
        <x:v>WF-0612-ERRORS-PROPAGATED-FAILED-INCONCLUSIVE-EE9BA1</x:v>
      </x:c>
      <x:c r="C1752" s="80" t="str">
        <x:v>Errors are propagated as failed/inconclusive evidence, not hidden success</x:v>
      </x:c>
      <x:c r="D1752" s="70" t="str">
        <x:v>HISTORICAL_OLD_TEST</x:v>
      </x:c>
      <x:c r="E1752" s="70" t="str">
        <x:v>Workflow Features</x:v>
      </x:c>
      <x:c r="F1752" s="70" t="str">
        <x:v>Search &amp; ideation</x:v>
      </x:c>
      <x:c r="G1752" s="70" t="str">
        <x:v>Multi-Source Signal Discovery</x:v>
      </x:c>
      <x:c r="H1752" s="70" t="str">
        <x:v>Errors are propagated as failed/inconclusive evidence, not hidden success.</x:v>
      </x:c>
      <x:c r="I1752" s="70" t="str">
        <x:v>test_errors_propagated_failed_inconclusive_evidence</x:v>
      </x:c>
      <x:c r="J1752" s="70" t="str">
        <x:v>approval-gated</x:v>
      </x:c>
      <x:c r="K1752" s="70" t="str">
        <x:v>Meets atomic contract: Provider negative.</x:v>
      </x:c>
      <x:c r="L1752" s="70" t="str">
        <x:v>PASS</x:v>
      </x:c>
      <x:c r="M1752" s="72" t="n">
        <x:v>613</x:v>
      </x:c>
      <x:c r="N1752" s="70" t="str">
        <x:v>WF-0612-ERRORS-PROPAGATED-FAILED-INCONCLUSIVE-EE9BA1</x:v>
      </x:c>
      <x:c r="O1752" s="73" t="n">
        <x:v>1</x:v>
      </x:c>
      <x:c r="P1752" s="70" t="str">
        <x:v>Original old atomic feature and atomic test row preserved.</x:v>
      </x:c>
    </x:row>
    <x:row r="1753" ht="27">
      <x:c r="A1753" s="70" t="str">
        <x:v>HTB-0614</x:v>
      </x:c>
      <x:c r="B1753" s="80" t="str">
        <x:v>WF-0613-ACCEPTS-PROVIDER-TOOL-SPECIFIC-FD760F</x:v>
      </x:c>
      <x:c r="C1753" s="80" t="str">
        <x:v>Accepts provider/tool-specific inputs and records disabled/missing credentials as unavailable</x:v>
      </x:c>
      <x:c r="D1753" s="70" t="str">
        <x:v>HISTORICAL_OLD_TEST</x:v>
      </x:c>
      <x:c r="E1753" s="70" t="str">
        <x:v>Workflow Features</x:v>
      </x:c>
      <x:c r="F1753" s="70" t="str">
        <x:v>Search &amp; ideation</x:v>
      </x:c>
      <x:c r="G1753" s="70" t="str">
        <x:v>Multi-Source Signal Discovery</x:v>
      </x:c>
      <x:c r="H1753" s="70" t="str">
        <x:v>Accepts provider/tool-specific inputs and records disabled/missing credentials as unavailable.</x:v>
      </x:c>
      <x:c r="I1753" s="70" t="str">
        <x:v>test_accepts_provider_tool_specific_inputs</x:v>
      </x:c>
      <x:c r="J1753" s="70" t="str">
        <x:v>integration</x:v>
      </x:c>
      <x:c r="K1753" s="70" t="str">
        <x:v>Meets atomic contract: Source tool config.</x:v>
      </x:c>
      <x:c r="L1753" s="70" t="str">
        <x:v>PASS</x:v>
      </x:c>
      <x:c r="M1753" s="72" t="n">
        <x:v>614</x:v>
      </x:c>
      <x:c r="N1753" s="70" t="str">
        <x:v>WF-0613-ACCEPTS-PROVIDER-TOOL-SPECIFIC-FD760F</x:v>
      </x:c>
      <x:c r="O1753" s="73" t="n">
        <x:v>1</x:v>
      </x:c>
      <x:c r="P1753" s="70" t="str">
        <x:v>Original old atomic feature and atomic test row preserved.</x:v>
      </x:c>
    </x:row>
    <x:row r="1754" ht="40.5">
      <x:c r="A1754" s="70" t="str">
        <x:v>HTB-0615</x:v>
      </x:c>
      <x:c r="B1754" s="80" t="str">
        <x:v>WF-0614-FETCHES-PARSES-RESPONSE-NORMALIZED-3E419B</x:v>
      </x:c>
      <x:c r="C1754" s="80" t="str">
        <x:v>Fetches/parses response into normalized artifact or explicit provider failure</x:v>
      </x:c>
      <x:c r="D1754" s="70" t="str">
        <x:v>HISTORICAL_OLD_TEST</x:v>
      </x:c>
      <x:c r="E1754" s="70" t="str">
        <x:v>Workflow Features</x:v>
      </x:c>
      <x:c r="F1754" s="70" t="str">
        <x:v>Search &amp; ideation</x:v>
      </x:c>
      <x:c r="G1754" s="70" t="str">
        <x:v>Multi-Source Signal Discovery</x:v>
      </x:c>
      <x:c r="H1754" s="70" t="str">
        <x:v>Fetches/parses response into normalized artifact or explicit provider failure.</x:v>
      </x:c>
      <x:c r="I1754" s="70" t="str">
        <x:v>test_fetches_parses_response_normalized_artifact</x:v>
      </x:c>
      <x:c r="J1754" s="70" t="str">
        <x:v>integration</x:v>
      </x:c>
      <x:c r="K1754" s="70" t="str">
        <x:v>Meets atomic contract: Provider path.</x:v>
      </x:c>
      <x:c r="L1754" s="70" t="str">
        <x:v>PASS</x:v>
      </x:c>
      <x:c r="M1754" s="72" t="n">
        <x:v>615</x:v>
      </x:c>
      <x:c r="N1754" s="70" t="str">
        <x:v>WF-0614-FETCHES-PARSES-RESPONSE-NORMALIZED-3E419B</x:v>
      </x:c>
      <x:c r="O1754" s="73" t="n">
        <x:v>1</x:v>
      </x:c>
      <x:c r="P1754" s="70" t="str">
        <x:v>Original old atomic feature and atomic test row preserved.</x:v>
      </x:c>
    </x:row>
    <x:row r="1755" ht="27">
      <x:c r="A1755" s="70" t="str">
        <x:v>HTB-0616</x:v>
      </x:c>
      <x:c r="B1755" s="80" t="str">
        <x:v>WF-0615-OUTPUT-INCLUDES-SOURCE-REFS-B5C3D2</x:v>
      </x:c>
      <x:c r="C1755" s="80" t="str">
        <x:v>Output includes source refs, query/params, timestamps, and limitations</x:v>
      </x:c>
      <x:c r="D1755" s="70" t="str">
        <x:v>HISTORICAL_OLD_TEST</x:v>
      </x:c>
      <x:c r="E1755" s="70" t="str">
        <x:v>Workflow Features</x:v>
      </x:c>
      <x:c r="F1755" s="70" t="str">
        <x:v>Search &amp; ideation</x:v>
      </x:c>
      <x:c r="G1755" s="70" t="str">
        <x:v>Multi-Source Signal Discovery</x:v>
      </x:c>
      <x:c r="H1755" s="70" t="str">
        <x:v>Output includes source refs, query/params, timestamps, and limitations.</x:v>
      </x:c>
      <x:c r="I1755" s="70" t="str">
        <x:v>test_output_includes_source_refs_query</x:v>
      </x:c>
      <x:c r="J1755" s="70" t="str">
        <x:v>integration</x:v>
      </x:c>
      <x:c r="K1755" s="70" t="str">
        <x:v>Meets atomic contract: Artifact oracle.</x:v>
      </x:c>
      <x:c r="L1755" s="70" t="str">
        <x:v>PASS</x:v>
      </x:c>
      <x:c r="M1755" s="72" t="n">
        <x:v>616</x:v>
      </x:c>
      <x:c r="N1755" s="70" t="str">
        <x:v>WF-0615-OUTPUT-INCLUDES-SOURCE-REFS-B5C3D2</x:v>
      </x:c>
      <x:c r="O1755" s="73" t="n">
        <x:v>1</x:v>
      </x:c>
      <x:c r="P1755" s="70" t="str">
        <x:v>Original old atomic feature and atomic test row preserved.</x:v>
      </x:c>
    </x:row>
    <x:row r="1756" ht="40.5">
      <x:c r="A1756" s="70" t="str">
        <x:v>HTB-0617</x:v>
      </x:c>
      <x:c r="B1756" s="80" t="str">
        <x:v>WF-0616-ERRORS-PROPAGATED-FAILED-INCONCLUSIVE-8672F0</x:v>
      </x:c>
      <x:c r="C1756" s="80" t="str">
        <x:v>Errors are propagated as failed/inconclusive evidence, not hidden success</x:v>
      </x:c>
      <x:c r="D1756" s="70" t="str">
        <x:v>HISTORICAL_OLD_TEST</x:v>
      </x:c>
      <x:c r="E1756" s="70" t="str">
        <x:v>Workflow Features</x:v>
      </x:c>
      <x:c r="F1756" s="70" t="str">
        <x:v>Search &amp; ideation</x:v>
      </x:c>
      <x:c r="G1756" s="70" t="str">
        <x:v>Multi-Source Signal Discovery</x:v>
      </x:c>
      <x:c r="H1756" s="70" t="str">
        <x:v>Errors are propagated as failed/inconclusive evidence, not hidden success.</x:v>
      </x:c>
      <x:c r="I1756" s="70" t="str">
        <x:v>test_errors_propagated_failed_inconclusive_evidence</x:v>
      </x:c>
      <x:c r="J1756" s="70" t="str">
        <x:v>approval-gated</x:v>
      </x:c>
      <x:c r="K1756" s="70" t="str">
        <x:v>Meets atomic contract: Provider negative.</x:v>
      </x:c>
      <x:c r="L1756" s="70" t="str">
        <x:v>PASS</x:v>
      </x:c>
      <x:c r="M1756" s="72" t="n">
        <x:v>617</x:v>
      </x:c>
      <x:c r="N1756" s="70" t="str">
        <x:v>WF-0616-ERRORS-PROPAGATED-FAILED-INCONCLUSIVE-8672F0</x:v>
      </x:c>
      <x:c r="O1756" s="73" t="n">
        <x:v>1</x:v>
      </x:c>
      <x:c r="P1756" s="70" t="str">
        <x:v>Original old atomic feature and atomic test row preserved.</x:v>
      </x:c>
    </x:row>
    <x:row r="1757" ht="27">
      <x:c r="A1757" s="70" t="str">
        <x:v>HTB-0618</x:v>
      </x:c>
      <x:c r="B1757" s="80" t="str">
        <x:v>WF-0617-ACCEPTS-PROVIDER-TOOL-SPECIFIC-489CD7</x:v>
      </x:c>
      <x:c r="C1757" s="80" t="str">
        <x:v>Accepts provider/tool-specific inputs and records disabled/missing credentials as unavailable</x:v>
      </x:c>
      <x:c r="D1757" s="70" t="str">
        <x:v>HISTORICAL_OLD_TEST</x:v>
      </x:c>
      <x:c r="E1757" s="70" t="str">
        <x:v>Workflow Features</x:v>
      </x:c>
      <x:c r="F1757" s="70" t="str">
        <x:v>Search &amp; ideation</x:v>
      </x:c>
      <x:c r="G1757" s="70" t="str">
        <x:v>Multi-Source Signal Discovery</x:v>
      </x:c>
      <x:c r="H1757" s="70" t="str">
        <x:v>Accepts provider/tool-specific inputs and records disabled/missing credentials as unavailable.</x:v>
      </x:c>
      <x:c r="I1757" s="70" t="str">
        <x:v>test_accepts_provider_tool_specific_inputs</x:v>
      </x:c>
      <x:c r="J1757" s="70" t="str">
        <x:v>integration</x:v>
      </x:c>
      <x:c r="K1757" s="70" t="str">
        <x:v>Meets atomic contract: Source tool config.</x:v>
      </x:c>
      <x:c r="L1757" s="70" t="str">
        <x:v>PASS</x:v>
      </x:c>
      <x:c r="M1757" s="72" t="n">
        <x:v>618</x:v>
      </x:c>
      <x:c r="N1757" s="70" t="str">
        <x:v>WF-0617-ACCEPTS-PROVIDER-TOOL-SPECIFIC-489CD7</x:v>
      </x:c>
      <x:c r="O1757" s="73" t="n">
        <x:v>1</x:v>
      </x:c>
      <x:c r="P1757" s="70" t="str">
        <x:v>Original old atomic feature and atomic test row preserved.</x:v>
      </x:c>
    </x:row>
    <x:row r="1758" ht="40.5">
      <x:c r="A1758" s="70" t="str">
        <x:v>HTB-0619</x:v>
      </x:c>
      <x:c r="B1758" s="80" t="str">
        <x:v>WF-0618-FETCHES-PARSES-RESPONSE-NORMALIZED-2AE528</x:v>
      </x:c>
      <x:c r="C1758" s="80" t="str">
        <x:v>Fetches/parses response into normalized artifact or explicit provider failure</x:v>
      </x:c>
      <x:c r="D1758" s="70" t="str">
        <x:v>HISTORICAL_OLD_TEST</x:v>
      </x:c>
      <x:c r="E1758" s="70" t="str">
        <x:v>Workflow Features</x:v>
      </x:c>
      <x:c r="F1758" s="70" t="str">
        <x:v>Search &amp; ideation</x:v>
      </x:c>
      <x:c r="G1758" s="70" t="str">
        <x:v>Multi-Source Signal Discovery</x:v>
      </x:c>
      <x:c r="H1758" s="70" t="str">
        <x:v>Fetches/parses response into normalized artifact or explicit provider failure.</x:v>
      </x:c>
      <x:c r="I1758" s="70" t="str">
        <x:v>test_fetches_parses_response_normalized_artifact</x:v>
      </x:c>
      <x:c r="J1758" s="70" t="str">
        <x:v>integration</x:v>
      </x:c>
      <x:c r="K1758" s="70" t="str">
        <x:v>Meets atomic contract: Provider path.</x:v>
      </x:c>
      <x:c r="L1758" s="70" t="str">
        <x:v>PASS</x:v>
      </x:c>
      <x:c r="M1758" s="72" t="n">
        <x:v>619</x:v>
      </x:c>
      <x:c r="N1758" s="70" t="str">
        <x:v>WF-0618-FETCHES-PARSES-RESPONSE-NORMALIZED-2AE528</x:v>
      </x:c>
      <x:c r="O1758" s="73" t="n">
        <x:v>1</x:v>
      </x:c>
      <x:c r="P1758" s="70" t="str">
        <x:v>Original old atomic feature and atomic test row preserved.</x:v>
      </x:c>
    </x:row>
    <x:row r="1759" ht="27">
      <x:c r="A1759" s="70" t="str">
        <x:v>HTB-0620</x:v>
      </x:c>
      <x:c r="B1759" s="80" t="str">
        <x:v>WF-0619-OUTPUT-INCLUDES-SOURCE-REFS-026C9C</x:v>
      </x:c>
      <x:c r="C1759" s="80" t="str">
        <x:v>Output includes source refs, query/params, timestamps, and limitations</x:v>
      </x:c>
      <x:c r="D1759" s="70" t="str">
        <x:v>HISTORICAL_OLD_TEST</x:v>
      </x:c>
      <x:c r="E1759" s="70" t="str">
        <x:v>Workflow Features</x:v>
      </x:c>
      <x:c r="F1759" s="70" t="str">
        <x:v>Search &amp; ideation</x:v>
      </x:c>
      <x:c r="G1759" s="70" t="str">
        <x:v>Multi-Source Signal Discovery</x:v>
      </x:c>
      <x:c r="H1759" s="70" t="str">
        <x:v>Output includes source refs, query/params, timestamps, and limitations.</x:v>
      </x:c>
      <x:c r="I1759" s="70" t="str">
        <x:v>test_output_includes_source_refs_query</x:v>
      </x:c>
      <x:c r="J1759" s="70" t="str">
        <x:v>integration</x:v>
      </x:c>
      <x:c r="K1759" s="70" t="str">
        <x:v>Meets atomic contract: Artifact oracle.</x:v>
      </x:c>
      <x:c r="L1759" s="70" t="str">
        <x:v>PASS</x:v>
      </x:c>
      <x:c r="M1759" s="72" t="n">
        <x:v>620</x:v>
      </x:c>
      <x:c r="N1759" s="70" t="str">
        <x:v>WF-0619-OUTPUT-INCLUDES-SOURCE-REFS-026C9C</x:v>
      </x:c>
      <x:c r="O1759" s="73" t="n">
        <x:v>1</x:v>
      </x:c>
      <x:c r="P1759" s="70" t="str">
        <x:v>Original old atomic feature and atomic test row preserved.</x:v>
      </x:c>
    </x:row>
    <x:row r="1760" ht="40.5">
      <x:c r="A1760" s="70" t="str">
        <x:v>HTB-0621</x:v>
      </x:c>
      <x:c r="B1760" s="80" t="str">
        <x:v>WF-0620-ERRORS-PROPAGATED-FAILED-INCONCLUSIVE-59E2B5</x:v>
      </x:c>
      <x:c r="C1760" s="80" t="str">
        <x:v>Errors are propagated as failed/inconclusive evidence, not hidden success</x:v>
      </x:c>
      <x:c r="D1760" s="70" t="str">
        <x:v>HISTORICAL_OLD_TEST</x:v>
      </x:c>
      <x:c r="E1760" s="70" t="str">
        <x:v>Workflow Features</x:v>
      </x:c>
      <x:c r="F1760" s="70" t="str">
        <x:v>Search &amp; ideation</x:v>
      </x:c>
      <x:c r="G1760" s="70" t="str">
        <x:v>Multi-Source Signal Discovery</x:v>
      </x:c>
      <x:c r="H1760" s="70" t="str">
        <x:v>Errors are propagated as failed/inconclusive evidence, not hidden success.</x:v>
      </x:c>
      <x:c r="I1760" s="70" t="str">
        <x:v>test_errors_propagated_failed_inconclusive_evidence</x:v>
      </x:c>
      <x:c r="J1760" s="70" t="str">
        <x:v>approval-gated</x:v>
      </x:c>
      <x:c r="K1760" s="70" t="str">
        <x:v>Meets atomic contract: Provider negative.</x:v>
      </x:c>
      <x:c r="L1760" s="70" t="str">
        <x:v>PASS</x:v>
      </x:c>
      <x:c r="M1760" s="72" t="n">
        <x:v>621</x:v>
      </x:c>
      <x:c r="N1760" s="70" t="str">
        <x:v>WF-0620-ERRORS-PROPAGATED-FAILED-INCONCLUSIVE-59E2B5</x:v>
      </x:c>
      <x:c r="O1760" s="73" t="n">
        <x:v>1</x:v>
      </x:c>
      <x:c r="P1760" s="70" t="str">
        <x:v>Original old atomic feature and atomic test row preserved.</x:v>
      </x:c>
    </x:row>
    <x:row r="1761" ht="27">
      <x:c r="A1761" s="70" t="str">
        <x:v>HTB-0622</x:v>
      </x:c>
      <x:c r="B1761" s="80" t="str">
        <x:v>WF-0621-ACCEPTS-PROVIDER-TOOL-SPECIFIC-CEBFCE</x:v>
      </x:c>
      <x:c r="C1761" s="80" t="str">
        <x:v>Accepts provider/tool-specific inputs and records disabled/missing credentials as unavailable</x:v>
      </x:c>
      <x:c r="D1761" s="70" t="str">
        <x:v>HISTORICAL_OLD_TEST</x:v>
      </x:c>
      <x:c r="E1761" s="70" t="str">
        <x:v>Workflow Features</x:v>
      </x:c>
      <x:c r="F1761" s="70" t="str">
        <x:v>Search &amp; ideation</x:v>
      </x:c>
      <x:c r="G1761" s="70" t="str">
        <x:v>Multi-Source Signal Discovery</x:v>
      </x:c>
      <x:c r="H1761" s="70" t="str">
        <x:v>Accepts provider/tool-specific inputs and records disabled/missing credentials as unavailable.</x:v>
      </x:c>
      <x:c r="I1761" s="70" t="str">
        <x:v>test_accepts_provider_tool_specific_inputs</x:v>
      </x:c>
      <x:c r="J1761" s="70" t="str">
        <x:v>integration</x:v>
      </x:c>
      <x:c r="K1761" s="70" t="str">
        <x:v>Meets atomic contract: Source tool config.</x:v>
      </x:c>
      <x:c r="L1761" s="70" t="str">
        <x:v>PASS</x:v>
      </x:c>
      <x:c r="M1761" s="72" t="n">
        <x:v>622</x:v>
      </x:c>
      <x:c r="N1761" s="70" t="str">
        <x:v>WF-0621-ACCEPTS-PROVIDER-TOOL-SPECIFIC-CEBFCE</x:v>
      </x:c>
      <x:c r="O1761" s="73" t="n">
        <x:v>1</x:v>
      </x:c>
      <x:c r="P1761" s="70" t="str">
        <x:v>Original old atomic feature and atomic test row preserved.</x:v>
      </x:c>
    </x:row>
    <x:row r="1762" ht="40.5">
      <x:c r="A1762" s="70" t="str">
        <x:v>HTB-0623</x:v>
      </x:c>
      <x:c r="B1762" s="80" t="str">
        <x:v>WF-0622-FETCHES-PARSES-RESPONSE-NORMALIZED-CEC3DA</x:v>
      </x:c>
      <x:c r="C1762" s="80" t="str">
        <x:v>Fetches/parses response into normalized artifact or explicit provider failure</x:v>
      </x:c>
      <x:c r="D1762" s="70" t="str">
        <x:v>HISTORICAL_OLD_TEST</x:v>
      </x:c>
      <x:c r="E1762" s="70" t="str">
        <x:v>Workflow Features</x:v>
      </x:c>
      <x:c r="F1762" s="70" t="str">
        <x:v>Search &amp; ideation</x:v>
      </x:c>
      <x:c r="G1762" s="70" t="str">
        <x:v>Multi-Source Signal Discovery</x:v>
      </x:c>
      <x:c r="H1762" s="70" t="str">
        <x:v>Fetches/parses response into normalized artifact or explicit provider failure.</x:v>
      </x:c>
      <x:c r="I1762" s="70" t="str">
        <x:v>test_fetches_parses_response_normalized_artifact</x:v>
      </x:c>
      <x:c r="J1762" s="70" t="str">
        <x:v>integration</x:v>
      </x:c>
      <x:c r="K1762" s="70" t="str">
        <x:v>Meets atomic contract: Provider path.</x:v>
      </x:c>
      <x:c r="L1762" s="70" t="str">
        <x:v>SKIPPED_ENV</x:v>
      </x:c>
      <x:c r="M1762" s="72" t="n">
        <x:v>623</x:v>
      </x:c>
      <x:c r="N1762" s="70" t="str">
        <x:v>WF-0622-FETCHES-PARSES-RESPONSE-NORMALIZED-CEC3DA</x:v>
      </x:c>
      <x:c r="O1762" s="73" t="n">
        <x:v>1</x:v>
      </x:c>
      <x:c r="P1762" s="70" t="str">
        <x:v>Original old atomic feature and atomic test row preserved.</x:v>
      </x:c>
    </x:row>
    <x:row r="1763" ht="27">
      <x:c r="A1763" s="70" t="str">
        <x:v>HTB-0624</x:v>
      </x:c>
      <x:c r="B1763" s="80" t="str">
        <x:v>WF-0623-OUTPUT-INCLUDES-SOURCE-REFS-E1C29D</x:v>
      </x:c>
      <x:c r="C1763" s="80" t="str">
        <x:v>Output includes source refs, query/params, timestamps, and limitations</x:v>
      </x:c>
      <x:c r="D1763" s="70" t="str">
        <x:v>HISTORICAL_OLD_TEST</x:v>
      </x:c>
      <x:c r="E1763" s="70" t="str">
        <x:v>Workflow Features</x:v>
      </x:c>
      <x:c r="F1763" s="70" t="str">
        <x:v>Search &amp; ideation</x:v>
      </x:c>
      <x:c r="G1763" s="70" t="str">
        <x:v>Multi-Source Signal Discovery</x:v>
      </x:c>
      <x:c r="H1763" s="70" t="str">
        <x:v>Output includes source refs, query/params, timestamps, and limitations.</x:v>
      </x:c>
      <x:c r="I1763" s="70" t="str">
        <x:v>test_output_includes_source_refs_query</x:v>
      </x:c>
      <x:c r="J1763" s="70" t="str">
        <x:v>integration</x:v>
      </x:c>
      <x:c r="K1763" s="70" t="str">
        <x:v>Meets atomic contract: Artifact oracle.</x:v>
      </x:c>
      <x:c r="L1763" s="70" t="str">
        <x:v>SKIPPED_ENV</x:v>
      </x:c>
      <x:c r="M1763" s="72" t="n">
        <x:v>624</x:v>
      </x:c>
      <x:c r="N1763" s="70" t="str">
        <x:v>WF-0623-OUTPUT-INCLUDES-SOURCE-REFS-E1C29D</x:v>
      </x:c>
      <x:c r="O1763" s="73" t="n">
        <x:v>1</x:v>
      </x:c>
      <x:c r="P1763" s="70" t="str">
        <x:v>Original old atomic feature and atomic test row preserved.</x:v>
      </x:c>
    </x:row>
    <x:row r="1764" ht="40.5">
      <x:c r="A1764" s="70" t="str">
        <x:v>HTB-0625</x:v>
      </x:c>
      <x:c r="B1764" s="80" t="str">
        <x:v>WF-0624-ERRORS-PROPAGATED-FAILED-INCONCLUSIVE-42EB5B</x:v>
      </x:c>
      <x:c r="C1764" s="80" t="str">
        <x:v>Errors are propagated as failed/inconclusive evidence, not hidden success</x:v>
      </x:c>
      <x:c r="D1764" s="70" t="str">
        <x:v>HISTORICAL_OLD_TEST</x:v>
      </x:c>
      <x:c r="E1764" s="70" t="str">
        <x:v>Workflow Features</x:v>
      </x:c>
      <x:c r="F1764" s="70" t="str">
        <x:v>Search &amp; ideation</x:v>
      </x:c>
      <x:c r="G1764" s="70" t="str">
        <x:v>Multi-Source Signal Discovery</x:v>
      </x:c>
      <x:c r="H1764" s="70" t="str">
        <x:v>Errors are propagated as failed/inconclusive evidence, not hidden success.</x:v>
      </x:c>
      <x:c r="I1764" s="70" t="str">
        <x:v>test_errors_propagated_failed_inconclusive_evidence</x:v>
      </x:c>
      <x:c r="J1764" s="70" t="str">
        <x:v>approval-gated</x:v>
      </x:c>
      <x:c r="K1764" s="70" t="str">
        <x:v>Meets atomic contract: Provider negative.</x:v>
      </x:c>
      <x:c r="L1764" s="70" t="str">
        <x:v>PASS</x:v>
      </x:c>
      <x:c r="M1764" s="72" t="n">
        <x:v>625</x:v>
      </x:c>
      <x:c r="N1764" s="70" t="str">
        <x:v>WF-0624-ERRORS-PROPAGATED-FAILED-INCONCLUSIVE-42EB5B</x:v>
      </x:c>
      <x:c r="O1764" s="73" t="n">
        <x:v>1</x:v>
      </x:c>
      <x:c r="P1764" s="70" t="str">
        <x:v>Original old atomic feature and atomic test row preserved.</x:v>
      </x:c>
    </x:row>
    <x:row r="1765" ht="27">
      <x:c r="A1765" s="70" t="str">
        <x:v>HTB-0626</x:v>
      </x:c>
      <x:c r="B1765" s="80" t="str">
        <x:v>WF-0625-ACCEPTS-PROVIDER-TOOL-SPECIFIC-660C2D</x:v>
      </x:c>
      <x:c r="C1765" s="80" t="str">
        <x:v>Accepts provider/tool-specific inputs and records disabled/missing credentials as unavailable</x:v>
      </x:c>
      <x:c r="D1765" s="70" t="str">
        <x:v>HISTORICAL_OLD_TEST</x:v>
      </x:c>
      <x:c r="E1765" s="70" t="str">
        <x:v>Workflow Features</x:v>
      </x:c>
      <x:c r="F1765" s="70" t="str">
        <x:v>Search &amp; ideation</x:v>
      </x:c>
      <x:c r="G1765" s="70" t="str">
        <x:v>Multi-Source Signal Discovery</x:v>
      </x:c>
      <x:c r="H1765" s="70" t="str">
        <x:v>Accepts provider/tool-specific inputs and records disabled/missing credentials as unavailable.</x:v>
      </x:c>
      <x:c r="I1765" s="70" t="str">
        <x:v>test_accepts_provider_tool_specific_inputs</x:v>
      </x:c>
      <x:c r="J1765" s="70" t="str">
        <x:v>integration</x:v>
      </x:c>
      <x:c r="K1765" s="70" t="str">
        <x:v>Meets atomic contract: Source tool config.</x:v>
      </x:c>
      <x:c r="L1765" s="70" t="str">
        <x:v>PASS</x:v>
      </x:c>
      <x:c r="M1765" s="72" t="n">
        <x:v>626</x:v>
      </x:c>
      <x:c r="N1765" s="70" t="str">
        <x:v>WF-0625-ACCEPTS-PROVIDER-TOOL-SPECIFIC-660C2D</x:v>
      </x:c>
      <x:c r="O1765" s="73" t="n">
        <x:v>1</x:v>
      </x:c>
      <x:c r="P1765" s="70" t="str">
        <x:v>Original old atomic feature and atomic test row preserved.</x:v>
      </x:c>
    </x:row>
    <x:row r="1766" ht="40.5">
      <x:c r="A1766" s="70" t="str">
        <x:v>HTB-0627</x:v>
      </x:c>
      <x:c r="B1766" s="80" t="str">
        <x:v>WF-0626-FETCHES-PARSES-RESPONSE-NORMALIZED-B0112A</x:v>
      </x:c>
      <x:c r="C1766" s="80" t="str">
        <x:v>Fetches/parses response into normalized artifact or explicit provider failure</x:v>
      </x:c>
      <x:c r="D1766" s="70" t="str">
        <x:v>HISTORICAL_OLD_TEST</x:v>
      </x:c>
      <x:c r="E1766" s="70" t="str">
        <x:v>Workflow Features</x:v>
      </x:c>
      <x:c r="F1766" s="70" t="str">
        <x:v>Search &amp; ideation</x:v>
      </x:c>
      <x:c r="G1766" s="70" t="str">
        <x:v>Multi-Source Signal Discovery</x:v>
      </x:c>
      <x:c r="H1766" s="70" t="str">
        <x:v>Fetches/parses response into normalized artifact or explicit provider failure.</x:v>
      </x:c>
      <x:c r="I1766" s="70" t="str">
        <x:v>test_fetches_parses_response_normalized_artifact</x:v>
      </x:c>
      <x:c r="J1766" s="70" t="str">
        <x:v>integration</x:v>
      </x:c>
      <x:c r="K1766" s="70" t="str">
        <x:v>Meets atomic contract: Provider path.</x:v>
      </x:c>
      <x:c r="L1766" s="70" t="str">
        <x:v>PASS</x:v>
      </x:c>
      <x:c r="M1766" s="72" t="n">
        <x:v>627</x:v>
      </x:c>
      <x:c r="N1766" s="70" t="str">
        <x:v>WF-0626-FETCHES-PARSES-RESPONSE-NORMALIZED-B0112A</x:v>
      </x:c>
      <x:c r="O1766" s="73" t="n">
        <x:v>1</x:v>
      </x:c>
      <x:c r="P1766" s="70" t="str">
        <x:v>Original old atomic feature and atomic test row preserved.</x:v>
      </x:c>
    </x:row>
    <x:row r="1767" ht="27">
      <x:c r="A1767" s="70" t="str">
        <x:v>HTB-0628</x:v>
      </x:c>
      <x:c r="B1767" s="80" t="str">
        <x:v>WF-0627-OUTPUT-INCLUDES-SOURCE-REFS-745B54</x:v>
      </x:c>
      <x:c r="C1767" s="80" t="str">
        <x:v>Output includes source refs, query/params, timestamps, and limitations</x:v>
      </x:c>
      <x:c r="D1767" s="70" t="str">
        <x:v>HISTORICAL_OLD_TEST</x:v>
      </x:c>
      <x:c r="E1767" s="70" t="str">
        <x:v>Workflow Features</x:v>
      </x:c>
      <x:c r="F1767" s="70" t="str">
        <x:v>Search &amp; ideation</x:v>
      </x:c>
      <x:c r="G1767" s="70" t="str">
        <x:v>Multi-Source Signal Discovery</x:v>
      </x:c>
      <x:c r="H1767" s="70" t="str">
        <x:v>Output includes source refs, query/params, timestamps, and limitations.</x:v>
      </x:c>
      <x:c r="I1767" s="70" t="str">
        <x:v>test_output_includes_source_refs_query</x:v>
      </x:c>
      <x:c r="J1767" s="70" t="str">
        <x:v>integration</x:v>
      </x:c>
      <x:c r="K1767" s="70" t="str">
        <x:v>Meets atomic contract: Artifact oracle.</x:v>
      </x:c>
      <x:c r="L1767" s="70" t="str">
        <x:v>FAIL</x:v>
      </x:c>
      <x:c r="M1767" s="72" t="n">
        <x:v>628</x:v>
      </x:c>
      <x:c r="N1767" s="70" t="str">
        <x:v>WF-0627-OUTPUT-INCLUDES-SOURCE-REFS-745B54</x:v>
      </x:c>
      <x:c r="O1767" s="73" t="n">
        <x:v>1</x:v>
      </x:c>
      <x:c r="P1767" s="70" t="str">
        <x:v>Original old atomic feature and atomic test row preserved.</x:v>
      </x:c>
    </x:row>
    <x:row r="1768" ht="40.5">
      <x:c r="A1768" s="70" t="str">
        <x:v>HTB-0629</x:v>
      </x:c>
      <x:c r="B1768" s="80" t="str">
        <x:v>WF-0628-ERRORS-PROPAGATED-FAILED-INCONCLUSIVE-70F634</x:v>
      </x:c>
      <x:c r="C1768" s="80" t="str">
        <x:v>Errors are propagated as failed/inconclusive evidence, not hidden success</x:v>
      </x:c>
      <x:c r="D1768" s="70" t="str">
        <x:v>HISTORICAL_OLD_TEST</x:v>
      </x:c>
      <x:c r="E1768" s="70" t="str">
        <x:v>Workflow Features</x:v>
      </x:c>
      <x:c r="F1768" s="70" t="str">
        <x:v>Search &amp; ideation</x:v>
      </x:c>
      <x:c r="G1768" s="70" t="str">
        <x:v>Multi-Source Signal Discovery</x:v>
      </x:c>
      <x:c r="H1768" s="70" t="str">
        <x:v>Errors are propagated as failed/inconclusive evidence, not hidden success.</x:v>
      </x:c>
      <x:c r="I1768" s="70" t="str">
        <x:v>test_errors_propagated_failed_inconclusive_evidence</x:v>
      </x:c>
      <x:c r="J1768" s="70" t="str">
        <x:v>approval-gated</x:v>
      </x:c>
      <x:c r="K1768" s="70" t="str">
        <x:v>Meets atomic contract: Provider negative.</x:v>
      </x:c>
      <x:c r="L1768" s="70" t="str">
        <x:v>PASS</x:v>
      </x:c>
      <x:c r="M1768" s="72" t="n">
        <x:v>629</x:v>
      </x:c>
      <x:c r="N1768" s="70" t="str">
        <x:v>WF-0628-ERRORS-PROPAGATED-FAILED-INCONCLUSIVE-70F634</x:v>
      </x:c>
      <x:c r="O1768" s="73" t="n">
        <x:v>1</x:v>
      </x:c>
      <x:c r="P1768" s="70" t="str">
        <x:v>Original old atomic feature and atomic test row preserved.</x:v>
      </x:c>
    </x:row>
    <x:row r="1769" ht="27">
      <x:c r="A1769" s="70" t="str">
        <x:v>HTB-0634</x:v>
      </x:c>
      <x:c r="B1769" s="80" t="str">
        <x:v>WF-0633-ACCEPTS-PROVIDER-TOOL-SPECIFIC-BA2930</x:v>
      </x:c>
      <x:c r="C1769" s="80" t="str">
        <x:v>Accepts provider/tool-specific inputs and records disabled/missing credentials as unavailable</x:v>
      </x:c>
      <x:c r="D1769" s="70" t="str">
        <x:v>HISTORICAL_OLD_TEST</x:v>
      </x:c>
      <x:c r="E1769" s="70" t="str">
        <x:v>Workflow Features</x:v>
      </x:c>
      <x:c r="F1769" s="70" t="str">
        <x:v>Search &amp; ideation</x:v>
      </x:c>
      <x:c r="G1769" s="70" t="str">
        <x:v>Multi-Source Signal Discovery</x:v>
      </x:c>
      <x:c r="H1769" s="70" t="str">
        <x:v>Accepts provider/tool-specific inputs and records disabled/missing credentials as unavailable.</x:v>
      </x:c>
      <x:c r="I1769" s="70" t="str">
        <x:v>test_accepts_provider_tool_specific_inputs</x:v>
      </x:c>
      <x:c r="J1769" s="70" t="str">
        <x:v>integration</x:v>
      </x:c>
      <x:c r="K1769" s="70" t="str">
        <x:v>Meets atomic contract: Source tool config.</x:v>
      </x:c>
      <x:c r="L1769" s="70" t="str">
        <x:v>PASS</x:v>
      </x:c>
      <x:c r="M1769" s="72" t="n">
        <x:v>634</x:v>
      </x:c>
      <x:c r="N1769" s="70" t="str">
        <x:v>WF-0633-ACCEPTS-PROVIDER-TOOL-SPECIFIC-BA2930</x:v>
      </x:c>
      <x:c r="O1769" s="73" t="n">
        <x:v>1</x:v>
      </x:c>
      <x:c r="P1769" s="70" t="str">
        <x:v>Original old atomic feature and atomic test row preserved.</x:v>
      </x:c>
    </x:row>
    <x:row r="1770" ht="40.5">
      <x:c r="A1770" s="70" t="str">
        <x:v>HTB-0635</x:v>
      </x:c>
      <x:c r="B1770" s="80" t="str">
        <x:v>WF-0634-FETCHES-PARSES-RESPONSE-NORMALIZED-899D59</x:v>
      </x:c>
      <x:c r="C1770" s="80" t="str">
        <x:v>Fetches/parses response into normalized artifact or explicit provider failure</x:v>
      </x:c>
      <x:c r="D1770" s="70" t="str">
        <x:v>HISTORICAL_OLD_TEST</x:v>
      </x:c>
      <x:c r="E1770" s="70" t="str">
        <x:v>Workflow Features</x:v>
      </x:c>
      <x:c r="F1770" s="70" t="str">
        <x:v>Search &amp; ideation</x:v>
      </x:c>
      <x:c r="G1770" s="70" t="str">
        <x:v>Multi-Source Signal Discovery</x:v>
      </x:c>
      <x:c r="H1770" s="70" t="str">
        <x:v>Fetches/parses response into normalized artifact or explicit provider failure.</x:v>
      </x:c>
      <x:c r="I1770" s="70" t="str">
        <x:v>test_fetches_parses_response_normalized_artifact</x:v>
      </x:c>
      <x:c r="J1770" s="70" t="str">
        <x:v>integration</x:v>
      </x:c>
      <x:c r="K1770" s="70" t="str">
        <x:v>Meets atomic contract: Provider path.</x:v>
      </x:c>
      <x:c r="L1770" s="70" t="str">
        <x:v>PASS</x:v>
      </x:c>
      <x:c r="M1770" s="72" t="n">
        <x:v>635</x:v>
      </x:c>
      <x:c r="N1770" s="70" t="str">
        <x:v>WF-0634-FETCHES-PARSES-RESPONSE-NORMALIZED-899D59</x:v>
      </x:c>
      <x:c r="O1770" s="73" t="n">
        <x:v>1</x:v>
      </x:c>
      <x:c r="P1770" s="70" t="str">
        <x:v>Original old atomic feature and atomic test row preserved.</x:v>
      </x:c>
    </x:row>
    <x:row r="1771" ht="27">
      <x:c r="A1771" s="70" t="str">
        <x:v>HTB-0636</x:v>
      </x:c>
      <x:c r="B1771" s="80" t="str">
        <x:v>WF-0635-OUTPUT-INCLUDES-SOURCE-REFS-3CC0C2</x:v>
      </x:c>
      <x:c r="C1771" s="80" t="str">
        <x:v>Output includes source refs, query/params, timestamps, and limitations</x:v>
      </x:c>
      <x:c r="D1771" s="70" t="str">
        <x:v>HISTORICAL_OLD_TEST</x:v>
      </x:c>
      <x:c r="E1771" s="70" t="str">
        <x:v>Workflow Features</x:v>
      </x:c>
      <x:c r="F1771" s="70" t="str">
        <x:v>Search &amp; ideation</x:v>
      </x:c>
      <x:c r="G1771" s="70" t="str">
        <x:v>Multi-Source Signal Discovery</x:v>
      </x:c>
      <x:c r="H1771" s="70" t="str">
        <x:v>Output includes source refs, query/params, timestamps, and limitations.</x:v>
      </x:c>
      <x:c r="I1771" s="70" t="str">
        <x:v>test_output_includes_source_refs_query</x:v>
      </x:c>
      <x:c r="J1771" s="70" t="str">
        <x:v>integration</x:v>
      </x:c>
      <x:c r="K1771" s="70" t="str">
        <x:v>Meets atomic contract: Artifact oracle.</x:v>
      </x:c>
      <x:c r="L1771" s="70" t="str">
        <x:v>FAIL</x:v>
      </x:c>
      <x:c r="M1771" s="72" t="n">
        <x:v>636</x:v>
      </x:c>
      <x:c r="N1771" s="70" t="str">
        <x:v>WF-0635-OUTPUT-INCLUDES-SOURCE-REFS-3CC0C2</x:v>
      </x:c>
      <x:c r="O1771" s="73" t="n">
        <x:v>1</x:v>
      </x:c>
      <x:c r="P1771" s="70" t="str">
        <x:v>Original old atomic feature and atomic test row preserved.</x:v>
      </x:c>
    </x:row>
    <x:row r="1772" ht="40.5">
      <x:c r="A1772" s="70" t="str">
        <x:v>HTB-0637</x:v>
      </x:c>
      <x:c r="B1772" s="80" t="str">
        <x:v>WF-0636-ERRORS-PROPAGATED-FAILED-INCONCLUSIVE-2D6CDC</x:v>
      </x:c>
      <x:c r="C1772" s="80" t="str">
        <x:v>Errors are propagated as failed/inconclusive evidence, not hidden success</x:v>
      </x:c>
      <x:c r="D1772" s="70" t="str">
        <x:v>HISTORICAL_OLD_TEST</x:v>
      </x:c>
      <x:c r="E1772" s="70" t="str">
        <x:v>Workflow Features</x:v>
      </x:c>
      <x:c r="F1772" s="70" t="str">
        <x:v>Search &amp; ideation</x:v>
      </x:c>
      <x:c r="G1772" s="70" t="str">
        <x:v>Multi-Source Signal Discovery</x:v>
      </x:c>
      <x:c r="H1772" s="70" t="str">
        <x:v>Errors are propagated as failed/inconclusive evidence, not hidden success.</x:v>
      </x:c>
      <x:c r="I1772" s="70" t="str">
        <x:v>test_errors_propagated_failed_inconclusive_evidence</x:v>
      </x:c>
      <x:c r="J1772" s="70" t="str">
        <x:v>approval-gated</x:v>
      </x:c>
      <x:c r="K1772" s="70" t="str">
        <x:v>Meets atomic contract: Provider negative.</x:v>
      </x:c>
      <x:c r="L1772" s="70" t="str">
        <x:v>PASS</x:v>
      </x:c>
      <x:c r="M1772" s="72" t="n">
        <x:v>637</x:v>
      </x:c>
      <x:c r="N1772" s="70" t="str">
        <x:v>WF-0636-ERRORS-PROPAGATED-FAILED-INCONCLUSIVE-2D6CDC</x:v>
      </x:c>
      <x:c r="O1772" s="73" t="n">
        <x:v>1</x:v>
      </x:c>
      <x:c r="P1772" s="70" t="str">
        <x:v>Original old atomic feature and atomic test row preserved.</x:v>
      </x:c>
    </x:row>
    <x:row r="1773" ht="27">
      <x:c r="A1773" s="70" t="str">
        <x:v>HTB-0638</x:v>
      </x:c>
      <x:c r="B1773" s="80" t="str">
        <x:v>WF-0637-ACCEPTS-PROVIDER-TOOL-SPECIFIC-0C9F6D</x:v>
      </x:c>
      <x:c r="C1773" s="80" t="str">
        <x:v>Accepts provider/tool-specific inputs and records disabled/missing credentials as unavailable</x:v>
      </x:c>
      <x:c r="D1773" s="70" t="str">
        <x:v>HISTORICAL_OLD_TEST</x:v>
      </x:c>
      <x:c r="E1773" s="70" t="str">
        <x:v>Workflow Features</x:v>
      </x:c>
      <x:c r="F1773" s="70" t="str">
        <x:v>Search &amp; ideation</x:v>
      </x:c>
      <x:c r="G1773" s="70" t="str">
        <x:v>Multi-Source Signal Discovery</x:v>
      </x:c>
      <x:c r="H1773" s="70" t="str">
        <x:v>Accepts provider/tool-specific inputs and records disabled/missing credentials as unavailable.</x:v>
      </x:c>
      <x:c r="I1773" s="70" t="str">
        <x:v>test_accepts_provider_tool_specific_inputs</x:v>
      </x:c>
      <x:c r="J1773" s="70" t="str">
        <x:v>integration</x:v>
      </x:c>
      <x:c r="K1773" s="70" t="str">
        <x:v>Meets atomic contract: Source tool config.</x:v>
      </x:c>
      <x:c r="L1773" s="70" t="str">
        <x:v>PASS</x:v>
      </x:c>
      <x:c r="M1773" s="72" t="n">
        <x:v>638</x:v>
      </x:c>
      <x:c r="N1773" s="70" t="str">
        <x:v>WF-0637-ACCEPTS-PROVIDER-TOOL-SPECIFIC-0C9F6D</x:v>
      </x:c>
      <x:c r="O1773" s="73" t="n">
        <x:v>1</x:v>
      </x:c>
      <x:c r="P1773" s="70" t="str">
        <x:v>Original old atomic feature and atomic test row preserved.</x:v>
      </x:c>
    </x:row>
    <x:row r="1774" ht="40.5">
      <x:c r="A1774" s="70" t="str">
        <x:v>HTB-0639</x:v>
      </x:c>
      <x:c r="B1774" s="80" t="str">
        <x:v>WF-0638-FETCHES-PARSES-RESPONSE-NORMALIZED-AFB2E8</x:v>
      </x:c>
      <x:c r="C1774" s="80" t="str">
        <x:v>Fetches/parses response into normalized artifact or explicit provider failure</x:v>
      </x:c>
      <x:c r="D1774" s="70" t="str">
        <x:v>HISTORICAL_OLD_TEST</x:v>
      </x:c>
      <x:c r="E1774" s="70" t="str">
        <x:v>Workflow Features</x:v>
      </x:c>
      <x:c r="F1774" s="70" t="str">
        <x:v>Search &amp; ideation</x:v>
      </x:c>
      <x:c r="G1774" s="70" t="str">
        <x:v>Multi-Source Signal Discovery</x:v>
      </x:c>
      <x:c r="H1774" s="70" t="str">
        <x:v>Fetches/parses response into normalized artifact or explicit provider failure.</x:v>
      </x:c>
      <x:c r="I1774" s="70" t="str">
        <x:v>test_fetches_parses_response_normalized_artifact</x:v>
      </x:c>
      <x:c r="J1774" s="70" t="str">
        <x:v>integration</x:v>
      </x:c>
      <x:c r="K1774" s="70" t="str">
        <x:v>Meets atomic contract: Provider path.</x:v>
      </x:c>
      <x:c r="L1774" s="70" t="str">
        <x:v>PASS</x:v>
      </x:c>
      <x:c r="M1774" s="72" t="n">
        <x:v>639</x:v>
      </x:c>
      <x:c r="N1774" s="70" t="str">
        <x:v>WF-0638-FETCHES-PARSES-RESPONSE-NORMALIZED-AFB2E8</x:v>
      </x:c>
      <x:c r="O1774" s="73" t="n">
        <x:v>1</x:v>
      </x:c>
      <x:c r="P1774" s="70" t="str">
        <x:v>Original old atomic feature and atomic test row preserved.</x:v>
      </x:c>
    </x:row>
    <x:row r="1775" ht="27">
      <x:c r="A1775" s="70" t="str">
        <x:v>HTB-0640</x:v>
      </x:c>
      <x:c r="B1775" s="80" t="str">
        <x:v>WF-0639-OUTPUT-INCLUDES-SOURCE-REFS-30B46B</x:v>
      </x:c>
      <x:c r="C1775" s="80" t="str">
        <x:v>Output includes source refs, query/params, timestamps, and limitations</x:v>
      </x:c>
      <x:c r="D1775" s="70" t="str">
        <x:v>HISTORICAL_OLD_TEST</x:v>
      </x:c>
      <x:c r="E1775" s="70" t="str">
        <x:v>Workflow Features</x:v>
      </x:c>
      <x:c r="F1775" s="70" t="str">
        <x:v>Search &amp; ideation</x:v>
      </x:c>
      <x:c r="G1775" s="70" t="str">
        <x:v>Multi-Source Signal Discovery</x:v>
      </x:c>
      <x:c r="H1775" s="70" t="str">
        <x:v>Output includes source refs, query/params, timestamps, and limitations.</x:v>
      </x:c>
      <x:c r="I1775" s="70" t="str">
        <x:v>test_output_includes_source_refs_query</x:v>
      </x:c>
      <x:c r="J1775" s="70" t="str">
        <x:v>integration</x:v>
      </x:c>
      <x:c r="K1775" s="70" t="str">
        <x:v>Meets atomic contract: Artifact oracle.</x:v>
      </x:c>
      <x:c r="L1775" s="70" t="str">
        <x:v>FAIL</x:v>
      </x:c>
      <x:c r="M1775" s="72" t="n">
        <x:v>640</x:v>
      </x:c>
      <x:c r="N1775" s="70" t="str">
        <x:v>WF-0639-OUTPUT-INCLUDES-SOURCE-REFS-30B46B</x:v>
      </x:c>
      <x:c r="O1775" s="73" t="n">
        <x:v>1</x:v>
      </x:c>
      <x:c r="P1775" s="70" t="str">
        <x:v>Original old atomic feature and atomic test row preserved.</x:v>
      </x:c>
    </x:row>
    <x:row r="1776" ht="40.5">
      <x:c r="A1776" s="70" t="str">
        <x:v>HTB-0641</x:v>
      </x:c>
      <x:c r="B1776" s="80" t="str">
        <x:v>WF-0640-ERRORS-PROPAGATED-FAILED-INCONCLUSIVE-17253D</x:v>
      </x:c>
      <x:c r="C1776" s="80" t="str">
        <x:v>Errors are propagated as failed/inconclusive evidence, not hidden success</x:v>
      </x:c>
      <x:c r="D1776" s="70" t="str">
        <x:v>HISTORICAL_OLD_TEST</x:v>
      </x:c>
      <x:c r="E1776" s="70" t="str">
        <x:v>Workflow Features</x:v>
      </x:c>
      <x:c r="F1776" s="70" t="str">
        <x:v>Search &amp; ideation</x:v>
      </x:c>
      <x:c r="G1776" s="70" t="str">
        <x:v>Multi-Source Signal Discovery</x:v>
      </x:c>
      <x:c r="H1776" s="70" t="str">
        <x:v>Errors are propagated as failed/inconclusive evidence, not hidden success.</x:v>
      </x:c>
      <x:c r="I1776" s="70" t="str">
        <x:v>test_errors_propagated_failed_inconclusive_evidence</x:v>
      </x:c>
      <x:c r="J1776" s="70" t="str">
        <x:v>approval-gated</x:v>
      </x:c>
      <x:c r="K1776" s="70" t="str">
        <x:v>Meets atomic contract: Provider negative.</x:v>
      </x:c>
      <x:c r="L1776" s="70" t="str">
        <x:v>PASS</x:v>
      </x:c>
      <x:c r="M1776" s="72" t="n">
        <x:v>641</x:v>
      </x:c>
      <x:c r="N1776" s="70" t="str">
        <x:v>WF-0640-ERRORS-PROPAGATED-FAILED-INCONCLUSIVE-17253D</x:v>
      </x:c>
      <x:c r="O1776" s="73" t="n">
        <x:v>1</x:v>
      </x:c>
      <x:c r="P1776" s="70" t="str">
        <x:v>Original old atomic feature and atomic test row preserved.</x:v>
      </x:c>
    </x:row>
    <x:row r="1777" ht="27">
      <x:c r="A1777" s="70" t="str">
        <x:v>HTB-0642</x:v>
      </x:c>
      <x:c r="B1777" s="80" t="str">
        <x:v>WF-0641-ACCEPTS-PROVIDER-TOOL-SPECIFIC-927FFD</x:v>
      </x:c>
      <x:c r="C1777" s="80" t="str">
        <x:v>Accepts provider/tool-specific inputs and records disabled/missing credentials as unavailable</x:v>
      </x:c>
      <x:c r="D1777" s="70" t="str">
        <x:v>HISTORICAL_OLD_TEST</x:v>
      </x:c>
      <x:c r="E1777" s="70" t="str">
        <x:v>Workflow Features</x:v>
      </x:c>
      <x:c r="F1777" s="70" t="str">
        <x:v>Search &amp; ideation</x:v>
      </x:c>
      <x:c r="G1777" s="70" t="str">
        <x:v>Multi-Source Signal Discovery</x:v>
      </x:c>
      <x:c r="H1777" s="70" t="str">
        <x:v>Accepts provider/tool-specific inputs and records disabled/missing credentials as unavailable.</x:v>
      </x:c>
      <x:c r="I1777" s="70" t="str">
        <x:v>test_accepts_provider_tool_specific_inputs</x:v>
      </x:c>
      <x:c r="J1777" s="70" t="str">
        <x:v>integration</x:v>
      </x:c>
      <x:c r="K1777" s="70" t="str">
        <x:v>Meets atomic contract: Source tool config.</x:v>
      </x:c>
      <x:c r="L1777" s="70" t="str">
        <x:v>PASS</x:v>
      </x:c>
      <x:c r="M1777" s="72" t="n">
        <x:v>642</x:v>
      </x:c>
      <x:c r="N1777" s="70" t="str">
        <x:v>WF-0641-ACCEPTS-PROVIDER-TOOL-SPECIFIC-927FFD</x:v>
      </x:c>
      <x:c r="O1777" s="73" t="n">
        <x:v>1</x:v>
      </x:c>
      <x:c r="P1777" s="70" t="str">
        <x:v>Original old atomic feature and atomic test row preserved.</x:v>
      </x:c>
    </x:row>
    <x:row r="1778" ht="40.5">
      <x:c r="A1778" s="70" t="str">
        <x:v>HTB-0643</x:v>
      </x:c>
      <x:c r="B1778" s="80" t="str">
        <x:v>WF-0642-FETCHES-PARSES-RESPONSE-NORMALIZED-63EB44</x:v>
      </x:c>
      <x:c r="C1778" s="80" t="str">
        <x:v>Fetches/parses response into normalized artifact or explicit provider failure</x:v>
      </x:c>
      <x:c r="D1778" s="70" t="str">
        <x:v>HISTORICAL_OLD_TEST</x:v>
      </x:c>
      <x:c r="E1778" s="70" t="str">
        <x:v>Workflow Features</x:v>
      </x:c>
      <x:c r="F1778" s="70" t="str">
        <x:v>Search &amp; ideation</x:v>
      </x:c>
      <x:c r="G1778" s="70" t="str">
        <x:v>Multi-Source Signal Discovery</x:v>
      </x:c>
      <x:c r="H1778" s="70" t="str">
        <x:v>Fetches/parses response into normalized artifact or explicit provider failure.</x:v>
      </x:c>
      <x:c r="I1778" s="70" t="str">
        <x:v>test_fetches_parses_response_normalized_artifact</x:v>
      </x:c>
      <x:c r="J1778" s="70" t="str">
        <x:v>integration</x:v>
      </x:c>
      <x:c r="K1778" s="70" t="str">
        <x:v>Meets atomic contract: Provider path.</x:v>
      </x:c>
      <x:c r="L1778" s="70" t="str">
        <x:v>PASS</x:v>
      </x:c>
      <x:c r="M1778" s="72" t="n">
        <x:v>643</x:v>
      </x:c>
      <x:c r="N1778" s="70" t="str">
        <x:v>WF-0642-FETCHES-PARSES-RESPONSE-NORMALIZED-63EB44</x:v>
      </x:c>
      <x:c r="O1778" s="73" t="n">
        <x:v>1</x:v>
      </x:c>
      <x:c r="P1778" s="70" t="str">
        <x:v>Original old atomic feature and atomic test row preserved.</x:v>
      </x:c>
    </x:row>
    <x:row r="1779" ht="27">
      <x:c r="A1779" s="70" t="str">
        <x:v>HTB-0644</x:v>
      </x:c>
      <x:c r="B1779" s="80" t="str">
        <x:v>WF-0643-OUTPUT-INCLUDES-SOURCE-REFS-B35187</x:v>
      </x:c>
      <x:c r="C1779" s="80" t="str">
        <x:v>Output includes source refs, query/params, timestamps, and limitations</x:v>
      </x:c>
      <x:c r="D1779" s="70" t="str">
        <x:v>HISTORICAL_OLD_TEST</x:v>
      </x:c>
      <x:c r="E1779" s="70" t="str">
        <x:v>Workflow Features</x:v>
      </x:c>
      <x:c r="F1779" s="70" t="str">
        <x:v>Search &amp; ideation</x:v>
      </x:c>
      <x:c r="G1779" s="70" t="str">
        <x:v>Multi-Source Signal Discovery</x:v>
      </x:c>
      <x:c r="H1779" s="70" t="str">
        <x:v>Output includes source refs, query/params, timestamps, and limitations.</x:v>
      </x:c>
      <x:c r="I1779" s="70" t="str">
        <x:v>test_output_includes_source_refs_query</x:v>
      </x:c>
      <x:c r="J1779" s="70" t="str">
        <x:v>integration</x:v>
      </x:c>
      <x:c r="K1779" s="70" t="str">
        <x:v>Meets atomic contract: Artifact oracle.</x:v>
      </x:c>
      <x:c r="L1779" s="70" t="str">
        <x:v>FAIL</x:v>
      </x:c>
      <x:c r="M1779" s="72" t="n">
        <x:v>644</x:v>
      </x:c>
      <x:c r="N1779" s="70" t="str">
        <x:v>WF-0643-OUTPUT-INCLUDES-SOURCE-REFS-B35187</x:v>
      </x:c>
      <x:c r="O1779" s="73" t="n">
        <x:v>1</x:v>
      </x:c>
      <x:c r="P1779" s="70" t="str">
        <x:v>Original old atomic feature and atomic test row preserved.</x:v>
      </x:c>
    </x:row>
    <x:row r="1780" ht="40.5">
      <x:c r="A1780" s="70" t="str">
        <x:v>HTB-0645</x:v>
      </x:c>
      <x:c r="B1780" s="80" t="str">
        <x:v>WF-0644-ERRORS-PROPAGATED-FAILED-INCONCLUSIVE-95B910</x:v>
      </x:c>
      <x:c r="C1780" s="80" t="str">
        <x:v>Errors are propagated as failed/inconclusive evidence, not hidden success</x:v>
      </x:c>
      <x:c r="D1780" s="70" t="str">
        <x:v>HISTORICAL_OLD_TEST</x:v>
      </x:c>
      <x:c r="E1780" s="70" t="str">
        <x:v>Workflow Features</x:v>
      </x:c>
      <x:c r="F1780" s="70" t="str">
        <x:v>Search &amp; ideation</x:v>
      </x:c>
      <x:c r="G1780" s="70" t="str">
        <x:v>Multi-Source Signal Discovery</x:v>
      </x:c>
      <x:c r="H1780" s="70" t="str">
        <x:v>Errors are propagated as failed/inconclusive evidence, not hidden success.</x:v>
      </x:c>
      <x:c r="I1780" s="70" t="str">
        <x:v>test_errors_propagated_failed_inconclusive_evidence</x:v>
      </x:c>
      <x:c r="J1780" s="70" t="str">
        <x:v>approval-gated</x:v>
      </x:c>
      <x:c r="K1780" s="70" t="str">
        <x:v>Meets atomic contract: Provider negative.</x:v>
      </x:c>
      <x:c r="L1780" s="70" t="str">
        <x:v>PASS</x:v>
      </x:c>
      <x:c r="M1780" s="72" t="n">
        <x:v>645</x:v>
      </x:c>
      <x:c r="N1780" s="70" t="str">
        <x:v>WF-0644-ERRORS-PROPAGATED-FAILED-INCONCLUSIVE-95B910</x:v>
      </x:c>
      <x:c r="O1780" s="73" t="n">
        <x:v>1</x:v>
      </x:c>
      <x:c r="P1780" s="70" t="str">
        <x:v>Original old atomic feature and atomic test row preserved.</x:v>
      </x:c>
    </x:row>
    <x:row r="1781" ht="27">
      <x:c r="A1781" s="70" t="str">
        <x:v>HTB-0646</x:v>
      </x:c>
      <x:c r="B1781" s="80" t="str">
        <x:v>WF-0645-ACCEPTS-PROVIDER-TOOL-SPECIFIC-3F54BD</x:v>
      </x:c>
      <x:c r="C1781" s="80" t="str">
        <x:v>Accepts provider/tool-specific inputs and records disabled/missing credentials as unavailable</x:v>
      </x:c>
      <x:c r="D1781" s="70" t="str">
        <x:v>HISTORICAL_OLD_TEST</x:v>
      </x:c>
      <x:c r="E1781" s="70" t="str">
        <x:v>Workflow Features</x:v>
      </x:c>
      <x:c r="F1781" s="70" t="str">
        <x:v>Search &amp; ideation</x:v>
      </x:c>
      <x:c r="G1781" s="70" t="str">
        <x:v>Multi-Source Signal Discovery</x:v>
      </x:c>
      <x:c r="H1781" s="70" t="str">
        <x:v>Accepts provider/tool-specific inputs and records disabled/missing credentials as unavailable.</x:v>
      </x:c>
      <x:c r="I1781" s="70" t="str">
        <x:v>test_accepts_provider_tool_specific_inputs</x:v>
      </x:c>
      <x:c r="J1781" s="70" t="str">
        <x:v>integration</x:v>
      </x:c>
      <x:c r="K1781" s="70" t="str">
        <x:v>Meets atomic contract: Source tool config.</x:v>
      </x:c>
      <x:c r="L1781" s="70" t="str">
        <x:v>PASS</x:v>
      </x:c>
      <x:c r="M1781" s="72" t="n">
        <x:v>646</x:v>
      </x:c>
      <x:c r="N1781" s="70" t="str">
        <x:v>WF-0645-ACCEPTS-PROVIDER-TOOL-SPECIFIC-3F54BD</x:v>
      </x:c>
      <x:c r="O1781" s="73" t="n">
        <x:v>1</x:v>
      </x:c>
      <x:c r="P1781" s="70" t="str">
        <x:v>Original old atomic feature and atomic test row preserved.</x:v>
      </x:c>
    </x:row>
    <x:row r="1782" ht="40.5">
      <x:c r="A1782" s="70" t="str">
        <x:v>HTB-0647</x:v>
      </x:c>
      <x:c r="B1782" s="80" t="str">
        <x:v>WF-0646-FETCHES-PARSES-RESPONSE-NORMALIZED-6E578B</x:v>
      </x:c>
      <x:c r="C1782" s="80" t="str">
        <x:v>Fetches/parses response into normalized artifact or explicit provider failure</x:v>
      </x:c>
      <x:c r="D1782" s="70" t="str">
        <x:v>HISTORICAL_OLD_TEST</x:v>
      </x:c>
      <x:c r="E1782" s="70" t="str">
        <x:v>Workflow Features</x:v>
      </x:c>
      <x:c r="F1782" s="70" t="str">
        <x:v>Search &amp; ideation</x:v>
      </x:c>
      <x:c r="G1782" s="70" t="str">
        <x:v>Multi-Source Signal Discovery</x:v>
      </x:c>
      <x:c r="H1782" s="70" t="str">
        <x:v>Fetches/parses response into normalized artifact or explicit provider failure.</x:v>
      </x:c>
      <x:c r="I1782" s="70" t="str">
        <x:v>test_fetches_parses_response_normalized_artifact</x:v>
      </x:c>
      <x:c r="J1782" s="70" t="str">
        <x:v>integration</x:v>
      </x:c>
      <x:c r="K1782" s="70" t="str">
        <x:v>Meets atomic contract: Provider path.</x:v>
      </x:c>
      <x:c r="L1782" s="70" t="str">
        <x:v>PASS</x:v>
      </x:c>
      <x:c r="M1782" s="72" t="n">
        <x:v>647</x:v>
      </x:c>
      <x:c r="N1782" s="70" t="str">
        <x:v>WF-0646-FETCHES-PARSES-RESPONSE-NORMALIZED-6E578B</x:v>
      </x:c>
      <x:c r="O1782" s="73" t="n">
        <x:v>1</x:v>
      </x:c>
      <x:c r="P1782" s="70" t="str">
        <x:v>Original old atomic feature and atomic test row preserved.</x:v>
      </x:c>
    </x:row>
    <x:row r="1783" ht="27">
      <x:c r="A1783" s="70" t="str">
        <x:v>HTB-0648</x:v>
      </x:c>
      <x:c r="B1783" s="80" t="str">
        <x:v>WF-0647-OUTPUT-INCLUDES-SOURCE-REFS-C7E02C</x:v>
      </x:c>
      <x:c r="C1783" s="80" t="str">
        <x:v>Output includes source refs, query/params, timestamps, and limitations</x:v>
      </x:c>
      <x:c r="D1783" s="70" t="str">
        <x:v>HISTORICAL_OLD_TEST</x:v>
      </x:c>
      <x:c r="E1783" s="70" t="str">
        <x:v>Workflow Features</x:v>
      </x:c>
      <x:c r="F1783" s="70" t="str">
        <x:v>Search &amp; ideation</x:v>
      </x:c>
      <x:c r="G1783" s="70" t="str">
        <x:v>Multi-Source Signal Discovery</x:v>
      </x:c>
      <x:c r="H1783" s="70" t="str">
        <x:v>Output includes source refs, query/params, timestamps, and limitations.</x:v>
      </x:c>
      <x:c r="I1783" s="70" t="str">
        <x:v>test_output_includes_source_refs_query</x:v>
      </x:c>
      <x:c r="J1783" s="70" t="str">
        <x:v>integration</x:v>
      </x:c>
      <x:c r="K1783" s="70" t="str">
        <x:v>Meets atomic contract: Artifact oracle.</x:v>
      </x:c>
      <x:c r="L1783" s="70" t="str">
        <x:v>FAIL</x:v>
      </x:c>
      <x:c r="M1783" s="72" t="n">
        <x:v>648</x:v>
      </x:c>
      <x:c r="N1783" s="70" t="str">
        <x:v>WF-0647-OUTPUT-INCLUDES-SOURCE-REFS-C7E02C</x:v>
      </x:c>
      <x:c r="O1783" s="73" t="n">
        <x:v>1</x:v>
      </x:c>
      <x:c r="P1783" s="70" t="str">
        <x:v>Original old atomic feature and atomic test row preserved.</x:v>
      </x:c>
    </x:row>
    <x:row r="1784" ht="40.5">
      <x:c r="A1784" s="70" t="str">
        <x:v>HTB-0649</x:v>
      </x:c>
      <x:c r="B1784" s="80" t="str">
        <x:v>WF-0648-ERRORS-PROPAGATED-FAILED-INCONCLUSIVE-7F17D9</x:v>
      </x:c>
      <x:c r="C1784" s="80" t="str">
        <x:v>Errors are propagated as failed/inconclusive evidence, not hidden success</x:v>
      </x:c>
      <x:c r="D1784" s="70" t="str">
        <x:v>HISTORICAL_OLD_TEST</x:v>
      </x:c>
      <x:c r="E1784" s="70" t="str">
        <x:v>Workflow Features</x:v>
      </x:c>
      <x:c r="F1784" s="70" t="str">
        <x:v>Search &amp; ideation</x:v>
      </x:c>
      <x:c r="G1784" s="70" t="str">
        <x:v>Multi-Source Signal Discovery</x:v>
      </x:c>
      <x:c r="H1784" s="70" t="str">
        <x:v>Errors are propagated as failed/inconclusive evidence, not hidden success.</x:v>
      </x:c>
      <x:c r="I1784" s="70" t="str">
        <x:v>test_errors_propagated_failed_inconclusive_evidence</x:v>
      </x:c>
      <x:c r="J1784" s="70" t="str">
        <x:v>approval-gated</x:v>
      </x:c>
      <x:c r="K1784" s="70" t="str">
        <x:v>Meets atomic contract: Provider negative.</x:v>
      </x:c>
      <x:c r="L1784" s="70" t="str">
        <x:v>PASS</x:v>
      </x:c>
      <x:c r="M1784" s="72" t="n">
        <x:v>649</x:v>
      </x:c>
      <x:c r="N1784" s="70" t="str">
        <x:v>WF-0648-ERRORS-PROPAGATED-FAILED-INCONCLUSIVE-7F17D9</x:v>
      </x:c>
      <x:c r="O1784" s="73" t="n">
        <x:v>1</x:v>
      </x:c>
      <x:c r="P1784" s="70" t="str">
        <x:v>Original old atomic feature and atomic test row preserved.</x:v>
      </x:c>
    </x:row>
    <x:row r="1785" ht="27">
      <x:c r="A1785" s="70" t="str">
        <x:v>HTB-0650</x:v>
      </x:c>
      <x:c r="B1785" s="80" t="str">
        <x:v>WF-0649-ACCEPTS-PROVIDER-TOOL-SPECIFIC-D52DDD</x:v>
      </x:c>
      <x:c r="C1785" s="80" t="str">
        <x:v>Accepts provider/tool-specific inputs and records disabled/missing credentials as unavailable</x:v>
      </x:c>
      <x:c r="D1785" s="70" t="str">
        <x:v>HISTORICAL_OLD_TEST</x:v>
      </x:c>
      <x:c r="E1785" s="70" t="str">
        <x:v>Workflow Features</x:v>
      </x:c>
      <x:c r="F1785" s="70" t="str">
        <x:v>Search &amp; ideation</x:v>
      </x:c>
      <x:c r="G1785" s="70" t="str">
        <x:v>Multi-Source Signal Discovery</x:v>
      </x:c>
      <x:c r="H1785" s="70" t="str">
        <x:v>Accepts provider/tool-specific inputs and records disabled/missing credentials as unavailable.</x:v>
      </x:c>
      <x:c r="I1785" s="70" t="str">
        <x:v>test_accepts_provider_tool_specific_inputs</x:v>
      </x:c>
      <x:c r="J1785" s="70" t="str">
        <x:v>integration</x:v>
      </x:c>
      <x:c r="K1785" s="70" t="str">
        <x:v>Meets atomic contract: Source tool config.</x:v>
      </x:c>
      <x:c r="L1785" s="70" t="str">
        <x:v>PASS</x:v>
      </x:c>
      <x:c r="M1785" s="72" t="n">
        <x:v>650</x:v>
      </x:c>
      <x:c r="N1785" s="70" t="str">
        <x:v>WF-0649-ACCEPTS-PROVIDER-TOOL-SPECIFIC-D52DDD</x:v>
      </x:c>
      <x:c r="O1785" s="73" t="n">
        <x:v>1</x:v>
      </x:c>
      <x:c r="P1785" s="70" t="str">
        <x:v>Original old atomic feature and atomic test row preserved.</x:v>
      </x:c>
    </x:row>
    <x:row r="1786" ht="40.5">
      <x:c r="A1786" s="70" t="str">
        <x:v>HTB-0651</x:v>
      </x:c>
      <x:c r="B1786" s="80" t="str">
        <x:v>WF-0650-FETCHES-PARSES-RESPONSE-NORMALIZED-5EEAB5</x:v>
      </x:c>
      <x:c r="C1786" s="80" t="str">
        <x:v>Fetches/parses response into normalized artifact or explicit provider failure</x:v>
      </x:c>
      <x:c r="D1786" s="70" t="str">
        <x:v>HISTORICAL_OLD_TEST</x:v>
      </x:c>
      <x:c r="E1786" s="70" t="str">
        <x:v>Workflow Features</x:v>
      </x:c>
      <x:c r="F1786" s="70" t="str">
        <x:v>Search &amp; ideation</x:v>
      </x:c>
      <x:c r="G1786" s="70" t="str">
        <x:v>Multi-Source Signal Discovery</x:v>
      </x:c>
      <x:c r="H1786" s="70" t="str">
        <x:v>Fetches/parses response into normalized artifact or explicit provider failure.</x:v>
      </x:c>
      <x:c r="I1786" s="70" t="str">
        <x:v>test_fetches_parses_response_normalized_artifact</x:v>
      </x:c>
      <x:c r="J1786" s="70" t="str">
        <x:v>integration</x:v>
      </x:c>
      <x:c r="K1786" s="70" t="str">
        <x:v>Meets atomic contract: Provider path.</x:v>
      </x:c>
      <x:c r="L1786" s="70" t="str">
        <x:v>PASS</x:v>
      </x:c>
      <x:c r="M1786" s="72" t="n">
        <x:v>651</x:v>
      </x:c>
      <x:c r="N1786" s="70" t="str">
        <x:v>WF-0650-FETCHES-PARSES-RESPONSE-NORMALIZED-5EEAB5</x:v>
      </x:c>
      <x:c r="O1786" s="73" t="n">
        <x:v>1</x:v>
      </x:c>
      <x:c r="P1786" s="70" t="str">
        <x:v>Original old atomic feature and atomic test row preserved.</x:v>
      </x:c>
    </x:row>
    <x:row r="1787" ht="27">
      <x:c r="A1787" s="70" t="str">
        <x:v>HTB-0652</x:v>
      </x:c>
      <x:c r="B1787" s="80" t="str">
        <x:v>WF-0651-OUTPUT-INCLUDES-SOURCE-REFS-79555B</x:v>
      </x:c>
      <x:c r="C1787" s="80" t="str">
        <x:v>Output includes source refs, query/params, timestamps, and limitations</x:v>
      </x:c>
      <x:c r="D1787" s="70" t="str">
        <x:v>HISTORICAL_OLD_TEST</x:v>
      </x:c>
      <x:c r="E1787" s="70" t="str">
        <x:v>Workflow Features</x:v>
      </x:c>
      <x:c r="F1787" s="70" t="str">
        <x:v>Search &amp; ideation</x:v>
      </x:c>
      <x:c r="G1787" s="70" t="str">
        <x:v>Multi-Source Signal Discovery</x:v>
      </x:c>
      <x:c r="H1787" s="70" t="str">
        <x:v>Output includes source refs, query/params, timestamps, and limitations.</x:v>
      </x:c>
      <x:c r="I1787" s="70" t="str">
        <x:v>test_output_includes_source_refs_query</x:v>
      </x:c>
      <x:c r="J1787" s="70" t="str">
        <x:v>integration</x:v>
      </x:c>
      <x:c r="K1787" s="70" t="str">
        <x:v>Meets atomic contract: Artifact oracle.</x:v>
      </x:c>
      <x:c r="L1787" s="70" t="str">
        <x:v>FAIL</x:v>
      </x:c>
      <x:c r="M1787" s="72" t="n">
        <x:v>652</x:v>
      </x:c>
      <x:c r="N1787" s="70" t="str">
        <x:v>WF-0651-OUTPUT-INCLUDES-SOURCE-REFS-79555B</x:v>
      </x:c>
      <x:c r="O1787" s="73" t="n">
        <x:v>1</x:v>
      </x:c>
      <x:c r="P1787" s="70" t="str">
        <x:v>Original old atomic feature and atomic test row preserved.</x:v>
      </x:c>
    </x:row>
    <x:row r="1788" ht="40.5">
      <x:c r="A1788" s="70" t="str">
        <x:v>HTB-0653</x:v>
      </x:c>
      <x:c r="B1788" s="80" t="str">
        <x:v>WF-0652-ERRORS-PROPAGATED-FAILED-INCONCLUSIVE-671553</x:v>
      </x:c>
      <x:c r="C1788" s="80" t="str">
        <x:v>Errors are propagated as failed/inconclusive evidence, not hidden success</x:v>
      </x:c>
      <x:c r="D1788" s="70" t="str">
        <x:v>HISTORICAL_OLD_TEST</x:v>
      </x:c>
      <x:c r="E1788" s="70" t="str">
        <x:v>Workflow Features</x:v>
      </x:c>
      <x:c r="F1788" s="70" t="str">
        <x:v>Search &amp; ideation</x:v>
      </x:c>
      <x:c r="G1788" s="70" t="str">
        <x:v>Multi-Source Signal Discovery</x:v>
      </x:c>
      <x:c r="H1788" s="70" t="str">
        <x:v>Errors are propagated as failed/inconclusive evidence, not hidden success.</x:v>
      </x:c>
      <x:c r="I1788" s="70" t="str">
        <x:v>test_errors_propagated_failed_inconclusive_evidence</x:v>
      </x:c>
      <x:c r="J1788" s="70" t="str">
        <x:v>approval-gated</x:v>
      </x:c>
      <x:c r="K1788" s="70" t="str">
        <x:v>Meets atomic contract: Provider negative.</x:v>
      </x:c>
      <x:c r="L1788" s="70" t="str">
        <x:v>FAIL</x:v>
      </x:c>
      <x:c r="M1788" s="72" t="n">
        <x:v>653</x:v>
      </x:c>
      <x:c r="N1788" s="70" t="str">
        <x:v>WF-0652-ERRORS-PROPAGATED-FAILED-INCONCLUSIVE-671553</x:v>
      </x:c>
      <x:c r="O1788" s="73" t="n">
        <x:v>1</x:v>
      </x:c>
      <x:c r="P1788" s="70" t="str">
        <x:v>Original old atomic feature and atomic test row preserved.</x:v>
      </x:c>
    </x:row>
    <x:row r="1789" ht="40.5">
      <x:c r="A1789" s="70" t="str">
        <x:v>NTB-WF-027-CORE-01</x:v>
      </x:c>
      <x:c r="B1789" s="80" t="str">
        <x:v>WF-027-CORE-01</x:v>
      </x:c>
      <x:c r="C1789" s="80" t="str">
        <x:v>Opportunity Definition — Core Behavior</x:v>
      </x:c>
      <x:c r="D1789" s="70" t="str">
        <x:v>NEW_REQUIRED_TEST</x:v>
      </x:c>
      <x:c r="E1789" s="70" t="str">
        <x:v>Workflow Features</x:v>
      </x:c>
      <x:c r="F1789" s="70" t="str">
        <x:v>Idea identification / screening / opportunity selection</x:v>
      </x:c>
      <x:c r="G1789" s="70" t="str">
        <x:v>Opportunity Definition</x:v>
      </x:c>
      <x:c r="H1789" s="70" t="str">
        <x:v>Opportunity Definition accepts a valid scoped scenario and produces the expected output for its official feature definition.</x:v>
      </x:c>
      <x:c r="I1789" s="70" t="str">
        <x:v>test_opportunity_definition_core_behavior_valid_scope</x:v>
      </x:c>
      <x:c r="J1789" s="70" t="str">
        <x:v>Positive / core behavior</x:v>
      </x:c>
      <x:c r="K1789" s="70" t="str">
        <x:v>Given valid scoped inputs for Opportunity Definition, the current repo should execute or expose the declared behavior and return a usable result.</x:v>
      </x:c>
      <x:c r="L1789" s="70" t="str">
        <x:v>NOT_RUN</x:v>
      </x:c>
      <x:c r="M1789" s="72"/>
      <x:c r="N1789" s="70" t="str"/>
      <x:c r="O1789" s="73"/>
      <x:c r="P1789" s="70" t="str">
        <x:v>Generated seed atomic test because no historical atomic feature/test was confidently mapped.</x:v>
      </x:c>
    </x:row>
    <x:row r="1790" ht="40.5">
      <x:c r="A1790" s="70" t="str">
        <x:v>NTB-WF-027-EVIDENCE-03</x:v>
      </x:c>
      <x:c r="B1790" s="80" t="str">
        <x:v>WF-027-EVIDENCE-03</x:v>
      </x:c>
      <x:c r="C1790" s="80" t="str">
        <x:v>Opportunity Definition — Evidence &amp; Auditability</x:v>
      </x:c>
      <x:c r="D1790" s="70" t="str">
        <x:v>NEW_REQUIRED_TEST</x:v>
      </x:c>
      <x:c r="E1790" s="70" t="str">
        <x:v>Workflow Features</x:v>
      </x:c>
      <x:c r="F1790" s="70" t="str">
        <x:v>Idea identification / screening / opportunity selection</x:v>
      </x:c>
      <x:c r="G1790" s="70" t="str">
        <x:v>Opportunity Definition</x:v>
      </x:c>
      <x:c r="H1790" s="70" t="str">
        <x:v>Opportunity Definition records enough status, provenance, evidence, or audit detail to support QA review and defect classification.</x:v>
      </x:c>
      <x:c r="I1790" s="70" t="str">
        <x:v>test_opportunity_definition_records_status_provenance_evidence</x:v>
      </x:c>
      <x:c r="J1790" s="70" t="str">
        <x:v>Evidence / auditability</x:v>
      </x:c>
      <x:c r="K1790" s="70" t="str">
        <x:v>After Opportunity Definition runs or is inspected, the current repo should expose traceable evidence sufficient to classify pass, fail, blocked, or skipped status.</x:v>
      </x:c>
      <x:c r="L1790" s="70" t="str">
        <x:v>NOT_RUN</x:v>
      </x:c>
      <x:c r="M1790" s="72"/>
      <x:c r="N1790" s="70" t="str"/>
      <x:c r="O1790" s="73"/>
      <x:c r="P1790" s="70" t="str">
        <x:v>Generated seed atomic test because no historical atomic feature/test was confidently mapped.</x:v>
      </x:c>
    </x:row>
    <x:row r="1791" ht="40.5">
      <x:c r="A1791" s="70" t="str">
        <x:v>NTB-WF-027-GUARD-02</x:v>
      </x:c>
      <x:c r="B1791" s="80" t="str">
        <x:v>WF-027-GUARD-02</x:v>
      </x:c>
      <x:c r="C1791" s="80" t="str">
        <x:v>Opportunity Definition — Input Guardrail</x:v>
      </x:c>
      <x:c r="D1791" s="70" t="str">
        <x:v>NEW_REQUIRED_TEST</x:v>
      </x:c>
      <x:c r="E1791" s="70" t="str">
        <x:v>Workflow Features</x:v>
      </x:c>
      <x:c r="F1791" s="70" t="str">
        <x:v>Idea identification / screening / opportunity selection</x:v>
      </x:c>
      <x:c r="G1791" s="70" t="str">
        <x:v>Opportunity Definition</x:v>
      </x:c>
      <x:c r="H1791" s="70" t="str">
        <x:v>Opportunity Definition rejects missing, invalid, unauthorized, or out-of-scope input with a clear reason and no unintended side effects.</x:v>
      </x:c>
      <x:c r="I1791" s="70" t="str">
        <x:v>test_opportunity_definition_rejects_invalid_or_unscoped_input</x:v>
      </x:c>
      <x:c r="J1791" s="70" t="str">
        <x:v>Negative / guardrail</x:v>
      </x:c>
      <x:c r="K1791" s="70" t="str">
        <x:v>Given malformed, missing, unauthorized, or out-of-scope inputs for Opportunity Definition, the current repo should fail safely with an explicit reason.</x:v>
      </x:c>
      <x:c r="L1791" s="70" t="str">
        <x:v>NOT_RUN</x:v>
      </x:c>
      <x:c r="M1791" s="72"/>
      <x:c r="N1791" s="70" t="str"/>
      <x:c r="O1791" s="73"/>
      <x:c r="P1791" s="70" t="str">
        <x:v>Generated seed atomic test because no historical atomic feature/test was confidently mapped.</x:v>
      </x:c>
    </x:row>
    <x:row r="1792" ht="40.5">
      <x:c r="A1792" s="70" t="str">
        <x:v>NTB-WF-030-CORE-01</x:v>
      </x:c>
      <x:c r="B1792" s="80" t="str">
        <x:v>WF-030-CORE-01</x:v>
      </x:c>
      <x:c r="C1792" s="80" t="str">
        <x:v>Opportunity Portfolio Prioritization — Core Behavior</x:v>
      </x:c>
      <x:c r="D1792" s="70" t="str">
        <x:v>NEW_REQUIRED_TEST</x:v>
      </x:c>
      <x:c r="E1792" s="70" t="str">
        <x:v>Workflow Features</x:v>
      </x:c>
      <x:c r="F1792" s="70" t="str">
        <x:v>Idea identification / screening / opportunity selection</x:v>
      </x:c>
      <x:c r="G1792" s="70" t="str">
        <x:v>Opportunity Portfolio Prioritization</x:v>
      </x:c>
      <x:c r="H1792" s="70" t="str">
        <x:v>Opportunity Portfolio Prioritization accepts a valid scoped scenario and produces the expected output for its official feature definition.</x:v>
      </x:c>
      <x:c r="I1792" s="70" t="str">
        <x:v>test_opportunity_portfolio_prioritization_core_behavior_valid_scope</x:v>
      </x:c>
      <x:c r="J1792" s="70" t="str">
        <x:v>Positive / core behavior</x:v>
      </x:c>
      <x:c r="K1792" s="70" t="str">
        <x:v>Given valid scoped inputs for Opportunity Portfolio Prioritization, the current repo should execute or expose the declared behavior and return a usable result.</x:v>
      </x:c>
      <x:c r="L1792" s="70" t="str">
        <x:v>NOT_RUN</x:v>
      </x:c>
      <x:c r="M1792" s="72"/>
      <x:c r="N1792" s="70" t="str"/>
      <x:c r="O1792" s="73"/>
      <x:c r="P1792" s="70" t="str">
        <x:v>Generated seed atomic test because no historical atomic feature/test was confidently mapped.</x:v>
      </x:c>
    </x:row>
    <x:row r="1793" ht="40.5">
      <x:c r="A1793" s="70" t="str">
        <x:v>NTB-WF-030-EVIDENCE-03</x:v>
      </x:c>
      <x:c r="B1793" s="80" t="str">
        <x:v>WF-030-EVIDENCE-03</x:v>
      </x:c>
      <x:c r="C1793" s="80" t="str">
        <x:v>Opportunity Portfolio Prioritization — Evidence &amp; Auditability</x:v>
      </x:c>
      <x:c r="D1793" s="70" t="str">
        <x:v>NEW_REQUIRED_TEST</x:v>
      </x:c>
      <x:c r="E1793" s="70" t="str">
        <x:v>Workflow Features</x:v>
      </x:c>
      <x:c r="F1793" s="70" t="str">
        <x:v>Idea identification / screening / opportunity selection</x:v>
      </x:c>
      <x:c r="G1793" s="70" t="str">
        <x:v>Opportunity Portfolio Prioritization</x:v>
      </x:c>
      <x:c r="H1793" s="70" t="str">
        <x:v>Opportunity Portfolio Prioritization records enough status, provenance, evidence, or audit detail to support QA review and defect classification.</x:v>
      </x:c>
      <x:c r="I1793" s="70" t="str">
        <x:v>test_opportunity_portfolio_prioritization_records_status_provenance_evidence</x:v>
      </x:c>
      <x:c r="J1793" s="70" t="str">
        <x:v>Evidence / auditability</x:v>
      </x:c>
      <x:c r="K1793" s="70" t="str">
        <x:v>After Opportunity Portfolio Prioritization runs or is inspected, the current repo should expose traceable evidence sufficient to classify pass, fail, blocked, or skipped status.</x:v>
      </x:c>
      <x:c r="L1793" s="70" t="str">
        <x:v>NOT_RUN</x:v>
      </x:c>
      <x:c r="M1793" s="72"/>
      <x:c r="N1793" s="70" t="str"/>
      <x:c r="O1793" s="73"/>
      <x:c r="P1793" s="70" t="str">
        <x:v>Generated seed atomic test because no historical atomic feature/test was confidently mapped.</x:v>
      </x:c>
    </x:row>
    <x:row r="1794" ht="40.5">
      <x:c r="A1794" s="70" t="str">
        <x:v>NTB-WF-030-GUARD-02</x:v>
      </x:c>
      <x:c r="B1794" s="80" t="str">
        <x:v>WF-030-GUARD-02</x:v>
      </x:c>
      <x:c r="C1794" s="80" t="str">
        <x:v>Opportunity Portfolio Prioritization — Input Guardrail</x:v>
      </x:c>
      <x:c r="D1794" s="70" t="str">
        <x:v>NEW_REQUIRED_TEST</x:v>
      </x:c>
      <x:c r="E1794" s="70" t="str">
        <x:v>Workflow Features</x:v>
      </x:c>
      <x:c r="F1794" s="70" t="str">
        <x:v>Idea identification / screening / opportunity selection</x:v>
      </x:c>
      <x:c r="G1794" s="70" t="str">
        <x:v>Opportunity Portfolio Prioritization</x:v>
      </x:c>
      <x:c r="H1794" s="70" t="str">
        <x:v>Opportunity Portfolio Prioritization rejects missing, invalid, unauthorized, or out-of-scope input with a clear reason and no unintended side effects.</x:v>
      </x:c>
      <x:c r="I1794" s="70" t="str">
        <x:v>test_opportunity_portfolio_prioritization_rejects_invalid_or_unscoped_input</x:v>
      </x:c>
      <x:c r="J1794" s="70" t="str">
        <x:v>Negative / guardrail</x:v>
      </x:c>
      <x:c r="K1794" s="70" t="str">
        <x:v>Given malformed, missing, unauthorized, or out-of-scope inputs for Opportunity Portfolio Prioritization, the current repo should fail safely with an explicit reason.</x:v>
      </x:c>
      <x:c r="L1794" s="70" t="str">
        <x:v>NOT_RUN</x:v>
      </x:c>
      <x:c r="M1794" s="72"/>
      <x:c r="N1794" s="70" t="str"/>
      <x:c r="O1794" s="73"/>
      <x:c r="P1794" s="70" t="str">
        <x:v>Generated seed atomic test because no historical atomic feature/test was confidently mapped.</x:v>
      </x:c>
    </x:row>
    <x:row r="1795" ht="40.5">
      <x:c r="A1795" s="70" t="str">
        <x:v>NTB-WF-038-CORE-01</x:v>
      </x:c>
      <x:c r="B1795" s="80" t="str">
        <x:v>WF-038-CORE-01</x:v>
      </x:c>
      <x:c r="C1795" s="80" t="str">
        <x:v>POC Component Integration &amp; Configuration — Core Behavior</x:v>
      </x:c>
      <x:c r="D1795" s="70" t="str">
        <x:v>NEW_REQUIRED_TEST</x:v>
      </x:c>
      <x:c r="E1795" s="70" t="str">
        <x:v>Workflow Features</x:v>
      </x:c>
      <x:c r="F1795" s="70" t="str">
        <x:v>POC implementation</x:v>
      </x:c>
      <x:c r="G1795" s="70" t="str">
        <x:v>POC Component Integration &amp; Configuration</x:v>
      </x:c>
      <x:c r="H1795" s="70" t="str">
        <x:v>POC Component Integration &amp; Configuration accepts a valid scoped scenario and produces the expected output for its official feature definition.</x:v>
      </x:c>
      <x:c r="I1795" s="70" t="str">
        <x:v>test_poc_component_integration_configuration_core_behavior_valid_scope</x:v>
      </x:c>
      <x:c r="J1795" s="70" t="str">
        <x:v>Positive / core behavior</x:v>
      </x:c>
      <x:c r="K1795" s="70" t="str">
        <x:v>Given valid scoped inputs for POC Component Integration &amp; Configuration, the current repo should execute or expose the declared behavior and return a usable result.</x:v>
      </x:c>
      <x:c r="L1795" s="70" t="str">
        <x:v>NOT_RUN</x:v>
      </x:c>
      <x:c r="M1795" s="72"/>
      <x:c r="N1795" s="70" t="str"/>
      <x:c r="O1795" s="73"/>
      <x:c r="P1795" s="70" t="str">
        <x:v>Generated seed atomic test because no historical atomic feature/test was confidently mapped.</x:v>
      </x:c>
    </x:row>
    <x:row r="1796" ht="40.5">
      <x:c r="A1796" s="70" t="str">
        <x:v>NTB-WF-038-EVIDENCE-03</x:v>
      </x:c>
      <x:c r="B1796" s="80" t="str">
        <x:v>WF-038-EVIDENCE-03</x:v>
      </x:c>
      <x:c r="C1796" s="80" t="str">
        <x:v>POC Component Integration &amp; Configuration — Evidence &amp; Auditability</x:v>
      </x:c>
      <x:c r="D1796" s="70" t="str">
        <x:v>NEW_REQUIRED_TEST</x:v>
      </x:c>
      <x:c r="E1796" s="70" t="str">
        <x:v>Workflow Features</x:v>
      </x:c>
      <x:c r="F1796" s="70" t="str">
        <x:v>POC implementation</x:v>
      </x:c>
      <x:c r="G1796" s="70" t="str">
        <x:v>POC Component Integration &amp; Configuration</x:v>
      </x:c>
      <x:c r="H1796" s="70" t="str">
        <x:v>POC Component Integration &amp; Configuration records enough status, provenance, evidence, or audit detail to support QA review and defect classification.</x:v>
      </x:c>
      <x:c r="I1796" s="70" t="str">
        <x:v>test_poc_component_integration_configuration_records_status_provenance_evidence</x:v>
      </x:c>
      <x:c r="J1796" s="70" t="str">
        <x:v>Evidence / auditability</x:v>
      </x:c>
      <x:c r="K1796" s="70" t="str">
        <x:v>After POC Component Integration &amp; Configuration runs or is inspected, the current repo should expose traceable evidence sufficient to classify pass, fail, blocked, or skipped status.</x:v>
      </x:c>
      <x:c r="L1796" s="70" t="str">
        <x:v>NOT_RUN</x:v>
      </x:c>
      <x:c r="M1796" s="72"/>
      <x:c r="N1796" s="70" t="str"/>
      <x:c r="O1796" s="73"/>
      <x:c r="P1796" s="70" t="str">
        <x:v>Generated seed atomic test because no historical atomic feature/test was confidently mapped.</x:v>
      </x:c>
    </x:row>
    <x:row r="1797" ht="40.5">
      <x:c r="A1797" s="70" t="str">
        <x:v>NTB-WF-038-GUARD-02</x:v>
      </x:c>
      <x:c r="B1797" s="80" t="str">
        <x:v>WF-038-GUARD-02</x:v>
      </x:c>
      <x:c r="C1797" s="80" t="str">
        <x:v>POC Component Integration &amp; Configuration — Input Guardrail</x:v>
      </x:c>
      <x:c r="D1797" s="70" t="str">
        <x:v>NEW_REQUIRED_TEST</x:v>
      </x:c>
      <x:c r="E1797" s="70" t="str">
        <x:v>Workflow Features</x:v>
      </x:c>
      <x:c r="F1797" s="70" t="str">
        <x:v>POC implementation</x:v>
      </x:c>
      <x:c r="G1797" s="70" t="str">
        <x:v>POC Component Integration &amp; Configuration</x:v>
      </x:c>
      <x:c r="H1797" s="70" t="str">
        <x:v>POC Component Integration &amp; Configuration rejects missing, invalid, unauthorized, or out-of-scope input with a clear reason and no unintended side effects.</x:v>
      </x:c>
      <x:c r="I1797" s="70" t="str">
        <x:v>test_poc_component_integration_configuration_rejects_invalid_or_unscoped_input</x:v>
      </x:c>
      <x:c r="J1797" s="70" t="str">
        <x:v>Negative / guardrail</x:v>
      </x:c>
      <x:c r="K1797" s="70" t="str">
        <x:v>Given malformed, missing, unauthorized, or out-of-scope inputs for POC Component Integration &amp; Configuration, the current repo should fail safely with an explicit reason.</x:v>
      </x:c>
      <x:c r="L1797" s="70" t="str">
        <x:v>NOT_RUN</x:v>
      </x:c>
      <x:c r="M1797" s="72"/>
      <x:c r="N1797" s="70" t="str"/>
      <x:c r="O1797" s="73"/>
      <x:c r="P1797" s="70" t="str">
        <x:v>Generated seed atomic test because no historical atomic feature/test was confidently mapped.</x:v>
      </x:c>
    </x:row>
    <x:row r="1798" ht="40.5">
      <x:c r="A1798" s="70" t="str">
        <x:v>NTB-WF-037-CORE-01</x:v>
      </x:c>
      <x:c r="B1798" s="80" t="str">
        <x:v>WF-037-CORE-01</x:v>
      </x:c>
      <x:c r="C1798" s="80" t="str">
        <x:v>POC Construction — Core Behavior</x:v>
      </x:c>
      <x:c r="D1798" s="70" t="str">
        <x:v>NEW_REQUIRED_TEST</x:v>
      </x:c>
      <x:c r="E1798" s="70" t="str">
        <x:v>Workflow Features</x:v>
      </x:c>
      <x:c r="F1798" s="70" t="str">
        <x:v>POC implementation</x:v>
      </x:c>
      <x:c r="G1798" s="70" t="str">
        <x:v>POC Construction</x:v>
      </x:c>
      <x:c r="H1798" s="70" t="str">
        <x:v>POC Construction accepts a valid scoped scenario and produces the expected output for its official feature definition.</x:v>
      </x:c>
      <x:c r="I1798" s="70" t="str">
        <x:v>test_poc_construction_core_behavior_valid_scope</x:v>
      </x:c>
      <x:c r="J1798" s="70" t="str">
        <x:v>Positive / core behavior</x:v>
      </x:c>
      <x:c r="K1798" s="70" t="str">
        <x:v>Given valid scoped inputs for POC Construction, the current repo should execute or expose the declared behavior and return a usable result.</x:v>
      </x:c>
      <x:c r="L1798" s="70" t="str">
        <x:v>NOT_RUN</x:v>
      </x:c>
      <x:c r="M1798" s="72"/>
      <x:c r="N1798" s="70" t="str"/>
      <x:c r="O1798" s="73"/>
      <x:c r="P1798" s="70" t="str">
        <x:v>Generated seed atomic test because no historical atomic feature/test was confidently mapped.</x:v>
      </x:c>
    </x:row>
    <x:row r="1799" ht="40.5">
      <x:c r="A1799" s="70" t="str">
        <x:v>NTB-WF-037-EVIDENCE-03</x:v>
      </x:c>
      <x:c r="B1799" s="80" t="str">
        <x:v>WF-037-EVIDENCE-03</x:v>
      </x:c>
      <x:c r="C1799" s="80" t="str">
        <x:v>POC Construction — Evidence &amp; Auditability</x:v>
      </x:c>
      <x:c r="D1799" s="70" t="str">
        <x:v>NEW_REQUIRED_TEST</x:v>
      </x:c>
      <x:c r="E1799" s="70" t="str">
        <x:v>Workflow Features</x:v>
      </x:c>
      <x:c r="F1799" s="70" t="str">
        <x:v>POC implementation</x:v>
      </x:c>
      <x:c r="G1799" s="70" t="str">
        <x:v>POC Construction</x:v>
      </x:c>
      <x:c r="H1799" s="70" t="str">
        <x:v>POC Construction records enough status, provenance, evidence, or audit detail to support QA review and defect classification.</x:v>
      </x:c>
      <x:c r="I1799" s="70" t="str">
        <x:v>test_poc_construction_records_status_provenance_evidence</x:v>
      </x:c>
      <x:c r="J1799" s="70" t="str">
        <x:v>Evidence / auditability</x:v>
      </x:c>
      <x:c r="K1799" s="70" t="str">
        <x:v>After POC Construction runs or is inspected, the current repo should expose traceable evidence sufficient to classify pass, fail, blocked, or skipped status.</x:v>
      </x:c>
      <x:c r="L1799" s="70" t="str">
        <x:v>NOT_RUN</x:v>
      </x:c>
      <x:c r="M1799" s="72"/>
      <x:c r="N1799" s="70" t="str"/>
      <x:c r="O1799" s="73"/>
      <x:c r="P1799" s="70" t="str">
        <x:v>Generated seed atomic test because no historical atomic feature/test was confidently mapped.</x:v>
      </x:c>
    </x:row>
    <x:row r="1800" ht="40.5">
      <x:c r="A1800" s="70" t="str">
        <x:v>NTB-WF-037-GUARD-02</x:v>
      </x:c>
      <x:c r="B1800" s="80" t="str">
        <x:v>WF-037-GUARD-02</x:v>
      </x:c>
      <x:c r="C1800" s="80" t="str">
        <x:v>POC Construction — Input Guardrail</x:v>
      </x:c>
      <x:c r="D1800" s="70" t="str">
        <x:v>NEW_REQUIRED_TEST</x:v>
      </x:c>
      <x:c r="E1800" s="70" t="str">
        <x:v>Workflow Features</x:v>
      </x:c>
      <x:c r="F1800" s="70" t="str">
        <x:v>POC implementation</x:v>
      </x:c>
      <x:c r="G1800" s="70" t="str">
        <x:v>POC Construction</x:v>
      </x:c>
      <x:c r="H1800" s="70" t="str">
        <x:v>POC Construction rejects missing, invalid, unauthorized, or out-of-scope input with a clear reason and no unintended side effects.</x:v>
      </x:c>
      <x:c r="I1800" s="70" t="str">
        <x:v>test_poc_construction_rejects_invalid_or_unscoped_input</x:v>
      </x:c>
      <x:c r="J1800" s="70" t="str">
        <x:v>Negative / guardrail</x:v>
      </x:c>
      <x:c r="K1800" s="70" t="str">
        <x:v>Given malformed, missing, unauthorized, or out-of-scope inputs for POC Construction, the current repo should fail safely with an explicit reason.</x:v>
      </x:c>
      <x:c r="L1800" s="70" t="str">
        <x:v>NOT_RUN</x:v>
      </x:c>
      <x:c r="M1800" s="72"/>
      <x:c r="N1800" s="70" t="str"/>
      <x:c r="O1800" s="73"/>
      <x:c r="P1800" s="70" t="str">
        <x:v>Generated seed atomic test because no historical atomic feature/test was confidently mapped.</x:v>
      </x:c>
    </x:row>
    <x:row r="1801" ht="40.5">
      <x:c r="A1801" s="70" t="str">
        <x:v>NTB-WF-039-CORE-01</x:v>
      </x:c>
      <x:c r="B1801" s="80" t="str">
        <x:v>WF-039-CORE-01</x:v>
      </x:c>
      <x:c r="C1801" s="80" t="str">
        <x:v>POC Functional Readiness Validation — Core Behavior</x:v>
      </x:c>
      <x:c r="D1801" s="70" t="str">
        <x:v>NEW_REQUIRED_TEST</x:v>
      </x:c>
      <x:c r="E1801" s="70" t="str">
        <x:v>Workflow Features</x:v>
      </x:c>
      <x:c r="F1801" s="70" t="str">
        <x:v>POC implementation</x:v>
      </x:c>
      <x:c r="G1801" s="70" t="str">
        <x:v>POC Functional Readiness Validation</x:v>
      </x:c>
      <x:c r="H1801" s="70" t="str">
        <x:v>POC Functional Readiness Validation accepts a valid scoped scenario and produces the expected output for its official feature definition.</x:v>
      </x:c>
      <x:c r="I1801" s="70" t="str">
        <x:v>test_poc_functional_readiness_validation_core_behavior_valid_scope</x:v>
      </x:c>
      <x:c r="J1801" s="70" t="str">
        <x:v>Positive / core behavior</x:v>
      </x:c>
      <x:c r="K1801" s="70" t="str">
        <x:v>Given valid scoped inputs for POC Functional Readiness Validation, the current repo should execute or expose the declared behavior and return a usable result.</x:v>
      </x:c>
      <x:c r="L1801" s="70" t="str">
        <x:v>NOT_RUN</x:v>
      </x:c>
      <x:c r="M1801" s="72"/>
      <x:c r="N1801" s="70" t="str"/>
      <x:c r="O1801" s="73"/>
      <x:c r="P1801" s="70" t="str">
        <x:v>Generated seed atomic test because no historical atomic feature/test was confidently mapped.</x:v>
      </x:c>
    </x:row>
    <x:row r="1802" ht="40.5">
      <x:c r="A1802" s="70" t="str">
        <x:v>NTB-WF-039-EVIDENCE-03</x:v>
      </x:c>
      <x:c r="B1802" s="80" t="str">
        <x:v>WF-039-EVIDENCE-03</x:v>
      </x:c>
      <x:c r="C1802" s="80" t="str">
        <x:v>POC Functional Readiness Validation — Evidence &amp; Auditability</x:v>
      </x:c>
      <x:c r="D1802" s="70" t="str">
        <x:v>NEW_REQUIRED_TEST</x:v>
      </x:c>
      <x:c r="E1802" s="70" t="str">
        <x:v>Workflow Features</x:v>
      </x:c>
      <x:c r="F1802" s="70" t="str">
        <x:v>POC implementation</x:v>
      </x:c>
      <x:c r="G1802" s="70" t="str">
        <x:v>POC Functional Readiness Validation</x:v>
      </x:c>
      <x:c r="H1802" s="70" t="str">
        <x:v>POC Functional Readiness Validation records enough status, provenance, evidence, or audit detail to support QA review and defect classification.</x:v>
      </x:c>
      <x:c r="I1802" s="70" t="str">
        <x:v>test_poc_functional_readiness_validation_records_status_provenance_evidence</x:v>
      </x:c>
      <x:c r="J1802" s="70" t="str">
        <x:v>Evidence / auditability</x:v>
      </x:c>
      <x:c r="K1802" s="70" t="str">
        <x:v>After POC Functional Readiness Validation runs or is inspected, the current repo should expose traceable evidence sufficient to classify pass, fail, blocked, or skipped status.</x:v>
      </x:c>
      <x:c r="L1802" s="70" t="str">
        <x:v>NOT_RUN</x:v>
      </x:c>
      <x:c r="M1802" s="72"/>
      <x:c r="N1802" s="70" t="str"/>
      <x:c r="O1802" s="73"/>
      <x:c r="P1802" s="70" t="str">
        <x:v>Generated seed atomic test because no historical atomic feature/test was confidently mapped.</x:v>
      </x:c>
    </x:row>
    <x:row r="1803" ht="40.5">
      <x:c r="A1803" s="70" t="str">
        <x:v>NTB-WF-039-GUARD-02</x:v>
      </x:c>
      <x:c r="B1803" s="80" t="str">
        <x:v>WF-039-GUARD-02</x:v>
      </x:c>
      <x:c r="C1803" s="80" t="str">
        <x:v>POC Functional Readiness Validation — Input Guardrail</x:v>
      </x:c>
      <x:c r="D1803" s="70" t="str">
        <x:v>NEW_REQUIRED_TEST</x:v>
      </x:c>
      <x:c r="E1803" s="70" t="str">
        <x:v>Workflow Features</x:v>
      </x:c>
      <x:c r="F1803" s="70" t="str">
        <x:v>POC implementation</x:v>
      </x:c>
      <x:c r="G1803" s="70" t="str">
        <x:v>POC Functional Readiness Validation</x:v>
      </x:c>
      <x:c r="H1803" s="70" t="str">
        <x:v>POC Functional Readiness Validation rejects missing, invalid, unauthorized, or out-of-scope input with a clear reason and no unintended side effects.</x:v>
      </x:c>
      <x:c r="I1803" s="70" t="str">
        <x:v>test_poc_functional_readiness_validation_rejects_invalid_or_unscoped_input</x:v>
      </x:c>
      <x:c r="J1803" s="70" t="str">
        <x:v>Negative / guardrail</x:v>
      </x:c>
      <x:c r="K1803" s="70" t="str">
        <x:v>Given malformed, missing, unauthorized, or out-of-scope inputs for POC Functional Readiness Validation, the current repo should fail safely with an explicit reason.</x:v>
      </x:c>
      <x:c r="L1803" s="70" t="str">
        <x:v>NOT_RUN</x:v>
      </x:c>
      <x:c r="M1803" s="72"/>
      <x:c r="N1803" s="70" t="str"/>
      <x:c r="O1803" s="73"/>
      <x:c r="P1803" s="70" t="str">
        <x:v>Generated seed atomic test because no historical atomic feature/test was confidently mapped.</x:v>
      </x:c>
    </x:row>
    <x:row r="1804" ht="40.5">
      <x:c r="A1804" s="70" t="str">
        <x:v>NTB-WF-036-CORE-01</x:v>
      </x:c>
      <x:c r="B1804" s="80" t="str">
        <x:v>WF-036-CORE-01</x:v>
      </x:c>
      <x:c r="C1804" s="80" t="str">
        <x:v>POC Implementation Environment Preparation — Core Behavior</x:v>
      </x:c>
      <x:c r="D1804" s="70" t="str">
        <x:v>NEW_REQUIRED_TEST</x:v>
      </x:c>
      <x:c r="E1804" s="70" t="str">
        <x:v>Workflow Features</x:v>
      </x:c>
      <x:c r="F1804" s="70" t="str">
        <x:v>POC implementation</x:v>
      </x:c>
      <x:c r="G1804" s="70" t="str">
        <x:v>POC Implementation Environment Preparation</x:v>
      </x:c>
      <x:c r="H1804" s="70" t="str">
        <x:v>POC Implementation Environment Preparation accepts a valid scoped scenario and produces the expected output for its official feature definition.</x:v>
      </x:c>
      <x:c r="I1804" s="70" t="str">
        <x:v>test_poc_implementation_environment_preparation_core_behavior_valid_scope</x:v>
      </x:c>
      <x:c r="J1804" s="70" t="str">
        <x:v>Positive / core behavior</x:v>
      </x:c>
      <x:c r="K1804" s="70" t="str">
        <x:v>Given valid scoped inputs for POC Implementation Environment Preparation, the current repo should execute or expose the declared behavior and return a usable result.</x:v>
      </x:c>
      <x:c r="L1804" s="70" t="str">
        <x:v>NOT_RUN</x:v>
      </x:c>
      <x:c r="M1804" s="72"/>
      <x:c r="N1804" s="70" t="str"/>
      <x:c r="O1804" s="73"/>
      <x:c r="P1804" s="70" t="str">
        <x:v>Generated seed atomic test because no historical atomic feature/test was confidently mapped.</x:v>
      </x:c>
    </x:row>
    <x:row r="1805" ht="40.5">
      <x:c r="A1805" s="70" t="str">
        <x:v>NTB-WF-036-EVIDENCE-03</x:v>
      </x:c>
      <x:c r="B1805" s="80" t="str">
        <x:v>WF-036-EVIDENCE-03</x:v>
      </x:c>
      <x:c r="C1805" s="80" t="str">
        <x:v>POC Implementation Environment Preparation — Evidence &amp; Auditability</x:v>
      </x:c>
      <x:c r="D1805" s="70" t="str">
        <x:v>NEW_REQUIRED_TEST</x:v>
      </x:c>
      <x:c r="E1805" s="70" t="str">
        <x:v>Workflow Features</x:v>
      </x:c>
      <x:c r="F1805" s="70" t="str">
        <x:v>POC implementation</x:v>
      </x:c>
      <x:c r="G1805" s="70" t="str">
        <x:v>POC Implementation Environment Preparation</x:v>
      </x:c>
      <x:c r="H1805" s="70" t="str">
        <x:v>POC Implementation Environment Preparation records enough status, provenance, evidence, or audit detail to support QA review and defect classification.</x:v>
      </x:c>
      <x:c r="I1805" s="70" t="str">
        <x:v>test_poc_implementation_environment_preparation_records_status_provenance_evidence</x:v>
      </x:c>
      <x:c r="J1805" s="70" t="str">
        <x:v>Evidence / auditability</x:v>
      </x:c>
      <x:c r="K1805" s="70" t="str">
        <x:v>After POC Implementation Environment Preparation runs or is inspected, the current repo should expose traceable evidence sufficient to classify pass, fail, blocked, or skipped status.</x:v>
      </x:c>
      <x:c r="L1805" s="70" t="str">
        <x:v>NOT_RUN</x:v>
      </x:c>
      <x:c r="M1805" s="72"/>
      <x:c r="N1805" s="70" t="str"/>
      <x:c r="O1805" s="73"/>
      <x:c r="P1805" s="70" t="str">
        <x:v>Generated seed atomic test because no historical atomic feature/test was confidently mapped.</x:v>
      </x:c>
    </x:row>
    <x:row r="1806" ht="40.5">
      <x:c r="A1806" s="70" t="str">
        <x:v>NTB-WF-036-GUARD-02</x:v>
      </x:c>
      <x:c r="B1806" s="80" t="str">
        <x:v>WF-036-GUARD-02</x:v>
      </x:c>
      <x:c r="C1806" s="80" t="str">
        <x:v>POC Implementation Environment Preparation — Input Guardrail</x:v>
      </x:c>
      <x:c r="D1806" s="70" t="str">
        <x:v>NEW_REQUIRED_TEST</x:v>
      </x:c>
      <x:c r="E1806" s="70" t="str">
        <x:v>Workflow Features</x:v>
      </x:c>
      <x:c r="F1806" s="70" t="str">
        <x:v>POC implementation</x:v>
      </x:c>
      <x:c r="G1806" s="70" t="str">
        <x:v>POC Implementation Environment Preparation</x:v>
      </x:c>
      <x:c r="H1806" s="70" t="str">
        <x:v>POC Implementation Environment Preparation rejects missing, invalid, unauthorized, or out-of-scope input with a clear reason and no unintended side effects.</x:v>
      </x:c>
      <x:c r="I1806" s="70" t="str">
        <x:v>test_poc_implementation_environment_preparation_rejects_invalid_or_unscoped_input</x:v>
      </x:c>
      <x:c r="J1806" s="70" t="str">
        <x:v>Negative / guardrail</x:v>
      </x:c>
      <x:c r="K1806" s="70" t="str">
        <x:v>Given malformed, missing, unauthorized, or out-of-scope inputs for POC Implementation Environment Preparation, the current repo should fail safely with an explicit reason.</x:v>
      </x:c>
      <x:c r="L1806" s="70" t="str">
        <x:v>NOT_RUN</x:v>
      </x:c>
      <x:c r="M1806" s="72"/>
      <x:c r="N1806" s="70" t="str"/>
      <x:c r="O1806" s="73"/>
      <x:c r="P1806" s="70" t="str">
        <x:v>Generated seed atomic test because no historical atomic feature/test was confidently mapped.</x:v>
      </x:c>
    </x:row>
    <x:row r="1807" ht="40.5">
      <x:c r="A1807" s="70" t="str">
        <x:v>NTB-WF-003-CORE-01</x:v>
      </x:c>
      <x:c r="B1807" s="80" t="str">
        <x:v>WF-003-CORE-01</x:v>
      </x:c>
      <x:c r="C1807" s="80" t="str">
        <x:v>Qualified Channel Signal Intake — Core Behavior</x:v>
      </x:c>
      <x:c r="D1807" s="70" t="str">
        <x:v>NEW_REQUIRED_TEST</x:v>
      </x:c>
      <x:c r="E1807" s="70" t="str">
        <x:v>Workflow Features</x:v>
      </x:c>
      <x:c r="F1807" s="70" t="str">
        <x:v>Ingestion</x:v>
      </x:c>
      <x:c r="G1807" s="70" t="str">
        <x:v>Qualified Channel Signal Intake</x:v>
      </x:c>
      <x:c r="H1807" s="70" t="str">
        <x:v>Qualified Channel Signal Intake accepts a valid scoped scenario and produces the expected output for its official feature definition.</x:v>
      </x:c>
      <x:c r="I1807" s="70" t="str">
        <x:v>test_qualified_channel_signal_intake_core_behavior_valid_scope</x:v>
      </x:c>
      <x:c r="J1807" s="70" t="str">
        <x:v>Positive / core behavior</x:v>
      </x:c>
      <x:c r="K1807" s="70" t="str">
        <x:v>Given valid scoped inputs for Qualified Channel Signal Intake, the current repo should execute or expose the declared behavior and return a usable result.</x:v>
      </x:c>
      <x:c r="L1807" s="70" t="str">
        <x:v>NOT_RUN</x:v>
      </x:c>
      <x:c r="M1807" s="72"/>
      <x:c r="N1807" s="70" t="str"/>
      <x:c r="O1807" s="73"/>
      <x:c r="P1807" s="70" t="str">
        <x:v>Generated seed atomic test because no historical atomic feature/test was confidently mapped.</x:v>
      </x:c>
    </x:row>
    <x:row r="1808" ht="40.5">
      <x:c r="A1808" s="70" t="str">
        <x:v>NTB-WF-003-EVIDENCE-03</x:v>
      </x:c>
      <x:c r="B1808" s="80" t="str">
        <x:v>WF-003-EVIDENCE-03</x:v>
      </x:c>
      <x:c r="C1808" s="80" t="str">
        <x:v>Qualified Channel Signal Intake — Evidence &amp; Auditability</x:v>
      </x:c>
      <x:c r="D1808" s="70" t="str">
        <x:v>NEW_REQUIRED_TEST</x:v>
      </x:c>
      <x:c r="E1808" s="70" t="str">
        <x:v>Workflow Features</x:v>
      </x:c>
      <x:c r="F1808" s="70" t="str">
        <x:v>Ingestion</x:v>
      </x:c>
      <x:c r="G1808" s="70" t="str">
        <x:v>Qualified Channel Signal Intake</x:v>
      </x:c>
      <x:c r="H1808" s="70" t="str">
        <x:v>Qualified Channel Signal Intake records enough status, provenance, evidence, or audit detail to support QA review and defect classification.</x:v>
      </x:c>
      <x:c r="I1808" s="70" t="str">
        <x:v>test_qualified_channel_signal_intake_records_status_provenance_evidence</x:v>
      </x:c>
      <x:c r="J1808" s="70" t="str">
        <x:v>Evidence / auditability</x:v>
      </x:c>
      <x:c r="K1808" s="70" t="str">
        <x:v>After Qualified Channel Signal Intake runs or is inspected, the current repo should expose traceable evidence sufficient to classify pass, fail, blocked, or skipped status.</x:v>
      </x:c>
      <x:c r="L1808" s="70" t="str">
        <x:v>NOT_RUN</x:v>
      </x:c>
      <x:c r="M1808" s="72"/>
      <x:c r="N1808" s="70" t="str"/>
      <x:c r="O1808" s="73"/>
      <x:c r="P1808" s="70" t="str">
        <x:v>Generated seed atomic test because no historical atomic feature/test was confidently mapped.</x:v>
      </x:c>
    </x:row>
    <x:row r="1809" ht="40.5">
      <x:c r="A1809" s="70" t="str">
        <x:v>NTB-WF-003-GUARD-02</x:v>
      </x:c>
      <x:c r="B1809" s="80" t="str">
        <x:v>WF-003-GUARD-02</x:v>
      </x:c>
      <x:c r="C1809" s="80" t="str">
        <x:v>Qualified Channel Signal Intake — Input Guardrail</x:v>
      </x:c>
      <x:c r="D1809" s="70" t="str">
        <x:v>NEW_REQUIRED_TEST</x:v>
      </x:c>
      <x:c r="E1809" s="70" t="str">
        <x:v>Workflow Features</x:v>
      </x:c>
      <x:c r="F1809" s="70" t="str">
        <x:v>Ingestion</x:v>
      </x:c>
      <x:c r="G1809" s="70" t="str">
        <x:v>Qualified Channel Signal Intake</x:v>
      </x:c>
      <x:c r="H1809" s="70" t="str">
        <x:v>Qualified Channel Signal Intake rejects missing, invalid, unauthorized, or out-of-scope input with a clear reason and no unintended side effects.</x:v>
      </x:c>
      <x:c r="I1809" s="70" t="str">
        <x:v>test_qualified_channel_signal_intake_rejects_invalid_or_unscoped_input</x:v>
      </x:c>
      <x:c r="J1809" s="70" t="str">
        <x:v>Negative / guardrail</x:v>
      </x:c>
      <x:c r="K1809" s="70" t="str">
        <x:v>Given malformed, missing, unauthorized, or out-of-scope inputs for Qualified Channel Signal Intake, the current repo should fail safely with an explicit reason.</x:v>
      </x:c>
      <x:c r="L1809" s="70" t="str">
        <x:v>NOT_RUN</x:v>
      </x:c>
      <x:c r="M1809" s="72"/>
      <x:c r="N1809" s="70" t="str"/>
      <x:c r="O1809" s="73"/>
      <x:c r="P1809" s="70" t="str">
        <x:v>Generated seed atomic test because no historical atomic feature/test was confidently mapped.</x:v>
      </x:c>
    </x:row>
    <x:row r="1810" ht="40.5">
      <x:c r="A1810" s="70" t="str">
        <x:v>NTB-WF-006-CORE-01</x:v>
      </x:c>
      <x:c r="B1810" s="80" t="str">
        <x:v>WF-006-CORE-01</x:v>
      </x:c>
      <x:c r="C1810" s="80" t="str">
        <x:v>Real-Time Intake Deduplication &amp; Cleaning — Core Behavior</x:v>
      </x:c>
      <x:c r="D1810" s="70" t="str">
        <x:v>NEW_REQUIRED_TEST</x:v>
      </x:c>
      <x:c r="E1810" s="70" t="str">
        <x:v>Workflow Features</x:v>
      </x:c>
      <x:c r="F1810" s="70" t="str">
        <x:v>Ingestion</x:v>
      </x:c>
      <x:c r="G1810" s="70" t="str">
        <x:v>Real-Time Intake Deduplication &amp; Cleaning</x:v>
      </x:c>
      <x:c r="H1810" s="70" t="str">
        <x:v>Real-Time Intake Deduplication &amp; Cleaning accepts a valid scoped scenario and produces the expected output for its official feature definition.</x:v>
      </x:c>
      <x:c r="I1810" s="70" t="str">
        <x:v>test_real_time_intake_deduplication_cleaning_core_behavior_valid_scope</x:v>
      </x:c>
      <x:c r="J1810" s="70" t="str">
        <x:v>Positive / core behavior</x:v>
      </x:c>
      <x:c r="K1810" s="70" t="str">
        <x:v>Given valid scoped inputs for Real-Time Intake Deduplication &amp; Cleaning, the current repo should execute or expose the declared behavior and return a usable result.</x:v>
      </x:c>
      <x:c r="L1810" s="70" t="str">
        <x:v>NOT_RUN</x:v>
      </x:c>
      <x:c r="M1810" s="72"/>
      <x:c r="N1810" s="70" t="str"/>
      <x:c r="O1810" s="73"/>
      <x:c r="P1810" s="70" t="str">
        <x:v>Generated seed atomic test because no historical atomic feature/test was confidently mapped.</x:v>
      </x:c>
    </x:row>
    <x:row r="1811" ht="40.5">
      <x:c r="A1811" s="70" t="str">
        <x:v>NTB-WF-006-EVIDENCE-03</x:v>
      </x:c>
      <x:c r="B1811" s="80" t="str">
        <x:v>WF-006-EVIDENCE-03</x:v>
      </x:c>
      <x:c r="C1811" s="80" t="str">
        <x:v>Real-Time Intake Deduplication &amp; Cleaning — Evidence &amp; Auditability</x:v>
      </x:c>
      <x:c r="D1811" s="70" t="str">
        <x:v>NEW_REQUIRED_TEST</x:v>
      </x:c>
      <x:c r="E1811" s="70" t="str">
        <x:v>Workflow Features</x:v>
      </x:c>
      <x:c r="F1811" s="70" t="str">
        <x:v>Ingestion</x:v>
      </x:c>
      <x:c r="G1811" s="70" t="str">
        <x:v>Real-Time Intake Deduplication &amp; Cleaning</x:v>
      </x:c>
      <x:c r="H1811" s="70" t="str">
        <x:v>Real-Time Intake Deduplication &amp; Cleaning records enough status, provenance, evidence, or audit detail to support QA review and defect classification.</x:v>
      </x:c>
      <x:c r="I1811" s="70" t="str">
        <x:v>test_real_time_intake_deduplication_cleaning_records_status_provenance_evidence</x:v>
      </x:c>
      <x:c r="J1811" s="70" t="str">
        <x:v>Evidence / auditability</x:v>
      </x:c>
      <x:c r="K1811" s="70" t="str">
        <x:v>After Real-Time Intake Deduplication &amp; Cleaning runs or is inspected, the current repo should expose traceable evidence sufficient to classify pass, fail, blocked, or skipped status.</x:v>
      </x:c>
      <x:c r="L1811" s="70" t="str">
        <x:v>NOT_RUN</x:v>
      </x:c>
      <x:c r="M1811" s="72"/>
      <x:c r="N1811" s="70" t="str"/>
      <x:c r="O1811" s="73"/>
      <x:c r="P1811" s="70" t="str">
        <x:v>Generated seed atomic test because no historical atomic feature/test was confidently mapped.</x:v>
      </x:c>
    </x:row>
    <x:row r="1812" ht="40.5">
      <x:c r="A1812" s="70" t="str">
        <x:v>NTB-WF-006-GUARD-02</x:v>
      </x:c>
      <x:c r="B1812" s="80" t="str">
        <x:v>WF-006-GUARD-02</x:v>
      </x:c>
      <x:c r="C1812" s="80" t="str">
        <x:v>Real-Time Intake Deduplication &amp; Cleaning — Input Guardrail</x:v>
      </x:c>
      <x:c r="D1812" s="70" t="str">
        <x:v>NEW_REQUIRED_TEST</x:v>
      </x:c>
      <x:c r="E1812" s="70" t="str">
        <x:v>Workflow Features</x:v>
      </x:c>
      <x:c r="F1812" s="70" t="str">
        <x:v>Ingestion</x:v>
      </x:c>
      <x:c r="G1812" s="70" t="str">
        <x:v>Real-Time Intake Deduplication &amp; Cleaning</x:v>
      </x:c>
      <x:c r="H1812" s="70" t="str">
        <x:v>Real-Time Intake Deduplication &amp; Cleaning rejects missing, invalid, unauthorized, or out-of-scope input with a clear reason and no unintended side effects.</x:v>
      </x:c>
      <x:c r="I1812" s="70" t="str">
        <x:v>test_real_time_intake_deduplication_cleaning_rejects_invalid_or_unscoped_input</x:v>
      </x:c>
      <x:c r="J1812" s="70" t="str">
        <x:v>Negative / guardrail</x:v>
      </x:c>
      <x:c r="K1812" s="70" t="str">
        <x:v>Given malformed, missing, unauthorized, or out-of-scope inputs for Real-Time Intake Deduplication &amp; Cleaning, the current repo should fail safely with an explicit reason.</x:v>
      </x:c>
      <x:c r="L1812" s="70" t="str">
        <x:v>NOT_RUN</x:v>
      </x:c>
      <x:c r="M1812" s="72"/>
      <x:c r="N1812" s="70" t="str"/>
      <x:c r="O1812" s="73"/>
      <x:c r="P1812" s="70" t="str">
        <x:v>Generated seed atomic test because no historical atomic feature/test was confidently mapped.</x:v>
      </x:c>
    </x:row>
    <x:row r="1813" ht="40.5">
      <x:c r="A1813" s="70" t="str">
        <x:v>HTB-0062</x:v>
      </x:c>
      <x:c r="B1813" s="80" t="str">
        <x:v>WF-0061-APPROVED-WRITEBACK-UPDATES-LINKED-B86BCF</x:v>
      </x:c>
      <x:c r="C1813" s="80" t="str">
        <x:v>Approved writeback updates linked state and graph; unapproved remains proposal</x:v>
      </x:c>
      <x:c r="D1813" s="70" t="str">
        <x:v>HISTORICAL_OLD_TEST</x:v>
      </x:c>
      <x:c r="E1813" s="70" t="str">
        <x:v>Workflow Features</x:v>
      </x:c>
      <x:c r="F1813" s="70" t="str">
        <x:v>Evaluation</x:v>
      </x:c>
      <x:c r="G1813" s="70" t="str">
        <x:v>Refinement &amp; Follow-Up Recording</x:v>
      </x:c>
      <x:c r="H1813" s="70" t="str">
        <x:v>Approved writeback updates linked state and graph; unapproved remains proposal.</x:v>
      </x:c>
      <x:c r="I1813" s="70" t="str">
        <x:v>test_approved_writeback_updates_linked_state</x:v>
      </x:c>
      <x:c r="J1813" s="70" t="str">
        <x:v>fixture-smoke + CLI</x:v>
      </x:c>
      <x:c r="K1813" s="70" t="str">
        <x:v>Meets atomic contract: Mutation boundary.</x:v>
      </x:c>
      <x:c r="L1813" s="70" t="str">
        <x:v>PASS</x:v>
      </x:c>
      <x:c r="M1813" s="72" t="n">
        <x:v>62</x:v>
      </x:c>
      <x:c r="N1813" s="70" t="str">
        <x:v>WF-0061-APPROVED-WRITEBACK-UPDATES-LINKED-B86BCF</x:v>
      </x:c>
      <x:c r="O1813" s="73" t="n">
        <x:v>1</x:v>
      </x:c>
      <x:c r="P1813" s="70" t="str">
        <x:v>Original old atomic feature and atomic test row preserved.</x:v>
      </x:c>
    </x:row>
    <x:row r="1814" ht="40.5">
      <x:c r="A1814" s="70" t="str">
        <x:v>HTB-0065</x:v>
      </x:c>
      <x:c r="B1814" s="80" t="str">
        <x:v>WF-0064-APPROVED-WRITEBACK-RECORDS-PILOT-2996E0</x:v>
      </x:c>
      <x:c r="C1814" s="80" t="str">
        <x:v>Approved writeback records pilot_result/failure_reason without overclaiming</x:v>
      </x:c>
      <x:c r="D1814" s="70" t="str">
        <x:v>HISTORICAL_OLD_TEST</x:v>
      </x:c>
      <x:c r="E1814" s="70" t="str">
        <x:v>Workflow Features</x:v>
      </x:c>
      <x:c r="F1814" s="70" t="str">
        <x:v>Evaluation</x:v>
      </x:c>
      <x:c r="G1814" s="70" t="str">
        <x:v>Refinement &amp; Follow-Up Recording</x:v>
      </x:c>
      <x:c r="H1814" s="70" t="str">
        <x:v>Approved writeback records pilot_result/failure_reason without overclaiming.</x:v>
      </x:c>
      <x:c r="I1814" s="70" t="str">
        <x:v>test_approved_writeback_records_pilot_result</x:v>
      </x:c>
      <x:c r="J1814" s="70" t="str">
        <x:v>fixture-smoke + CLI</x:v>
      </x:c>
      <x:c r="K1814" s="70" t="str">
        <x:v>Meets atomic contract: Status mutation is gated.</x:v>
      </x:c>
      <x:c r="L1814" s="70" t="str">
        <x:v>PASS</x:v>
      </x:c>
      <x:c r="M1814" s="72" t="n">
        <x:v>65</x:v>
      </x:c>
      <x:c r="N1814" s="70" t="str">
        <x:v>WF-0064-APPROVED-WRITEBACK-RECORDS-PILOT-2996E0</x:v>
      </x:c>
      <x:c r="O1814" s="73" t="n">
        <x:v>1</x:v>
      </x:c>
      <x:c r="P1814" s="70" t="str">
        <x:v>Original old atomic feature and atomic test row preserved.</x:v>
      </x:c>
    </x:row>
    <x:row r="1815" ht="40.5">
      <x:c r="A1815" s="70" t="str">
        <x:v>HTB-0205</x:v>
      </x:c>
      <x:c r="B1815" s="80" t="str">
        <x:v>WF-0204-APPROVED-WRITEBACK-UPDATES-LINKED-C80F8A</x:v>
      </x:c>
      <x:c r="C1815" s="80" t="str">
        <x:v>Approved writeback updates linked state and graph; unapproved remains proposal</x:v>
      </x:c>
      <x:c r="D1815" s="70" t="str">
        <x:v>HISTORICAL_OLD_TEST</x:v>
      </x:c>
      <x:c r="E1815" s="70" t="str">
        <x:v>Workflow Features</x:v>
      </x:c>
      <x:c r="F1815" s="70" t="str">
        <x:v>Evaluation</x:v>
      </x:c>
      <x:c r="G1815" s="70" t="str">
        <x:v>Refinement &amp; Follow-Up Recording</x:v>
      </x:c>
      <x:c r="H1815" s="70" t="str">
        <x:v>Approved writeback updates linked state and graph; unapproved remains proposal.</x:v>
      </x:c>
      <x:c r="I1815" s="70" t="str">
        <x:v>test_approved_writeback_updates_linked_state</x:v>
      </x:c>
      <x:c r="J1815" s="70" t="str">
        <x:v>fixture-smoke + CLI</x:v>
      </x:c>
      <x:c r="K1815" s="70" t="str">
        <x:v>Meets atomic contract: Mutation boundary.</x:v>
      </x:c>
      <x:c r="L1815" s="70" t="str">
        <x:v>PASS</x:v>
      </x:c>
      <x:c r="M1815" s="72" t="n">
        <x:v>205</x:v>
      </x:c>
      <x:c r="N1815" s="70" t="str">
        <x:v>WF-0204-APPROVED-WRITEBACK-UPDATES-LINKED-C80F8A</x:v>
      </x:c>
      <x:c r="O1815" s="73" t="n">
        <x:v>1</x:v>
      </x:c>
      <x:c r="P1815" s="70" t="str">
        <x:v>Original old atomic feature and atomic test row preserved.</x:v>
      </x:c>
    </x:row>
    <x:row r="1816" ht="40.5">
      <x:c r="A1816" s="70" t="str">
        <x:v>HTB-0240</x:v>
      </x:c>
      <x:c r="B1816" s="80" t="str">
        <x:v>WF-0239-APPROVED-WRITEBACK-RECORDS-PILOT-5B670A</x:v>
      </x:c>
      <x:c r="C1816" s="80" t="str">
        <x:v>Approved writeback records pilot_result/failure_reason without overclaiming</x:v>
      </x:c>
      <x:c r="D1816" s="70" t="str">
        <x:v>HISTORICAL_OLD_TEST</x:v>
      </x:c>
      <x:c r="E1816" s="70" t="str">
        <x:v>Workflow Features</x:v>
      </x:c>
      <x:c r="F1816" s="70" t="str">
        <x:v>Evaluation</x:v>
      </x:c>
      <x:c r="G1816" s="70" t="str">
        <x:v>Refinement &amp; Follow-Up Recording</x:v>
      </x:c>
      <x:c r="H1816" s="70" t="str">
        <x:v>Approved writeback records pilot_result/failure_reason without overclaiming.</x:v>
      </x:c>
      <x:c r="I1816" s="70" t="str">
        <x:v>test_approved_writeback_records_pilot_result</x:v>
      </x:c>
      <x:c r="J1816" s="70" t="str">
        <x:v>fixture-smoke + CLI</x:v>
      </x:c>
      <x:c r="K1816" s="70" t="str">
        <x:v>Meets atomic contract: Status mutation is gated.</x:v>
      </x:c>
      <x:c r="L1816" s="70" t="str">
        <x:v>PASS</x:v>
      </x:c>
      <x:c r="M1816" s="72" t="n">
        <x:v>240</x:v>
      </x:c>
      <x:c r="N1816" s="70" t="str">
        <x:v>WF-0239-APPROVED-WRITEBACK-RECORDS-PILOT-5B670A</x:v>
      </x:c>
      <x:c r="O1816" s="73" t="n">
        <x:v>1</x:v>
      </x:c>
      <x:c r="P1816" s="70" t="str">
        <x:v>Original old atomic feature and atomic test row preserved.</x:v>
      </x:c>
    </x:row>
    <x:row r="1817" ht="27">
      <x:c r="A1817" s="70" t="str">
        <x:v>HTB-0008</x:v>
      </x:c>
      <x:c r="B1817" s="80" t="str">
        <x:v>WF-0007-CREATES-SPRINT-INTAKE-ARTIFACTS-92818B</x:v>
      </x:c>
      <x:c r="C1817" s="80" t="str">
        <x:v>Creates sprint/intake artifacts with stable IDs and raw request preserved</x:v>
      </x:c>
      <x:c r="D1817" s="70" t="str">
        <x:v>HISTORICAL_OLD_TEST</x:v>
      </x:c>
      <x:c r="E1817" s="70" t="str">
        <x:v>Workflow Features</x:v>
      </x:c>
      <x:c r="F1817" s="70" t="str">
        <x:v>Ingestion</x:v>
      </x:c>
      <x:c r="G1817" s="70" t="str">
        <x:v>Request Capture</x:v>
      </x:c>
      <x:c r="H1817" s="70" t="str">
        <x:v>Creates sprint/intake artifacts with stable IDs and raw request preserved.</x:v>
      </x:c>
      <x:c r="I1817" s="70" t="str">
        <x:v>test_creates_sprint_intake_artifacts_stable</x:v>
      </x:c>
      <x:c r="J1817" s="70" t="str">
        <x:v>integration</x:v>
      </x:c>
      <x:c r="K1817" s="70" t="str">
        <x:v>Meets atomic contract: Intake is entrypoint.</x:v>
      </x:c>
      <x:c r="L1817" s="70" t="str">
        <x:v>FAIL</x:v>
      </x:c>
      <x:c r="M1817" s="72" t="n">
        <x:v>8</x:v>
      </x:c>
      <x:c r="N1817" s="70" t="str">
        <x:v>WF-0007-CREATES-SPRINT-INTAKE-ARTIFACTS-92818B</x:v>
      </x:c>
      <x:c r="O1817" s="73" t="n">
        <x:v>1</x:v>
      </x:c>
      <x:c r="P1817" s="70" t="str">
        <x:v>Original old atomic feature and atomic test row preserved.</x:v>
      </x:c>
    </x:row>
    <x:row r="1818" ht="27">
      <x:c r="A1818" s="70" t="str">
        <x:v>HTB-0009</x:v>
      </x:c>
      <x:c r="B1818" s="80" t="str">
        <x:v>WF-0008-INTAKE-ROUTES-GRAPH-SPRINT-45CDE3</x:v>
      </x:c>
      <x:c r="C1818" s="80" t="str">
        <x:v>Intake routes to graph/sprint queue without hidden mutation</x:v>
      </x:c>
      <x:c r="D1818" s="70" t="str">
        <x:v>HISTORICAL_OLD_TEST</x:v>
      </x:c>
      <x:c r="E1818" s="70" t="str">
        <x:v>Workflow Features</x:v>
      </x:c>
      <x:c r="F1818" s="70" t="str">
        <x:v>Ingestion</x:v>
      </x:c>
      <x:c r="G1818" s="70" t="str">
        <x:v>Request Capture</x:v>
      </x:c>
      <x:c r="H1818" s="70" t="str">
        <x:v>Intake routes to graph/sprint queue without hidden mutation.</x:v>
      </x:c>
      <x:c r="I1818" s="70" t="str">
        <x:v>test_intake_routes_graph_sprint_queue</x:v>
      </x:c>
      <x:c r="J1818" s="70" t="str">
        <x:v>integration</x:v>
      </x:c>
      <x:c r="K1818" s="70" t="str">
        <x:v>Meets atomic contract: Queue handoff is observable.</x:v>
      </x:c>
      <x:c r="L1818" s="70" t="str">
        <x:v>FAIL</x:v>
      </x:c>
      <x:c r="M1818" s="72" t="n">
        <x:v>9</x:v>
      </x:c>
      <x:c r="N1818" s="70" t="str">
        <x:v>WF-0008-INTAKE-ROUTES-GRAPH-SPRINT-45CDE3</x:v>
      </x:c>
      <x:c r="O1818" s="73" t="n">
        <x:v>1</x:v>
      </x:c>
      <x:c r="P1818" s="70" t="str">
        <x:v>Original old atomic feature and atomic test row preserved.</x:v>
      </x:c>
    </x:row>
    <x:row r="1819" ht="40.5">
      <x:c r="A1819" s="70" t="str">
        <x:v>NTB-WF-015-CORE-01</x:v>
      </x:c>
      <x:c r="B1819" s="80" t="str">
        <x:v>WF-015-CORE-01</x:v>
      </x:c>
      <x:c r="C1819" s="80" t="str">
        <x:v>Requirement Contract Confirmation — Core Behavior</x:v>
      </x:c>
      <x:c r="D1819" s="70" t="str">
        <x:v>NEW_REQUIRED_TEST</x:v>
      </x:c>
      <x:c r="E1819" s="70" t="str">
        <x:v>Workflow Features</x:v>
      </x:c>
      <x:c r="F1819" s="70" t="str">
        <x:v>Requirement compilation</x:v>
      </x:c>
      <x:c r="G1819" s="70" t="str">
        <x:v>Requirement Contract Confirmation</x:v>
      </x:c>
      <x:c r="H1819" s="70" t="str">
        <x:v>Requirement Contract Confirmation accepts a valid scoped scenario and produces the expected output for its official feature definition.</x:v>
      </x:c>
      <x:c r="I1819" s="70" t="str">
        <x:v>test_requirement_contract_confirmation_core_behavior_valid_scope</x:v>
      </x:c>
      <x:c r="J1819" s="70" t="str">
        <x:v>Positive / core behavior</x:v>
      </x:c>
      <x:c r="K1819" s="70" t="str">
        <x:v>Given valid scoped inputs for Requirement Contract Confirmation, the current repo should execute or expose the declared behavior and return a usable result.</x:v>
      </x:c>
      <x:c r="L1819" s="70" t="str">
        <x:v>NOT_RUN</x:v>
      </x:c>
      <x:c r="M1819" s="72"/>
      <x:c r="N1819" s="70" t="str"/>
      <x:c r="O1819" s="73"/>
      <x:c r="P1819" s="70" t="str">
        <x:v>Generated seed atomic test because no historical atomic feature/test was confidently mapped.</x:v>
      </x:c>
    </x:row>
    <x:row r="1820" ht="40.5">
      <x:c r="A1820" s="70" t="str">
        <x:v>NTB-WF-015-EVIDENCE-03</x:v>
      </x:c>
      <x:c r="B1820" s="80" t="str">
        <x:v>WF-015-EVIDENCE-03</x:v>
      </x:c>
      <x:c r="C1820" s="80" t="str">
        <x:v>Requirement Contract Confirmation — Evidence &amp; Auditability</x:v>
      </x:c>
      <x:c r="D1820" s="70" t="str">
        <x:v>NEW_REQUIRED_TEST</x:v>
      </x:c>
      <x:c r="E1820" s="70" t="str">
        <x:v>Workflow Features</x:v>
      </x:c>
      <x:c r="F1820" s="70" t="str">
        <x:v>Requirement compilation</x:v>
      </x:c>
      <x:c r="G1820" s="70" t="str">
        <x:v>Requirement Contract Confirmation</x:v>
      </x:c>
      <x:c r="H1820" s="70" t="str">
        <x:v>Requirement Contract Confirmation records enough status, provenance, evidence, or audit detail to support QA review and defect classification.</x:v>
      </x:c>
      <x:c r="I1820" s="70" t="str">
        <x:v>test_requirement_contract_confirmation_records_status_provenance_evidence</x:v>
      </x:c>
      <x:c r="J1820" s="70" t="str">
        <x:v>Evidence / auditability</x:v>
      </x:c>
      <x:c r="K1820" s="70" t="str">
        <x:v>After Requirement Contract Confirmation runs or is inspected, the current repo should expose traceable evidence sufficient to classify pass, fail, blocked, or skipped status.</x:v>
      </x:c>
      <x:c r="L1820" s="70" t="str">
        <x:v>NOT_RUN</x:v>
      </x:c>
      <x:c r="M1820" s="72"/>
      <x:c r="N1820" s="70" t="str"/>
      <x:c r="O1820" s="73"/>
      <x:c r="P1820" s="70" t="str">
        <x:v>Generated seed atomic test because no historical atomic feature/test was confidently mapped.</x:v>
      </x:c>
    </x:row>
    <x:row r="1821" ht="40.5">
      <x:c r="A1821" s="70" t="str">
        <x:v>NTB-WF-015-GUARD-02</x:v>
      </x:c>
      <x:c r="B1821" s="80" t="str">
        <x:v>WF-015-GUARD-02</x:v>
      </x:c>
      <x:c r="C1821" s="80" t="str">
        <x:v>Requirement Contract Confirmation — Input Guardrail</x:v>
      </x:c>
      <x:c r="D1821" s="70" t="str">
        <x:v>NEW_REQUIRED_TEST</x:v>
      </x:c>
      <x:c r="E1821" s="70" t="str">
        <x:v>Workflow Features</x:v>
      </x:c>
      <x:c r="F1821" s="70" t="str">
        <x:v>Requirement compilation</x:v>
      </x:c>
      <x:c r="G1821" s="70" t="str">
        <x:v>Requirement Contract Confirmation</x:v>
      </x:c>
      <x:c r="H1821" s="70" t="str">
        <x:v>Requirement Contract Confirmation rejects missing, invalid, unauthorized, or out-of-scope input with a clear reason and no unintended side effects.</x:v>
      </x:c>
      <x:c r="I1821" s="70" t="str">
        <x:v>test_requirement_contract_confirmation_rejects_invalid_or_unscoped_input</x:v>
      </x:c>
      <x:c r="J1821" s="70" t="str">
        <x:v>Negative / guardrail</x:v>
      </x:c>
      <x:c r="K1821" s="70" t="str">
        <x:v>Given malformed, missing, unauthorized, or out-of-scope inputs for Requirement Contract Confirmation, the current repo should fail safely with an explicit reason.</x:v>
      </x:c>
      <x:c r="L1821" s="70" t="str">
        <x:v>NOT_RUN</x:v>
      </x:c>
      <x:c r="M1821" s="72"/>
      <x:c r="N1821" s="70" t="str"/>
      <x:c r="O1821" s="73"/>
      <x:c r="P1821" s="70" t="str">
        <x:v>Generated seed atomic test because no historical atomic feature/test was confidently mapped.</x:v>
      </x:c>
    </x:row>
    <x:row r="1822" ht="40.5">
      <x:c r="A1822" s="70" t="str">
        <x:v>NTB-WF-013-CORE-01</x:v>
      </x:c>
      <x:c r="B1822" s="80" t="str">
        <x:v>WF-013-CORE-01</x:v>
      </x:c>
      <x:c r="C1822" s="80" t="str">
        <x:v>Requirement Prioritization — Core Behavior</x:v>
      </x:c>
      <x:c r="D1822" s="70" t="str">
        <x:v>NEW_REQUIRED_TEST</x:v>
      </x:c>
      <x:c r="E1822" s="70" t="str">
        <x:v>Workflow Features</x:v>
      </x:c>
      <x:c r="F1822" s="70" t="str">
        <x:v>Requirement compilation</x:v>
      </x:c>
      <x:c r="G1822" s="70" t="str">
        <x:v>Requirement Prioritization</x:v>
      </x:c>
      <x:c r="H1822" s="70" t="str">
        <x:v>Requirement Prioritization accepts a valid scoped scenario and produces the expected output for its official feature definition.</x:v>
      </x:c>
      <x:c r="I1822" s="70" t="str">
        <x:v>test_requirement_prioritization_core_behavior_valid_scope</x:v>
      </x:c>
      <x:c r="J1822" s="70" t="str">
        <x:v>Positive / core behavior</x:v>
      </x:c>
      <x:c r="K1822" s="70" t="str">
        <x:v>Given valid scoped inputs for Requirement Prioritization, the current repo should execute or expose the declared behavior and return a usable result.</x:v>
      </x:c>
      <x:c r="L1822" s="70" t="str">
        <x:v>NOT_RUN</x:v>
      </x:c>
      <x:c r="M1822" s="72"/>
      <x:c r="N1822" s="70" t="str"/>
      <x:c r="O1822" s="73"/>
      <x:c r="P1822" s="70" t="str">
        <x:v>Generated seed atomic test because no historical atomic feature/test was confidently mapped.</x:v>
      </x:c>
    </x:row>
    <x:row r="1823" ht="40.5">
      <x:c r="A1823" s="70" t="str">
        <x:v>NTB-WF-013-EVIDENCE-03</x:v>
      </x:c>
      <x:c r="B1823" s="80" t="str">
        <x:v>WF-013-EVIDENCE-03</x:v>
      </x:c>
      <x:c r="C1823" s="80" t="str">
        <x:v>Requirement Prioritization — Evidence &amp; Auditability</x:v>
      </x:c>
      <x:c r="D1823" s="70" t="str">
        <x:v>NEW_REQUIRED_TEST</x:v>
      </x:c>
      <x:c r="E1823" s="70" t="str">
        <x:v>Workflow Features</x:v>
      </x:c>
      <x:c r="F1823" s="70" t="str">
        <x:v>Requirement compilation</x:v>
      </x:c>
      <x:c r="G1823" s="70" t="str">
        <x:v>Requirement Prioritization</x:v>
      </x:c>
      <x:c r="H1823" s="70" t="str">
        <x:v>Requirement Prioritization records enough status, provenance, evidence, or audit detail to support QA review and defect classification.</x:v>
      </x:c>
      <x:c r="I1823" s="70" t="str">
        <x:v>test_requirement_prioritization_records_status_provenance_evidence</x:v>
      </x:c>
      <x:c r="J1823" s="70" t="str">
        <x:v>Evidence / auditability</x:v>
      </x:c>
      <x:c r="K1823" s="70" t="str">
        <x:v>After Requirement Prioritization runs or is inspected, the current repo should expose traceable evidence sufficient to classify pass, fail, blocked, or skipped status.</x:v>
      </x:c>
      <x:c r="L1823" s="70" t="str">
        <x:v>NOT_RUN</x:v>
      </x:c>
      <x:c r="M1823" s="72"/>
      <x:c r="N1823" s="70" t="str"/>
      <x:c r="O1823" s="73"/>
      <x:c r="P1823" s="70" t="str">
        <x:v>Generated seed atomic test because no historical atomic feature/test was confidently mapped.</x:v>
      </x:c>
    </x:row>
    <x:row r="1824" ht="40.5">
      <x:c r="A1824" s="70" t="str">
        <x:v>NTB-WF-013-GUARD-02</x:v>
      </x:c>
      <x:c r="B1824" s="80" t="str">
        <x:v>WF-013-GUARD-02</x:v>
      </x:c>
      <x:c r="C1824" s="80" t="str">
        <x:v>Requirement Prioritization — Input Guardrail</x:v>
      </x:c>
      <x:c r="D1824" s="70" t="str">
        <x:v>NEW_REQUIRED_TEST</x:v>
      </x:c>
      <x:c r="E1824" s="70" t="str">
        <x:v>Workflow Features</x:v>
      </x:c>
      <x:c r="F1824" s="70" t="str">
        <x:v>Requirement compilation</x:v>
      </x:c>
      <x:c r="G1824" s="70" t="str">
        <x:v>Requirement Prioritization</x:v>
      </x:c>
      <x:c r="H1824" s="70" t="str">
        <x:v>Requirement Prioritization rejects missing, invalid, unauthorized, or out-of-scope input with a clear reason and no unintended side effects.</x:v>
      </x:c>
      <x:c r="I1824" s="70" t="str">
        <x:v>test_requirement_prioritization_rejects_invalid_or_unscoped_input</x:v>
      </x:c>
      <x:c r="J1824" s="70" t="str">
        <x:v>Negative / guardrail</x:v>
      </x:c>
      <x:c r="K1824" s="70" t="str">
        <x:v>Given malformed, missing, unauthorized, or out-of-scope inputs for Requirement Prioritization, the current repo should fail safely with an explicit reason.</x:v>
      </x:c>
      <x:c r="L1824" s="70" t="str">
        <x:v>NOT_RUN</x:v>
      </x:c>
      <x:c r="M1824" s="72"/>
      <x:c r="N1824" s="70" t="str"/>
      <x:c r="O1824" s="73"/>
      <x:c r="P1824" s="70" t="str">
        <x:v>Generated seed atomic test because no historical atomic feature/test was confidently mapped.</x:v>
      </x:c>
    </x:row>
    <x:row r="1825" ht="40.5">
      <x:c r="A1825" s="70" t="str">
        <x:v>HTB-1390</x:v>
      </x:c>
      <x:c r="B1825" s="80" t="str">
        <x:v>FD-0737-REQUIRED-GATE-DECLARED-LIFECYCLE-45FBE6</x:v>
      </x:c>
      <x:c r="C1825" s="80" t="str">
        <x:v>Required gate is declared in lifecycle required_gates list</x:v>
      </x:c>
      <x:c r="D1825" s="70" t="str">
        <x:v>HISTORICAL_OLD_TEST</x:v>
      </x:c>
      <x:c r="E1825" s="70" t="str">
        <x:v>Workflow Features</x:v>
      </x:c>
      <x:c r="F1825" s="70" t="str">
        <x:v>Generate technical claims &amp; hypothesis</x:v>
      </x:c>
      <x:c r="G1825" s="70" t="str">
        <x:v>Research Question &amp; Technical Claim Formation</x:v>
      </x:c>
      <x:c r="H1825" s="70" t="str">
        <x:v>Required gate is declared in lifecycle required_gates list.</x:v>
      </x:c>
      <x:c r="I1825" s="70" t="str">
        <x:v>test_required_gate_declared_lifecycle_required</x:v>
      </x:c>
      <x:c r="J1825" s="70" t="str">
        <x:v>unit + policy</x:v>
      </x:c>
      <x:c r="K1825" s="70" t="str">
        <x:v>Meets atomic contract: Gate presence invariant.</x:v>
      </x:c>
      <x:c r="L1825" s="70" t="str">
        <x:v>SKIPPED_NA</x:v>
      </x:c>
      <x:c r="M1825" s="72" t="n">
        <x:v>1390</x:v>
      </x:c>
      <x:c r="N1825" s="70" t="str">
        <x:v>FD-0737-REQUIRED-GATE-DECLARED-LIFECYCLE-45FBE6</x:v>
      </x:c>
      <x:c r="O1825" s="73" t="n">
        <x:v>1</x:v>
      </x:c>
      <x:c r="P1825" s="70" t="str">
        <x:v>Original old atomic feature and atomic test row preserved.</x:v>
      </x:c>
    </x:row>
    <x:row r="1826" ht="27">
      <x:c r="A1826" s="70" t="str">
        <x:v>HTB-1391</x:v>
      </x:c>
      <x:c r="B1826" s="80" t="str">
        <x:v>FD-0738-GATE-ASSOCIATED-EXPECTED-NODE-5664E5</x:v>
      </x:c>
      <x:c r="C1826" s="80" t="str">
        <x:v>Gate is associated with expected node/evidence schema</x:v>
      </x:c>
      <x:c r="D1826" s="70" t="str">
        <x:v>HISTORICAL_OLD_TEST</x:v>
      </x:c>
      <x:c r="E1826" s="70" t="str">
        <x:v>Workflow Features</x:v>
      </x:c>
      <x:c r="F1826" s="70" t="str">
        <x:v>Generate technical claims &amp; hypothesis</x:v>
      </x:c>
      <x:c r="G1826" s="70" t="str">
        <x:v>Research Question &amp; Technical Claim Formation</x:v>
      </x:c>
      <x:c r="H1826" s="70" t="str">
        <x:v>Gate is associated with expected node/evidence schema.</x:v>
      </x:c>
      <x:c r="I1826" s="70" t="str">
        <x:v>test_gate_associated_expected_node_evidence</x:v>
      </x:c>
      <x:c r="J1826" s="70" t="str">
        <x:v>schema/gate</x:v>
      </x:c>
      <x:c r="K1826" s="70" t="str">
        <x:v>Meets atomic contract: Gate-node mapping.</x:v>
      </x:c>
      <x:c r="L1826" s="70" t="str">
        <x:v>SKIPPED_NA</x:v>
      </x:c>
      <x:c r="M1826" s="72" t="n">
        <x:v>1391</x:v>
      </x:c>
      <x:c r="N1826" s="70" t="str">
        <x:v>FD-0738-GATE-ASSOCIATED-EXPECTED-NODE-5664E5</x:v>
      </x:c>
      <x:c r="O1826" s="73" t="n">
        <x:v>1</x:v>
      </x:c>
      <x:c r="P1826" s="70" t="str">
        <x:v>Original old atomic feature and atomic test row preserved.</x:v>
      </x:c>
    </x:row>
    <x:row r="1827" ht="27">
      <x:c r="A1827" s="70" t="str">
        <x:v>HTB-1392</x:v>
      </x:c>
      <x:c r="B1827" s="80" t="str">
        <x:v>FD-0739-GATE-STATUS-UPDATES-LIFECYCLE-A79FA1</x:v>
      </x:c>
      <x:c r="C1827" s="80" t="str">
        <x:v>Gate status updates lifecycle summary and node state correctly</x:v>
      </x:c>
      <x:c r="D1827" s="70" t="str">
        <x:v>HISTORICAL_OLD_TEST</x:v>
      </x:c>
      <x:c r="E1827" s="70" t="str">
        <x:v>Workflow Features</x:v>
      </x:c>
      <x:c r="F1827" s="70" t="str">
        <x:v>Generate technical claims &amp; hypothesis</x:v>
      </x:c>
      <x:c r="G1827" s="70" t="str">
        <x:v>Research Question &amp; Technical Claim Formation</x:v>
      </x:c>
      <x:c r="H1827" s="70" t="str">
        <x:v>Gate status updates lifecycle summary and node state correctly.</x:v>
      </x:c>
      <x:c r="I1827" s="70" t="str">
        <x:v>test_gate_status_updates_lifecycle_summary</x:v>
      </x:c>
      <x:c r="J1827" s="70" t="str">
        <x:v>unit + policy</x:v>
      </x:c>
      <x:c r="K1827" s="70" t="str">
        <x:v>Meets atomic contract: Gate result semantics.</x:v>
      </x:c>
      <x:c r="L1827" s="70" t="str">
        <x:v>SKIPPED_NA</x:v>
      </x:c>
      <x:c r="M1827" s="72" t="n">
        <x:v>1392</x:v>
      </x:c>
      <x:c r="N1827" s="70" t="str">
        <x:v>FD-0739-GATE-STATUS-UPDATES-LIFECYCLE-A79FA1</x:v>
      </x:c>
      <x:c r="O1827" s="73" t="n">
        <x:v>1</x:v>
      </x:c>
      <x:c r="P1827" s="70" t="str">
        <x:v>Original old atomic feature and atomic test row preserved.</x:v>
      </x:c>
    </x:row>
    <x:row r="1828" ht="27">
      <x:c r="A1828" s="70" t="str">
        <x:v>HTB-1393</x:v>
      </x:c>
      <x:c r="B1828" s="80" t="str">
        <x:v>FD-0740-GATE-REPORTS-MISSING-EVIDENCE-618987</x:v>
      </x:c>
      <x:c r="C1828" s="80" t="str">
        <x:v>Gate reports missing evidence without marking lifecycle passed</x:v>
      </x:c>
      <x:c r="D1828" s="70" t="str">
        <x:v>HISTORICAL_OLD_TEST</x:v>
      </x:c>
      <x:c r="E1828" s="70" t="str">
        <x:v>Workflow Features</x:v>
      </x:c>
      <x:c r="F1828" s="70" t="str">
        <x:v>Generate technical claims &amp; hypothesis</x:v>
      </x:c>
      <x:c r="G1828" s="70" t="str">
        <x:v>Research Question &amp; Technical Claim Formation</x:v>
      </x:c>
      <x:c r="H1828" s="70" t="str">
        <x:v>Gate reports missing evidence without marking lifecycle passed.</x:v>
      </x:c>
      <x:c r="I1828" s="70" t="str">
        <x:v>test_gate_reports_missing_evidence_without</x:v>
      </x:c>
      <x:c r="J1828" s="70" t="str">
        <x:v>schema/gate</x:v>
      </x:c>
      <x:c r="K1828" s="70" t="str">
        <x:v>Meets atomic contract: No false lifecycle pass.</x:v>
      </x:c>
      <x:c r="L1828" s="70" t="str">
        <x:v>SKIPPED_NA</x:v>
      </x:c>
      <x:c r="M1828" s="72" t="n">
        <x:v>1393</x:v>
      </x:c>
      <x:c r="N1828" s="70" t="str">
        <x:v>FD-0740-GATE-REPORTS-MISSING-EVIDENCE-618987</x:v>
      </x:c>
      <x:c r="O1828" s="73" t="n">
        <x:v>1</x:v>
      </x:c>
      <x:c r="P1828" s="70" t="str">
        <x:v>Original old atomic feature and atomic test row preserved.</x:v>
      </x:c>
    </x:row>
    <x:row r="1829" ht="27">
      <x:c r="A1829" s="70" t="str">
        <x:v>HTB-1454</x:v>
      </x:c>
      <x:c r="B1829" s="80" t="str">
        <x:v>FD-0801-SLOT-OWNS-EXPECTED-NODE-5266E7</x:v>
      </x:c>
      <x:c r="C1829" s="80" t="str">
        <x:v>Slot owns expected node artifact types and paths</x:v>
      </x:c>
      <x:c r="D1829" s="70" t="str">
        <x:v>HISTORICAL_OLD_TEST</x:v>
      </x:c>
      <x:c r="E1829" s="70" t="str">
        <x:v>Workflow Features</x:v>
      </x:c>
      <x:c r="F1829" s="70" t="str">
        <x:v>Generate technical claims &amp; hypothesis</x:v>
      </x:c>
      <x:c r="G1829" s="70" t="str">
        <x:v>Research Question &amp; Technical Claim Formation</x:v>
      </x:c>
      <x:c r="H1829" s="70" t="str">
        <x:v>Slot owns expected node artifact types and paths.</x:v>
      </x:c>
      <x:c r="I1829" s="70" t="str">
        <x:v>test_slot_owns_expected_node_artifact</x:v>
      </x:c>
      <x:c r="J1829" s="70" t="str">
        <x:v>integration + static</x:v>
      </x:c>
      <x:c r="K1829" s="70" t="str">
        <x:v>Meets atomic contract: Path/owner invariant.</x:v>
      </x:c>
      <x:c r="L1829" s="70" t="str">
        <x:v>SKIPPED_NA</x:v>
      </x:c>
      <x:c r="M1829" s="72" t="n">
        <x:v>1454</x:v>
      </x:c>
      <x:c r="N1829" s="70" t="str">
        <x:v>FD-0801-SLOT-OWNS-EXPECTED-NODE-5266E7</x:v>
      </x:c>
      <x:c r="O1829" s="73" t="n">
        <x:v>1</x:v>
      </x:c>
      <x:c r="P1829" s="70" t="str">
        <x:v>Original old atomic feature and atomic test row preserved.</x:v>
      </x:c>
    </x:row>
    <x:row r="1830" ht="27">
      <x:c r="A1830" s="70" t="str">
        <x:v>HTB-1455</x:v>
      </x:c>
      <x:c r="B1830" s="80" t="str">
        <x:v>FD-0802-ONLY-OWNING-NODES-WRITE-E3580F</x:v>
      </x:c>
      <x:c r="C1830" s="80" t="str">
        <x:v>Only owning nodes write slot artifacts; downstream nodes read expected paths</x:v>
      </x:c>
      <x:c r="D1830" s="70" t="str">
        <x:v>HISTORICAL_OLD_TEST</x:v>
      </x:c>
      <x:c r="E1830" s="70" t="str">
        <x:v>Workflow Features</x:v>
      </x:c>
      <x:c r="F1830" s="70" t="str">
        <x:v>Generate technical claims &amp; hypothesis</x:v>
      </x:c>
      <x:c r="G1830" s="70" t="str">
        <x:v>Research Question &amp; Technical Claim Formation</x:v>
      </x:c>
      <x:c r="H1830" s="70" t="str">
        <x:v>Only owning nodes write slot artifacts; downstream nodes read expected paths.</x:v>
      </x:c>
      <x:c r="I1830" s="70" t="str">
        <x:v>test_only_owning_nodes_write_slot</x:v>
      </x:c>
      <x:c r="J1830" s="70" t="str">
        <x:v>integration + static</x:v>
      </x:c>
      <x:c r="K1830" s="70" t="str">
        <x:v>Meets atomic contract: Avoids corruption.</x:v>
      </x:c>
      <x:c r="L1830" s="70" t="str">
        <x:v>INCONCLUSIVE_EXPECTED</x:v>
      </x:c>
      <x:c r="M1830" s="72" t="n">
        <x:v>1455</x:v>
      </x:c>
      <x:c r="N1830" s="70" t="str">
        <x:v>FD-0802-ONLY-OWNING-NODES-WRITE-E3580F</x:v>
      </x:c>
      <x:c r="O1830" s="73" t="n">
        <x:v>1</x:v>
      </x:c>
      <x:c r="P1830" s="70" t="str">
        <x:v>Original old atomic feature and atomic test row preserved.</x:v>
      </x:c>
    </x:row>
    <x:row r="1831" ht="27">
      <x:c r="A1831" s="70" t="str">
        <x:v>HTB-1456</x:v>
      </x:c>
      <x:c r="B1831" s="80" t="str">
        <x:v>FD-0803-EXISTING-VALID-SLOT-ARTIFACTS-10D20B</x:v>
      </x:c>
      <x:c r="C1831" s="80" t="str">
        <x:v>Existing valid slot artifacts can satisfy resume without rerun</x:v>
      </x:c>
      <x:c r="D1831" s="70" t="str">
        <x:v>HISTORICAL_OLD_TEST</x:v>
      </x:c>
      <x:c r="E1831" s="70" t="str">
        <x:v>Workflow Features</x:v>
      </x:c>
      <x:c r="F1831" s="70" t="str">
        <x:v>Generate technical claims &amp; hypothesis</x:v>
      </x:c>
      <x:c r="G1831" s="70" t="str">
        <x:v>Research Question &amp; Technical Claim Formation</x:v>
      </x:c>
      <x:c r="H1831" s="70" t="str">
        <x:v>Existing valid slot artifacts can satisfy resume without rerun.</x:v>
      </x:c>
      <x:c r="I1831" s="70" t="str">
        <x:v>test_existing_valid_slot_artifacts_can</x:v>
      </x:c>
      <x:c r="J1831" s="70" t="str">
        <x:v>integration + static</x:v>
      </x:c>
      <x:c r="K1831" s="70" t="str">
        <x:v>Meets atomic contract: Artifact reuse invariant.</x:v>
      </x:c>
      <x:c r="L1831" s="70" t="str">
        <x:v>INCONCLUSIVE_EXPECTED</x:v>
      </x:c>
      <x:c r="M1831" s="72" t="n">
        <x:v>1456</x:v>
      </x:c>
      <x:c r="N1831" s="70" t="str">
        <x:v>FD-0803-EXISTING-VALID-SLOT-ARTIFACTS-10D20B</x:v>
      </x:c>
      <x:c r="O1831" s="73" t="n">
        <x:v>1</x:v>
      </x:c>
      <x:c r="P1831" s="70" t="str">
        <x:v>Original old atomic feature and atomic test row preserved.</x:v>
      </x:c>
    </x:row>
    <x:row r="1832" ht="27">
      <x:c r="A1832" s="70" t="str">
        <x:v>HTB-1457</x:v>
      </x:c>
      <x:c r="B1832" s="80" t="str">
        <x:v>FD-0804-MISSING-WRONG-SLOT-ARTIFACT-346175</x:v>
      </x:c>
      <x:c r="C1832" s="80" t="str">
        <x:v>Missing/wrong slot artifact triggers rerun or incomplete state</x:v>
      </x:c>
      <x:c r="D1832" s="70" t="str">
        <x:v>HISTORICAL_OLD_TEST</x:v>
      </x:c>
      <x:c r="E1832" s="70" t="str">
        <x:v>Workflow Features</x:v>
      </x:c>
      <x:c r="F1832" s="70" t="str">
        <x:v>Generate technical claims &amp; hypothesis</x:v>
      </x:c>
      <x:c r="G1832" s="70" t="str">
        <x:v>Research Question &amp; Technical Claim Formation</x:v>
      </x:c>
      <x:c r="H1832" s="70" t="str">
        <x:v>Missing/wrong slot artifact triggers rerun or incomplete state.</x:v>
      </x:c>
      <x:c r="I1832" s="70" t="str">
        <x:v>test_missing_wrong_slot_artifact_triggers</x:v>
      </x:c>
      <x:c r="J1832" s="70" t="str">
        <x:v>integration + static</x:v>
      </x:c>
      <x:c r="K1832" s="70" t="str">
        <x:v>Meets atomic contract: Negative branch.</x:v>
      </x:c>
      <x:c r="L1832" s="70" t="str">
        <x:v>SKIPPED_NA</x:v>
      </x:c>
      <x:c r="M1832" s="72" t="n">
        <x:v>1457</x:v>
      </x:c>
      <x:c r="N1832" s="70" t="str">
        <x:v>FD-0804-MISSING-WRONG-SLOT-ARTIFACT-346175</x:v>
      </x:c>
      <x:c r="O1832" s="73" t="n">
        <x:v>1</x:v>
      </x:c>
      <x:c r="P1832" s="70" t="str">
        <x:v>Original old atomic feature and atomic test row preserved.</x:v>
      </x:c>
    </x:row>
    <x:row r="1833" ht="27">
      <x:c r="A1833" s="70" t="str">
        <x:v>HTB-0170</x:v>
      </x:c>
      <x:c r="B1833" s="80" t="str">
        <x:v>WF-0169-EXTRACTED-CLAIMS-HAVE-ANCHORS-30A0BC</x:v>
      </x:c>
      <x:c r="C1833" s="80" t="str">
        <x:v>Extracted claims have anchors and evidence IDs</x:v>
      </x:c>
      <x:c r="D1833" s="70" t="str">
        <x:v>HISTORICAL_OLD_TEST</x:v>
      </x:c>
      <x:c r="E1833" s="70" t="str">
        <x:v>Workflow Features</x:v>
      </x:c>
      <x:c r="F1833" s="70" t="str">
        <x:v>Generate technical claims &amp; hypothesis</x:v>
      </x:c>
      <x:c r="G1833" s="70" t="str">
        <x:v>Research Question &amp; Technical Claim Formation</x:v>
      </x:c>
      <x:c r="H1833" s="70" t="str">
        <x:v>Extracted claims have anchors and evidence IDs.</x:v>
      </x:c>
      <x:c r="I1833" s="70" t="str">
        <x:v>test_extracted_claims_have_anchors_evidence</x:v>
      </x:c>
      <x:c r="J1833" s="70" t="str">
        <x:v>fixture-smoke + CLI</x:v>
      </x:c>
      <x:c r="K1833" s="70" t="str">
        <x:v>Meets atomic contract: Claims need source grounding.</x:v>
      </x:c>
      <x:c r="L1833" s="70" t="str">
        <x:v>PASS</x:v>
      </x:c>
      <x:c r="M1833" s="72" t="n">
        <x:v>170</x:v>
      </x:c>
      <x:c r="N1833" s="70" t="str">
        <x:v>WF-0169-EXTRACTED-CLAIMS-HAVE-ANCHORS-30A0BC</x:v>
      </x:c>
      <x:c r="O1833" s="73" t="n">
        <x:v>1</x:v>
      </x:c>
      <x:c r="P1833" s="70" t="str">
        <x:v>Original old atomic feature and atomic test row preserved.</x:v>
      </x:c>
    </x:row>
    <x:row r="1834" ht="27">
      <x:c r="A1834" s="70" t="str">
        <x:v>HTB-0171</x:v>
      </x:c>
      <x:c r="B1834" s="80" t="str">
        <x:v>WF-0170-CLAIMS-NOT-MARKED-VERIFIED-2DC865</x:v>
      </x:c>
      <x:c r="C1834" s="80" t="str">
        <x:v>Claims are not marked verified at extraction time</x:v>
      </x:c>
      <x:c r="D1834" s="70" t="str">
        <x:v>HISTORICAL_OLD_TEST</x:v>
      </x:c>
      <x:c r="E1834" s="70" t="str">
        <x:v>Workflow Features</x:v>
      </x:c>
      <x:c r="F1834" s="70" t="str">
        <x:v>Generate technical claims &amp; hypothesis</x:v>
      </x:c>
      <x:c r="G1834" s="70" t="str">
        <x:v>Research Question &amp; Technical Claim Formation</x:v>
      </x:c>
      <x:c r="H1834" s="70" t="str">
        <x:v>Claims are not marked verified at extraction time.</x:v>
      </x:c>
      <x:c r="I1834" s="70" t="str">
        <x:v>test_claims_not_marked_verified_at</x:v>
      </x:c>
      <x:c r="J1834" s="70" t="str">
        <x:v>fixture-smoke + CLI</x:v>
      </x:c>
      <x:c r="K1834" s="70" t="str">
        <x:v>Meets atomic contract: Extraction != verification.</x:v>
      </x:c>
      <x:c r="L1834" s="70" t="str">
        <x:v>INCONCLUSIVE_EXPECTED</x:v>
      </x:c>
      <x:c r="M1834" s="72" t="n">
        <x:v>171</x:v>
      </x:c>
      <x:c r="N1834" s="70" t="str">
        <x:v>WF-0170-CLAIMS-NOT-MARKED-VERIFIED-2DC865</x:v>
      </x:c>
      <x:c r="O1834" s="73" t="n">
        <x:v>1</x:v>
      </x:c>
      <x:c r="P1834" s="70" t="str">
        <x:v>Original old atomic feature and atomic test row preserved.</x:v>
      </x:c>
    </x:row>
    <x:row r="1835" ht="27">
      <x:c r="A1835" s="70" t="str">
        <x:v>HTB-0172</x:v>
      </x:c>
      <x:c r="B1835" s="80" t="str">
        <x:v>WF-0171-PAYLOAD-INCLUDES-CLAIM-IDS-440369</x:v>
      </x:c>
      <x:c r="C1835" s="80" t="str">
        <x:v>Payload includes claim IDs, types, anchors, limitations</x:v>
      </x:c>
      <x:c r="D1835" s="70" t="str">
        <x:v>HISTORICAL_OLD_TEST</x:v>
      </x:c>
      <x:c r="E1835" s="70" t="str">
        <x:v>Workflow Features</x:v>
      </x:c>
      <x:c r="F1835" s="70" t="str">
        <x:v>Generate technical claims &amp; hypothesis</x:v>
      </x:c>
      <x:c r="G1835" s="70" t="str">
        <x:v>Research Question &amp; Technical Claim Formation</x:v>
      </x:c>
      <x:c r="H1835" s="70" t="str">
        <x:v>Payload includes claim IDs, types, anchors, limitations.</x:v>
      </x:c>
      <x:c r="I1835" s="70" t="str">
        <x:v>test_payload_includes_claim_ids_types</x:v>
      </x:c>
      <x:c r="J1835" s="70" t="str">
        <x:v>fixture-smoke + CLI</x:v>
      </x:c>
      <x:c r="K1835" s="70" t="str">
        <x:v>Meets atomic contract: Schema validation.</x:v>
      </x:c>
      <x:c r="L1835" s="70" t="str">
        <x:v>PASS</x:v>
      </x:c>
      <x:c r="M1835" s="72" t="n">
        <x:v>172</x:v>
      </x:c>
      <x:c r="N1835" s="70" t="str">
        <x:v>WF-0171-PAYLOAD-INCLUDES-CLAIM-IDS-440369</x:v>
      </x:c>
      <x:c r="O1835" s="73" t="n">
        <x:v>1</x:v>
      </x:c>
      <x:c r="P1835" s="70" t="str">
        <x:v>Original old atomic feature and atomic test row preserved.</x:v>
      </x:c>
    </x:row>
    <x:row r="1836" ht="40.5">
      <x:c r="A1836" s="70" t="str">
        <x:v>HTB-0173</x:v>
      </x:c>
      <x:c r="B1836" s="80" t="str">
        <x:v>WF-0172-RETURNS-NOT-TESTABLE-INCOMPLETE-71526E</x:v>
      </x:c>
      <x:c r="C1836" s="80" t="str">
        <x:v>Returns not-testable/incomplete evidence rather than fabricated claim</x:v>
      </x:c>
      <x:c r="D1836" s="70" t="str">
        <x:v>HISTORICAL_OLD_TEST</x:v>
      </x:c>
      <x:c r="E1836" s="70" t="str">
        <x:v>Workflow Features</x:v>
      </x:c>
      <x:c r="F1836" s="70" t="str">
        <x:v>Generate technical claims &amp; hypothesis</x:v>
      </x:c>
      <x:c r="G1836" s="70" t="str">
        <x:v>Research Question &amp; Technical Claim Formation</x:v>
      </x:c>
      <x:c r="H1836" s="70" t="str">
        <x:v>Returns not-testable/incomplete evidence rather than fabricated claim.</x:v>
      </x:c>
      <x:c r="I1836" s="70" t="str">
        <x:v>test_returns_not_testable_incomplete_evidence</x:v>
      </x:c>
      <x:c r="J1836" s="70" t="str">
        <x:v>fixture-smoke + CLI</x:v>
      </x:c>
      <x:c r="K1836" s="70" t="str">
        <x:v>Meets atomic contract: No false claims.</x:v>
      </x:c>
      <x:c r="L1836" s="70" t="str">
        <x:v>PASS</x:v>
      </x:c>
      <x:c r="M1836" s="72" t="n">
        <x:v>173</x:v>
      </x:c>
      <x:c r="N1836" s="70" t="str">
        <x:v>WF-0172-RETURNS-NOT-TESTABLE-INCOMPLETE-71526E</x:v>
      </x:c>
      <x:c r="O1836" s="73" t="n">
        <x:v>1</x:v>
      </x:c>
      <x:c r="P1836" s="70" t="str">
        <x:v>Original old atomic feature and atomic test row preserved.</x:v>
      </x:c>
    </x:row>
    <x:row r="1837" ht="27">
      <x:c r="A1837" s="70" t="str">
        <x:v>HTB-0314</x:v>
      </x:c>
      <x:c r="B1837" s="80" t="str">
        <x:v>WF-0313-NODE-RUNS-ONLY-WHEN-542DD0</x:v>
      </x:c>
      <x:c r="C1837" s="80" t="str">
        <x:v>Node runs only when dependencies are passed or records pending/inconclusive with missing…</x:v>
      </x:c>
      <x:c r="D1837" s="70" t="str">
        <x:v>HISTORICAL_OLD_TEST</x:v>
      </x:c>
      <x:c r="E1837" s="70" t="str">
        <x:v>Workflow Features</x:v>
      </x:c>
      <x:c r="F1837" s="70" t="str">
        <x:v>Generate technical claims &amp; hypothesis</x:v>
      </x:c>
      <x:c r="G1837" s="70" t="str">
        <x:v>Research Question &amp; Technical Claim Formation</x:v>
      </x:c>
      <x:c r="H1837" s="70" t="str">
        <x:v>Node runs only when dependencies are passed or records pending/inconclusive with missing parents.</x:v>
      </x:c>
      <x:c r="I1837" s="70" t="str">
        <x:v>test_node_runs_only_when_dependencies</x:v>
      </x:c>
      <x:c r="J1837" s="70" t="str">
        <x:v>integration</x:v>
      </x:c>
      <x:c r="K1837" s="70" t="str">
        <x:v>Meets atomic contract: Parent dependencies are explicit.</x:v>
      </x:c>
      <x:c r="L1837" s="70" t="str">
        <x:v>INCONCLUSIVE_EXPECTED</x:v>
      </x:c>
      <x:c r="M1837" s="72" t="n">
        <x:v>314</x:v>
      </x:c>
      <x:c r="N1837" s="70" t="str">
        <x:v>WF-0313-NODE-RUNS-ONLY-WHEN-542DD0</x:v>
      </x:c>
      <x:c r="O1837" s="73" t="n">
        <x:v>1</x:v>
      </x:c>
      <x:c r="P1837" s="70" t="str">
        <x:v>Original old atomic feature and atomic test row preserved.</x:v>
      </x:c>
    </x:row>
    <x:row r="1838" ht="27">
      <x:c r="A1838" s="70" t="str">
        <x:v>HTB-0315</x:v>
      </x:c>
      <x:c r="B1838" s="80" t="str">
        <x:v>WF-0314-NODE-MAPPED-CORRECT-LOGICAL-668ACE</x:v>
      </x:c>
      <x:c r="C1838" s="80" t="str">
        <x:v>Node is mapped to the correct logical operator/capabilities for extract source-grounded claims</x:v>
      </x:c>
      <x:c r="D1838" s="70" t="str">
        <x:v>HISTORICAL_OLD_TEST</x:v>
      </x:c>
      <x:c r="E1838" s="70" t="str">
        <x:v>Workflow Features</x:v>
      </x:c>
      <x:c r="F1838" s="70" t="str">
        <x:v>Generate technical claims &amp; hypothesis</x:v>
      </x:c>
      <x:c r="G1838" s="70" t="str">
        <x:v>Research Question &amp; Technical Claim Formation</x:v>
      </x:c>
      <x:c r="H1838" s="70" t="str">
        <x:v>Node is mapped to the correct logical operator/capabilities for extract source-grounded claims.</x:v>
      </x:c>
      <x:c r="I1838" s="70" t="str">
        <x:v>test_node_mapped_correct_logical_operator</x:v>
      </x:c>
      <x:c r="J1838" s="70" t="str">
        <x:v>UI/integration</x:v>
      </x:c>
      <x:c r="K1838" s="70" t="str">
        <x:v>Meets atomic contract: Routing invariant.</x:v>
      </x:c>
      <x:c r="L1838" s="70" t="str">
        <x:v>SKIPPED_NA</x:v>
      </x:c>
      <x:c r="M1838" s="72" t="n">
        <x:v>315</x:v>
      </x:c>
      <x:c r="N1838" s="70" t="str">
        <x:v>WF-0314-NODE-MAPPED-CORRECT-LOGICAL-668ACE</x:v>
      </x:c>
      <x:c r="O1838" s="73" t="n">
        <x:v>1</x:v>
      </x:c>
      <x:c r="P1838" s="70" t="str">
        <x:v>Original old atomic feature and atomic test row preserved.</x:v>
      </x:c>
    </x:row>
    <x:row r="1839" ht="40.5">
      <x:c r="A1839" s="70" t="str">
        <x:v>HTB-0316</x:v>
      </x:c>
      <x:c r="B1839" s="80" t="str">
        <x:v>WF-0315-NODE-EMITS-VALIDATES-RESEARCH-8D4517</x:v>
      </x:c>
      <x:c r="C1839" s="80" t="str">
        <x:v>Node emits or validates research_claims.v1 with provenance, status, artifacts</x:v>
      </x:c>
      <x:c r="D1839" s="70" t="str">
        <x:v>HISTORICAL_OLD_TEST</x:v>
      </x:c>
      <x:c r="E1839" s="70" t="str">
        <x:v>Workflow Features</x:v>
      </x:c>
      <x:c r="F1839" s="70" t="str">
        <x:v>Generate technical claims &amp; hypothesis</x:v>
      </x:c>
      <x:c r="G1839" s="70" t="str">
        <x:v>Research Question &amp; Technical Claim Formation</x:v>
      </x:c>
      <x:c r="H1839" s="70" t="str">
        <x:v>Node emits or validates research_claims.v1 with provenance, status, artifacts, and limitations.</x:v>
      </x:c>
      <x:c r="I1839" s="70" t="str">
        <x:v>test_node_emits_validates_research_claims</x:v>
      </x:c>
      <x:c r="J1839" s="70" t="str">
        <x:v>integration</x:v>
      </x:c>
      <x:c r="K1839" s="70" t="str">
        <x:v>Meets atomic contract: Typed evidence is the oracle.</x:v>
      </x:c>
      <x:c r="L1839" s="70" t="str">
        <x:v>SKIPPED_NA</x:v>
      </x:c>
      <x:c r="M1839" s="72" t="n">
        <x:v>316</x:v>
      </x:c>
      <x:c r="N1839" s="70" t="str">
        <x:v>WF-0315-NODE-EMITS-VALIDATES-RESEARCH-8D4517</x:v>
      </x:c>
      <x:c r="O1839" s="73" t="n">
        <x:v>1</x:v>
      </x:c>
      <x:c r="P1839" s="70" t="str">
        <x:v>Original old atomic feature and atomic test row preserved.</x:v>
      </x:c>
    </x:row>
    <x:row r="1840" ht="27">
      <x:c r="A1840" s="70" t="str">
        <x:v>HTB-0317</x:v>
      </x:c>
      <x:c r="B1840" s="80" t="str">
        <x:v>WF-0316-GATE-ACCEPTS-VALID-EVIDENCE-B9FF04</x:v>
      </x:c>
      <x:c r="C1840" s="80" t="str">
        <x:v>Gate accepts valid evidence and rejects or marks failed/inconclusive evidence without overclaiming</x:v>
      </x:c>
      <x:c r="D1840" s="70" t="str">
        <x:v>HISTORICAL_OLD_TEST</x:v>
      </x:c>
      <x:c r="E1840" s="70" t="str">
        <x:v>Workflow Features</x:v>
      </x:c>
      <x:c r="F1840" s="70" t="str">
        <x:v>Generate technical claims &amp; hypothesis</x:v>
      </x:c>
      <x:c r="G1840" s="70" t="str">
        <x:v>Research Question &amp; Technical Claim Formation</x:v>
      </x:c>
      <x:c r="H1840" s="70" t="str">
        <x:v>Gate accepts valid evidence and rejects or marks failed/inconclusive evidence without overclaiming.</x:v>
      </x:c>
      <x:c r="I1840" s="70" t="str">
        <x:v>test_gate_accepts_valid_evidence_rejects</x:v>
      </x:c>
      <x:c r="J1840" s="70" t="str">
        <x:v>integration</x:v>
      </x:c>
      <x:c r="K1840" s="70" t="str">
        <x:v>Meets atomic contract: Gate is a base-case oracle.</x:v>
      </x:c>
      <x:c r="L1840" s="70" t="str">
        <x:v>SKIPPED_NA</x:v>
      </x:c>
      <x:c r="M1840" s="72" t="n">
        <x:v>317</x:v>
      </x:c>
      <x:c r="N1840" s="70" t="str">
        <x:v>WF-0316-GATE-ACCEPTS-VALID-EVIDENCE-B9FF04</x:v>
      </x:c>
      <x:c r="O1840" s="73" t="n">
        <x:v>1</x:v>
      </x:c>
      <x:c r="P1840" s="70" t="str">
        <x:v>Original old atomic feature and atomic test row preserved.</x:v>
      </x:c>
    </x:row>
    <x:row r="1841" ht="40.5">
      <x:c r="A1841" s="70" t="str">
        <x:v>HTB-0318</x:v>
      </x:c>
      <x:c r="B1841" s="80" t="str">
        <x:v>WF-0317-COMPLETED-EVIDENCE-REUSED-FAILED-AEE834</x:v>
      </x:c>
      <x:c r="C1841" s="80" t="str">
        <x:v>Completed evidence is reused; failed/inconclusive/missing artifacts rerun or stay pending as configured</x:v>
      </x:c>
      <x:c r="D1841" s="70" t="str">
        <x:v>HISTORICAL_OLD_TEST</x:v>
      </x:c>
      <x:c r="E1841" s="70" t="str">
        <x:v>Workflow Features</x:v>
      </x:c>
      <x:c r="F1841" s="70" t="str">
        <x:v>Generate technical claims &amp; hypothesis</x:v>
      </x:c>
      <x:c r="G1841" s="70" t="str">
        <x:v>Research Question &amp; Technical Claim Formation</x:v>
      </x:c>
      <x:c r="H1841" s="70" t="str">
        <x:v>Completed evidence is reused; failed/inconclusive/missing artifacts rerun or stay pending as configured.</x:v>
      </x:c>
      <x:c r="I1841" s="70" t="str">
        <x:v>test_completed_evidence_reused_failed_inconclusive</x:v>
      </x:c>
      <x:c r="J1841" s="70" t="str">
        <x:v>integration</x:v>
      </x:c>
      <x:c r="K1841" s="70" t="str">
        <x:v>Meets atomic contract: Resume correctness is independent.</x:v>
      </x:c>
      <x:c r="L1841" s="70" t="str">
        <x:v>INCONCLUSIVE_EXPECTED</x:v>
      </x:c>
      <x:c r="M1841" s="72" t="n">
        <x:v>318</x:v>
      </x:c>
      <x:c r="N1841" s="70" t="str">
        <x:v>WF-0317-COMPLETED-EVIDENCE-REUSED-FAILED-AEE834</x:v>
      </x:c>
      <x:c r="O1841" s="73" t="n">
        <x:v>1</x:v>
      </x:c>
      <x:c r="P1841" s="70" t="str">
        <x:v>Original old atomic feature and atomic test row preserved.</x:v>
      </x:c>
    </x:row>
    <x:row r="1842" ht="27">
      <x:c r="A1842" s="70" t="str">
        <x:v>HTB-0038</x:v>
      </x:c>
      <x:c r="B1842" s="80" t="str">
        <x:v>WF-0037-ANSWER-REPORTS-GAPS-INCONCLUSIVE-2A7300</x:v>
      </x:c>
      <x:c r="C1842" s="80" t="str">
        <x:v>Answer reports gaps/inconclusive state instead of using pretraining as source</x:v>
      </x:c>
      <x:c r="D1842" s="70" t="str">
        <x:v>HISTORICAL_OLD_TEST</x:v>
      </x:c>
      <x:c r="E1842" s="70" t="str">
        <x:v>Workflow Features</x:v>
      </x:c>
      <x:c r="F1842" s="70" t="str">
        <x:v>Search &amp; ideation</x:v>
      </x:c>
      <x:c r="G1842" s="70" t="str">
        <x:v>Search Coverage Review</x:v>
      </x:c>
      <x:c r="H1842" s="70" t="str">
        <x:v>Answer reports gaps/inconclusive state instead of using pretraining as source.</x:v>
      </x:c>
      <x:c r="I1842" s="70" t="str">
        <x:v>test_answer_reports_gaps_inconclusive_state</x:v>
      </x:c>
      <x:c r="J1842" s="70" t="str">
        <x:v>fixture-smoke + CLI</x:v>
      </x:c>
      <x:c r="K1842" s="70" t="str">
        <x:v>Meets atomic contract: Prevents false positives.</x:v>
      </x:c>
      <x:c r="L1842" s="70" t="str">
        <x:v>PASS</x:v>
      </x:c>
      <x:c r="M1842" s="72" t="n">
        <x:v>38</x:v>
      </x:c>
      <x:c r="N1842" s="70" t="str">
        <x:v>WF-0037-ANSWER-REPORTS-GAPS-INCONCLUSIVE-2A7300</x:v>
      </x:c>
      <x:c r="O1842" s="73" t="n">
        <x:v>1</x:v>
      </x:c>
      <x:c r="P1842" s="70" t="str">
        <x:v>Original old atomic feature and atomic test row preserved.</x:v>
      </x:c>
    </x:row>
    <x:row r="1843" ht="40.5">
      <x:c r="A1843" s="70" t="str">
        <x:v>HTB-0043</x:v>
      </x:c>
      <x:c r="B1843" s="80" t="str">
        <x:v>WF-0042-COLLECTS-RECORDS-UNAVAILABLE-FEED-4155AB</x:v>
      </x:c>
      <x:c r="C1843" s="80" t="str">
        <x:v>Collects or records unavailable feed evidence without hidden ingestion</x:v>
      </x:c>
      <x:c r="D1843" s="70" t="str">
        <x:v>HISTORICAL_OLD_TEST</x:v>
      </x:c>
      <x:c r="E1843" s="70" t="str">
        <x:v>Workflow Features</x:v>
      </x:c>
      <x:c r="F1843" s="70" t="str">
        <x:v>Search &amp; ideation</x:v>
      </x:c>
      <x:c r="G1843" s="70" t="str">
        <x:v>Search Coverage Review</x:v>
      </x:c>
      <x:c r="H1843" s="70" t="str">
        <x:v>Collects or records unavailable feed evidence without hidden ingestion.</x:v>
      </x:c>
      <x:c r="I1843" s="70" t="str">
        <x:v>test_collects_records_unavailable_feed_evidence</x:v>
      </x:c>
      <x:c r="J1843" s="70" t="str">
        <x:v>fixture-smoke + CLI</x:v>
      </x:c>
      <x:c r="K1843" s="70" t="str">
        <x:v>Meets atomic contract: Provider source boundary is separate.</x:v>
      </x:c>
      <x:c r="L1843" s="70" t="str">
        <x:v>PASS</x:v>
      </x:c>
      <x:c r="M1843" s="72" t="n">
        <x:v>43</x:v>
      </x:c>
      <x:c r="N1843" s="70" t="str">
        <x:v>WF-0042-COLLECTS-RECORDS-UNAVAILABLE-FEED-4155AB</x:v>
      </x:c>
      <x:c r="O1843" s="73" t="n">
        <x:v>1</x:v>
      </x:c>
      <x:c r="P1843" s="70" t="str">
        <x:v>Original old atomic feature and atomic test row preserved.</x:v>
      </x:c>
    </x:row>
    <x:row r="1844" ht="27">
      <x:c r="A1844" s="70" t="str">
        <x:v>HTB-0049</x:v>
      </x:c>
      <x:c r="B1844" s="80" t="str">
        <x:v>WF-0048-UNAVAILABLE-LIVE-PROVIDERS-PRODUCE-A35813</x:v>
      </x:c>
      <x:c r="C1844" s="80" t="str">
        <x:v>Unavailable live providers produce incomplete evidence, not synthetic recommendations</x:v>
      </x:c>
      <x:c r="D1844" s="70" t="str">
        <x:v>HISTORICAL_OLD_TEST</x:v>
      </x:c>
      <x:c r="E1844" s="70" t="str">
        <x:v>Workflow Features</x:v>
      </x:c>
      <x:c r="F1844" s="70" t="str">
        <x:v>Search &amp; ideation</x:v>
      </x:c>
      <x:c r="G1844" s="70" t="str">
        <x:v>Search Coverage Review</x:v>
      </x:c>
      <x:c r="H1844" s="70" t="str">
        <x:v>Unavailable live providers produce incomplete evidence, not synthetic recommendations.</x:v>
      </x:c>
      <x:c r="I1844" s="70" t="str">
        <x:v>test_unavailable_live_providers_produce_incomplete</x:v>
      </x:c>
      <x:c r="J1844" s="70" t="str">
        <x:v>fixture-smoke + CLI</x:v>
      </x:c>
      <x:c r="K1844" s="70" t="str">
        <x:v>Meets atomic contract: Prevents provider false positives.</x:v>
      </x:c>
      <x:c r="L1844" s="70" t="str">
        <x:v>SKIPPED_ENV</x:v>
      </x:c>
      <x:c r="M1844" s="72" t="n">
        <x:v>49</x:v>
      </x:c>
      <x:c r="N1844" s="70" t="str">
        <x:v>WF-0048-UNAVAILABLE-LIVE-PROVIDERS-PRODUCE-A35813</x:v>
      </x:c>
      <x:c r="O1844" s="73" t="n">
        <x:v>1</x:v>
      </x:c>
      <x:c r="P1844" s="70" t="str">
        <x:v>Original old atomic feature and atomic test row preserved.</x:v>
      </x:c>
    </x:row>
    <x:row r="1845" ht="40.5">
      <x:c r="A1845" s="70" t="str">
        <x:v>HTB-0150</x:v>
      </x:c>
      <x:c r="B1845" s="80" t="str">
        <x:v>WF-0149-UNAVAILABLE-LIVE-PROVIDERS-PRODUCE-764D67</x:v>
      </x:c>
      <x:c r="C1845" s="80" t="str">
        <x:v>Unavailable live providers produce incomplete evidence, not synthetic recommendations</x:v>
      </x:c>
      <x:c r="D1845" s="70" t="str">
        <x:v>HISTORICAL_OLD_TEST</x:v>
      </x:c>
      <x:c r="E1845" s="70" t="str">
        <x:v>Workflow Features</x:v>
      </x:c>
      <x:c r="F1845" s="70" t="str">
        <x:v>Search &amp; ideation</x:v>
      </x:c>
      <x:c r="G1845" s="70" t="str">
        <x:v>Search Coverage Review</x:v>
      </x:c>
      <x:c r="H1845" s="70" t="str">
        <x:v>Unavailable live providers produce incomplete evidence, not synthetic recommendations.</x:v>
      </x:c>
      <x:c r="I1845" s="70" t="str">
        <x:v>test_unavailable_live_providers_produce_incomplete</x:v>
      </x:c>
      <x:c r="J1845" s="70" t="str">
        <x:v>fixture-smoke + CLI</x:v>
      </x:c>
      <x:c r="K1845" s="70" t="str">
        <x:v>Meets atomic contract: Prevents provider false positives.</x:v>
      </x:c>
      <x:c r="L1845" s="70" t="str">
        <x:v>SKIPPED_ENV</x:v>
      </x:c>
      <x:c r="M1845" s="72" t="n">
        <x:v>150</x:v>
      </x:c>
      <x:c r="N1845" s="70" t="str">
        <x:v>WF-0149-UNAVAILABLE-LIVE-PROVIDERS-PRODUCE-764D67</x:v>
      </x:c>
      <x:c r="O1845" s="73" t="n">
        <x:v>1</x:v>
      </x:c>
      <x:c r="P1845" s="70" t="str">
        <x:v>Original old atomic feature and atomic test row preserved.</x:v>
      </x:c>
    </x:row>
    <x:row r="1846" ht="27">
      <x:c r="A1846" s="70" t="str">
        <x:v>HTB-0217</x:v>
      </x:c>
      <x:c r="B1846" s="80" t="str">
        <x:v>WF-0216-ANSWER-REPORTS-GAPS-INCONCLUSIVE-435ECE</x:v>
      </x:c>
      <x:c r="C1846" s="80" t="str">
        <x:v>Answer reports gaps/inconclusive state instead of using pretraining as source</x:v>
      </x:c>
      <x:c r="D1846" s="70" t="str">
        <x:v>HISTORICAL_OLD_TEST</x:v>
      </x:c>
      <x:c r="E1846" s="70" t="str">
        <x:v>Workflow Features</x:v>
      </x:c>
      <x:c r="F1846" s="70" t="str">
        <x:v>Search &amp; ideation</x:v>
      </x:c>
      <x:c r="G1846" s="70" t="str">
        <x:v>Search Coverage Review</x:v>
      </x:c>
      <x:c r="H1846" s="70" t="str">
        <x:v>Answer reports gaps/inconclusive state instead of using pretraining as source.</x:v>
      </x:c>
      <x:c r="I1846" s="70" t="str">
        <x:v>test_answer_reports_gaps_inconclusive_state</x:v>
      </x:c>
      <x:c r="J1846" s="70" t="str">
        <x:v>fixture-smoke + CLI</x:v>
      </x:c>
      <x:c r="K1846" s="70" t="str">
        <x:v>Meets atomic contract: Prevents false positives.</x:v>
      </x:c>
      <x:c r="L1846" s="70" t="str">
        <x:v>PASS</x:v>
      </x:c>
      <x:c r="M1846" s="72" t="n">
        <x:v>217</x:v>
      </x:c>
      <x:c r="N1846" s="70" t="str">
        <x:v>WF-0216-ANSWER-REPORTS-GAPS-INCONCLUSIVE-435ECE</x:v>
      </x:c>
      <x:c r="O1846" s="73" t="n">
        <x:v>1</x:v>
      </x:c>
      <x:c r="P1846" s="70" t="str">
        <x:v>Original old atomic feature and atomic test row preserved.</x:v>
      </x:c>
    </x:row>
    <x:row r="1847" ht="40.5">
      <x:c r="A1847" s="70" t="str">
        <x:v>HTB-0230</x:v>
      </x:c>
      <x:c r="B1847" s="80" t="str">
        <x:v>WF-0229-COLLECTS-RECORDS-UNAVAILABLE-FEED-8E9B77</x:v>
      </x:c>
      <x:c r="C1847" s="80" t="str">
        <x:v>Collects or records unavailable feed evidence without hidden ingestion</x:v>
      </x:c>
      <x:c r="D1847" s="70" t="str">
        <x:v>HISTORICAL_OLD_TEST</x:v>
      </x:c>
      <x:c r="E1847" s="70" t="str">
        <x:v>Workflow Features</x:v>
      </x:c>
      <x:c r="F1847" s="70" t="str">
        <x:v>Search &amp; ideation</x:v>
      </x:c>
      <x:c r="G1847" s="70" t="str">
        <x:v>Search Coverage Review</x:v>
      </x:c>
      <x:c r="H1847" s="70" t="str">
        <x:v>Collects or records unavailable feed evidence without hidden ingestion.</x:v>
      </x:c>
      <x:c r="I1847" s="70" t="str">
        <x:v>test_collects_records_unavailable_feed_evidence</x:v>
      </x:c>
      <x:c r="J1847" s="70" t="str">
        <x:v>fixture-smoke + CLI</x:v>
      </x:c>
      <x:c r="K1847" s="70" t="str">
        <x:v>Meets atomic contract: Provider source boundary is separate.</x:v>
      </x:c>
      <x:c r="L1847" s="70" t="str">
        <x:v>PASS</x:v>
      </x:c>
      <x:c r="M1847" s="72" t="n">
        <x:v>230</x:v>
      </x:c>
      <x:c r="N1847" s="70" t="str">
        <x:v>WF-0229-COLLECTS-RECORDS-UNAVAILABLE-FEED-8E9B77</x:v>
      </x:c>
      <x:c r="O1847" s="73" t="n">
        <x:v>1</x:v>
      </x:c>
      <x:c r="P1847" s="70" t="str">
        <x:v>Original old atomic feature and atomic test row preserved.</x:v>
      </x:c>
    </x:row>
    <x:row r="1848" ht="40.5">
      <x:c r="A1848" s="70" t="str">
        <x:v>NTB-WF-016-CORE-01</x:v>
      </x:c>
      <x:c r="B1848" s="80" t="str">
        <x:v>WF-016-CORE-01</x:v>
      </x:c>
      <x:c r="C1848" s="80" t="str">
        <x:v>Search Strategy Formation — Core Behavior</x:v>
      </x:c>
      <x:c r="D1848" s="70" t="str">
        <x:v>NEW_REQUIRED_TEST</x:v>
      </x:c>
      <x:c r="E1848" s="70" t="str">
        <x:v>Workflow Features</x:v>
      </x:c>
      <x:c r="F1848" s="70" t="str">
        <x:v>Search &amp; ideation</x:v>
      </x:c>
      <x:c r="G1848" s="70" t="str">
        <x:v>Search Strategy Formation</x:v>
      </x:c>
      <x:c r="H1848" s="70" t="str">
        <x:v>Search Strategy Formation accepts a valid scoped scenario and produces the expected output for its official feature definition.</x:v>
      </x:c>
      <x:c r="I1848" s="70" t="str">
        <x:v>test_search_strategy_formation_core_behavior_valid_scope</x:v>
      </x:c>
      <x:c r="J1848" s="70" t="str">
        <x:v>Positive / core behavior</x:v>
      </x:c>
      <x:c r="K1848" s="70" t="str">
        <x:v>Given valid scoped inputs for Search Strategy Formation, the current repo should execute or expose the declared behavior and return a usable result.</x:v>
      </x:c>
      <x:c r="L1848" s="70" t="str">
        <x:v>NOT_RUN</x:v>
      </x:c>
      <x:c r="M1848" s="72"/>
      <x:c r="N1848" s="70" t="str"/>
      <x:c r="O1848" s="73"/>
      <x:c r="P1848" s="70" t="str">
        <x:v>Generated seed atomic test because no historical atomic feature/test was confidently mapped.</x:v>
      </x:c>
    </x:row>
    <x:row r="1849" ht="40.5">
      <x:c r="A1849" s="70" t="str">
        <x:v>NTB-WF-016-EVIDENCE-03</x:v>
      </x:c>
      <x:c r="B1849" s="80" t="str">
        <x:v>WF-016-EVIDENCE-03</x:v>
      </x:c>
      <x:c r="C1849" s="80" t="str">
        <x:v>Search Strategy Formation — Evidence &amp; Auditability</x:v>
      </x:c>
      <x:c r="D1849" s="70" t="str">
        <x:v>NEW_REQUIRED_TEST</x:v>
      </x:c>
      <x:c r="E1849" s="70" t="str">
        <x:v>Workflow Features</x:v>
      </x:c>
      <x:c r="F1849" s="70" t="str">
        <x:v>Search &amp; ideation</x:v>
      </x:c>
      <x:c r="G1849" s="70" t="str">
        <x:v>Search Strategy Formation</x:v>
      </x:c>
      <x:c r="H1849" s="70" t="str">
        <x:v>Search Strategy Formation records enough status, provenance, evidence, or audit detail to support QA review and defect classification.</x:v>
      </x:c>
      <x:c r="I1849" s="70" t="str">
        <x:v>test_search_strategy_formation_records_status_provenance_evidence</x:v>
      </x:c>
      <x:c r="J1849" s="70" t="str">
        <x:v>Evidence / auditability</x:v>
      </x:c>
      <x:c r="K1849" s="70" t="str">
        <x:v>After Search Strategy Formation runs or is inspected, the current repo should expose traceable evidence sufficient to classify pass, fail, blocked, or skipped status.</x:v>
      </x:c>
      <x:c r="L1849" s="70" t="str">
        <x:v>NOT_RUN</x:v>
      </x:c>
      <x:c r="M1849" s="72"/>
      <x:c r="N1849" s="70" t="str"/>
      <x:c r="O1849" s="73"/>
      <x:c r="P1849" s="70" t="str">
        <x:v>Generated seed atomic test because no historical atomic feature/test was confidently mapped.</x:v>
      </x:c>
    </x:row>
    <x:row r="1850" ht="40.5">
      <x:c r="A1850" s="70" t="str">
        <x:v>NTB-WF-016-GUARD-02</x:v>
      </x:c>
      <x:c r="B1850" s="80" t="str">
        <x:v>WF-016-GUARD-02</x:v>
      </x:c>
      <x:c r="C1850" s="80" t="str">
        <x:v>Search Strategy Formation — Input Guardrail</x:v>
      </x:c>
      <x:c r="D1850" s="70" t="str">
        <x:v>NEW_REQUIRED_TEST</x:v>
      </x:c>
      <x:c r="E1850" s="70" t="str">
        <x:v>Workflow Features</x:v>
      </x:c>
      <x:c r="F1850" s="70" t="str">
        <x:v>Search &amp; ideation</x:v>
      </x:c>
      <x:c r="G1850" s="70" t="str">
        <x:v>Search Strategy Formation</x:v>
      </x:c>
      <x:c r="H1850" s="70" t="str">
        <x:v>Search Strategy Formation rejects missing, invalid, unauthorized, or out-of-scope input with a clear reason and no unintended side effects.</x:v>
      </x:c>
      <x:c r="I1850" s="70" t="str">
        <x:v>test_search_strategy_formation_rejects_invalid_or_unscoped_input</x:v>
      </x:c>
      <x:c r="J1850" s="70" t="str">
        <x:v>Negative / guardrail</x:v>
      </x:c>
      <x:c r="K1850" s="70" t="str">
        <x:v>Given malformed, missing, unauthorized, or out-of-scope inputs for Search Strategy Formation, the current repo should fail safely with an explicit reason.</x:v>
      </x:c>
      <x:c r="L1850" s="70" t="str">
        <x:v>NOT_RUN</x:v>
      </x:c>
      <x:c r="M1850" s="72"/>
      <x:c r="N1850" s="70" t="str"/>
      <x:c r="O1850" s="73"/>
      <x:c r="P1850" s="70" t="str">
        <x:v>Generated seed atomic test because no historical atomic feature/test was confidently mapped.</x:v>
      </x:c>
    </x:row>
    <x:row r="1851" ht="40.5">
      <x:c r="A1851" s="70" t="str">
        <x:v>NTB-WF-020-CORE-01</x:v>
      </x:c>
      <x:c r="B1851" s="80" t="str">
        <x:v>WF-020-CORE-01</x:v>
      </x:c>
      <x:c r="C1851" s="80" t="str">
        <x:v>Signal Organization — Core Behavior</x:v>
      </x:c>
      <x:c r="D1851" s="70" t="str">
        <x:v>NEW_REQUIRED_TEST</x:v>
      </x:c>
      <x:c r="E1851" s="70" t="str">
        <x:v>Workflow Features</x:v>
      </x:c>
      <x:c r="F1851" s="70" t="str">
        <x:v>Search &amp; ideation</x:v>
      </x:c>
      <x:c r="G1851" s="70" t="str">
        <x:v>Signal Organization</x:v>
      </x:c>
      <x:c r="H1851" s="70" t="str">
        <x:v>Signal Organization accepts a valid scoped scenario and produces the expected output for its official feature definition.</x:v>
      </x:c>
      <x:c r="I1851" s="70" t="str">
        <x:v>test_signal_organization_core_behavior_valid_scope</x:v>
      </x:c>
      <x:c r="J1851" s="70" t="str">
        <x:v>Positive / core behavior</x:v>
      </x:c>
      <x:c r="K1851" s="70" t="str">
        <x:v>Given valid scoped inputs for Signal Organization, the current repo should execute or expose the declared behavior and return a usable result.</x:v>
      </x:c>
      <x:c r="L1851" s="70" t="str">
        <x:v>NOT_RUN</x:v>
      </x:c>
      <x:c r="M1851" s="72"/>
      <x:c r="N1851" s="70" t="str"/>
      <x:c r="O1851" s="73"/>
      <x:c r="P1851" s="70" t="str">
        <x:v>Generated seed atomic test because no historical atomic feature/test was confidently mapped.</x:v>
      </x:c>
    </x:row>
    <x:row r="1852" ht="40.5">
      <x:c r="A1852" s="70" t="str">
        <x:v>NTB-WF-020-EVIDENCE-03</x:v>
      </x:c>
      <x:c r="B1852" s="80" t="str">
        <x:v>WF-020-EVIDENCE-03</x:v>
      </x:c>
      <x:c r="C1852" s="80" t="str">
        <x:v>Signal Organization — Evidence &amp; Auditability</x:v>
      </x:c>
      <x:c r="D1852" s="70" t="str">
        <x:v>NEW_REQUIRED_TEST</x:v>
      </x:c>
      <x:c r="E1852" s="70" t="str">
        <x:v>Workflow Features</x:v>
      </x:c>
      <x:c r="F1852" s="70" t="str">
        <x:v>Search &amp; ideation</x:v>
      </x:c>
      <x:c r="G1852" s="70" t="str">
        <x:v>Signal Organization</x:v>
      </x:c>
      <x:c r="H1852" s="70" t="str">
        <x:v>Signal Organization records enough status, provenance, evidence, or audit detail to support QA review and defect classification.</x:v>
      </x:c>
      <x:c r="I1852" s="70" t="str">
        <x:v>test_signal_organization_records_status_provenance_evidence</x:v>
      </x:c>
      <x:c r="J1852" s="70" t="str">
        <x:v>Evidence / auditability</x:v>
      </x:c>
      <x:c r="K1852" s="70" t="str">
        <x:v>After Signal Organization runs or is inspected, the current repo should expose traceable evidence sufficient to classify pass, fail, blocked, or skipped status.</x:v>
      </x:c>
      <x:c r="L1852" s="70" t="str">
        <x:v>NOT_RUN</x:v>
      </x:c>
      <x:c r="M1852" s="72"/>
      <x:c r="N1852" s="70" t="str"/>
      <x:c r="O1852" s="73"/>
      <x:c r="P1852" s="70" t="str">
        <x:v>Generated seed atomic test because no historical atomic feature/test was confidently mapped.</x:v>
      </x:c>
    </x:row>
    <x:row r="1853" ht="40.5">
      <x:c r="A1853" s="70" t="str">
        <x:v>NTB-WF-020-GUARD-02</x:v>
      </x:c>
      <x:c r="B1853" s="80" t="str">
        <x:v>WF-020-GUARD-02</x:v>
      </x:c>
      <x:c r="C1853" s="80" t="str">
        <x:v>Signal Organization — Input Guardrail</x:v>
      </x:c>
      <x:c r="D1853" s="70" t="str">
        <x:v>NEW_REQUIRED_TEST</x:v>
      </x:c>
      <x:c r="E1853" s="70" t="str">
        <x:v>Workflow Features</x:v>
      </x:c>
      <x:c r="F1853" s="70" t="str">
        <x:v>Search &amp; ideation</x:v>
      </x:c>
      <x:c r="G1853" s="70" t="str">
        <x:v>Signal Organization</x:v>
      </x:c>
      <x:c r="H1853" s="70" t="str">
        <x:v>Signal Organization rejects missing, invalid, unauthorized, or out-of-scope input with a clear reason and no unintended side effects.</x:v>
      </x:c>
      <x:c r="I1853" s="70" t="str">
        <x:v>test_signal_organization_rejects_invalid_or_unscoped_input</x:v>
      </x:c>
      <x:c r="J1853" s="70" t="str">
        <x:v>Negative / guardrail</x:v>
      </x:c>
      <x:c r="K1853" s="70" t="str">
        <x:v>Given malformed, missing, unauthorized, or out-of-scope inputs for Signal Organization, the current repo should fail safely with an explicit reason.</x:v>
      </x:c>
      <x:c r="L1853" s="70" t="str">
        <x:v>NOT_RUN</x:v>
      </x:c>
      <x:c r="M1853" s="72"/>
      <x:c r="N1853" s="70" t="str"/>
      <x:c r="O1853" s="73"/>
      <x:c r="P1853" s="70" t="str">
        <x:v>Generated seed atomic test because no historical atomic feature/test was confidently mapped.</x:v>
      </x:c>
    </x:row>
    <x:row r="1854" ht="27">
      <x:c r="A1854" s="70" t="str">
        <x:v>HTB-0047</x:v>
      </x:c>
      <x:c r="B1854" s="80" t="str">
        <x:v>WF-0046-EACH-SEED-MODE-YIELDS-6A24D8</x:v>
      </x:c>
      <x:c r="C1854" s="80" t="str">
        <x:v>Each seed mode yields ranked candidate list with source channels and rationale</x:v>
      </x:c>
      <x:c r="D1854" s="70" t="str">
        <x:v>HISTORICAL_OLD_TEST</x:v>
      </x:c>
      <x:c r="E1854" s="70" t="str">
        <x:v>Workflow Features</x:v>
      </x:c>
      <x:c r="F1854" s="70" t="str">
        <x:v>Search &amp; ideation</x:v>
      </x:c>
      <x:c r="G1854" s="70" t="str">
        <x:v>Source Qualification</x:v>
      </x:c>
      <x:c r="H1854" s="70" t="str">
        <x:v>Each seed mode yields ranked candidate list with source channels and rationale.</x:v>
      </x:c>
      <x:c r="I1854" s="70" t="str">
        <x:v>test_each_seed_mode_yields_ranked</x:v>
      </x:c>
      <x:c r="J1854" s="70" t="str">
        <x:v>fixture-smoke + CLI</x:v>
      </x:c>
      <x:c r="K1854" s="70" t="str">
        <x:v>Meets atomic contract: Discovery mode changes input semantics.</x:v>
      </x:c>
      <x:c r="L1854" s="70" t="str">
        <x:v>PASS</x:v>
      </x:c>
      <x:c r="M1854" s="72" t="n">
        <x:v>47</x:v>
      </x:c>
      <x:c r="N1854" s="70" t="str">
        <x:v>WF-0046-EACH-SEED-MODE-YIELDS-6A24D8</x:v>
      </x:c>
      <x:c r="O1854" s="73" t="n">
        <x:v>1</x:v>
      </x:c>
      <x:c r="P1854" s="70" t="str">
        <x:v>Original old atomic feature and atomic test row preserved.</x:v>
      </x:c>
    </x:row>
    <x:row r="1855" ht="27">
      <x:c r="A1855" s="70" t="str">
        <x:v>HTB-0085</x:v>
      </x:c>
      <x:c r="B1855" s="80" t="str">
        <x:v>WF-0084-NETWORK-SOURCE-REQUIRES-PROVIDER-A32637</x:v>
      </x:c>
      <x:c r="C1855" s="80" t="str">
        <x:v>Network source requires provider/approval boundary and records fetch/provenance status</x:v>
      </x:c>
      <x:c r="D1855" s="70" t="str">
        <x:v>HISTORICAL_OLD_TEST</x:v>
      </x:c>
      <x:c r="E1855" s="70" t="str">
        <x:v>Workflow Features</x:v>
      </x:c>
      <x:c r="F1855" s="70" t="str">
        <x:v>Search &amp; ideation</x:v>
      </x:c>
      <x:c r="G1855" s="70" t="str">
        <x:v>Source Qualification</x:v>
      </x:c>
      <x:c r="H1855" s="70" t="str">
        <x:v>Network source requires provider/approval boundary and records fetch/provenance status.</x:v>
      </x:c>
      <x:c r="I1855" s="70" t="str">
        <x:v>test_network_source_requires_provider_approval</x:v>
      </x:c>
      <x:c r="J1855" s="70" t="str">
        <x:v>approval-gated</x:v>
      </x:c>
      <x:c r="K1855" s="70" t="str">
        <x:v>Meets atomic contract: Remote fetch is side-effecting.</x:v>
      </x:c>
      <x:c r="L1855" s="70" t="str">
        <x:v>PASS</x:v>
      </x:c>
      <x:c r="M1855" s="72" t="n">
        <x:v>85</x:v>
      </x:c>
      <x:c r="N1855" s="70" t="str">
        <x:v>WF-0084-NETWORK-SOURCE-REQUIRES-PROVIDER-A32637</x:v>
      </x:c>
      <x:c r="O1855" s="73" t="n">
        <x:v>1</x:v>
      </x:c>
      <x:c r="P1855" s="70" t="str">
        <x:v>Original old atomic feature and atomic test row preserved.</x:v>
      </x:c>
    </x:row>
    <x:row r="1856" ht="27">
      <x:c r="A1856" s="70" t="str">
        <x:v>HTB-0148</x:v>
      </x:c>
      <x:c r="B1856" s="80" t="str">
        <x:v>WF-0147-EACH-SEED-MODE-YIELDS-3735D8</x:v>
      </x:c>
      <x:c r="C1856" s="80" t="str">
        <x:v>Each seed mode yields ranked candidate list with source channels and rationale</x:v>
      </x:c>
      <x:c r="D1856" s="70" t="str">
        <x:v>HISTORICAL_OLD_TEST</x:v>
      </x:c>
      <x:c r="E1856" s="70" t="str">
        <x:v>Workflow Features</x:v>
      </x:c>
      <x:c r="F1856" s="70" t="str">
        <x:v>Search &amp; ideation</x:v>
      </x:c>
      <x:c r="G1856" s="70" t="str">
        <x:v>Source Qualification</x:v>
      </x:c>
      <x:c r="H1856" s="70" t="str">
        <x:v>Each seed mode yields ranked candidate list with source channels and rationale.</x:v>
      </x:c>
      <x:c r="I1856" s="70" t="str">
        <x:v>test_each_seed_mode_yields_ranked</x:v>
      </x:c>
      <x:c r="J1856" s="70" t="str">
        <x:v>fixture-smoke + CLI</x:v>
      </x:c>
      <x:c r="K1856" s="70" t="str">
        <x:v>Meets atomic contract: Discovery mode changes input semantics.</x:v>
      </x:c>
      <x:c r="L1856" s="70" t="str">
        <x:v>PASS</x:v>
      </x:c>
      <x:c r="M1856" s="72" t="n">
        <x:v>148</x:v>
      </x:c>
      <x:c r="N1856" s="70" t="str">
        <x:v>WF-0147-EACH-SEED-MODE-YIELDS-3735D8</x:v>
      </x:c>
      <x:c r="O1856" s="73" t="n">
        <x:v>1</x:v>
      </x:c>
      <x:c r="P1856" s="70" t="str">
        <x:v>Original old atomic feature and atomic test row preserved.</x:v>
      </x:c>
    </x:row>
    <x:row r="1857" ht="27">
      <x:c r="A1857" s="70" t="str">
        <x:v>HTB-0155</x:v>
      </x:c>
      <x:c r="B1857" s="80" t="str">
        <x:v>WF-0154-NETWORK-SOURCE-REQUIRES-PROVIDER-D4104F</x:v>
      </x:c>
      <x:c r="C1857" s="80" t="str">
        <x:v>Network source requires provider/approval boundary and records fetch/provenance status</x:v>
      </x:c>
      <x:c r="D1857" s="70" t="str">
        <x:v>HISTORICAL_OLD_TEST</x:v>
      </x:c>
      <x:c r="E1857" s="70" t="str">
        <x:v>Workflow Features</x:v>
      </x:c>
      <x:c r="F1857" s="70" t="str">
        <x:v>Search &amp; ideation</x:v>
      </x:c>
      <x:c r="G1857" s="70" t="str">
        <x:v>Source Qualification</x:v>
      </x:c>
      <x:c r="H1857" s="70" t="str">
        <x:v>Network source requires provider/approval boundary and records fetch/provenance status.</x:v>
      </x:c>
      <x:c r="I1857" s="70" t="str">
        <x:v>test_network_source_requires_provider_approval</x:v>
      </x:c>
      <x:c r="J1857" s="70" t="str">
        <x:v>approval-gated</x:v>
      </x:c>
      <x:c r="K1857" s="70" t="str">
        <x:v>Meets atomic contract: Remote fetch is side-effecting.</x:v>
      </x:c>
      <x:c r="L1857" s="70" t="str">
        <x:v>FAIL</x:v>
      </x:c>
      <x:c r="M1857" s="72" t="n">
        <x:v>155</x:v>
      </x:c>
      <x:c r="N1857" s="70" t="str">
        <x:v>WF-0154-NETWORK-SOURCE-REQUIRES-PROVIDER-D4104F</x:v>
      </x:c>
      <x:c r="O1857" s="73" t="n">
        <x:v>1</x:v>
      </x:c>
      <x:c r="P1857" s="70" t="str">
        <x:v>Original old atomic feature and atomic test row preserved.</x:v>
      </x:c>
    </x:row>
    <x:row r="1858" ht="27">
      <x:c r="A1858" s="70" t="str">
        <x:v>HTB-0080</x:v>
      </x:c>
      <x:c r="B1858" s="80" t="str">
        <x:v>WF-0079-IDEAS-PROMOTABLE-ONLY-WHEN-E567E1</x:v>
      </x:c>
      <x:c r="C1858" s="80" t="str">
        <x:v>Ideas are promotable only when novelty/review/pilot handoff requirements are satisfied or explicitly…</x:v>
      </x:c>
      <x:c r="D1858" s="70" t="str">
        <x:v>HISTORICAL_OLD_TEST</x:v>
      </x:c>
      <x:c r="E1858" s="70" t="str">
        <x:v>Workflow Features</x:v>
      </x:c>
      <x:c r="F1858" s="70" t="str">
        <x:v>Idea identification / screening / opportunity selection</x:v>
      </x:c>
      <x:c r="G1858" s="70" t="str">
        <x:v>Strategic Opportunity Screening</x:v>
      </x:c>
      <x:c r="H1858" s="70" t="str">
        <x:v>Ideas are promotable only when novelty/review/pilot handoff requirements are satisfied or explicitly skipped.</x:v>
      </x:c>
      <x:c r="I1858" s="70" t="str">
        <x:v>test_ideas_promotable_only_when_novelty</x:v>
      </x:c>
      <x:c r="J1858" s="70" t="str">
        <x:v>UI/integration</x:v>
      </x:c>
      <x:c r="K1858" s="70" t="str">
        <x:v>Meets atomic contract: Promotion is not generation.</x:v>
      </x:c>
      <x:c r="L1858" s="70" t="str">
        <x:v>PASS</x:v>
      </x:c>
      <x:c r="M1858" s="72" t="n">
        <x:v>80</x:v>
      </x:c>
      <x:c r="N1858" s="70" t="str">
        <x:v>WF-0079-IDEAS-PROMOTABLE-ONLY-WHEN-E567E1</x:v>
      </x:c>
      <x:c r="O1858" s="73" t="n">
        <x:v>1</x:v>
      </x:c>
      <x:c r="P1858" s="70" t="str">
        <x:v>Original old atomic feature and atomic test row preserved.</x:v>
      </x:c>
    </x:row>
    <x:row r="1859" ht="27">
      <x:c r="A1859" s="70" t="str">
        <x:v>HTB-0180</x:v>
      </x:c>
      <x:c r="B1859" s="80" t="str">
        <x:v>WF-0179-IDEAS-PROMOTABLE-ONLY-WHEN-BFAD74</x:v>
      </x:c>
      <x:c r="C1859" s="80" t="str">
        <x:v>Ideas are promotable only when novelty/review/pilot handoff requirements are satisfied or explicitly…</x:v>
      </x:c>
      <x:c r="D1859" s="70" t="str">
        <x:v>HISTORICAL_OLD_TEST</x:v>
      </x:c>
      <x:c r="E1859" s="70" t="str">
        <x:v>Workflow Features</x:v>
      </x:c>
      <x:c r="F1859" s="70" t="str">
        <x:v>Idea identification / screening / opportunity selection</x:v>
      </x:c>
      <x:c r="G1859" s="70" t="str">
        <x:v>Strategic Opportunity Screening</x:v>
      </x:c>
      <x:c r="H1859" s="70" t="str">
        <x:v>Ideas are promotable only when novelty/review/pilot handoff requirements are satisfied or explicitly skipped.</x:v>
      </x:c>
      <x:c r="I1859" s="70" t="str">
        <x:v>test_ideas_promotable_only_when_novelty</x:v>
      </x:c>
      <x:c r="J1859" s="70" t="str">
        <x:v>UI/integration</x:v>
      </x:c>
      <x:c r="K1859" s="70" t="str">
        <x:v>Meets atomic contract: Promotion is not generation.</x:v>
      </x:c>
      <x:c r="L1859" s="70" t="str">
        <x:v>INCONCLUSIVE_EXPECTED</x:v>
      </x:c>
      <x:c r="M1859" s="72" t="n">
        <x:v>180</x:v>
      </x:c>
      <x:c r="N1859" s="70" t="str">
        <x:v>WF-0179-IDEAS-PROMOTABLE-ONLY-WHEN-BFAD74</x:v>
      </x:c>
      <x:c r="O1859" s="73" t="n">
        <x:v>1</x:v>
      </x:c>
      <x:c r="P1859" s="70" t="str">
        <x:v>Original old atomic feature and atomic test row preserved.</x:v>
      </x:c>
    </x:row>
    <x:row r="1860" ht="27">
      <x:c r="A1860" s="70" t="str">
        <x:v>HTB-0690</x:v>
      </x:c>
      <x:c r="B1860" s="80" t="str">
        <x:v>FD-0037-CAPABILITY-ID-PRESENT-UNIQUE-B2458B</x:v>
      </x:c>
      <x:c r="C1860" s="80" t="str">
        <x:v>Capability ID is present, unique, and discoverable by registry/query surfaces</x:v>
      </x:c>
      <x:c r="D1860" s="70" t="str">
        <x:v>HISTORICAL_OLD_TEST</x:v>
      </x:c>
      <x:c r="E1860" s="70" t="str">
        <x:v>Workflow Features</x:v>
      </x:c>
      <x:c r="F1860" s="70" t="str">
        <x:v>Idea identification / screening / opportunity selection</x:v>
      </x:c>
      <x:c r="G1860" s="70" t="str">
        <x:v>Technical Opportunity Screening</x:v>
      </x:c>
      <x:c r="H1860" s="70" t="str">
        <x:v>Capability ID is present, unique, and discoverable by registry/query surfaces.</x:v>
      </x:c>
      <x:c r="I1860" s="70" t="str">
        <x:v>test_capability_id_present_unique_discoverable</x:v>
      </x:c>
      <x:c r="J1860" s="70" t="str">
        <x:v>unit + static contract</x:v>
      </x:c>
      <x:c r="K1860" s="70" t="str">
        <x:v>Meets atomic contract: Identity invariant.</x:v>
      </x:c>
      <x:c r="L1860" s="70" t="str">
        <x:v>SKIPPED_NA</x:v>
      </x:c>
      <x:c r="M1860" s="72" t="n">
        <x:v>690</x:v>
      </x:c>
      <x:c r="N1860" s="70" t="str">
        <x:v>FD-0037-CAPABILITY-ID-PRESENT-UNIQUE-B2458B</x:v>
      </x:c>
      <x:c r="O1860" s="73" t="n">
        <x:v>1</x:v>
      </x:c>
      <x:c r="P1860" s="70" t="str">
        <x:v>Original old atomic feature and atomic test row preserved.</x:v>
      </x:c>
    </x:row>
    <x:row r="1861" ht="27">
      <x:c r="A1861" s="70" t="str">
        <x:v>HTB-0691</x:v>
      </x:c>
      <x:c r="B1861" s="80" t="str">
        <x:v>FD-0038-EVERY-ROUTE-REQUIRING-THIS-B4876C</x:v>
      </x:c>
      <x:c r="C1861" s="80" t="str">
        <x:v>Every route requiring this capability maps to expected logical operator/evidence schema</x:v>
      </x:c>
      <x:c r="D1861" s="70" t="str">
        <x:v>HISTORICAL_OLD_TEST</x:v>
      </x:c>
      <x:c r="E1861" s="70" t="str">
        <x:v>Workflow Features</x:v>
      </x:c>
      <x:c r="F1861" s="70" t="str">
        <x:v>Idea identification / screening / opportunity selection</x:v>
      </x:c>
      <x:c r="G1861" s="70" t="str">
        <x:v>Technical Opportunity Screening</x:v>
      </x:c>
      <x:c r="H1861" s="70" t="str">
        <x:v>Every route requiring this capability maps to expected logical operator/evidence schema.</x:v>
      </x:c>
      <x:c r="I1861" s="70" t="str">
        <x:v>test_every_route_requiring_this_capability</x:v>
      </x:c>
      <x:c r="J1861" s="70" t="str">
        <x:v>schema/gate</x:v>
      </x:c>
      <x:c r="K1861" s="70" t="str">
        <x:v>Meets atomic contract: Capability routing.</x:v>
      </x:c>
      <x:c r="L1861" s="70" t="str">
        <x:v>INCONCLUSIVE_EXPECTED</x:v>
      </x:c>
      <x:c r="M1861" s="72" t="n">
        <x:v>691</x:v>
      </x:c>
      <x:c r="N1861" s="70" t="str">
        <x:v>FD-0038-EVERY-ROUTE-REQUIRING-THIS-B4876C</x:v>
      </x:c>
      <x:c r="O1861" s="73" t="n">
        <x:v>1</x:v>
      </x:c>
      <x:c r="P1861" s="70" t="str">
        <x:v>Original old atomic feature and atomic test row preserved.</x:v>
      </x:c>
    </x:row>
    <x:row r="1862" ht="40.5">
      <x:c r="A1862" s="70" t="str">
        <x:v>HTB-0692</x:v>
      </x:c>
      <x:c r="B1862" s="80" t="str">
        <x:v>FD-0039-OPERATORS-ADVERTISING-THIS-CAPABILITY-C1B853</x:v>
      </x:c>
      <x:c r="C1862" s="80" t="str">
        <x:v>Operators advertising this capability expose required input/output contracts</x:v>
      </x:c>
      <x:c r="D1862" s="70" t="str">
        <x:v>HISTORICAL_OLD_TEST</x:v>
      </x:c>
      <x:c r="E1862" s="70" t="str">
        <x:v>Workflow Features</x:v>
      </x:c>
      <x:c r="F1862" s="70" t="str">
        <x:v>Idea identification / screening / opportunity selection</x:v>
      </x:c>
      <x:c r="G1862" s="70" t="str">
        <x:v>Technical Opportunity Screening</x:v>
      </x:c>
      <x:c r="H1862" s="70" t="str">
        <x:v>Operators advertising this capability expose required input/output contracts.</x:v>
      </x:c>
      <x:c r="I1862" s="70" t="str">
        <x:v>test_operators_advertising_this_capability_expose</x:v>
      </x:c>
      <x:c r="J1862" s="70" t="str">
        <x:v>unit + static contract</x:v>
      </x:c>
      <x:c r="K1862" s="70" t="str">
        <x:v>Meets atomic contract: Capability/operator coherence.</x:v>
      </x:c>
      <x:c r="L1862" s="70" t="str">
        <x:v>INCONCLUSIVE_EXPECTED</x:v>
      </x:c>
      <x:c r="M1862" s="72" t="n">
        <x:v>692</x:v>
      </x:c>
      <x:c r="N1862" s="70" t="str">
        <x:v>FD-0039-OPERATORS-ADVERTISING-THIS-CAPABILITY-C1B853</x:v>
      </x:c>
      <x:c r="O1862" s="73" t="n">
        <x:v>1</x:v>
      </x:c>
      <x:c r="P1862" s="70" t="str">
        <x:v>Original old atomic feature and atomic test row preserved.</x:v>
      </x:c>
    </x:row>
    <x:row r="1863" ht="40.5">
      <x:c r="A1863" s="70" t="str">
        <x:v>HTB-0693</x:v>
      </x:c>
      <x:c r="B1863" s="80" t="str">
        <x:v>FD-0040-MISSING-WRONG-CAPABILITY-PREVENTS-A6AAEE</x:v>
      </x:c>
      <x:c r="C1863" s="80" t="str">
        <x:v>Missing or wrong capability prevents dispatch or produces explicit no-matching-capability status</x:v>
      </x:c>
      <x:c r="D1863" s="70" t="str">
        <x:v>HISTORICAL_OLD_TEST</x:v>
      </x:c>
      <x:c r="E1863" s="70" t="str">
        <x:v>Workflow Features</x:v>
      </x:c>
      <x:c r="F1863" s="70" t="str">
        <x:v>Idea identification / screening / opportunity selection</x:v>
      </x:c>
      <x:c r="G1863" s="70" t="str">
        <x:v>Technical Opportunity Screening</x:v>
      </x:c>
      <x:c r="H1863" s="70" t="str">
        <x:v>Missing or wrong capability prevents dispatch or produces explicit no-matching-capability status.</x:v>
      </x:c>
      <x:c r="I1863" s="70" t="str">
        <x:v>test_missing_wrong_capability_prevents_dispatch</x:v>
      </x:c>
      <x:c r="J1863" s="70" t="str">
        <x:v>unit + static contract</x:v>
      </x:c>
      <x:c r="K1863" s="70" t="str">
        <x:v>Meets atomic contract: Routing failure branch.</x:v>
      </x:c>
      <x:c r="L1863" s="70" t="str">
        <x:v>SKIPPED_NA</x:v>
      </x:c>
      <x:c r="M1863" s="72" t="n">
        <x:v>693</x:v>
      </x:c>
      <x:c r="N1863" s="70" t="str">
        <x:v>FD-0040-MISSING-WRONG-CAPABILITY-PREVENTS-A6AAEE</x:v>
      </x:c>
      <x:c r="O1863" s="73" t="n">
        <x:v>1</x:v>
      </x:c>
      <x:c r="P1863" s="70" t="str">
        <x:v>Original old atomic feature and atomic test row preserved.</x:v>
      </x:c>
    </x:row>
    <x:row r="1864" ht="40.5">
      <x:c r="A1864" s="70" t="str">
        <x:v>HTB-1406</x:v>
      </x:c>
      <x:c r="B1864" s="80" t="str">
        <x:v>FD-0753-REQUIRED-GATE-DECLARED-LIFECYCLE-BEA19C</x:v>
      </x:c>
      <x:c r="C1864" s="80" t="str">
        <x:v>Required gate is declared in lifecycle required_gates list</x:v>
      </x:c>
      <x:c r="D1864" s="70" t="str">
        <x:v>HISTORICAL_OLD_TEST</x:v>
      </x:c>
      <x:c r="E1864" s="70" t="str">
        <x:v>Workflow Features</x:v>
      </x:c>
      <x:c r="F1864" s="70" t="str">
        <x:v>Idea identification / screening / opportunity selection</x:v>
      </x:c>
      <x:c r="G1864" s="70" t="str">
        <x:v>Technical Opportunity Screening</x:v>
      </x:c>
      <x:c r="H1864" s="70" t="str">
        <x:v>Required gate is declared in lifecycle required_gates list.</x:v>
      </x:c>
      <x:c r="I1864" s="70" t="str">
        <x:v>test_required_gate_declared_lifecycle_required</x:v>
      </x:c>
      <x:c r="J1864" s="70" t="str">
        <x:v>unit + policy</x:v>
      </x:c>
      <x:c r="K1864" s="70" t="str">
        <x:v>Meets atomic contract: Gate presence invariant.</x:v>
      </x:c>
      <x:c r="L1864" s="70" t="str">
        <x:v>SKIPPED_NA</x:v>
      </x:c>
      <x:c r="M1864" s="72" t="n">
        <x:v>1406</x:v>
      </x:c>
      <x:c r="N1864" s="70" t="str">
        <x:v>FD-0753-REQUIRED-GATE-DECLARED-LIFECYCLE-BEA19C</x:v>
      </x:c>
      <x:c r="O1864" s="73" t="n">
        <x:v>1</x:v>
      </x:c>
      <x:c r="P1864" s="70" t="str">
        <x:v>Original old atomic feature and atomic test row preserved.</x:v>
      </x:c>
    </x:row>
    <x:row r="1865" ht="27">
      <x:c r="A1865" s="70" t="str">
        <x:v>HTB-1407</x:v>
      </x:c>
      <x:c r="B1865" s="80" t="str">
        <x:v>FD-0754-GATE-ASSOCIATED-EXPECTED-NODE-513BEB</x:v>
      </x:c>
      <x:c r="C1865" s="80" t="str">
        <x:v>Gate is associated with expected node/evidence schema</x:v>
      </x:c>
      <x:c r="D1865" s="70" t="str">
        <x:v>HISTORICAL_OLD_TEST</x:v>
      </x:c>
      <x:c r="E1865" s="70" t="str">
        <x:v>Workflow Features</x:v>
      </x:c>
      <x:c r="F1865" s="70" t="str">
        <x:v>Idea identification / screening / opportunity selection</x:v>
      </x:c>
      <x:c r="G1865" s="70" t="str">
        <x:v>Technical Opportunity Screening</x:v>
      </x:c>
      <x:c r="H1865" s="70" t="str">
        <x:v>Gate is associated with expected node/evidence schema.</x:v>
      </x:c>
      <x:c r="I1865" s="70" t="str">
        <x:v>test_gate_associated_expected_node_evidence</x:v>
      </x:c>
      <x:c r="J1865" s="70" t="str">
        <x:v>schema/gate</x:v>
      </x:c>
      <x:c r="K1865" s="70" t="str">
        <x:v>Meets atomic contract: Gate-node mapping.</x:v>
      </x:c>
      <x:c r="L1865" s="70" t="str">
        <x:v>SKIPPED_NA</x:v>
      </x:c>
      <x:c r="M1865" s="72" t="n">
        <x:v>1407</x:v>
      </x:c>
      <x:c r="N1865" s="70" t="str">
        <x:v>FD-0754-GATE-ASSOCIATED-EXPECTED-NODE-513BEB</x:v>
      </x:c>
      <x:c r="O1865" s="73" t="n">
        <x:v>1</x:v>
      </x:c>
      <x:c r="P1865" s="70" t="str">
        <x:v>Original old atomic feature and atomic test row preserved.</x:v>
      </x:c>
    </x:row>
    <x:row r="1866" ht="27">
      <x:c r="A1866" s="70" t="str">
        <x:v>HTB-1408</x:v>
      </x:c>
      <x:c r="B1866" s="80" t="str">
        <x:v>FD-0755-GATE-STATUS-UPDATES-LIFECYCLE-728329</x:v>
      </x:c>
      <x:c r="C1866" s="80" t="str">
        <x:v>Gate status updates lifecycle summary and node state correctly</x:v>
      </x:c>
      <x:c r="D1866" s="70" t="str">
        <x:v>HISTORICAL_OLD_TEST</x:v>
      </x:c>
      <x:c r="E1866" s="70" t="str">
        <x:v>Workflow Features</x:v>
      </x:c>
      <x:c r="F1866" s="70" t="str">
        <x:v>Idea identification / screening / opportunity selection</x:v>
      </x:c>
      <x:c r="G1866" s="70" t="str">
        <x:v>Technical Opportunity Screening</x:v>
      </x:c>
      <x:c r="H1866" s="70" t="str">
        <x:v>Gate status updates lifecycle summary and node state correctly.</x:v>
      </x:c>
      <x:c r="I1866" s="70" t="str">
        <x:v>test_gate_status_updates_lifecycle_summary</x:v>
      </x:c>
      <x:c r="J1866" s="70" t="str">
        <x:v>unit + policy</x:v>
      </x:c>
      <x:c r="K1866" s="70" t="str">
        <x:v>Meets atomic contract: Gate result semantics.</x:v>
      </x:c>
      <x:c r="L1866" s="70" t="str">
        <x:v>SKIPPED_NA</x:v>
      </x:c>
      <x:c r="M1866" s="72" t="n">
        <x:v>1408</x:v>
      </x:c>
      <x:c r="N1866" s="70" t="str">
        <x:v>FD-0755-GATE-STATUS-UPDATES-LIFECYCLE-728329</x:v>
      </x:c>
      <x:c r="O1866" s="73" t="n">
        <x:v>1</x:v>
      </x:c>
      <x:c r="P1866" s="70" t="str">
        <x:v>Original old atomic feature and atomic test row preserved.</x:v>
      </x:c>
    </x:row>
    <x:row r="1867" ht="27">
      <x:c r="A1867" s="70" t="str">
        <x:v>HTB-1409</x:v>
      </x:c>
      <x:c r="B1867" s="80" t="str">
        <x:v>FD-0756-GATE-REPORTS-MISSING-EVIDENCE-0BD0BE</x:v>
      </x:c>
      <x:c r="C1867" s="80" t="str">
        <x:v>Gate reports missing evidence without marking lifecycle passed</x:v>
      </x:c>
      <x:c r="D1867" s="70" t="str">
        <x:v>HISTORICAL_OLD_TEST</x:v>
      </x:c>
      <x:c r="E1867" s="70" t="str">
        <x:v>Workflow Features</x:v>
      </x:c>
      <x:c r="F1867" s="70" t="str">
        <x:v>Idea identification / screening / opportunity selection</x:v>
      </x:c>
      <x:c r="G1867" s="70" t="str">
        <x:v>Technical Opportunity Screening</x:v>
      </x:c>
      <x:c r="H1867" s="70" t="str">
        <x:v>Gate reports missing evidence without marking lifecycle passed.</x:v>
      </x:c>
      <x:c r="I1867" s="70" t="str">
        <x:v>test_gate_reports_missing_evidence_without</x:v>
      </x:c>
      <x:c r="J1867" s="70" t="str">
        <x:v>schema/gate</x:v>
      </x:c>
      <x:c r="K1867" s="70" t="str">
        <x:v>Meets atomic contract: No false lifecycle pass.</x:v>
      </x:c>
      <x:c r="L1867" s="70" t="str">
        <x:v>SKIPPED_NA</x:v>
      </x:c>
      <x:c r="M1867" s="72" t="n">
        <x:v>1409</x:v>
      </x:c>
      <x:c r="N1867" s="70" t="str">
        <x:v>FD-0756-GATE-REPORTS-MISSING-EVIDENCE-0BD0BE</x:v>
      </x:c>
      <x:c r="O1867" s="73" t="n">
        <x:v>1</x:v>
      </x:c>
      <x:c r="P1867" s="70" t="str">
        <x:v>Original old atomic feature and atomic test row preserved.</x:v>
      </x:c>
    </x:row>
    <x:row r="1868" ht="27">
      <x:c r="A1868" s="70" t="str">
        <x:v>HTB-0081</x:v>
      </x:c>
      <x:c r="B1868" s="80" t="str">
        <x:v>WF-0080-REJECTED-IDEAS-RECORD-CONCRETE-F21C17</x:v>
      </x:c>
      <x:c r="C1868" s="80" t="str">
        <x:v>Rejected ideas record concrete failure reasons and prevent repetition</x:v>
      </x:c>
      <x:c r="D1868" s="70" t="str">
        <x:v>HISTORICAL_OLD_TEST</x:v>
      </x:c>
      <x:c r="E1868" s="70" t="str">
        <x:v>Workflow Features</x:v>
      </x:c>
      <x:c r="F1868" s="70" t="str">
        <x:v>Idea identification / screening / opportunity selection</x:v>
      </x:c>
      <x:c r="G1868" s="70" t="str">
        <x:v>Technical Opportunity Screening</x:v>
      </x:c>
      <x:c r="H1868" s="70" t="str">
        <x:v>Rejected ideas record concrete failure reasons and prevent repetition.</x:v>
      </x:c>
      <x:c r="I1868" s="70" t="str">
        <x:v>test_rejected_ideas_record_concrete_failure</x:v>
      </x:c>
      <x:c r="J1868" s="70" t="str">
        <x:v>fixture-smoke + CLI</x:v>
      </x:c>
      <x:c r="K1868" s="70" t="str">
        <x:v>Meets atomic contract: Anti-repetition memory is testable.</x:v>
      </x:c>
      <x:c r="L1868" s="70" t="str">
        <x:v>PASS</x:v>
      </x:c>
      <x:c r="M1868" s="72" t="n">
        <x:v>81</x:v>
      </x:c>
      <x:c r="N1868" s="70" t="str">
        <x:v>WF-0080-REJECTED-IDEAS-RECORD-CONCRETE-F21C17</x:v>
      </x:c>
      <x:c r="O1868" s="73" t="n">
        <x:v>1</x:v>
      </x:c>
      <x:c r="P1868" s="70" t="str">
        <x:v>Original old atomic feature and atomic test row preserved.</x:v>
      </x:c>
    </x:row>
    <x:row r="1869" ht="40.5">
      <x:c r="A1869" s="70" t="str">
        <x:v>HTB-0092</x:v>
      </x:c>
      <x:c r="B1869" s="80" t="str">
        <x:v>WF-0091-TARGET-RESOLVED-REJECTED-ACTIONABLE-B20BDE</x:v>
      </x:c>
      <x:c r="C1869" s="80" t="str">
        <x:v>Target is resolved or rejected with actionable ambiguity</x:v>
      </x:c>
      <x:c r="D1869" s="70" t="str">
        <x:v>HISTORICAL_OLD_TEST</x:v>
      </x:c>
      <x:c r="E1869" s="70" t="str">
        <x:v>Workflow Features</x:v>
      </x:c>
      <x:c r="F1869" s="70" t="str">
        <x:v>Idea identification / screening / opportunity selection</x:v>
      </x:c>
      <x:c r="G1869" s="70" t="str">
        <x:v>Technical Opportunity Screening</x:v>
      </x:c>
      <x:c r="H1869" s="70" t="str">
        <x:v>Target is resolved or rejected with actionable ambiguity.</x:v>
      </x:c>
      <x:c r="I1869" s="70" t="str">
        <x:v>test_target_resolved_rejected_actionable_ambiguity</x:v>
      </x:c>
      <x:c r="J1869" s="70" t="str">
        <x:v>UI/integration</x:v>
      </x:c>
      <x:c r="K1869" s="70" t="str">
        <x:v>Meets atomic contract: Different targets need separate parsing.</x:v>
      </x:c>
      <x:c r="L1869" s="70" t="str">
        <x:v>FAIL</x:v>
      </x:c>
      <x:c r="M1869" s="72" t="n">
        <x:v>92</x:v>
      </x:c>
      <x:c r="N1869" s="70" t="str">
        <x:v>WF-0091-TARGET-RESOLVED-REJECTED-ACTIONABLE-B20BDE</x:v>
      </x:c>
      <x:c r="O1869" s="73" t="n">
        <x:v>1</x:v>
      </x:c>
      <x:c r="P1869" s="70" t="str">
        <x:v>Original old atomic feature and atomic test row preserved.</x:v>
      </x:c>
    </x:row>
    <x:row r="1870" ht="40.5">
      <x:c r="A1870" s="70" t="str">
        <x:v>HTB-0094</x:v>
      </x:c>
      <x:c r="B1870" s="80" t="str">
        <x:v>WF-0093-SCORE-CONSERVATIVE-SOURCE-BACKED-115A2F</x:v>
      </x:c>
      <x:c r="C1870" s="80" t="str">
        <x:v>Score is conservative, source-backed, and differentiates idea from prior work</x:v>
      </x:c>
      <x:c r="D1870" s="70" t="str">
        <x:v>HISTORICAL_OLD_TEST</x:v>
      </x:c>
      <x:c r="E1870" s="70" t="str">
        <x:v>Workflow Features</x:v>
      </x:c>
      <x:c r="F1870" s="70" t="str">
        <x:v>Idea identification / screening / opportunity selection</x:v>
      </x:c>
      <x:c r="G1870" s="70" t="str">
        <x:v>Technical Opportunity Screening</x:v>
      </x:c>
      <x:c r="H1870" s="70" t="str">
        <x:v>Score is conservative, source-backed, and differentiates idea from prior work.</x:v>
      </x:c>
      <x:c r="I1870" s="70" t="str">
        <x:v>test_score_conservative_source_backed_differentiates</x:v>
      </x:c>
      <x:c r="J1870" s="70" t="str">
        <x:v>fixture-smoke + CLI</x:v>
      </x:c>
      <x:c r="K1870" s="70" t="str">
        <x:v>Meets atomic contract: Novelty result is the oracle.</x:v>
      </x:c>
      <x:c r="L1870" s="70" t="str">
        <x:v>PASS</x:v>
      </x:c>
      <x:c r="M1870" s="72" t="n">
        <x:v>94</x:v>
      </x:c>
      <x:c r="N1870" s="70" t="str">
        <x:v>WF-0093-SCORE-CONSERVATIVE-SOURCE-BACKED-115A2F</x:v>
      </x:c>
      <x:c r="O1870" s="73" t="n">
        <x:v>1</x:v>
      </x:c>
      <x:c r="P1870" s="70" t="str">
        <x:v>Original old atomic feature and atomic test row preserved.</x:v>
      </x:c>
    </x:row>
    <x:row r="1871" ht="40.5">
      <x:c r="A1871" s="70" t="str">
        <x:v>HTB-0095</x:v>
      </x:c>
      <x:c r="B1871" s="80" t="str">
        <x:v>WF-0094-WRITEBACK-UPDATES-NOVELTY-SCORE-F9C58E</x:v>
      </x:c>
      <x:c r="C1871" s="80" t="str">
        <x:v>Writeback updates novelty_score only with explicit write/approval evidence</x:v>
      </x:c>
      <x:c r="D1871" s="70" t="str">
        <x:v>HISTORICAL_OLD_TEST</x:v>
      </x:c>
      <x:c r="E1871" s="70" t="str">
        <x:v>Workflow Features</x:v>
      </x:c>
      <x:c r="F1871" s="70" t="str">
        <x:v>Idea identification / screening / opportunity selection</x:v>
      </x:c>
      <x:c r="G1871" s="70" t="str">
        <x:v>Technical Opportunity Screening</x:v>
      </x:c>
      <x:c r="H1871" s="70" t="str">
        <x:v>Writeback updates novelty_score only with explicit write/approval evidence.</x:v>
      </x:c>
      <x:c r="I1871" s="70" t="str">
        <x:v>test_writeback_updates_novelty_score_only</x:v>
      </x:c>
      <x:c r="J1871" s="70" t="str">
        <x:v>approval-gated</x:v>
      </x:c>
      <x:c r="K1871" s="70" t="str">
        <x:v>Meets atomic contract: Evaluation vs mutation split.</x:v>
      </x:c>
      <x:c r="L1871" s="70" t="str">
        <x:v>PASS</x:v>
      </x:c>
      <x:c r="M1871" s="72" t="n">
        <x:v>95</x:v>
      </x:c>
      <x:c r="N1871" s="70" t="str">
        <x:v>WF-0094-WRITEBACK-UPDATES-NOVELTY-SCORE-F9C58E</x:v>
      </x:c>
      <x:c r="O1871" s="73" t="n">
        <x:v>1</x:v>
      </x:c>
      <x:c r="P1871" s="70" t="str">
        <x:v>Original old atomic feature and atomic test row preserved.</x:v>
      </x:c>
    </x:row>
    <x:row r="1872" ht="27">
      <x:c r="A1872" s="70" t="str">
        <x:v>HTB-0181</x:v>
      </x:c>
      <x:c r="B1872" s="80" t="str">
        <x:v>WF-0180-REJECTED-IDEAS-RECORD-CONCRETE-BEC0C1</x:v>
      </x:c>
      <x:c r="C1872" s="80" t="str">
        <x:v>Rejected ideas record concrete failure reasons and prevent repetition</x:v>
      </x:c>
      <x:c r="D1872" s="70" t="str">
        <x:v>HISTORICAL_OLD_TEST</x:v>
      </x:c>
      <x:c r="E1872" s="70" t="str">
        <x:v>Workflow Features</x:v>
      </x:c>
      <x:c r="F1872" s="70" t="str">
        <x:v>Idea identification / screening / opportunity selection</x:v>
      </x:c>
      <x:c r="G1872" s="70" t="str">
        <x:v>Technical Opportunity Screening</x:v>
      </x:c>
      <x:c r="H1872" s="70" t="str">
        <x:v>Rejected ideas record concrete failure reasons and prevent repetition.</x:v>
      </x:c>
      <x:c r="I1872" s="70" t="str">
        <x:v>test_rejected_ideas_record_concrete_failure</x:v>
      </x:c>
      <x:c r="J1872" s="70" t="str">
        <x:v>fixture-smoke + CLI</x:v>
      </x:c>
      <x:c r="K1872" s="70" t="str">
        <x:v>Meets atomic contract: Anti-repetition memory is testable.</x:v>
      </x:c>
      <x:c r="L1872" s="70" t="str">
        <x:v>PASS</x:v>
      </x:c>
      <x:c r="M1872" s="72" t="n">
        <x:v>181</x:v>
      </x:c>
      <x:c r="N1872" s="70" t="str">
        <x:v>WF-0180-REJECTED-IDEAS-RECORD-CONCRETE-BEC0C1</x:v>
      </x:c>
      <x:c r="O1872" s="73" t="n">
        <x:v>1</x:v>
      </x:c>
      <x:c r="P1872" s="70" t="str">
        <x:v>Original old atomic feature and atomic test row preserved.</x:v>
      </x:c>
    </x:row>
    <x:row r="1873" ht="27">
      <x:c r="A1873" s="70" t="str">
        <x:v>HTB-0182</x:v>
      </x:c>
      <x:c r="B1873" s="80" t="str">
        <x:v>WF-0181-LOADS-RESOLVES-CANDIDATE-EVIDENCE-522088</x:v>
      </x:c>
      <x:c r="C1873" s="80" t="str">
        <x:v>Loads and resolves candidate evidence before scoring</x:v>
      </x:c>
      <x:c r="D1873" s="70" t="str">
        <x:v>HISTORICAL_OLD_TEST</x:v>
      </x:c>
      <x:c r="E1873" s="70" t="str">
        <x:v>Workflow Features</x:v>
      </x:c>
      <x:c r="F1873" s="70" t="str">
        <x:v>Idea identification / screening / opportunity selection</x:v>
      </x:c>
      <x:c r="G1873" s="70" t="str">
        <x:v>Technical Opportunity Screening</x:v>
      </x:c>
      <x:c r="H1873" s="70" t="str">
        <x:v>Loads and resolves candidate evidence before scoring.</x:v>
      </x:c>
      <x:c r="I1873" s="70" t="str">
        <x:v>test_loads_resolves_candidate_evidence_before</x:v>
      </x:c>
      <x:c r="J1873" s="70" t="str">
        <x:v>fixture-smoke + CLI</x:v>
      </x:c>
      <x:c r="K1873" s="70" t="str">
        <x:v>Meets atomic contract: Evaluation requires candidate.</x:v>
      </x:c>
      <x:c r="L1873" s="70" t="str">
        <x:v>PASS</x:v>
      </x:c>
      <x:c r="M1873" s="72" t="n">
        <x:v>182</x:v>
      </x:c>
      <x:c r="N1873" s="70" t="str">
        <x:v>WF-0181-LOADS-RESOLVES-CANDIDATE-EVIDENCE-522088</x:v>
      </x:c>
      <x:c r="O1873" s="73" t="n">
        <x:v>1</x:v>
      </x:c>
      <x:c r="P1873" s="70" t="str">
        <x:v>Original old atomic feature and atomic test row preserved.</x:v>
      </x:c>
    </x:row>
    <x:row r="1874" ht="40.5">
      <x:c r="A1874" s="70" t="str">
        <x:v>HTB-0183</x:v>
      </x:c>
      <x:c r="B1874" s="80" t="str">
        <x:v>WF-0182-EVALUATION-INCLUDES-NOVELTY-FEASIBILITY-53500E</x:v>
      </x:c>
      <x:c r="C1874" s="80" t="str">
        <x:v>Evaluation includes novelty, feasibility, risks, gaps, and recommendation</x:v>
      </x:c>
      <x:c r="D1874" s="70" t="str">
        <x:v>HISTORICAL_OLD_TEST</x:v>
      </x:c>
      <x:c r="E1874" s="70" t="str">
        <x:v>Workflow Features</x:v>
      </x:c>
      <x:c r="F1874" s="70" t="str">
        <x:v>Idea identification / screening / opportunity selection</x:v>
      </x:c>
      <x:c r="G1874" s="70" t="str">
        <x:v>Technical Opportunity Screening</x:v>
      </x:c>
      <x:c r="H1874" s="70" t="str">
        <x:v>Evaluation includes novelty, feasibility, risks, gaps, and recommendation.</x:v>
      </x:c>
      <x:c r="I1874" s="70" t="str">
        <x:v>test_evaluation_includes_novelty_feasibility_risks</x:v>
      </x:c>
      <x:c r="J1874" s="70" t="str">
        <x:v>fixture-smoke + CLI</x:v>
      </x:c>
      <x:c r="K1874" s="70" t="str">
        <x:v>Meets atomic contract: Evaluation schema.</x:v>
      </x:c>
      <x:c r="L1874" s="70" t="str">
        <x:v>PASS</x:v>
      </x:c>
      <x:c r="M1874" s="72" t="n">
        <x:v>183</x:v>
      </x:c>
      <x:c r="N1874" s="70" t="str">
        <x:v>WF-0182-EVALUATION-INCLUDES-NOVELTY-FEASIBILITY-53500E</x:v>
      </x:c>
      <x:c r="O1874" s="73" t="n">
        <x:v>1</x:v>
      </x:c>
      <x:c r="P1874" s="70" t="str">
        <x:v>Original old atomic feature and atomic test row preserved.</x:v>
      </x:c>
    </x:row>
    <x:row r="1875" ht="40.5">
      <x:c r="A1875" s="70" t="str">
        <x:v>HTB-0184</x:v>
      </x:c>
      <x:c r="B1875" s="80" t="str">
        <x:v>WF-0183-EXTERNAL-EVIDENCE-RECORDED-EXPLICITLY-66B75E</x:v>
      </x:c>
      <x:c r="C1875" s="80" t="str">
        <x:v>External evidence is recorded or explicitly absent/inconclusive</x:v>
      </x:c>
      <x:c r="D1875" s="70" t="str">
        <x:v>HISTORICAL_OLD_TEST</x:v>
      </x:c>
      <x:c r="E1875" s="70" t="str">
        <x:v>Workflow Features</x:v>
      </x:c>
      <x:c r="F1875" s="70" t="str">
        <x:v>Idea identification / screening / opportunity selection</x:v>
      </x:c>
      <x:c r="G1875" s="70" t="str">
        <x:v>Technical Opportunity Screening</x:v>
      </x:c>
      <x:c r="H1875" s="70" t="str">
        <x:v>External evidence is recorded or explicitly absent/inconclusive.</x:v>
      </x:c>
      <x:c r="I1875" s="70" t="str">
        <x:v>test_external_evidence_recorded_explicitly_absent</x:v>
      </x:c>
      <x:c r="J1875" s="70" t="str">
        <x:v>fixture-smoke + CLI</x:v>
      </x:c>
      <x:c r="K1875" s="70" t="str">
        <x:v>Meets atomic contract: No implied provider proof.</x:v>
      </x:c>
      <x:c r="L1875" s="70" t="str">
        <x:v>PASS</x:v>
      </x:c>
      <x:c r="M1875" s="72" t="n">
        <x:v>184</x:v>
      </x:c>
      <x:c r="N1875" s="70" t="str">
        <x:v>WF-0183-EXTERNAL-EVIDENCE-RECORDED-EXPLICITLY-66B75E</x:v>
      </x:c>
      <x:c r="O1875" s="73" t="n">
        <x:v>1</x:v>
      </x:c>
      <x:c r="P1875" s="70" t="str">
        <x:v>Original old atomic feature and atomic test row preserved.</x:v>
      </x:c>
    </x:row>
    <x:row r="1876" ht="40.5">
      <x:c r="A1876" s="70" t="str">
        <x:v>HTB-0185</x:v>
      </x:c>
      <x:c r="B1876" s="80" t="str">
        <x:v>WF-0184-PROMOTION-WRITEBACK-GATED-REQUIRES-213AFF</x:v>
      </x:c>
      <x:c r="C1876" s="80" t="str">
        <x:v>Promotion/writeback is gated and requires satisfied boundaries</x:v>
      </x:c>
      <x:c r="D1876" s="70" t="str">
        <x:v>HISTORICAL_OLD_TEST</x:v>
      </x:c>
      <x:c r="E1876" s="70" t="str">
        <x:v>Workflow Features</x:v>
      </x:c>
      <x:c r="F1876" s="70" t="str">
        <x:v>Idea identification / screening / opportunity selection</x:v>
      </x:c>
      <x:c r="G1876" s="70" t="str">
        <x:v>Technical Opportunity Screening</x:v>
      </x:c>
      <x:c r="H1876" s="70" t="str">
        <x:v>Promotion/writeback is gated and requires satisfied boundaries.</x:v>
      </x:c>
      <x:c r="I1876" s="70" t="str">
        <x:v>test_promotion_writeback_gated_requires_satisfied</x:v>
      </x:c>
      <x:c r="J1876" s="70" t="str">
        <x:v>approval-gated</x:v>
      </x:c>
      <x:c r="K1876" s="70" t="str">
        <x:v>Meets atomic contract: Evaluation vs mutation.</x:v>
      </x:c>
      <x:c r="L1876" s="70" t="str">
        <x:v>PASS</x:v>
      </x:c>
      <x:c r="M1876" s="72" t="n">
        <x:v>185</x:v>
      </x:c>
      <x:c r="N1876" s="70" t="str">
        <x:v>WF-0184-PROMOTION-WRITEBACK-GATED-REQUIRES-213AFF</x:v>
      </x:c>
      <x:c r="O1876" s="73" t="n">
        <x:v>1</x:v>
      </x:c>
      <x:c r="P1876" s="70" t="str">
        <x:v>Original old atomic feature and atomic test row preserved.</x:v>
      </x:c>
    </x:row>
    <x:row r="1877" ht="27">
      <x:c r="A1877" s="70" t="str">
        <x:v>HTB-0334</x:v>
      </x:c>
      <x:c r="B1877" s="80" t="str">
        <x:v>WF-0333-NODE-RUNS-ONLY-WHEN-C5C0F5</x:v>
      </x:c>
      <x:c r="C1877" s="80" t="str">
        <x:v>Node runs only when dependencies are passed or records pending/inconclusive with missing…</x:v>
      </x:c>
      <x:c r="D1877" s="70" t="str">
        <x:v>HISTORICAL_OLD_TEST</x:v>
      </x:c>
      <x:c r="E1877" s="70" t="str">
        <x:v>Workflow Features</x:v>
      </x:c>
      <x:c r="F1877" s="70" t="str">
        <x:v>Idea identification / screening / opportunity selection</x:v>
      </x:c>
      <x:c r="G1877" s="70" t="str">
        <x:v>Technical Opportunity Screening</x:v>
      </x:c>
      <x:c r="H1877" s="70" t="str">
        <x:v>Node runs only when dependencies are passed or records pending/inconclusive with missing parents.</x:v>
      </x:c>
      <x:c r="I1877" s="70" t="str">
        <x:v>test_node_runs_only_when_dependencies</x:v>
      </x:c>
      <x:c r="J1877" s="70" t="str">
        <x:v>integration</x:v>
      </x:c>
      <x:c r="K1877" s="70" t="str">
        <x:v>Meets atomic contract: Parent dependencies are explicit.</x:v>
      </x:c>
      <x:c r="L1877" s="70" t="str">
        <x:v>SKIPPED_NA</x:v>
      </x:c>
      <x:c r="M1877" s="72" t="n">
        <x:v>334</x:v>
      </x:c>
      <x:c r="N1877" s="70" t="str">
        <x:v>WF-0333-NODE-RUNS-ONLY-WHEN-C5C0F5</x:v>
      </x:c>
      <x:c r="O1877" s="73" t="n">
        <x:v>1</x:v>
      </x:c>
      <x:c r="P1877" s="70" t="str">
        <x:v>Original old atomic feature and atomic test row preserved.</x:v>
      </x:c>
    </x:row>
    <x:row r="1878" ht="27">
      <x:c r="A1878" s="70" t="str">
        <x:v>HTB-0335</x:v>
      </x:c>
      <x:c r="B1878" s="80" t="str">
        <x:v>WF-0334-NODE-MAPPED-CORRECT-LOGICAL-544395</x:v>
      </x:c>
      <x:c r="C1878" s="80" t="str">
        <x:v>Node is mapped to the correct logical operator/capabilities for evaluate ideas</x:v>
      </x:c>
      <x:c r="D1878" s="70" t="str">
        <x:v>HISTORICAL_OLD_TEST</x:v>
      </x:c>
      <x:c r="E1878" s="70" t="str">
        <x:v>Workflow Features</x:v>
      </x:c>
      <x:c r="F1878" s="70" t="str">
        <x:v>Idea identification / screening / opportunity selection</x:v>
      </x:c>
      <x:c r="G1878" s="70" t="str">
        <x:v>Technical Opportunity Screening</x:v>
      </x:c>
      <x:c r="H1878" s="70" t="str">
        <x:v>Node is mapped to the correct logical operator/capabilities for evaluate ideas.</x:v>
      </x:c>
      <x:c r="I1878" s="70" t="str">
        <x:v>test_node_mapped_correct_logical_operator</x:v>
      </x:c>
      <x:c r="J1878" s="70" t="str">
        <x:v>UI/integration</x:v>
      </x:c>
      <x:c r="K1878" s="70" t="str">
        <x:v>Meets atomic contract: Routing invariant.</x:v>
      </x:c>
      <x:c r="L1878" s="70" t="str">
        <x:v>INCONCLUSIVE_EXPECTED</x:v>
      </x:c>
      <x:c r="M1878" s="72" t="n">
        <x:v>335</x:v>
      </x:c>
      <x:c r="N1878" s="70" t="str">
        <x:v>WF-0334-NODE-MAPPED-CORRECT-LOGICAL-544395</x:v>
      </x:c>
      <x:c r="O1878" s="73" t="n">
        <x:v>1</x:v>
      </x:c>
      <x:c r="P1878" s="70" t="str">
        <x:v>Original old atomic feature and atomic test row preserved.</x:v>
      </x:c>
    </x:row>
    <x:row r="1879" ht="27">
      <x:c r="A1879" s="70" t="str">
        <x:v>HTB-0336</x:v>
      </x:c>
      <x:c r="B1879" s="80" t="str">
        <x:v>WF-0335-NODE-EMITS-VALIDATES-IDEA-0F4490</x:v>
      </x:c>
      <x:c r="C1879" s="80" t="str">
        <x:v>Node emits or validates idea_evaluation.v1 with provenance, status, artifacts</x:v>
      </x:c>
      <x:c r="D1879" s="70" t="str">
        <x:v>HISTORICAL_OLD_TEST</x:v>
      </x:c>
      <x:c r="E1879" s="70" t="str">
        <x:v>Workflow Features</x:v>
      </x:c>
      <x:c r="F1879" s="70" t="str">
        <x:v>Idea identification / screening / opportunity selection</x:v>
      </x:c>
      <x:c r="G1879" s="70" t="str">
        <x:v>Technical Opportunity Screening</x:v>
      </x:c>
      <x:c r="H1879" s="70" t="str">
        <x:v>Node emits or validates idea_evaluation.v1 with provenance, status, artifacts, and limitations.</x:v>
      </x:c>
      <x:c r="I1879" s="70" t="str">
        <x:v>test_node_emits_validates_idea_evaluation</x:v>
      </x:c>
      <x:c r="J1879" s="70" t="str">
        <x:v>integration</x:v>
      </x:c>
      <x:c r="K1879" s="70" t="str">
        <x:v>Meets atomic contract: Typed evidence is the oracle.</x:v>
      </x:c>
      <x:c r="L1879" s="70" t="str">
        <x:v>SKIPPED_NA</x:v>
      </x:c>
      <x:c r="M1879" s="72" t="n">
        <x:v>336</x:v>
      </x:c>
      <x:c r="N1879" s="70" t="str">
        <x:v>WF-0335-NODE-EMITS-VALIDATES-IDEA-0F4490</x:v>
      </x:c>
      <x:c r="O1879" s="73" t="n">
        <x:v>1</x:v>
      </x:c>
      <x:c r="P1879" s="70" t="str">
        <x:v>Original old atomic feature and atomic test row preserved.</x:v>
      </x:c>
    </x:row>
    <x:row r="1880" ht="27">
      <x:c r="A1880" s="70" t="str">
        <x:v>HTB-0337</x:v>
      </x:c>
      <x:c r="B1880" s="80" t="str">
        <x:v>WF-0336-GATE-ACCEPTS-VALID-EVIDENCE-2A4392</x:v>
      </x:c>
      <x:c r="C1880" s="80" t="str">
        <x:v>Gate accepts valid evidence and rejects or marks failed/inconclusive evidence without overclaiming</x:v>
      </x:c>
      <x:c r="D1880" s="70" t="str">
        <x:v>HISTORICAL_OLD_TEST</x:v>
      </x:c>
      <x:c r="E1880" s="70" t="str">
        <x:v>Workflow Features</x:v>
      </x:c>
      <x:c r="F1880" s="70" t="str">
        <x:v>Idea identification / screening / opportunity selection</x:v>
      </x:c>
      <x:c r="G1880" s="70" t="str">
        <x:v>Technical Opportunity Screening</x:v>
      </x:c>
      <x:c r="H1880" s="70" t="str">
        <x:v>Gate accepts valid evidence and rejects or marks failed/inconclusive evidence without overclaiming.</x:v>
      </x:c>
      <x:c r="I1880" s="70" t="str">
        <x:v>test_gate_accepts_valid_evidence_rejects</x:v>
      </x:c>
      <x:c r="J1880" s="70" t="str">
        <x:v>integration</x:v>
      </x:c>
      <x:c r="K1880" s="70" t="str">
        <x:v>Meets atomic contract: Gate is a base-case oracle.</x:v>
      </x:c>
      <x:c r="L1880" s="70" t="str">
        <x:v>SKIPPED_NA</x:v>
      </x:c>
      <x:c r="M1880" s="72" t="n">
        <x:v>337</x:v>
      </x:c>
      <x:c r="N1880" s="70" t="str">
        <x:v>WF-0336-GATE-ACCEPTS-VALID-EVIDENCE-2A4392</x:v>
      </x:c>
      <x:c r="O1880" s="73" t="n">
        <x:v>1</x:v>
      </x:c>
      <x:c r="P1880" s="70" t="str">
        <x:v>Original old atomic feature and atomic test row preserved.</x:v>
      </x:c>
    </x:row>
    <x:row r="1881" ht="40.5">
      <x:c r="A1881" s="70" t="str">
        <x:v>HTB-0338</x:v>
      </x:c>
      <x:c r="B1881" s="80" t="str">
        <x:v>WF-0337-COMPLETED-EVIDENCE-REUSED-FAILED-059A15</x:v>
      </x:c>
      <x:c r="C1881" s="80" t="str">
        <x:v>Completed evidence is reused; failed/inconclusive/missing artifacts rerun or stay pending as configured</x:v>
      </x:c>
      <x:c r="D1881" s="70" t="str">
        <x:v>HISTORICAL_OLD_TEST</x:v>
      </x:c>
      <x:c r="E1881" s="70" t="str">
        <x:v>Workflow Features</x:v>
      </x:c>
      <x:c r="F1881" s="70" t="str">
        <x:v>Idea identification / screening / opportunity selection</x:v>
      </x:c>
      <x:c r="G1881" s="70" t="str">
        <x:v>Technical Opportunity Screening</x:v>
      </x:c>
      <x:c r="H1881" s="70" t="str">
        <x:v>Completed evidence is reused; failed/inconclusive/missing artifacts rerun or stay pending as configured.</x:v>
      </x:c>
      <x:c r="I1881" s="70" t="str">
        <x:v>test_completed_evidence_reused_failed_inconclusive</x:v>
      </x:c>
      <x:c r="J1881" s="70" t="str">
        <x:v>integration</x:v>
      </x:c>
      <x:c r="K1881" s="70" t="str">
        <x:v>Meets atomic contract: Resume correctness is independent.</x:v>
      </x:c>
      <x:c r="L1881" s="70" t="str">
        <x:v>INCONCLUSIVE_EXPECTED</x:v>
      </x:c>
      <x:c r="M1881" s="72" t="n">
        <x:v>338</x:v>
      </x:c>
      <x:c r="N1881" s="70" t="str">
        <x:v>WF-0337-COMPLETED-EVIDENCE-REUSED-FAILED-059A15</x:v>
      </x:c>
      <x:c r="O1881" s="73" t="n">
        <x:v>1</x:v>
      </x:c>
      <x:c r="P1881" s="70" t="str">
        <x:v>Original old atomic feature and atomic test row preserved.</x:v>
      </x:c>
    </x:row>
    <x:row r="1882" ht="40.5">
      <x:c r="A1882" s="70" t="str">
        <x:v>HTB-1378</x:v>
      </x:c>
      <x:c r="B1882" s="80" t="str">
        <x:v>FD-0725-REQUIRED-GATE-DECLARED-LIFECYCLE-687E7C</x:v>
      </x:c>
      <x:c r="C1882" s="80" t="str">
        <x:v>Required gate is declared in lifecycle required_gates list</x:v>
      </x:c>
      <x:c r="D1882" s="70" t="str">
        <x:v>HISTORICAL_OLD_TEST</x:v>
      </x:c>
      <x:c r="E1882" s="70" t="str">
        <x:v>Workflow Features</x:v>
      </x:c>
      <x:c r="F1882" s="70" t="str">
        <x:v>Search &amp; ideation</x:v>
      </x:c>
      <x:c r="G1882" s="70" t="str">
        <x:v>Technical Signal Extraction</x:v>
      </x:c>
      <x:c r="H1882" s="70" t="str">
        <x:v>Required gate is declared in lifecycle required_gates list.</x:v>
      </x:c>
      <x:c r="I1882" s="70" t="str">
        <x:v>test_required_gate_declared_lifecycle_required</x:v>
      </x:c>
      <x:c r="J1882" s="70" t="str">
        <x:v>unit + policy</x:v>
      </x:c>
      <x:c r="K1882" s="70" t="str">
        <x:v>Meets atomic contract: Gate presence invariant.</x:v>
      </x:c>
      <x:c r="L1882" s="70" t="str">
        <x:v>SKIPPED_NA</x:v>
      </x:c>
      <x:c r="M1882" s="72" t="n">
        <x:v>1378</x:v>
      </x:c>
      <x:c r="N1882" s="70" t="str">
        <x:v>FD-0725-REQUIRED-GATE-DECLARED-LIFECYCLE-687E7C</x:v>
      </x:c>
      <x:c r="O1882" s="73" t="n">
        <x:v>1</x:v>
      </x:c>
      <x:c r="P1882" s="70" t="str">
        <x:v>Original old atomic feature and atomic test row preserved.</x:v>
      </x:c>
    </x:row>
    <x:row r="1883" ht="27">
      <x:c r="A1883" s="70" t="str">
        <x:v>HTB-1379</x:v>
      </x:c>
      <x:c r="B1883" s="80" t="str">
        <x:v>FD-0726-GATE-ASSOCIATED-EXPECTED-NODE-9772E5</x:v>
      </x:c>
      <x:c r="C1883" s="80" t="str">
        <x:v>Gate is associated with expected node/evidence schema</x:v>
      </x:c>
      <x:c r="D1883" s="70" t="str">
        <x:v>HISTORICAL_OLD_TEST</x:v>
      </x:c>
      <x:c r="E1883" s="70" t="str">
        <x:v>Workflow Features</x:v>
      </x:c>
      <x:c r="F1883" s="70" t="str">
        <x:v>Search &amp; ideation</x:v>
      </x:c>
      <x:c r="G1883" s="70" t="str">
        <x:v>Technical Signal Extraction</x:v>
      </x:c>
      <x:c r="H1883" s="70" t="str">
        <x:v>Gate is associated with expected node/evidence schema.</x:v>
      </x:c>
      <x:c r="I1883" s="70" t="str">
        <x:v>test_gate_associated_expected_node_evidence</x:v>
      </x:c>
      <x:c r="J1883" s="70" t="str">
        <x:v>schema/gate</x:v>
      </x:c>
      <x:c r="K1883" s="70" t="str">
        <x:v>Meets atomic contract: Gate-node mapping.</x:v>
      </x:c>
      <x:c r="L1883" s="70" t="str">
        <x:v>SKIPPED_NA</x:v>
      </x:c>
      <x:c r="M1883" s="72" t="n">
        <x:v>1379</x:v>
      </x:c>
      <x:c r="N1883" s="70" t="str">
        <x:v>FD-0726-GATE-ASSOCIATED-EXPECTED-NODE-9772E5</x:v>
      </x:c>
      <x:c r="O1883" s="73" t="n">
        <x:v>1</x:v>
      </x:c>
      <x:c r="P1883" s="70" t="str">
        <x:v>Original old atomic feature and atomic test row preserved.</x:v>
      </x:c>
    </x:row>
    <x:row r="1884" ht="27">
      <x:c r="A1884" s="70" t="str">
        <x:v>HTB-1380</x:v>
      </x:c>
      <x:c r="B1884" s="80" t="str">
        <x:v>FD-0727-GATE-STATUS-UPDATES-LIFECYCLE-EEE4F1</x:v>
      </x:c>
      <x:c r="C1884" s="80" t="str">
        <x:v>Gate status updates lifecycle summary and node state correctly</x:v>
      </x:c>
      <x:c r="D1884" s="70" t="str">
        <x:v>HISTORICAL_OLD_TEST</x:v>
      </x:c>
      <x:c r="E1884" s="70" t="str">
        <x:v>Workflow Features</x:v>
      </x:c>
      <x:c r="F1884" s="70" t="str">
        <x:v>Search &amp; ideation</x:v>
      </x:c>
      <x:c r="G1884" s="70" t="str">
        <x:v>Technical Signal Extraction</x:v>
      </x:c>
      <x:c r="H1884" s="70" t="str">
        <x:v>Gate status updates lifecycle summary and node state correctly.</x:v>
      </x:c>
      <x:c r="I1884" s="70" t="str">
        <x:v>test_gate_status_updates_lifecycle_summary</x:v>
      </x:c>
      <x:c r="J1884" s="70" t="str">
        <x:v>unit + policy</x:v>
      </x:c>
      <x:c r="K1884" s="70" t="str">
        <x:v>Meets atomic contract: Gate result semantics.</x:v>
      </x:c>
      <x:c r="L1884" s="70" t="str">
        <x:v>SKIPPED_NA</x:v>
      </x:c>
      <x:c r="M1884" s="72" t="n">
        <x:v>1380</x:v>
      </x:c>
      <x:c r="N1884" s="70" t="str">
        <x:v>FD-0727-GATE-STATUS-UPDATES-LIFECYCLE-EEE4F1</x:v>
      </x:c>
      <x:c r="O1884" s="73" t="n">
        <x:v>1</x:v>
      </x:c>
      <x:c r="P1884" s="70" t="str">
        <x:v>Original old atomic feature and atomic test row preserved.</x:v>
      </x:c>
    </x:row>
    <x:row r="1885" ht="27">
      <x:c r="A1885" s="70" t="str">
        <x:v>HTB-1381</x:v>
      </x:c>
      <x:c r="B1885" s="80" t="str">
        <x:v>FD-0728-GATE-REPORTS-MISSING-EVIDENCE-435DD3</x:v>
      </x:c>
      <x:c r="C1885" s="80" t="str">
        <x:v>Gate reports missing evidence without marking lifecycle passed</x:v>
      </x:c>
      <x:c r="D1885" s="70" t="str">
        <x:v>HISTORICAL_OLD_TEST</x:v>
      </x:c>
      <x:c r="E1885" s="70" t="str">
        <x:v>Workflow Features</x:v>
      </x:c>
      <x:c r="F1885" s="70" t="str">
        <x:v>Search &amp; ideation</x:v>
      </x:c>
      <x:c r="G1885" s="70" t="str">
        <x:v>Technical Signal Extraction</x:v>
      </x:c>
      <x:c r="H1885" s="70" t="str">
        <x:v>Gate reports missing evidence without marking lifecycle passed.</x:v>
      </x:c>
      <x:c r="I1885" s="70" t="str">
        <x:v>test_gate_reports_missing_evidence_without</x:v>
      </x:c>
      <x:c r="J1885" s="70" t="str">
        <x:v>schema/gate</x:v>
      </x:c>
      <x:c r="K1885" s="70" t="str">
        <x:v>Meets atomic contract: No false lifecycle pass.</x:v>
      </x:c>
      <x:c r="L1885" s="70" t="str">
        <x:v>SKIPPED_NA</x:v>
      </x:c>
      <x:c r="M1885" s="72" t="n">
        <x:v>1381</x:v>
      </x:c>
      <x:c r="N1885" s="70" t="str">
        <x:v>FD-0728-GATE-REPORTS-MISSING-EVIDENCE-435DD3</x:v>
      </x:c>
      <x:c r="O1885" s="73" t="n">
        <x:v>1</x:v>
      </x:c>
      <x:c r="P1885" s="70" t="str">
        <x:v>Original old atomic feature and atomic test row preserved.</x:v>
      </x:c>
    </x:row>
    <x:row r="1886" ht="27">
      <x:c r="A1886" s="70" t="str">
        <x:v>HTB-1394</x:v>
      </x:c>
      <x:c r="B1886" s="80" t="str">
        <x:v>FD-0741-REQUIRED-GATE-DECLARED-LIFECYCLE-F98662</x:v>
      </x:c>
      <x:c r="C1886" s="80" t="str">
        <x:v>Required gate is declared in lifecycle required_gates list</x:v>
      </x:c>
      <x:c r="D1886" s="70" t="str">
        <x:v>HISTORICAL_OLD_TEST</x:v>
      </x:c>
      <x:c r="E1886" s="70" t="str">
        <x:v>Workflow Features</x:v>
      </x:c>
      <x:c r="F1886" s="70" t="str">
        <x:v>Search &amp; ideation</x:v>
      </x:c>
      <x:c r="G1886" s="70" t="str">
        <x:v>Technical Signal Extraction</x:v>
      </x:c>
      <x:c r="H1886" s="70" t="str">
        <x:v>Required gate is declared in lifecycle required_gates list.</x:v>
      </x:c>
      <x:c r="I1886" s="70" t="str">
        <x:v>test_required_gate_declared_lifecycle_required</x:v>
      </x:c>
      <x:c r="J1886" s="70" t="str">
        <x:v>unit + policy</x:v>
      </x:c>
      <x:c r="K1886" s="70" t="str">
        <x:v>Meets atomic contract: Gate presence invariant.</x:v>
      </x:c>
      <x:c r="L1886" s="70" t="str">
        <x:v>SKIPPED_NA</x:v>
      </x:c>
      <x:c r="M1886" s="72" t="n">
        <x:v>1394</x:v>
      </x:c>
      <x:c r="N1886" s="70" t="str">
        <x:v>FD-0741-REQUIRED-GATE-DECLARED-LIFECYCLE-F98662</x:v>
      </x:c>
      <x:c r="O1886" s="73" t="n">
        <x:v>1</x:v>
      </x:c>
      <x:c r="P1886" s="70" t="str">
        <x:v>Original old atomic feature and atomic test row preserved.</x:v>
      </x:c>
    </x:row>
    <x:row r="1887" ht="27">
      <x:c r="A1887" s="70" t="str">
        <x:v>HTB-1395</x:v>
      </x:c>
      <x:c r="B1887" s="80" t="str">
        <x:v>FD-0742-GATE-ASSOCIATED-EXPECTED-NODE-137BD6</x:v>
      </x:c>
      <x:c r="C1887" s="80" t="str">
        <x:v>Gate is associated with expected node/evidence schema</x:v>
      </x:c>
      <x:c r="D1887" s="70" t="str">
        <x:v>HISTORICAL_OLD_TEST</x:v>
      </x:c>
      <x:c r="E1887" s="70" t="str">
        <x:v>Workflow Features</x:v>
      </x:c>
      <x:c r="F1887" s="70" t="str">
        <x:v>Search &amp; ideation</x:v>
      </x:c>
      <x:c r="G1887" s="70" t="str">
        <x:v>Technical Signal Extraction</x:v>
      </x:c>
      <x:c r="H1887" s="70" t="str">
        <x:v>Gate is associated with expected node/evidence schema.</x:v>
      </x:c>
      <x:c r="I1887" s="70" t="str">
        <x:v>test_gate_associated_expected_node_evidence</x:v>
      </x:c>
      <x:c r="J1887" s="70" t="str">
        <x:v>schema/gate</x:v>
      </x:c>
      <x:c r="K1887" s="70" t="str">
        <x:v>Meets atomic contract: Gate-node mapping.</x:v>
      </x:c>
      <x:c r="L1887" s="70" t="str">
        <x:v>SKIPPED_NA</x:v>
      </x:c>
      <x:c r="M1887" s="72" t="n">
        <x:v>1395</x:v>
      </x:c>
      <x:c r="N1887" s="70" t="str">
        <x:v>FD-0742-GATE-ASSOCIATED-EXPECTED-NODE-137BD6</x:v>
      </x:c>
      <x:c r="O1887" s="73" t="n">
        <x:v>1</x:v>
      </x:c>
      <x:c r="P1887" s="70" t="str">
        <x:v>Original old atomic feature and atomic test row preserved.</x:v>
      </x:c>
    </x:row>
    <x:row r="1888" ht="27">
      <x:c r="A1888" s="70" t="str">
        <x:v>HTB-1396</x:v>
      </x:c>
      <x:c r="B1888" s="80" t="str">
        <x:v>FD-0743-GATE-STATUS-UPDATES-LIFECYCLE-0DDDDE</x:v>
      </x:c>
      <x:c r="C1888" s="80" t="str">
        <x:v>Gate status updates lifecycle summary and node state correctly</x:v>
      </x:c>
      <x:c r="D1888" s="70" t="str">
        <x:v>HISTORICAL_OLD_TEST</x:v>
      </x:c>
      <x:c r="E1888" s="70" t="str">
        <x:v>Workflow Features</x:v>
      </x:c>
      <x:c r="F1888" s="70" t="str">
        <x:v>Search &amp; ideation</x:v>
      </x:c>
      <x:c r="G1888" s="70" t="str">
        <x:v>Technical Signal Extraction</x:v>
      </x:c>
      <x:c r="H1888" s="70" t="str">
        <x:v>Gate status updates lifecycle summary and node state correctly.</x:v>
      </x:c>
      <x:c r="I1888" s="70" t="str">
        <x:v>test_gate_status_updates_lifecycle_summary</x:v>
      </x:c>
      <x:c r="J1888" s="70" t="str">
        <x:v>unit + policy</x:v>
      </x:c>
      <x:c r="K1888" s="70" t="str">
        <x:v>Meets atomic contract: Gate result semantics.</x:v>
      </x:c>
      <x:c r="L1888" s="70" t="str">
        <x:v>SKIPPED_NA</x:v>
      </x:c>
      <x:c r="M1888" s="72" t="n">
        <x:v>1396</x:v>
      </x:c>
      <x:c r="N1888" s="70" t="str">
        <x:v>FD-0743-GATE-STATUS-UPDATES-LIFECYCLE-0DDDDE</x:v>
      </x:c>
      <x:c r="O1888" s="73" t="n">
        <x:v>1</x:v>
      </x:c>
      <x:c r="P1888" s="70" t="str">
        <x:v>Original old atomic feature and atomic test row preserved.</x:v>
      </x:c>
    </x:row>
    <x:row r="1889" ht="27">
      <x:c r="A1889" s="70" t="str">
        <x:v>HTB-1397</x:v>
      </x:c>
      <x:c r="B1889" s="80" t="str">
        <x:v>FD-0744-GATE-REPORTS-MISSING-EVIDENCE-00D5D7</x:v>
      </x:c>
      <x:c r="C1889" s="80" t="str">
        <x:v>Gate reports missing evidence without marking lifecycle passed</x:v>
      </x:c>
      <x:c r="D1889" s="70" t="str">
        <x:v>HISTORICAL_OLD_TEST</x:v>
      </x:c>
      <x:c r="E1889" s="70" t="str">
        <x:v>Workflow Features</x:v>
      </x:c>
      <x:c r="F1889" s="70" t="str">
        <x:v>Search &amp; ideation</x:v>
      </x:c>
      <x:c r="G1889" s="70" t="str">
        <x:v>Technical Signal Extraction</x:v>
      </x:c>
      <x:c r="H1889" s="70" t="str">
        <x:v>Gate reports missing evidence without marking lifecycle passed.</x:v>
      </x:c>
      <x:c r="I1889" s="70" t="str">
        <x:v>test_gate_reports_missing_evidence_without</x:v>
      </x:c>
      <x:c r="J1889" s="70" t="str">
        <x:v>schema/gate</x:v>
      </x:c>
      <x:c r="K1889" s="70" t="str">
        <x:v>Meets atomic contract: No false lifecycle pass.</x:v>
      </x:c>
      <x:c r="L1889" s="70" t="str">
        <x:v>SKIPPED_NA</x:v>
      </x:c>
      <x:c r="M1889" s="72" t="n">
        <x:v>1397</x:v>
      </x:c>
      <x:c r="N1889" s="70" t="str">
        <x:v>FD-0744-GATE-REPORTS-MISSING-EVIDENCE-00D5D7</x:v>
      </x:c>
      <x:c r="O1889" s="73" t="n">
        <x:v>1</x:v>
      </x:c>
      <x:c r="P1889" s="70" t="str">
        <x:v>Original old atomic feature and atomic test row preserved.</x:v>
      </x:c>
    </x:row>
    <x:row r="1890" ht="27">
      <x:c r="A1890" s="70" t="str">
        <x:v>HTB-0158</x:v>
      </x:c>
      <x:c r="B1890" s="80" t="str">
        <x:v>WF-0157-LOADS-PAPER-EVIDENCE-SOURCE-5B8BDE</x:v>
      </x:c>
      <x:c r="C1890" s="80" t="str">
        <x:v>Loads paper evidence/source and preserves source anchors</x:v>
      </x:c>
      <x:c r="D1890" s="70" t="str">
        <x:v>HISTORICAL_OLD_TEST</x:v>
      </x:c>
      <x:c r="E1890" s="70" t="str">
        <x:v>Workflow Features</x:v>
      </x:c>
      <x:c r="F1890" s="70" t="str">
        <x:v>Search &amp; ideation</x:v>
      </x:c>
      <x:c r="G1890" s="70" t="str">
        <x:v>Technical Signal Extraction</x:v>
      </x:c>
      <x:c r="H1890" s="70" t="str">
        <x:v>Loads paper evidence/source and preserves source anchors.</x:v>
      </x:c>
      <x:c r="I1890" s="70" t="str">
        <x:v>test_loads_paper_evidence_source_preserves</x:v>
      </x:c>
      <x:c r="J1890" s="70" t="str">
        <x:v>fixture-smoke + CLI</x:v>
      </x:c>
      <x:c r="K1890" s="70" t="str">
        <x:v>Meets atomic contract: Analysis must be grounded.</x:v>
      </x:c>
      <x:c r="L1890" s="70" t="str">
        <x:v>INCONCLUSIVE_EXPECTED</x:v>
      </x:c>
      <x:c r="M1890" s="72" t="n">
        <x:v>158</x:v>
      </x:c>
      <x:c r="N1890" s="70" t="str">
        <x:v>WF-0157-LOADS-PAPER-EVIDENCE-SOURCE-5B8BDE</x:v>
      </x:c>
      <x:c r="O1890" s="73" t="n">
        <x:v>1</x:v>
      </x:c>
      <x:c r="P1890" s="70" t="str">
        <x:v>Original old atomic feature and atomic test row preserved.</x:v>
      </x:c>
    </x:row>
    <x:row r="1891" ht="40.5">
      <x:c r="A1891" s="70" t="str">
        <x:v>HTB-0159</x:v>
      </x:c>
      <x:c r="B1891" s="80" t="str">
        <x:v>WF-0158-ANALYSIS-FIELDS-POPULATED-LIMITATIONS-AF402A</x:v>
      </x:c>
      <x:c r="C1891" s="80" t="str">
        <x:v>Analysis fields are populated or limitations explain incompleteness</x:v>
      </x:c>
      <x:c r="D1891" s="70" t="str">
        <x:v>HISTORICAL_OLD_TEST</x:v>
      </x:c>
      <x:c r="E1891" s="70" t="str">
        <x:v>Workflow Features</x:v>
      </x:c>
      <x:c r="F1891" s="70" t="str">
        <x:v>Search &amp; ideation</x:v>
      </x:c>
      <x:c r="G1891" s="70" t="str">
        <x:v>Technical Signal Extraction</x:v>
      </x:c>
      <x:c r="H1891" s="70" t="str">
        <x:v>Analysis fields are populated or limitations explain incompleteness.</x:v>
      </x:c>
      <x:c r="I1891" s="70" t="str">
        <x:v>test_analysis_fields_populated_limitations_explain</x:v>
      </x:c>
      <x:c r="J1891" s="70" t="str">
        <x:v>fixture-smoke + CLI</x:v>
      </x:c>
      <x:c r="K1891" s="70" t="str">
        <x:v>Meets atomic contract: Analysis schema oracle.</x:v>
      </x:c>
      <x:c r="L1891" s="70" t="str">
        <x:v>PASS</x:v>
      </x:c>
      <x:c r="M1891" s="72" t="n">
        <x:v>159</x:v>
      </x:c>
      <x:c r="N1891" s="70" t="str">
        <x:v>WF-0158-ANALYSIS-FIELDS-POPULATED-LIMITATIONS-AF402A</x:v>
      </x:c>
      <x:c r="O1891" s="73" t="n">
        <x:v>1</x:v>
      </x:c>
      <x:c r="P1891" s="70" t="str">
        <x:v>Original old atomic feature and atomic test row preserved.</x:v>
      </x:c>
    </x:row>
    <x:row r="1892" ht="27">
      <x:c r="A1892" s="70" t="str">
        <x:v>HTB-0160</x:v>
      </x:c>
      <x:c r="B1892" s="80" t="str">
        <x:v>WF-0159-EVERY-ANALYTICAL-STATEMENT-SOURCE-F49715</x:v>
      </x:c>
      <x:c r="C1892" s="80" t="str">
        <x:v>Every analytical statement is source-linked</x:v>
      </x:c>
      <x:c r="D1892" s="70" t="str">
        <x:v>HISTORICAL_OLD_TEST</x:v>
      </x:c>
      <x:c r="E1892" s="70" t="str">
        <x:v>Workflow Features</x:v>
      </x:c>
      <x:c r="F1892" s="70" t="str">
        <x:v>Search &amp; ideation</x:v>
      </x:c>
      <x:c r="G1892" s="70" t="str">
        <x:v>Technical Signal Extraction</x:v>
      </x:c>
      <x:c r="H1892" s="70" t="str">
        <x:v>Every analytical statement is source-linked.</x:v>
      </x:c>
      <x:c r="I1892" s="70" t="str">
        <x:v>test_every_analytical_statement_source_linked</x:v>
      </x:c>
      <x:c r="J1892" s="70" t="str">
        <x:v>fixture-smoke + CLI</x:v>
      </x:c>
      <x:c r="K1892" s="70" t="str">
        <x:v>Meets atomic contract: No ungrounded analysis.</x:v>
      </x:c>
      <x:c r="L1892" s="70" t="str">
        <x:v>PASS</x:v>
      </x:c>
      <x:c r="M1892" s="72" t="n">
        <x:v>160</x:v>
      </x:c>
      <x:c r="N1892" s="70" t="str">
        <x:v>WF-0159-EVERY-ANALYTICAL-STATEMENT-SOURCE-F49715</x:v>
      </x:c>
      <x:c r="O1892" s="73" t="n">
        <x:v>1</x:v>
      </x:c>
      <x:c r="P1892" s="70" t="str">
        <x:v>Original old atomic feature and atomic test row preserved.</x:v>
      </x:c>
    </x:row>
    <x:row r="1893" ht="27">
      <x:c r="A1893" s="70" t="str">
        <x:v>HTB-0161</x:v>
      </x:c>
      <x:c r="B1893" s="80" t="str">
        <x:v>WF-0160-FAILED-PARSE-DOES-NOT-B17E28</x:v>
      </x:c>
      <x:c r="C1893" s="80" t="str">
        <x:v>Failed parse does not produce completed analysis</x:v>
      </x:c>
      <x:c r="D1893" s="70" t="str">
        <x:v>HISTORICAL_OLD_TEST</x:v>
      </x:c>
      <x:c r="E1893" s="70" t="str">
        <x:v>Workflow Features</x:v>
      </x:c>
      <x:c r="F1893" s="70" t="str">
        <x:v>Search &amp; ideation</x:v>
      </x:c>
      <x:c r="G1893" s="70" t="str">
        <x:v>Technical Signal Extraction</x:v>
      </x:c>
      <x:c r="H1893" s="70" t="str">
        <x:v>Failed parse does not produce completed analysis.</x:v>
      </x:c>
      <x:c r="I1893" s="70" t="str">
        <x:v>test_failed_parse_does_not_produce</x:v>
      </x:c>
      <x:c r="J1893" s="70" t="str">
        <x:v>fixture-smoke + CLI</x:v>
      </x:c>
      <x:c r="K1893" s="70" t="str">
        <x:v>Meets atomic contract: Negative branch.</x:v>
      </x:c>
      <x:c r="L1893" s="70" t="str">
        <x:v>PASS</x:v>
      </x:c>
      <x:c r="M1893" s="72" t="n">
        <x:v>161</x:v>
      </x:c>
      <x:c r="N1893" s="70" t="str">
        <x:v>WF-0160-FAILED-PARSE-DOES-NOT-B17E28</x:v>
      </x:c>
      <x:c r="O1893" s="73" t="n">
        <x:v>1</x:v>
      </x:c>
      <x:c r="P1893" s="70" t="str">
        <x:v>Original old atomic feature and atomic test row preserved.</x:v>
      </x:c>
    </x:row>
    <x:row r="1894" ht="27">
      <x:c r="A1894" s="70" t="str">
        <x:v>HTB-0174</x:v>
      </x:c>
      <x:c r="B1894" s="80" t="str">
        <x:v>WF-0173-EXTRACTS-NAMED-REUSABLE-METHODS-5FB4E3</x:v>
      </x:c>
      <x:c r="C1894" s="80" t="str">
        <x:v>Extracts named reusable methods with source papers and procedure</x:v>
      </x:c>
      <x:c r="D1894" s="70" t="str">
        <x:v>HISTORICAL_OLD_TEST</x:v>
      </x:c>
      <x:c r="E1894" s="70" t="str">
        <x:v>Workflow Features</x:v>
      </x:c>
      <x:c r="F1894" s="70" t="str">
        <x:v>Search &amp; ideation</x:v>
      </x:c>
      <x:c r="G1894" s="70" t="str">
        <x:v>Technical Signal Extraction</x:v>
      </x:c>
      <x:c r="H1894" s="70" t="str">
        <x:v>Extracts named reusable methods with source papers and procedure.</x:v>
      </x:c>
      <x:c r="I1894" s="70" t="str">
        <x:v>test_extracts_named_reusable_methods_source</x:v>
      </x:c>
      <x:c r="J1894" s="70" t="str">
        <x:v>fixture-smoke + CLI</x:v>
      </x:c>
      <x:c r="K1894" s="70" t="str">
        <x:v>Meets atomic contract: Method source semantics.</x:v>
      </x:c>
      <x:c r="L1894" s="70" t="str">
        <x:v>INCONCLUSIVE_EXPECTED</x:v>
      </x:c>
      <x:c r="M1894" s="72" t="n">
        <x:v>174</x:v>
      </x:c>
      <x:c r="N1894" s="70" t="str">
        <x:v>WF-0173-EXTRACTS-NAMED-REUSABLE-METHODS-5FB4E3</x:v>
      </x:c>
      <x:c r="O1894" s="73" t="n">
        <x:v>1</x:v>
      </x:c>
      <x:c r="P1894" s="70" t="str">
        <x:v>Original old atomic feature and atomic test row preserved.</x:v>
      </x:c>
    </x:row>
    <x:row r="1895" ht="27">
      <x:c r="A1895" s="70" t="str">
        <x:v>HTB-0175</x:v>
      </x:c>
      <x:c r="B1895" s="80" t="str">
        <x:v>WF-0174-DOES-NOT-DUPLICATE-PAPER-6ABD28</x:v>
      </x:c>
      <x:c r="C1895" s="80" t="str">
        <x:v>Does not duplicate paper-only narrative as reusable method</x:v>
      </x:c>
      <x:c r="D1895" s="70" t="str">
        <x:v>HISTORICAL_OLD_TEST</x:v>
      </x:c>
      <x:c r="E1895" s="70" t="str">
        <x:v>Workflow Features</x:v>
      </x:c>
      <x:c r="F1895" s="70" t="str">
        <x:v>Search &amp; ideation</x:v>
      </x:c>
      <x:c r="G1895" s="70" t="str">
        <x:v>Technical Signal Extraction</x:v>
      </x:c>
      <x:c r="H1895" s="70" t="str">
        <x:v>Does not duplicate paper-only narrative as reusable method.</x:v>
      </x:c>
      <x:c r="I1895" s="70" t="str">
        <x:v>test_does_not_duplicate_paper_only</x:v>
      </x:c>
      <x:c r="J1895" s="70" t="str">
        <x:v>fixture-smoke + CLI</x:v>
      </x:c>
      <x:c r="K1895" s="70" t="str">
        <x:v>Meets atomic contract: Dedup is testable.</x:v>
      </x:c>
      <x:c r="L1895" s="70" t="str">
        <x:v>INCONCLUSIVE_EXPECTED</x:v>
      </x:c>
      <x:c r="M1895" s="72" t="n">
        <x:v>175</x:v>
      </x:c>
      <x:c r="N1895" s="70" t="str">
        <x:v>WF-0174-DOES-NOT-DUPLICATE-PAPER-6ABD28</x:v>
      </x:c>
      <x:c r="O1895" s="73" t="n">
        <x:v>1</x:v>
      </x:c>
      <x:c r="P1895" s="70" t="str">
        <x:v>Original old atomic feature and atomic test row preserved.</x:v>
      </x:c>
    </x:row>
    <x:row r="1896" ht="27">
      <x:c r="A1896" s="70" t="str">
        <x:v>HTB-0176</x:v>
      </x:c>
      <x:c r="B1896" s="80" t="str">
        <x:v>WF-0175-METHOD-EVIDENCE-HAS-NAME-A4ED27</x:v>
      </x:c>
      <x:c r="C1896" s="80" t="str">
        <x:v>Method evidence has name, procedure, provenance, code refs if present</x:v>
      </x:c>
      <x:c r="D1896" s="70" t="str">
        <x:v>HISTORICAL_OLD_TEST</x:v>
      </x:c>
      <x:c r="E1896" s="70" t="str">
        <x:v>Workflow Features</x:v>
      </x:c>
      <x:c r="F1896" s="70" t="str">
        <x:v>Search &amp; ideation</x:v>
      </x:c>
      <x:c r="G1896" s="70" t="str">
        <x:v>Technical Signal Extraction</x:v>
      </x:c>
      <x:c r="H1896" s="70" t="str">
        <x:v>Method evidence has name, procedure, provenance, code refs if present.</x:v>
      </x:c>
      <x:c r="I1896" s="70" t="str">
        <x:v>test_method_evidence_has_name_procedure</x:v>
      </x:c>
      <x:c r="J1896" s="70" t="str">
        <x:v>fixture-smoke + CLI</x:v>
      </x:c>
      <x:c r="K1896" s="70" t="str">
        <x:v>Meets atomic contract: Schema validation.</x:v>
      </x:c>
      <x:c r="L1896" s="70" t="str">
        <x:v>INCONCLUSIVE_EXPECTED</x:v>
      </x:c>
      <x:c r="M1896" s="72" t="n">
        <x:v>176</x:v>
      </x:c>
      <x:c r="N1896" s="70" t="str">
        <x:v>WF-0175-METHOD-EVIDENCE-HAS-NAME-A4ED27</x:v>
      </x:c>
      <x:c r="O1896" s="73" t="n">
        <x:v>1</x:v>
      </x:c>
      <x:c r="P1896" s="70" t="str">
        <x:v>Original old atomic feature and atomic test row preserved.</x:v>
      </x:c>
    </x:row>
    <x:row r="1897" ht="40.5">
      <x:c r="A1897" s="70" t="str">
        <x:v>HTB-0177</x:v>
      </x:c>
      <x:c r="B1897" s="80" t="str">
        <x:v>WF-0176-REPORTS-INCOMPLETE-METHOD-EVIDENCE-E24804</x:v>
      </x:c>
      <x:c r="C1897" s="80" t="str">
        <x:v>Reports incomplete method evidence without inventing procedure</x:v>
      </x:c>
      <x:c r="D1897" s="70" t="str">
        <x:v>HISTORICAL_OLD_TEST</x:v>
      </x:c>
      <x:c r="E1897" s="70" t="str">
        <x:v>Workflow Features</x:v>
      </x:c>
      <x:c r="F1897" s="70" t="str">
        <x:v>Search &amp; ideation</x:v>
      </x:c>
      <x:c r="G1897" s="70" t="str">
        <x:v>Technical Signal Extraction</x:v>
      </x:c>
      <x:c r="H1897" s="70" t="str">
        <x:v>Reports incomplete method evidence without inventing procedure.</x:v>
      </x:c>
      <x:c r="I1897" s="70" t="str">
        <x:v>test_reports_incomplete_method_evidence_without</x:v>
      </x:c>
      <x:c r="J1897" s="70" t="str">
        <x:v>fixture-smoke + CLI</x:v>
      </x:c>
      <x:c r="K1897" s="70" t="str">
        <x:v>Meets atomic contract: No hidden inference.</x:v>
      </x:c>
      <x:c r="L1897" s="70" t="str">
        <x:v>FAIL</x:v>
      </x:c>
      <x:c r="M1897" s="72" t="n">
        <x:v>177</x:v>
      </x:c>
      <x:c r="N1897" s="70" t="str">
        <x:v>WF-0176-REPORTS-INCOMPLETE-METHOD-EVIDENCE-E24804</x:v>
      </x:c>
      <x:c r="O1897" s="73" t="n">
        <x:v>1</x:v>
      </x:c>
      <x:c r="P1897" s="70" t="str">
        <x:v>Original old atomic feature and atomic test row preserved.</x:v>
      </x:c>
    </x:row>
    <x:row r="1898" ht="27">
      <x:c r="A1898" s="70" t="str">
        <x:v>HTB-0299</x:v>
      </x:c>
      <x:c r="B1898" s="80" t="str">
        <x:v>WF-0298-NODE-RUNS-ONLY-WHEN-42BF5E</x:v>
      </x:c>
      <x:c r="C1898" s="80" t="str">
        <x:v>Node runs only when dependencies are passed or records pending/inconclusive with missing…</x:v>
      </x:c>
      <x:c r="D1898" s="70" t="str">
        <x:v>HISTORICAL_OLD_TEST</x:v>
      </x:c>
      <x:c r="E1898" s="70" t="str">
        <x:v>Workflow Features</x:v>
      </x:c>
      <x:c r="F1898" s="70" t="str">
        <x:v>Search &amp; ideation</x:v>
      </x:c>
      <x:c r="G1898" s="70" t="str">
        <x:v>Technical Signal Extraction</x:v>
      </x:c>
      <x:c r="H1898" s="70" t="str">
        <x:v>Node runs only when dependencies are passed or records pending/inconclusive with missing parents.</x:v>
      </x:c>
      <x:c r="I1898" s="70" t="str">
        <x:v>test_node_runs_only_when_dependencies</x:v>
      </x:c>
      <x:c r="J1898" s="70" t="str">
        <x:v>integration</x:v>
      </x:c>
      <x:c r="K1898" s="70" t="str">
        <x:v>Meets atomic contract: Parent dependencies are explicit.</x:v>
      </x:c>
      <x:c r="L1898" s="70" t="str">
        <x:v>SKIPPED_NA</x:v>
      </x:c>
      <x:c r="M1898" s="72" t="n">
        <x:v>299</x:v>
      </x:c>
      <x:c r="N1898" s="70" t="str">
        <x:v>WF-0298-NODE-RUNS-ONLY-WHEN-42BF5E</x:v>
      </x:c>
      <x:c r="O1898" s="73" t="n">
        <x:v>1</x:v>
      </x:c>
      <x:c r="P1898" s="70" t="str">
        <x:v>Original old atomic feature and atomic test row preserved.</x:v>
      </x:c>
    </x:row>
    <x:row r="1899" ht="27">
      <x:c r="A1899" s="70" t="str">
        <x:v>HTB-0300</x:v>
      </x:c>
      <x:c r="B1899" s="80" t="str">
        <x:v>WF-0299-NODE-MAPPED-CORRECT-LOGICAL-3E5802</x:v>
      </x:c>
      <x:c r="C1899" s="80" t="str">
        <x:v>Node is mapped to the correct logical operator/capabilities for analyze paper evidence</x:v>
      </x:c>
      <x:c r="D1899" s="70" t="str">
        <x:v>HISTORICAL_OLD_TEST</x:v>
      </x:c>
      <x:c r="E1899" s="70" t="str">
        <x:v>Workflow Features</x:v>
      </x:c>
      <x:c r="F1899" s="70" t="str">
        <x:v>Search &amp; ideation</x:v>
      </x:c>
      <x:c r="G1899" s="70" t="str">
        <x:v>Technical Signal Extraction</x:v>
      </x:c>
      <x:c r="H1899" s="70" t="str">
        <x:v>Node is mapped to the correct logical operator/capabilities for analyze paper evidence.</x:v>
      </x:c>
      <x:c r="I1899" s="70" t="str">
        <x:v>test_node_mapped_correct_logical_operator</x:v>
      </x:c>
      <x:c r="J1899" s="70" t="str">
        <x:v>UI/integration</x:v>
      </x:c>
      <x:c r="K1899" s="70" t="str">
        <x:v>Meets atomic contract: Routing invariant.</x:v>
      </x:c>
      <x:c r="L1899" s="70" t="str">
        <x:v>SKIPPED_NA</x:v>
      </x:c>
      <x:c r="M1899" s="72" t="n">
        <x:v>300</x:v>
      </x:c>
      <x:c r="N1899" s="70" t="str">
        <x:v>WF-0299-NODE-MAPPED-CORRECT-LOGICAL-3E5802</x:v>
      </x:c>
      <x:c r="O1899" s="73" t="n">
        <x:v>1</x:v>
      </x:c>
      <x:c r="P1899" s="70" t="str">
        <x:v>Original old atomic feature and atomic test row preserved.</x:v>
      </x:c>
    </x:row>
    <x:row r="1900" ht="40.5">
      <x:c r="A1900" s="70" t="str">
        <x:v>HTB-0301</x:v>
      </x:c>
      <x:c r="B1900" s="80" t="str">
        <x:v>WF-0300-NODE-EMITS-VALIDATES-RESEARCH-FD1183</x:v>
      </x:c>
      <x:c r="C1900" s="80" t="str">
        <x:v>Node emits or validates research_paper.v1 with provenance, status, artifacts</x:v>
      </x:c>
      <x:c r="D1900" s="70" t="str">
        <x:v>HISTORICAL_OLD_TEST</x:v>
      </x:c>
      <x:c r="E1900" s="70" t="str">
        <x:v>Workflow Features</x:v>
      </x:c>
      <x:c r="F1900" s="70" t="str">
        <x:v>Search &amp; ideation</x:v>
      </x:c>
      <x:c r="G1900" s="70" t="str">
        <x:v>Technical Signal Extraction</x:v>
      </x:c>
      <x:c r="H1900" s="70" t="str">
        <x:v>Node emits or validates research_paper.v1 with provenance, status, artifacts, and limitations.</x:v>
      </x:c>
      <x:c r="I1900" s="70" t="str">
        <x:v>test_node_emits_validates_research_paper</x:v>
      </x:c>
      <x:c r="J1900" s="70" t="str">
        <x:v>integration</x:v>
      </x:c>
      <x:c r="K1900" s="70" t="str">
        <x:v>Meets atomic contract: Typed evidence is the oracle.</x:v>
      </x:c>
      <x:c r="L1900" s="70" t="str">
        <x:v>SKIPPED_NA</x:v>
      </x:c>
      <x:c r="M1900" s="72" t="n">
        <x:v>301</x:v>
      </x:c>
      <x:c r="N1900" s="70" t="str">
        <x:v>WF-0300-NODE-EMITS-VALIDATES-RESEARCH-FD1183</x:v>
      </x:c>
      <x:c r="O1900" s="73" t="n">
        <x:v>1</x:v>
      </x:c>
      <x:c r="P1900" s="70" t="str">
        <x:v>Original old atomic feature and atomic test row preserved.</x:v>
      </x:c>
    </x:row>
    <x:row r="1901" ht="27">
      <x:c r="A1901" s="70" t="str">
        <x:v>HTB-0302</x:v>
      </x:c>
      <x:c r="B1901" s="80" t="str">
        <x:v>WF-0301-GATE-ACCEPTS-VALID-EVIDENCE-52D121</x:v>
      </x:c>
      <x:c r="C1901" s="80" t="str">
        <x:v>Gate accepts valid evidence and rejects or marks failed/inconclusive evidence without overclaiming</x:v>
      </x:c>
      <x:c r="D1901" s="70" t="str">
        <x:v>HISTORICAL_OLD_TEST</x:v>
      </x:c>
      <x:c r="E1901" s="70" t="str">
        <x:v>Workflow Features</x:v>
      </x:c>
      <x:c r="F1901" s="70" t="str">
        <x:v>Search &amp; ideation</x:v>
      </x:c>
      <x:c r="G1901" s="70" t="str">
        <x:v>Technical Signal Extraction</x:v>
      </x:c>
      <x:c r="H1901" s="70" t="str">
        <x:v>Gate accepts valid evidence and rejects or marks failed/inconclusive evidence without overclaiming.</x:v>
      </x:c>
      <x:c r="I1901" s="70" t="str">
        <x:v>test_gate_accepts_valid_evidence_rejects</x:v>
      </x:c>
      <x:c r="J1901" s="70" t="str">
        <x:v>integration</x:v>
      </x:c>
      <x:c r="K1901" s="70" t="str">
        <x:v>Meets atomic contract: Gate is a base-case oracle.</x:v>
      </x:c>
      <x:c r="L1901" s="70" t="str">
        <x:v>SKIPPED_NA</x:v>
      </x:c>
      <x:c r="M1901" s="72" t="n">
        <x:v>302</x:v>
      </x:c>
      <x:c r="N1901" s="70" t="str">
        <x:v>WF-0301-GATE-ACCEPTS-VALID-EVIDENCE-52D121</x:v>
      </x:c>
      <x:c r="O1901" s="73" t="n">
        <x:v>1</x:v>
      </x:c>
      <x:c r="P1901" s="70" t="str">
        <x:v>Original old atomic feature and atomic test row preserved.</x:v>
      </x:c>
    </x:row>
    <x:row r="1902" ht="40.5">
      <x:c r="A1902" s="70" t="str">
        <x:v>HTB-0303</x:v>
      </x:c>
      <x:c r="B1902" s="80" t="str">
        <x:v>WF-0302-COMPLETED-EVIDENCE-REUSED-FAILED-E57951</x:v>
      </x:c>
      <x:c r="C1902" s="80" t="str">
        <x:v>Completed evidence is reused; failed/inconclusive/missing artifacts rerun or stay pending as configured</x:v>
      </x:c>
      <x:c r="D1902" s="70" t="str">
        <x:v>HISTORICAL_OLD_TEST</x:v>
      </x:c>
      <x:c r="E1902" s="70" t="str">
        <x:v>Workflow Features</x:v>
      </x:c>
      <x:c r="F1902" s="70" t="str">
        <x:v>Search &amp; ideation</x:v>
      </x:c>
      <x:c r="G1902" s="70" t="str">
        <x:v>Technical Signal Extraction</x:v>
      </x:c>
      <x:c r="H1902" s="70" t="str">
        <x:v>Completed evidence is reused; failed/inconclusive/missing artifacts rerun or stay pending as configured.</x:v>
      </x:c>
      <x:c r="I1902" s="70" t="str">
        <x:v>test_completed_evidence_reused_failed_inconclusive</x:v>
      </x:c>
      <x:c r="J1902" s="70" t="str">
        <x:v>integration</x:v>
      </x:c>
      <x:c r="K1902" s="70" t="str">
        <x:v>Meets atomic contract: Resume correctness is independent.</x:v>
      </x:c>
      <x:c r="L1902" s="70" t="str">
        <x:v>INCONCLUSIVE_EXPECTED</x:v>
      </x:c>
      <x:c r="M1902" s="72" t="n">
        <x:v>303</x:v>
      </x:c>
      <x:c r="N1902" s="70" t="str">
        <x:v>WF-0302-COMPLETED-EVIDENCE-REUSED-FAILED-E57951</x:v>
      </x:c>
      <x:c r="O1902" s="73" t="n">
        <x:v>1</x:v>
      </x:c>
      <x:c r="P1902" s="70" t="str">
        <x:v>Original old atomic feature and atomic test row preserved.</x:v>
      </x:c>
    </x:row>
    <x:row r="1903" ht="27">
      <x:c r="A1903" s="70" t="str">
        <x:v>HTB-0319</x:v>
      </x:c>
      <x:c r="B1903" s="80" t="str">
        <x:v>WF-0318-NODE-RUNS-ONLY-WHEN-02B230</x:v>
      </x:c>
      <x:c r="C1903" s="80" t="str">
        <x:v>Node runs only when dependencies are passed or records pending/inconclusive with missing…</x:v>
      </x:c>
      <x:c r="D1903" s="70" t="str">
        <x:v>HISTORICAL_OLD_TEST</x:v>
      </x:c>
      <x:c r="E1903" s="70" t="str">
        <x:v>Workflow Features</x:v>
      </x:c>
      <x:c r="F1903" s="70" t="str">
        <x:v>Search &amp; ideation</x:v>
      </x:c>
      <x:c r="G1903" s="70" t="str">
        <x:v>Technical Signal Extraction</x:v>
      </x:c>
      <x:c r="H1903" s="70" t="str">
        <x:v>Node runs only when dependencies are passed or records pending/inconclusive with missing parents.</x:v>
      </x:c>
      <x:c r="I1903" s="70" t="str">
        <x:v>test_node_runs_only_when_dependencies</x:v>
      </x:c>
      <x:c r="J1903" s="70" t="str">
        <x:v>integration</x:v>
      </x:c>
      <x:c r="K1903" s="70" t="str">
        <x:v>Meets atomic contract: Parent dependencies are explicit.</x:v>
      </x:c>
      <x:c r="L1903" s="70" t="str">
        <x:v>INCONCLUSIVE_EXPECTED</x:v>
      </x:c>
      <x:c r="M1903" s="72" t="n">
        <x:v>319</x:v>
      </x:c>
      <x:c r="N1903" s="70" t="str">
        <x:v>WF-0318-NODE-RUNS-ONLY-WHEN-02B230</x:v>
      </x:c>
      <x:c r="O1903" s="73" t="n">
        <x:v>1</x:v>
      </x:c>
      <x:c r="P1903" s="70" t="str">
        <x:v>Original old atomic feature and atomic test row preserved.</x:v>
      </x:c>
    </x:row>
    <x:row r="1904" ht="27">
      <x:c r="A1904" s="70" t="str">
        <x:v>HTB-0320</x:v>
      </x:c>
      <x:c r="B1904" s="80" t="str">
        <x:v>WF-0319-NODE-MAPPED-CORRECT-LOGICAL-4BB7FF</x:v>
      </x:c>
      <x:c r="C1904" s="80" t="str">
        <x:v>Node is mapped to the correct logical operator/capabilities for extract reusable method…</x:v>
      </x:c>
      <x:c r="D1904" s="70" t="str">
        <x:v>HISTORICAL_OLD_TEST</x:v>
      </x:c>
      <x:c r="E1904" s="70" t="str">
        <x:v>Workflow Features</x:v>
      </x:c>
      <x:c r="F1904" s="70" t="str">
        <x:v>Search &amp; ideation</x:v>
      </x:c>
      <x:c r="G1904" s="70" t="str">
        <x:v>Technical Signal Extraction</x:v>
      </x:c>
      <x:c r="H1904" s="70" t="str">
        <x:v>Node is mapped to the correct logical operator/capabilities for extract reusable method evidence.</x:v>
      </x:c>
      <x:c r="I1904" s="70" t="str">
        <x:v>test_node_mapped_correct_logical_operator</x:v>
      </x:c>
      <x:c r="J1904" s="70" t="str">
        <x:v>UI/integration</x:v>
      </x:c>
      <x:c r="K1904" s="70" t="str">
        <x:v>Meets atomic contract: Routing invariant.</x:v>
      </x:c>
      <x:c r="L1904" s="70" t="str">
        <x:v>INCONCLUSIVE_EXPECTED</x:v>
      </x:c>
      <x:c r="M1904" s="72" t="n">
        <x:v>320</x:v>
      </x:c>
      <x:c r="N1904" s="70" t="str">
        <x:v>WF-0319-NODE-MAPPED-CORRECT-LOGICAL-4BB7FF</x:v>
      </x:c>
      <x:c r="O1904" s="73" t="n">
        <x:v>1</x:v>
      </x:c>
      <x:c r="P1904" s="70" t="str">
        <x:v>Original old atomic feature and atomic test row preserved.</x:v>
      </x:c>
    </x:row>
    <x:row r="1905" ht="40.5">
      <x:c r="A1905" s="70" t="str">
        <x:v>HTB-0321</x:v>
      </x:c>
      <x:c r="B1905" s="80" t="str">
        <x:v>WF-0320-NODE-EMITS-VALIDATES-RESEARCH-066407</x:v>
      </x:c>
      <x:c r="C1905" s="80" t="str">
        <x:v>Node emits or validates research_method.v1 with provenance, status, artifacts</x:v>
      </x:c>
      <x:c r="D1905" s="70" t="str">
        <x:v>HISTORICAL_OLD_TEST</x:v>
      </x:c>
      <x:c r="E1905" s="70" t="str">
        <x:v>Workflow Features</x:v>
      </x:c>
      <x:c r="F1905" s="70" t="str">
        <x:v>Search &amp; ideation</x:v>
      </x:c>
      <x:c r="G1905" s="70" t="str">
        <x:v>Technical Signal Extraction</x:v>
      </x:c>
      <x:c r="H1905" s="70" t="str">
        <x:v>Node emits or validates research_method.v1 with provenance, status, artifacts, and limitations.</x:v>
      </x:c>
      <x:c r="I1905" s="70" t="str">
        <x:v>test_node_emits_validates_research_method</x:v>
      </x:c>
      <x:c r="J1905" s="70" t="str">
        <x:v>integration</x:v>
      </x:c>
      <x:c r="K1905" s="70" t="str">
        <x:v>Meets atomic contract: Typed evidence is the oracle.</x:v>
      </x:c>
      <x:c r="L1905" s="70" t="str">
        <x:v>SKIPPED_NA</x:v>
      </x:c>
      <x:c r="M1905" s="72" t="n">
        <x:v>321</x:v>
      </x:c>
      <x:c r="N1905" s="70" t="str">
        <x:v>WF-0320-NODE-EMITS-VALIDATES-RESEARCH-066407</x:v>
      </x:c>
      <x:c r="O1905" s="73" t="n">
        <x:v>1</x:v>
      </x:c>
      <x:c r="P1905" s="70" t="str">
        <x:v>Original old atomic feature and atomic test row preserved.</x:v>
      </x:c>
    </x:row>
    <x:row r="1906" ht="27">
      <x:c r="A1906" s="70" t="str">
        <x:v>HTB-0322</x:v>
      </x:c>
      <x:c r="B1906" s="80" t="str">
        <x:v>WF-0321-GATE-ACCEPTS-VALID-EVIDENCE-E083D9</x:v>
      </x:c>
      <x:c r="C1906" s="80" t="str">
        <x:v>Gate accepts valid evidence and rejects or marks failed/inconclusive evidence without overclaiming</x:v>
      </x:c>
      <x:c r="D1906" s="70" t="str">
        <x:v>HISTORICAL_OLD_TEST</x:v>
      </x:c>
      <x:c r="E1906" s="70" t="str">
        <x:v>Workflow Features</x:v>
      </x:c>
      <x:c r="F1906" s="70" t="str">
        <x:v>Search &amp; ideation</x:v>
      </x:c>
      <x:c r="G1906" s="70" t="str">
        <x:v>Technical Signal Extraction</x:v>
      </x:c>
      <x:c r="H1906" s="70" t="str">
        <x:v>Gate accepts valid evidence and rejects or marks failed/inconclusive evidence without overclaiming.</x:v>
      </x:c>
      <x:c r="I1906" s="70" t="str">
        <x:v>test_gate_accepts_valid_evidence_rejects</x:v>
      </x:c>
      <x:c r="J1906" s="70" t="str">
        <x:v>integration</x:v>
      </x:c>
      <x:c r="K1906" s="70" t="str">
        <x:v>Meets atomic contract: Gate is a base-case oracle.</x:v>
      </x:c>
      <x:c r="L1906" s="70" t="str">
        <x:v>SKIPPED_NA</x:v>
      </x:c>
      <x:c r="M1906" s="72" t="n">
        <x:v>322</x:v>
      </x:c>
      <x:c r="N1906" s="70" t="str">
        <x:v>WF-0321-GATE-ACCEPTS-VALID-EVIDENCE-E083D9</x:v>
      </x:c>
      <x:c r="O1906" s="73" t="n">
        <x:v>1</x:v>
      </x:c>
      <x:c r="P1906" s="70" t="str">
        <x:v>Original old atomic feature and atomic test row preserved.</x:v>
      </x:c>
    </x:row>
    <x:row r="1907" ht="40.5">
      <x:c r="A1907" s="70" t="str">
        <x:v>HTB-0323</x:v>
      </x:c>
      <x:c r="B1907" s="80" t="str">
        <x:v>WF-0322-COMPLETED-EVIDENCE-REUSED-FAILED-7A3647</x:v>
      </x:c>
      <x:c r="C1907" s="80" t="str">
        <x:v>Completed evidence is reused; failed/inconclusive/missing artifacts rerun or stay pending as configured</x:v>
      </x:c>
      <x:c r="D1907" s="70" t="str">
        <x:v>HISTORICAL_OLD_TEST</x:v>
      </x:c>
      <x:c r="E1907" s="70" t="str">
        <x:v>Workflow Features</x:v>
      </x:c>
      <x:c r="F1907" s="70" t="str">
        <x:v>Search &amp; ideation</x:v>
      </x:c>
      <x:c r="G1907" s="70" t="str">
        <x:v>Technical Signal Extraction</x:v>
      </x:c>
      <x:c r="H1907" s="70" t="str">
        <x:v>Completed evidence is reused; failed/inconclusive/missing artifacts rerun or stay pending as configured.</x:v>
      </x:c>
      <x:c r="I1907" s="70" t="str">
        <x:v>test_completed_evidence_reused_failed_inconclusive</x:v>
      </x:c>
      <x:c r="J1907" s="70" t="str">
        <x:v>integration</x:v>
      </x:c>
      <x:c r="K1907" s="70" t="str">
        <x:v>Meets atomic contract: Resume correctness is independent.</x:v>
      </x:c>
      <x:c r="L1907" s="70" t="str">
        <x:v>INCONCLUSIVE_EXPECTED</x:v>
      </x:c>
      <x:c r="M1907" s="72" t="n">
        <x:v>323</x:v>
      </x:c>
      <x:c r="N1907" s="70" t="str">
        <x:v>WF-0322-COMPLETED-EVIDENCE-REUSED-FAILED-7A3647</x:v>
      </x:c>
      <x:c r="O1907" s="73" t="n">
        <x:v>1</x:v>
      </x:c>
      <x:c r="P1907" s="70" t="str">
        <x:v>Original old atomic feature and atomic test row preserved.</x:v>
      </x:c>
    </x:row>
    <x:row r="1908" ht="27">
      <x:c r="A1908" s="70" t="str">
        <x:v>HTB-0058</x:v>
      </x:c>
      <x:c r="B1908" s="80" t="str">
        <x:v>WF-0057-EXECUTION-READY-ONLY-WHEN-C66D5E</x:v>
      </x:c>
      <x:c r="C1908" s="80" t="str">
        <x:v>Execution-ready only when handoff, approval, and artifact plan are complete</x:v>
      </x:c>
      <x:c r="D1908" s="70" t="str">
        <x:v>HISTORICAL_OLD_TEST</x:v>
      </x:c>
      <x:c r="E1908" s="70" t="str">
        <x:v>Workflow Features</x:v>
      </x:c>
      <x:c r="F1908" s="70" t="str">
        <x:v>POC implementation</x:v>
      </x:c>
      <x:c r="G1908" s="70" t="str">
        <x:v>Testable POC Artifact Consolidation &amp; Benchmark Handoff</x:v>
      </x:c>
      <x:c r="H1908" s="70" t="str">
        <x:v>Execution-ready only when handoff, approval, and artifact plan are complete.</x:v>
      </x:c>
      <x:c r="I1908" s="70" t="str">
        <x:v>test_execution_ready_only_when_handoff</x:v>
      </x:c>
      <x:c r="J1908" s="70" t="str">
        <x:v>approval-gated</x:v>
      </x:c>
      <x:c r="K1908" s="70" t="str">
        <x:v>Meets atomic contract: Readiness boundary is testable.</x:v>
      </x:c>
      <x:c r="L1908" s="70" t="str">
        <x:v>FAIL</x:v>
      </x:c>
      <x:c r="M1908" s="72" t="n">
        <x:v>58</x:v>
      </x:c>
      <x:c r="N1908" s="70" t="str">
        <x:v>WF-0057-EXECUTION-READY-ONLY-WHEN-C66D5E</x:v>
      </x:c>
      <x:c r="O1908" s="73" t="n">
        <x:v>1</x:v>
      </x:c>
      <x:c r="P1908" s="70" t="str">
        <x:v>Original old atomic feature and atomic test row preserved.</x:v>
      </x:c>
    </x:row>
    <x:row r="1909" ht="27">
      <x:c r="A1909" s="70" t="str">
        <x:v>HTB-0193</x:v>
      </x:c>
      <x:c r="B1909" s="80" t="str">
        <x:v>WF-0192-EXECUTION-READY-ONLY-WHEN-466876</x:v>
      </x:c>
      <x:c r="C1909" s="80" t="str">
        <x:v>Execution-ready only when handoff, approval, and artifact plan are complete</x:v>
      </x:c>
      <x:c r="D1909" s="70" t="str">
        <x:v>HISTORICAL_OLD_TEST</x:v>
      </x:c>
      <x:c r="E1909" s="70" t="str">
        <x:v>Workflow Features</x:v>
      </x:c>
      <x:c r="F1909" s="70" t="str">
        <x:v>POC implementation</x:v>
      </x:c>
      <x:c r="G1909" s="70" t="str">
        <x:v>Testable POC Artifact Consolidation &amp; Benchmark Handoff</x:v>
      </x:c>
      <x:c r="H1909" s="70" t="str">
        <x:v>Execution-ready only when handoff, approval, and artifact plan are complete.</x:v>
      </x:c>
      <x:c r="I1909" s="70" t="str">
        <x:v>test_execution_ready_only_when_handoff</x:v>
      </x:c>
      <x:c r="J1909" s="70" t="str">
        <x:v>approval-gated</x:v>
      </x:c>
      <x:c r="K1909" s="70" t="str">
        <x:v>Meets atomic contract: Readiness boundary is testable.</x:v>
      </x:c>
      <x:c r="L1909" s="70" t="str">
        <x:v>PASS</x:v>
      </x:c>
      <x:c r="M1909" s="72" t="n">
        <x:v>193</x:v>
      </x:c>
      <x:c r="N1909" s="70" t="str">
        <x:v>WF-0192-EXECUTION-READY-ONLY-WHEN-466876</x:v>
      </x:c>
      <x:c r="O1909" s="73" t="n">
        <x:v>1</x:v>
      </x:c>
      <x:c r="P1909" s="70" t="str">
        <x:v>Original old atomic feature and atomic test row preserved.</x:v>
      </x:c>
    </x:row>
    <x:row r="1910" ht="27">
      <x:c r="A1910" s="70" t="str">
        <x:v>HTB-0093</x:v>
      </x:c>
      <x:c r="B1910" s="80" t="str">
        <x:v>WF-0092-CLOSEST-PRIOR-WORK-PROVIDER-1C5DFE</x:v>
      </x:c>
      <x:c r="C1910" s="80" t="str">
        <x:v>Closest prior work and provider evidence are recorded</x:v>
      </x:c>
      <x:c r="D1910" s="70" t="str">
        <x:v>HISTORICAL_OLD_TEST</x:v>
      </x:c>
      <x:c r="E1910" s="70" t="str">
        <x:v>Workflow Features</x:v>
      </x:c>
      <x:c r="F1910" s="70" t="str">
        <x:v>Search &amp; ideation</x:v>
      </x:c>
      <x:c r="G1910" s="70" t="str">
        <x:v>Trend &amp; Gap Analysis</x:v>
      </x:c>
      <x:c r="H1910" s="70" t="str">
        <x:v>Closest prior work and provider evidence are recorded; unavailable providers are inconclusive.</x:v>
      </x:c>
      <x:c r="I1910" s="70" t="str">
        <x:v>test_closest_prior_work_provider_evidence</x:v>
      </x:c>
      <x:c r="J1910" s="70" t="str">
        <x:v>fixture-smoke + CLI</x:v>
      </x:c>
      <x:c r="K1910" s="70" t="str">
        <x:v>Meets atomic contract: Novelty cannot be fabricated.</x:v>
      </x:c>
      <x:c r="L1910" s="70" t="str">
        <x:v>PASS</x:v>
      </x:c>
      <x:c r="M1910" s="72" t="n">
        <x:v>93</x:v>
      </x:c>
      <x:c r="N1910" s="70" t="str">
        <x:v>WF-0092-CLOSEST-PRIOR-WORK-PROVIDER-1C5DFE</x:v>
      </x:c>
      <x:c r="O1910" s="73" t="n">
        <x:v>1</x:v>
      </x:c>
      <x:c r="P1910" s="70" t="str">
        <x:v>Original old atomic feature and atomic test row preserved.</x:v>
      </x:c>
    </x:row>
    <x:row r="1911" ht="27">
      <x:c r="A1911" s="70" t="str">
        <x:v>HTB-0698</x:v>
      </x:c>
      <x:c r="B1911" s="80" t="str">
        <x:v>FD-0045-CAPABILITY-ID-PRESENT-UNIQUE-86CB0B</x:v>
      </x:c>
      <x:c r="C1911" s="80" t="str">
        <x:v>Capability ID is present, unique, and discoverable by registry/query surfaces</x:v>
      </x:c>
      <x:c r="D1911" s="70" t="str">
        <x:v>HISTORICAL_OLD_TEST</x:v>
      </x:c>
      <x:c r="E1911" s="70" t="str">
        <x:v>Workflow Features</x:v>
      </x:c>
      <x:c r="F1911" s="70" t="str">
        <x:v>Delivery</x:v>
      </x:c>
      <x:c r="G1911" s="70" t="str">
        <x:v>User-Facing Deliverable Generation</x:v>
      </x:c>
      <x:c r="H1911" s="70" t="str">
        <x:v>Capability ID is present, unique, and discoverable by registry/query surfaces.</x:v>
      </x:c>
      <x:c r="I1911" s="70" t="str">
        <x:v>test_capability_id_present_unique_discoverable</x:v>
      </x:c>
      <x:c r="J1911" s="70" t="str">
        <x:v>unit + static contract</x:v>
      </x:c>
      <x:c r="K1911" s="70" t="str">
        <x:v>Meets atomic contract: Identity invariant.</x:v>
      </x:c>
      <x:c r="L1911" s="70" t="str">
        <x:v>INCONCLUSIVE_EXPECTED</x:v>
      </x:c>
      <x:c r="M1911" s="72" t="n">
        <x:v>698</x:v>
      </x:c>
      <x:c r="N1911" s="70" t="str">
        <x:v>FD-0045-CAPABILITY-ID-PRESENT-UNIQUE-86CB0B</x:v>
      </x:c>
      <x:c r="O1911" s="73" t="n">
        <x:v>1</x:v>
      </x:c>
      <x:c r="P1911" s="70" t="str">
        <x:v>Original old atomic feature and atomic test row preserved.</x:v>
      </x:c>
    </x:row>
    <x:row r="1912" ht="27">
      <x:c r="A1912" s="70" t="str">
        <x:v>HTB-0699</x:v>
      </x:c>
      <x:c r="B1912" s="80" t="str">
        <x:v>FD-0046-EVERY-ROUTE-REQUIRING-THIS-74C8D6</x:v>
      </x:c>
      <x:c r="C1912" s="80" t="str">
        <x:v>Every route requiring this capability maps to expected logical operator/evidence schema</x:v>
      </x:c>
      <x:c r="D1912" s="70" t="str">
        <x:v>HISTORICAL_OLD_TEST</x:v>
      </x:c>
      <x:c r="E1912" s="70" t="str">
        <x:v>Workflow Features</x:v>
      </x:c>
      <x:c r="F1912" s="70" t="str">
        <x:v>Delivery</x:v>
      </x:c>
      <x:c r="G1912" s="70" t="str">
        <x:v>User-Facing Deliverable Generation</x:v>
      </x:c>
      <x:c r="H1912" s="70" t="str">
        <x:v>Every route requiring this capability maps to expected logical operator/evidence schema.</x:v>
      </x:c>
      <x:c r="I1912" s="70" t="str">
        <x:v>test_every_route_requiring_this_capability</x:v>
      </x:c>
      <x:c r="J1912" s="70" t="str">
        <x:v>schema/gate</x:v>
      </x:c>
      <x:c r="K1912" s="70" t="str">
        <x:v>Meets atomic contract: Capability routing.</x:v>
      </x:c>
      <x:c r="L1912" s="70" t="str">
        <x:v>INCONCLUSIVE_EXPECTED</x:v>
      </x:c>
      <x:c r="M1912" s="72" t="n">
        <x:v>699</x:v>
      </x:c>
      <x:c r="N1912" s="70" t="str">
        <x:v>FD-0046-EVERY-ROUTE-REQUIRING-THIS-74C8D6</x:v>
      </x:c>
      <x:c r="O1912" s="73" t="n">
        <x:v>1</x:v>
      </x:c>
      <x:c r="P1912" s="70" t="str">
        <x:v>Original old atomic feature and atomic test row preserved.</x:v>
      </x:c>
    </x:row>
    <x:row r="1913" ht="40.5">
      <x:c r="A1913" s="70" t="str">
        <x:v>HTB-0700</x:v>
      </x:c>
      <x:c r="B1913" s="80" t="str">
        <x:v>FD-0047-OPERATORS-ADVERTISING-THIS-CAPABILITY-744C4F</x:v>
      </x:c>
      <x:c r="C1913" s="80" t="str">
        <x:v>Operators advertising this capability expose required input/output contracts</x:v>
      </x:c>
      <x:c r="D1913" s="70" t="str">
        <x:v>HISTORICAL_OLD_TEST</x:v>
      </x:c>
      <x:c r="E1913" s="70" t="str">
        <x:v>Workflow Features</x:v>
      </x:c>
      <x:c r="F1913" s="70" t="str">
        <x:v>Delivery</x:v>
      </x:c>
      <x:c r="G1913" s="70" t="str">
        <x:v>User-Facing Deliverable Generation</x:v>
      </x:c>
      <x:c r="H1913" s="70" t="str">
        <x:v>Operators advertising this capability expose required input/output contracts.</x:v>
      </x:c>
      <x:c r="I1913" s="70" t="str">
        <x:v>test_operators_advertising_this_capability_expose</x:v>
      </x:c>
      <x:c r="J1913" s="70" t="str">
        <x:v>unit + static contract</x:v>
      </x:c>
      <x:c r="K1913" s="70" t="str">
        <x:v>Meets atomic contract: Capability/operator coherence.</x:v>
      </x:c>
      <x:c r="L1913" s="70" t="str">
        <x:v>INCONCLUSIVE_EXPECTED</x:v>
      </x:c>
      <x:c r="M1913" s="72" t="n">
        <x:v>700</x:v>
      </x:c>
      <x:c r="N1913" s="70" t="str">
        <x:v>FD-0047-OPERATORS-ADVERTISING-THIS-CAPABILITY-744C4F</x:v>
      </x:c>
      <x:c r="O1913" s="73" t="n">
        <x:v>1</x:v>
      </x:c>
      <x:c r="P1913" s="70" t="str">
        <x:v>Original old atomic feature and atomic test row preserved.</x:v>
      </x:c>
    </x:row>
    <x:row r="1914" ht="40.5">
      <x:c r="A1914" s="70" t="str">
        <x:v>HTB-0701</x:v>
      </x:c>
      <x:c r="B1914" s="80" t="str">
        <x:v>FD-0048-MISSING-WRONG-CAPABILITY-PREVENTS-4AA037</x:v>
      </x:c>
      <x:c r="C1914" s="80" t="str">
        <x:v>Missing or wrong capability prevents dispatch or produces explicit no-matching-capability status</x:v>
      </x:c>
      <x:c r="D1914" s="70" t="str">
        <x:v>HISTORICAL_OLD_TEST</x:v>
      </x:c>
      <x:c r="E1914" s="70" t="str">
        <x:v>Workflow Features</x:v>
      </x:c>
      <x:c r="F1914" s="70" t="str">
        <x:v>Delivery</x:v>
      </x:c>
      <x:c r="G1914" s="70" t="str">
        <x:v>User-Facing Deliverable Generation</x:v>
      </x:c>
      <x:c r="H1914" s="70" t="str">
        <x:v>Missing or wrong capability prevents dispatch or produces explicit no-matching-capability status.</x:v>
      </x:c>
      <x:c r="I1914" s="70" t="str">
        <x:v>test_missing_wrong_capability_prevents_dispatch</x:v>
      </x:c>
      <x:c r="J1914" s="70" t="str">
        <x:v>unit + static contract</x:v>
      </x:c>
      <x:c r="K1914" s="70" t="str">
        <x:v>Meets atomic contract: Routing failure branch.</x:v>
      </x:c>
      <x:c r="L1914" s="70" t="str">
        <x:v>INCONCLUSIVE_EXPECTED</x:v>
      </x:c>
      <x:c r="M1914" s="72" t="n">
        <x:v>701</x:v>
      </x:c>
      <x:c r="N1914" s="70" t="str">
        <x:v>FD-0048-MISSING-WRONG-CAPABILITY-PREVENTS-4AA037</x:v>
      </x:c>
      <x:c r="O1914" s="73" t="n">
        <x:v>1</x:v>
      </x:c>
      <x:c r="P1914" s="70" t="str">
        <x:v>Original old atomic feature and atomic test row preserved.</x:v>
      </x:c>
    </x:row>
    <x:row r="1915" ht="40.5">
      <x:c r="A1915" s="70" t="str">
        <x:v>HTB-1430</x:v>
      </x:c>
      <x:c r="B1915" s="80" t="str">
        <x:v>FD-0777-REQUIRED-GATE-DECLARED-LIFECYCLE-52E95B</x:v>
      </x:c>
      <x:c r="C1915" s="80" t="str">
        <x:v>Required gate is declared in lifecycle required_gates list</x:v>
      </x:c>
      <x:c r="D1915" s="70" t="str">
        <x:v>HISTORICAL_OLD_TEST</x:v>
      </x:c>
      <x:c r="E1915" s="70" t="str">
        <x:v>Workflow Features</x:v>
      </x:c>
      <x:c r="F1915" s="70" t="str">
        <x:v>Delivery</x:v>
      </x:c>
      <x:c r="G1915" s="70" t="str">
        <x:v>User-Facing Deliverable Generation</x:v>
      </x:c>
      <x:c r="H1915" s="70" t="str">
        <x:v>Required gate is declared in lifecycle required_gates list.</x:v>
      </x:c>
      <x:c r="I1915" s="70" t="str">
        <x:v>test_required_gate_declared_lifecycle_required</x:v>
      </x:c>
      <x:c r="J1915" s="70" t="str">
        <x:v>unit + policy</x:v>
      </x:c>
      <x:c r="K1915" s="70" t="str">
        <x:v>Meets atomic contract: Gate presence invariant.</x:v>
      </x:c>
      <x:c r="L1915" s="70" t="str">
        <x:v>SKIPPED_NA</x:v>
      </x:c>
      <x:c r="M1915" s="72" t="n">
        <x:v>1430</x:v>
      </x:c>
      <x:c r="N1915" s="70" t="str">
        <x:v>FD-0777-REQUIRED-GATE-DECLARED-LIFECYCLE-52E95B</x:v>
      </x:c>
      <x:c r="O1915" s="73" t="n">
        <x:v>1</x:v>
      </x:c>
      <x:c r="P1915" s="70" t="str">
        <x:v>Original old atomic feature and atomic test row preserved.</x:v>
      </x:c>
    </x:row>
    <x:row r="1916" ht="27">
      <x:c r="A1916" s="70" t="str">
        <x:v>HTB-1431</x:v>
      </x:c>
      <x:c r="B1916" s="80" t="str">
        <x:v>FD-0778-GATE-ASSOCIATED-EXPECTED-NODE-BEB9DC</x:v>
      </x:c>
      <x:c r="C1916" s="80" t="str">
        <x:v>Gate is associated with expected node/evidence schema</x:v>
      </x:c>
      <x:c r="D1916" s="70" t="str">
        <x:v>HISTORICAL_OLD_TEST</x:v>
      </x:c>
      <x:c r="E1916" s="70" t="str">
        <x:v>Workflow Features</x:v>
      </x:c>
      <x:c r="F1916" s="70" t="str">
        <x:v>Delivery</x:v>
      </x:c>
      <x:c r="G1916" s="70" t="str">
        <x:v>User-Facing Deliverable Generation</x:v>
      </x:c>
      <x:c r="H1916" s="70" t="str">
        <x:v>Gate is associated with expected node/evidence schema.</x:v>
      </x:c>
      <x:c r="I1916" s="70" t="str">
        <x:v>test_gate_associated_expected_node_evidence</x:v>
      </x:c>
      <x:c r="J1916" s="70" t="str">
        <x:v>schema/gate</x:v>
      </x:c>
      <x:c r="K1916" s="70" t="str">
        <x:v>Meets atomic contract: Gate-node mapping.</x:v>
      </x:c>
      <x:c r="L1916" s="70" t="str">
        <x:v>SKIPPED_NA</x:v>
      </x:c>
      <x:c r="M1916" s="72" t="n">
        <x:v>1431</x:v>
      </x:c>
      <x:c r="N1916" s="70" t="str">
        <x:v>FD-0778-GATE-ASSOCIATED-EXPECTED-NODE-BEB9DC</x:v>
      </x:c>
      <x:c r="O1916" s="73" t="n">
        <x:v>1</x:v>
      </x:c>
      <x:c r="P1916" s="70" t="str">
        <x:v>Original old atomic feature and atomic test row preserved.</x:v>
      </x:c>
    </x:row>
    <x:row r="1917" ht="27">
      <x:c r="A1917" s="70" t="str">
        <x:v>HTB-1432</x:v>
      </x:c>
      <x:c r="B1917" s="80" t="str">
        <x:v>FD-0779-GATE-STATUS-UPDATES-LIFECYCLE-7120E9</x:v>
      </x:c>
      <x:c r="C1917" s="80" t="str">
        <x:v>Gate status updates lifecycle summary and node state correctly</x:v>
      </x:c>
      <x:c r="D1917" s="70" t="str">
        <x:v>HISTORICAL_OLD_TEST</x:v>
      </x:c>
      <x:c r="E1917" s="70" t="str">
        <x:v>Workflow Features</x:v>
      </x:c>
      <x:c r="F1917" s="70" t="str">
        <x:v>Delivery</x:v>
      </x:c>
      <x:c r="G1917" s="70" t="str">
        <x:v>User-Facing Deliverable Generation</x:v>
      </x:c>
      <x:c r="H1917" s="70" t="str">
        <x:v>Gate status updates lifecycle summary and node state correctly.</x:v>
      </x:c>
      <x:c r="I1917" s="70" t="str">
        <x:v>test_gate_status_updates_lifecycle_summary</x:v>
      </x:c>
      <x:c r="J1917" s="70" t="str">
        <x:v>unit + policy</x:v>
      </x:c>
      <x:c r="K1917" s="70" t="str">
        <x:v>Meets atomic contract: Gate result semantics.</x:v>
      </x:c>
      <x:c r="L1917" s="70" t="str">
        <x:v>SKIPPED_NA</x:v>
      </x:c>
      <x:c r="M1917" s="72" t="n">
        <x:v>1432</x:v>
      </x:c>
      <x:c r="N1917" s="70" t="str">
        <x:v>FD-0779-GATE-STATUS-UPDATES-LIFECYCLE-7120E9</x:v>
      </x:c>
      <x:c r="O1917" s="73" t="n">
        <x:v>1</x:v>
      </x:c>
      <x:c r="P1917" s="70" t="str">
        <x:v>Original old atomic feature and atomic test row preserved.</x:v>
      </x:c>
    </x:row>
    <x:row r="1918" ht="27">
      <x:c r="A1918" s="70" t="str">
        <x:v>HTB-1433</x:v>
      </x:c>
      <x:c r="B1918" s="80" t="str">
        <x:v>FD-0780-GATE-REPORTS-MISSING-EVIDENCE-1B329B</x:v>
      </x:c>
      <x:c r="C1918" s="80" t="str">
        <x:v>Gate reports missing evidence without marking lifecycle passed</x:v>
      </x:c>
      <x:c r="D1918" s="70" t="str">
        <x:v>HISTORICAL_OLD_TEST</x:v>
      </x:c>
      <x:c r="E1918" s="70" t="str">
        <x:v>Workflow Features</x:v>
      </x:c>
      <x:c r="F1918" s="70" t="str">
        <x:v>Delivery</x:v>
      </x:c>
      <x:c r="G1918" s="70" t="str">
        <x:v>User-Facing Deliverable Generation</x:v>
      </x:c>
      <x:c r="H1918" s="70" t="str">
        <x:v>Gate reports missing evidence without marking lifecycle passed.</x:v>
      </x:c>
      <x:c r="I1918" s="70" t="str">
        <x:v>test_gate_reports_missing_evidence_without</x:v>
      </x:c>
      <x:c r="J1918" s="70" t="str">
        <x:v>schema/gate</x:v>
      </x:c>
      <x:c r="K1918" s="70" t="str">
        <x:v>Meets atomic contract: No false lifecycle pass.</x:v>
      </x:c>
      <x:c r="L1918" s="70" t="str">
        <x:v>SKIPPED_NA</x:v>
      </x:c>
      <x:c r="M1918" s="72" t="n">
        <x:v>1433</x:v>
      </x:c>
      <x:c r="N1918" s="70" t="str">
        <x:v>FD-0780-GATE-REPORTS-MISSING-EVIDENCE-1B329B</x:v>
      </x:c>
      <x:c r="O1918" s="73" t="n">
        <x:v>1</x:v>
      </x:c>
      <x:c r="P1918" s="70" t="str">
        <x:v>Original old atomic feature and atomic test row preserved.</x:v>
      </x:c>
    </x:row>
    <x:row r="1919" ht="27">
      <x:c r="A1919" s="70" t="str">
        <x:v>HTB-1482</x:v>
      </x:c>
      <x:c r="B1919" s="80" t="str">
        <x:v>FD-0829-SLOT-OWNS-EXPECTED-NODE-4F71C9</x:v>
      </x:c>
      <x:c r="C1919" s="80" t="str">
        <x:v>Slot owns expected node artifact types and paths</x:v>
      </x:c>
      <x:c r="D1919" s="70" t="str">
        <x:v>HISTORICAL_OLD_TEST</x:v>
      </x:c>
      <x:c r="E1919" s="70" t="str">
        <x:v>Workflow Features</x:v>
      </x:c>
      <x:c r="F1919" s="70" t="str">
        <x:v>Delivery</x:v>
      </x:c>
      <x:c r="G1919" s="70" t="str">
        <x:v>User-Facing Deliverable Generation</x:v>
      </x:c>
      <x:c r="H1919" s="70" t="str">
        <x:v>Slot owns expected node artifact types and paths.</x:v>
      </x:c>
      <x:c r="I1919" s="70" t="str">
        <x:v>test_slot_owns_expected_node_artifact</x:v>
      </x:c>
      <x:c r="J1919" s="70" t="str">
        <x:v>integration + static</x:v>
      </x:c>
      <x:c r="K1919" s="70" t="str">
        <x:v>Meets atomic contract: Path/owner invariant.</x:v>
      </x:c>
      <x:c r="L1919" s="70" t="str">
        <x:v>SKIPPED_NA</x:v>
      </x:c>
      <x:c r="M1919" s="72" t="n">
        <x:v>1482</x:v>
      </x:c>
      <x:c r="N1919" s="70" t="str">
        <x:v>FD-0829-SLOT-OWNS-EXPECTED-NODE-4F71C9</x:v>
      </x:c>
      <x:c r="O1919" s="73" t="n">
        <x:v>1</x:v>
      </x:c>
      <x:c r="P1919" s="70" t="str">
        <x:v>Original old atomic feature and atomic test row preserved.</x:v>
      </x:c>
    </x:row>
    <x:row r="1920" ht="27">
      <x:c r="A1920" s="70" t="str">
        <x:v>HTB-1483</x:v>
      </x:c>
      <x:c r="B1920" s="80" t="str">
        <x:v>FD-0830-ONLY-OWNING-NODES-WRITE-C6E026</x:v>
      </x:c>
      <x:c r="C1920" s="80" t="str">
        <x:v>Only owning nodes write slot artifacts; downstream nodes read expected paths</x:v>
      </x:c>
      <x:c r="D1920" s="70" t="str">
        <x:v>HISTORICAL_OLD_TEST</x:v>
      </x:c>
      <x:c r="E1920" s="70" t="str">
        <x:v>Workflow Features</x:v>
      </x:c>
      <x:c r="F1920" s="70" t="str">
        <x:v>Delivery</x:v>
      </x:c>
      <x:c r="G1920" s="70" t="str">
        <x:v>User-Facing Deliverable Generation</x:v>
      </x:c>
      <x:c r="H1920" s="70" t="str">
        <x:v>Only owning nodes write slot artifacts; downstream nodes read expected paths.</x:v>
      </x:c>
      <x:c r="I1920" s="70" t="str">
        <x:v>test_only_owning_nodes_write_slot</x:v>
      </x:c>
      <x:c r="J1920" s="70" t="str">
        <x:v>integration + static</x:v>
      </x:c>
      <x:c r="K1920" s="70" t="str">
        <x:v>Meets atomic contract: Avoids corruption.</x:v>
      </x:c>
      <x:c r="L1920" s="70" t="str">
        <x:v>INCONCLUSIVE_EXPECTED</x:v>
      </x:c>
      <x:c r="M1920" s="72" t="n">
        <x:v>1483</x:v>
      </x:c>
      <x:c r="N1920" s="70" t="str">
        <x:v>FD-0830-ONLY-OWNING-NODES-WRITE-C6E026</x:v>
      </x:c>
      <x:c r="O1920" s="73" t="n">
        <x:v>1</x:v>
      </x:c>
      <x:c r="P1920" s="70" t="str">
        <x:v>Original old atomic feature and atomic test row preserved.</x:v>
      </x:c>
    </x:row>
    <x:row r="1921" ht="27">
      <x:c r="A1921" s="70" t="str">
        <x:v>HTB-1484</x:v>
      </x:c>
      <x:c r="B1921" s="80" t="str">
        <x:v>FD-0831-EXISTING-VALID-SLOT-ARTIFACTS-8C02FA</x:v>
      </x:c>
      <x:c r="C1921" s="80" t="str">
        <x:v>Existing valid slot artifacts can satisfy resume without rerun</x:v>
      </x:c>
      <x:c r="D1921" s="70" t="str">
        <x:v>HISTORICAL_OLD_TEST</x:v>
      </x:c>
      <x:c r="E1921" s="70" t="str">
        <x:v>Workflow Features</x:v>
      </x:c>
      <x:c r="F1921" s="70" t="str">
        <x:v>Delivery</x:v>
      </x:c>
      <x:c r="G1921" s="70" t="str">
        <x:v>User-Facing Deliverable Generation</x:v>
      </x:c>
      <x:c r="H1921" s="70" t="str">
        <x:v>Existing valid slot artifacts can satisfy resume without rerun.</x:v>
      </x:c>
      <x:c r="I1921" s="70" t="str">
        <x:v>test_existing_valid_slot_artifacts_can</x:v>
      </x:c>
      <x:c r="J1921" s="70" t="str">
        <x:v>integration + static</x:v>
      </x:c>
      <x:c r="K1921" s="70" t="str">
        <x:v>Meets atomic contract: Artifact reuse invariant.</x:v>
      </x:c>
      <x:c r="L1921" s="70" t="str">
        <x:v>SKIPPED_NA</x:v>
      </x:c>
      <x:c r="M1921" s="72" t="n">
        <x:v>1484</x:v>
      </x:c>
      <x:c r="N1921" s="70" t="str">
        <x:v>FD-0831-EXISTING-VALID-SLOT-ARTIFACTS-8C02FA</x:v>
      </x:c>
      <x:c r="O1921" s="73" t="n">
        <x:v>1</x:v>
      </x:c>
      <x:c r="P1921" s="70" t="str">
        <x:v>Original old atomic feature and atomic test row preserved.</x:v>
      </x:c>
    </x:row>
    <x:row r="1922" ht="27">
      <x:c r="A1922" s="70" t="str">
        <x:v>HTB-1485</x:v>
      </x:c>
      <x:c r="B1922" s="80" t="str">
        <x:v>FD-0832-MISSING-WRONG-SLOT-ARTIFACT-71756B</x:v>
      </x:c>
      <x:c r="C1922" s="80" t="str">
        <x:v>Missing/wrong slot artifact triggers rerun or incomplete state</x:v>
      </x:c>
      <x:c r="D1922" s="70" t="str">
        <x:v>HISTORICAL_OLD_TEST</x:v>
      </x:c>
      <x:c r="E1922" s="70" t="str">
        <x:v>Workflow Features</x:v>
      </x:c>
      <x:c r="F1922" s="70" t="str">
        <x:v>Delivery</x:v>
      </x:c>
      <x:c r="G1922" s="70" t="str">
        <x:v>User-Facing Deliverable Generation</x:v>
      </x:c>
      <x:c r="H1922" s="70" t="str">
        <x:v>Missing/wrong slot artifact triggers rerun or incomplete state.</x:v>
      </x:c>
      <x:c r="I1922" s="70" t="str">
        <x:v>test_missing_wrong_slot_artifact_triggers</x:v>
      </x:c>
      <x:c r="J1922" s="70" t="str">
        <x:v>integration + static</x:v>
      </x:c>
      <x:c r="K1922" s="70" t="str">
        <x:v>Meets atomic contract: Negative branch.</x:v>
      </x:c>
      <x:c r="L1922" s="70" t="str">
        <x:v>SKIPPED_NA</x:v>
      </x:c>
      <x:c r="M1922" s="72" t="n">
        <x:v>1485</x:v>
      </x:c>
      <x:c r="N1922" s="70" t="str">
        <x:v>FD-0832-MISSING-WRONG-SLOT-ARTIFACT-71756B</x:v>
      </x:c>
      <x:c r="O1922" s="73" t="n">
        <x:v>1</x:v>
      </x:c>
      <x:c r="P1922" s="70" t="str">
        <x:v>Original old atomic feature and atomic test row preserved.</x:v>
      </x:c>
    </x:row>
    <x:row r="1923" ht="27">
      <x:c r="A1923" s="70" t="str">
        <x:v>HTB-0100</x:v>
      </x:c>
      <x:c r="B1923" s="80" t="str">
        <x:v>WF-0099-REJECTS-MISSING-PLAN-EVIDENCE-924EC1</x:v>
      </x:c>
      <x:c r="C1923" s="80" t="str">
        <x:v>Rejects missing plan/evidence or marks draft incomplete</x:v>
      </x:c>
      <x:c r="D1923" s="70" t="str">
        <x:v>HISTORICAL_OLD_TEST</x:v>
      </x:c>
      <x:c r="E1923" s="70" t="str">
        <x:v>Workflow Features</x:v>
      </x:c>
      <x:c r="F1923" s="70" t="str">
        <x:v>Delivery</x:v>
      </x:c>
      <x:c r="G1923" s="70" t="str">
        <x:v>User-Facing Deliverable Generation</x:v>
      </x:c>
      <x:c r="H1923" s="70" t="str">
        <x:v>Rejects missing plan/evidence or marks draft incomplete.</x:v>
      </x:c>
      <x:c r="I1923" s="70" t="str">
        <x:v>test_rejects_missing_plan_evidence_marks</x:v>
      </x:c>
      <x:c r="J1923" s="70" t="str">
        <x:v>fixture-smoke + CLI</x:v>
      </x:c>
      <x:c r="K1923" s="70" t="str">
        <x:v>Meets atomic contract: Draft must be evidence-driven.</x:v>
      </x:c>
      <x:c r="L1923" s="70" t="str">
        <x:v>PASS</x:v>
      </x:c>
      <x:c r="M1923" s="72" t="n">
        <x:v>100</x:v>
      </x:c>
      <x:c r="N1923" s="70" t="str">
        <x:v>WF-0099-REJECTS-MISSING-PLAN-EVIDENCE-924EC1</x:v>
      </x:c>
      <x:c r="O1923" s="73" t="n">
        <x:v>1</x:v>
      </x:c>
      <x:c r="P1923" s="70" t="str">
        <x:v>Original old atomic feature and atomic test row preserved.</x:v>
      </x:c>
    </x:row>
    <x:row r="1924" ht="27">
      <x:c r="A1924" s="70" t="str">
        <x:v>HTB-0101</x:v>
      </x:c>
      <x:c r="B1924" s="80" t="str">
        <x:v>WF-0100-DRAFT-SECTIONS-LINK-TECHNICAL-94F3DA</x:v>
      </x:c>
      <x:c r="C1924" s="80" t="str">
        <x:v>Draft sections link technical statements to evidence and limitations</x:v>
      </x:c>
      <x:c r="D1924" s="70" t="str">
        <x:v>HISTORICAL_OLD_TEST</x:v>
      </x:c>
      <x:c r="E1924" s="70" t="str">
        <x:v>Workflow Features</x:v>
      </x:c>
      <x:c r="F1924" s="70" t="str">
        <x:v>Delivery</x:v>
      </x:c>
      <x:c r="G1924" s="70" t="str">
        <x:v>User-Facing Deliverable Generation</x:v>
      </x:c>
      <x:c r="H1924" s="70" t="str">
        <x:v>Draft sections link technical statements to evidence and limitations.</x:v>
      </x:c>
      <x:c r="I1924" s="70" t="str">
        <x:v>test_draft_sections_link_technical_statements</x:v>
      </x:c>
      <x:c r="J1924" s="70" t="str">
        <x:v>fixture-smoke + CLI</x:v>
      </x:c>
      <x:c r="K1924" s="70" t="str">
        <x:v>Meets atomic contract: Content provenance is the oracle.</x:v>
      </x:c>
      <x:c r="L1924" s="70" t="str">
        <x:v>PASS</x:v>
      </x:c>
      <x:c r="M1924" s="72" t="n">
        <x:v>101</x:v>
      </x:c>
      <x:c r="N1924" s="70" t="str">
        <x:v>WF-0100-DRAFT-SECTIONS-LINK-TECHNICAL-94F3DA</x:v>
      </x:c>
      <x:c r="O1924" s="73" t="n">
        <x:v>1</x:v>
      </x:c>
      <x:c r="P1924" s="70" t="str">
        <x:v>Original old atomic feature and atomic test row preserved.</x:v>
      </x:c>
    </x:row>
    <x:row r="1925" ht="40.5">
      <x:c r="A1925" s="70" t="str">
        <x:v>HTB-0102</x:v>
      </x:c>
      <x:c r="B1925" s="80" t="str">
        <x:v>WF-0101-UNCONFIRMED-CITATIONS-MISSING-FIGURES-9FCC0F</x:v>
      </x:c>
      <x:c r="C1925" s="80" t="str">
        <x:v>Unconfirmed citations and missing figures are visible blockers</x:v>
      </x:c>
      <x:c r="D1925" s="70" t="str">
        <x:v>HISTORICAL_OLD_TEST</x:v>
      </x:c>
      <x:c r="E1925" s="70" t="str">
        <x:v>Workflow Features</x:v>
      </x:c>
      <x:c r="F1925" s="70" t="str">
        <x:v>Delivery</x:v>
      </x:c>
      <x:c r="G1925" s="70" t="str">
        <x:v>User-Facing Deliverable Generation</x:v>
      </x:c>
      <x:c r="H1925" s="70" t="str">
        <x:v>Unconfirmed citations and missing figures are visible blockers.</x:v>
      </x:c>
      <x:c r="I1925" s="70" t="str">
        <x:v>test_unconfirmed_citations_missing_figures_visible</x:v>
      </x:c>
      <x:c r="J1925" s="70" t="str">
        <x:v>fixture-smoke + CLI</x:v>
      </x:c>
      <x:c r="K1925" s="70" t="str">
        <x:v>Meets atomic contract: Publication artifacts need checks.</x:v>
      </x:c>
      <x:c r="L1925" s="70" t="str">
        <x:v>PASS</x:v>
      </x:c>
      <x:c r="M1925" s="72" t="n">
        <x:v>102</x:v>
      </x:c>
      <x:c r="N1925" s="70" t="str">
        <x:v>WF-0101-UNCONFIRMED-CITATIONS-MISSING-FIGURES-9FCC0F</x:v>
      </x:c>
      <x:c r="O1925" s="73" t="n">
        <x:v>1</x:v>
      </x:c>
      <x:c r="P1925" s="70" t="str">
        <x:v>Original old atomic feature and atomic test row preserved.</x:v>
      </x:c>
    </x:row>
    <x:row r="1926" ht="27">
      <x:c r="A1926" s="70" t="str">
        <x:v>HTB-0103</x:v>
      </x:c>
      <x:c r="B1926" s="80" t="str">
        <x:v>WF-0102-MANUSCRIPT-FINAL-READY-ONLY-5862B0</x:v>
      </x:c>
      <x:c r="C1926" s="80" t="str">
        <x:v>Manuscript final-ready only with review proof and compile handoff</x:v>
      </x:c>
      <x:c r="D1926" s="70" t="str">
        <x:v>HISTORICAL_OLD_TEST</x:v>
      </x:c>
      <x:c r="E1926" s="70" t="str">
        <x:v>Workflow Features</x:v>
      </x:c>
      <x:c r="F1926" s="70" t="str">
        <x:v>Delivery</x:v>
      </x:c>
      <x:c r="G1926" s="70" t="str">
        <x:v>User-Facing Deliverable Generation</x:v>
      </x:c>
      <x:c r="H1926" s="70" t="str">
        <x:v>Manuscript final-ready only with review proof and compile handoff.</x:v>
      </x:c>
      <x:c r="I1926" s="70" t="str">
        <x:v>test_manuscript_final_ready_only_review</x:v>
      </x:c>
      <x:c r="J1926" s="70" t="str">
        <x:v>fixture-smoke + CLI</x:v>
      </x:c>
      <x:c r="K1926" s="70" t="str">
        <x:v>Meets atomic contract: Draft is not final compile.</x:v>
      </x:c>
      <x:c r="L1926" s="70" t="str">
        <x:v>SKIPPED_ENV</x:v>
      </x:c>
      <x:c r="M1926" s="72" t="n">
        <x:v>103</x:v>
      </x:c>
      <x:c r="N1926" s="70" t="str">
        <x:v>WF-0102-MANUSCRIPT-FINAL-READY-ONLY-5862B0</x:v>
      </x:c>
      <x:c r="O1926" s="73" t="n">
        <x:v>1</x:v>
      </x:c>
      <x:c r="P1926" s="70" t="str">
        <x:v>Original old atomic feature and atomic test row preserved.</x:v>
      </x:c>
    </x:row>
    <x:row r="1927" ht="27">
      <x:c r="A1927" s="70" t="str">
        <x:v>HTB-0108</x:v>
      </x:c>
      <x:c r="B1927" s="80" t="str">
        <x:v>WF-0107-POSTER-DAG-OUTLINE-DERIVED-9AE8B1</x:v>
      </x:c>
      <x:c r="C1927" s="80" t="str">
        <x:v>Poster DAG/outline is derived from paper evidence</x:v>
      </x:c>
      <x:c r="D1927" s="70" t="str">
        <x:v>HISTORICAL_OLD_TEST</x:v>
      </x:c>
      <x:c r="E1927" s="70" t="str">
        <x:v>Workflow Features</x:v>
      </x:c>
      <x:c r="F1927" s="70" t="str">
        <x:v>Delivery</x:v>
      </x:c>
      <x:c r="G1927" s="70" t="str">
        <x:v>User-Facing Deliverable Generation</x:v>
      </x:c>
      <x:c r="H1927" s="70" t="str">
        <x:v>Poster DAG/outline is derived from paper evidence.</x:v>
      </x:c>
      <x:c r="I1927" s="70" t="str">
        <x:v>test_poster_dag_outline_derived_paper</x:v>
      </x:c>
      <x:c r="J1927" s="70" t="str">
        <x:v>fixture-smoke + CLI</x:v>
      </x:c>
      <x:c r="K1927" s="70" t="str">
        <x:v>Meets atomic contract: DAG conversion is separate from render.</x:v>
      </x:c>
      <x:c r="L1927" s="70" t="str">
        <x:v>INCONCLUSIVE_EXPECTED</x:v>
      </x:c>
      <x:c r="M1927" s="72" t="n">
        <x:v>108</x:v>
      </x:c>
      <x:c r="N1927" s="70" t="str">
        <x:v>WF-0107-POSTER-DAG-OUTLINE-DERIVED-9AE8B1</x:v>
      </x:c>
      <x:c r="O1927" s="73" t="n">
        <x:v>1</x:v>
      </x:c>
      <x:c r="P1927" s="70" t="str">
        <x:v>Original old atomic feature and atomic test row preserved.</x:v>
      </x:c>
    </x:row>
    <x:row r="1928" ht="27">
      <x:c r="A1928" s="70" t="str">
        <x:v>HTB-0109</x:v>
      </x:c>
      <x:c r="B1928" s="80" t="str">
        <x:v>WF-0108-POSTER-HTML-INCLUDES-REQUIRED-AC5C05</x:v>
      </x:c>
      <x:c r="C1928" s="80" t="str">
        <x:v>Poster HTML includes required sections/assets and no raw LaTeX/TODO leakage</x:v>
      </x:c>
      <x:c r="D1928" s="70" t="str">
        <x:v>HISTORICAL_OLD_TEST</x:v>
      </x:c>
      <x:c r="E1928" s="70" t="str">
        <x:v>Workflow Features</x:v>
      </x:c>
      <x:c r="F1928" s="70" t="str">
        <x:v>Delivery</x:v>
      </x:c>
      <x:c r="G1928" s="70" t="str">
        <x:v>User-Facing Deliverable Generation</x:v>
      </x:c>
      <x:c r="H1928" s="70" t="str">
        <x:v>Poster HTML includes required sections/assets and no raw LaTeX/TODO leakage.</x:v>
      </x:c>
      <x:c r="I1928" s="70" t="str">
        <x:v>test_poster_html_includes_required_sections</x:v>
      </x:c>
      <x:c r="J1928" s="70" t="str">
        <x:v>UI/integration</x:v>
      </x:c>
      <x:c r="K1928" s="70" t="str">
        <x:v>Meets atomic contract: HTML validation.</x:v>
      </x:c>
      <x:c r="L1928" s="70" t="str">
        <x:v>PASS</x:v>
      </x:c>
      <x:c r="M1928" s="72" t="n">
        <x:v>109</x:v>
      </x:c>
      <x:c r="N1928" s="70" t="str">
        <x:v>WF-0108-POSTER-HTML-INCLUDES-REQUIRED-AC5C05</x:v>
      </x:c>
      <x:c r="O1928" s="73" t="n">
        <x:v>1</x:v>
      </x:c>
      <x:c r="P1928" s="70" t="str">
        <x:v>Original old atomic feature and atomic test row preserved.</x:v>
      </x:c>
    </x:row>
    <x:row r="1929" ht="40.5">
      <x:c r="A1929" s="70" t="str">
        <x:v>HTB-0110</x:v>
      </x:c>
      <x:c r="B1929" s="80" t="str">
        <x:v>WF-0109-BROWSER-PNG-RENDERING-APPROVAL-93047A</x:v>
      </x:c>
      <x:c r="C1929" s="80" t="str">
        <x:v>Browser/PNG rendering is approval-gated and records runtime evidence or explicit limitation</x:v>
      </x:c>
      <x:c r="D1929" s="70" t="str">
        <x:v>HISTORICAL_OLD_TEST</x:v>
      </x:c>
      <x:c r="E1929" s="70" t="str">
        <x:v>Workflow Features</x:v>
      </x:c>
      <x:c r="F1929" s="70" t="str">
        <x:v>Delivery</x:v>
      </x:c>
      <x:c r="G1929" s="70" t="str">
        <x:v>User-Facing Deliverable Generation</x:v>
      </x:c>
      <x:c r="H1929" s="70" t="str">
        <x:v>Browser/PNG rendering is approval-gated and records runtime evidence or explicit limitation.</x:v>
      </x:c>
      <x:c r="I1929" s="70" t="str">
        <x:v>test_browser_png_rendering_approval_gated</x:v>
      </x:c>
      <x:c r="J1929" s="70" t="str">
        <x:v>approval-gated</x:v>
      </x:c>
      <x:c r="K1929" s="70" t="str">
        <x:v>Meets atomic contract: Browser render is side effect.</x:v>
      </x:c>
      <x:c r="L1929" s="70" t="str">
        <x:v>PASS</x:v>
      </x:c>
      <x:c r="M1929" s="72" t="n">
        <x:v>110</x:v>
      </x:c>
      <x:c r="N1929" s="70" t="str">
        <x:v>WF-0109-BROWSER-PNG-RENDERING-APPROVAL-93047A</x:v>
      </x:c>
      <x:c r="O1929" s="73" t="n">
        <x:v>1</x:v>
      </x:c>
      <x:c r="P1929" s="70" t="str">
        <x:v>Original old atomic feature and atomic test row preserved.</x:v>
      </x:c>
    </x:row>
    <x:row r="1930" ht="40.5">
      <x:c r="A1930" s="70" t="str">
        <x:v>HTB-0111</x:v>
      </x:c>
      <x:c r="B1930" s="80" t="str">
        <x:v>WF-0110-OVERFLOW-REPORT-REFINEMENTS-EXPLICIT-9E7FB7</x:v>
      </x:c>
      <x:c r="C1930" s="80" t="str">
        <x:v>Overflow report and refinements are explicit; unresolved overflow blocks pass</x:v>
      </x:c>
      <x:c r="D1930" s="70" t="str">
        <x:v>HISTORICAL_OLD_TEST</x:v>
      </x:c>
      <x:c r="E1930" s="70" t="str">
        <x:v>Workflow Features</x:v>
      </x:c>
      <x:c r="F1930" s="70" t="str">
        <x:v>Delivery</x:v>
      </x:c>
      <x:c r="G1930" s="70" t="str">
        <x:v>User-Facing Deliverable Generation</x:v>
      </x:c>
      <x:c r="H1930" s="70" t="str">
        <x:v>Overflow report and refinements are explicit; unresolved overflow blocks pass.</x:v>
      </x:c>
      <x:c r="I1930" s="70" t="str">
        <x:v>test_overflow_report_refinements_explicit_unresolved</x:v>
      </x:c>
      <x:c r="J1930" s="70" t="str">
        <x:v>fixture-smoke + CLI</x:v>
      </x:c>
      <x:c r="K1930" s="70" t="str">
        <x:v>Meets atomic contract: Visual correctness is testable.</x:v>
      </x:c>
      <x:c r="L1930" s="70" t="str">
        <x:v>PASS</x:v>
      </x:c>
      <x:c r="M1930" s="72" t="n">
        <x:v>111</x:v>
      </x:c>
      <x:c r="N1930" s="70" t="str">
        <x:v>WF-0110-OVERFLOW-REPORT-REFINEMENTS-EXPLICIT-9E7FB7</x:v>
      </x:c>
      <x:c r="O1930" s="73" t="n">
        <x:v>1</x:v>
      </x:c>
      <x:c r="P1930" s="70" t="str">
        <x:v>Original old atomic feature and atomic test row preserved.</x:v>
      </x:c>
    </x:row>
    <x:row r="1931" ht="40.5">
      <x:c r="A1931" s="70" t="str">
        <x:v>HTB-0116</x:v>
      </x:c>
      <x:c r="B1931" s="80" t="str">
        <x:v>WF-0115-REVIEWER-COMMENTS-ATOMIZED-CONCERN-37B754</x:v>
      </x:c>
      <x:c r="C1931" s="80" t="str">
        <x:v>Reviewer comments are atomized into concern IDs</x:v>
      </x:c>
      <x:c r="D1931" s="70" t="str">
        <x:v>HISTORICAL_OLD_TEST</x:v>
      </x:c>
      <x:c r="E1931" s="70" t="str">
        <x:v>Workflow Features</x:v>
      </x:c>
      <x:c r="F1931" s="70" t="str">
        <x:v>Delivery</x:v>
      </x:c>
      <x:c r="G1931" s="70" t="str">
        <x:v>User-Facing Deliverable Generation</x:v>
      </x:c>
      <x:c r="H1931" s="70" t="str">
        <x:v>Reviewer comments are atomized into concern IDs.</x:v>
      </x:c>
      <x:c r="I1931" s="70" t="str">
        <x:v>test_reviewer_comments_atomized_concern_ids</x:v>
      </x:c>
      <x:c r="J1931" s="70" t="str">
        <x:v>fixture-smoke + CLI</x:v>
      </x:c>
      <x:c r="K1931" s="70" t="str">
        <x:v>Meets atomic contract: Concern atomization is first oracle.</x:v>
      </x:c>
      <x:c r="L1931" s="70" t="str">
        <x:v>PASS</x:v>
      </x:c>
      <x:c r="M1931" s="72" t="n">
        <x:v>116</x:v>
      </x:c>
      <x:c r="N1931" s="70" t="str">
        <x:v>WF-0115-REVIEWER-COMMENTS-ATOMIZED-CONCERN-37B754</x:v>
      </x:c>
      <x:c r="O1931" s="73" t="n">
        <x:v>1</x:v>
      </x:c>
      <x:c r="P1931" s="70" t="str">
        <x:v>Original old atomic feature and atomic test row preserved.</x:v>
      </x:c>
    </x:row>
    <x:row r="1932" ht="27">
      <x:c r="A1932" s="70" t="str">
        <x:v>HTB-0117</x:v>
      </x:c>
      <x:c r="B1932" s="80" t="str">
        <x:v>WF-0116-EACH-CONCERN-MAPS-EVIDENCE-55148E</x:v>
      </x:c>
      <x:c r="C1932" s="80" t="str">
        <x:v>Each concern maps to evidence or explicit gap</x:v>
      </x:c>
      <x:c r="D1932" s="70" t="str">
        <x:v>HISTORICAL_OLD_TEST</x:v>
      </x:c>
      <x:c r="E1932" s="70" t="str">
        <x:v>Workflow Features</x:v>
      </x:c>
      <x:c r="F1932" s="70" t="str">
        <x:v>Delivery</x:v>
      </x:c>
      <x:c r="G1932" s="70" t="str">
        <x:v>User-Facing Deliverable Generation</x:v>
      </x:c>
      <x:c r="H1932" s="70" t="str">
        <x:v>Each concern maps to evidence or explicit gap.</x:v>
      </x:c>
      <x:c r="I1932" s="70" t="str">
        <x:v>test_each_concern_maps_evidence_explicit</x:v>
      </x:c>
      <x:c r="J1932" s="70" t="str">
        <x:v>fixture-smoke + CLI</x:v>
      </x:c>
      <x:c r="K1932" s="70" t="str">
        <x:v>Meets atomic contract: Traceability is core.</x:v>
      </x:c>
      <x:c r="L1932" s="70" t="str">
        <x:v>PASS</x:v>
      </x:c>
      <x:c r="M1932" s="72" t="n">
        <x:v>117</x:v>
      </x:c>
      <x:c r="N1932" s="70" t="str">
        <x:v>WF-0116-EACH-CONCERN-MAPS-EVIDENCE-55148E</x:v>
      </x:c>
      <x:c r="O1932" s="73" t="n">
        <x:v>1</x:v>
      </x:c>
      <x:c r="P1932" s="70" t="str">
        <x:v>Original old atomic feature and atomic test row preserved.</x:v>
      </x:c>
    </x:row>
    <x:row r="1933" ht="27">
      <x:c r="A1933" s="70" t="str">
        <x:v>HTB-0118</x:v>
      </x:c>
      <x:c r="B1933" s="80" t="str">
        <x:v>WF-0117-RESPONSES-AVOID-FABRICATED-DATA-AA7E7B</x:v>
      </x:c>
      <x:c r="C1933" s="80" t="str">
        <x:v>Responses avoid fabricated data and overpromises</x:v>
      </x:c>
      <x:c r="D1933" s="70" t="str">
        <x:v>HISTORICAL_OLD_TEST</x:v>
      </x:c>
      <x:c r="E1933" s="70" t="str">
        <x:v>Workflow Features</x:v>
      </x:c>
      <x:c r="F1933" s="70" t="str">
        <x:v>Delivery</x:v>
      </x:c>
      <x:c r="G1933" s="70" t="str">
        <x:v>User-Facing Deliverable Generation</x:v>
      </x:c>
      <x:c r="H1933" s="70" t="str">
        <x:v>Responses avoid fabricated data and overpromises.</x:v>
      </x:c>
      <x:c r="I1933" s="70" t="str">
        <x:v>test_responses_avoid_fabricated_data_overpromises</x:v>
      </x:c>
      <x:c r="J1933" s="70" t="str">
        <x:v>fixture-smoke + CLI</x:v>
      </x:c>
      <x:c r="K1933" s="70" t="str">
        <x:v>Meets atomic contract: Submission text has safety checks.</x:v>
      </x:c>
      <x:c r="L1933" s="70" t="str">
        <x:v>PASS</x:v>
      </x:c>
      <x:c r="M1933" s="72" t="n">
        <x:v>118</x:v>
      </x:c>
      <x:c r="N1933" s="70" t="str">
        <x:v>WF-0117-RESPONSES-AVOID-FABRICATED-DATA-AA7E7B</x:v>
      </x:c>
      <x:c r="O1933" s="73" t="n">
        <x:v>1</x:v>
      </x:c>
      <x:c r="P1933" s="70" t="str">
        <x:v>Original old atomic feature and atomic test row preserved.</x:v>
      </x:c>
    </x:row>
    <x:row r="1934" ht="27">
      <x:c r="A1934" s="70" t="str">
        <x:v>HTB-0119</x:v>
      </x:c>
      <x:c r="B1934" s="80" t="str">
        <x:v>WF-0118-STRESS-TEST-PORTAL-SUBMISSION-233E20</x:v>
      </x:c>
      <x:c r="C1934" s="80" t="str">
        <x:v>Stress test and portal submission are not claimed unless explicit evidence exists</x:v>
      </x:c>
      <x:c r="D1934" s="70" t="str">
        <x:v>HISTORICAL_OLD_TEST</x:v>
      </x:c>
      <x:c r="E1934" s="70" t="str">
        <x:v>Workflow Features</x:v>
      </x:c>
      <x:c r="F1934" s="70" t="str">
        <x:v>Delivery</x:v>
      </x:c>
      <x:c r="G1934" s="70" t="str">
        <x:v>User-Facing Deliverable Generation</x:v>
      </x:c>
      <x:c r="H1934" s="70" t="str">
        <x:v>Stress test and portal submission are not claimed unless explicit evidence exists.</x:v>
      </x:c>
      <x:c r="I1934" s="70" t="str">
        <x:v>test_stress_test_portal_submission_not</x:v>
      </x:c>
      <x:c r="J1934" s="70" t="str">
        <x:v>fixture-smoke + CLI</x:v>
      </x:c>
      <x:c r="K1934" s="70" t="str">
        <x:v>Meets atomic contract: External audit boundary.</x:v>
      </x:c>
      <x:c r="L1934" s="70" t="str">
        <x:v>PASS</x:v>
      </x:c>
      <x:c r="M1934" s="72" t="n">
        <x:v>119</x:v>
      </x:c>
      <x:c r="N1934" s="70" t="str">
        <x:v>WF-0118-STRESS-TEST-PORTAL-SUBMISSION-233E20</x:v>
      </x:c>
      <x:c r="O1934" s="73" t="n">
        <x:v>1</x:v>
      </x:c>
      <x:c r="P1934" s="70" t="str">
        <x:v>Original old atomic feature and atomic test row preserved.</x:v>
      </x:c>
    </x:row>
    <x:row r="1935" ht="27">
      <x:c r="A1935" s="70" t="str">
        <x:v>HTB-0140</x:v>
      </x:c>
      <x:c r="B1935" s="80" t="str">
        <x:v>WF-0139-SELECTS-RELEVANT-PAPERS-CONCEPTS-7B56D9</x:v>
      </x:c>
      <x:c r="C1935" s="80" t="str">
        <x:v>Selects relevant papers/concepts and reports too-few/none cases</x:v>
      </x:c>
      <x:c r="D1935" s="70" t="str">
        <x:v>HISTORICAL_OLD_TEST</x:v>
      </x:c>
      <x:c r="E1935" s="70" t="str">
        <x:v>Workflow Features</x:v>
      </x:c>
      <x:c r="F1935" s="70" t="str">
        <x:v>Delivery</x:v>
      </x:c>
      <x:c r="G1935" s="70" t="str">
        <x:v>User-Facing Deliverable Generation</x:v>
      </x:c>
      <x:c r="H1935" s="70" t="str">
        <x:v>Selects relevant papers/concepts and reports too-few/none cases.</x:v>
      </x:c>
      <x:c r="I1935" s="70" t="str">
        <x:v>test_selects_relevant_papers_concepts_reports</x:v>
      </x:c>
      <x:c r="J1935" s="70" t="str">
        <x:v>fixture-smoke + CLI</x:v>
      </x:c>
      <x:c r="K1935" s="70" t="str">
        <x:v>Meets atomic contract: Survey depends on corpus.</x:v>
      </x:c>
      <x:c r="L1935" s="70" t="str">
        <x:v>FAIL</x:v>
      </x:c>
      <x:c r="M1935" s="72" t="n">
        <x:v>140</x:v>
      </x:c>
      <x:c r="N1935" s="70" t="str">
        <x:v>WF-0139-SELECTS-RELEVANT-PAPERS-CONCEPTS-7B56D9</x:v>
      </x:c>
      <x:c r="O1935" s="73" t="n">
        <x:v>1</x:v>
      </x:c>
      <x:c r="P1935" s="70" t="str">
        <x:v>Original old atomic feature and atomic test row preserved.</x:v>
      </x:c>
    </x:row>
    <x:row r="1936" ht="27">
      <x:c r="A1936" s="70" t="str">
        <x:v>HTB-0141</x:v>
      </x:c>
      <x:c r="B1936" s="80" t="str">
        <x:v>WF-0140-SURVEY-GROUPS-SOURCES-LINKS-5320B3</x:v>
      </x:c>
      <x:c r="C1936" s="80" t="str">
        <x:v>Survey groups sources and links every citation to existing or unconfirmed evidence</x:v>
      </x:c>
      <x:c r="D1936" s="70" t="str">
        <x:v>HISTORICAL_OLD_TEST</x:v>
      </x:c>
      <x:c r="E1936" s="70" t="str">
        <x:v>Workflow Features</x:v>
      </x:c>
      <x:c r="F1936" s="70" t="str">
        <x:v>Delivery</x:v>
      </x:c>
      <x:c r="G1936" s="70" t="str">
        <x:v>User-Facing Deliverable Generation</x:v>
      </x:c>
      <x:c r="H1936" s="70" t="str">
        <x:v>Survey groups sources and links every citation to existing or unconfirmed evidence.</x:v>
      </x:c>
      <x:c r="I1936" s="70" t="str">
        <x:v>test_survey_groups_sources_links_every</x:v>
      </x:c>
      <x:c r="J1936" s="70" t="str">
        <x:v>fixture-smoke + CLI</x:v>
      </x:c>
      <x:c r="K1936" s="70" t="str">
        <x:v>Meets atomic contract: Citation coverage oracle.</x:v>
      </x:c>
      <x:c r="L1936" s="70" t="str">
        <x:v>PASS</x:v>
      </x:c>
      <x:c r="M1936" s="72" t="n">
        <x:v>141</x:v>
      </x:c>
      <x:c r="N1936" s="70" t="str">
        <x:v>WF-0140-SURVEY-GROUPS-SOURCES-LINKS-5320B3</x:v>
      </x:c>
      <x:c r="O1936" s="73" t="n">
        <x:v>1</x:v>
      </x:c>
      <x:c r="P1936" s="70" t="str">
        <x:v>Original old atomic feature and atomic test row preserved.</x:v>
      </x:c>
    </x:row>
    <x:row r="1937" ht="27">
      <x:c r="A1937" s="70" t="str">
        <x:v>HTB-0142</x:v>
      </x:c>
      <x:c r="B1937" s="80" t="str">
        <x:v>WF-0141-FORMAT-SPECIFIC-OUTPUT-GENERATED-0209E9</x:v>
      </x:c>
      <x:c r="C1937" s="80" t="str">
        <x:v>Format-specific output is generated without losing citation traceability</x:v>
      </x:c>
      <x:c r="D1937" s="70" t="str">
        <x:v>HISTORICAL_OLD_TEST</x:v>
      </x:c>
      <x:c r="E1937" s="70" t="str">
        <x:v>Workflow Features</x:v>
      </x:c>
      <x:c r="F1937" s="70" t="str">
        <x:v>Delivery</x:v>
      </x:c>
      <x:c r="G1937" s="70" t="str">
        <x:v>User-Facing Deliverable Generation</x:v>
      </x:c>
      <x:c r="H1937" s="70" t="str">
        <x:v>Format-specific output is generated without losing citation traceability.</x:v>
      </x:c>
      <x:c r="I1937" s="70" t="str">
        <x:v>test_format_specific_output_generated_without</x:v>
      </x:c>
      <x:c r="J1937" s="70" t="str">
        <x:v>fixture-smoke + CLI</x:v>
      </x:c>
      <x:c r="K1937" s="70" t="str">
        <x:v>Meets atomic contract: Format output differences.</x:v>
      </x:c>
      <x:c r="L1937" s="70" t="str">
        <x:v>PASS</x:v>
      </x:c>
      <x:c r="M1937" s="72" t="n">
        <x:v>142</x:v>
      </x:c>
      <x:c r="N1937" s="70" t="str">
        <x:v>WF-0141-FORMAT-SPECIFIC-OUTPUT-GENERATED-0209E9</x:v>
      </x:c>
      <x:c r="O1937" s="73" t="n">
        <x:v>1</x:v>
      </x:c>
      <x:c r="P1937" s="70" t="str">
        <x:v>Original old atomic feature and atomic test row preserved.</x:v>
      </x:c>
    </x:row>
    <x:row r="1938" ht="40.5">
      <x:c r="A1938" s="70" t="str">
        <x:v>HTB-0206</x:v>
      </x:c>
      <x:c r="B1938" s="80" t="str">
        <x:v>WF-0205-REPORT-GENERATION-REQUIRES-LINKED-6466D1</x:v>
      </x:c>
      <x:c r="C1938" s="80" t="str">
        <x:v>Report generation requires linked evidence and records missing pieces</x:v>
      </x:c>
      <x:c r="D1938" s="70" t="str">
        <x:v>HISTORICAL_OLD_TEST</x:v>
      </x:c>
      <x:c r="E1938" s="70" t="str">
        <x:v>Workflow Features</x:v>
      </x:c>
      <x:c r="F1938" s="70" t="str">
        <x:v>Delivery</x:v>
      </x:c>
      <x:c r="G1938" s="70" t="str">
        <x:v>User-Facing Deliverable Generation</x:v>
      </x:c>
      <x:c r="H1938" s="70" t="str">
        <x:v>Report generation requires linked evidence and records missing pieces.</x:v>
      </x:c>
      <x:c r="I1938" s="70" t="str">
        <x:v>test_report_generation_requires_linked_evidence</x:v>
      </x:c>
      <x:c r="J1938" s="70" t="str">
        <x:v>UI/integration</x:v>
      </x:c>
      <x:c r="K1938" s="70" t="str">
        <x:v>Meets atomic contract: Report is evidence-linked.</x:v>
      </x:c>
      <x:c r="L1938" s="70" t="str">
        <x:v>PASS</x:v>
      </x:c>
      <x:c r="M1938" s="72" t="n">
        <x:v>206</x:v>
      </x:c>
      <x:c r="N1938" s="70" t="str">
        <x:v>WF-0205-REPORT-GENERATION-REQUIRES-LINKED-6466D1</x:v>
      </x:c>
      <x:c r="O1938" s="73" t="n">
        <x:v>1</x:v>
      </x:c>
      <x:c r="P1938" s="70" t="str">
        <x:v>Original old atomic feature and atomic test row preserved.</x:v>
      </x:c>
    </x:row>
    <x:row r="1939" ht="40.5">
      <x:c r="A1939" s="70" t="str">
        <x:v>HTB-0207</x:v>
      </x:c>
      <x:c r="B1939" s="80" t="str">
        <x:v>WF-0206-SECTIONS-CITE-EVIDENCE-LIMITATIONS-381E09</x:v>
      </x:c>
      <x:c r="C1939" s="80" t="str">
        <x:v>Sections cite evidence and limitations; unsupported claims stay visible</x:v>
      </x:c>
      <x:c r="D1939" s="70" t="str">
        <x:v>HISTORICAL_OLD_TEST</x:v>
      </x:c>
      <x:c r="E1939" s="70" t="str">
        <x:v>Workflow Features</x:v>
      </x:c>
      <x:c r="F1939" s="70" t="str">
        <x:v>Delivery</x:v>
      </x:c>
      <x:c r="G1939" s="70" t="str">
        <x:v>User-Facing Deliverable Generation</x:v>
      </x:c>
      <x:c r="H1939" s="70" t="str">
        <x:v>Sections cite evidence and limitations; unsupported claims stay visible.</x:v>
      </x:c>
      <x:c r="I1939" s="70" t="str">
        <x:v>test_sections_cite_evidence_limitations_unsupported</x:v>
      </x:c>
      <x:c r="J1939" s="70" t="str">
        <x:v>fixture-smoke + CLI</x:v>
      </x:c>
      <x:c r="K1939" s="70" t="str">
        <x:v>Meets atomic contract: Report schema/content.</x:v>
      </x:c>
      <x:c r="L1939" s="70" t="str">
        <x:v>INCONCLUSIVE_EXPECTED</x:v>
      </x:c>
      <x:c r="M1939" s="72" t="n">
        <x:v>207</x:v>
      </x:c>
      <x:c r="N1939" s="70" t="str">
        <x:v>WF-0206-SECTIONS-CITE-EVIDENCE-LIMITATIONS-381E09</x:v>
      </x:c>
      <x:c r="O1939" s="73" t="n">
        <x:v>1</x:v>
      </x:c>
      <x:c r="P1939" s="70" t="str">
        <x:v>Original old atomic feature and atomic test row preserved.</x:v>
      </x:c>
    </x:row>
    <x:row r="1940" ht="40.5">
      <x:c r="A1940" s="70" t="str">
        <x:v>HTB-0209</x:v>
      </x:c>
      <x:c r="B1940" s="80" t="str">
        <x:v>WF-0208-FINAL-REPORT-READINESS-REQUIRES-92C8AB</x:v>
      </x:c>
      <x:c r="C1940" s="80" t="str">
        <x:v>Final report readiness requires review, citation</x:v>
      </x:c>
      <x:c r="D1940" s="70" t="str">
        <x:v>HISTORICAL_OLD_TEST</x:v>
      </x:c>
      <x:c r="E1940" s="70" t="str">
        <x:v>Workflow Features</x:v>
      </x:c>
      <x:c r="F1940" s="70" t="str">
        <x:v>Delivery</x:v>
      </x:c>
      <x:c r="G1940" s="70" t="str">
        <x:v>User-Facing Deliverable Generation</x:v>
      </x:c>
      <x:c r="H1940" s="70" t="str">
        <x:v>Final report readiness requires review, citation, and compile/PDF evidence when claimed.</x:v>
      </x:c>
      <x:c r="I1940" s="70" t="str">
        <x:v>test_final_report_readiness_requires_review</x:v>
      </x:c>
      <x:c r="J1940" s="70" t="str">
        <x:v>UI/integration</x:v>
      </x:c>
      <x:c r="K1940" s="70" t="str">
        <x:v>Meets atomic contract: Draft != final.</x:v>
      </x:c>
      <x:c r="L1940" s="70" t="str">
        <x:v>PASS</x:v>
      </x:c>
      <x:c r="M1940" s="72" t="n">
        <x:v>209</x:v>
      </x:c>
      <x:c r="N1940" s="70" t="str">
        <x:v>WF-0208-FINAL-REPORT-READINESS-REQUIRES-92C8AB</x:v>
      </x:c>
      <x:c r="O1940" s="73" t="n">
        <x:v>1</x:v>
      </x:c>
      <x:c r="P1940" s="70" t="str">
        <x:v>Original old atomic feature and atomic test row preserved.</x:v>
      </x:c>
    </x:row>
    <x:row r="1941" ht="27">
      <x:c r="A1941" s="70" t="str">
        <x:v>HTB-0245</x:v>
      </x:c>
      <x:c r="B1941" s="80" t="str">
        <x:v>WF-0244-SELECTS-RELEVANT-PAPERS-CONCEPTS-2036B8</x:v>
      </x:c>
      <x:c r="C1941" s="80" t="str">
        <x:v>Selects relevant papers/concepts and reports too-few/none cases</x:v>
      </x:c>
      <x:c r="D1941" s="70" t="str">
        <x:v>HISTORICAL_OLD_TEST</x:v>
      </x:c>
      <x:c r="E1941" s="70" t="str">
        <x:v>Workflow Features</x:v>
      </x:c>
      <x:c r="F1941" s="70" t="str">
        <x:v>Delivery</x:v>
      </x:c>
      <x:c r="G1941" s="70" t="str">
        <x:v>User-Facing Deliverable Generation</x:v>
      </x:c>
      <x:c r="H1941" s="70" t="str">
        <x:v>Selects relevant papers/concepts and reports too-few/none cases.</x:v>
      </x:c>
      <x:c r="I1941" s="70" t="str">
        <x:v>test_selects_relevant_papers_concepts_reports</x:v>
      </x:c>
      <x:c r="J1941" s="70" t="str">
        <x:v>fixture-smoke + CLI</x:v>
      </x:c>
      <x:c r="K1941" s="70" t="str">
        <x:v>Meets atomic contract: Survey depends on corpus.</x:v>
      </x:c>
      <x:c r="L1941" s="70" t="str">
        <x:v>SKIPPED_NA</x:v>
      </x:c>
      <x:c r="M1941" s="72" t="n">
        <x:v>245</x:v>
      </x:c>
      <x:c r="N1941" s="70" t="str">
        <x:v>WF-0244-SELECTS-RELEVANT-PAPERS-CONCEPTS-2036B8</x:v>
      </x:c>
      <x:c r="O1941" s="73" t="n">
        <x:v>1</x:v>
      </x:c>
      <x:c r="P1941" s="70" t="str">
        <x:v>Original old atomic feature and atomic test row preserved.</x:v>
      </x:c>
    </x:row>
    <x:row r="1942" ht="27">
      <x:c r="A1942" s="70" t="str">
        <x:v>HTB-0246</x:v>
      </x:c>
      <x:c r="B1942" s="80" t="str">
        <x:v>WF-0245-SURVEY-GROUPS-SOURCES-LINKS-681CAA</x:v>
      </x:c>
      <x:c r="C1942" s="80" t="str">
        <x:v>Survey groups sources and links every citation to existing or unconfirmed evidence</x:v>
      </x:c>
      <x:c r="D1942" s="70" t="str">
        <x:v>HISTORICAL_OLD_TEST</x:v>
      </x:c>
      <x:c r="E1942" s="70" t="str">
        <x:v>Workflow Features</x:v>
      </x:c>
      <x:c r="F1942" s="70" t="str">
        <x:v>Delivery</x:v>
      </x:c>
      <x:c r="G1942" s="70" t="str">
        <x:v>User-Facing Deliverable Generation</x:v>
      </x:c>
      <x:c r="H1942" s="70" t="str">
        <x:v>Survey groups sources and links every citation to existing or unconfirmed evidence.</x:v>
      </x:c>
      <x:c r="I1942" s="70" t="str">
        <x:v>test_survey_groups_sources_links_every</x:v>
      </x:c>
      <x:c r="J1942" s="70" t="str">
        <x:v>fixture-smoke + CLI</x:v>
      </x:c>
      <x:c r="K1942" s="70" t="str">
        <x:v>Meets atomic contract: Citation coverage oracle.</x:v>
      </x:c>
      <x:c r="L1942" s="70" t="str">
        <x:v>INCONCLUSIVE_EXPECTED</x:v>
      </x:c>
      <x:c r="M1942" s="72" t="n">
        <x:v>246</x:v>
      </x:c>
      <x:c r="N1942" s="70" t="str">
        <x:v>WF-0245-SURVEY-GROUPS-SOURCES-LINKS-681CAA</x:v>
      </x:c>
      <x:c r="O1942" s="73" t="n">
        <x:v>1</x:v>
      </x:c>
      <x:c r="P1942" s="70" t="str">
        <x:v>Original old atomic feature and atomic test row preserved.</x:v>
      </x:c>
    </x:row>
    <x:row r="1943" ht="27">
      <x:c r="A1943" s="70" t="str">
        <x:v>HTB-0247</x:v>
      </x:c>
      <x:c r="B1943" s="80" t="str">
        <x:v>WF-0246-FORMAT-SPECIFIC-OUTPUT-GENERATED-9B6911</x:v>
      </x:c>
      <x:c r="C1943" s="80" t="str">
        <x:v>Format-specific output is generated without losing citation traceability</x:v>
      </x:c>
      <x:c r="D1943" s="70" t="str">
        <x:v>HISTORICAL_OLD_TEST</x:v>
      </x:c>
      <x:c r="E1943" s="70" t="str">
        <x:v>Workflow Features</x:v>
      </x:c>
      <x:c r="F1943" s="70" t="str">
        <x:v>Delivery</x:v>
      </x:c>
      <x:c r="G1943" s="70" t="str">
        <x:v>User-Facing Deliverable Generation</x:v>
      </x:c>
      <x:c r="H1943" s="70" t="str">
        <x:v>Format-specific output is generated without losing citation traceability.</x:v>
      </x:c>
      <x:c r="I1943" s="70" t="str">
        <x:v>test_format_specific_output_generated_without</x:v>
      </x:c>
      <x:c r="J1943" s="70" t="str">
        <x:v>fixture-smoke + CLI</x:v>
      </x:c>
      <x:c r="K1943" s="70" t="str">
        <x:v>Meets atomic contract: Format output differences.</x:v>
      </x:c>
      <x:c r="L1943" s="70" t="str">
        <x:v>PASS</x:v>
      </x:c>
      <x:c r="M1943" s="72" t="n">
        <x:v>247</x:v>
      </x:c>
      <x:c r="N1943" s="70" t="str">
        <x:v>WF-0246-FORMAT-SPECIFIC-OUTPUT-GENERATED-9B6911</x:v>
      </x:c>
      <x:c r="O1943" s="73" t="n">
        <x:v>1</x:v>
      </x:c>
      <x:c r="P1943" s="70" t="str">
        <x:v>Original old atomic feature and atomic test row preserved.</x:v>
      </x:c>
    </x:row>
    <x:row r="1944" ht="40.5">
      <x:c r="A1944" s="70" t="str">
        <x:v>HTB-0249</x:v>
      </x:c>
      <x:c r="B1944" s="80" t="str">
        <x:v>WF-0248-REVIEWER-COMMENTS-ATOMIZED-CONCERN-698799</x:v>
      </x:c>
      <x:c r="C1944" s="80" t="str">
        <x:v>Reviewer comments are atomized into concern IDs</x:v>
      </x:c>
      <x:c r="D1944" s="70" t="str">
        <x:v>HISTORICAL_OLD_TEST</x:v>
      </x:c>
      <x:c r="E1944" s="70" t="str">
        <x:v>Workflow Features</x:v>
      </x:c>
      <x:c r="F1944" s="70" t="str">
        <x:v>Delivery</x:v>
      </x:c>
      <x:c r="G1944" s="70" t="str">
        <x:v>User-Facing Deliverable Generation</x:v>
      </x:c>
      <x:c r="H1944" s="70" t="str">
        <x:v>Reviewer comments are atomized into concern IDs.</x:v>
      </x:c>
      <x:c r="I1944" s="70" t="str">
        <x:v>test_reviewer_comments_atomized_concern_ids</x:v>
      </x:c>
      <x:c r="J1944" s="70" t="str">
        <x:v>fixture-smoke + CLI</x:v>
      </x:c>
      <x:c r="K1944" s="70" t="str">
        <x:v>Meets atomic contract: Concern atomization is first oracle.</x:v>
      </x:c>
      <x:c r="L1944" s="70" t="str">
        <x:v>PASS</x:v>
      </x:c>
      <x:c r="M1944" s="72" t="n">
        <x:v>249</x:v>
      </x:c>
      <x:c r="N1944" s="70" t="str">
        <x:v>WF-0248-REVIEWER-COMMENTS-ATOMIZED-CONCERN-698799</x:v>
      </x:c>
      <x:c r="O1944" s="73" t="n">
        <x:v>1</x:v>
      </x:c>
      <x:c r="P1944" s="70" t="str">
        <x:v>Original old atomic feature and atomic test row preserved.</x:v>
      </x:c>
    </x:row>
    <x:row r="1945" ht="27">
      <x:c r="A1945" s="70" t="str">
        <x:v>HTB-0250</x:v>
      </x:c>
      <x:c r="B1945" s="80" t="str">
        <x:v>WF-0249-EACH-CONCERN-MAPS-EVIDENCE-02D494</x:v>
      </x:c>
      <x:c r="C1945" s="80" t="str">
        <x:v>Each concern maps to evidence or explicit gap</x:v>
      </x:c>
      <x:c r="D1945" s="70" t="str">
        <x:v>HISTORICAL_OLD_TEST</x:v>
      </x:c>
      <x:c r="E1945" s="70" t="str">
        <x:v>Workflow Features</x:v>
      </x:c>
      <x:c r="F1945" s="70" t="str">
        <x:v>Delivery</x:v>
      </x:c>
      <x:c r="G1945" s="70" t="str">
        <x:v>User-Facing Deliverable Generation</x:v>
      </x:c>
      <x:c r="H1945" s="70" t="str">
        <x:v>Each concern maps to evidence or explicit gap.</x:v>
      </x:c>
      <x:c r="I1945" s="70" t="str">
        <x:v>test_each_concern_maps_evidence_explicit</x:v>
      </x:c>
      <x:c r="J1945" s="70" t="str">
        <x:v>fixture-smoke + CLI</x:v>
      </x:c>
      <x:c r="K1945" s="70" t="str">
        <x:v>Meets atomic contract: Traceability is core.</x:v>
      </x:c>
      <x:c r="L1945" s="70" t="str">
        <x:v>PASS</x:v>
      </x:c>
      <x:c r="M1945" s="72" t="n">
        <x:v>250</x:v>
      </x:c>
      <x:c r="N1945" s="70" t="str">
        <x:v>WF-0249-EACH-CONCERN-MAPS-EVIDENCE-02D494</x:v>
      </x:c>
      <x:c r="O1945" s="73" t="n">
        <x:v>1</x:v>
      </x:c>
      <x:c r="P1945" s="70" t="str">
        <x:v>Original old atomic feature and atomic test row preserved.</x:v>
      </x:c>
    </x:row>
    <x:row r="1946" ht="27">
      <x:c r="A1946" s="70" t="str">
        <x:v>HTB-0251</x:v>
      </x:c>
      <x:c r="B1946" s="80" t="str">
        <x:v>WF-0250-RESPONSES-AVOID-FABRICATED-DATA-DFB9AB</x:v>
      </x:c>
      <x:c r="C1946" s="80" t="str">
        <x:v>Responses avoid fabricated data and overpromises</x:v>
      </x:c>
      <x:c r="D1946" s="70" t="str">
        <x:v>HISTORICAL_OLD_TEST</x:v>
      </x:c>
      <x:c r="E1946" s="70" t="str">
        <x:v>Workflow Features</x:v>
      </x:c>
      <x:c r="F1946" s="70" t="str">
        <x:v>Delivery</x:v>
      </x:c>
      <x:c r="G1946" s="70" t="str">
        <x:v>User-Facing Deliverable Generation</x:v>
      </x:c>
      <x:c r="H1946" s="70" t="str">
        <x:v>Responses avoid fabricated data and overpromises.</x:v>
      </x:c>
      <x:c r="I1946" s="70" t="str">
        <x:v>test_responses_avoid_fabricated_data_overpromises</x:v>
      </x:c>
      <x:c r="J1946" s="70" t="str">
        <x:v>fixture-smoke + CLI</x:v>
      </x:c>
      <x:c r="K1946" s="70" t="str">
        <x:v>Meets atomic contract: Submission text has safety checks.</x:v>
      </x:c>
      <x:c r="L1946" s="70" t="str">
        <x:v>PASS</x:v>
      </x:c>
      <x:c r="M1946" s="72" t="n">
        <x:v>251</x:v>
      </x:c>
      <x:c r="N1946" s="70" t="str">
        <x:v>WF-0250-RESPONSES-AVOID-FABRICATED-DATA-DFB9AB</x:v>
      </x:c>
      <x:c r="O1946" s="73" t="n">
        <x:v>1</x:v>
      </x:c>
      <x:c r="P1946" s="70" t="str">
        <x:v>Original old atomic feature and atomic test row preserved.</x:v>
      </x:c>
    </x:row>
    <x:row r="1947" ht="27">
      <x:c r="A1947" s="70" t="str">
        <x:v>HTB-0252</x:v>
      </x:c>
      <x:c r="B1947" s="80" t="str">
        <x:v>WF-0251-STRESS-TEST-PORTAL-SUBMISSION-6407FC</x:v>
      </x:c>
      <x:c r="C1947" s="80" t="str">
        <x:v>Stress test and portal submission are not claimed unless explicit evidence exists</x:v>
      </x:c>
      <x:c r="D1947" s="70" t="str">
        <x:v>HISTORICAL_OLD_TEST</x:v>
      </x:c>
      <x:c r="E1947" s="70" t="str">
        <x:v>Workflow Features</x:v>
      </x:c>
      <x:c r="F1947" s="70" t="str">
        <x:v>Delivery</x:v>
      </x:c>
      <x:c r="G1947" s="70" t="str">
        <x:v>User-Facing Deliverable Generation</x:v>
      </x:c>
      <x:c r="H1947" s="70" t="str">
        <x:v>Stress test and portal submission are not claimed unless explicit evidence exists.</x:v>
      </x:c>
      <x:c r="I1947" s="70" t="str">
        <x:v>test_stress_test_portal_submission_not</x:v>
      </x:c>
      <x:c r="J1947" s="70" t="str">
        <x:v>fixture-smoke + CLI</x:v>
      </x:c>
      <x:c r="K1947" s="70" t="str">
        <x:v>Meets atomic contract: External audit boundary.</x:v>
      </x:c>
      <x:c r="L1947" s="70" t="str">
        <x:v>PASS</x:v>
      </x:c>
      <x:c r="M1947" s="72" t="n">
        <x:v>252</x:v>
      </x:c>
      <x:c r="N1947" s="70" t="str">
        <x:v>WF-0251-STRESS-TEST-PORTAL-SUBMISSION-6407FC</x:v>
      </x:c>
      <x:c r="O1947" s="73" t="n">
        <x:v>1</x:v>
      </x:c>
      <x:c r="P1947" s="70" t="str">
        <x:v>Original old atomic feature and atomic test row preserved.</x:v>
      </x:c>
    </x:row>
    <x:row r="1948" ht="27">
      <x:c r="A1948" s="70" t="str">
        <x:v>HTB-0253</x:v>
      </x:c>
      <x:c r="B1948" s="80" t="str">
        <x:v>WF-0252-POSTER-DAG-OUTLINE-DERIVED-82A348</x:v>
      </x:c>
      <x:c r="C1948" s="80" t="str">
        <x:v>Poster DAG/outline is derived from paper evidence</x:v>
      </x:c>
      <x:c r="D1948" s="70" t="str">
        <x:v>HISTORICAL_OLD_TEST</x:v>
      </x:c>
      <x:c r="E1948" s="70" t="str">
        <x:v>Workflow Features</x:v>
      </x:c>
      <x:c r="F1948" s="70" t="str">
        <x:v>Delivery</x:v>
      </x:c>
      <x:c r="G1948" s="70" t="str">
        <x:v>User-Facing Deliverable Generation</x:v>
      </x:c>
      <x:c r="H1948" s="70" t="str">
        <x:v>Poster DAG/outline is derived from paper evidence.</x:v>
      </x:c>
      <x:c r="I1948" s="70" t="str">
        <x:v>test_poster_dag_outline_derived_paper</x:v>
      </x:c>
      <x:c r="J1948" s="70" t="str">
        <x:v>UI/integration</x:v>
      </x:c>
      <x:c r="K1948" s="70" t="str">
        <x:v>Meets atomic contract: DAG conversion is separate from render.</x:v>
      </x:c>
      <x:c r="L1948" s="70" t="str">
        <x:v>PASS</x:v>
      </x:c>
      <x:c r="M1948" s="72" t="n">
        <x:v>253</x:v>
      </x:c>
      <x:c r="N1948" s="70" t="str">
        <x:v>WF-0252-POSTER-DAG-OUTLINE-DERIVED-82A348</x:v>
      </x:c>
      <x:c r="O1948" s="73" t="n">
        <x:v>1</x:v>
      </x:c>
      <x:c r="P1948" s="70" t="str">
        <x:v>Original old atomic feature and atomic test row preserved.</x:v>
      </x:c>
    </x:row>
    <x:row r="1949" ht="27">
      <x:c r="A1949" s="70" t="str">
        <x:v>HTB-0254</x:v>
      </x:c>
      <x:c r="B1949" s="80" t="str">
        <x:v>WF-0253-POSTER-HTML-INCLUDES-REQUIRED-56B1ED</x:v>
      </x:c>
      <x:c r="C1949" s="80" t="str">
        <x:v>Poster HTML includes required sections/assets and no raw LaTeX/TODO leakage</x:v>
      </x:c>
      <x:c r="D1949" s="70" t="str">
        <x:v>HISTORICAL_OLD_TEST</x:v>
      </x:c>
      <x:c r="E1949" s="70" t="str">
        <x:v>Workflow Features</x:v>
      </x:c>
      <x:c r="F1949" s="70" t="str">
        <x:v>Delivery</x:v>
      </x:c>
      <x:c r="G1949" s="70" t="str">
        <x:v>User-Facing Deliverable Generation</x:v>
      </x:c>
      <x:c r="H1949" s="70" t="str">
        <x:v>Poster HTML includes required sections/assets and no raw LaTeX/TODO leakage.</x:v>
      </x:c>
      <x:c r="I1949" s="70" t="str">
        <x:v>test_poster_html_includes_required_sections</x:v>
      </x:c>
      <x:c r="J1949" s="70" t="str">
        <x:v>UI/integration</x:v>
      </x:c>
      <x:c r="K1949" s="70" t="str">
        <x:v>Meets atomic contract: HTML validation.</x:v>
      </x:c>
      <x:c r="L1949" s="70" t="str">
        <x:v>PASS</x:v>
      </x:c>
      <x:c r="M1949" s="72" t="n">
        <x:v>254</x:v>
      </x:c>
      <x:c r="N1949" s="70" t="str">
        <x:v>WF-0253-POSTER-HTML-INCLUDES-REQUIRED-56B1ED</x:v>
      </x:c>
      <x:c r="O1949" s="73" t="n">
        <x:v>1</x:v>
      </x:c>
      <x:c r="P1949" s="70" t="str">
        <x:v>Original old atomic feature and atomic test row preserved.</x:v>
      </x:c>
    </x:row>
    <x:row r="1950" ht="40.5">
      <x:c r="A1950" s="70" t="str">
        <x:v>HTB-0255</x:v>
      </x:c>
      <x:c r="B1950" s="80" t="str">
        <x:v>WF-0254-BROWSER-PNG-RENDERING-APPROVAL-A01746</x:v>
      </x:c>
      <x:c r="C1950" s="80" t="str">
        <x:v>Browser/PNG rendering is approval-gated and records runtime evidence or explicit limitation</x:v>
      </x:c>
      <x:c r="D1950" s="70" t="str">
        <x:v>HISTORICAL_OLD_TEST</x:v>
      </x:c>
      <x:c r="E1950" s="70" t="str">
        <x:v>Workflow Features</x:v>
      </x:c>
      <x:c r="F1950" s="70" t="str">
        <x:v>Delivery</x:v>
      </x:c>
      <x:c r="G1950" s="70" t="str">
        <x:v>User-Facing Deliverable Generation</x:v>
      </x:c>
      <x:c r="H1950" s="70" t="str">
        <x:v>Browser/PNG rendering is approval-gated and records runtime evidence or explicit limitation.</x:v>
      </x:c>
      <x:c r="I1950" s="70" t="str">
        <x:v>test_browser_png_rendering_approval_gated</x:v>
      </x:c>
      <x:c r="J1950" s="70" t="str">
        <x:v>approval-gated</x:v>
      </x:c>
      <x:c r="K1950" s="70" t="str">
        <x:v>Meets atomic contract: Browser render is side effect.</x:v>
      </x:c>
      <x:c r="L1950" s="70" t="str">
        <x:v>PASS</x:v>
      </x:c>
      <x:c r="M1950" s="72" t="n">
        <x:v>255</x:v>
      </x:c>
      <x:c r="N1950" s="70" t="str">
        <x:v>WF-0254-BROWSER-PNG-RENDERING-APPROVAL-A01746</x:v>
      </x:c>
      <x:c r="O1950" s="73" t="n">
        <x:v>1</x:v>
      </x:c>
      <x:c r="P1950" s="70" t="str">
        <x:v>Original old atomic feature and atomic test row preserved.</x:v>
      </x:c>
    </x:row>
    <x:row r="1951" ht="40.5">
      <x:c r="A1951" s="70" t="str">
        <x:v>HTB-0256</x:v>
      </x:c>
      <x:c r="B1951" s="80" t="str">
        <x:v>WF-0255-OVERFLOW-REPORT-REFINEMENTS-EXPLICIT-EC42D7</x:v>
      </x:c>
      <x:c r="C1951" s="80" t="str">
        <x:v>Overflow report and refinements are explicit; unresolved overflow blocks pass</x:v>
      </x:c>
      <x:c r="D1951" s="70" t="str">
        <x:v>HISTORICAL_OLD_TEST</x:v>
      </x:c>
      <x:c r="E1951" s="70" t="str">
        <x:v>Workflow Features</x:v>
      </x:c>
      <x:c r="F1951" s="70" t="str">
        <x:v>Delivery</x:v>
      </x:c>
      <x:c r="G1951" s="70" t="str">
        <x:v>User-Facing Deliverable Generation</x:v>
      </x:c>
      <x:c r="H1951" s="70" t="str">
        <x:v>Overflow report and refinements are explicit; unresolved overflow blocks pass.</x:v>
      </x:c>
      <x:c r="I1951" s="70" t="str">
        <x:v>test_overflow_report_refinements_explicit_unresolved</x:v>
      </x:c>
      <x:c r="J1951" s="70" t="str">
        <x:v>UI/integration</x:v>
      </x:c>
      <x:c r="K1951" s="70" t="str">
        <x:v>Meets atomic contract: Visual correctness is testable.</x:v>
      </x:c>
      <x:c r="L1951" s="70" t="str">
        <x:v>PASS</x:v>
      </x:c>
      <x:c r="M1951" s="72" t="n">
        <x:v>256</x:v>
      </x:c>
      <x:c r="N1951" s="70" t="str">
        <x:v>WF-0255-OVERFLOW-REPORT-REFINEMENTS-EXPLICIT-EC42D7</x:v>
      </x:c>
      <x:c r="O1951" s="73" t="n">
        <x:v>1</x:v>
      </x:c>
      <x:c r="P1951" s="70" t="str">
        <x:v>Original old atomic feature and atomic test row preserved.</x:v>
      </x:c>
    </x:row>
    <x:row r="1952" ht="27">
      <x:c r="A1952" s="70" t="str">
        <x:v>HTB-0364</x:v>
      </x:c>
      <x:c r="B1952" s="80" t="str">
        <x:v>WF-0363-NODE-RUNS-ONLY-WHEN-B933B4</x:v>
      </x:c>
      <x:c r="C1952" s="80" t="str">
        <x:v>Node runs only when dependencies are passed or records pending/inconclusive with missing…</x:v>
      </x:c>
      <x:c r="D1952" s="70" t="str">
        <x:v>HISTORICAL_OLD_TEST</x:v>
      </x:c>
      <x:c r="E1952" s="70" t="str">
        <x:v>Workflow Features</x:v>
      </x:c>
      <x:c r="F1952" s="70" t="str">
        <x:v>Delivery</x:v>
      </x:c>
      <x:c r="G1952" s="70" t="str">
        <x:v>User-Facing Deliverable Generation</x:v>
      </x:c>
      <x:c r="H1952" s="70" t="str">
        <x:v>Node runs only when dependencies are passed or records pending/inconclusive with missing parents.</x:v>
      </x:c>
      <x:c r="I1952" s="70" t="str">
        <x:v>test_node_runs_only_when_dependencies</x:v>
      </x:c>
      <x:c r="J1952" s="70" t="str">
        <x:v>integration</x:v>
      </x:c>
      <x:c r="K1952" s="70" t="str">
        <x:v>Meets atomic contract: Parent dependencies are explicit.</x:v>
      </x:c>
      <x:c r="L1952" s="70" t="str">
        <x:v>INCONCLUSIVE_EXPECTED</x:v>
      </x:c>
      <x:c r="M1952" s="72" t="n">
        <x:v>364</x:v>
      </x:c>
      <x:c r="N1952" s="70" t="str">
        <x:v>WF-0363-NODE-RUNS-ONLY-WHEN-B933B4</x:v>
      </x:c>
      <x:c r="O1952" s="73" t="n">
        <x:v>1</x:v>
      </x:c>
      <x:c r="P1952" s="70" t="str">
        <x:v>Original old atomic feature and atomic test row preserved.</x:v>
      </x:c>
    </x:row>
    <x:row r="1953" ht="27">
      <x:c r="A1953" s="70" t="str">
        <x:v>HTB-0365</x:v>
      </x:c>
      <x:c r="B1953" s="80" t="str">
        <x:v>WF-0364-NODE-MAPPED-CORRECT-LOGICAL-A7D48A</x:v>
      </x:c>
      <x:c r="C1953" s="80" t="str">
        <x:v>Node is mapped to the correct logical operator/capabilities for draft report</x:v>
      </x:c>
      <x:c r="D1953" s="70" t="str">
        <x:v>HISTORICAL_OLD_TEST</x:v>
      </x:c>
      <x:c r="E1953" s="70" t="str">
        <x:v>Workflow Features</x:v>
      </x:c>
      <x:c r="F1953" s="70" t="str">
        <x:v>Delivery</x:v>
      </x:c>
      <x:c r="G1953" s="70" t="str">
        <x:v>User-Facing Deliverable Generation</x:v>
      </x:c>
      <x:c r="H1953" s="70" t="str">
        <x:v>Node is mapped to the correct logical operator/capabilities for draft report.</x:v>
      </x:c>
      <x:c r="I1953" s="70" t="str">
        <x:v>test_node_mapped_correct_logical_operator</x:v>
      </x:c>
      <x:c r="J1953" s="70" t="str">
        <x:v>UI/integration</x:v>
      </x:c>
      <x:c r="K1953" s="70" t="str">
        <x:v>Meets atomic contract: Routing invariant.</x:v>
      </x:c>
      <x:c r="L1953" s="70" t="str">
        <x:v>SKIPPED_NA</x:v>
      </x:c>
      <x:c r="M1953" s="72" t="n">
        <x:v>365</x:v>
      </x:c>
      <x:c r="N1953" s="70" t="str">
        <x:v>WF-0364-NODE-MAPPED-CORRECT-LOGICAL-A7D48A</x:v>
      </x:c>
      <x:c r="O1953" s="73" t="n">
        <x:v>1</x:v>
      </x:c>
      <x:c r="P1953" s="70" t="str">
        <x:v>Original old atomic feature and atomic test row preserved.</x:v>
      </x:c>
    </x:row>
    <x:row r="1954" ht="40.5">
      <x:c r="A1954" s="70" t="str">
        <x:v>HTB-0366</x:v>
      </x:c>
      <x:c r="B1954" s="80" t="str">
        <x:v>WF-0365-NODE-EMITS-VALIDATES-SCIENTIFIC-7ECED8</x:v>
      </x:c>
      <x:c r="C1954" s="80" t="str">
        <x:v>Node emits or validates scientific_report.v1 with provenance, status, artifacts</x:v>
      </x:c>
      <x:c r="D1954" s="70" t="str">
        <x:v>HISTORICAL_OLD_TEST</x:v>
      </x:c>
      <x:c r="E1954" s="70" t="str">
        <x:v>Workflow Features</x:v>
      </x:c>
      <x:c r="F1954" s="70" t="str">
        <x:v>Delivery</x:v>
      </x:c>
      <x:c r="G1954" s="70" t="str">
        <x:v>User-Facing Deliverable Generation</x:v>
      </x:c>
      <x:c r="H1954" s="70" t="str">
        <x:v>Node emits or validates scientific_report.v1 with provenance, status, artifacts, and limitations.</x:v>
      </x:c>
      <x:c r="I1954" s="70" t="str">
        <x:v>test_node_emits_validates_scientific_report</x:v>
      </x:c>
      <x:c r="J1954" s="70" t="str">
        <x:v>integration</x:v>
      </x:c>
      <x:c r="K1954" s="70" t="str">
        <x:v>Meets atomic contract: Typed evidence is the oracle.</x:v>
      </x:c>
      <x:c r="L1954" s="70" t="str">
        <x:v>SKIPPED_NA</x:v>
      </x:c>
      <x:c r="M1954" s="72" t="n">
        <x:v>366</x:v>
      </x:c>
      <x:c r="N1954" s="70" t="str">
        <x:v>WF-0365-NODE-EMITS-VALIDATES-SCIENTIFIC-7ECED8</x:v>
      </x:c>
      <x:c r="O1954" s="73" t="n">
        <x:v>1</x:v>
      </x:c>
      <x:c r="P1954" s="70" t="str">
        <x:v>Original old atomic feature and atomic test row preserved.</x:v>
      </x:c>
    </x:row>
    <x:row r="1955" ht="27">
      <x:c r="A1955" s="70" t="str">
        <x:v>HTB-0367</x:v>
      </x:c>
      <x:c r="B1955" s="80" t="str">
        <x:v>WF-0366-GATE-ACCEPTS-VALID-EVIDENCE-EE07A2</x:v>
      </x:c>
      <x:c r="C1955" s="80" t="str">
        <x:v>Gate accepts valid evidence and rejects or marks failed/inconclusive evidence without overclaiming</x:v>
      </x:c>
      <x:c r="D1955" s="70" t="str">
        <x:v>HISTORICAL_OLD_TEST</x:v>
      </x:c>
      <x:c r="E1955" s="70" t="str">
        <x:v>Workflow Features</x:v>
      </x:c>
      <x:c r="F1955" s="70" t="str">
        <x:v>Delivery</x:v>
      </x:c>
      <x:c r="G1955" s="70" t="str">
        <x:v>User-Facing Deliverable Generation</x:v>
      </x:c>
      <x:c r="H1955" s="70" t="str">
        <x:v>Gate accepts valid evidence and rejects or marks failed/inconclusive evidence without overclaiming.</x:v>
      </x:c>
      <x:c r="I1955" s="70" t="str">
        <x:v>test_gate_accepts_valid_evidence_rejects</x:v>
      </x:c>
      <x:c r="J1955" s="70" t="str">
        <x:v>integration</x:v>
      </x:c>
      <x:c r="K1955" s="70" t="str">
        <x:v>Meets atomic contract: Gate is a base-case oracle.</x:v>
      </x:c>
      <x:c r="L1955" s="70" t="str">
        <x:v>SKIPPED_NA</x:v>
      </x:c>
      <x:c r="M1955" s="72" t="n">
        <x:v>367</x:v>
      </x:c>
      <x:c r="N1955" s="70" t="str">
        <x:v>WF-0366-GATE-ACCEPTS-VALID-EVIDENCE-EE07A2</x:v>
      </x:c>
      <x:c r="O1955" s="73" t="n">
        <x:v>1</x:v>
      </x:c>
      <x:c r="P1955" s="70" t="str">
        <x:v>Original old atomic feature and atomic test row preserved.</x:v>
      </x:c>
    </x:row>
    <x:row r="1956" ht="40.5">
      <x:c r="A1956" s="70" t="str">
        <x:v>HTB-0368</x:v>
      </x:c>
      <x:c r="B1956" s="80" t="str">
        <x:v>WF-0367-COMPLETED-EVIDENCE-REUSED-FAILED-E1A25E</x:v>
      </x:c>
      <x:c r="C1956" s="80" t="str">
        <x:v>Completed evidence is reused; failed/inconclusive/missing artifacts rerun or stay pending as configured</x:v>
      </x:c>
      <x:c r="D1956" s="70" t="str">
        <x:v>HISTORICAL_OLD_TEST</x:v>
      </x:c>
      <x:c r="E1956" s="70" t="str">
        <x:v>Workflow Features</x:v>
      </x:c>
      <x:c r="F1956" s="70" t="str">
        <x:v>Delivery</x:v>
      </x:c>
      <x:c r="G1956" s="70" t="str">
        <x:v>User-Facing Deliverable Generation</x:v>
      </x:c>
      <x:c r="H1956" s="70" t="str">
        <x:v>Completed evidence is reused; failed/inconclusive/missing artifacts rerun or stay pending as configured.</x:v>
      </x:c>
      <x:c r="I1956" s="70" t="str">
        <x:v>test_completed_evidence_reused_failed_inconclusive</x:v>
      </x:c>
      <x:c r="J1956" s="70" t="str">
        <x:v>integration</x:v>
      </x:c>
      <x:c r="K1956" s="70" t="str">
        <x:v>Meets atomic contract: Resume correctness is independent.</x:v>
      </x:c>
      <x:c r="L1956" s="70" t="str">
        <x:v>INCONCLUSIVE_EXPECTED</x:v>
      </x:c>
      <x:c r="M1956" s="72" t="n">
        <x:v>368</x:v>
      </x:c>
      <x:c r="N1956" s="70" t="str">
        <x:v>WF-0367-COMPLETED-EVIDENCE-REUSED-FAILED-E1A25E</x:v>
      </x:c>
      <x:c r="O1956" s="73" t="n">
        <x:v>1</x:v>
      </x:c>
      <x:c r="P1956" s="70" t="str">
        <x:v>Original old atomic feature and atomic test row preserved.</x:v>
      </x:c>
    </x:row>
    <x:row r="1957" ht="27">
      <x:c r="A1957" s="70" t="str">
        <x:v>HTB-0686</x:v>
      </x:c>
      <x:c r="B1957" s="80" t="str">
        <x:v>FD-0033-CAPABILITY-ID-PRESENT-UNIQUE-091976</x:v>
      </x:c>
      <x:c r="C1957" s="80" t="str">
        <x:v>Capability ID is present, unique, and discoverable by registry/query surfaces</x:v>
      </x:c>
      <x:c r="D1957" s="70" t="str">
        <x:v>HISTORICAL_OLD_TEST</x:v>
      </x:c>
      <x:c r="E1957" s="70" t="str">
        <x:v>Workflow Features</x:v>
      </x:c>
      <x:c r="F1957" s="70" t="str">
        <x:v>Ingestion</x:v>
      </x:c>
      <x:c r="G1957" s="70" t="str">
        <x:v>User-Supplied Material Import</x:v>
      </x:c>
      <x:c r="H1957" s="70" t="str">
        <x:v>Capability ID is present, unique, and discoverable by registry/query surfaces.</x:v>
      </x:c>
      <x:c r="I1957" s="70" t="str">
        <x:v>test_capability_id_present_unique_discoverable</x:v>
      </x:c>
      <x:c r="J1957" s="70" t="str">
        <x:v>unit + static contract</x:v>
      </x:c>
      <x:c r="K1957" s="70" t="str">
        <x:v>Meets atomic contract: Identity invariant.</x:v>
      </x:c>
      <x:c r="L1957" s="70" t="str">
        <x:v>SKIPPED_NA</x:v>
      </x:c>
      <x:c r="M1957" s="72" t="n">
        <x:v>686</x:v>
      </x:c>
      <x:c r="N1957" s="70" t="str">
        <x:v>FD-0033-CAPABILITY-ID-PRESENT-UNIQUE-091976</x:v>
      </x:c>
      <x:c r="O1957" s="73" t="n">
        <x:v>1</x:v>
      </x:c>
      <x:c r="P1957" s="70" t="str">
        <x:v>Original old atomic feature and atomic test row preserved.</x:v>
      </x:c>
    </x:row>
    <x:row r="1958" ht="27">
      <x:c r="A1958" s="70" t="str">
        <x:v>HTB-0687</x:v>
      </x:c>
      <x:c r="B1958" s="80" t="str">
        <x:v>FD-0034-EVERY-ROUTE-REQUIRING-THIS-72B0A3</x:v>
      </x:c>
      <x:c r="C1958" s="80" t="str">
        <x:v>Every route requiring this capability maps to expected logical operator/evidence schema</x:v>
      </x:c>
      <x:c r="D1958" s="70" t="str">
        <x:v>HISTORICAL_OLD_TEST</x:v>
      </x:c>
      <x:c r="E1958" s="70" t="str">
        <x:v>Workflow Features</x:v>
      </x:c>
      <x:c r="F1958" s="70" t="str">
        <x:v>Ingestion</x:v>
      </x:c>
      <x:c r="G1958" s="70" t="str">
        <x:v>User-Supplied Material Import</x:v>
      </x:c>
      <x:c r="H1958" s="70" t="str">
        <x:v>Every route requiring this capability maps to expected logical operator/evidence schema.</x:v>
      </x:c>
      <x:c r="I1958" s="70" t="str">
        <x:v>test_every_route_requiring_this_capability</x:v>
      </x:c>
      <x:c r="J1958" s="70" t="str">
        <x:v>schema/gate</x:v>
      </x:c>
      <x:c r="K1958" s="70" t="str">
        <x:v>Meets atomic contract: Capability routing.</x:v>
      </x:c>
      <x:c r="L1958" s="70" t="str">
        <x:v>INCONCLUSIVE_EXPECTED</x:v>
      </x:c>
      <x:c r="M1958" s="72" t="n">
        <x:v>687</x:v>
      </x:c>
      <x:c r="N1958" s="70" t="str">
        <x:v>FD-0034-EVERY-ROUTE-REQUIRING-THIS-72B0A3</x:v>
      </x:c>
      <x:c r="O1958" s="73" t="n">
        <x:v>1</x:v>
      </x:c>
      <x:c r="P1958" s="70" t="str">
        <x:v>Original old atomic feature and atomic test row preserved.</x:v>
      </x:c>
    </x:row>
    <x:row r="1959" ht="40.5">
      <x:c r="A1959" s="70" t="str">
        <x:v>HTB-0688</x:v>
      </x:c>
      <x:c r="B1959" s="80" t="str">
        <x:v>FD-0035-OPERATORS-ADVERTISING-THIS-CAPABILITY-673140</x:v>
      </x:c>
      <x:c r="C1959" s="80" t="str">
        <x:v>Operators advertising this capability expose required input/output contracts</x:v>
      </x:c>
      <x:c r="D1959" s="70" t="str">
        <x:v>HISTORICAL_OLD_TEST</x:v>
      </x:c>
      <x:c r="E1959" s="70" t="str">
        <x:v>Workflow Features</x:v>
      </x:c>
      <x:c r="F1959" s="70" t="str">
        <x:v>Ingestion</x:v>
      </x:c>
      <x:c r="G1959" s="70" t="str">
        <x:v>User-Supplied Material Import</x:v>
      </x:c>
      <x:c r="H1959" s="70" t="str">
        <x:v>Operators advertising this capability expose required input/output contracts.</x:v>
      </x:c>
      <x:c r="I1959" s="70" t="str">
        <x:v>test_operators_advertising_this_capability_expose</x:v>
      </x:c>
      <x:c r="J1959" s="70" t="str">
        <x:v>unit + static contract</x:v>
      </x:c>
      <x:c r="K1959" s="70" t="str">
        <x:v>Meets atomic contract: Capability/operator coherence.</x:v>
      </x:c>
      <x:c r="L1959" s="70" t="str">
        <x:v>SKIPPED_NA</x:v>
      </x:c>
      <x:c r="M1959" s="72" t="n">
        <x:v>688</x:v>
      </x:c>
      <x:c r="N1959" s="70" t="str">
        <x:v>FD-0035-OPERATORS-ADVERTISING-THIS-CAPABILITY-673140</x:v>
      </x:c>
      <x:c r="O1959" s="73" t="n">
        <x:v>1</x:v>
      </x:c>
      <x:c r="P1959" s="70" t="str">
        <x:v>Original old atomic feature and atomic test row preserved.</x:v>
      </x:c>
    </x:row>
    <x:row r="1960" ht="40.5">
      <x:c r="A1960" s="70" t="str">
        <x:v>HTB-0689</x:v>
      </x:c>
      <x:c r="B1960" s="80" t="str">
        <x:v>FD-0036-MISSING-WRONG-CAPABILITY-PREVENTS-BF5C5A</x:v>
      </x:c>
      <x:c r="C1960" s="80" t="str">
        <x:v>Missing or wrong capability prevents dispatch or produces explicit no-matching-capability status</x:v>
      </x:c>
      <x:c r="D1960" s="70" t="str">
        <x:v>HISTORICAL_OLD_TEST</x:v>
      </x:c>
      <x:c r="E1960" s="70" t="str">
        <x:v>Workflow Features</x:v>
      </x:c>
      <x:c r="F1960" s="70" t="str">
        <x:v>Ingestion</x:v>
      </x:c>
      <x:c r="G1960" s="70" t="str">
        <x:v>User-Supplied Material Import</x:v>
      </x:c>
      <x:c r="H1960" s="70" t="str">
        <x:v>Missing or wrong capability prevents dispatch or produces explicit no-matching-capability status.</x:v>
      </x:c>
      <x:c r="I1960" s="70" t="str">
        <x:v>test_missing_wrong_capability_prevents_dispatch</x:v>
      </x:c>
      <x:c r="J1960" s="70" t="str">
        <x:v>unit + static contract</x:v>
      </x:c>
      <x:c r="K1960" s="70" t="str">
        <x:v>Meets atomic contract: Routing failure branch.</x:v>
      </x:c>
      <x:c r="L1960" s="70" t="str">
        <x:v>SKIPPED_NA</x:v>
      </x:c>
      <x:c r="M1960" s="72" t="n">
        <x:v>689</x:v>
      </x:c>
      <x:c r="N1960" s="70" t="str">
        <x:v>FD-0036-MISSING-WRONG-CAPABILITY-PREVENTS-BF5C5A</x:v>
      </x:c>
      <x:c r="O1960" s="73" t="n">
        <x:v>1</x:v>
      </x:c>
      <x:c r="P1960" s="70" t="str">
        <x:v>Original old atomic feature and atomic test row preserved.</x:v>
      </x:c>
    </x:row>
    <x:row r="1961" ht="40.5">
      <x:c r="A1961" s="70" t="str">
        <x:v>HTB-1374</x:v>
      </x:c>
      <x:c r="B1961" s="80" t="str">
        <x:v>FD-0721-REQUIRED-GATE-DECLARED-LIFECYCLE-55E9E6</x:v>
      </x:c>
      <x:c r="C1961" s="80" t="str">
        <x:v>Required gate is declared in lifecycle required_gates list</x:v>
      </x:c>
      <x:c r="D1961" s="70" t="str">
        <x:v>HISTORICAL_OLD_TEST</x:v>
      </x:c>
      <x:c r="E1961" s="70" t="str">
        <x:v>Workflow Features</x:v>
      </x:c>
      <x:c r="F1961" s="70" t="str">
        <x:v>Ingestion</x:v>
      </x:c>
      <x:c r="G1961" s="70" t="str">
        <x:v>User-Supplied Material Import</x:v>
      </x:c>
      <x:c r="H1961" s="70" t="str">
        <x:v>Required gate is declared in lifecycle required_gates list.</x:v>
      </x:c>
      <x:c r="I1961" s="70" t="str">
        <x:v>test_required_gate_declared_lifecycle_required</x:v>
      </x:c>
      <x:c r="J1961" s="70" t="str">
        <x:v>unit + policy</x:v>
      </x:c>
      <x:c r="K1961" s="70" t="str">
        <x:v>Meets atomic contract: Gate presence invariant.</x:v>
      </x:c>
      <x:c r="L1961" s="70" t="str">
        <x:v>SKIPPED_NA</x:v>
      </x:c>
      <x:c r="M1961" s="72" t="n">
        <x:v>1374</x:v>
      </x:c>
      <x:c r="N1961" s="70" t="str">
        <x:v>FD-0721-REQUIRED-GATE-DECLARED-LIFECYCLE-55E9E6</x:v>
      </x:c>
      <x:c r="O1961" s="73" t="n">
        <x:v>1</x:v>
      </x:c>
      <x:c r="P1961" s="70" t="str">
        <x:v>Original old atomic feature and atomic test row preserved.</x:v>
      </x:c>
    </x:row>
    <x:row r="1962" ht="27">
      <x:c r="A1962" s="70" t="str">
        <x:v>HTB-1375</x:v>
      </x:c>
      <x:c r="B1962" s="80" t="str">
        <x:v>FD-0722-GATE-ASSOCIATED-EXPECTED-NODE-EE0253</x:v>
      </x:c>
      <x:c r="C1962" s="80" t="str">
        <x:v>Gate is associated with expected node/evidence schema</x:v>
      </x:c>
      <x:c r="D1962" s="70" t="str">
        <x:v>HISTORICAL_OLD_TEST</x:v>
      </x:c>
      <x:c r="E1962" s="70" t="str">
        <x:v>Workflow Features</x:v>
      </x:c>
      <x:c r="F1962" s="70" t="str">
        <x:v>Ingestion</x:v>
      </x:c>
      <x:c r="G1962" s="70" t="str">
        <x:v>User-Supplied Material Import</x:v>
      </x:c>
      <x:c r="H1962" s="70" t="str">
        <x:v>Gate is associated with expected node/evidence schema.</x:v>
      </x:c>
      <x:c r="I1962" s="70" t="str">
        <x:v>test_gate_associated_expected_node_evidence</x:v>
      </x:c>
      <x:c r="J1962" s="70" t="str">
        <x:v>schema/gate</x:v>
      </x:c>
      <x:c r="K1962" s="70" t="str">
        <x:v>Meets atomic contract: Gate-node mapping.</x:v>
      </x:c>
      <x:c r="L1962" s="70" t="str">
        <x:v>SKIPPED_NA</x:v>
      </x:c>
      <x:c r="M1962" s="72" t="n">
        <x:v>1375</x:v>
      </x:c>
      <x:c r="N1962" s="70" t="str">
        <x:v>FD-0722-GATE-ASSOCIATED-EXPECTED-NODE-EE0253</x:v>
      </x:c>
      <x:c r="O1962" s="73" t="n">
        <x:v>1</x:v>
      </x:c>
      <x:c r="P1962" s="70" t="str">
        <x:v>Original old atomic feature and atomic test row preserved.</x:v>
      </x:c>
    </x:row>
    <x:row r="1963" ht="27">
      <x:c r="A1963" s="70" t="str">
        <x:v>HTB-1376</x:v>
      </x:c>
      <x:c r="B1963" s="80" t="str">
        <x:v>FD-0723-GATE-STATUS-UPDATES-LIFECYCLE-650D91</x:v>
      </x:c>
      <x:c r="C1963" s="80" t="str">
        <x:v>Gate status updates lifecycle summary and node state correctly</x:v>
      </x:c>
      <x:c r="D1963" s="70" t="str">
        <x:v>HISTORICAL_OLD_TEST</x:v>
      </x:c>
      <x:c r="E1963" s="70" t="str">
        <x:v>Workflow Features</x:v>
      </x:c>
      <x:c r="F1963" s="70" t="str">
        <x:v>Ingestion</x:v>
      </x:c>
      <x:c r="G1963" s="70" t="str">
        <x:v>User-Supplied Material Import</x:v>
      </x:c>
      <x:c r="H1963" s="70" t="str">
        <x:v>Gate status updates lifecycle summary and node state correctly.</x:v>
      </x:c>
      <x:c r="I1963" s="70" t="str">
        <x:v>test_gate_status_updates_lifecycle_summary</x:v>
      </x:c>
      <x:c r="J1963" s="70" t="str">
        <x:v>unit + policy</x:v>
      </x:c>
      <x:c r="K1963" s="70" t="str">
        <x:v>Meets atomic contract: Gate result semantics.</x:v>
      </x:c>
      <x:c r="L1963" s="70" t="str">
        <x:v>SKIPPED_NA</x:v>
      </x:c>
      <x:c r="M1963" s="72" t="n">
        <x:v>1376</x:v>
      </x:c>
      <x:c r="N1963" s="70" t="str">
        <x:v>FD-0723-GATE-STATUS-UPDATES-LIFECYCLE-650D91</x:v>
      </x:c>
      <x:c r="O1963" s="73" t="n">
        <x:v>1</x:v>
      </x:c>
      <x:c r="P1963" s="70" t="str">
        <x:v>Original old atomic feature and atomic test row preserved.</x:v>
      </x:c>
    </x:row>
    <x:row r="1964" ht="27">
      <x:c r="A1964" s="70" t="str">
        <x:v>HTB-1377</x:v>
      </x:c>
      <x:c r="B1964" s="80" t="str">
        <x:v>FD-0724-GATE-REPORTS-MISSING-EVIDENCE-49784E</x:v>
      </x:c>
      <x:c r="C1964" s="80" t="str">
        <x:v>Gate reports missing evidence without marking lifecycle passed</x:v>
      </x:c>
      <x:c r="D1964" s="70" t="str">
        <x:v>HISTORICAL_OLD_TEST</x:v>
      </x:c>
      <x:c r="E1964" s="70" t="str">
        <x:v>Workflow Features</x:v>
      </x:c>
      <x:c r="F1964" s="70" t="str">
        <x:v>Ingestion</x:v>
      </x:c>
      <x:c r="G1964" s="70" t="str">
        <x:v>User-Supplied Material Import</x:v>
      </x:c>
      <x:c r="H1964" s="70" t="str">
        <x:v>Gate reports missing evidence without marking lifecycle passed.</x:v>
      </x:c>
      <x:c r="I1964" s="70" t="str">
        <x:v>test_gate_reports_missing_evidence_without</x:v>
      </x:c>
      <x:c r="J1964" s="70" t="str">
        <x:v>schema/gate</x:v>
      </x:c>
      <x:c r="K1964" s="70" t="str">
        <x:v>Meets atomic contract: No false lifecycle pass.</x:v>
      </x:c>
      <x:c r="L1964" s="70" t="str">
        <x:v>SKIPPED_NA</x:v>
      </x:c>
      <x:c r="M1964" s="72" t="n">
        <x:v>1377</x:v>
      </x:c>
      <x:c r="N1964" s="70" t="str">
        <x:v>FD-0724-GATE-REPORTS-MISSING-EVIDENCE-49784E</x:v>
      </x:c>
      <x:c r="O1964" s="73" t="n">
        <x:v>1</x:v>
      </x:c>
      <x:c r="P1964" s="70" t="str">
        <x:v>Original old atomic feature and atomic test row preserved.</x:v>
      </x:c>
    </x:row>
    <x:row r="1965" ht="27">
      <x:c r="A1965" s="70" t="str">
        <x:v>HTB-1450</x:v>
      </x:c>
      <x:c r="B1965" s="80" t="str">
        <x:v>FD-0797-SLOT-OWNS-EXPECTED-NODE-06B821</x:v>
      </x:c>
      <x:c r="C1965" s="80" t="str">
        <x:v>Slot owns expected node artifact types and paths</x:v>
      </x:c>
      <x:c r="D1965" s="70" t="str">
        <x:v>HISTORICAL_OLD_TEST</x:v>
      </x:c>
      <x:c r="E1965" s="70" t="str">
        <x:v>Workflow Features</x:v>
      </x:c>
      <x:c r="F1965" s="70" t="str">
        <x:v>Ingestion</x:v>
      </x:c>
      <x:c r="G1965" s="70" t="str">
        <x:v>User-Supplied Material Import</x:v>
      </x:c>
      <x:c r="H1965" s="70" t="str">
        <x:v>Slot owns expected node artifact types and paths.</x:v>
      </x:c>
      <x:c r="I1965" s="70" t="str">
        <x:v>test_slot_owns_expected_node_artifact</x:v>
      </x:c>
      <x:c r="J1965" s="70" t="str">
        <x:v>integration + static</x:v>
      </x:c>
      <x:c r="K1965" s="70" t="str">
        <x:v>Meets atomic contract: Path/owner invariant.</x:v>
      </x:c>
      <x:c r="L1965" s="70" t="str">
        <x:v>SKIPPED_NA</x:v>
      </x:c>
      <x:c r="M1965" s="72" t="n">
        <x:v>1450</x:v>
      </x:c>
      <x:c r="N1965" s="70" t="str">
        <x:v>FD-0797-SLOT-OWNS-EXPECTED-NODE-06B821</x:v>
      </x:c>
      <x:c r="O1965" s="73" t="n">
        <x:v>1</x:v>
      </x:c>
      <x:c r="P1965" s="70" t="str">
        <x:v>Original old atomic feature and atomic test row preserved.</x:v>
      </x:c>
    </x:row>
    <x:row r="1966" ht="27">
      <x:c r="A1966" s="70" t="str">
        <x:v>HTB-1451</x:v>
      </x:c>
      <x:c r="B1966" s="80" t="str">
        <x:v>FD-0798-ONLY-OWNING-NODES-WRITE-5A5A16</x:v>
      </x:c>
      <x:c r="C1966" s="80" t="str">
        <x:v>Only owning nodes write slot artifacts; downstream nodes read expected paths</x:v>
      </x:c>
      <x:c r="D1966" s="70" t="str">
        <x:v>HISTORICAL_OLD_TEST</x:v>
      </x:c>
      <x:c r="E1966" s="70" t="str">
        <x:v>Workflow Features</x:v>
      </x:c>
      <x:c r="F1966" s="70" t="str">
        <x:v>Ingestion</x:v>
      </x:c>
      <x:c r="G1966" s="70" t="str">
        <x:v>User-Supplied Material Import</x:v>
      </x:c>
      <x:c r="H1966" s="70" t="str">
        <x:v>Only owning nodes write slot artifacts; downstream nodes read expected paths.</x:v>
      </x:c>
      <x:c r="I1966" s="70" t="str">
        <x:v>test_only_owning_nodes_write_slot</x:v>
      </x:c>
      <x:c r="J1966" s="70" t="str">
        <x:v>integration + static</x:v>
      </x:c>
      <x:c r="K1966" s="70" t="str">
        <x:v>Meets atomic contract: Avoids corruption.</x:v>
      </x:c>
      <x:c r="L1966" s="70" t="str">
        <x:v>INCONCLUSIVE_EXPECTED</x:v>
      </x:c>
      <x:c r="M1966" s="72" t="n">
        <x:v>1451</x:v>
      </x:c>
      <x:c r="N1966" s="70" t="str">
        <x:v>FD-0798-ONLY-OWNING-NODES-WRITE-5A5A16</x:v>
      </x:c>
      <x:c r="O1966" s="73" t="n">
        <x:v>1</x:v>
      </x:c>
      <x:c r="P1966" s="70" t="str">
        <x:v>Original old atomic feature and atomic test row preserved.</x:v>
      </x:c>
    </x:row>
    <x:row r="1967" ht="27">
      <x:c r="A1967" s="70" t="str">
        <x:v>HTB-1452</x:v>
      </x:c>
      <x:c r="B1967" s="80" t="str">
        <x:v>FD-0799-EXISTING-VALID-SLOT-ARTIFACTS-C156EB</x:v>
      </x:c>
      <x:c r="C1967" s="80" t="str">
        <x:v>Existing valid slot artifacts can satisfy resume without rerun</x:v>
      </x:c>
      <x:c r="D1967" s="70" t="str">
        <x:v>HISTORICAL_OLD_TEST</x:v>
      </x:c>
      <x:c r="E1967" s="70" t="str">
        <x:v>Workflow Features</x:v>
      </x:c>
      <x:c r="F1967" s="70" t="str">
        <x:v>Ingestion</x:v>
      </x:c>
      <x:c r="G1967" s="70" t="str">
        <x:v>User-Supplied Material Import</x:v>
      </x:c>
      <x:c r="H1967" s="70" t="str">
        <x:v>Existing valid slot artifacts can satisfy resume without rerun.</x:v>
      </x:c>
      <x:c r="I1967" s="70" t="str">
        <x:v>test_existing_valid_slot_artifacts_can</x:v>
      </x:c>
      <x:c r="J1967" s="70" t="str">
        <x:v>integration + static</x:v>
      </x:c>
      <x:c r="K1967" s="70" t="str">
        <x:v>Meets atomic contract: Artifact reuse invariant.</x:v>
      </x:c>
      <x:c r="L1967" s="70" t="str">
        <x:v>SKIPPED_NA</x:v>
      </x:c>
      <x:c r="M1967" s="72" t="n">
        <x:v>1452</x:v>
      </x:c>
      <x:c r="N1967" s="70" t="str">
        <x:v>FD-0799-EXISTING-VALID-SLOT-ARTIFACTS-C156EB</x:v>
      </x:c>
      <x:c r="O1967" s="73" t="n">
        <x:v>1</x:v>
      </x:c>
      <x:c r="P1967" s="70" t="str">
        <x:v>Original old atomic feature and atomic test row preserved.</x:v>
      </x:c>
    </x:row>
    <x:row r="1968" ht="27">
      <x:c r="A1968" s="70" t="str">
        <x:v>HTB-1453</x:v>
      </x:c>
      <x:c r="B1968" s="80" t="str">
        <x:v>FD-0800-MISSING-WRONG-SLOT-ARTIFACT-855FE4</x:v>
      </x:c>
      <x:c r="C1968" s="80" t="str">
        <x:v>Missing/wrong slot artifact triggers rerun or incomplete state</x:v>
      </x:c>
      <x:c r="D1968" s="70" t="str">
        <x:v>HISTORICAL_OLD_TEST</x:v>
      </x:c>
      <x:c r="E1968" s="70" t="str">
        <x:v>Workflow Features</x:v>
      </x:c>
      <x:c r="F1968" s="70" t="str">
        <x:v>Ingestion</x:v>
      </x:c>
      <x:c r="G1968" s="70" t="str">
        <x:v>User-Supplied Material Import</x:v>
      </x:c>
      <x:c r="H1968" s="70" t="str">
        <x:v>Missing/wrong slot artifact triggers rerun or incomplete state.</x:v>
      </x:c>
      <x:c r="I1968" s="70" t="str">
        <x:v>test_missing_wrong_slot_artifact_triggers</x:v>
      </x:c>
      <x:c r="J1968" s="70" t="str">
        <x:v>integration + static</x:v>
      </x:c>
      <x:c r="K1968" s="70" t="str">
        <x:v>Meets atomic contract: Negative branch.</x:v>
      </x:c>
      <x:c r="L1968" s="70" t="str">
        <x:v>SKIPPED_NA</x:v>
      </x:c>
      <x:c r="M1968" s="72" t="n">
        <x:v>1453</x:v>
      </x:c>
      <x:c r="N1968" s="70" t="str">
        <x:v>FD-0800-MISSING-WRONG-SLOT-ARTIFACT-855FE4</x:v>
      </x:c>
      <x:c r="O1968" s="73" t="n">
        <x:v>1</x:v>
      </x:c>
      <x:c r="P1968" s="70" t="str">
        <x:v>Original old atomic feature and atomic test row preserved.</x:v>
      </x:c>
    </x:row>
    <x:row r="1969" ht="40.5">
      <x:c r="A1969" s="70" t="str">
        <x:v>HTB-1821</x:v>
      </x:c>
      <x:c r="B1969" s="80" t="str">
        <x:v>MISC-0324-INTEGRATION-SKILL-DISCOVERABLE-VALIDATES-298453</x:v>
      </x:c>
      <x:c r="C1969" s="80" t="str">
        <x:v>Integration/skill is discoverable and validates required config/credentials</x:v>
      </x:c>
      <x:c r="D1969" s="70" t="str">
        <x:v>HISTORICAL_OLD_TEST</x:v>
      </x:c>
      <x:c r="E1969" s="70" t="str">
        <x:v>Workflow Features</x:v>
      </x:c>
      <x:c r="F1969" s="70" t="str">
        <x:v>Ingestion</x:v>
      </x:c>
      <x:c r="G1969" s="70" t="str">
        <x:v>User-Supplied Material Import</x:v>
      </x:c>
      <x:c r="H1969" s="70" t="str">
        <x:v>Integration/skill is discoverable and validates required config/credentials.</x:v>
      </x:c>
      <x:c r="I1969" s="70" t="str">
        <x:v>test_integration_skill_discoverable_validates_required</x:v>
      </x:c>
      <x:c r="J1969" s="70" t="str">
        <x:v>static + smoke</x:v>
      </x:c>
      <x:c r="K1969" s="70" t="str">
        <x:v>Meets atomic contract: Integration setup.</x:v>
      </x:c>
      <x:c r="L1969" s="70" t="str">
        <x:v>BLOCKED_EXPECTED</x:v>
      </x:c>
      <x:c r="M1969" s="72" t="n">
        <x:v>1821</x:v>
      </x:c>
      <x:c r="N1969" s="70" t="str">
        <x:v>MISC-0324-INTEGRATION-SKILL-DISCOVERABLE-VALIDATES-298453</x:v>
      </x:c>
      <x:c r="O1969" s="73" t="n">
        <x:v>1</x:v>
      </x:c>
      <x:c r="P1969" s="70" t="str">
        <x:v>Original old atomic feature and atomic test row preserved.</x:v>
      </x:c>
    </x:row>
    <x:row r="1970" ht="40.5">
      <x:c r="A1970" s="70" t="str">
        <x:v>HTB-1822</x:v>
      </x:c>
      <x:c r="B1970" s="80" t="str">
        <x:v>MISC-0325-HANDLES-SUPPORTED-SOURCE-REQUEST-788570</x:v>
      </x:c>
      <x:c r="C1970" s="80" t="str">
        <x:v>Handles supported source/request inputs and rejects unsupported ones</x:v>
      </x:c>
      <x:c r="D1970" s="70" t="str">
        <x:v>HISTORICAL_OLD_TEST</x:v>
      </x:c>
      <x:c r="E1970" s="70" t="str">
        <x:v>Workflow Features</x:v>
      </x:c>
      <x:c r="F1970" s="70" t="str">
        <x:v>Ingestion</x:v>
      </x:c>
      <x:c r="G1970" s="70" t="str">
        <x:v>User-Supplied Material Import</x:v>
      </x:c>
      <x:c r="H1970" s="70" t="str">
        <x:v>Handles supported source/request inputs and rejects unsupported ones.</x:v>
      </x:c>
      <x:c r="I1970" s="70" t="str">
        <x:v>test_handles_supported_source_request_inputs</x:v>
      </x:c>
      <x:c r="J1970" s="70" t="str">
        <x:v>static + smoke</x:v>
      </x:c>
      <x:c r="K1970" s="70" t="str">
        <x:v>Meets atomic contract: Integration input.</x:v>
      </x:c>
      <x:c r="L1970" s="70" t="str">
        <x:v>FAIL</x:v>
      </x:c>
      <x:c r="M1970" s="72" t="n">
        <x:v>1822</x:v>
      </x:c>
      <x:c r="N1970" s="70" t="str">
        <x:v>MISC-0325-HANDLES-SUPPORTED-SOURCE-REQUEST-788570</x:v>
      </x:c>
      <x:c r="O1970" s="73" t="n">
        <x:v>1</x:v>
      </x:c>
      <x:c r="P1970" s="70" t="str">
        <x:v>Original old atomic feature and atomic test row preserved.</x:v>
      </x:c>
    </x:row>
    <x:row r="1971" ht="27">
      <x:c r="A1971" s="70" t="str">
        <x:v>HTB-1823</x:v>
      </x:c>
      <x:c r="B1971" s="80" t="str">
        <x:v>MISC-0326-OUTPUT-INCLUDES-SOURCE-PROVIDER-F1A9A0</x:v>
      </x:c>
      <x:c r="C1971" s="80" t="str">
        <x:v>Output includes source/provider provenance and limitations</x:v>
      </x:c>
      <x:c r="D1971" s="70" t="str">
        <x:v>HISTORICAL_OLD_TEST</x:v>
      </x:c>
      <x:c r="E1971" s="70" t="str">
        <x:v>Workflow Features</x:v>
      </x:c>
      <x:c r="F1971" s="70" t="str">
        <x:v>Ingestion</x:v>
      </x:c>
      <x:c r="G1971" s="70" t="str">
        <x:v>User-Supplied Material Import</x:v>
      </x:c>
      <x:c r="H1971" s="70" t="str">
        <x:v>Output includes source/provider provenance and limitations.</x:v>
      </x:c>
      <x:c r="I1971" s="70" t="str">
        <x:v>test_output_includes_source_provider_provenance</x:v>
      </x:c>
      <x:c r="J1971" s="70" t="str">
        <x:v>static + smoke</x:v>
      </x:c>
      <x:c r="K1971" s="70" t="str">
        <x:v>Meets atomic contract: Integration output.</x:v>
      </x:c>
      <x:c r="L1971" s="70" t="str">
        <x:v>SKIPPED_ENV</x:v>
      </x:c>
      <x:c r="M1971" s="72" t="n">
        <x:v>1823</x:v>
      </x:c>
      <x:c r="N1971" s="70" t="str">
        <x:v>MISC-0326-OUTPUT-INCLUDES-SOURCE-PROVIDER-F1A9A0</x:v>
      </x:c>
      <x:c r="O1971" s="73" t="n">
        <x:v>1</x:v>
      </x:c>
      <x:c r="P1971" s="70" t="str">
        <x:v>Original old atomic feature and atomic test row preserved.</x:v>
      </x:c>
    </x:row>
    <x:row r="1972" ht="40.5">
      <x:c r="A1972" s="70" t="str">
        <x:v>HTB-1824</x:v>
      </x:c>
      <x:c r="B1972" s="80" t="str">
        <x:v>MISC-0327-UNAVAILABLE-EXTERNAL-PROVIDER-YIELDS-AF98BB</x:v>
      </x:c>
      <x:c r="C1972" s="80" t="str">
        <x:v>Unavailable external provider yields explicit failed/inconclusive state, not fake data</x:v>
      </x:c>
      <x:c r="D1972" s="70" t="str">
        <x:v>HISTORICAL_OLD_TEST</x:v>
      </x:c>
      <x:c r="E1972" s="70" t="str">
        <x:v>Workflow Features</x:v>
      </x:c>
      <x:c r="F1972" s="70" t="str">
        <x:v>Ingestion</x:v>
      </x:c>
      <x:c r="G1972" s="70" t="str">
        <x:v>User-Supplied Material Import</x:v>
      </x:c>
      <x:c r="H1972" s="70" t="str">
        <x:v>Unavailable external provider yields explicit failed/inconclusive state, not fake data.</x:v>
      </x:c>
      <x:c r="I1972" s="70" t="str">
        <x:v>test_unavailable_external_provider_yields_explicit</x:v>
      </x:c>
      <x:c r="J1972" s="70" t="str">
        <x:v>static + smoke</x:v>
      </x:c>
      <x:c r="K1972" s="70" t="str">
        <x:v>Meets atomic contract: No false provider proof.</x:v>
      </x:c>
      <x:c r="L1972" s="70" t="str">
        <x:v>PASS</x:v>
      </x:c>
      <x:c r="M1972" s="72" t="n">
        <x:v>1824</x:v>
      </x:c>
      <x:c r="N1972" s="70" t="str">
        <x:v>MISC-0327-UNAVAILABLE-EXTERNAL-PROVIDER-YIELDS-AF98BB</x:v>
      </x:c>
      <x:c r="O1972" s="73" t="n">
        <x:v>1</x:v>
      </x:c>
      <x:c r="P1972" s="70" t="str">
        <x:v>Original old atomic feature and atomic test row preserved.</x:v>
      </x:c>
    </x:row>
    <x:row r="1973" ht="27">
      <x:c r="A1973" s="70" t="str">
        <x:v>HTB-1825</x:v>
      </x:c>
      <x:c r="B1973" s="80" t="str">
        <x:v>MISC-0328-ANY-EXTERNAL-WRITE-BROWSER-A76165</x:v>
      </x:c>
      <x:c r="C1973" s="80" t="str">
        <x:v>Any external write/browser/send action is approval-gated where applicable</x:v>
      </x:c>
      <x:c r="D1973" s="70" t="str">
        <x:v>HISTORICAL_OLD_TEST</x:v>
      </x:c>
      <x:c r="E1973" s="70" t="str">
        <x:v>Workflow Features</x:v>
      </x:c>
      <x:c r="F1973" s="70" t="str">
        <x:v>Ingestion</x:v>
      </x:c>
      <x:c r="G1973" s="70" t="str">
        <x:v>User-Supplied Material Import</x:v>
      </x:c>
      <x:c r="H1973" s="70" t="str">
        <x:v>Any external write/browser/send action is approval-gated where applicable.</x:v>
      </x:c>
      <x:c r="I1973" s="70" t="str">
        <x:v>test_any_external_write_browser_send</x:v>
      </x:c>
      <x:c r="J1973" s="70" t="str">
        <x:v>static + smoke</x:v>
      </x:c>
      <x:c r="K1973" s="70" t="str">
        <x:v>Meets atomic contract: Integration safety.</x:v>
      </x:c>
      <x:c r="L1973" s="70" t="str">
        <x:v>PASS</x:v>
      </x:c>
      <x:c r="M1973" s="72" t="n">
        <x:v>1825</x:v>
      </x:c>
      <x:c r="N1973" s="70" t="str">
        <x:v>MISC-0328-ANY-EXTERNAL-WRITE-BROWSER-A76165</x:v>
      </x:c>
      <x:c r="O1973" s="73" t="n">
        <x:v>1</x:v>
      </x:c>
      <x:c r="P1973" s="70" t="str">
        <x:v>Original old atomic feature and atomic test row preserved.</x:v>
      </x:c>
    </x:row>
    <x:row r="1974" ht="40.5">
      <x:c r="A1974" s="70" t="str">
        <x:v>HTB-1836</x:v>
      </x:c>
      <x:c r="B1974" s="80" t="str">
        <x:v>MISC-0339-INTEGRATION-SKILL-DISCOVERABLE-VALIDATES-D6F4B6</x:v>
      </x:c>
      <x:c r="C1974" s="80" t="str">
        <x:v>Integration/skill is discoverable and validates required config/credentials</x:v>
      </x:c>
      <x:c r="D1974" s="70" t="str">
        <x:v>HISTORICAL_OLD_TEST</x:v>
      </x:c>
      <x:c r="E1974" s="70" t="str">
        <x:v>Workflow Features</x:v>
      </x:c>
      <x:c r="F1974" s="70" t="str">
        <x:v>Ingestion</x:v>
      </x:c>
      <x:c r="G1974" s="70" t="str">
        <x:v>User-Supplied Material Import</x:v>
      </x:c>
      <x:c r="H1974" s="70" t="str">
        <x:v>Integration/skill is discoverable and validates required config/credentials.</x:v>
      </x:c>
      <x:c r="I1974" s="70" t="str">
        <x:v>test_integration_skill_discoverable_validates_required</x:v>
      </x:c>
      <x:c r="J1974" s="70" t="str">
        <x:v>static + smoke</x:v>
      </x:c>
      <x:c r="K1974" s="70" t="str">
        <x:v>Meets atomic contract: Integration setup.</x:v>
      </x:c>
      <x:c r="L1974" s="70" t="str">
        <x:v>SKIPPED_ENV</x:v>
      </x:c>
      <x:c r="M1974" s="72" t="n">
        <x:v>1836</x:v>
      </x:c>
      <x:c r="N1974" s="70" t="str">
        <x:v>MISC-0339-INTEGRATION-SKILL-DISCOVERABLE-VALIDATES-D6F4B6</x:v>
      </x:c>
      <x:c r="O1974" s="73" t="n">
        <x:v>1</x:v>
      </x:c>
      <x:c r="P1974" s="70" t="str">
        <x:v>Original old atomic feature and atomic test row preserved.</x:v>
      </x:c>
    </x:row>
    <x:row r="1975" ht="40.5">
      <x:c r="A1975" s="70" t="str">
        <x:v>HTB-1837</x:v>
      </x:c>
      <x:c r="B1975" s="80" t="str">
        <x:v>MISC-0340-HANDLES-SUPPORTED-SOURCE-REQUEST-56A0A1</x:v>
      </x:c>
      <x:c r="C1975" s="80" t="str">
        <x:v>Handles supported source/request inputs and rejects unsupported ones</x:v>
      </x:c>
      <x:c r="D1975" s="70" t="str">
        <x:v>HISTORICAL_OLD_TEST</x:v>
      </x:c>
      <x:c r="E1975" s="70" t="str">
        <x:v>Workflow Features</x:v>
      </x:c>
      <x:c r="F1975" s="70" t="str">
        <x:v>Ingestion</x:v>
      </x:c>
      <x:c r="G1975" s="70" t="str">
        <x:v>User-Supplied Material Import</x:v>
      </x:c>
      <x:c r="H1975" s="70" t="str">
        <x:v>Handles supported source/request inputs and rejects unsupported ones.</x:v>
      </x:c>
      <x:c r="I1975" s="70" t="str">
        <x:v>test_handles_supported_source_request_inputs</x:v>
      </x:c>
      <x:c r="J1975" s="70" t="str">
        <x:v>static + smoke</x:v>
      </x:c>
      <x:c r="K1975" s="70" t="str">
        <x:v>Meets atomic contract: Integration input.</x:v>
      </x:c>
      <x:c r="L1975" s="70" t="str">
        <x:v>SKIPPED_ENV</x:v>
      </x:c>
      <x:c r="M1975" s="72" t="n">
        <x:v>1837</x:v>
      </x:c>
      <x:c r="N1975" s="70" t="str">
        <x:v>MISC-0340-HANDLES-SUPPORTED-SOURCE-REQUEST-56A0A1</x:v>
      </x:c>
      <x:c r="O1975" s="73" t="n">
        <x:v>1</x:v>
      </x:c>
      <x:c r="P1975" s="70" t="str">
        <x:v>Original old atomic feature and atomic test row preserved.</x:v>
      </x:c>
    </x:row>
    <x:row r="1976" ht="27">
      <x:c r="A1976" s="70" t="str">
        <x:v>HTB-1838</x:v>
      </x:c>
      <x:c r="B1976" s="80" t="str">
        <x:v>MISC-0341-OUTPUT-INCLUDES-SOURCE-PROVIDER-9B658B</x:v>
      </x:c>
      <x:c r="C1976" s="80" t="str">
        <x:v>Output includes source/provider provenance and limitations</x:v>
      </x:c>
      <x:c r="D1976" s="70" t="str">
        <x:v>HISTORICAL_OLD_TEST</x:v>
      </x:c>
      <x:c r="E1976" s="70" t="str">
        <x:v>Workflow Features</x:v>
      </x:c>
      <x:c r="F1976" s="70" t="str">
        <x:v>Ingestion</x:v>
      </x:c>
      <x:c r="G1976" s="70" t="str">
        <x:v>User-Supplied Material Import</x:v>
      </x:c>
      <x:c r="H1976" s="70" t="str">
        <x:v>Output includes source/provider provenance and limitations.</x:v>
      </x:c>
      <x:c r="I1976" s="70" t="str">
        <x:v>test_output_includes_source_provider_provenance</x:v>
      </x:c>
      <x:c r="J1976" s="70" t="str">
        <x:v>static + smoke</x:v>
      </x:c>
      <x:c r="K1976" s="70" t="str">
        <x:v>Meets atomic contract: Integration output.</x:v>
      </x:c>
      <x:c r="L1976" s="70" t="str">
        <x:v>SKIPPED_ENV</x:v>
      </x:c>
      <x:c r="M1976" s="72" t="n">
        <x:v>1838</x:v>
      </x:c>
      <x:c r="N1976" s="70" t="str">
        <x:v>MISC-0341-OUTPUT-INCLUDES-SOURCE-PROVIDER-9B658B</x:v>
      </x:c>
      <x:c r="O1976" s="73" t="n">
        <x:v>1</x:v>
      </x:c>
      <x:c r="P1976" s="70" t="str">
        <x:v>Original old atomic feature and atomic test row preserved.</x:v>
      </x:c>
    </x:row>
    <x:row r="1977" ht="40.5">
      <x:c r="A1977" s="70" t="str">
        <x:v>HTB-1839</x:v>
      </x:c>
      <x:c r="B1977" s="80" t="str">
        <x:v>MISC-0342-UNAVAILABLE-EXTERNAL-PROVIDER-YIELDS-DA579C</x:v>
      </x:c>
      <x:c r="C1977" s="80" t="str">
        <x:v>Unavailable external provider yields explicit failed/inconclusive state, not fake data</x:v>
      </x:c>
      <x:c r="D1977" s="70" t="str">
        <x:v>HISTORICAL_OLD_TEST</x:v>
      </x:c>
      <x:c r="E1977" s="70" t="str">
        <x:v>Workflow Features</x:v>
      </x:c>
      <x:c r="F1977" s="70" t="str">
        <x:v>Ingestion</x:v>
      </x:c>
      <x:c r="G1977" s="70" t="str">
        <x:v>User-Supplied Material Import</x:v>
      </x:c>
      <x:c r="H1977" s="70" t="str">
        <x:v>Unavailable external provider yields explicit failed/inconclusive state, not fake data.</x:v>
      </x:c>
      <x:c r="I1977" s="70" t="str">
        <x:v>test_unavailable_external_provider_yields_explicit</x:v>
      </x:c>
      <x:c r="J1977" s="70" t="str">
        <x:v>static + smoke</x:v>
      </x:c>
      <x:c r="K1977" s="70" t="str">
        <x:v>Meets atomic contract: No false provider proof.</x:v>
      </x:c>
      <x:c r="L1977" s="70" t="str">
        <x:v>SKIPPED_ENV</x:v>
      </x:c>
      <x:c r="M1977" s="72" t="n">
        <x:v>1839</x:v>
      </x:c>
      <x:c r="N1977" s="70" t="str">
        <x:v>MISC-0342-UNAVAILABLE-EXTERNAL-PROVIDER-YIELDS-DA579C</x:v>
      </x:c>
      <x:c r="O1977" s="73" t="n">
        <x:v>1</x:v>
      </x:c>
      <x:c r="P1977" s="70" t="str">
        <x:v>Original old atomic feature and atomic test row preserved.</x:v>
      </x:c>
    </x:row>
    <x:row r="1978" ht="27">
      <x:c r="A1978" s="70" t="str">
        <x:v>HTB-1840</x:v>
      </x:c>
      <x:c r="B1978" s="80" t="str">
        <x:v>MISC-0343-ANY-EXTERNAL-WRITE-BROWSER-A987AA</x:v>
      </x:c>
      <x:c r="C1978" s="80" t="str">
        <x:v>Any external write/browser/send action is approval-gated where applicable</x:v>
      </x:c>
      <x:c r="D1978" s="70" t="str">
        <x:v>HISTORICAL_OLD_TEST</x:v>
      </x:c>
      <x:c r="E1978" s="70" t="str">
        <x:v>Workflow Features</x:v>
      </x:c>
      <x:c r="F1978" s="70" t="str">
        <x:v>Ingestion</x:v>
      </x:c>
      <x:c r="G1978" s="70" t="str">
        <x:v>User-Supplied Material Import</x:v>
      </x:c>
      <x:c r="H1978" s="70" t="str">
        <x:v>Any external write/browser/send action is approval-gated where applicable.</x:v>
      </x:c>
      <x:c r="I1978" s="70" t="str">
        <x:v>test_any_external_write_browser_send</x:v>
      </x:c>
      <x:c r="J1978" s="70" t="str">
        <x:v>static + smoke</x:v>
      </x:c>
      <x:c r="K1978" s="70" t="str">
        <x:v>Meets atomic contract: Integration safety.</x:v>
      </x:c>
      <x:c r="L1978" s="70" t="str">
        <x:v>SKIPPED_ENV</x:v>
      </x:c>
      <x:c r="M1978" s="72" t="n">
        <x:v>1840</x:v>
      </x:c>
      <x:c r="N1978" s="70" t="str">
        <x:v>MISC-0343-ANY-EXTERNAL-WRITE-BROWSER-A987AA</x:v>
      </x:c>
      <x:c r="O1978" s="73" t="n">
        <x:v>1</x:v>
      </x:c>
      <x:c r="P1978" s="70" t="str">
        <x:v>Original old atomic feature and atomic test row preserved.</x:v>
      </x:c>
    </x:row>
    <x:row r="1979" ht="40.5">
      <x:c r="A1979" s="70" t="str">
        <x:v>HTB-1851</x:v>
      </x:c>
      <x:c r="B1979" s="80" t="str">
        <x:v>MISC-0354-INTEGRATION-SKILL-DISCOVERABLE-VALIDATES-00618A</x:v>
      </x:c>
      <x:c r="C1979" s="80" t="str">
        <x:v>Integration/skill is discoverable and validates required config/credentials</x:v>
      </x:c>
      <x:c r="D1979" s="70" t="str">
        <x:v>HISTORICAL_OLD_TEST</x:v>
      </x:c>
      <x:c r="E1979" s="70" t="str">
        <x:v>Workflow Features</x:v>
      </x:c>
      <x:c r="F1979" s="70" t="str">
        <x:v>Ingestion</x:v>
      </x:c>
      <x:c r="G1979" s="70" t="str">
        <x:v>User-Supplied Material Import</x:v>
      </x:c>
      <x:c r="H1979" s="70" t="str">
        <x:v>Integration/skill is discoverable and validates required config/credentials.</x:v>
      </x:c>
      <x:c r="I1979" s="70" t="str">
        <x:v>test_integration_skill_discoverable_validates_required</x:v>
      </x:c>
      <x:c r="J1979" s="70" t="str">
        <x:v>static + smoke</x:v>
      </x:c>
      <x:c r="K1979" s="70" t="str">
        <x:v>Meets atomic contract: Integration setup.</x:v>
      </x:c>
      <x:c r="L1979" s="70" t="str">
        <x:v>SKIPPED_ENV</x:v>
      </x:c>
      <x:c r="M1979" s="72" t="n">
        <x:v>1851</x:v>
      </x:c>
      <x:c r="N1979" s="70" t="str">
        <x:v>MISC-0354-INTEGRATION-SKILL-DISCOVERABLE-VALIDATES-00618A</x:v>
      </x:c>
      <x:c r="O1979" s="73" t="n">
        <x:v>1</x:v>
      </x:c>
      <x:c r="P1979" s="70" t="str">
        <x:v>Original old atomic feature and atomic test row preserved.</x:v>
      </x:c>
    </x:row>
    <x:row r="1980" ht="40.5">
      <x:c r="A1980" s="70" t="str">
        <x:v>HTB-1852</x:v>
      </x:c>
      <x:c r="B1980" s="80" t="str">
        <x:v>MISC-0355-HANDLES-SUPPORTED-SOURCE-REQUEST-576B1D</x:v>
      </x:c>
      <x:c r="C1980" s="80" t="str">
        <x:v>Handles supported source/request inputs and rejects unsupported ones</x:v>
      </x:c>
      <x:c r="D1980" s="70" t="str">
        <x:v>HISTORICAL_OLD_TEST</x:v>
      </x:c>
      <x:c r="E1980" s="70" t="str">
        <x:v>Workflow Features</x:v>
      </x:c>
      <x:c r="F1980" s="70" t="str">
        <x:v>Ingestion</x:v>
      </x:c>
      <x:c r="G1980" s="70" t="str">
        <x:v>User-Supplied Material Import</x:v>
      </x:c>
      <x:c r="H1980" s="70" t="str">
        <x:v>Handles supported source/request inputs and rejects unsupported ones.</x:v>
      </x:c>
      <x:c r="I1980" s="70" t="str">
        <x:v>test_handles_supported_source_request_inputs</x:v>
      </x:c>
      <x:c r="J1980" s="70" t="str">
        <x:v>static + smoke</x:v>
      </x:c>
      <x:c r="K1980" s="70" t="str">
        <x:v>Meets atomic contract: Integration input.</x:v>
      </x:c>
      <x:c r="L1980" s="70" t="str">
        <x:v>SKIPPED_ENV</x:v>
      </x:c>
      <x:c r="M1980" s="72" t="n">
        <x:v>1852</x:v>
      </x:c>
      <x:c r="N1980" s="70" t="str">
        <x:v>MISC-0355-HANDLES-SUPPORTED-SOURCE-REQUEST-576B1D</x:v>
      </x:c>
      <x:c r="O1980" s="73" t="n">
        <x:v>1</x:v>
      </x:c>
      <x:c r="P1980" s="70" t="str">
        <x:v>Original old atomic feature and atomic test row preserved.</x:v>
      </x:c>
    </x:row>
    <x:row r="1981" ht="27">
      <x:c r="A1981" s="70" t="str">
        <x:v>HTB-1853</x:v>
      </x:c>
      <x:c r="B1981" s="80" t="str">
        <x:v>MISC-0356-OUTPUT-INCLUDES-SOURCE-PROVIDER-948F31</x:v>
      </x:c>
      <x:c r="C1981" s="80" t="str">
        <x:v>Output includes source/provider provenance and limitations</x:v>
      </x:c>
      <x:c r="D1981" s="70" t="str">
        <x:v>HISTORICAL_OLD_TEST</x:v>
      </x:c>
      <x:c r="E1981" s="70" t="str">
        <x:v>Workflow Features</x:v>
      </x:c>
      <x:c r="F1981" s="70" t="str">
        <x:v>Ingestion</x:v>
      </x:c>
      <x:c r="G1981" s="70" t="str">
        <x:v>User-Supplied Material Import</x:v>
      </x:c>
      <x:c r="H1981" s="70" t="str">
        <x:v>Output includes source/provider provenance and limitations.</x:v>
      </x:c>
      <x:c r="I1981" s="70" t="str">
        <x:v>test_output_includes_source_provider_provenance</x:v>
      </x:c>
      <x:c r="J1981" s="70" t="str">
        <x:v>static + smoke</x:v>
      </x:c>
      <x:c r="K1981" s="70" t="str">
        <x:v>Meets atomic contract: Integration output.</x:v>
      </x:c>
      <x:c r="L1981" s="70" t="str">
        <x:v>BLOCKED_EXPECTED</x:v>
      </x:c>
      <x:c r="M1981" s="72" t="n">
        <x:v>1853</x:v>
      </x:c>
      <x:c r="N1981" s="70" t="str">
        <x:v>MISC-0356-OUTPUT-INCLUDES-SOURCE-PROVIDER-948F31</x:v>
      </x:c>
      <x:c r="O1981" s="73" t="n">
        <x:v>1</x:v>
      </x:c>
      <x:c r="P1981" s="70" t="str">
        <x:v>Original old atomic feature and atomic test row preserved.</x:v>
      </x:c>
    </x:row>
    <x:row r="1982" ht="40.5">
      <x:c r="A1982" s="70" t="str">
        <x:v>HTB-1854</x:v>
      </x:c>
      <x:c r="B1982" s="80" t="str">
        <x:v>MISC-0357-UNAVAILABLE-EXTERNAL-PROVIDER-YIELDS-FC41BC</x:v>
      </x:c>
      <x:c r="C1982" s="80" t="str">
        <x:v>Unavailable external provider yields explicit failed/inconclusive state, not fake data</x:v>
      </x:c>
      <x:c r="D1982" s="70" t="str">
        <x:v>HISTORICAL_OLD_TEST</x:v>
      </x:c>
      <x:c r="E1982" s="70" t="str">
        <x:v>Workflow Features</x:v>
      </x:c>
      <x:c r="F1982" s="70" t="str">
        <x:v>Ingestion</x:v>
      </x:c>
      <x:c r="G1982" s="70" t="str">
        <x:v>User-Supplied Material Import</x:v>
      </x:c>
      <x:c r="H1982" s="70" t="str">
        <x:v>Unavailable external provider yields explicit failed/inconclusive state, not fake data.</x:v>
      </x:c>
      <x:c r="I1982" s="70" t="str">
        <x:v>test_unavailable_external_provider_yields_explicit</x:v>
      </x:c>
      <x:c r="J1982" s="70" t="str">
        <x:v>static + smoke</x:v>
      </x:c>
      <x:c r="K1982" s="70" t="str">
        <x:v>Meets atomic contract: No false provider proof.</x:v>
      </x:c>
      <x:c r="L1982" s="70" t="str">
        <x:v>SKIPPED_ENV</x:v>
      </x:c>
      <x:c r="M1982" s="72" t="n">
        <x:v>1854</x:v>
      </x:c>
      <x:c r="N1982" s="70" t="str">
        <x:v>MISC-0357-UNAVAILABLE-EXTERNAL-PROVIDER-YIELDS-FC41BC</x:v>
      </x:c>
      <x:c r="O1982" s="73" t="n">
        <x:v>1</x:v>
      </x:c>
      <x:c r="P1982" s="70" t="str">
        <x:v>Original old atomic feature and atomic test row preserved.</x:v>
      </x:c>
    </x:row>
    <x:row r="1983" ht="27">
      <x:c r="A1983" s="70" t="str">
        <x:v>HTB-1855</x:v>
      </x:c>
      <x:c r="B1983" s="80" t="str">
        <x:v>MISC-0358-ANY-EXTERNAL-WRITE-BROWSER-847DC5</x:v>
      </x:c>
      <x:c r="C1983" s="80" t="str">
        <x:v>Any external write/browser/send action is approval-gated where applicable</x:v>
      </x:c>
      <x:c r="D1983" s="70" t="str">
        <x:v>HISTORICAL_OLD_TEST</x:v>
      </x:c>
      <x:c r="E1983" s="70" t="str">
        <x:v>Workflow Features</x:v>
      </x:c>
      <x:c r="F1983" s="70" t="str">
        <x:v>Ingestion</x:v>
      </x:c>
      <x:c r="G1983" s="70" t="str">
        <x:v>User-Supplied Material Import</x:v>
      </x:c>
      <x:c r="H1983" s="70" t="str">
        <x:v>Any external write/browser/send action is approval-gated where applicable.</x:v>
      </x:c>
      <x:c r="I1983" s="70" t="str">
        <x:v>test_any_external_write_browser_send</x:v>
      </x:c>
      <x:c r="J1983" s="70" t="str">
        <x:v>static + smoke</x:v>
      </x:c>
      <x:c r="K1983" s="70" t="str">
        <x:v>Meets atomic contract: Integration safety.</x:v>
      </x:c>
      <x:c r="L1983" s="70" t="str">
        <x:v>SKIPPED_ENV</x:v>
      </x:c>
      <x:c r="M1983" s="72" t="n">
        <x:v>1855</x:v>
      </x:c>
      <x:c r="N1983" s="70" t="str">
        <x:v>MISC-0358-ANY-EXTERNAL-WRITE-BROWSER-847DC5</x:v>
      </x:c>
      <x:c r="O1983" s="73" t="n">
        <x:v>1</x:v>
      </x:c>
      <x:c r="P1983" s="70" t="str">
        <x:v>Original old atomic feature and atomic test row preserved.</x:v>
      </x:c>
    </x:row>
    <x:row r="1984" ht="40.5">
      <x:c r="A1984" s="70" t="str">
        <x:v>HTB-1856</x:v>
      </x:c>
      <x:c r="B1984" s="80" t="str">
        <x:v>MISC-0359-INTEGRATION-SKILL-DISCOVERABLE-VALIDATES-486AD7</x:v>
      </x:c>
      <x:c r="C1984" s="80" t="str">
        <x:v>Integration/skill is discoverable and validates required config/credentials</x:v>
      </x:c>
      <x:c r="D1984" s="70" t="str">
        <x:v>HISTORICAL_OLD_TEST</x:v>
      </x:c>
      <x:c r="E1984" s="70" t="str">
        <x:v>Workflow Features</x:v>
      </x:c>
      <x:c r="F1984" s="70" t="str">
        <x:v>Ingestion</x:v>
      </x:c>
      <x:c r="G1984" s="70" t="str">
        <x:v>User-Supplied Material Import</x:v>
      </x:c>
      <x:c r="H1984" s="70" t="str">
        <x:v>Integration/skill is discoverable and validates required config/credentials.</x:v>
      </x:c>
      <x:c r="I1984" s="70" t="str">
        <x:v>test_integration_skill_discoverable_validates_required</x:v>
      </x:c>
      <x:c r="J1984" s="70" t="str">
        <x:v>static + smoke</x:v>
      </x:c>
      <x:c r="K1984" s="70" t="str">
        <x:v>Meets atomic contract: Integration setup.</x:v>
      </x:c>
      <x:c r="L1984" s="70" t="str">
        <x:v>BLOCKED_EXPECTED</x:v>
      </x:c>
      <x:c r="M1984" s="72" t="n">
        <x:v>1856</x:v>
      </x:c>
      <x:c r="N1984" s="70" t="str">
        <x:v>MISC-0359-INTEGRATION-SKILL-DISCOVERABLE-VALIDATES-486AD7</x:v>
      </x:c>
      <x:c r="O1984" s="73" t="n">
        <x:v>1</x:v>
      </x:c>
      <x:c r="P1984" s="70" t="str">
        <x:v>Original old atomic feature and atomic test row preserved.</x:v>
      </x:c>
    </x:row>
    <x:row r="1985" ht="40.5">
      <x:c r="A1985" s="70" t="str">
        <x:v>HTB-1857</x:v>
      </x:c>
      <x:c r="B1985" s="80" t="str">
        <x:v>MISC-0360-HANDLES-SUPPORTED-SOURCE-REQUEST-952AC9</x:v>
      </x:c>
      <x:c r="C1985" s="80" t="str">
        <x:v>Handles supported source/request inputs and rejects unsupported ones</x:v>
      </x:c>
      <x:c r="D1985" s="70" t="str">
        <x:v>HISTORICAL_OLD_TEST</x:v>
      </x:c>
      <x:c r="E1985" s="70" t="str">
        <x:v>Workflow Features</x:v>
      </x:c>
      <x:c r="F1985" s="70" t="str">
        <x:v>Ingestion</x:v>
      </x:c>
      <x:c r="G1985" s="70" t="str">
        <x:v>User-Supplied Material Import</x:v>
      </x:c>
      <x:c r="H1985" s="70" t="str">
        <x:v>Handles supported source/request inputs and rejects unsupported ones.</x:v>
      </x:c>
      <x:c r="I1985" s="70" t="str">
        <x:v>test_handles_supported_source_request_inputs</x:v>
      </x:c>
      <x:c r="J1985" s="70" t="str">
        <x:v>static + smoke</x:v>
      </x:c>
      <x:c r="K1985" s="70" t="str">
        <x:v>Meets atomic contract: Integration input.</x:v>
      </x:c>
      <x:c r="L1985" s="70" t="str">
        <x:v>PASS</x:v>
      </x:c>
      <x:c r="M1985" s="72" t="n">
        <x:v>1857</x:v>
      </x:c>
      <x:c r="N1985" s="70" t="str">
        <x:v>MISC-0360-HANDLES-SUPPORTED-SOURCE-REQUEST-952AC9</x:v>
      </x:c>
      <x:c r="O1985" s="73" t="n">
        <x:v>1</x:v>
      </x:c>
      <x:c r="P1985" s="70" t="str">
        <x:v>Original old atomic feature and atomic test row preserved.</x:v>
      </x:c>
    </x:row>
    <x:row r="1986" ht="27">
      <x:c r="A1986" s="70" t="str">
        <x:v>HTB-1858</x:v>
      </x:c>
      <x:c r="B1986" s="80" t="str">
        <x:v>MISC-0361-OUTPUT-INCLUDES-SOURCE-PROVIDER-476DF9</x:v>
      </x:c>
      <x:c r="C1986" s="80" t="str">
        <x:v>Output includes source/provider provenance and limitations</x:v>
      </x:c>
      <x:c r="D1986" s="70" t="str">
        <x:v>HISTORICAL_OLD_TEST</x:v>
      </x:c>
      <x:c r="E1986" s="70" t="str">
        <x:v>Workflow Features</x:v>
      </x:c>
      <x:c r="F1986" s="70" t="str">
        <x:v>Ingestion</x:v>
      </x:c>
      <x:c r="G1986" s="70" t="str">
        <x:v>User-Supplied Material Import</x:v>
      </x:c>
      <x:c r="H1986" s="70" t="str">
        <x:v>Output includes source/provider provenance and limitations.</x:v>
      </x:c>
      <x:c r="I1986" s="70" t="str">
        <x:v>test_output_includes_source_provider_provenance</x:v>
      </x:c>
      <x:c r="J1986" s="70" t="str">
        <x:v>static + smoke</x:v>
      </x:c>
      <x:c r="K1986" s="70" t="str">
        <x:v>Meets atomic contract: Integration output.</x:v>
      </x:c>
      <x:c r="L1986" s="70" t="str">
        <x:v>BLOCKED_EXPECTED</x:v>
      </x:c>
      <x:c r="M1986" s="72" t="n">
        <x:v>1858</x:v>
      </x:c>
      <x:c r="N1986" s="70" t="str">
        <x:v>MISC-0361-OUTPUT-INCLUDES-SOURCE-PROVIDER-476DF9</x:v>
      </x:c>
      <x:c r="O1986" s="73" t="n">
        <x:v>1</x:v>
      </x:c>
      <x:c r="P1986" s="70" t="str">
        <x:v>Original old atomic feature and atomic test row preserved.</x:v>
      </x:c>
    </x:row>
    <x:row r="1987" ht="40.5">
      <x:c r="A1987" s="70" t="str">
        <x:v>HTB-1859</x:v>
      </x:c>
      <x:c r="B1987" s="80" t="str">
        <x:v>MISC-0362-UNAVAILABLE-EXTERNAL-PROVIDER-YIELDS-082522</x:v>
      </x:c>
      <x:c r="C1987" s="80" t="str">
        <x:v>Unavailable external provider yields explicit failed/inconclusive state, not fake data</x:v>
      </x:c>
      <x:c r="D1987" s="70" t="str">
        <x:v>HISTORICAL_OLD_TEST</x:v>
      </x:c>
      <x:c r="E1987" s="70" t="str">
        <x:v>Workflow Features</x:v>
      </x:c>
      <x:c r="F1987" s="70" t="str">
        <x:v>Ingestion</x:v>
      </x:c>
      <x:c r="G1987" s="70" t="str">
        <x:v>User-Supplied Material Import</x:v>
      </x:c>
      <x:c r="H1987" s="70" t="str">
        <x:v>Unavailable external provider yields explicit failed/inconclusive state, not fake data.</x:v>
      </x:c>
      <x:c r="I1987" s="70" t="str">
        <x:v>test_unavailable_external_provider_yields_explicit</x:v>
      </x:c>
      <x:c r="J1987" s="70" t="str">
        <x:v>static + smoke</x:v>
      </x:c>
      <x:c r="K1987" s="70" t="str">
        <x:v>Meets atomic contract: No false provider proof.</x:v>
      </x:c>
      <x:c r="L1987" s="70" t="str">
        <x:v>SKIPPED_NA</x:v>
      </x:c>
      <x:c r="M1987" s="72" t="n">
        <x:v>1859</x:v>
      </x:c>
      <x:c r="N1987" s="70" t="str">
        <x:v>MISC-0362-UNAVAILABLE-EXTERNAL-PROVIDER-YIELDS-082522</x:v>
      </x:c>
      <x:c r="O1987" s="73" t="n">
        <x:v>1</x:v>
      </x:c>
      <x:c r="P1987" s="70" t="str">
        <x:v>Original old atomic feature and atomic test row preserved.</x:v>
      </x:c>
    </x:row>
    <x:row r="1988" ht="27">
      <x:c r="A1988" s="70" t="str">
        <x:v>HTB-1860</x:v>
      </x:c>
      <x:c r="B1988" s="80" t="str">
        <x:v>MISC-0363-ANY-EXTERNAL-WRITE-BROWSER-5C9B14</x:v>
      </x:c>
      <x:c r="C1988" s="80" t="str">
        <x:v>Any external write/browser/send action is approval-gated where applicable</x:v>
      </x:c>
      <x:c r="D1988" s="70" t="str">
        <x:v>HISTORICAL_OLD_TEST</x:v>
      </x:c>
      <x:c r="E1988" s="70" t="str">
        <x:v>Workflow Features</x:v>
      </x:c>
      <x:c r="F1988" s="70" t="str">
        <x:v>Ingestion</x:v>
      </x:c>
      <x:c r="G1988" s="70" t="str">
        <x:v>User-Supplied Material Import</x:v>
      </x:c>
      <x:c r="H1988" s="70" t="str">
        <x:v>Any external write/browser/send action is approval-gated where applicable.</x:v>
      </x:c>
      <x:c r="I1988" s="70" t="str">
        <x:v>test_any_external_write_browser_send</x:v>
      </x:c>
      <x:c r="J1988" s="70" t="str">
        <x:v>static + smoke</x:v>
      </x:c>
      <x:c r="K1988" s="70" t="str">
        <x:v>Meets atomic contract: Integration safety.</x:v>
      </x:c>
      <x:c r="L1988" s="70" t="str">
        <x:v>PASS</x:v>
      </x:c>
      <x:c r="M1988" s="72" t="n">
        <x:v>1860</x:v>
      </x:c>
      <x:c r="N1988" s="70" t="str">
        <x:v>MISC-0363-ANY-EXTERNAL-WRITE-BROWSER-5C9B14</x:v>
      </x:c>
      <x:c r="O1988" s="73" t="n">
        <x:v>1</x:v>
      </x:c>
      <x:c r="P1988" s="70" t="str">
        <x:v>Original old atomic feature and atomic test row preserved.</x:v>
      </x:c>
    </x:row>
    <x:row r="1989" ht="40.5">
      <x:c r="A1989" s="70" t="str">
        <x:v>HTB-0082</x:v>
      </x:c>
      <x:c r="B1989" s="80" t="str">
        <x:v>WF-0081-VALID-PDF-SOURCE-PREPARATION-4AB40B</x:v>
      </x:c>
      <x:c r="C1989" s="80" t="str">
        <x:v>Valid PDF/source preparation emits research_paper.v1 with provenance</x:v>
      </x:c>
      <x:c r="D1989" s="70" t="str">
        <x:v>HISTORICAL_OLD_TEST</x:v>
      </x:c>
      <x:c r="E1989" s="70" t="str">
        <x:v>Workflow Features</x:v>
      </x:c>
      <x:c r="F1989" s="70" t="str">
        <x:v>Ingestion</x:v>
      </x:c>
      <x:c r="G1989" s="70" t="str">
        <x:v>User-Supplied Material Import</x:v>
      </x:c>
      <x:c r="H1989" s="70" t="str">
        <x:v>Valid PDF/source preparation emits research_paper.v1 with provenance; malformed/missing PDF fails or is inconclusive without false completion.</x:v>
      </x:c>
      <x:c r="I1989" s="70" t="str">
        <x:v>test_valid_pdf_source_preparation_emits</x:v>
      </x:c>
      <x:c r="J1989" s="70" t="str">
        <x:v>fixture-smoke + CLI</x:v>
      </x:c>
      <x:c r="K1989" s="70" t="str">
        <x:v>Meets atomic contract: PDF parsing has unique failure modes.</x:v>
      </x:c>
      <x:c r="L1989" s="70" t="str">
        <x:v>PASS</x:v>
      </x:c>
      <x:c r="M1989" s="72" t="n">
        <x:v>82</x:v>
      </x:c>
      <x:c r="N1989" s="70" t="str">
        <x:v>WF-0081-VALID-PDF-SOURCE-PREPARATION-4AB40B</x:v>
      </x:c>
      <x:c r="O1989" s="73" t="n">
        <x:v>1</x:v>
      </x:c>
      <x:c r="P1989" s="70" t="str">
        <x:v>Original old atomic feature and atomic test row preserved.</x:v>
      </x:c>
    </x:row>
    <x:row r="1990" ht="40.5">
      <x:c r="A1990" s="70" t="str">
        <x:v>HTB-0083</x:v>
      </x:c>
      <x:c r="B1990" s="80" t="str">
        <x:v>WF-0082-MARKDOWN-SECTIONS-BECOME-SOURCE-4D817D</x:v>
      </x:c>
      <x:c r="C1990" s="80" t="str">
        <x:v>Markdown sections become source-anchored paper evidence with stable identifiers</x:v>
      </x:c>
      <x:c r="D1990" s="70" t="str">
        <x:v>HISTORICAL_OLD_TEST</x:v>
      </x:c>
      <x:c r="E1990" s="70" t="str">
        <x:v>Workflow Features</x:v>
      </x:c>
      <x:c r="F1990" s="70" t="str">
        <x:v>Ingestion</x:v>
      </x:c>
      <x:c r="G1990" s="70" t="str">
        <x:v>User-Supplied Material Import</x:v>
      </x:c>
      <x:c r="H1990" s="70" t="str">
        <x:v>Markdown sections become source-anchored paper evidence with stable identifiers.</x:v>
      </x:c>
      <x:c r="I1990" s="70" t="str">
        <x:v>test_markdown_sections_become_source_anchored</x:v>
      </x:c>
      <x:c r="J1990" s="70" t="str">
        <x:v>fixture-smoke + CLI</x:v>
      </x:c>
      <x:c r="K1990" s="70" t="str">
        <x:v>Meets atomic contract: Markdown fixture should be deterministic.</x:v>
      </x:c>
      <x:c r="L1990" s="70" t="str">
        <x:v>INCONCLUSIVE_EXPECTED</x:v>
      </x:c>
      <x:c r="M1990" s="72" t="n">
        <x:v>83</x:v>
      </x:c>
      <x:c r="N1990" s="70" t="str">
        <x:v>WF-0082-MARKDOWN-SECTIONS-BECOME-SOURCE-4D817D</x:v>
      </x:c>
      <x:c r="O1990" s="73" t="n">
        <x:v>1</x:v>
      </x:c>
      <x:c r="P1990" s="70" t="str">
        <x:v>Original old atomic feature and atomic test row preserved.</x:v>
      </x:c>
    </x:row>
    <x:row r="1991" ht="27">
      <x:c r="A1991" s="70" t="str">
        <x:v>HTB-0084</x:v>
      </x:c>
      <x:c r="B1991" s="80" t="str">
        <x:v>WF-0083-LATEX-TEX-SOURCE-NORMALIZED-964BC5</x:v>
      </x:c>
      <x:c r="C1991" s="80" t="str">
        <x:v>LaTeX/TeX source is normalized with source path and parse limitations</x:v>
      </x:c>
      <x:c r="D1991" s="70" t="str">
        <x:v>HISTORICAL_OLD_TEST</x:v>
      </x:c>
      <x:c r="E1991" s="70" t="str">
        <x:v>Workflow Features</x:v>
      </x:c>
      <x:c r="F1991" s="70" t="str">
        <x:v>Ingestion</x:v>
      </x:c>
      <x:c r="G1991" s="70" t="str">
        <x:v>User-Supplied Material Import</x:v>
      </x:c>
      <x:c r="H1991" s="70" t="str">
        <x:v>LaTeX/TeX source is normalized with source path and parse limitations.</x:v>
      </x:c>
      <x:c r="I1991" s="70" t="str">
        <x:v>test_latex_tex_source_normalized_source</x:v>
      </x:c>
      <x:c r="J1991" s="70" t="str">
        <x:v>fixture-smoke + CLI</x:v>
      </x:c>
      <x:c r="K1991" s="70" t="str">
        <x:v>Meets atomic contract: LaTeX source handling differs from Markdown/PDF.</x:v>
      </x:c>
      <x:c r="L1991" s="70" t="str">
        <x:v>PASS</x:v>
      </x:c>
      <x:c r="M1991" s="72" t="n">
        <x:v>84</x:v>
      </x:c>
      <x:c r="N1991" s="70" t="str">
        <x:v>WF-0083-LATEX-TEX-SOURCE-NORMALIZED-964BC5</x:v>
      </x:c>
      <x:c r="O1991" s="73" t="n">
        <x:v>1</x:v>
      </x:c>
      <x:c r="P1991" s="70" t="str">
        <x:v>Original old atomic feature and atomic test row preserved.</x:v>
      </x:c>
    </x:row>
    <x:row r="1992" ht="27">
      <x:c r="A1992" s="70" t="str">
        <x:v>HTB-0086</x:v>
      </x:c>
      <x:c r="B1992" s="80" t="str">
        <x:v>WF-0085-INGEST-EMITS-RESEARCH-MEMORY-77BE54</x:v>
      </x:c>
      <x:c r="C1992" s="80" t="str">
        <x:v>Ingest emits research_memory_update.v1 and research_graph_update.v1 sidecars when expected</x:v>
      </x:c>
      <x:c r="D1992" s="70" t="str">
        <x:v>HISTORICAL_OLD_TEST</x:v>
      </x:c>
      <x:c r="E1992" s="70" t="str">
        <x:v>Workflow Features</x:v>
      </x:c>
      <x:c r="F1992" s="70" t="str">
        <x:v>Ingestion</x:v>
      </x:c>
      <x:c r="G1992" s="70" t="str">
        <x:v>User-Supplied Material Import</x:v>
      </x:c>
      <x:c r="H1992" s="70" t="str">
        <x:v>Ingest emits research_memory_update.v1 and research_graph_update.v1 sidecars when expected.</x:v>
      </x:c>
      <x:c r="I1992" s="70" t="str">
        <x:v>test_ingest_emits_research_memory_update</x:v>
      </x:c>
      <x:c r="J1992" s="70" t="str">
        <x:v>fixture-smoke + CLI</x:v>
      </x:c>
      <x:c r="K1992" s="70" t="str">
        <x:v>Meets atomic contract: Sidecars are separate evidence.</x:v>
      </x:c>
      <x:c r="L1992" s="70" t="str">
        <x:v>INCONCLUSIVE_EXPECTED</x:v>
      </x:c>
      <x:c r="M1992" s="72" t="n">
        <x:v>86</x:v>
      </x:c>
      <x:c r="N1992" s="70" t="str">
        <x:v>WF-0085-INGEST-EMITS-RESEARCH-MEMORY-77BE54</x:v>
      </x:c>
      <x:c r="O1992" s="73" t="n">
        <x:v>1</x:v>
      </x:c>
      <x:c r="P1992" s="70" t="str">
        <x:v>Original old atomic feature and atomic test row preserved.</x:v>
      </x:c>
    </x:row>
    <x:row r="1993" ht="40.5">
      <x:c r="A1993" s="70" t="str">
        <x:v>HTB-0152</x:v>
      </x:c>
      <x:c r="B1993" s="80" t="str">
        <x:v>WF-0151-VALID-PDF-SOURCE-PREPARATION-97CC16</x:v>
      </x:c>
      <x:c r="C1993" s="80" t="str">
        <x:v>Valid PDF/source preparation emits research_paper.v1 with provenance</x:v>
      </x:c>
      <x:c r="D1993" s="70" t="str">
        <x:v>HISTORICAL_OLD_TEST</x:v>
      </x:c>
      <x:c r="E1993" s="70" t="str">
        <x:v>Workflow Features</x:v>
      </x:c>
      <x:c r="F1993" s="70" t="str">
        <x:v>Ingestion</x:v>
      </x:c>
      <x:c r="G1993" s="70" t="str">
        <x:v>User-Supplied Material Import</x:v>
      </x:c>
      <x:c r="H1993" s="70" t="str">
        <x:v>Valid PDF/source preparation emits research_paper.v1 with provenance; malformed/missing PDF fails or is inconclusive without false completion.</x:v>
      </x:c>
      <x:c r="I1993" s="70" t="str">
        <x:v>test_valid_pdf_source_preparation_emits</x:v>
      </x:c>
      <x:c r="J1993" s="70" t="str">
        <x:v>fixture-smoke + CLI</x:v>
      </x:c>
      <x:c r="K1993" s="70" t="str">
        <x:v>Meets atomic contract: PDF parsing has unique failure modes.</x:v>
      </x:c>
      <x:c r="L1993" s="70" t="str">
        <x:v>FAIL</x:v>
      </x:c>
      <x:c r="M1993" s="72" t="n">
        <x:v>152</x:v>
      </x:c>
      <x:c r="N1993" s="70" t="str">
        <x:v>WF-0151-VALID-PDF-SOURCE-PREPARATION-97CC16</x:v>
      </x:c>
      <x:c r="O1993" s="73" t="n">
        <x:v>1</x:v>
      </x:c>
      <x:c r="P1993" s="70" t="str">
        <x:v>Original old atomic feature and atomic test row preserved.</x:v>
      </x:c>
    </x:row>
    <x:row r="1994" ht="40.5">
      <x:c r="A1994" s="70" t="str">
        <x:v>HTB-0153</x:v>
      </x:c>
      <x:c r="B1994" s="80" t="str">
        <x:v>WF-0152-MARKDOWN-SECTIONS-BECOME-SOURCE-4B1A70</x:v>
      </x:c>
      <x:c r="C1994" s="80" t="str">
        <x:v>Markdown sections become source-anchored paper evidence with stable identifiers</x:v>
      </x:c>
      <x:c r="D1994" s="70" t="str">
        <x:v>HISTORICAL_OLD_TEST</x:v>
      </x:c>
      <x:c r="E1994" s="70" t="str">
        <x:v>Workflow Features</x:v>
      </x:c>
      <x:c r="F1994" s="70" t="str">
        <x:v>Ingestion</x:v>
      </x:c>
      <x:c r="G1994" s="70" t="str">
        <x:v>User-Supplied Material Import</x:v>
      </x:c>
      <x:c r="H1994" s="70" t="str">
        <x:v>Markdown sections become source-anchored paper evidence with stable identifiers.</x:v>
      </x:c>
      <x:c r="I1994" s="70" t="str">
        <x:v>test_markdown_sections_become_source_anchored</x:v>
      </x:c>
      <x:c r="J1994" s="70" t="str">
        <x:v>fixture-smoke + CLI</x:v>
      </x:c>
      <x:c r="K1994" s="70" t="str">
        <x:v>Meets atomic contract: Markdown fixture should be deterministic.</x:v>
      </x:c>
      <x:c r="L1994" s="70" t="str">
        <x:v>PASS</x:v>
      </x:c>
      <x:c r="M1994" s="72" t="n">
        <x:v>153</x:v>
      </x:c>
      <x:c r="N1994" s="70" t="str">
        <x:v>WF-0152-MARKDOWN-SECTIONS-BECOME-SOURCE-4B1A70</x:v>
      </x:c>
      <x:c r="O1994" s="73" t="n">
        <x:v>1</x:v>
      </x:c>
      <x:c r="P1994" s="70" t="str">
        <x:v>Original old atomic feature and atomic test row preserved.</x:v>
      </x:c>
    </x:row>
    <x:row r="1995" ht="27">
      <x:c r="A1995" s="70" t="str">
        <x:v>HTB-0154</x:v>
      </x:c>
      <x:c r="B1995" s="80" t="str">
        <x:v>WF-0153-LATEX-TEX-SOURCE-NORMALIZED-C285DD</x:v>
      </x:c>
      <x:c r="C1995" s="80" t="str">
        <x:v>LaTeX/TeX source is normalized with source path and parse limitations</x:v>
      </x:c>
      <x:c r="D1995" s="70" t="str">
        <x:v>HISTORICAL_OLD_TEST</x:v>
      </x:c>
      <x:c r="E1995" s="70" t="str">
        <x:v>Workflow Features</x:v>
      </x:c>
      <x:c r="F1995" s="70" t="str">
        <x:v>Ingestion</x:v>
      </x:c>
      <x:c r="G1995" s="70" t="str">
        <x:v>User-Supplied Material Import</x:v>
      </x:c>
      <x:c r="H1995" s="70" t="str">
        <x:v>LaTeX/TeX source is normalized with source path and parse limitations.</x:v>
      </x:c>
      <x:c r="I1995" s="70" t="str">
        <x:v>test_latex_tex_source_normalized_source</x:v>
      </x:c>
      <x:c r="J1995" s="70" t="str">
        <x:v>fixture-smoke + CLI</x:v>
      </x:c>
      <x:c r="K1995" s="70" t="str">
        <x:v>Meets atomic contract: LaTeX source handling differs from Markdown/PDF.</x:v>
      </x:c>
      <x:c r="L1995" s="70" t="str">
        <x:v>BLOCKED_EXPECTED</x:v>
      </x:c>
      <x:c r="M1995" s="72" t="n">
        <x:v>154</x:v>
      </x:c>
      <x:c r="N1995" s="70" t="str">
        <x:v>WF-0153-LATEX-TEX-SOURCE-NORMALIZED-C285DD</x:v>
      </x:c>
      <x:c r="O1995" s="73" t="n">
        <x:v>1</x:v>
      </x:c>
      <x:c r="P1995" s="70" t="str">
        <x:v>Original old atomic feature and atomic test row preserved.</x:v>
      </x:c>
    </x:row>
    <x:row r="1996" ht="27">
      <x:c r="A1996" s="70" t="str">
        <x:v>HTB-0156</x:v>
      </x:c>
      <x:c r="B1996" s="80" t="str">
        <x:v>WF-0155-INGEST-EMITS-RESEARCH-MEMORY-662B18</x:v>
      </x:c>
      <x:c r="C1996" s="80" t="str">
        <x:v>Ingest emits research_memory_update.v1 and research_graph_update.v1 sidecars when expected</x:v>
      </x:c>
      <x:c r="D1996" s="70" t="str">
        <x:v>HISTORICAL_OLD_TEST</x:v>
      </x:c>
      <x:c r="E1996" s="70" t="str">
        <x:v>Workflow Features</x:v>
      </x:c>
      <x:c r="F1996" s="70" t="str">
        <x:v>Ingestion</x:v>
      </x:c>
      <x:c r="G1996" s="70" t="str">
        <x:v>User-Supplied Material Import</x:v>
      </x:c>
      <x:c r="H1996" s="70" t="str">
        <x:v>Ingest emits research_memory_update.v1 and research_graph_update.v1 sidecars when expected.</x:v>
      </x:c>
      <x:c r="I1996" s="70" t="str">
        <x:v>test_ingest_emits_research_memory_update</x:v>
      </x:c>
      <x:c r="J1996" s="70" t="str">
        <x:v>fixture-smoke + CLI</x:v>
      </x:c>
      <x:c r="K1996" s="70" t="str">
        <x:v>Meets atomic contract: Sidecars are separate evidence.</x:v>
      </x:c>
      <x:c r="L1996" s="70" t="str">
        <x:v>SKIPPED_NA</x:v>
      </x:c>
      <x:c r="M1996" s="72" t="n">
        <x:v>156</x:v>
      </x:c>
      <x:c r="N1996" s="70" t="str">
        <x:v>WF-0155-INGEST-EMITS-RESEARCH-MEMORY-662B18</x:v>
      </x:c>
      <x:c r="O1996" s="73" t="n">
        <x:v>1</x:v>
      </x:c>
      <x:c r="P1996" s="70" t="str">
        <x:v>Original old atomic feature and atomic test row preserved.</x:v>
      </x:c>
    </x:row>
    <x:row r="1997" ht="27">
      <x:c r="A1997" s="70" t="str">
        <x:v>HTB-0294</x:v>
      </x:c>
      <x:c r="B1997" s="80" t="str">
        <x:v>WF-0293-NODE-RUNS-ONLY-WHEN-046EBF</x:v>
      </x:c>
      <x:c r="C1997" s="80" t="str">
        <x:v>Node runs only when dependencies are passed or records pending/inconclusive with missing…</x:v>
      </x:c>
      <x:c r="D1997" s="70" t="str">
        <x:v>HISTORICAL_OLD_TEST</x:v>
      </x:c>
      <x:c r="E1997" s="70" t="str">
        <x:v>Workflow Features</x:v>
      </x:c>
      <x:c r="F1997" s="70" t="str">
        <x:v>Ingestion</x:v>
      </x:c>
      <x:c r="G1997" s="70" t="str">
        <x:v>User-Supplied Material Import</x:v>
      </x:c>
      <x:c r="H1997" s="70" t="str">
        <x:v>Node runs only when dependencies are passed or records pending/inconclusive with missing parents.</x:v>
      </x:c>
      <x:c r="I1997" s="70" t="str">
        <x:v>test_node_runs_only_when_dependencies</x:v>
      </x:c>
      <x:c r="J1997" s="70" t="str">
        <x:v>integration</x:v>
      </x:c>
      <x:c r="K1997" s="70" t="str">
        <x:v>Meets atomic contract: Parent dependencies are explicit.</x:v>
      </x:c>
      <x:c r="L1997" s="70" t="str">
        <x:v>SKIPPED_NA</x:v>
      </x:c>
      <x:c r="M1997" s="72" t="n">
        <x:v>294</x:v>
      </x:c>
      <x:c r="N1997" s="70" t="str">
        <x:v>WF-0293-NODE-RUNS-ONLY-WHEN-046EBF</x:v>
      </x:c>
      <x:c r="O1997" s="73" t="n">
        <x:v>1</x:v>
      </x:c>
      <x:c r="P1997" s="70" t="str">
        <x:v>Original old atomic feature and atomic test row preserved.</x:v>
      </x:c>
    </x:row>
    <x:row r="1998" ht="27">
      <x:c r="A1998" s="70" t="str">
        <x:v>HTB-0295</x:v>
      </x:c>
      <x:c r="B1998" s="80" t="str">
        <x:v>WF-0294-NODE-MAPPED-CORRECT-LOGICAL-224E65</x:v>
      </x:c>
      <x:c r="C1998" s="80" t="str">
        <x:v>Node is mapped to the correct logical operator/capabilities for ingest source material…</x:v>
      </x:c>
      <x:c r="D1998" s="70" t="str">
        <x:v>HISTORICAL_OLD_TEST</x:v>
      </x:c>
      <x:c r="E1998" s="70" t="str">
        <x:v>Workflow Features</x:v>
      </x:c>
      <x:c r="F1998" s="70" t="str">
        <x:v>Ingestion</x:v>
      </x:c>
      <x:c r="G1998" s="70" t="str">
        <x:v>User-Supplied Material Import</x:v>
      </x:c>
      <x:c r="H1998" s="70" t="str">
        <x:v>Node is mapped to the correct logical operator/capabilities for ingest source material into paper evidence.</x:v>
      </x:c>
      <x:c r="I1998" s="70" t="str">
        <x:v>test_node_mapped_correct_logical_operator</x:v>
      </x:c>
      <x:c r="J1998" s="70" t="str">
        <x:v>UI/integration</x:v>
      </x:c>
      <x:c r="K1998" s="70" t="str">
        <x:v>Meets atomic contract: Routing invariant.</x:v>
      </x:c>
      <x:c r="L1998" s="70" t="str">
        <x:v>SKIPPED_NA</x:v>
      </x:c>
      <x:c r="M1998" s="72" t="n">
        <x:v>295</x:v>
      </x:c>
      <x:c r="N1998" s="70" t="str">
        <x:v>WF-0294-NODE-MAPPED-CORRECT-LOGICAL-224E65</x:v>
      </x:c>
      <x:c r="O1998" s="73" t="n">
        <x:v>1</x:v>
      </x:c>
      <x:c r="P1998" s="70" t="str">
        <x:v>Original old atomic feature and atomic test row preserved.</x:v>
      </x:c>
    </x:row>
    <x:row r="1999" ht="40.5">
      <x:c r="A1999" s="70" t="str">
        <x:v>HTB-0296</x:v>
      </x:c>
      <x:c r="B1999" s="80" t="str">
        <x:v>WF-0295-NODE-EMITS-VALIDATES-RESEARCH-EAFE58</x:v>
      </x:c>
      <x:c r="C1999" s="80" t="str">
        <x:v>Node emits or validates research_paper.v1 with provenance, status, artifacts</x:v>
      </x:c>
      <x:c r="D1999" s="70" t="str">
        <x:v>HISTORICAL_OLD_TEST</x:v>
      </x:c>
      <x:c r="E1999" s="70" t="str">
        <x:v>Workflow Features</x:v>
      </x:c>
      <x:c r="F1999" s="70" t="str">
        <x:v>Ingestion</x:v>
      </x:c>
      <x:c r="G1999" s="70" t="str">
        <x:v>User-Supplied Material Import</x:v>
      </x:c>
      <x:c r="H1999" s="70" t="str">
        <x:v>Node emits or validates research_paper.v1 with provenance, status, artifacts, and limitations.</x:v>
      </x:c>
      <x:c r="I1999" s="70" t="str">
        <x:v>test_node_emits_validates_research_paper</x:v>
      </x:c>
      <x:c r="J1999" s="70" t="str">
        <x:v>integration</x:v>
      </x:c>
      <x:c r="K1999" s="70" t="str">
        <x:v>Meets atomic contract: Typed evidence is the oracle.</x:v>
      </x:c>
      <x:c r="L1999" s="70" t="str">
        <x:v>SKIPPED_NA</x:v>
      </x:c>
      <x:c r="M1999" s="72" t="n">
        <x:v>296</x:v>
      </x:c>
      <x:c r="N1999" s="70" t="str">
        <x:v>WF-0295-NODE-EMITS-VALIDATES-RESEARCH-EAFE58</x:v>
      </x:c>
      <x:c r="O1999" s="73" t="n">
        <x:v>1</x:v>
      </x:c>
      <x:c r="P1999" s="70" t="str">
        <x:v>Original old atomic feature and atomic test row preserved.</x:v>
      </x:c>
    </x:row>
    <x:row r="2000" ht="27">
      <x:c r="A2000" s="70" t="str">
        <x:v>HTB-0297</x:v>
      </x:c>
      <x:c r="B2000" s="80" t="str">
        <x:v>WF-0296-GATE-ACCEPTS-VALID-EVIDENCE-96F35A</x:v>
      </x:c>
      <x:c r="C2000" s="80" t="str">
        <x:v>Gate accepts valid evidence and rejects or marks failed/inconclusive evidence without overclaiming</x:v>
      </x:c>
      <x:c r="D2000" s="70" t="str">
        <x:v>HISTORICAL_OLD_TEST</x:v>
      </x:c>
      <x:c r="E2000" s="70" t="str">
        <x:v>Workflow Features</x:v>
      </x:c>
      <x:c r="F2000" s="70" t="str">
        <x:v>Ingestion</x:v>
      </x:c>
      <x:c r="G2000" s="70" t="str">
        <x:v>User-Supplied Material Import</x:v>
      </x:c>
      <x:c r="H2000" s="70" t="str">
        <x:v>Gate accepts valid evidence and rejects or marks failed/inconclusive evidence without overclaiming.</x:v>
      </x:c>
      <x:c r="I2000" s="70" t="str">
        <x:v>test_gate_accepts_valid_evidence_rejects</x:v>
      </x:c>
      <x:c r="J2000" s="70" t="str">
        <x:v>integration</x:v>
      </x:c>
      <x:c r="K2000" s="70" t="str">
        <x:v>Meets atomic contract: Gate is a base-case oracle.</x:v>
      </x:c>
      <x:c r="L2000" s="70" t="str">
        <x:v>SKIPPED_NA</x:v>
      </x:c>
      <x:c r="M2000" s="72" t="n">
        <x:v>297</x:v>
      </x:c>
      <x:c r="N2000" s="70" t="str">
        <x:v>WF-0296-GATE-ACCEPTS-VALID-EVIDENCE-96F35A</x:v>
      </x:c>
      <x:c r="O2000" s="73" t="n">
        <x:v>1</x:v>
      </x:c>
      <x:c r="P2000" s="70" t="str">
        <x:v>Original old atomic feature and atomic test row preserved.</x:v>
      </x:c>
    </x:row>
    <x:row r="2001" ht="40.5">
      <x:c r="A2001" s="70" t="str">
        <x:v>HTB-0298</x:v>
      </x:c>
      <x:c r="B2001" s="80" t="str">
        <x:v>WF-0297-COMPLETED-EVIDENCE-REUSED-FAILED-2EDB3E</x:v>
      </x:c>
      <x:c r="C2001" s="80" t="str">
        <x:v>Completed evidence is reused; failed/inconclusive/missing artifacts rerun or stay pending as configured</x:v>
      </x:c>
      <x:c r="D2001" s="70" t="str">
        <x:v>HISTORICAL_OLD_TEST</x:v>
      </x:c>
      <x:c r="E2001" s="70" t="str">
        <x:v>Workflow Features</x:v>
      </x:c>
      <x:c r="F2001" s="70" t="str">
        <x:v>Ingestion</x:v>
      </x:c>
      <x:c r="G2001" s="70" t="str">
        <x:v>User-Supplied Material Import</x:v>
      </x:c>
      <x:c r="H2001" s="70" t="str">
        <x:v>Completed evidence is reused; failed/inconclusive/missing artifacts rerun or stay pending as configured.</x:v>
      </x:c>
      <x:c r="I2001" s="70" t="str">
        <x:v>test_completed_evidence_reused_failed_inconclusive</x:v>
      </x:c>
      <x:c r="J2001" s="70" t="str">
        <x:v>integration</x:v>
      </x:c>
      <x:c r="K2001" s="70" t="str">
        <x:v>Meets atomic contract: Resume correctness is independent.</x:v>
      </x:c>
      <x:c r="L2001" s="70" t="str">
        <x:v>INCONCLUSIVE_EXPECTED</x:v>
      </x:c>
      <x:c r="M2001" s="72" t="n">
        <x:v>298</x:v>
      </x:c>
      <x:c r="N2001" s="70" t="str">
        <x:v>WF-0297-COMPLETED-EVIDENCE-REUSED-FAILED-2EDB3E</x:v>
      </x:c>
      <x:c r="O2001" s="73" t="n">
        <x:v>1</x:v>
      </x:c>
      <x:c r="P2001" s="70" t="str">
        <x:v>Original old atomic feature and atomic test row preserved.</x:v>
      </x:c>
    </x:row>
    <x:row r="2002" ht="40.5">
      <x:c r="A2002" s="70" t="str">
        <x:v>HTB-0521</x:v>
      </x:c>
      <x:c r="B2002" s="80" t="str">
        <x:v>WF-0520-DISCOVERS-CANDIDATE-DOCUMENTS-RECORDS-D3F2AE</x:v>
      </x:c>
      <x:c r="C2002" s="80" t="str">
        <x:v>Discovers candidate documents and records origin/dedup state</x:v>
      </x:c>
      <x:c r="D2002" s="70" t="str">
        <x:v>HISTORICAL_OLD_TEST</x:v>
      </x:c>
      <x:c r="E2002" s="70" t="str">
        <x:v>Workflow Features</x:v>
      </x:c>
      <x:c r="F2002" s="70" t="str">
        <x:v>Ingestion</x:v>
      </x:c>
      <x:c r="G2002" s="70" t="str">
        <x:v>User-Supplied Material Import</x:v>
      </x:c>
      <x:c r="H2002" s="70" t="str">
        <x:v>Discovers candidate documents and records origin/dedup state.</x:v>
      </x:c>
      <x:c r="I2002" s="70" t="str">
        <x:v>test_discovers_candidate_documents_records_origin</x:v>
      </x:c>
      <x:c r="J2002" s="70" t="str">
        <x:v>integration</x:v>
      </x:c>
      <x:c r="K2002" s="70" t="str">
        <x:v>Meets atomic contract: Discovery is separate from processing.</x:v>
      </x:c>
      <x:c r="L2002" s="70" t="str">
        <x:v>PASS</x:v>
      </x:c>
      <x:c r="M2002" s="72" t="n">
        <x:v>521</x:v>
      </x:c>
      <x:c r="N2002" s="70" t="str">
        <x:v>WF-0520-DISCOVERS-CANDIDATE-DOCUMENTS-RECORDS-D3F2AE</x:v>
      </x:c>
      <x:c r="O2002" s="73" t="n">
        <x:v>1</x:v>
      </x:c>
      <x:c r="P2002" s="70" t="str">
        <x:v>Original old atomic feature and atomic test row preserved.</x:v>
      </x:c>
    </x:row>
    <x:row r="2003" ht="40.5">
      <x:c r="A2003" s="70" t="str">
        <x:v>HTB-0523</x:v>
      </x:c>
      <x:c r="B2003" s="80" t="str">
        <x:v>WF-0522-PROCESSING-EMITS-EXTRACTED-ARTIFACTS-EABACD</x:v>
      </x:c>
      <x:c r="C2003" s="80" t="str">
        <x:v>Processing emits extracted artifacts and failure state per document</x:v>
      </x:c>
      <x:c r="D2003" s="70" t="str">
        <x:v>HISTORICAL_OLD_TEST</x:v>
      </x:c>
      <x:c r="E2003" s="70" t="str">
        <x:v>Workflow Features</x:v>
      </x:c>
      <x:c r="F2003" s="70" t="str">
        <x:v>Ingestion</x:v>
      </x:c>
      <x:c r="G2003" s="70" t="str">
        <x:v>User-Supplied Material Import</x:v>
      </x:c>
      <x:c r="H2003" s="70" t="str">
        <x:v>Processing emits extracted artifacts and failure state per document.</x:v>
      </x:c>
      <x:c r="I2003" s="70" t="str">
        <x:v>test_processing_emits_extracted_artifacts_failure</x:v>
      </x:c>
      <x:c r="J2003" s="70" t="str">
        <x:v>integration</x:v>
      </x:c>
      <x:c r="K2003" s="70" t="str">
        <x:v>Meets atomic contract: Per-document behavior.</x:v>
      </x:c>
      <x:c r="L2003" s="70" t="str">
        <x:v>PASS</x:v>
      </x:c>
      <x:c r="M2003" s="72" t="n">
        <x:v>523</x:v>
      </x:c>
      <x:c r="N2003" s="70" t="str">
        <x:v>WF-0522-PROCESSING-EMITS-EXTRACTED-ARTIFACTS-EABACD</x:v>
      </x:c>
      <x:c r="O2003" s="73" t="n">
        <x:v>1</x:v>
      </x:c>
      <x:c r="P2003" s="70" t="str">
        <x:v>Original old atomic feature and atomic test row preserved.</x:v>
      </x:c>
    </x:row>
    <x:row r="2004" ht="27">
      <x:c r="A2004" s="70" t="str">
        <x:v>HTB-0524</x:v>
      </x:c>
      <x:c r="B2004" s="80" t="str">
        <x:v>WF-0523-STATUS-REPORT-REFLECTS-QUEUE-05B350</x:v>
      </x:c>
      <x:c r="C2004" s="80" t="str">
        <x:v>Status/report reflects queue and registry without inventing progress</x:v>
      </x:c>
      <x:c r="D2004" s="70" t="str">
        <x:v>HISTORICAL_OLD_TEST</x:v>
      </x:c>
      <x:c r="E2004" s="70" t="str">
        <x:v>Workflow Features</x:v>
      </x:c>
      <x:c r="F2004" s="70" t="str">
        <x:v>Ingestion</x:v>
      </x:c>
      <x:c r="G2004" s="70" t="str">
        <x:v>User-Supplied Material Import</x:v>
      </x:c>
      <x:c r="H2004" s="70" t="str">
        <x:v>Status/report reflects queue and registry without inventing progress.</x:v>
      </x:c>
      <x:c r="I2004" s="70" t="str">
        <x:v>test_status_report_reflects_queue_registry</x:v>
      </x:c>
      <x:c r="J2004" s="70" t="str">
        <x:v>integration</x:v>
      </x:c>
      <x:c r="K2004" s="70" t="str">
        <x:v>Meets atomic contract: Dashboard read-only.</x:v>
      </x:c>
      <x:c r="L2004" s="70" t="str">
        <x:v>PASS</x:v>
      </x:c>
      <x:c r="M2004" s="72" t="n">
        <x:v>524</x:v>
      </x:c>
      <x:c r="N2004" s="70" t="str">
        <x:v>WF-0523-STATUS-REPORT-REFLECTS-QUEUE-05B350</x:v>
      </x:c>
      <x:c r="O2004" s="73" t="n">
        <x:v>1</x:v>
      </x:c>
      <x:c r="P2004" s="70" t="str">
        <x:v>Original old atomic feature and atomic test row preserved.</x:v>
      </x:c>
    </x:row>
    <x:row r="2005" ht="40.5">
      <x:c r="A2005" s="70" t="str">
        <x:v>HTB-0525</x:v>
      </x:c>
      <x:c r="B2005" s="80" t="str">
        <x:v>WF-0524-DISCOVERS-CANDIDATE-DOCUMENTS-RECORDS-D5BC52</x:v>
      </x:c>
      <x:c r="C2005" s="80" t="str">
        <x:v>Discovers candidate documents and records origin/dedup state</x:v>
      </x:c>
      <x:c r="D2005" s="70" t="str">
        <x:v>HISTORICAL_OLD_TEST</x:v>
      </x:c>
      <x:c r="E2005" s="70" t="str">
        <x:v>Workflow Features</x:v>
      </x:c>
      <x:c r="F2005" s="70" t="str">
        <x:v>Ingestion</x:v>
      </x:c>
      <x:c r="G2005" s="70" t="str">
        <x:v>User-Supplied Material Import</x:v>
      </x:c>
      <x:c r="H2005" s="70" t="str">
        <x:v>Discovers candidate documents and records origin/dedup state.</x:v>
      </x:c>
      <x:c r="I2005" s="70" t="str">
        <x:v>test_discovers_candidate_documents_records_origin</x:v>
      </x:c>
      <x:c r="J2005" s="70" t="str">
        <x:v>integration</x:v>
      </x:c>
      <x:c r="K2005" s="70" t="str">
        <x:v>Meets atomic contract: Discovery is separate from processing.</x:v>
      </x:c>
      <x:c r="L2005" s="70" t="str">
        <x:v>PASS</x:v>
      </x:c>
      <x:c r="M2005" s="72" t="n">
        <x:v>525</x:v>
      </x:c>
      <x:c r="N2005" s="70" t="str">
        <x:v>WF-0524-DISCOVERS-CANDIDATE-DOCUMENTS-RECORDS-D5BC52</x:v>
      </x:c>
      <x:c r="O2005" s="73" t="n">
        <x:v>1</x:v>
      </x:c>
      <x:c r="P2005" s="70" t="str">
        <x:v>Original old atomic feature and atomic test row preserved.</x:v>
      </x:c>
    </x:row>
    <x:row r="2006" ht="40.5">
      <x:c r="A2006" s="70" t="str">
        <x:v>HTB-0527</x:v>
      </x:c>
      <x:c r="B2006" s="80" t="str">
        <x:v>WF-0526-PROCESSING-EMITS-EXTRACTED-ARTIFACTS-333F62</x:v>
      </x:c>
      <x:c r="C2006" s="80" t="str">
        <x:v>Processing emits extracted artifacts and failure state per document</x:v>
      </x:c>
      <x:c r="D2006" s="70" t="str">
        <x:v>HISTORICAL_OLD_TEST</x:v>
      </x:c>
      <x:c r="E2006" s="70" t="str">
        <x:v>Workflow Features</x:v>
      </x:c>
      <x:c r="F2006" s="70" t="str">
        <x:v>Ingestion</x:v>
      </x:c>
      <x:c r="G2006" s="70" t="str">
        <x:v>User-Supplied Material Import</x:v>
      </x:c>
      <x:c r="H2006" s="70" t="str">
        <x:v>Processing emits extracted artifacts and failure state per document.</x:v>
      </x:c>
      <x:c r="I2006" s="70" t="str">
        <x:v>test_processing_emits_extracted_artifacts_failure</x:v>
      </x:c>
      <x:c r="J2006" s="70" t="str">
        <x:v>integration</x:v>
      </x:c>
      <x:c r="K2006" s="70" t="str">
        <x:v>Meets atomic contract: Per-document behavior.</x:v>
      </x:c>
      <x:c r="L2006" s="70" t="str">
        <x:v>PASS</x:v>
      </x:c>
      <x:c r="M2006" s="72" t="n">
        <x:v>527</x:v>
      </x:c>
      <x:c r="N2006" s="70" t="str">
        <x:v>WF-0526-PROCESSING-EMITS-EXTRACTED-ARTIFACTS-333F62</x:v>
      </x:c>
      <x:c r="O2006" s="73" t="n">
        <x:v>1</x:v>
      </x:c>
      <x:c r="P2006" s="70" t="str">
        <x:v>Original old atomic feature and atomic test row preserved.</x:v>
      </x:c>
    </x:row>
    <x:row r="2007" ht="27">
      <x:c r="A2007" s="70" t="str">
        <x:v>HTB-0528</x:v>
      </x:c>
      <x:c r="B2007" s="80" t="str">
        <x:v>WF-0527-STATUS-REPORT-REFLECTS-QUEUE-0ECBC7</x:v>
      </x:c>
      <x:c r="C2007" s="80" t="str">
        <x:v>Status/report reflects queue and registry without inventing progress</x:v>
      </x:c>
      <x:c r="D2007" s="70" t="str">
        <x:v>HISTORICAL_OLD_TEST</x:v>
      </x:c>
      <x:c r="E2007" s="70" t="str">
        <x:v>Workflow Features</x:v>
      </x:c>
      <x:c r="F2007" s="70" t="str">
        <x:v>Ingestion</x:v>
      </x:c>
      <x:c r="G2007" s="70" t="str">
        <x:v>User-Supplied Material Import</x:v>
      </x:c>
      <x:c r="H2007" s="70" t="str">
        <x:v>Status/report reflects queue and registry without inventing progress.</x:v>
      </x:c>
      <x:c r="I2007" s="70" t="str">
        <x:v>test_status_report_reflects_queue_registry</x:v>
      </x:c>
      <x:c r="J2007" s="70" t="str">
        <x:v>integration</x:v>
      </x:c>
      <x:c r="K2007" s="70" t="str">
        <x:v>Meets atomic contract: Dashboard read-only.</x:v>
      </x:c>
      <x:c r="L2007" s="70" t="str">
        <x:v>PASS</x:v>
      </x:c>
      <x:c r="M2007" s="72" t="n">
        <x:v>528</x:v>
      </x:c>
      <x:c r="N2007" s="70" t="str">
        <x:v>WF-0527-STATUS-REPORT-REFLECTS-QUEUE-0ECBC7</x:v>
      </x:c>
      <x:c r="O2007" s="73" t="n">
        <x:v>1</x:v>
      </x:c>
      <x:c r="P2007" s="70" t="str">
        <x:v>Original old atomic feature and atomic test row preserved.</x:v>
      </x:c>
    </x:row>
    <x:row r="2008" ht="40.5">
      <x:c r="A2008" s="70" t="str">
        <x:v>HTB-0529</x:v>
      </x:c>
      <x:c r="B2008" s="80" t="str">
        <x:v>WF-0528-DISCOVERS-CANDIDATE-DOCUMENTS-RECORDS-C2C5A5</x:v>
      </x:c>
      <x:c r="C2008" s="80" t="str">
        <x:v>Discovers candidate documents and records origin/dedup state</x:v>
      </x:c>
      <x:c r="D2008" s="70" t="str">
        <x:v>HISTORICAL_OLD_TEST</x:v>
      </x:c>
      <x:c r="E2008" s="70" t="str">
        <x:v>Workflow Features</x:v>
      </x:c>
      <x:c r="F2008" s="70" t="str">
        <x:v>Ingestion</x:v>
      </x:c>
      <x:c r="G2008" s="70" t="str">
        <x:v>User-Supplied Material Import</x:v>
      </x:c>
      <x:c r="H2008" s="70" t="str">
        <x:v>Discovers candidate documents and records origin/dedup state.</x:v>
      </x:c>
      <x:c r="I2008" s="70" t="str">
        <x:v>test_discovers_candidate_documents_records_origin</x:v>
      </x:c>
      <x:c r="J2008" s="70" t="str">
        <x:v>integration</x:v>
      </x:c>
      <x:c r="K2008" s="70" t="str">
        <x:v>Meets atomic contract: Discovery is separate from processing.</x:v>
      </x:c>
      <x:c r="L2008" s="70" t="str">
        <x:v>PASS</x:v>
      </x:c>
      <x:c r="M2008" s="72" t="n">
        <x:v>529</x:v>
      </x:c>
      <x:c r="N2008" s="70" t="str">
        <x:v>WF-0528-DISCOVERS-CANDIDATE-DOCUMENTS-RECORDS-C2C5A5</x:v>
      </x:c>
      <x:c r="O2008" s="73" t="n">
        <x:v>1</x:v>
      </x:c>
      <x:c r="P2008" s="70" t="str">
        <x:v>Original old atomic feature and atomic test row preserved.</x:v>
      </x:c>
    </x:row>
    <x:row r="2009" ht="40.5">
      <x:c r="A2009" s="70" t="str">
        <x:v>HTB-0531</x:v>
      </x:c>
      <x:c r="B2009" s="80" t="str">
        <x:v>WF-0530-PROCESSING-EMITS-EXTRACTED-ARTIFACTS-C3DB44</x:v>
      </x:c>
      <x:c r="C2009" s="80" t="str">
        <x:v>Processing emits extracted artifacts and failure state per document</x:v>
      </x:c>
      <x:c r="D2009" s="70" t="str">
        <x:v>HISTORICAL_OLD_TEST</x:v>
      </x:c>
      <x:c r="E2009" s="70" t="str">
        <x:v>Workflow Features</x:v>
      </x:c>
      <x:c r="F2009" s="70" t="str">
        <x:v>Ingestion</x:v>
      </x:c>
      <x:c r="G2009" s="70" t="str">
        <x:v>User-Supplied Material Import</x:v>
      </x:c>
      <x:c r="H2009" s="70" t="str">
        <x:v>Processing emits extracted artifacts and failure state per document.</x:v>
      </x:c>
      <x:c r="I2009" s="70" t="str">
        <x:v>test_processing_emits_extracted_artifacts_failure</x:v>
      </x:c>
      <x:c r="J2009" s="70" t="str">
        <x:v>integration</x:v>
      </x:c>
      <x:c r="K2009" s="70" t="str">
        <x:v>Meets atomic contract: Per-document behavior.</x:v>
      </x:c>
      <x:c r="L2009" s="70" t="str">
        <x:v>PASS</x:v>
      </x:c>
      <x:c r="M2009" s="72" t="n">
        <x:v>531</x:v>
      </x:c>
      <x:c r="N2009" s="70" t="str">
        <x:v>WF-0530-PROCESSING-EMITS-EXTRACTED-ARTIFACTS-C3DB44</x:v>
      </x:c>
      <x:c r="O2009" s="73" t="n">
        <x:v>1</x:v>
      </x:c>
      <x:c r="P2009" s="70" t="str">
        <x:v>Original old atomic feature and atomic test row preserved.</x:v>
      </x:c>
    </x:row>
    <x:row r="2010" ht="27">
      <x:c r="A2010" s="70" t="str">
        <x:v>HTB-0532</x:v>
      </x:c>
      <x:c r="B2010" s="80" t="str">
        <x:v>WF-0531-STATUS-REPORT-REFLECTS-QUEUE-414AE1</x:v>
      </x:c>
      <x:c r="C2010" s="80" t="str">
        <x:v>Status/report reflects queue and registry without inventing progress</x:v>
      </x:c>
      <x:c r="D2010" s="70" t="str">
        <x:v>HISTORICAL_OLD_TEST</x:v>
      </x:c>
      <x:c r="E2010" s="70" t="str">
        <x:v>Workflow Features</x:v>
      </x:c>
      <x:c r="F2010" s="70" t="str">
        <x:v>Ingestion</x:v>
      </x:c>
      <x:c r="G2010" s="70" t="str">
        <x:v>User-Supplied Material Import</x:v>
      </x:c>
      <x:c r="H2010" s="70" t="str">
        <x:v>Status/report reflects queue and registry without inventing progress.</x:v>
      </x:c>
      <x:c r="I2010" s="70" t="str">
        <x:v>test_status_report_reflects_queue_registry</x:v>
      </x:c>
      <x:c r="J2010" s="70" t="str">
        <x:v>integration</x:v>
      </x:c>
      <x:c r="K2010" s="70" t="str">
        <x:v>Meets atomic contract: Dashboard read-only.</x:v>
      </x:c>
      <x:c r="L2010" s="70" t="str">
        <x:v>PASS</x:v>
      </x:c>
      <x:c r="M2010" s="72" t="n">
        <x:v>532</x:v>
      </x:c>
      <x:c r="N2010" s="70" t="str">
        <x:v>WF-0531-STATUS-REPORT-REFLECTS-QUEUE-414AE1</x:v>
      </x:c>
      <x:c r="O2010" s="73" t="n">
        <x:v>1</x:v>
      </x:c>
      <x:c r="P2010" s="70" t="str">
        <x:v>Original old atomic feature and atomic test row preserved.</x:v>
      </x:c>
    </x:row>
    <x:row r="2011" ht="40.5">
      <x:c r="A2011" s="70" t="str">
        <x:v>HTB-0561</x:v>
      </x:c>
      <x:c r="B2011" s="80" t="str">
        <x:v>WF-0560-DISCOVERS-CANDIDATE-DOCUMENTS-RECORDS-BE5362</x:v>
      </x:c>
      <x:c r="C2011" s="80" t="str">
        <x:v>Discovers candidate documents and records origin/dedup state</x:v>
      </x:c>
      <x:c r="D2011" s="70" t="str">
        <x:v>HISTORICAL_OLD_TEST</x:v>
      </x:c>
      <x:c r="E2011" s="70" t="str">
        <x:v>Workflow Features</x:v>
      </x:c>
      <x:c r="F2011" s="70" t="str">
        <x:v>Ingestion</x:v>
      </x:c>
      <x:c r="G2011" s="70" t="str">
        <x:v>User-Supplied Material Import</x:v>
      </x:c>
      <x:c r="H2011" s="70" t="str">
        <x:v>Discovers candidate documents and records origin/dedup state.</x:v>
      </x:c>
      <x:c r="I2011" s="70" t="str">
        <x:v>test_discovers_candidate_documents_records_origin</x:v>
      </x:c>
      <x:c r="J2011" s="70" t="str">
        <x:v>integration</x:v>
      </x:c>
      <x:c r="K2011" s="70" t="str">
        <x:v>Meets atomic contract: Discovery is separate from processing.</x:v>
      </x:c>
      <x:c r="L2011" s="70" t="str">
        <x:v>PASS</x:v>
      </x:c>
      <x:c r="M2011" s="72" t="n">
        <x:v>561</x:v>
      </x:c>
      <x:c r="N2011" s="70" t="str">
        <x:v>WF-0560-DISCOVERS-CANDIDATE-DOCUMENTS-RECORDS-BE5362</x:v>
      </x:c>
      <x:c r="O2011" s="73" t="n">
        <x:v>1</x:v>
      </x:c>
      <x:c r="P2011" s="70" t="str">
        <x:v>Original old atomic feature and atomic test row preserved.</x:v>
      </x:c>
    </x:row>
    <x:row r="2012" ht="40.5">
      <x:c r="A2012" s="70" t="str">
        <x:v>HTB-0563</x:v>
      </x:c>
      <x:c r="B2012" s="80" t="str">
        <x:v>WF-0562-PROCESSING-EMITS-EXTRACTED-ARTIFACTS-B6DD80</x:v>
      </x:c>
      <x:c r="C2012" s="80" t="str">
        <x:v>Processing emits extracted artifacts and failure state per document</x:v>
      </x:c>
      <x:c r="D2012" s="70" t="str">
        <x:v>HISTORICAL_OLD_TEST</x:v>
      </x:c>
      <x:c r="E2012" s="70" t="str">
        <x:v>Workflow Features</x:v>
      </x:c>
      <x:c r="F2012" s="70" t="str">
        <x:v>Ingestion</x:v>
      </x:c>
      <x:c r="G2012" s="70" t="str">
        <x:v>User-Supplied Material Import</x:v>
      </x:c>
      <x:c r="H2012" s="70" t="str">
        <x:v>Processing emits extracted artifacts and failure state per document.</x:v>
      </x:c>
      <x:c r="I2012" s="70" t="str">
        <x:v>test_processing_emits_extracted_artifacts_failure</x:v>
      </x:c>
      <x:c r="J2012" s="70" t="str">
        <x:v>integration</x:v>
      </x:c>
      <x:c r="K2012" s="70" t="str">
        <x:v>Meets atomic contract: Per-document behavior.</x:v>
      </x:c>
      <x:c r="L2012" s="70" t="str">
        <x:v>PASS</x:v>
      </x:c>
      <x:c r="M2012" s="72" t="n">
        <x:v>563</x:v>
      </x:c>
      <x:c r="N2012" s="70" t="str">
        <x:v>WF-0562-PROCESSING-EMITS-EXTRACTED-ARTIFACTS-B6DD80</x:v>
      </x:c>
      <x:c r="O2012" s="73" t="n">
        <x:v>1</x:v>
      </x:c>
      <x:c r="P2012" s="70" t="str">
        <x:v>Original old atomic feature and atomic test row preserved.</x:v>
      </x:c>
    </x:row>
    <x:row r="2013" ht="27">
      <x:c r="A2013" s="70" t="str">
        <x:v>HTB-0564</x:v>
      </x:c>
      <x:c r="B2013" s="80" t="str">
        <x:v>WF-0563-STATUS-REPORT-REFLECTS-QUEUE-FC009A</x:v>
      </x:c>
      <x:c r="C2013" s="80" t="str">
        <x:v>Status/report reflects queue and registry without inventing progress</x:v>
      </x:c>
      <x:c r="D2013" s="70" t="str">
        <x:v>HISTORICAL_OLD_TEST</x:v>
      </x:c>
      <x:c r="E2013" s="70" t="str">
        <x:v>Workflow Features</x:v>
      </x:c>
      <x:c r="F2013" s="70" t="str">
        <x:v>Ingestion</x:v>
      </x:c>
      <x:c r="G2013" s="70" t="str">
        <x:v>User-Supplied Material Import</x:v>
      </x:c>
      <x:c r="H2013" s="70" t="str">
        <x:v>Status/report reflects queue and registry without inventing progress.</x:v>
      </x:c>
      <x:c r="I2013" s="70" t="str">
        <x:v>test_status_report_reflects_queue_registry</x:v>
      </x:c>
      <x:c r="J2013" s="70" t="str">
        <x:v>integration</x:v>
      </x:c>
      <x:c r="K2013" s="70" t="str">
        <x:v>Meets atomic contract: Dashboard read-only.</x:v>
      </x:c>
      <x:c r="L2013" s="70" t="str">
        <x:v>PASS</x:v>
      </x:c>
      <x:c r="M2013" s="72" t="n">
        <x:v>564</x:v>
      </x:c>
      <x:c r="N2013" s="70" t="str">
        <x:v>WF-0563-STATUS-REPORT-REFLECTS-QUEUE-FC009A</x:v>
      </x:c>
      <x:c r="O2013" s="73" t="n">
        <x:v>1</x:v>
      </x:c>
      <x:c r="P2013" s="70" t="str">
        <x:v>Original old atomic feature and atomic test row preserved.</x:v>
      </x:c>
    </x:row>
    <x:row r="2014" ht="27">
      <x:c r="A2014" s="70" t="str">
        <x:v>HTB-0630</x:v>
      </x:c>
      <x:c r="B2014" s="80" t="str">
        <x:v>WF-0629-ACCEPTS-PROVIDER-TOOL-SPECIFIC-80E080</x:v>
      </x:c>
      <x:c r="C2014" s="80" t="str">
        <x:v>Accepts provider/tool-specific inputs and records disabled/missing credentials as unavailable</x:v>
      </x:c>
      <x:c r="D2014" s="70" t="str">
        <x:v>HISTORICAL_OLD_TEST</x:v>
      </x:c>
      <x:c r="E2014" s="70" t="str">
        <x:v>Workflow Features</x:v>
      </x:c>
      <x:c r="F2014" s="70" t="str">
        <x:v>Ingestion</x:v>
      </x:c>
      <x:c r="G2014" s="70" t="str">
        <x:v>User-Supplied Material Import</x:v>
      </x:c>
      <x:c r="H2014" s="70" t="str">
        <x:v>Accepts provider/tool-specific inputs and records disabled/missing credentials as unavailable.</x:v>
      </x:c>
      <x:c r="I2014" s="70" t="str">
        <x:v>test_accepts_provider_tool_specific_inputs</x:v>
      </x:c>
      <x:c r="J2014" s="70" t="str">
        <x:v>integration</x:v>
      </x:c>
      <x:c r="K2014" s="70" t="str">
        <x:v>Meets atomic contract: Source tool config.</x:v>
      </x:c>
      <x:c r="L2014" s="70" t="str">
        <x:v>PASS</x:v>
      </x:c>
      <x:c r="M2014" s="72" t="n">
        <x:v>630</x:v>
      </x:c>
      <x:c r="N2014" s="70" t="str">
        <x:v>WF-0629-ACCEPTS-PROVIDER-TOOL-SPECIFIC-80E080</x:v>
      </x:c>
      <x:c r="O2014" s="73" t="n">
        <x:v>0.95</x:v>
      </x:c>
      <x:c r="P2014" s="70" t="str">
        <x:v>Original old atomic feature and atomic test row preserved.</x:v>
      </x:c>
    </x:row>
    <x:row r="2015" ht="40.5">
      <x:c r="A2015" s="70" t="str">
        <x:v>HTB-0631</x:v>
      </x:c>
      <x:c r="B2015" s="80" t="str">
        <x:v>WF-0630-FETCHES-PARSES-RESPONSE-NORMALIZED-1019B4</x:v>
      </x:c>
      <x:c r="C2015" s="80" t="str">
        <x:v>Fetches/parses response into normalized artifact or explicit provider failure</x:v>
      </x:c>
      <x:c r="D2015" s="70" t="str">
        <x:v>HISTORICAL_OLD_TEST</x:v>
      </x:c>
      <x:c r="E2015" s="70" t="str">
        <x:v>Workflow Features</x:v>
      </x:c>
      <x:c r="F2015" s="70" t="str">
        <x:v>Ingestion</x:v>
      </x:c>
      <x:c r="G2015" s="70" t="str">
        <x:v>User-Supplied Material Import</x:v>
      </x:c>
      <x:c r="H2015" s="70" t="str">
        <x:v>Fetches/parses response into normalized artifact or explicit provider failure.</x:v>
      </x:c>
      <x:c r="I2015" s="70" t="str">
        <x:v>test_fetches_parses_response_normalized_artifact</x:v>
      </x:c>
      <x:c r="J2015" s="70" t="str">
        <x:v>integration</x:v>
      </x:c>
      <x:c r="K2015" s="70" t="str">
        <x:v>Meets atomic contract: Provider path.</x:v>
      </x:c>
      <x:c r="L2015" s="70" t="str">
        <x:v>SKIPPED_ENV</x:v>
      </x:c>
      <x:c r="M2015" s="72" t="n">
        <x:v>631</x:v>
      </x:c>
      <x:c r="N2015" s="70" t="str">
        <x:v>WF-0630-FETCHES-PARSES-RESPONSE-NORMALIZED-1019B4</x:v>
      </x:c>
      <x:c r="O2015" s="73" t="n">
        <x:v>0.95</x:v>
      </x:c>
      <x:c r="P2015" s="70" t="str">
        <x:v>Original old atomic feature and atomic test row preserved.</x:v>
      </x:c>
    </x:row>
    <x:row r="2016" ht="27">
      <x:c r="A2016" s="70" t="str">
        <x:v>HTB-0632</x:v>
      </x:c>
      <x:c r="B2016" s="80" t="str">
        <x:v>WF-0631-OUTPUT-INCLUDES-SOURCE-REFS-798DDB</x:v>
      </x:c>
      <x:c r="C2016" s="80" t="str">
        <x:v>Output includes source refs, query/params, timestamps, and limitations</x:v>
      </x:c>
      <x:c r="D2016" s="70" t="str">
        <x:v>HISTORICAL_OLD_TEST</x:v>
      </x:c>
      <x:c r="E2016" s="70" t="str">
        <x:v>Workflow Features</x:v>
      </x:c>
      <x:c r="F2016" s="70" t="str">
        <x:v>Ingestion</x:v>
      </x:c>
      <x:c r="G2016" s="70" t="str">
        <x:v>User-Supplied Material Import</x:v>
      </x:c>
      <x:c r="H2016" s="70" t="str">
        <x:v>Output includes source refs, query/params, timestamps, and limitations.</x:v>
      </x:c>
      <x:c r="I2016" s="70" t="str">
        <x:v>test_output_includes_source_refs_query</x:v>
      </x:c>
      <x:c r="J2016" s="70" t="str">
        <x:v>integration</x:v>
      </x:c>
      <x:c r="K2016" s="70" t="str">
        <x:v>Meets atomic contract: Artifact oracle.</x:v>
      </x:c>
      <x:c r="L2016" s="70" t="str">
        <x:v>SKIPPED_ENV</x:v>
      </x:c>
      <x:c r="M2016" s="72" t="n">
        <x:v>632</x:v>
      </x:c>
      <x:c r="N2016" s="70" t="str">
        <x:v>WF-0631-OUTPUT-INCLUDES-SOURCE-REFS-798DDB</x:v>
      </x:c>
      <x:c r="O2016" s="73" t="n">
        <x:v>0.95</x:v>
      </x:c>
      <x:c r="P2016" s="70" t="str">
        <x:v>Original old atomic feature and atomic test row preserved.</x:v>
      </x:c>
    </x:row>
    <x:row r="2017" ht="40.5">
      <x:c r="A2017" s="70" t="str">
        <x:v>HTB-0633</x:v>
      </x:c>
      <x:c r="B2017" s="80" t="str">
        <x:v>WF-0632-ERRORS-PROPAGATED-FAILED-INCONCLUSIVE-956D92</x:v>
      </x:c>
      <x:c r="C2017" s="80" t="str">
        <x:v>Errors are propagated as failed/inconclusive evidence, not hidden success</x:v>
      </x:c>
      <x:c r="D2017" s="70" t="str">
        <x:v>HISTORICAL_OLD_TEST</x:v>
      </x:c>
      <x:c r="E2017" s="70" t="str">
        <x:v>Workflow Features</x:v>
      </x:c>
      <x:c r="F2017" s="70" t="str">
        <x:v>Ingestion</x:v>
      </x:c>
      <x:c r="G2017" s="70" t="str">
        <x:v>User-Supplied Material Import</x:v>
      </x:c>
      <x:c r="H2017" s="70" t="str">
        <x:v>Errors are propagated as failed/inconclusive evidence, not hidden success.</x:v>
      </x:c>
      <x:c r="I2017" s="70" t="str">
        <x:v>test_errors_propagated_failed_inconclusive_evidence</x:v>
      </x:c>
      <x:c r="J2017" s="70" t="str">
        <x:v>approval-gated</x:v>
      </x:c>
      <x:c r="K2017" s="70" t="str">
        <x:v>Meets atomic contract: Provider negative.</x:v>
      </x:c>
      <x:c r="L2017" s="70" t="str">
        <x:v>PASS</x:v>
      </x:c>
      <x:c r="M2017" s="72" t="n">
        <x:v>633</x:v>
      </x:c>
      <x:c r="N2017" s="70" t="str">
        <x:v>WF-0632-ERRORS-PROPAGATED-FAILED-INCONCLUSIVE-956D92</x:v>
      </x:c>
      <x:c r="O2017" s="73" t="n">
        <x:v>0.95</x:v>
      </x:c>
      <x:c r="P2017" s="70" t="str">
        <x:v>Original old atomic feature and atomic test row preserved.</x:v>
      </x:c>
    </x:row>
    <x:row r="2018" ht="27">
      <x:c r="A2018" s="70" t="str">
        <x:v>HTB-1478</x:v>
      </x:c>
      <x:c r="B2018" s="80" t="str">
        <x:v>FD-0825-SLOT-OWNS-EXPECTED-NODE-1F32DF</x:v>
      </x:c>
      <x:c r="C2018" s="80" t="str">
        <x:v>Slot owns expected node artifact types and paths</x:v>
      </x:c>
      <x:c r="D2018" s="70" t="str">
        <x:v>HISTORICAL_OLD_TEST</x:v>
      </x:c>
      <x:c r="E2018" s="70" t="str">
        <x:v>Workflow Features</x:v>
      </x:c>
      <x:c r="F2018" s="70" t="str">
        <x:v>Evaluation</x:v>
      </x:c>
      <x:c r="G2018" s="70" t="str">
        <x:v>Verdict, Blocker &amp; Residual-Risk Classification</x:v>
      </x:c>
      <x:c r="H2018" s="70" t="str">
        <x:v>Slot owns expected node artifact types and paths.</x:v>
      </x:c>
      <x:c r="I2018" s="70" t="str">
        <x:v>test_slot_owns_expected_node_artifact</x:v>
      </x:c>
      <x:c r="J2018" s="70" t="str">
        <x:v>integration + static</x:v>
      </x:c>
      <x:c r="K2018" s="70" t="str">
        <x:v>Meets atomic contract: Path/owner invariant.</x:v>
      </x:c>
      <x:c r="L2018" s="70" t="str">
        <x:v>SKIPPED_NA</x:v>
      </x:c>
      <x:c r="M2018" s="72" t="n">
        <x:v>1478</x:v>
      </x:c>
      <x:c r="N2018" s="70" t="str">
        <x:v>FD-0825-SLOT-OWNS-EXPECTED-NODE-1F32DF</x:v>
      </x:c>
      <x:c r="O2018" s="73" t="n">
        <x:v>1</x:v>
      </x:c>
      <x:c r="P2018" s="70" t="str">
        <x:v>Original old atomic feature and atomic test row preserved.</x:v>
      </x:c>
    </x:row>
    <x:row r="2019" ht="27">
      <x:c r="A2019" s="70" t="str">
        <x:v>HTB-1479</x:v>
      </x:c>
      <x:c r="B2019" s="80" t="str">
        <x:v>FD-0826-ONLY-OWNING-NODES-WRITE-8C691D</x:v>
      </x:c>
      <x:c r="C2019" s="80" t="str">
        <x:v>Only owning nodes write slot artifacts; downstream nodes read expected paths</x:v>
      </x:c>
      <x:c r="D2019" s="70" t="str">
        <x:v>HISTORICAL_OLD_TEST</x:v>
      </x:c>
      <x:c r="E2019" s="70" t="str">
        <x:v>Workflow Features</x:v>
      </x:c>
      <x:c r="F2019" s="70" t="str">
        <x:v>Evaluation</x:v>
      </x:c>
      <x:c r="G2019" s="70" t="str">
        <x:v>Verdict, Blocker &amp; Residual-Risk Classification</x:v>
      </x:c>
      <x:c r="H2019" s="70" t="str">
        <x:v>Only owning nodes write slot artifacts; downstream nodes read expected paths.</x:v>
      </x:c>
      <x:c r="I2019" s="70" t="str">
        <x:v>test_only_owning_nodes_write_slot</x:v>
      </x:c>
      <x:c r="J2019" s="70" t="str">
        <x:v>integration + static</x:v>
      </x:c>
      <x:c r="K2019" s="70" t="str">
        <x:v>Meets atomic contract: Avoids corruption.</x:v>
      </x:c>
      <x:c r="L2019" s="70" t="str">
        <x:v>INCONCLUSIVE_EXPECTED</x:v>
      </x:c>
      <x:c r="M2019" s="72" t="n">
        <x:v>1479</x:v>
      </x:c>
      <x:c r="N2019" s="70" t="str">
        <x:v>FD-0826-ONLY-OWNING-NODES-WRITE-8C691D</x:v>
      </x:c>
      <x:c r="O2019" s="73" t="n">
        <x:v>1</x:v>
      </x:c>
      <x:c r="P2019" s="70" t="str">
        <x:v>Original old atomic feature and atomic test row preserved.</x:v>
      </x:c>
    </x:row>
    <x:row r="2020" ht="27">
      <x:c r="A2020" s="70" t="str">
        <x:v>HTB-1480</x:v>
      </x:c>
      <x:c r="B2020" s="80" t="str">
        <x:v>FD-0827-EXISTING-VALID-SLOT-ARTIFACTS-D3F302</x:v>
      </x:c>
      <x:c r="C2020" s="80" t="str">
        <x:v>Existing valid slot artifacts can satisfy resume without rerun</x:v>
      </x:c>
      <x:c r="D2020" s="70" t="str">
        <x:v>HISTORICAL_OLD_TEST</x:v>
      </x:c>
      <x:c r="E2020" s="70" t="str">
        <x:v>Workflow Features</x:v>
      </x:c>
      <x:c r="F2020" s="70" t="str">
        <x:v>Evaluation</x:v>
      </x:c>
      <x:c r="G2020" s="70" t="str">
        <x:v>Verdict, Blocker &amp; Residual-Risk Classification</x:v>
      </x:c>
      <x:c r="H2020" s="70" t="str">
        <x:v>Existing valid slot artifacts can satisfy resume without rerun.</x:v>
      </x:c>
      <x:c r="I2020" s="70" t="str">
        <x:v>test_existing_valid_slot_artifacts_can</x:v>
      </x:c>
      <x:c r="J2020" s="70" t="str">
        <x:v>integration + static</x:v>
      </x:c>
      <x:c r="K2020" s="70" t="str">
        <x:v>Meets atomic contract: Artifact reuse invariant.</x:v>
      </x:c>
      <x:c r="L2020" s="70" t="str">
        <x:v>INCONCLUSIVE_EXPECTED</x:v>
      </x:c>
      <x:c r="M2020" s="72" t="n">
        <x:v>1480</x:v>
      </x:c>
      <x:c r="N2020" s="70" t="str">
        <x:v>FD-0827-EXISTING-VALID-SLOT-ARTIFACTS-D3F302</x:v>
      </x:c>
      <x:c r="O2020" s="73" t="n">
        <x:v>1</x:v>
      </x:c>
      <x:c r="P2020" s="70" t="str">
        <x:v>Original old atomic feature and atomic test row preserved.</x:v>
      </x:c>
    </x:row>
    <x:row r="2021" ht="27">
      <x:c r="A2021" s="70" t="str">
        <x:v>HTB-1481</x:v>
      </x:c>
      <x:c r="B2021" s="80" t="str">
        <x:v>FD-0828-MISSING-WRONG-SLOT-ARTIFACT-8E2D06</x:v>
      </x:c>
      <x:c r="C2021" s="80" t="str">
        <x:v>Missing/wrong slot artifact triggers rerun or incomplete state</x:v>
      </x:c>
      <x:c r="D2021" s="70" t="str">
        <x:v>HISTORICAL_OLD_TEST</x:v>
      </x:c>
      <x:c r="E2021" s="70" t="str">
        <x:v>Workflow Features</x:v>
      </x:c>
      <x:c r="F2021" s="70" t="str">
        <x:v>Evaluation</x:v>
      </x:c>
      <x:c r="G2021" s="70" t="str">
        <x:v>Verdict, Blocker &amp; Residual-Risk Classification</x:v>
      </x:c>
      <x:c r="H2021" s="70" t="str">
        <x:v>Missing/wrong slot artifact triggers rerun or incomplete state.</x:v>
      </x:c>
      <x:c r="I2021" s="70" t="str">
        <x:v>test_missing_wrong_slot_artifact_triggers</x:v>
      </x:c>
      <x:c r="J2021" s="70" t="str">
        <x:v>integration + static</x:v>
      </x:c>
      <x:c r="K2021" s="70" t="str">
        <x:v>Meets atomic contract: Negative branch.</x:v>
      </x:c>
      <x:c r="L2021" s="70" t="str">
        <x:v>INCONCLUSIVE_EXPECTED</x:v>
      </x:c>
      <x:c r="M2021" s="72" t="n">
        <x:v>1481</x:v>
      </x:c>
      <x:c r="N2021" s="70" t="str">
        <x:v>FD-0828-MISSING-WRONG-SLOT-ARTIFACT-8E2D06</x:v>
      </x:c>
      <x:c r="O2021" s="73" t="n">
        <x:v>1</x:v>
      </x:c>
      <x:c r="P2021" s="70" t="str">
        <x:v>Original old atomic feature and atomic test row preserved.</x:v>
      </x:c>
    </x:row>
    <x:row r="2022" ht="40.5">
      <x:c r="A2022" s="70" t="str">
        <x:v>HTB-0060</x:v>
      </x:c>
      <x:c r="B2022" s="80" t="str">
        <x:v>WF-0059-PRODUCES-CONSERVATIVE-VERDICT-LIMITATIONS-E89CFD</x:v>
      </x:c>
      <x:c r="C2022" s="80" t="str">
        <x:v>Produces conservative verdict with limitations and evidence refs</x:v>
      </x:c>
      <x:c r="D2022" s="70" t="str">
        <x:v>HISTORICAL_OLD_TEST</x:v>
      </x:c>
      <x:c r="E2022" s="70" t="str">
        <x:v>Workflow Features</x:v>
      </x:c>
      <x:c r="F2022" s="70" t="str">
        <x:v>Evaluation</x:v>
      </x:c>
      <x:c r="G2022" s="70" t="str">
        <x:v>Verdict, Blocker &amp; Residual-Risk Classification</x:v>
      </x:c>
      <x:c r="H2022" s="70" t="str">
        <x:v>Produces conservative verdict with limitations and evidence refs.</x:v>
      </x:c>
      <x:c r="I2022" s="70" t="str">
        <x:v>test_produces_conservative_verdict_limitations_evidence</x:v>
      </x:c>
      <x:c r="J2022" s="70" t="str">
        <x:v>fixture-smoke + CLI</x:v>
      </x:c>
      <x:c r="K2022" s="70" t="str">
        <x:v>Meets atomic contract: Four-way verdict is atomic.</x:v>
      </x:c>
      <x:c r="L2022" s="70" t="str">
        <x:v>PASS</x:v>
      </x:c>
      <x:c r="M2022" s="72" t="n">
        <x:v>60</x:v>
      </x:c>
      <x:c r="N2022" s="70" t="str">
        <x:v>WF-0059-PRODUCES-CONSERVATIVE-VERDICT-LIMITATIONS-E89CFD</x:v>
      </x:c>
      <x:c r="O2022" s="73" t="n">
        <x:v>1</x:v>
      </x:c>
      <x:c r="P2022" s="70" t="str">
        <x:v>Original old atomic feature and atomic test row preserved.</x:v>
      </x:c>
    </x:row>
    <x:row r="2023" ht="27">
      <x:c r="A2023" s="70" t="str">
        <x:v>HTB-0064</x:v>
      </x:c>
      <x:c r="B2023" s="80" t="str">
        <x:v>WF-0063-VERDICT-CITES-PILOT-METRICS-17771A</x:v>
      </x:c>
      <x:c r="C2023" s="80" t="str">
        <x:v>Verdict cites pilot metrics and does not imply final claim support</x:v>
      </x:c>
      <x:c r="D2023" s="70" t="str">
        <x:v>HISTORICAL_OLD_TEST</x:v>
      </x:c>
      <x:c r="E2023" s="70" t="str">
        <x:v>Workflow Features</x:v>
      </x:c>
      <x:c r="F2023" s="70" t="str">
        <x:v>Evaluation</x:v>
      </x:c>
      <x:c r="G2023" s="70" t="str">
        <x:v>Verdict, Blocker &amp; Residual-Risk Classification</x:v>
      </x:c>
      <x:c r="H2023" s="70" t="str">
        <x:v>Verdict cites pilot metrics and does not imply final claim support.</x:v>
      </x:c>
      <x:c r="I2023" s="70" t="str">
        <x:v>test_verdict_cites_pilot_metrics_does</x:v>
      </x:c>
      <x:c r="J2023" s="70" t="str">
        <x:v>fixture-smoke + CLI</x:v>
      </x:c>
      <x:c r="K2023" s="70" t="str">
        <x:v>Meets atomic contract: Pilot support is limited.</x:v>
      </x:c>
      <x:c r="L2023" s="70" t="str">
        <x:v>PASS</x:v>
      </x:c>
      <x:c r="M2023" s="72" t="n">
        <x:v>64</x:v>
      </x:c>
      <x:c r="N2023" s="70" t="str">
        <x:v>WF-0063-VERDICT-CITES-PILOT-METRICS-17771A</x:v>
      </x:c>
      <x:c r="O2023" s="73" t="n">
        <x:v>1</x:v>
      </x:c>
      <x:c r="P2023" s="70" t="str">
        <x:v>Original old atomic feature and atomic test row preserved.</x:v>
      </x:c>
    </x:row>
    <x:row r="2024" ht="40.5">
      <x:c r="A2024" s="70" t="str">
        <x:v>HTB-0203</x:v>
      </x:c>
      <x:c r="B2024" s="80" t="str">
        <x:v>WF-0202-PRODUCES-CONSERVATIVE-VERDICT-LIMITATIONS-6E3991</x:v>
      </x:c>
      <x:c r="C2024" s="80" t="str">
        <x:v>Produces conservative verdict with limitations and evidence refs</x:v>
      </x:c>
      <x:c r="D2024" s="70" t="str">
        <x:v>HISTORICAL_OLD_TEST</x:v>
      </x:c>
      <x:c r="E2024" s="70" t="str">
        <x:v>Workflow Features</x:v>
      </x:c>
      <x:c r="F2024" s="70" t="str">
        <x:v>Evaluation</x:v>
      </x:c>
      <x:c r="G2024" s="70" t="str">
        <x:v>Verdict, Blocker &amp; Residual-Risk Classification</x:v>
      </x:c>
      <x:c r="H2024" s="70" t="str">
        <x:v>Produces conservative verdict with limitations and evidence refs.</x:v>
      </x:c>
      <x:c r="I2024" s="70" t="str">
        <x:v>test_produces_conservative_verdict_limitations_evidence</x:v>
      </x:c>
      <x:c r="J2024" s="70" t="str">
        <x:v>fixture-smoke + CLI</x:v>
      </x:c>
      <x:c r="K2024" s="70" t="str">
        <x:v>Meets atomic contract: Four-way verdict is atomic.</x:v>
      </x:c>
      <x:c r="L2024" s="70" t="str">
        <x:v>PASS</x:v>
      </x:c>
      <x:c r="M2024" s="72" t="n">
        <x:v>203</x:v>
      </x:c>
      <x:c r="N2024" s="70" t="str">
        <x:v>WF-0202-PRODUCES-CONSERVATIVE-VERDICT-LIMITATIONS-6E3991</x:v>
      </x:c>
      <x:c r="O2024" s="73" t="n">
        <x:v>1</x:v>
      </x:c>
      <x:c r="P2024" s="70" t="str">
        <x:v>Original old atomic feature and atomic test row preserved.</x:v>
      </x:c>
    </x:row>
    <x:row r="2025" ht="27">
      <x:c r="A2025" s="70" t="str">
        <x:v>HTB-0239</x:v>
      </x:c>
      <x:c r="B2025" s="80" t="str">
        <x:v>WF-0238-VERDICT-CITES-PILOT-METRICS-3934CA</x:v>
      </x:c>
      <x:c r="C2025" s="80" t="str">
        <x:v>Verdict cites pilot metrics and does not imply final claim support</x:v>
      </x:c>
      <x:c r="D2025" s="70" t="str">
        <x:v>HISTORICAL_OLD_TEST</x:v>
      </x:c>
      <x:c r="E2025" s="70" t="str">
        <x:v>Workflow Features</x:v>
      </x:c>
      <x:c r="F2025" s="70" t="str">
        <x:v>Evaluation</x:v>
      </x:c>
      <x:c r="G2025" s="70" t="str">
        <x:v>Verdict, Blocker &amp; Residual-Risk Classification</x:v>
      </x:c>
      <x:c r="H2025" s="70" t="str">
        <x:v>Verdict cites pilot metrics and does not imply final claim support.</x:v>
      </x:c>
      <x:c r="I2025" s="70" t="str">
        <x:v>test_verdict_cites_pilot_metrics_does</x:v>
      </x:c>
      <x:c r="J2025" s="70" t="str">
        <x:v>fixture-smoke + CLI</x:v>
      </x:c>
      <x:c r="K2025" s="70" t="str">
        <x:v>Meets atomic contract: Pilot support is limited.</x:v>
      </x:c>
      <x:c r="L2025" s="70" t="str">
        <x:v>INCONCLUSIVE_EXPECTED</x:v>
      </x:c>
      <x:c r="M2025" s="72" t="n">
        <x:v>239</x:v>
      </x:c>
      <x:c r="N2025" s="70" t="str">
        <x:v>WF-0238-VERDICT-CITES-PILOT-METRICS-3934CA</x:v>
      </x:c>
      <x:c r="O2025" s="73" t="n">
        <x:v>1</x:v>
      </x:c>
      <x:c r="P2025" s="70" t="str">
        <x:v>Original old atomic feature and atomic test row preserved.</x:v>
      </x:c>
    </x:row>
    <x:row r="2026" ht="27">
      <x:c r="A2026" s="70" t="str">
        <x:v>HTB-0666</x:v>
      </x:c>
      <x:c r="B2026" s="80" t="str">
        <x:v>FD-0013-CAPABILITY-ID-PRESENT-UNIQUE-984C04</x:v>
      </x:c>
      <x:c r="C2026" s="80" t="str">
        <x:v>Capability ID is present, unique, and discoverable by registry/query surfaces</x:v>
      </x:c>
      <x:c r="D2026" s="70" t="str">
        <x:v>HISTORICAL_OLD_TEST</x:v>
      </x:c>
      <x:c r="E2026" s="70" t="str">
        <x:v>Workflow Features</x:v>
      </x:c>
      <x:c r="F2026" s="70" t="str">
        <x:v>Generate technical claims &amp; hypothesis</x:v>
      </x:c>
      <x:c r="G2026" s="70" t="str">
        <x:v>Verification-Ready POC Design</x:v>
      </x:c>
      <x:c r="H2026" s="70" t="str">
        <x:v>Capability ID is present, unique, and discoverable by registry/query surfaces.</x:v>
      </x:c>
      <x:c r="I2026" s="70" t="str">
        <x:v>test_capability_id_present_unique_discoverable</x:v>
      </x:c>
      <x:c r="J2026" s="70" t="str">
        <x:v>unit + static contract</x:v>
      </x:c>
      <x:c r="K2026" s="70" t="str">
        <x:v>Meets atomic contract: Identity invariant.</x:v>
      </x:c>
      <x:c r="L2026" s="70" t="str">
        <x:v>INCONCLUSIVE_EXPECTED</x:v>
      </x:c>
      <x:c r="M2026" s="72" t="n">
        <x:v>666</x:v>
      </x:c>
      <x:c r="N2026" s="70" t="str">
        <x:v>FD-0013-CAPABILITY-ID-PRESENT-UNIQUE-984C04</x:v>
      </x:c>
      <x:c r="O2026" s="73" t="n">
        <x:v>1</x:v>
      </x:c>
      <x:c r="P2026" s="70" t="str">
        <x:v>Original old atomic feature and atomic test row preserved.</x:v>
      </x:c>
    </x:row>
    <x:row r="2027" ht="27">
      <x:c r="A2027" s="70" t="str">
        <x:v>HTB-0667</x:v>
      </x:c>
      <x:c r="B2027" s="80" t="str">
        <x:v>FD-0014-EVERY-ROUTE-REQUIRING-THIS-2213D8</x:v>
      </x:c>
      <x:c r="C2027" s="80" t="str">
        <x:v>Every route requiring this capability maps to expected logical operator/evidence schema</x:v>
      </x:c>
      <x:c r="D2027" s="70" t="str">
        <x:v>HISTORICAL_OLD_TEST</x:v>
      </x:c>
      <x:c r="E2027" s="70" t="str">
        <x:v>Workflow Features</x:v>
      </x:c>
      <x:c r="F2027" s="70" t="str">
        <x:v>Generate technical claims &amp; hypothesis</x:v>
      </x:c>
      <x:c r="G2027" s="70" t="str">
        <x:v>Verification-Ready POC Design</x:v>
      </x:c>
      <x:c r="H2027" s="70" t="str">
        <x:v>Every route requiring this capability maps to expected logical operator/evidence schema.</x:v>
      </x:c>
      <x:c r="I2027" s="70" t="str">
        <x:v>test_every_route_requiring_this_capability</x:v>
      </x:c>
      <x:c r="J2027" s="70" t="str">
        <x:v>schema/gate</x:v>
      </x:c>
      <x:c r="K2027" s="70" t="str">
        <x:v>Meets atomic contract: Capability routing.</x:v>
      </x:c>
      <x:c r="L2027" s="70" t="str">
        <x:v>INCONCLUSIVE_EXPECTED</x:v>
      </x:c>
      <x:c r="M2027" s="72" t="n">
        <x:v>667</x:v>
      </x:c>
      <x:c r="N2027" s="70" t="str">
        <x:v>FD-0014-EVERY-ROUTE-REQUIRING-THIS-2213D8</x:v>
      </x:c>
      <x:c r="O2027" s="73" t="n">
        <x:v>1</x:v>
      </x:c>
      <x:c r="P2027" s="70" t="str">
        <x:v>Original old atomic feature and atomic test row preserved.</x:v>
      </x:c>
    </x:row>
    <x:row r="2028" ht="40.5">
      <x:c r="A2028" s="70" t="str">
        <x:v>HTB-0668</x:v>
      </x:c>
      <x:c r="B2028" s="80" t="str">
        <x:v>FD-0015-OPERATORS-ADVERTISING-THIS-CAPABILITY-4A533C</x:v>
      </x:c>
      <x:c r="C2028" s="80" t="str">
        <x:v>Operators advertising this capability expose required input/output contracts</x:v>
      </x:c>
      <x:c r="D2028" s="70" t="str">
        <x:v>HISTORICAL_OLD_TEST</x:v>
      </x:c>
      <x:c r="E2028" s="70" t="str">
        <x:v>Workflow Features</x:v>
      </x:c>
      <x:c r="F2028" s="70" t="str">
        <x:v>Generate technical claims &amp; hypothesis</x:v>
      </x:c>
      <x:c r="G2028" s="70" t="str">
        <x:v>Verification-Ready POC Design</x:v>
      </x:c>
      <x:c r="H2028" s="70" t="str">
        <x:v>Operators advertising this capability expose required input/output contracts.</x:v>
      </x:c>
      <x:c r="I2028" s="70" t="str">
        <x:v>test_operators_advertising_this_capability_expose</x:v>
      </x:c>
      <x:c r="J2028" s="70" t="str">
        <x:v>unit + static contract</x:v>
      </x:c>
      <x:c r="K2028" s="70" t="str">
        <x:v>Meets atomic contract: Capability/operator coherence.</x:v>
      </x:c>
      <x:c r="L2028" s="70" t="str">
        <x:v>INCONCLUSIVE_EXPECTED</x:v>
      </x:c>
      <x:c r="M2028" s="72" t="n">
        <x:v>668</x:v>
      </x:c>
      <x:c r="N2028" s="70" t="str">
        <x:v>FD-0015-OPERATORS-ADVERTISING-THIS-CAPABILITY-4A533C</x:v>
      </x:c>
      <x:c r="O2028" s="73" t="n">
        <x:v>1</x:v>
      </x:c>
      <x:c r="P2028" s="70" t="str">
        <x:v>Original old atomic feature and atomic test row preserved.</x:v>
      </x:c>
    </x:row>
    <x:row r="2029" ht="40.5">
      <x:c r="A2029" s="70" t="str">
        <x:v>HTB-0669</x:v>
      </x:c>
      <x:c r="B2029" s="80" t="str">
        <x:v>FD-0016-MISSING-WRONG-CAPABILITY-PREVENTS-796696</x:v>
      </x:c>
      <x:c r="C2029" s="80" t="str">
        <x:v>Missing or wrong capability prevents dispatch or produces explicit no-matching-capability status</x:v>
      </x:c>
      <x:c r="D2029" s="70" t="str">
        <x:v>HISTORICAL_OLD_TEST</x:v>
      </x:c>
      <x:c r="E2029" s="70" t="str">
        <x:v>Workflow Features</x:v>
      </x:c>
      <x:c r="F2029" s="70" t="str">
        <x:v>Generate technical claims &amp; hypothesis</x:v>
      </x:c>
      <x:c r="G2029" s="70" t="str">
        <x:v>Verification-Ready POC Design</x:v>
      </x:c>
      <x:c r="H2029" s="70" t="str">
        <x:v>Missing or wrong capability prevents dispatch or produces explicit no-matching-capability status.</x:v>
      </x:c>
      <x:c r="I2029" s="70" t="str">
        <x:v>test_missing_wrong_capability_prevents_dispatch</x:v>
      </x:c>
      <x:c r="J2029" s="70" t="str">
        <x:v>unit + static contract</x:v>
      </x:c>
      <x:c r="K2029" s="70" t="str">
        <x:v>Meets atomic contract: Routing failure branch.</x:v>
      </x:c>
      <x:c r="L2029" s="70" t="str">
        <x:v>INCONCLUSIVE_EXPECTED</x:v>
      </x:c>
      <x:c r="M2029" s="72" t="n">
        <x:v>669</x:v>
      </x:c>
      <x:c r="N2029" s="70" t="str">
        <x:v>FD-0016-MISSING-WRONG-CAPABILITY-PREVENTS-796696</x:v>
      </x:c>
      <x:c r="O2029" s="73" t="n">
        <x:v>1</x:v>
      </x:c>
      <x:c r="P2029" s="70" t="str">
        <x:v>Original old atomic feature and atomic test row preserved.</x:v>
      </x:c>
    </x:row>
    <x:row r="2030" ht="40.5">
      <x:c r="A2030" s="70" t="str">
        <x:v>HTB-1410</x:v>
      </x:c>
      <x:c r="B2030" s="80" t="str">
        <x:v>FD-0757-REQUIRED-GATE-DECLARED-LIFECYCLE-99F57B</x:v>
      </x:c>
      <x:c r="C2030" s="80" t="str">
        <x:v>Required gate is declared in lifecycle required_gates list</x:v>
      </x:c>
      <x:c r="D2030" s="70" t="str">
        <x:v>HISTORICAL_OLD_TEST</x:v>
      </x:c>
      <x:c r="E2030" s="70" t="str">
        <x:v>Workflow Features</x:v>
      </x:c>
      <x:c r="F2030" s="70" t="str">
        <x:v>Generate technical claims &amp; hypothesis</x:v>
      </x:c>
      <x:c r="G2030" s="70" t="str">
        <x:v>Verification-Ready POC Design</x:v>
      </x:c>
      <x:c r="H2030" s="70" t="str">
        <x:v>Required gate is declared in lifecycle required_gates list.</x:v>
      </x:c>
      <x:c r="I2030" s="70" t="str">
        <x:v>test_required_gate_declared_lifecycle_required</x:v>
      </x:c>
      <x:c r="J2030" s="70" t="str">
        <x:v>unit + policy</x:v>
      </x:c>
      <x:c r="K2030" s="70" t="str">
        <x:v>Meets atomic contract: Gate presence invariant.</x:v>
      </x:c>
      <x:c r="L2030" s="70" t="str">
        <x:v>SKIPPED_NA</x:v>
      </x:c>
      <x:c r="M2030" s="72" t="n">
        <x:v>1410</x:v>
      </x:c>
      <x:c r="N2030" s="70" t="str">
        <x:v>FD-0757-REQUIRED-GATE-DECLARED-LIFECYCLE-99F57B</x:v>
      </x:c>
      <x:c r="O2030" s="73" t="n">
        <x:v>1</x:v>
      </x:c>
      <x:c r="P2030" s="70" t="str">
        <x:v>Original old atomic feature and atomic test row preserved.</x:v>
      </x:c>
    </x:row>
    <x:row r="2031" ht="27">
      <x:c r="A2031" s="70" t="str">
        <x:v>HTB-1411</x:v>
      </x:c>
      <x:c r="B2031" s="80" t="str">
        <x:v>FD-0758-GATE-ASSOCIATED-EXPECTED-NODE-B99F62</x:v>
      </x:c>
      <x:c r="C2031" s="80" t="str">
        <x:v>Gate is associated with expected node/evidence schema</x:v>
      </x:c>
      <x:c r="D2031" s="70" t="str">
        <x:v>HISTORICAL_OLD_TEST</x:v>
      </x:c>
      <x:c r="E2031" s="70" t="str">
        <x:v>Workflow Features</x:v>
      </x:c>
      <x:c r="F2031" s="70" t="str">
        <x:v>Generate technical claims &amp; hypothesis</x:v>
      </x:c>
      <x:c r="G2031" s="70" t="str">
        <x:v>Verification-Ready POC Design</x:v>
      </x:c>
      <x:c r="H2031" s="70" t="str">
        <x:v>Gate is associated with expected node/evidence schema.</x:v>
      </x:c>
      <x:c r="I2031" s="70" t="str">
        <x:v>test_gate_associated_expected_node_evidence</x:v>
      </x:c>
      <x:c r="J2031" s="70" t="str">
        <x:v>schema/gate</x:v>
      </x:c>
      <x:c r="K2031" s="70" t="str">
        <x:v>Meets atomic contract: Gate-node mapping.</x:v>
      </x:c>
      <x:c r="L2031" s="70" t="str">
        <x:v>SKIPPED_NA</x:v>
      </x:c>
      <x:c r="M2031" s="72" t="n">
        <x:v>1411</x:v>
      </x:c>
      <x:c r="N2031" s="70" t="str">
        <x:v>FD-0758-GATE-ASSOCIATED-EXPECTED-NODE-B99F62</x:v>
      </x:c>
      <x:c r="O2031" s="73" t="n">
        <x:v>1</x:v>
      </x:c>
      <x:c r="P2031" s="70" t="str">
        <x:v>Original old atomic feature and atomic test row preserved.</x:v>
      </x:c>
    </x:row>
    <x:row r="2032" ht="27">
      <x:c r="A2032" s="70" t="str">
        <x:v>HTB-1412</x:v>
      </x:c>
      <x:c r="B2032" s="80" t="str">
        <x:v>FD-0759-GATE-STATUS-UPDATES-LIFECYCLE-51A2D7</x:v>
      </x:c>
      <x:c r="C2032" s="80" t="str">
        <x:v>Gate status updates lifecycle summary and node state correctly</x:v>
      </x:c>
      <x:c r="D2032" s="70" t="str">
        <x:v>HISTORICAL_OLD_TEST</x:v>
      </x:c>
      <x:c r="E2032" s="70" t="str">
        <x:v>Workflow Features</x:v>
      </x:c>
      <x:c r="F2032" s="70" t="str">
        <x:v>Generate technical claims &amp; hypothesis</x:v>
      </x:c>
      <x:c r="G2032" s="70" t="str">
        <x:v>Verification-Ready POC Design</x:v>
      </x:c>
      <x:c r="H2032" s="70" t="str">
        <x:v>Gate status updates lifecycle summary and node state correctly.</x:v>
      </x:c>
      <x:c r="I2032" s="70" t="str">
        <x:v>test_gate_status_updates_lifecycle_summary</x:v>
      </x:c>
      <x:c r="J2032" s="70" t="str">
        <x:v>unit + policy</x:v>
      </x:c>
      <x:c r="K2032" s="70" t="str">
        <x:v>Meets atomic contract: Gate result semantics.</x:v>
      </x:c>
      <x:c r="L2032" s="70" t="str">
        <x:v>SKIPPED_NA</x:v>
      </x:c>
      <x:c r="M2032" s="72" t="n">
        <x:v>1412</x:v>
      </x:c>
      <x:c r="N2032" s="70" t="str">
        <x:v>FD-0759-GATE-STATUS-UPDATES-LIFECYCLE-51A2D7</x:v>
      </x:c>
      <x:c r="O2032" s="73" t="n">
        <x:v>1</x:v>
      </x:c>
      <x:c r="P2032" s="70" t="str">
        <x:v>Original old atomic feature and atomic test row preserved.</x:v>
      </x:c>
    </x:row>
    <x:row r="2033" ht="27">
      <x:c r="A2033" s="70" t="str">
        <x:v>HTB-1413</x:v>
      </x:c>
      <x:c r="B2033" s="80" t="str">
        <x:v>FD-0760-GATE-REPORTS-MISSING-EVIDENCE-6EBEFE</x:v>
      </x:c>
      <x:c r="C2033" s="80" t="str">
        <x:v>Gate reports missing evidence without marking lifecycle passed</x:v>
      </x:c>
      <x:c r="D2033" s="70" t="str">
        <x:v>HISTORICAL_OLD_TEST</x:v>
      </x:c>
      <x:c r="E2033" s="70" t="str">
        <x:v>Workflow Features</x:v>
      </x:c>
      <x:c r="F2033" s="70" t="str">
        <x:v>Generate technical claims &amp; hypothesis</x:v>
      </x:c>
      <x:c r="G2033" s="70" t="str">
        <x:v>Verification-Ready POC Design</x:v>
      </x:c>
      <x:c r="H2033" s="70" t="str">
        <x:v>Gate reports missing evidence without marking lifecycle passed.</x:v>
      </x:c>
      <x:c r="I2033" s="70" t="str">
        <x:v>test_gate_reports_missing_evidence_without</x:v>
      </x:c>
      <x:c r="J2033" s="70" t="str">
        <x:v>schema/gate</x:v>
      </x:c>
      <x:c r="K2033" s="70" t="str">
        <x:v>Meets atomic contract: No false lifecycle pass.</x:v>
      </x:c>
      <x:c r="L2033" s="70" t="str">
        <x:v>SKIPPED_NA</x:v>
      </x:c>
      <x:c r="M2033" s="72" t="n">
        <x:v>1413</x:v>
      </x:c>
      <x:c r="N2033" s="70" t="str">
        <x:v>FD-0760-GATE-REPORTS-MISSING-EVIDENCE-6EBEFE</x:v>
      </x:c>
      <x:c r="O2033" s="73" t="n">
        <x:v>1</x:v>
      </x:c>
      <x:c r="P2033" s="70" t="str">
        <x:v>Original old atomic feature and atomic test row preserved.</x:v>
      </x:c>
    </x:row>
    <x:row r="2034" ht="27">
      <x:c r="A2034" s="70" t="str">
        <x:v>HTB-1470</x:v>
      </x:c>
      <x:c r="B2034" s="80" t="str">
        <x:v>FD-0817-SLOT-OWNS-EXPECTED-NODE-87635A</x:v>
      </x:c>
      <x:c r="C2034" s="80" t="str">
        <x:v>Slot owns expected node artifact types and paths</x:v>
      </x:c>
      <x:c r="D2034" s="70" t="str">
        <x:v>HISTORICAL_OLD_TEST</x:v>
      </x:c>
      <x:c r="E2034" s="70" t="str">
        <x:v>Workflow Features</x:v>
      </x:c>
      <x:c r="F2034" s="70" t="str">
        <x:v>Generate technical claims &amp; hypothesis</x:v>
      </x:c>
      <x:c r="G2034" s="70" t="str">
        <x:v>Verification-Ready POC Design</x:v>
      </x:c>
      <x:c r="H2034" s="70" t="str">
        <x:v>Slot owns expected node artifact types and paths.</x:v>
      </x:c>
      <x:c r="I2034" s="70" t="str">
        <x:v>test_slot_owns_expected_node_artifact</x:v>
      </x:c>
      <x:c r="J2034" s="70" t="str">
        <x:v>integration + static</x:v>
      </x:c>
      <x:c r="K2034" s="70" t="str">
        <x:v>Meets atomic contract: Path/owner invariant.</x:v>
      </x:c>
      <x:c r="L2034" s="70" t="str">
        <x:v>SKIPPED_NA</x:v>
      </x:c>
      <x:c r="M2034" s="72" t="n">
        <x:v>1470</x:v>
      </x:c>
      <x:c r="N2034" s="70" t="str">
        <x:v>FD-0817-SLOT-OWNS-EXPECTED-NODE-87635A</x:v>
      </x:c>
      <x:c r="O2034" s="73" t="n">
        <x:v>1</x:v>
      </x:c>
      <x:c r="P2034" s="70" t="str">
        <x:v>Original old atomic feature and atomic test row preserved.</x:v>
      </x:c>
    </x:row>
    <x:row r="2035" ht="27">
      <x:c r="A2035" s="70" t="str">
        <x:v>HTB-1471</x:v>
      </x:c>
      <x:c r="B2035" s="80" t="str">
        <x:v>FD-0818-ONLY-OWNING-NODES-WRITE-E3E3C8</x:v>
      </x:c>
      <x:c r="C2035" s="80" t="str">
        <x:v>Only owning nodes write slot artifacts; downstream nodes read expected paths</x:v>
      </x:c>
      <x:c r="D2035" s="70" t="str">
        <x:v>HISTORICAL_OLD_TEST</x:v>
      </x:c>
      <x:c r="E2035" s="70" t="str">
        <x:v>Workflow Features</x:v>
      </x:c>
      <x:c r="F2035" s="70" t="str">
        <x:v>Generate technical claims &amp; hypothesis</x:v>
      </x:c>
      <x:c r="G2035" s="70" t="str">
        <x:v>Verification-Ready POC Design</x:v>
      </x:c>
      <x:c r="H2035" s="70" t="str">
        <x:v>Only owning nodes write slot artifacts; downstream nodes read expected paths.</x:v>
      </x:c>
      <x:c r="I2035" s="70" t="str">
        <x:v>test_only_owning_nodes_write_slot</x:v>
      </x:c>
      <x:c r="J2035" s="70" t="str">
        <x:v>integration + static</x:v>
      </x:c>
      <x:c r="K2035" s="70" t="str">
        <x:v>Meets atomic contract: Avoids corruption.</x:v>
      </x:c>
      <x:c r="L2035" s="70" t="str">
        <x:v>INCONCLUSIVE_EXPECTED</x:v>
      </x:c>
      <x:c r="M2035" s="72" t="n">
        <x:v>1471</x:v>
      </x:c>
      <x:c r="N2035" s="70" t="str">
        <x:v>FD-0818-ONLY-OWNING-NODES-WRITE-E3E3C8</x:v>
      </x:c>
      <x:c r="O2035" s="73" t="n">
        <x:v>1</x:v>
      </x:c>
      <x:c r="P2035" s="70" t="str">
        <x:v>Original old atomic feature and atomic test row preserved.</x:v>
      </x:c>
    </x:row>
    <x:row r="2036" ht="27">
      <x:c r="A2036" s="70" t="str">
        <x:v>HTB-1472</x:v>
      </x:c>
      <x:c r="B2036" s="80" t="str">
        <x:v>FD-0819-EXISTING-VALID-SLOT-ARTIFACTS-857A72</x:v>
      </x:c>
      <x:c r="C2036" s="80" t="str">
        <x:v>Existing valid slot artifacts can satisfy resume without rerun</x:v>
      </x:c>
      <x:c r="D2036" s="70" t="str">
        <x:v>HISTORICAL_OLD_TEST</x:v>
      </x:c>
      <x:c r="E2036" s="70" t="str">
        <x:v>Workflow Features</x:v>
      </x:c>
      <x:c r="F2036" s="70" t="str">
        <x:v>Generate technical claims &amp; hypothesis</x:v>
      </x:c>
      <x:c r="G2036" s="70" t="str">
        <x:v>Verification-Ready POC Design</x:v>
      </x:c>
      <x:c r="H2036" s="70" t="str">
        <x:v>Existing valid slot artifacts can satisfy resume without rerun.</x:v>
      </x:c>
      <x:c r="I2036" s="70" t="str">
        <x:v>test_existing_valid_slot_artifacts_can</x:v>
      </x:c>
      <x:c r="J2036" s="70" t="str">
        <x:v>integration + static</x:v>
      </x:c>
      <x:c r="K2036" s="70" t="str">
        <x:v>Meets atomic contract: Artifact reuse invariant.</x:v>
      </x:c>
      <x:c r="L2036" s="70" t="str">
        <x:v>PASS</x:v>
      </x:c>
      <x:c r="M2036" s="72" t="n">
        <x:v>1472</x:v>
      </x:c>
      <x:c r="N2036" s="70" t="str">
        <x:v>FD-0819-EXISTING-VALID-SLOT-ARTIFACTS-857A72</x:v>
      </x:c>
      <x:c r="O2036" s="73" t="n">
        <x:v>1</x:v>
      </x:c>
      <x:c r="P2036" s="70" t="str">
        <x:v>Original old atomic feature and atomic test row preserved.</x:v>
      </x:c>
    </x:row>
    <x:row r="2037" ht="27">
      <x:c r="A2037" s="70" t="str">
        <x:v>HTB-1473</x:v>
      </x:c>
      <x:c r="B2037" s="80" t="str">
        <x:v>FD-0820-MISSING-WRONG-SLOT-ARTIFACT-FB1040</x:v>
      </x:c>
      <x:c r="C2037" s="80" t="str">
        <x:v>Missing/wrong slot artifact triggers rerun or incomplete state</x:v>
      </x:c>
      <x:c r="D2037" s="70" t="str">
        <x:v>HISTORICAL_OLD_TEST</x:v>
      </x:c>
      <x:c r="E2037" s="70" t="str">
        <x:v>Workflow Features</x:v>
      </x:c>
      <x:c r="F2037" s="70" t="str">
        <x:v>Generate technical claims &amp; hypothesis</x:v>
      </x:c>
      <x:c r="G2037" s="70" t="str">
        <x:v>Verification-Ready POC Design</x:v>
      </x:c>
      <x:c r="H2037" s="70" t="str">
        <x:v>Missing/wrong slot artifact triggers rerun or incomplete state.</x:v>
      </x:c>
      <x:c r="I2037" s="70" t="str">
        <x:v>test_missing_wrong_slot_artifact_triggers</x:v>
      </x:c>
      <x:c r="J2037" s="70" t="str">
        <x:v>integration + static</x:v>
      </x:c>
      <x:c r="K2037" s="70" t="str">
        <x:v>Meets atomic contract: Negative branch.</x:v>
      </x:c>
      <x:c r="L2037" s="70" t="str">
        <x:v>SKIPPED_NA</x:v>
      </x:c>
      <x:c r="M2037" s="72" t="n">
        <x:v>1473</x:v>
      </x:c>
      <x:c r="N2037" s="70" t="str">
        <x:v>FD-0820-MISSING-WRONG-SLOT-ARTIFACT-FB1040</x:v>
      </x:c>
      <x:c r="O2037" s="73" t="n">
        <x:v>1</x:v>
      </x:c>
      <x:c r="P2037" s="70" t="str">
        <x:v>Original old atomic feature and atomic test row preserved.</x:v>
      </x:c>
    </x:row>
    <x:row r="2038" ht="27">
      <x:c r="A2038" s="70" t="str">
        <x:v>HTB-0055</x:v>
      </x:c>
      <x:c r="B2038" s="80" t="str">
        <x:v>WF-0054-RESOLVES-TARGET-IDEA-CLAIM-5F93E1</x:v>
      </x:c>
      <x:c r="C2038" s="80" t="str">
        <x:v>Resolves target idea/claim and records missing evidence as blocker</x:v>
      </x:c>
      <x:c r="D2038" s="70" t="str">
        <x:v>HISTORICAL_OLD_TEST</x:v>
      </x:c>
      <x:c r="E2038" s="70" t="str">
        <x:v>Workflow Features</x:v>
      </x:c>
      <x:c r="F2038" s="70" t="str">
        <x:v>Generate technical claims &amp; hypothesis</x:v>
      </x:c>
      <x:c r="G2038" s="70" t="str">
        <x:v>Verification-Ready POC Design</x:v>
      </x:c>
      <x:c r="H2038" s="70" t="str">
        <x:v>Resolves target idea/claim and records missing evidence as blocker.</x:v>
      </x:c>
      <x:c r="I2038" s="70" t="str">
        <x:v>test_resolves_target_idea_claim_records</x:v>
      </x:c>
      <x:c r="J2038" s="70" t="str">
        <x:v>fixture-smoke + CLI</x:v>
      </x:c>
      <x:c r="K2038" s="70" t="str">
        <x:v>Meets atomic contract: Target resolution is independent.</x:v>
      </x:c>
      <x:c r="L2038" s="70" t="str">
        <x:v>PASS</x:v>
      </x:c>
      <x:c r="M2038" s="72" t="n">
        <x:v>55</x:v>
      </x:c>
      <x:c r="N2038" s="70" t="str">
        <x:v>WF-0054-RESOLVES-TARGET-IDEA-CLAIM-5F93E1</x:v>
      </x:c>
      <x:c r="O2038" s="73" t="n">
        <x:v>1</x:v>
      </x:c>
      <x:c r="P2038" s="70" t="str">
        <x:v>Original old atomic feature and atomic test row preserved.</x:v>
      </x:c>
    </x:row>
    <x:row r="2039" ht="40.5">
      <x:c r="A2039" s="70" t="str">
        <x:v>HTB-0056</x:v>
      </x:c>
      <x:c r="B2039" s="80" t="str">
        <x:v>WF-0055-EXPERIMENT-PLAN-CONTAINS-QUANTIFIED-EC4018</x:v>
      </x:c>
      <x:c r="C2039" s="80" t="str">
        <x:v>Experiment plan contains quantified success criteria and approval needs</x:v>
      </x:c>
      <x:c r="D2039" s="70" t="str">
        <x:v>HISTORICAL_OLD_TEST</x:v>
      </x:c>
      <x:c r="E2039" s="70" t="str">
        <x:v>Workflow Features</x:v>
      </x:c>
      <x:c r="F2039" s="70" t="str">
        <x:v>Generate technical claims &amp; hypothesis</x:v>
      </x:c>
      <x:c r="G2039" s="70" t="str">
        <x:v>Verification-Ready POC Design</x:v>
      </x:c>
      <x:c r="H2039" s="70" t="str">
        <x:v>Experiment plan contains quantified success criteria and approval needs.</x:v>
      </x:c>
      <x:c r="I2039" s="70" t="str">
        <x:v>test_experiment_plan_contains_quantified_success</x:v>
      </x:c>
      <x:c r="J2039" s="70" t="str">
        <x:v>approval-gated</x:v>
      </x:c>
      <x:c r="K2039" s="70" t="str">
        <x:v>Meets atomic contract: Plan structure is the oracle.</x:v>
      </x:c>
      <x:c r="L2039" s="70" t="str">
        <x:v>PASS</x:v>
      </x:c>
      <x:c r="M2039" s="72" t="n">
        <x:v>56</x:v>
      </x:c>
      <x:c r="N2039" s="70" t="str">
        <x:v>WF-0055-EXPERIMENT-PLAN-CONTAINS-QUANTIFIED-EC4018</x:v>
      </x:c>
      <x:c r="O2039" s="73" t="n">
        <x:v>1</x:v>
      </x:c>
      <x:c r="P2039" s="70" t="str">
        <x:v>Original old atomic feature and atomic test row preserved.</x:v>
      </x:c>
    </x:row>
    <x:row r="2040" ht="27">
      <x:c r="A2040" s="70" t="str">
        <x:v>HTB-0057</x:v>
      </x:c>
      <x:c r="B2040" s="80" t="str">
        <x:v>WF-0056-REVIEW-EVIDENCE-ATTACHED-MARKED-DCE083</x:v>
      </x:c>
      <x:c r="C2040" s="80" t="str">
        <x:v>Review evidence is attached or marked absent; not silently assumed</x:v>
      </x:c>
      <x:c r="D2040" s="70" t="str">
        <x:v>HISTORICAL_OLD_TEST</x:v>
      </x:c>
      <x:c r="E2040" s="70" t="str">
        <x:v>Workflow Features</x:v>
      </x:c>
      <x:c r="F2040" s="70" t="str">
        <x:v>Generate technical claims &amp; hypothesis</x:v>
      </x:c>
      <x:c r="G2040" s="70" t="str">
        <x:v>Verification-Ready POC Design</x:v>
      </x:c>
      <x:c r="H2040" s="70" t="str">
        <x:v>Review evidence is attached or marked absent; not silently assumed.</x:v>
      </x:c>
      <x:c r="I2040" s="70" t="str">
        <x:v>test_review_evidence_attached_marked_absent</x:v>
      </x:c>
      <x:c r="J2040" s="70" t="str">
        <x:v>fixture-smoke + CLI</x:v>
      </x:c>
      <x:c r="K2040" s="70" t="str">
        <x:v>Meets atomic contract: Prevents overclaiming.</x:v>
      </x:c>
      <x:c r="L2040" s="70" t="str">
        <x:v>PASS</x:v>
      </x:c>
      <x:c r="M2040" s="72" t="n">
        <x:v>57</x:v>
      </x:c>
      <x:c r="N2040" s="70" t="str">
        <x:v>WF-0056-REVIEW-EVIDENCE-ATTACHED-MARKED-DCE083</x:v>
      </x:c>
      <x:c r="O2040" s="73" t="n">
        <x:v>1</x:v>
      </x:c>
      <x:c r="P2040" s="70" t="str">
        <x:v>Original old atomic feature and atomic test row preserved.</x:v>
      </x:c>
    </x:row>
    <x:row r="2041" ht="27">
      <x:c r="A2041" s="70" t="str">
        <x:v>HTB-0190</x:v>
      </x:c>
      <x:c r="B2041" s="80" t="str">
        <x:v>WF-0189-RESOLVES-TARGET-IDEA-CLAIM-556FB3</x:v>
      </x:c>
      <x:c r="C2041" s="80" t="str">
        <x:v>Resolves target idea/claim and records missing evidence as blocker</x:v>
      </x:c>
      <x:c r="D2041" s="70" t="str">
        <x:v>HISTORICAL_OLD_TEST</x:v>
      </x:c>
      <x:c r="E2041" s="70" t="str">
        <x:v>Workflow Features</x:v>
      </x:c>
      <x:c r="F2041" s="70" t="str">
        <x:v>Generate technical claims &amp; hypothesis</x:v>
      </x:c>
      <x:c r="G2041" s="70" t="str">
        <x:v>Verification-Ready POC Design</x:v>
      </x:c>
      <x:c r="H2041" s="70" t="str">
        <x:v>Resolves target idea/claim and records missing evidence as blocker.</x:v>
      </x:c>
      <x:c r="I2041" s="70" t="str">
        <x:v>test_resolves_target_idea_claim_records</x:v>
      </x:c>
      <x:c r="J2041" s="70" t="str">
        <x:v>fixture-smoke + CLI</x:v>
      </x:c>
      <x:c r="K2041" s="70" t="str">
        <x:v>Meets atomic contract: Target resolution is independent.</x:v>
      </x:c>
      <x:c r="L2041" s="70" t="str">
        <x:v>INCONCLUSIVE_EXPECTED</x:v>
      </x:c>
      <x:c r="M2041" s="72" t="n">
        <x:v>190</x:v>
      </x:c>
      <x:c r="N2041" s="70" t="str">
        <x:v>WF-0189-RESOLVES-TARGET-IDEA-CLAIM-556FB3</x:v>
      </x:c>
      <x:c r="O2041" s="73" t="n">
        <x:v>1</x:v>
      </x:c>
      <x:c r="P2041" s="70" t="str">
        <x:v>Original old atomic feature and atomic test row preserved.</x:v>
      </x:c>
    </x:row>
    <x:row r="2042" ht="40.5">
      <x:c r="A2042" s="70" t="str">
        <x:v>HTB-0191</x:v>
      </x:c>
      <x:c r="B2042" s="80" t="str">
        <x:v>WF-0190-EXPERIMENT-PLAN-CONTAINS-QUANTIFIED-8ED446</x:v>
      </x:c>
      <x:c r="C2042" s="80" t="str">
        <x:v>Experiment plan contains quantified success criteria and approval needs</x:v>
      </x:c>
      <x:c r="D2042" s="70" t="str">
        <x:v>HISTORICAL_OLD_TEST</x:v>
      </x:c>
      <x:c r="E2042" s="70" t="str">
        <x:v>Workflow Features</x:v>
      </x:c>
      <x:c r="F2042" s="70" t="str">
        <x:v>Generate technical claims &amp; hypothesis</x:v>
      </x:c>
      <x:c r="G2042" s="70" t="str">
        <x:v>Verification-Ready POC Design</x:v>
      </x:c>
      <x:c r="H2042" s="70" t="str">
        <x:v>Experiment plan contains quantified success criteria and approval needs.</x:v>
      </x:c>
      <x:c r="I2042" s="70" t="str">
        <x:v>test_experiment_plan_contains_quantified_success</x:v>
      </x:c>
      <x:c r="J2042" s="70" t="str">
        <x:v>approval-gated</x:v>
      </x:c>
      <x:c r="K2042" s="70" t="str">
        <x:v>Meets atomic contract: Plan structure is the oracle.</x:v>
      </x:c>
      <x:c r="L2042" s="70" t="str">
        <x:v>PASS</x:v>
      </x:c>
      <x:c r="M2042" s="72" t="n">
        <x:v>191</x:v>
      </x:c>
      <x:c r="N2042" s="70" t="str">
        <x:v>WF-0190-EXPERIMENT-PLAN-CONTAINS-QUANTIFIED-8ED446</x:v>
      </x:c>
      <x:c r="O2042" s="73" t="n">
        <x:v>1</x:v>
      </x:c>
      <x:c r="P2042" s="70" t="str">
        <x:v>Original old atomic feature and atomic test row preserved.</x:v>
      </x:c>
    </x:row>
    <x:row r="2043" ht="27">
      <x:c r="A2043" s="70" t="str">
        <x:v>HTB-0192</x:v>
      </x:c>
      <x:c r="B2043" s="80" t="str">
        <x:v>WF-0191-REVIEW-EVIDENCE-ATTACHED-MARKED-270248</x:v>
      </x:c>
      <x:c r="C2043" s="80" t="str">
        <x:v>Review evidence is attached or marked absent; not silently assumed</x:v>
      </x:c>
      <x:c r="D2043" s="70" t="str">
        <x:v>HISTORICAL_OLD_TEST</x:v>
      </x:c>
      <x:c r="E2043" s="70" t="str">
        <x:v>Workflow Features</x:v>
      </x:c>
      <x:c r="F2043" s="70" t="str">
        <x:v>Generate technical claims &amp; hypothesis</x:v>
      </x:c>
      <x:c r="G2043" s="70" t="str">
        <x:v>Verification-Ready POC Design</x:v>
      </x:c>
      <x:c r="H2043" s="70" t="str">
        <x:v>Review evidence is attached or marked absent; not silently assumed.</x:v>
      </x:c>
      <x:c r="I2043" s="70" t="str">
        <x:v>test_review_evidence_attached_marked_absent</x:v>
      </x:c>
      <x:c r="J2043" s="70" t="str">
        <x:v>fixture-smoke + CLI</x:v>
      </x:c>
      <x:c r="K2043" s="70" t="str">
        <x:v>Meets atomic contract: Prevents overclaiming.</x:v>
      </x:c>
      <x:c r="L2043" s="70" t="str">
        <x:v>PASS</x:v>
      </x:c>
      <x:c r="M2043" s="72" t="n">
        <x:v>192</x:v>
      </x:c>
      <x:c r="N2043" s="70" t="str">
        <x:v>WF-0191-REVIEW-EVIDENCE-ATTACHED-MARKED-270248</x:v>
      </x:c>
      <x:c r="O2043" s="73" t="n">
        <x:v>1</x:v>
      </x:c>
      <x:c r="P2043" s="70" t="str">
        <x:v>Original old atomic feature and atomic test row preserved.</x:v>
      </x:c>
    </x:row>
    <x:row r="2044" ht="27">
      <x:c r="A2044" s="70" t="str">
        <x:v>HTB-0339</x:v>
      </x:c>
      <x:c r="B2044" s="80" t="str">
        <x:v>WF-0338-NODE-RUNS-ONLY-WHEN-D2067D</x:v>
      </x:c>
      <x:c r="C2044" s="80" t="str">
        <x:v>Node runs only when dependencies are passed or records pending/inconclusive with missing…</x:v>
      </x:c>
      <x:c r="D2044" s="70" t="str">
        <x:v>HISTORICAL_OLD_TEST</x:v>
      </x:c>
      <x:c r="E2044" s="70" t="str">
        <x:v>Workflow Features</x:v>
      </x:c>
      <x:c r="F2044" s="70" t="str">
        <x:v>Generate technical claims &amp; hypothesis</x:v>
      </x:c>
      <x:c r="G2044" s="70" t="str">
        <x:v>Verification-Ready POC Design</x:v>
      </x:c>
      <x:c r="H2044" s="70" t="str">
        <x:v>Node runs only when dependencies are passed or records pending/inconclusive with missing parents.</x:v>
      </x:c>
      <x:c r="I2044" s="70" t="str">
        <x:v>test_node_runs_only_when_dependencies</x:v>
      </x:c>
      <x:c r="J2044" s="70" t="str">
        <x:v>integration</x:v>
      </x:c>
      <x:c r="K2044" s="70" t="str">
        <x:v>Meets atomic contract: Parent dependencies are explicit.</x:v>
      </x:c>
      <x:c r="L2044" s="70" t="str">
        <x:v>INCONCLUSIVE_EXPECTED</x:v>
      </x:c>
      <x:c r="M2044" s="72" t="n">
        <x:v>339</x:v>
      </x:c>
      <x:c r="N2044" s="70" t="str">
        <x:v>WF-0338-NODE-RUNS-ONLY-WHEN-D2067D</x:v>
      </x:c>
      <x:c r="O2044" s="73" t="n">
        <x:v>1</x:v>
      </x:c>
      <x:c r="P2044" s="70" t="str">
        <x:v>Original old atomic feature and atomic test row preserved.</x:v>
      </x:c>
    </x:row>
    <x:row r="2045" ht="27">
      <x:c r="A2045" s="70" t="str">
        <x:v>HTB-0340</x:v>
      </x:c>
      <x:c r="B2045" s="80" t="str">
        <x:v>WF-0339-NODE-MAPPED-CORRECT-LOGICAL-095BB6</x:v>
      </x:c>
      <x:c r="C2045" s="80" t="str">
        <x:v>Node is mapped to the correct logical operator/capabilities for design experiment</x:v>
      </x:c>
      <x:c r="D2045" s="70" t="str">
        <x:v>HISTORICAL_OLD_TEST</x:v>
      </x:c>
      <x:c r="E2045" s="70" t="str">
        <x:v>Workflow Features</x:v>
      </x:c>
      <x:c r="F2045" s="70" t="str">
        <x:v>Generate technical claims &amp; hypothesis</x:v>
      </x:c>
      <x:c r="G2045" s="70" t="str">
        <x:v>Verification-Ready POC Design</x:v>
      </x:c>
      <x:c r="H2045" s="70" t="str">
        <x:v>Node is mapped to the correct logical operator/capabilities for design experiment.</x:v>
      </x:c>
      <x:c r="I2045" s="70" t="str">
        <x:v>test_node_mapped_correct_logical_operator</x:v>
      </x:c>
      <x:c r="J2045" s="70" t="str">
        <x:v>UI/integration</x:v>
      </x:c>
      <x:c r="K2045" s="70" t="str">
        <x:v>Meets atomic contract: Routing invariant.</x:v>
      </x:c>
      <x:c r="L2045" s="70" t="str">
        <x:v>SKIPPED_NA</x:v>
      </x:c>
      <x:c r="M2045" s="72" t="n">
        <x:v>340</x:v>
      </x:c>
      <x:c r="N2045" s="70" t="str">
        <x:v>WF-0339-NODE-MAPPED-CORRECT-LOGICAL-095BB6</x:v>
      </x:c>
      <x:c r="O2045" s="73" t="n">
        <x:v>1</x:v>
      </x:c>
      <x:c r="P2045" s="70" t="str">
        <x:v>Original old atomic feature and atomic test row preserved.</x:v>
      </x:c>
    </x:row>
    <x:row r="2046" ht="40.5">
      <x:c r="A2046" s="70" t="str">
        <x:v>HTB-0341</x:v>
      </x:c>
      <x:c r="B2046" s="80" t="str">
        <x:v>WF-0340-NODE-EMITS-VALIDATES-EXPERIMENT-BE99B3</x:v>
      </x:c>
      <x:c r="C2046" s="80" t="str">
        <x:v>Node emits or validates experiment_plan.v1 with provenance, status, artifacts</x:v>
      </x:c>
      <x:c r="D2046" s="70" t="str">
        <x:v>HISTORICAL_OLD_TEST</x:v>
      </x:c>
      <x:c r="E2046" s="70" t="str">
        <x:v>Workflow Features</x:v>
      </x:c>
      <x:c r="F2046" s="70" t="str">
        <x:v>Generate technical claims &amp; hypothesis</x:v>
      </x:c>
      <x:c r="G2046" s="70" t="str">
        <x:v>Verification-Ready POC Design</x:v>
      </x:c>
      <x:c r="H2046" s="70" t="str">
        <x:v>Node emits or validates experiment_plan.v1 with provenance, status, artifacts, and limitations.</x:v>
      </x:c>
      <x:c r="I2046" s="70" t="str">
        <x:v>test_node_emits_validates_experiment_plan</x:v>
      </x:c>
      <x:c r="J2046" s="70" t="str">
        <x:v>integration</x:v>
      </x:c>
      <x:c r="K2046" s="70" t="str">
        <x:v>Meets atomic contract: Typed evidence is the oracle.</x:v>
      </x:c>
      <x:c r="L2046" s="70" t="str">
        <x:v>SKIPPED_NA</x:v>
      </x:c>
      <x:c r="M2046" s="72" t="n">
        <x:v>341</x:v>
      </x:c>
      <x:c r="N2046" s="70" t="str">
        <x:v>WF-0340-NODE-EMITS-VALIDATES-EXPERIMENT-BE99B3</x:v>
      </x:c>
      <x:c r="O2046" s="73" t="n">
        <x:v>1</x:v>
      </x:c>
      <x:c r="P2046" s="70" t="str">
        <x:v>Original old atomic feature and atomic test row preserved.</x:v>
      </x:c>
    </x:row>
    <x:row r="2047" ht="27">
      <x:c r="A2047" s="70" t="str">
        <x:v>HTB-0342</x:v>
      </x:c>
      <x:c r="B2047" s="80" t="str">
        <x:v>WF-0341-GATE-ACCEPTS-VALID-EVIDENCE-2F73F6</x:v>
      </x:c>
      <x:c r="C2047" s="80" t="str">
        <x:v>Gate accepts valid evidence and rejects or marks failed/inconclusive evidence without overclaiming</x:v>
      </x:c>
      <x:c r="D2047" s="70" t="str">
        <x:v>HISTORICAL_OLD_TEST</x:v>
      </x:c>
      <x:c r="E2047" s="70" t="str">
        <x:v>Workflow Features</x:v>
      </x:c>
      <x:c r="F2047" s="70" t="str">
        <x:v>Generate technical claims &amp; hypothesis</x:v>
      </x:c>
      <x:c r="G2047" s="70" t="str">
        <x:v>Verification-Ready POC Design</x:v>
      </x:c>
      <x:c r="H2047" s="70" t="str">
        <x:v>Gate accepts valid evidence and rejects or marks failed/inconclusive evidence without overclaiming.</x:v>
      </x:c>
      <x:c r="I2047" s="70" t="str">
        <x:v>test_gate_accepts_valid_evidence_rejects</x:v>
      </x:c>
      <x:c r="J2047" s="70" t="str">
        <x:v>integration</x:v>
      </x:c>
      <x:c r="K2047" s="70" t="str">
        <x:v>Meets atomic contract: Gate is a base-case oracle.</x:v>
      </x:c>
      <x:c r="L2047" s="70" t="str">
        <x:v>SKIPPED_NA</x:v>
      </x:c>
      <x:c r="M2047" s="72" t="n">
        <x:v>342</x:v>
      </x:c>
      <x:c r="N2047" s="70" t="str">
        <x:v>WF-0341-GATE-ACCEPTS-VALID-EVIDENCE-2F73F6</x:v>
      </x:c>
      <x:c r="O2047" s="73" t="n">
        <x:v>1</x:v>
      </x:c>
      <x:c r="P2047" s="70" t="str">
        <x:v>Original old atomic feature and atomic test row preserved.</x:v>
      </x:c>
    </x:row>
    <x:row r="2048" ht="40.5">
      <x:c r="A2048" s="70" t="str">
        <x:v>HTB-0343</x:v>
      </x:c>
      <x:c r="B2048" s="80" t="str">
        <x:v>WF-0342-COMPLETED-EVIDENCE-REUSED-FAILED-5EE702</x:v>
      </x:c>
      <x:c r="C2048" s="80" t="str">
        <x:v>Completed evidence is reused; failed/inconclusive/missing artifacts rerun or stay pending as configured</x:v>
      </x:c>
      <x:c r="D2048" s="70" t="str">
        <x:v>HISTORICAL_OLD_TEST</x:v>
      </x:c>
      <x:c r="E2048" s="70" t="str">
        <x:v>Workflow Features</x:v>
      </x:c>
      <x:c r="F2048" s="70" t="str">
        <x:v>Generate technical claims &amp; hypothesis</x:v>
      </x:c>
      <x:c r="G2048" s="70" t="str">
        <x:v>Verification-Ready POC Design</x:v>
      </x:c>
      <x:c r="H2048" s="70" t="str">
        <x:v>Completed evidence is reused; failed/inconclusive/missing artifacts rerun or stay pending as configured.</x:v>
      </x:c>
      <x:c r="I2048" s="70" t="str">
        <x:v>test_completed_evidence_reused_failed_inconclusive</x:v>
      </x:c>
      <x:c r="J2048" s="70" t="str">
        <x:v>integration</x:v>
      </x:c>
      <x:c r="K2048" s="70" t="str">
        <x:v>Meets atomic contract: Resume correctness is independent.</x:v>
      </x:c>
      <x:c r="L2048" s="70" t="str">
        <x:v>INCONCLUSIVE_EXPECTED</x:v>
      </x:c>
      <x:c r="M2048" s="72" t="n">
        <x:v>343</x:v>
      </x:c>
      <x:c r="N2048" s="70" t="str">
        <x:v>WF-0342-COMPLETED-EVIDENCE-REUSED-FAILED-5EE702</x:v>
      </x:c>
      <x:c r="O2048" s="73" t="n">
        <x:v>1</x:v>
      </x:c>
      <x:c r="P2048" s="70" t="str">
        <x:v>Original old atomic feature and atomic test row preserved.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3.5"/>
  <x:cols>
    <x:col min="1" max="1" width="24" customWidth="1"/>
    <x:col min="2" max="2" width="30" customWidth="1"/>
    <x:col min="3" max="3" width="44" customWidth="1"/>
    <x:col min="4" max="4" width="58" customWidth="1"/>
    <x:col min="5" max="5" width="20" customWidth="1"/>
    <x:col min="6" max="6" width="28" customWidth="1"/>
    <x:col min="7" max="7" width="58" customWidth="1"/>
    <x:col min="8" max="8" width="42" customWidth="1"/>
    <x:col min="9" max="9" width="58" customWidth="1"/>
    <x:col min="10" max="10" width="46" customWidth="1"/>
    <x:col min="11" max="11" width="48" hidden="0" customWidth="1"/>
  </x:cols>
  <x:sheetData>
    <x:row r="1" ht="13.899999618530273">
      <x:c r="A1" s="8" t="s">
        <x:v>32</x:v>
      </x:c>
      <x:c r="B1" s="8" t="s">
        <x:v>33</x:v>
      </x:c>
      <x:c r="C1" s="8" t="s">
        <x:v>34</x:v>
      </x:c>
      <x:c r="D1" s="8" t="s">
        <x:v>35</x:v>
      </x:c>
      <x:c r="E1" s="8" t="s">
        <x:v>36</x:v>
      </x:c>
      <x:c r="F1" s="8" t="s">
        <x:v>37</x:v>
      </x:c>
      <x:c r="G1" s="8" t="s">
        <x:v>38</x:v>
      </x:c>
      <x:c r="H1" s="8" t="s">
        <x:v>39</x:v>
      </x:c>
      <x:c r="I1" s="8" t="s">
        <x:v>40</x:v>
      </x:c>
      <x:c r="J1" s="8" t="s">
        <x:v>41</x:v>
      </x:c>
      <x:c r="K1" s="86" t="str">
        <x:v>Generated Atomic Feature Name</x:v>
      </x:c>
    </x:row>
    <x:row r="2" ht="40.5">
      <x:c r="A2" s="5" t="s">
        <x:v>29</x:v>
      </x:c>
      <x:c r="B2" s="5" t="s">
        <x:v>42</x:v>
      </x:c>
      <x:c r="C2" s="5" t="s">
        <x:v>43</x:v>
      </x:c>
      <x:c r="D2" s="5" t="s">
        <x:v>44</x:v>
      </x:c>
      <x:c r="E2" s="5" t="s">
        <x:v>45</x:v>
      </x:c>
      <x:c r="F2" s="5" t="s">
        <x:v>46</x:v>
      </x:c>
      <x:c r="G2" s="5" t="s">
        <x:v>47</x:v>
      </x:c>
      <x:c r="H2" s="5" t="s">
        <x:v>48</x:v>
      </x:c>
      <x:c r="I2" s="5" t="s">
        <x:v>49</x:v>
      </x:c>
      <x:c r="J2" s="5" t="s">
        <x:v>50</x:v>
      </x:c>
      <x:c r="K2" s="87" t="str">
        <x:v>Qualified Channel Signal Intake — Core Behavior</x:v>
      </x:c>
    </x:row>
    <x:row r="3" ht="40.5">
      <x:c r="A3" s="5" t="s">
        <x:v>29</x:v>
      </x:c>
      <x:c r="B3" s="5" t="s">
        <x:v>42</x:v>
      </x:c>
      <x:c r="C3" s="5" t="s">
        <x:v>43</x:v>
      </x:c>
      <x:c r="D3" s="5" t="s">
        <x:v>44</x:v>
      </x:c>
      <x:c r="E3" s="5" t="s">
        <x:v>45</x:v>
      </x:c>
      <x:c r="F3" s="5" t="s">
        <x:v>51</x:v>
      </x:c>
      <x:c r="G3" s="5" t="s">
        <x:v>52</x:v>
      </x:c>
      <x:c r="H3" s="5" t="s">
        <x:v>53</x:v>
      </x:c>
      <x:c r="I3" s="5" t="s">
        <x:v>54</x:v>
      </x:c>
      <x:c r="J3" s="5" t="s">
        <x:v>50</x:v>
      </x:c>
      <x:c r="K3" s="87" t="str">
        <x:v>Qualified Channel Signal Intake — Input Guardrail</x:v>
      </x:c>
    </x:row>
    <x:row r="4" ht="40.5">
      <x:c r="A4" s="5" t="s">
        <x:v>29</x:v>
      </x:c>
      <x:c r="B4" s="5" t="s">
        <x:v>42</x:v>
      </x:c>
      <x:c r="C4" s="5" t="s">
        <x:v>43</x:v>
      </x:c>
      <x:c r="D4" s="5" t="s">
        <x:v>44</x:v>
      </x:c>
      <x:c r="E4" s="5" t="s">
        <x:v>45</x:v>
      </x:c>
      <x:c r="F4" s="5" t="s">
        <x:v>55</x:v>
      </x:c>
      <x:c r="G4" s="5" t="s">
        <x:v>56</x:v>
      </x:c>
      <x:c r="H4" s="5" t="s">
        <x:v>57</x:v>
      </x:c>
      <x:c r="I4" s="5" t="s">
        <x:v>58</x:v>
      </x:c>
      <x:c r="J4" s="5" t="s">
        <x:v>50</x:v>
      </x:c>
      <x:c r="K4" s="87" t="str">
        <x:v>Qualified Channel Signal Intake — Evidence &amp; Auditability</x:v>
      </x:c>
    </x:row>
    <x:row r="5" ht="40.5">
      <x:c r="A5" s="5" t="s">
        <x:v>29</x:v>
      </x:c>
      <x:c r="B5" s="5" t="s">
        <x:v>42</x:v>
      </x:c>
      <x:c r="C5" s="5" t="s">
        <x:v>59</x:v>
      </x:c>
      <x:c r="D5" s="5" t="s">
        <x:v>60</x:v>
      </x:c>
      <x:c r="E5" s="5" t="s">
        <x:v>45</x:v>
      </x:c>
      <x:c r="F5" s="5" t="s">
        <x:v>61</x:v>
      </x:c>
      <x:c r="G5" s="5" t="s">
        <x:v>62</x:v>
      </x:c>
      <x:c r="H5" s="5" t="s">
        <x:v>63</x:v>
      </x:c>
      <x:c r="I5" s="5" t="s">
        <x:v>64</x:v>
      </x:c>
      <x:c r="J5" s="5" t="s">
        <x:v>50</x:v>
      </x:c>
      <x:c r="K5" s="87" t="str">
        <x:v>Real-Time Intake Deduplication &amp; Cleaning — Core Behavior</x:v>
      </x:c>
    </x:row>
    <x:row r="6" ht="40.5">
      <x:c r="A6" s="5" t="s">
        <x:v>29</x:v>
      </x:c>
      <x:c r="B6" s="5" t="s">
        <x:v>42</x:v>
      </x:c>
      <x:c r="C6" s="5" t="s">
        <x:v>59</x:v>
      </x:c>
      <x:c r="D6" s="5" t="s">
        <x:v>60</x:v>
      </x:c>
      <x:c r="E6" s="5" t="s">
        <x:v>45</x:v>
      </x:c>
      <x:c r="F6" s="5" t="s">
        <x:v>65</x:v>
      </x:c>
      <x:c r="G6" s="5" t="s">
        <x:v>66</x:v>
      </x:c>
      <x:c r="H6" s="5" t="s">
        <x:v>67</x:v>
      </x:c>
      <x:c r="I6" s="5" t="s">
        <x:v>68</x:v>
      </x:c>
      <x:c r="J6" s="5" t="s">
        <x:v>50</x:v>
      </x:c>
      <x:c r="K6" s="87" t="str">
        <x:v>Real-Time Intake Deduplication &amp; Cleaning — Input Guardrail</x:v>
      </x:c>
    </x:row>
    <x:row r="7" ht="40.5">
      <x:c r="A7" s="5" t="s">
        <x:v>29</x:v>
      </x:c>
      <x:c r="B7" s="5" t="s">
        <x:v>42</x:v>
      </x:c>
      <x:c r="C7" s="5" t="s">
        <x:v>59</x:v>
      </x:c>
      <x:c r="D7" s="5" t="s">
        <x:v>60</x:v>
      </x:c>
      <x:c r="E7" s="5" t="s">
        <x:v>45</x:v>
      </x:c>
      <x:c r="F7" s="5" t="s">
        <x:v>69</x:v>
      </x:c>
      <x:c r="G7" s="5" t="s">
        <x:v>70</x:v>
      </x:c>
      <x:c r="H7" s="5" t="s">
        <x:v>71</x:v>
      </x:c>
      <x:c r="I7" s="5" t="s">
        <x:v>72</x:v>
      </x:c>
      <x:c r="J7" s="5" t="s">
        <x:v>50</x:v>
      </x:c>
      <x:c r="K7" s="87" t="str">
        <x:v>Real-Time Intake Deduplication &amp; Cleaning — Evidence &amp; Auditability</x:v>
      </x:c>
    </x:row>
    <x:row r="8" ht="40.5">
      <x:c r="A8" s="5" t="s">
        <x:v>29</x:v>
      </x:c>
      <x:c r="B8" s="5" t="s">
        <x:v>73</x:v>
      </x:c>
      <x:c r="C8" s="5" t="s">
        <x:v>74</x:v>
      </x:c>
      <x:c r="D8" s="5" t="s">
        <x:v>75</x:v>
      </x:c>
      <x:c r="E8" s="5" t="s">
        <x:v>45</x:v>
      </x:c>
      <x:c r="F8" s="5" t="s">
        <x:v>76</x:v>
      </x:c>
      <x:c r="G8" s="5" t="s">
        <x:v>77</x:v>
      </x:c>
      <x:c r="H8" s="5" t="s">
        <x:v>78</x:v>
      </x:c>
      <x:c r="I8" s="5" t="s">
        <x:v>79</x:v>
      </x:c>
      <x:c r="J8" s="5" t="s">
        <x:v>50</x:v>
      </x:c>
      <x:c r="K8" s="87" t="str">
        <x:v>Intent Interpretation — Core Behavior</x:v>
      </x:c>
    </x:row>
    <x:row r="9" ht="40.5">
      <x:c r="A9" s="5" t="s">
        <x:v>29</x:v>
      </x:c>
      <x:c r="B9" s="5" t="s">
        <x:v>73</x:v>
      </x:c>
      <x:c r="C9" s="5" t="s">
        <x:v>74</x:v>
      </x:c>
      <x:c r="D9" s="5" t="s">
        <x:v>75</x:v>
      </x:c>
      <x:c r="E9" s="5" t="s">
        <x:v>45</x:v>
      </x:c>
      <x:c r="F9" s="5" t="s">
        <x:v>80</x:v>
      </x:c>
      <x:c r="G9" s="5" t="s">
        <x:v>81</x:v>
      </x:c>
      <x:c r="H9" s="5" t="s">
        <x:v>82</x:v>
      </x:c>
      <x:c r="I9" s="5" t="s">
        <x:v>83</x:v>
      </x:c>
      <x:c r="J9" s="5" t="s">
        <x:v>50</x:v>
      </x:c>
      <x:c r="K9" s="87" t="str">
        <x:v>Intent Interpretation — Input Guardrail</x:v>
      </x:c>
    </x:row>
    <x:row r="10" ht="40.5">
      <x:c r="A10" s="5" t="s">
        <x:v>29</x:v>
      </x:c>
      <x:c r="B10" s="5" t="s">
        <x:v>73</x:v>
      </x:c>
      <x:c r="C10" s="5" t="s">
        <x:v>74</x:v>
      </x:c>
      <x:c r="D10" s="5" t="s">
        <x:v>75</x:v>
      </x:c>
      <x:c r="E10" s="5" t="s">
        <x:v>45</x:v>
      </x:c>
      <x:c r="F10" s="5" t="s">
        <x:v>84</x:v>
      </x:c>
      <x:c r="G10" s="5" t="s">
        <x:v>85</x:v>
      </x:c>
      <x:c r="H10" s="5" t="s">
        <x:v>86</x:v>
      </x:c>
      <x:c r="I10" s="5" t="s">
        <x:v>87</x:v>
      </x:c>
      <x:c r="J10" s="5" t="s">
        <x:v>50</x:v>
      </x:c>
      <x:c r="K10" s="87" t="str">
        <x:v>Intent Interpretation — Evidence &amp; Auditability</x:v>
      </x:c>
    </x:row>
    <x:row r="11" ht="40.5">
      <x:c r="A11" s="5" t="s">
        <x:v>29</x:v>
      </x:c>
      <x:c r="B11" s="5" t="s">
        <x:v>73</x:v>
      </x:c>
      <x:c r="C11" s="5" t="s">
        <x:v>88</x:v>
      </x:c>
      <x:c r="D11" s="5" t="s">
        <x:v>89</x:v>
      </x:c>
      <x:c r="E11" s="5" t="s">
        <x:v>45</x:v>
      </x:c>
      <x:c r="F11" s="5" t="s">
        <x:v>90</x:v>
      </x:c>
      <x:c r="G11" s="5" t="s">
        <x:v>91</x:v>
      </x:c>
      <x:c r="H11" s="5" t="s">
        <x:v>92</x:v>
      </x:c>
      <x:c r="I11" s="5" t="s">
        <x:v>93</x:v>
      </x:c>
      <x:c r="J11" s="5" t="s">
        <x:v>50</x:v>
      </x:c>
      <x:c r="K11" s="87" t="str">
        <x:v>Context Scoping — Core Behavior</x:v>
      </x:c>
    </x:row>
    <x:row r="12" ht="40.5">
      <x:c r="A12" s="5" t="s">
        <x:v>29</x:v>
      </x:c>
      <x:c r="B12" s="5" t="s">
        <x:v>73</x:v>
      </x:c>
      <x:c r="C12" s="5" t="s">
        <x:v>88</x:v>
      </x:c>
      <x:c r="D12" s="5" t="s">
        <x:v>89</x:v>
      </x:c>
      <x:c r="E12" s="5" t="s">
        <x:v>45</x:v>
      </x:c>
      <x:c r="F12" s="5" t="s">
        <x:v>94</x:v>
      </x:c>
      <x:c r="G12" s="5" t="s">
        <x:v>95</x:v>
      </x:c>
      <x:c r="H12" s="5" t="s">
        <x:v>96</x:v>
      </x:c>
      <x:c r="I12" s="5" t="s">
        <x:v>97</x:v>
      </x:c>
      <x:c r="J12" s="5" t="s">
        <x:v>50</x:v>
      </x:c>
      <x:c r="K12" s="87" t="str">
        <x:v>Context Scoping — Input Guardrail</x:v>
      </x:c>
    </x:row>
    <x:row r="13" ht="40.5">
      <x:c r="A13" s="5" t="s">
        <x:v>29</x:v>
      </x:c>
      <x:c r="B13" s="5" t="s">
        <x:v>73</x:v>
      </x:c>
      <x:c r="C13" s="5" t="s">
        <x:v>88</x:v>
      </x:c>
      <x:c r="D13" s="5" t="s">
        <x:v>89</x:v>
      </x:c>
      <x:c r="E13" s="5" t="s">
        <x:v>45</x:v>
      </x:c>
      <x:c r="F13" s="5" t="s">
        <x:v>98</x:v>
      </x:c>
      <x:c r="G13" s="5" t="s">
        <x:v>99</x:v>
      </x:c>
      <x:c r="H13" s="5" t="s">
        <x:v>100</x:v>
      </x:c>
      <x:c r="I13" s="5" t="s">
        <x:v>101</x:v>
      </x:c>
      <x:c r="J13" s="5" t="s">
        <x:v>50</x:v>
      </x:c>
      <x:c r="K13" s="87" t="str">
        <x:v>Context Scoping — Evidence &amp; Auditability</x:v>
      </x:c>
    </x:row>
    <x:row r="14" ht="40.5">
      <x:c r="A14" s="5" t="s">
        <x:v>29</x:v>
      </x:c>
      <x:c r="B14" s="5" t="s">
        <x:v>73</x:v>
      </x:c>
      <x:c r="C14" s="5" t="s">
        <x:v>102</x:v>
      </x:c>
      <x:c r="D14" s="5" t="s">
        <x:v>103</x:v>
      </x:c>
      <x:c r="E14" s="5" t="s">
        <x:v>45</x:v>
      </x:c>
      <x:c r="F14" s="5" t="s">
        <x:v>104</x:v>
      </x:c>
      <x:c r="G14" s="5" t="s">
        <x:v>105</x:v>
      </x:c>
      <x:c r="H14" s="5" t="s">
        <x:v>106</x:v>
      </x:c>
      <x:c r="I14" s="5" t="s">
        <x:v>107</x:v>
      </x:c>
      <x:c r="J14" s="5" t="s">
        <x:v>50</x:v>
      </x:c>
      <x:c r="K14" s="87" t="str">
        <x:v>Ambiguity Resolution — Core Behavior</x:v>
      </x:c>
    </x:row>
    <x:row r="15" ht="40.5">
      <x:c r="A15" s="5" t="s">
        <x:v>29</x:v>
      </x:c>
      <x:c r="B15" s="5" t="s">
        <x:v>73</x:v>
      </x:c>
      <x:c r="C15" s="5" t="s">
        <x:v>102</x:v>
      </x:c>
      <x:c r="D15" s="5" t="s">
        <x:v>103</x:v>
      </x:c>
      <x:c r="E15" s="5" t="s">
        <x:v>45</x:v>
      </x:c>
      <x:c r="F15" s="5" t="s">
        <x:v>108</x:v>
      </x:c>
      <x:c r="G15" s="5" t="s">
        <x:v>109</x:v>
      </x:c>
      <x:c r="H15" s="5" t="s">
        <x:v>110</x:v>
      </x:c>
      <x:c r="I15" s="5" t="s">
        <x:v>111</x:v>
      </x:c>
      <x:c r="J15" s="5" t="s">
        <x:v>50</x:v>
      </x:c>
      <x:c r="K15" s="87" t="str">
        <x:v>Ambiguity Resolution — Input Guardrail</x:v>
      </x:c>
    </x:row>
    <x:row r="16" ht="40.5">
      <x:c r="A16" s="5" t="s">
        <x:v>29</x:v>
      </x:c>
      <x:c r="B16" s="5" t="s">
        <x:v>73</x:v>
      </x:c>
      <x:c r="C16" s="5" t="s">
        <x:v>102</x:v>
      </x:c>
      <x:c r="D16" s="5" t="s">
        <x:v>103</x:v>
      </x:c>
      <x:c r="E16" s="5" t="s">
        <x:v>45</x:v>
      </x:c>
      <x:c r="F16" s="5" t="s">
        <x:v>112</x:v>
      </x:c>
      <x:c r="G16" s="5" t="s">
        <x:v>113</x:v>
      </x:c>
      <x:c r="H16" s="5" t="s">
        <x:v>114</x:v>
      </x:c>
      <x:c r="I16" s="5" t="s">
        <x:v>115</x:v>
      </x:c>
      <x:c r="J16" s="5" t="s">
        <x:v>50</x:v>
      </x:c>
      <x:c r="K16" s="87" t="str">
        <x:v>Ambiguity Resolution — Evidence &amp; Auditability</x:v>
      </x:c>
    </x:row>
    <x:row r="17" ht="40.5">
      <x:c r="A17" s="5" t="s">
        <x:v>29</x:v>
      </x:c>
      <x:c r="B17" s="5" t="s">
        <x:v>73</x:v>
      </x:c>
      <x:c r="C17" s="5" t="s">
        <x:v>116</x:v>
      </x:c>
      <x:c r="D17" s="5" t="s">
        <x:v>117</x:v>
      </x:c>
      <x:c r="E17" s="5" t="s">
        <x:v>45</x:v>
      </x:c>
      <x:c r="F17" s="5" t="s">
        <x:v>118</x:v>
      </x:c>
      <x:c r="G17" s="5" t="s">
        <x:v>119</x:v>
      </x:c>
      <x:c r="H17" s="5" t="s">
        <x:v>120</x:v>
      </x:c>
      <x:c r="I17" s="5" t="s">
        <x:v>121</x:v>
      </x:c>
      <x:c r="J17" s="5" t="s">
        <x:v>50</x:v>
      </x:c>
      <x:c r="K17" s="87" t="str">
        <x:v>Constraint Resolution — Core Behavior</x:v>
      </x:c>
    </x:row>
    <x:row r="18" ht="40.5">
      <x:c r="A18" s="5" t="s">
        <x:v>29</x:v>
      </x:c>
      <x:c r="B18" s="5" t="s">
        <x:v>73</x:v>
      </x:c>
      <x:c r="C18" s="5" t="s">
        <x:v>116</x:v>
      </x:c>
      <x:c r="D18" s="5" t="s">
        <x:v>117</x:v>
      </x:c>
      <x:c r="E18" s="5" t="s">
        <x:v>45</x:v>
      </x:c>
      <x:c r="F18" s="5" t="s">
        <x:v>122</x:v>
      </x:c>
      <x:c r="G18" s="5" t="s">
        <x:v>123</x:v>
      </x:c>
      <x:c r="H18" s="5" t="s">
        <x:v>124</x:v>
      </x:c>
      <x:c r="I18" s="5" t="s">
        <x:v>125</x:v>
      </x:c>
      <x:c r="J18" s="5" t="s">
        <x:v>50</x:v>
      </x:c>
      <x:c r="K18" s="87" t="str">
        <x:v>Constraint Resolution — Input Guardrail</x:v>
      </x:c>
    </x:row>
    <x:row r="19" ht="40.5">
      <x:c r="A19" s="5" t="s">
        <x:v>29</x:v>
      </x:c>
      <x:c r="B19" s="5" t="s">
        <x:v>73</x:v>
      </x:c>
      <x:c r="C19" s="5" t="s">
        <x:v>116</x:v>
      </x:c>
      <x:c r="D19" s="5" t="s">
        <x:v>117</x:v>
      </x:c>
      <x:c r="E19" s="5" t="s">
        <x:v>45</x:v>
      </x:c>
      <x:c r="F19" s="5" t="s">
        <x:v>126</x:v>
      </x:c>
      <x:c r="G19" s="5" t="s">
        <x:v>127</x:v>
      </x:c>
      <x:c r="H19" s="5" t="s">
        <x:v>128</x:v>
      </x:c>
      <x:c r="I19" s="5" t="s">
        <x:v>129</x:v>
      </x:c>
      <x:c r="J19" s="5" t="s">
        <x:v>50</x:v>
      </x:c>
      <x:c r="K19" s="87" t="str">
        <x:v>Constraint Resolution — Evidence &amp; Auditability</x:v>
      </x:c>
    </x:row>
    <x:row r="20" ht="40.5">
      <x:c r="A20" s="5" t="s">
        <x:v>29</x:v>
      </x:c>
      <x:c r="B20" s="5" t="s">
        <x:v>73</x:v>
      </x:c>
      <x:c r="C20" s="5" t="s">
        <x:v>130</x:v>
      </x:c>
      <x:c r="D20" s="5" t="s">
        <x:v>131</x:v>
      </x:c>
      <x:c r="E20" s="5" t="s">
        <x:v>45</x:v>
      </x:c>
      <x:c r="F20" s="5" t="s">
        <x:v>132</x:v>
      </x:c>
      <x:c r="G20" s="5" t="s">
        <x:v>133</x:v>
      </x:c>
      <x:c r="H20" s="5" t="s">
        <x:v>134</x:v>
      </x:c>
      <x:c r="I20" s="5" t="s">
        <x:v>135</x:v>
      </x:c>
      <x:c r="J20" s="5" t="s">
        <x:v>50</x:v>
      </x:c>
      <x:c r="K20" s="87" t="str">
        <x:v>Requirement Prioritization — Core Behavior</x:v>
      </x:c>
    </x:row>
    <x:row r="21" ht="40.5">
      <x:c r="A21" s="5" t="s">
        <x:v>29</x:v>
      </x:c>
      <x:c r="B21" s="5" t="s">
        <x:v>73</x:v>
      </x:c>
      <x:c r="C21" s="5" t="s">
        <x:v>130</x:v>
      </x:c>
      <x:c r="D21" s="5" t="s">
        <x:v>131</x:v>
      </x:c>
      <x:c r="E21" s="5" t="s">
        <x:v>45</x:v>
      </x:c>
      <x:c r="F21" s="5" t="s">
        <x:v>136</x:v>
      </x:c>
      <x:c r="G21" s="5" t="s">
        <x:v>137</x:v>
      </x:c>
      <x:c r="H21" s="5" t="s">
        <x:v>138</x:v>
      </x:c>
      <x:c r="I21" s="5" t="s">
        <x:v>139</x:v>
      </x:c>
      <x:c r="J21" s="5" t="s">
        <x:v>50</x:v>
      </x:c>
      <x:c r="K21" s="87" t="str">
        <x:v>Requirement Prioritization — Input Guardrail</x:v>
      </x:c>
    </x:row>
    <x:row r="22" ht="40.5">
      <x:c r="A22" s="5" t="s">
        <x:v>29</x:v>
      </x:c>
      <x:c r="B22" s="5" t="s">
        <x:v>73</x:v>
      </x:c>
      <x:c r="C22" s="5" t="s">
        <x:v>130</x:v>
      </x:c>
      <x:c r="D22" s="5" t="s">
        <x:v>131</x:v>
      </x:c>
      <x:c r="E22" s="5" t="s">
        <x:v>45</x:v>
      </x:c>
      <x:c r="F22" s="5" t="s">
        <x:v>140</x:v>
      </x:c>
      <x:c r="G22" s="5" t="s">
        <x:v>141</x:v>
      </x:c>
      <x:c r="H22" s="5" t="s">
        <x:v>142</x:v>
      </x:c>
      <x:c r="I22" s="5" t="s">
        <x:v>143</x:v>
      </x:c>
      <x:c r="J22" s="5" t="s">
        <x:v>50</x:v>
      </x:c>
      <x:c r="K22" s="87" t="str">
        <x:v>Requirement Prioritization — Evidence &amp; Auditability</x:v>
      </x:c>
    </x:row>
    <x:row r="23" ht="40.5">
      <x:c r="A23" s="5" t="s">
        <x:v>29</x:v>
      </x:c>
      <x:c r="B23" s="5" t="s">
        <x:v>73</x:v>
      </x:c>
      <x:c r="C23" s="5" t="s">
        <x:v>144</x:v>
      </x:c>
      <x:c r="D23" s="5" t="s">
        <x:v>145</x:v>
      </x:c>
      <x:c r="E23" s="5" t="s">
        <x:v>45</x:v>
      </x:c>
      <x:c r="F23" s="5" t="s">
        <x:v>146</x:v>
      </x:c>
      <x:c r="G23" s="5" t="s">
        <x:v>147</x:v>
      </x:c>
      <x:c r="H23" s="5" t="s">
        <x:v>148</x:v>
      </x:c>
      <x:c r="I23" s="5" t="s">
        <x:v>149</x:v>
      </x:c>
      <x:c r="J23" s="5" t="s">
        <x:v>50</x:v>
      </x:c>
      <x:c r="K23" s="87" t="str">
        <x:v>Acceptance Definition — Core Behavior</x:v>
      </x:c>
    </x:row>
    <x:row r="24" ht="40.5">
      <x:c r="A24" s="5" t="s">
        <x:v>29</x:v>
      </x:c>
      <x:c r="B24" s="5" t="s">
        <x:v>73</x:v>
      </x:c>
      <x:c r="C24" s="5" t="s">
        <x:v>144</x:v>
      </x:c>
      <x:c r="D24" s="5" t="s">
        <x:v>145</x:v>
      </x:c>
      <x:c r="E24" s="5" t="s">
        <x:v>45</x:v>
      </x:c>
      <x:c r="F24" s="5" t="s">
        <x:v>150</x:v>
      </x:c>
      <x:c r="G24" s="5" t="s">
        <x:v>151</x:v>
      </x:c>
      <x:c r="H24" s="5" t="s">
        <x:v>152</x:v>
      </x:c>
      <x:c r="I24" s="5" t="s">
        <x:v>153</x:v>
      </x:c>
      <x:c r="J24" s="5" t="s">
        <x:v>50</x:v>
      </x:c>
      <x:c r="K24" s="87" t="str">
        <x:v>Acceptance Definition — Input Guardrail</x:v>
      </x:c>
    </x:row>
    <x:row r="25" ht="40.5">
      <x:c r="A25" s="5" t="s">
        <x:v>29</x:v>
      </x:c>
      <x:c r="B25" s="5" t="s">
        <x:v>73</x:v>
      </x:c>
      <x:c r="C25" s="5" t="s">
        <x:v>144</x:v>
      </x:c>
      <x:c r="D25" s="5" t="s">
        <x:v>145</x:v>
      </x:c>
      <x:c r="E25" s="5" t="s">
        <x:v>45</x:v>
      </x:c>
      <x:c r="F25" s="5" t="s">
        <x:v>154</x:v>
      </x:c>
      <x:c r="G25" s="5" t="s">
        <x:v>155</x:v>
      </x:c>
      <x:c r="H25" s="5" t="s">
        <x:v>156</x:v>
      </x:c>
      <x:c r="I25" s="5" t="s">
        <x:v>157</x:v>
      </x:c>
      <x:c r="J25" s="5" t="s">
        <x:v>50</x:v>
      </x:c>
      <x:c r="K25" s="87" t="str">
        <x:v>Acceptance Definition — Evidence &amp; Auditability</x:v>
      </x:c>
    </x:row>
    <x:row r="26" ht="40.5">
      <x:c r="A26" s="5" t="s">
        <x:v>29</x:v>
      </x:c>
      <x:c r="B26" s="5" t="s">
        <x:v>73</x:v>
      </x:c>
      <x:c r="C26" s="5" t="s">
        <x:v>158</x:v>
      </x:c>
      <x:c r="D26" s="5" t="s">
        <x:v>159</x:v>
      </x:c>
      <x:c r="E26" s="5" t="s">
        <x:v>45</x:v>
      </x:c>
      <x:c r="F26" s="5" t="s">
        <x:v>160</x:v>
      </x:c>
      <x:c r="G26" s="5" t="s">
        <x:v>161</x:v>
      </x:c>
      <x:c r="H26" s="5" t="s">
        <x:v>162</x:v>
      </x:c>
      <x:c r="I26" s="5" t="s">
        <x:v>163</x:v>
      </x:c>
      <x:c r="J26" s="5" t="s">
        <x:v>50</x:v>
      </x:c>
      <x:c r="K26" s="87" t="str">
        <x:v>Requirement Contract Confirmation — Core Behavior</x:v>
      </x:c>
    </x:row>
    <x:row r="27" ht="40.5">
      <x:c r="A27" s="5" t="s">
        <x:v>29</x:v>
      </x:c>
      <x:c r="B27" s="5" t="s">
        <x:v>73</x:v>
      </x:c>
      <x:c r="C27" s="5" t="s">
        <x:v>158</x:v>
      </x:c>
      <x:c r="D27" s="5" t="s">
        <x:v>159</x:v>
      </x:c>
      <x:c r="E27" s="5" t="s">
        <x:v>45</x:v>
      </x:c>
      <x:c r="F27" s="5" t="s">
        <x:v>164</x:v>
      </x:c>
      <x:c r="G27" s="5" t="s">
        <x:v>165</x:v>
      </x:c>
      <x:c r="H27" s="5" t="s">
        <x:v>166</x:v>
      </x:c>
      <x:c r="I27" s="5" t="s">
        <x:v>167</x:v>
      </x:c>
      <x:c r="J27" s="5" t="s">
        <x:v>50</x:v>
      </x:c>
      <x:c r="K27" s="87" t="str">
        <x:v>Requirement Contract Confirmation — Input Guardrail</x:v>
      </x:c>
    </x:row>
    <x:row r="28" ht="40.5">
      <x:c r="A28" s="5" t="s">
        <x:v>29</x:v>
      </x:c>
      <x:c r="B28" s="5" t="s">
        <x:v>73</x:v>
      </x:c>
      <x:c r="C28" s="5" t="s">
        <x:v>158</x:v>
      </x:c>
      <x:c r="D28" s="5" t="s">
        <x:v>159</x:v>
      </x:c>
      <x:c r="E28" s="5" t="s">
        <x:v>45</x:v>
      </x:c>
      <x:c r="F28" s="5" t="s">
        <x:v>168</x:v>
      </x:c>
      <x:c r="G28" s="5" t="s">
        <x:v>169</x:v>
      </x:c>
      <x:c r="H28" s="5" t="s">
        <x:v>170</x:v>
      </x:c>
      <x:c r="I28" s="5" t="s">
        <x:v>171</x:v>
      </x:c>
      <x:c r="J28" s="5" t="s">
        <x:v>50</x:v>
      </x:c>
      <x:c r="K28" s="87" t="str">
        <x:v>Requirement Contract Confirmation — Evidence &amp; Auditability</x:v>
      </x:c>
    </x:row>
    <x:row r="29" ht="40.5">
      <x:c r="A29" s="5" t="s">
        <x:v>29</x:v>
      </x:c>
      <x:c r="B29" s="5" t="s">
        <x:v>172</x:v>
      </x:c>
      <x:c r="C29" s="5" t="s">
        <x:v>173</x:v>
      </x:c>
      <x:c r="D29" s="5" t="s">
        <x:v>174</x:v>
      </x:c>
      <x:c r="E29" s="5" t="s">
        <x:v>45</x:v>
      </x:c>
      <x:c r="F29" s="5" t="s">
        <x:v>175</x:v>
      </x:c>
      <x:c r="G29" s="5" t="s">
        <x:v>176</x:v>
      </x:c>
      <x:c r="H29" s="5" t="s">
        <x:v>177</x:v>
      </x:c>
      <x:c r="I29" s="5" t="s">
        <x:v>178</x:v>
      </x:c>
      <x:c r="J29" s="5" t="s">
        <x:v>50</x:v>
      </x:c>
      <x:c r="K29" s="87" t="str">
        <x:v>Search Strategy Formation — Core Behavior</x:v>
      </x:c>
    </x:row>
    <x:row r="30" ht="40.5">
      <x:c r="A30" s="5" t="s">
        <x:v>29</x:v>
      </x:c>
      <x:c r="B30" s="5" t="s">
        <x:v>172</x:v>
      </x:c>
      <x:c r="C30" s="5" t="s">
        <x:v>173</x:v>
      </x:c>
      <x:c r="D30" s="5" t="s">
        <x:v>174</x:v>
      </x:c>
      <x:c r="E30" s="5" t="s">
        <x:v>45</x:v>
      </x:c>
      <x:c r="F30" s="5" t="s">
        <x:v>179</x:v>
      </x:c>
      <x:c r="G30" s="5" t="s">
        <x:v>180</x:v>
      </x:c>
      <x:c r="H30" s="5" t="s">
        <x:v>181</x:v>
      </x:c>
      <x:c r="I30" s="5" t="s">
        <x:v>182</x:v>
      </x:c>
      <x:c r="J30" s="5" t="s">
        <x:v>50</x:v>
      </x:c>
      <x:c r="K30" s="87" t="str">
        <x:v>Search Strategy Formation — Input Guardrail</x:v>
      </x:c>
    </x:row>
    <x:row r="31" ht="40.5">
      <x:c r="A31" s="5" t="s">
        <x:v>29</x:v>
      </x:c>
      <x:c r="B31" s="5" t="s">
        <x:v>172</x:v>
      </x:c>
      <x:c r="C31" s="5" t="s">
        <x:v>173</x:v>
      </x:c>
      <x:c r="D31" s="5" t="s">
        <x:v>174</x:v>
      </x:c>
      <x:c r="E31" s="5" t="s">
        <x:v>45</x:v>
      </x:c>
      <x:c r="F31" s="5" t="s">
        <x:v>183</x:v>
      </x:c>
      <x:c r="G31" s="5" t="s">
        <x:v>184</x:v>
      </x:c>
      <x:c r="H31" s="5" t="s">
        <x:v>185</x:v>
      </x:c>
      <x:c r="I31" s="5" t="s">
        <x:v>186</x:v>
      </x:c>
      <x:c r="J31" s="5" t="s">
        <x:v>50</x:v>
      </x:c>
      <x:c r="K31" s="87" t="str">
        <x:v>Search Strategy Formation — Evidence &amp; Auditability</x:v>
      </x:c>
    </x:row>
    <x:row r="32" ht="40.5">
      <x:c r="A32" s="5" t="s">
        <x:v>29</x:v>
      </x:c>
      <x:c r="B32" s="5" t="s">
        <x:v>172</x:v>
      </x:c>
      <x:c r="C32" s="5" t="s">
        <x:v>187</x:v>
      </x:c>
      <x:c r="D32" s="5" t="s">
        <x:v>188</x:v>
      </x:c>
      <x:c r="E32" s="5" t="s">
        <x:v>45</x:v>
      </x:c>
      <x:c r="F32" s="5" t="s">
        <x:v>189</x:v>
      </x:c>
      <x:c r="G32" s="5" t="s">
        <x:v>190</x:v>
      </x:c>
      <x:c r="H32" s="5" t="s">
        <x:v>191</x:v>
      </x:c>
      <x:c r="I32" s="5" t="s">
        <x:v>192</x:v>
      </x:c>
      <x:c r="J32" s="5" t="s">
        <x:v>50</x:v>
      </x:c>
      <x:c r="K32" s="87" t="str">
        <x:v>Signal Organization — Core Behavior</x:v>
      </x:c>
    </x:row>
    <x:row r="33" ht="40.5">
      <x:c r="A33" s="5" t="s">
        <x:v>29</x:v>
      </x:c>
      <x:c r="B33" s="5" t="s">
        <x:v>172</x:v>
      </x:c>
      <x:c r="C33" s="5" t="s">
        <x:v>187</x:v>
      </x:c>
      <x:c r="D33" s="5" t="s">
        <x:v>188</x:v>
      </x:c>
      <x:c r="E33" s="5" t="s">
        <x:v>45</x:v>
      </x:c>
      <x:c r="F33" s="5" t="s">
        <x:v>193</x:v>
      </x:c>
      <x:c r="G33" s="5" t="s">
        <x:v>194</x:v>
      </x:c>
      <x:c r="H33" s="5" t="s">
        <x:v>195</x:v>
      </x:c>
      <x:c r="I33" s="5" t="s">
        <x:v>196</x:v>
      </x:c>
      <x:c r="J33" s="5" t="s">
        <x:v>50</x:v>
      </x:c>
      <x:c r="K33" s="87" t="str">
        <x:v>Signal Organization — Input Guardrail</x:v>
      </x:c>
    </x:row>
    <x:row r="34" ht="40.5">
      <x:c r="A34" s="5" t="s">
        <x:v>29</x:v>
      </x:c>
      <x:c r="B34" s="5" t="s">
        <x:v>172</x:v>
      </x:c>
      <x:c r="C34" s="5" t="s">
        <x:v>187</x:v>
      </x:c>
      <x:c r="D34" s="5" t="s">
        <x:v>188</x:v>
      </x:c>
      <x:c r="E34" s="5" t="s">
        <x:v>45</x:v>
      </x:c>
      <x:c r="F34" s="5" t="s">
        <x:v>197</x:v>
      </x:c>
      <x:c r="G34" s="5" t="s">
        <x:v>198</x:v>
      </x:c>
      <x:c r="H34" s="5" t="s">
        <x:v>199</x:v>
      </x:c>
      <x:c r="I34" s="5" t="s">
        <x:v>200</x:v>
      </x:c>
      <x:c r="J34" s="5" t="s">
        <x:v>50</x:v>
      </x:c>
      <x:c r="K34" s="87" t="str">
        <x:v>Signal Organization — Evidence &amp; Auditability</x:v>
      </x:c>
    </x:row>
    <x:row r="35" ht="40.5">
      <x:c r="A35" s="5" t="s">
        <x:v>29</x:v>
      </x:c>
      <x:c r="B35" s="5" t="s">
        <x:v>201</x:v>
      </x:c>
      <x:c r="C35" s="5" t="s">
        <x:v>202</x:v>
      </x:c>
      <x:c r="D35" s="5" t="s">
        <x:v>203</x:v>
      </x:c>
      <x:c r="E35" s="5" t="s">
        <x:v>45</x:v>
      </x:c>
      <x:c r="F35" s="5" t="s">
        <x:v>204</x:v>
      </x:c>
      <x:c r="G35" s="5" t="s">
        <x:v>205</x:v>
      </x:c>
      <x:c r="H35" s="5" t="s">
        <x:v>206</x:v>
      </x:c>
      <x:c r="I35" s="5" t="s">
        <x:v>207</x:v>
      </x:c>
      <x:c r="J35" s="5" t="s">
        <x:v>50</x:v>
      </x:c>
      <x:c r="K35" s="87" t="str">
        <x:v>Idea Identification — Core Behavior</x:v>
      </x:c>
    </x:row>
    <x:row r="36" ht="40.5">
      <x:c r="A36" s="5" t="s">
        <x:v>29</x:v>
      </x:c>
      <x:c r="B36" s="5" t="s">
        <x:v>201</x:v>
      </x:c>
      <x:c r="C36" s="5" t="s">
        <x:v>202</x:v>
      </x:c>
      <x:c r="D36" s="5" t="s">
        <x:v>203</x:v>
      </x:c>
      <x:c r="E36" s="5" t="s">
        <x:v>45</x:v>
      </x:c>
      <x:c r="F36" s="5" t="s">
        <x:v>208</x:v>
      </x:c>
      <x:c r="G36" s="5" t="s">
        <x:v>209</x:v>
      </x:c>
      <x:c r="H36" s="5" t="s">
        <x:v>210</x:v>
      </x:c>
      <x:c r="I36" s="5" t="s">
        <x:v>211</x:v>
      </x:c>
      <x:c r="J36" s="5" t="s">
        <x:v>50</x:v>
      </x:c>
      <x:c r="K36" s="87" t="str">
        <x:v>Idea Identification — Input Guardrail</x:v>
      </x:c>
    </x:row>
    <x:row r="37" ht="40.5">
      <x:c r="A37" s="5" t="s">
        <x:v>29</x:v>
      </x:c>
      <x:c r="B37" s="5" t="s">
        <x:v>201</x:v>
      </x:c>
      <x:c r="C37" s="5" t="s">
        <x:v>202</x:v>
      </x:c>
      <x:c r="D37" s="5" t="s">
        <x:v>203</x:v>
      </x:c>
      <x:c r="E37" s="5" t="s">
        <x:v>45</x:v>
      </x:c>
      <x:c r="F37" s="5" t="s">
        <x:v>212</x:v>
      </x:c>
      <x:c r="G37" s="5" t="s">
        <x:v>213</x:v>
      </x:c>
      <x:c r="H37" s="5" t="s">
        <x:v>214</x:v>
      </x:c>
      <x:c r="I37" s="5" t="s">
        <x:v>215</x:v>
      </x:c>
      <x:c r="J37" s="5" t="s">
        <x:v>50</x:v>
      </x:c>
      <x:c r="K37" s="87" t="str">
        <x:v>Idea Identification — Evidence &amp; Auditability</x:v>
      </x:c>
    </x:row>
    <x:row r="38" ht="40.5">
      <x:c r="A38" s="5" t="s">
        <x:v>29</x:v>
      </x:c>
      <x:c r="B38" s="5" t="s">
        <x:v>201</x:v>
      </x:c>
      <x:c r="C38" s="5" t="s">
        <x:v>216</x:v>
      </x:c>
      <x:c r="D38" s="5" t="s">
        <x:v>217</x:v>
      </x:c>
      <x:c r="E38" s="5" t="s">
        <x:v>45</x:v>
      </x:c>
      <x:c r="F38" s="5" t="s">
        <x:v>218</x:v>
      </x:c>
      <x:c r="G38" s="5" t="s">
        <x:v>219</x:v>
      </x:c>
      <x:c r="H38" s="5" t="s">
        <x:v>220</x:v>
      </x:c>
      <x:c r="I38" s="5" t="s">
        <x:v>221</x:v>
      </x:c>
      <x:c r="J38" s="5" t="s">
        <x:v>50</x:v>
      </x:c>
      <x:c r="K38" s="87" t="str">
        <x:v>Opportunity Definition — Core Behavior</x:v>
      </x:c>
    </x:row>
    <x:row r="39" ht="40.5">
      <x:c r="A39" s="5" t="s">
        <x:v>29</x:v>
      </x:c>
      <x:c r="B39" s="5" t="s">
        <x:v>201</x:v>
      </x:c>
      <x:c r="C39" s="5" t="s">
        <x:v>216</x:v>
      </x:c>
      <x:c r="D39" s="5" t="s">
        <x:v>217</x:v>
      </x:c>
      <x:c r="E39" s="5" t="s">
        <x:v>45</x:v>
      </x:c>
      <x:c r="F39" s="5" t="s">
        <x:v>222</x:v>
      </x:c>
      <x:c r="G39" s="5" t="s">
        <x:v>223</x:v>
      </x:c>
      <x:c r="H39" s="5" t="s">
        <x:v>224</x:v>
      </x:c>
      <x:c r="I39" s="5" t="s">
        <x:v>225</x:v>
      </x:c>
      <x:c r="J39" s="5" t="s">
        <x:v>50</x:v>
      </x:c>
      <x:c r="K39" s="87" t="str">
        <x:v>Opportunity Definition — Input Guardrail</x:v>
      </x:c>
    </x:row>
    <x:row r="40" ht="40.5">
      <x:c r="A40" s="5" t="s">
        <x:v>29</x:v>
      </x:c>
      <x:c r="B40" s="5" t="s">
        <x:v>201</x:v>
      </x:c>
      <x:c r="C40" s="5" t="s">
        <x:v>216</x:v>
      </x:c>
      <x:c r="D40" s="5" t="s">
        <x:v>217</x:v>
      </x:c>
      <x:c r="E40" s="5" t="s">
        <x:v>45</x:v>
      </x:c>
      <x:c r="F40" s="5" t="s">
        <x:v>226</x:v>
      </x:c>
      <x:c r="G40" s="5" t="s">
        <x:v>227</x:v>
      </x:c>
      <x:c r="H40" s="5" t="s">
        <x:v>228</x:v>
      </x:c>
      <x:c r="I40" s="5" t="s">
        <x:v>229</x:v>
      </x:c>
      <x:c r="J40" s="5" t="s">
        <x:v>50</x:v>
      </x:c>
      <x:c r="K40" s="87" t="str">
        <x:v>Opportunity Definition — Evidence &amp; Auditability</x:v>
      </x:c>
    </x:row>
    <x:row r="41" ht="40.5">
      <x:c r="A41" s="5" t="s">
        <x:v>29</x:v>
      </x:c>
      <x:c r="B41" s="5" t="s">
        <x:v>201</x:v>
      </x:c>
      <x:c r="C41" s="5" t="s">
        <x:v>230</x:v>
      </x:c>
      <x:c r="D41" s="5" t="s">
        <x:v>231</x:v>
      </x:c>
      <x:c r="E41" s="5" t="s">
        <x:v>45</x:v>
      </x:c>
      <x:c r="F41" s="5" t="s">
        <x:v>232</x:v>
      </x:c>
      <x:c r="G41" s="5" t="s">
        <x:v>233</x:v>
      </x:c>
      <x:c r="H41" s="5" t="s">
        <x:v>234</x:v>
      </x:c>
      <x:c r="I41" s="5" t="s">
        <x:v>235</x:v>
      </x:c>
      <x:c r="J41" s="5" t="s">
        <x:v>50</x:v>
      </x:c>
      <x:c r="K41" s="87" t="str">
        <x:v>Opportunity Portfolio Prioritization — Core Behavior</x:v>
      </x:c>
    </x:row>
    <x:row r="42" ht="40.5">
      <x:c r="A42" s="5" t="s">
        <x:v>29</x:v>
      </x:c>
      <x:c r="B42" s="5" t="s">
        <x:v>201</x:v>
      </x:c>
      <x:c r="C42" s="5" t="s">
        <x:v>230</x:v>
      </x:c>
      <x:c r="D42" s="5" t="s">
        <x:v>231</x:v>
      </x:c>
      <x:c r="E42" s="5" t="s">
        <x:v>45</x:v>
      </x:c>
      <x:c r="F42" s="5" t="s">
        <x:v>236</x:v>
      </x:c>
      <x:c r="G42" s="5" t="s">
        <x:v>237</x:v>
      </x:c>
      <x:c r="H42" s="5" t="s">
        <x:v>238</x:v>
      </x:c>
      <x:c r="I42" s="5" t="s">
        <x:v>239</x:v>
      </x:c>
      <x:c r="J42" s="5" t="s">
        <x:v>50</x:v>
      </x:c>
      <x:c r="K42" s="87" t="str">
        <x:v>Opportunity Portfolio Prioritization — Input Guardrail</x:v>
      </x:c>
    </x:row>
    <x:row r="43" ht="40.5">
      <x:c r="A43" s="5" t="s">
        <x:v>29</x:v>
      </x:c>
      <x:c r="B43" s="5" t="s">
        <x:v>201</x:v>
      </x:c>
      <x:c r="C43" s="5" t="s">
        <x:v>230</x:v>
      </x:c>
      <x:c r="D43" s="5" t="s">
        <x:v>231</x:v>
      </x:c>
      <x:c r="E43" s="5" t="s">
        <x:v>45</x:v>
      </x:c>
      <x:c r="F43" s="5" t="s">
        <x:v>240</x:v>
      </x:c>
      <x:c r="G43" s="5" t="s">
        <x:v>241</x:v>
      </x:c>
      <x:c r="H43" s="5" t="s">
        <x:v>242</x:v>
      </x:c>
      <x:c r="I43" s="5" t="s">
        <x:v>243</x:v>
      </x:c>
      <x:c r="J43" s="5" t="s">
        <x:v>50</x:v>
      </x:c>
      <x:c r="K43" s="87" t="str">
        <x:v>Opportunity Portfolio Prioritization — Evidence &amp; Auditability</x:v>
      </x:c>
    </x:row>
    <x:row r="44" ht="40.5">
      <x:c r="A44" s="5" t="s">
        <x:v>29</x:v>
      </x:c>
      <x:c r="B44" s="5" t="s">
        <x:v>244</x:v>
      </x:c>
      <x:c r="C44" s="5" t="s">
        <x:v>245</x:v>
      </x:c>
      <x:c r="D44" s="5" t="s">
        <x:v>246</x:v>
      </x:c>
      <x:c r="E44" s="5" t="s">
        <x:v>45</x:v>
      </x:c>
      <x:c r="F44" s="5" t="s">
        <x:v>247</x:v>
      </x:c>
      <x:c r="G44" s="5" t="s">
        <x:v>248</x:v>
      </x:c>
      <x:c r="H44" s="5" t="s">
        <x:v>249</x:v>
      </x:c>
      <x:c r="I44" s="5" t="s">
        <x:v>250</x:v>
      </x:c>
      <x:c r="J44" s="5" t="s">
        <x:v>50</x:v>
      </x:c>
      <x:c r="K44" s="87" t="str">
        <x:v>Hypothesis Pool &amp; Mechanism Formation — Core Behavior</x:v>
      </x:c>
    </x:row>
    <x:row r="45" ht="40.5">
      <x:c r="A45" s="5" t="s">
        <x:v>29</x:v>
      </x:c>
      <x:c r="B45" s="5" t="s">
        <x:v>244</x:v>
      </x:c>
      <x:c r="C45" s="5" t="s">
        <x:v>245</x:v>
      </x:c>
      <x:c r="D45" s="5" t="s">
        <x:v>246</x:v>
      </x:c>
      <x:c r="E45" s="5" t="s">
        <x:v>45</x:v>
      </x:c>
      <x:c r="F45" s="5" t="s">
        <x:v>251</x:v>
      </x:c>
      <x:c r="G45" s="5" t="s">
        <x:v>252</x:v>
      </x:c>
      <x:c r="H45" s="5" t="s">
        <x:v>253</x:v>
      </x:c>
      <x:c r="I45" s="5" t="s">
        <x:v>254</x:v>
      </x:c>
      <x:c r="J45" s="5" t="s">
        <x:v>50</x:v>
      </x:c>
      <x:c r="K45" s="87" t="str">
        <x:v>Hypothesis Pool &amp; Mechanism Formation — Input Guardrail</x:v>
      </x:c>
    </x:row>
    <x:row r="46" ht="40.5">
      <x:c r="A46" s="5" t="s">
        <x:v>29</x:v>
      </x:c>
      <x:c r="B46" s="5" t="s">
        <x:v>244</x:v>
      </x:c>
      <x:c r="C46" s="5" t="s">
        <x:v>245</x:v>
      </x:c>
      <x:c r="D46" s="5" t="s">
        <x:v>246</x:v>
      </x:c>
      <x:c r="E46" s="5" t="s">
        <x:v>45</x:v>
      </x:c>
      <x:c r="F46" s="5" t="s">
        <x:v>255</x:v>
      </x:c>
      <x:c r="G46" s="5" t="s">
        <x:v>256</x:v>
      </x:c>
      <x:c r="H46" s="5" t="s">
        <x:v>257</x:v>
      </x:c>
      <x:c r="I46" s="5" t="s">
        <x:v>258</x:v>
      </x:c>
      <x:c r="J46" s="5" t="s">
        <x:v>50</x:v>
      </x:c>
      <x:c r="K46" s="87" t="str">
        <x:v>Hypothesis Pool &amp; Mechanism Formation — Evidence &amp; Auditability</x:v>
      </x:c>
    </x:row>
    <x:row r="47" ht="40.5">
      <x:c r="A47" s="5" t="s">
        <x:v>29</x:v>
      </x:c>
      <x:c r="B47" s="5" t="s">
        <x:v>244</x:v>
      </x:c>
      <x:c r="C47" s="5" t="s">
        <x:v>259</x:v>
      </x:c>
      <x:c r="D47" s="5" t="s">
        <x:v>260</x:v>
      </x:c>
      <x:c r="E47" s="5" t="s">
        <x:v>45</x:v>
      </x:c>
      <x:c r="F47" s="5" t="s">
        <x:v>261</x:v>
      </x:c>
      <x:c r="G47" s="5" t="s">
        <x:v>262</x:v>
      </x:c>
      <x:c r="H47" s="5" t="s">
        <x:v>263</x:v>
      </x:c>
      <x:c r="I47" s="5" t="s">
        <x:v>264</x:v>
      </x:c>
      <x:c r="J47" s="5" t="s">
        <x:v>50</x:v>
      </x:c>
      <x:c r="K47" s="87" t="str">
        <x:v>Falsifiability Screening &amp; Hypothesis Contracting — Core Behavior</x:v>
      </x:c>
    </x:row>
    <x:row r="48" ht="40.5">
      <x:c r="A48" s="5" t="s">
        <x:v>29</x:v>
      </x:c>
      <x:c r="B48" s="5" t="s">
        <x:v>244</x:v>
      </x:c>
      <x:c r="C48" s="5" t="s">
        <x:v>259</x:v>
      </x:c>
      <x:c r="D48" s="5" t="s">
        <x:v>260</x:v>
      </x:c>
      <x:c r="E48" s="5" t="s">
        <x:v>45</x:v>
      </x:c>
      <x:c r="F48" s="5" t="s">
        <x:v>265</x:v>
      </x:c>
      <x:c r="G48" s="5" t="s">
        <x:v>266</x:v>
      </x:c>
      <x:c r="H48" s="5" t="s">
        <x:v>267</x:v>
      </x:c>
      <x:c r="I48" s="5" t="s">
        <x:v>268</x:v>
      </x:c>
      <x:c r="J48" s="5" t="s">
        <x:v>50</x:v>
      </x:c>
      <x:c r="K48" s="87" t="str">
        <x:v>Falsifiability Screening &amp; Hypothesis Contracting — Input Guardrail</x:v>
      </x:c>
    </x:row>
    <x:row r="49" ht="40.5">
      <x:c r="A49" s="5" t="s">
        <x:v>29</x:v>
      </x:c>
      <x:c r="B49" s="5" t="s">
        <x:v>244</x:v>
      </x:c>
      <x:c r="C49" s="5" t="s">
        <x:v>259</x:v>
      </x:c>
      <x:c r="D49" s="5" t="s">
        <x:v>260</x:v>
      </x:c>
      <x:c r="E49" s="5" t="s">
        <x:v>45</x:v>
      </x:c>
      <x:c r="F49" s="5" t="s">
        <x:v>269</x:v>
      </x:c>
      <x:c r="G49" s="5" t="s">
        <x:v>270</x:v>
      </x:c>
      <x:c r="H49" s="5" t="s">
        <x:v>271</x:v>
      </x:c>
      <x:c r="I49" s="5" t="s">
        <x:v>272</x:v>
      </x:c>
      <x:c r="J49" s="5" t="s">
        <x:v>50</x:v>
      </x:c>
      <x:c r="K49" s="87" t="str">
        <x:v>Falsifiability Screening &amp; Hypothesis Contracting — Evidence &amp; Auditability</x:v>
      </x:c>
    </x:row>
    <x:row r="50" ht="40.5">
      <x:c r="A50" s="5" t="s">
        <x:v>29</x:v>
      </x:c>
      <x:c r="B50" s="5" t="s">
        <x:v>273</x:v>
      </x:c>
      <x:c r="C50" s="5" t="s">
        <x:v>274</x:v>
      </x:c>
      <x:c r="D50" s="5" t="s">
        <x:v>275</x:v>
      </x:c>
      <x:c r="E50" s="5" t="s">
        <x:v>45</x:v>
      </x:c>
      <x:c r="F50" s="5" t="s">
        <x:v>276</x:v>
      </x:c>
      <x:c r="G50" s="5" t="s">
        <x:v>277</x:v>
      </x:c>
      <x:c r="H50" s="5" t="s">
        <x:v>278</x:v>
      </x:c>
      <x:c r="I50" s="5" t="s">
        <x:v>279</x:v>
      </x:c>
      <x:c r="J50" s="5" t="s">
        <x:v>50</x:v>
      </x:c>
      <x:c r="K50" s="87" t="str">
        <x:v>POC Implementation Environment Preparation — Core Behavior</x:v>
      </x:c>
    </x:row>
    <x:row r="51" ht="40.5">
      <x:c r="A51" s="5" t="s">
        <x:v>29</x:v>
      </x:c>
      <x:c r="B51" s="5" t="s">
        <x:v>273</x:v>
      </x:c>
      <x:c r="C51" s="5" t="s">
        <x:v>274</x:v>
      </x:c>
      <x:c r="D51" s="5" t="s">
        <x:v>275</x:v>
      </x:c>
      <x:c r="E51" s="5" t="s">
        <x:v>45</x:v>
      </x:c>
      <x:c r="F51" s="5" t="s">
        <x:v>280</x:v>
      </x:c>
      <x:c r="G51" s="5" t="s">
        <x:v>281</x:v>
      </x:c>
      <x:c r="H51" s="5" t="s">
        <x:v>282</x:v>
      </x:c>
      <x:c r="I51" s="5" t="s">
        <x:v>283</x:v>
      </x:c>
      <x:c r="J51" s="5" t="s">
        <x:v>50</x:v>
      </x:c>
      <x:c r="K51" s="87" t="str">
        <x:v>POC Implementation Environment Preparation — Input Guardrail</x:v>
      </x:c>
    </x:row>
    <x:row r="52" ht="40.5">
      <x:c r="A52" s="5" t="s">
        <x:v>29</x:v>
      </x:c>
      <x:c r="B52" s="5" t="s">
        <x:v>273</x:v>
      </x:c>
      <x:c r="C52" s="5" t="s">
        <x:v>274</x:v>
      </x:c>
      <x:c r="D52" s="5" t="s">
        <x:v>275</x:v>
      </x:c>
      <x:c r="E52" s="5" t="s">
        <x:v>45</x:v>
      </x:c>
      <x:c r="F52" s="5" t="s">
        <x:v>284</x:v>
      </x:c>
      <x:c r="G52" s="5" t="s">
        <x:v>285</x:v>
      </x:c>
      <x:c r="H52" s="5" t="s">
        <x:v>286</x:v>
      </x:c>
      <x:c r="I52" s="5" t="s">
        <x:v>287</x:v>
      </x:c>
      <x:c r="J52" s="5" t="s">
        <x:v>50</x:v>
      </x:c>
      <x:c r="K52" s="87" t="str">
        <x:v>POC Implementation Environment Preparation — Evidence &amp; Auditability</x:v>
      </x:c>
    </x:row>
    <x:row r="53" ht="40.5">
      <x:c r="A53" s="5" t="s">
        <x:v>29</x:v>
      </x:c>
      <x:c r="B53" s="5" t="s">
        <x:v>273</x:v>
      </x:c>
      <x:c r="C53" s="5" t="s">
        <x:v>288</x:v>
      </x:c>
      <x:c r="D53" s="5" t="s">
        <x:v>289</x:v>
      </x:c>
      <x:c r="E53" s="5" t="s">
        <x:v>45</x:v>
      </x:c>
      <x:c r="F53" s="5" t="s">
        <x:v>290</x:v>
      </x:c>
      <x:c r="G53" s="5" t="s">
        <x:v>291</x:v>
      </x:c>
      <x:c r="H53" s="5" t="s">
        <x:v>292</x:v>
      </x:c>
      <x:c r="I53" s="5" t="s">
        <x:v>293</x:v>
      </x:c>
      <x:c r="J53" s="5" t="s">
        <x:v>50</x:v>
      </x:c>
      <x:c r="K53" s="87" t="str">
        <x:v>POC Construction — Core Behavior</x:v>
      </x:c>
    </x:row>
    <x:row r="54" ht="40.5">
      <x:c r="A54" s="5" t="s">
        <x:v>29</x:v>
      </x:c>
      <x:c r="B54" s="5" t="s">
        <x:v>273</x:v>
      </x:c>
      <x:c r="C54" s="5" t="s">
        <x:v>288</x:v>
      </x:c>
      <x:c r="D54" s="5" t="s">
        <x:v>289</x:v>
      </x:c>
      <x:c r="E54" s="5" t="s">
        <x:v>45</x:v>
      </x:c>
      <x:c r="F54" s="5" t="s">
        <x:v>294</x:v>
      </x:c>
      <x:c r="G54" s="5" t="s">
        <x:v>295</x:v>
      </x:c>
      <x:c r="H54" s="5" t="s">
        <x:v>296</x:v>
      </x:c>
      <x:c r="I54" s="5" t="s">
        <x:v>297</x:v>
      </x:c>
      <x:c r="J54" s="5" t="s">
        <x:v>50</x:v>
      </x:c>
      <x:c r="K54" s="87" t="str">
        <x:v>POC Construction — Input Guardrail</x:v>
      </x:c>
    </x:row>
    <x:row r="55" ht="40.5">
      <x:c r="A55" s="5" t="s">
        <x:v>29</x:v>
      </x:c>
      <x:c r="B55" s="5" t="s">
        <x:v>273</x:v>
      </x:c>
      <x:c r="C55" s="5" t="s">
        <x:v>288</x:v>
      </x:c>
      <x:c r="D55" s="5" t="s">
        <x:v>289</x:v>
      </x:c>
      <x:c r="E55" s="5" t="s">
        <x:v>45</x:v>
      </x:c>
      <x:c r="F55" s="5" t="s">
        <x:v>298</x:v>
      </x:c>
      <x:c r="G55" s="5" t="s">
        <x:v>299</x:v>
      </x:c>
      <x:c r="H55" s="5" t="s">
        <x:v>300</x:v>
      </x:c>
      <x:c r="I55" s="5" t="s">
        <x:v>301</x:v>
      </x:c>
      <x:c r="J55" s="5" t="s">
        <x:v>50</x:v>
      </x:c>
      <x:c r="K55" s="87" t="str">
        <x:v>POC Construction — Evidence &amp; Auditability</x:v>
      </x:c>
    </x:row>
    <x:row r="56" ht="40.5">
      <x:c r="A56" s="5" t="s">
        <x:v>29</x:v>
      </x:c>
      <x:c r="B56" s="5" t="s">
        <x:v>273</x:v>
      </x:c>
      <x:c r="C56" s="5" t="s">
        <x:v>302</x:v>
      </x:c>
      <x:c r="D56" s="5" t="s">
        <x:v>303</x:v>
      </x:c>
      <x:c r="E56" s="5" t="s">
        <x:v>45</x:v>
      </x:c>
      <x:c r="F56" s="5" t="s">
        <x:v>304</x:v>
      </x:c>
      <x:c r="G56" s="5" t="s">
        <x:v>305</x:v>
      </x:c>
      <x:c r="H56" s="5" t="s">
        <x:v>306</x:v>
      </x:c>
      <x:c r="I56" s="5" t="s">
        <x:v>307</x:v>
      </x:c>
      <x:c r="J56" s="5" t="s">
        <x:v>50</x:v>
      </x:c>
      <x:c r="K56" s="87" t="str">
        <x:v>POC Component Integration &amp; Configuration — Core Behavior</x:v>
      </x:c>
    </x:row>
    <x:row r="57" ht="40.5">
      <x:c r="A57" s="5" t="s">
        <x:v>29</x:v>
      </x:c>
      <x:c r="B57" s="5" t="s">
        <x:v>273</x:v>
      </x:c>
      <x:c r="C57" s="5" t="s">
        <x:v>302</x:v>
      </x:c>
      <x:c r="D57" s="5" t="s">
        <x:v>303</x:v>
      </x:c>
      <x:c r="E57" s="5" t="s">
        <x:v>45</x:v>
      </x:c>
      <x:c r="F57" s="5" t="s">
        <x:v>308</x:v>
      </x:c>
      <x:c r="G57" s="5" t="s">
        <x:v>309</x:v>
      </x:c>
      <x:c r="H57" s="5" t="s">
        <x:v>310</x:v>
      </x:c>
      <x:c r="I57" s="5" t="s">
        <x:v>311</x:v>
      </x:c>
      <x:c r="J57" s="5" t="s">
        <x:v>50</x:v>
      </x:c>
      <x:c r="K57" s="87" t="str">
        <x:v>POC Component Integration &amp; Configuration — Input Guardrail</x:v>
      </x:c>
    </x:row>
    <x:row r="58" ht="40.5">
      <x:c r="A58" s="5" t="s">
        <x:v>29</x:v>
      </x:c>
      <x:c r="B58" s="5" t="s">
        <x:v>273</x:v>
      </x:c>
      <x:c r="C58" s="5" t="s">
        <x:v>302</x:v>
      </x:c>
      <x:c r="D58" s="5" t="s">
        <x:v>303</x:v>
      </x:c>
      <x:c r="E58" s="5" t="s">
        <x:v>45</x:v>
      </x:c>
      <x:c r="F58" s="5" t="s">
        <x:v>312</x:v>
      </x:c>
      <x:c r="G58" s="5" t="s">
        <x:v>313</x:v>
      </x:c>
      <x:c r="H58" s="5" t="s">
        <x:v>314</x:v>
      </x:c>
      <x:c r="I58" s="5" t="s">
        <x:v>315</x:v>
      </x:c>
      <x:c r="J58" s="5" t="s">
        <x:v>50</x:v>
      </x:c>
      <x:c r="K58" s="87" t="str">
        <x:v>POC Component Integration &amp; Configuration — Evidence &amp; Auditability</x:v>
      </x:c>
    </x:row>
    <x:row r="59" ht="40.5">
      <x:c r="A59" s="5" t="s">
        <x:v>29</x:v>
      </x:c>
      <x:c r="B59" s="5" t="s">
        <x:v>273</x:v>
      </x:c>
      <x:c r="C59" s="5" t="s">
        <x:v>316</x:v>
      </x:c>
      <x:c r="D59" s="5" t="s">
        <x:v>317</x:v>
      </x:c>
      <x:c r="E59" s="5" t="s">
        <x:v>45</x:v>
      </x:c>
      <x:c r="F59" s="5" t="s">
        <x:v>318</x:v>
      </x:c>
      <x:c r="G59" s="5" t="s">
        <x:v>319</x:v>
      </x:c>
      <x:c r="H59" s="5" t="s">
        <x:v>320</x:v>
      </x:c>
      <x:c r="I59" s="5" t="s">
        <x:v>321</x:v>
      </x:c>
      <x:c r="J59" s="5" t="s">
        <x:v>50</x:v>
      </x:c>
      <x:c r="K59" s="87" t="str">
        <x:v>POC Functional Readiness Validation — Core Behavior</x:v>
      </x:c>
    </x:row>
    <x:row r="60" ht="40.5">
      <x:c r="A60" s="5" t="s">
        <x:v>29</x:v>
      </x:c>
      <x:c r="B60" s="5" t="s">
        <x:v>273</x:v>
      </x:c>
      <x:c r="C60" s="5" t="s">
        <x:v>316</x:v>
      </x:c>
      <x:c r="D60" s="5" t="s">
        <x:v>317</x:v>
      </x:c>
      <x:c r="E60" s="5" t="s">
        <x:v>45</x:v>
      </x:c>
      <x:c r="F60" s="5" t="s">
        <x:v>322</x:v>
      </x:c>
      <x:c r="G60" s="5" t="s">
        <x:v>323</x:v>
      </x:c>
      <x:c r="H60" s="5" t="s">
        <x:v>324</x:v>
      </x:c>
      <x:c r="I60" s="5" t="s">
        <x:v>325</x:v>
      </x:c>
      <x:c r="J60" s="5" t="s">
        <x:v>50</x:v>
      </x:c>
      <x:c r="K60" s="87" t="str">
        <x:v>POC Functional Readiness Validation — Input Guardrail</x:v>
      </x:c>
    </x:row>
    <x:row r="61" ht="40.5">
      <x:c r="A61" s="5" t="s">
        <x:v>29</x:v>
      </x:c>
      <x:c r="B61" s="5" t="s">
        <x:v>273</x:v>
      </x:c>
      <x:c r="C61" s="5" t="s">
        <x:v>316</x:v>
      </x:c>
      <x:c r="D61" s="5" t="s">
        <x:v>317</x:v>
      </x:c>
      <x:c r="E61" s="5" t="s">
        <x:v>45</x:v>
      </x:c>
      <x:c r="F61" s="5" t="s">
        <x:v>326</x:v>
      </x:c>
      <x:c r="G61" s="5" t="s">
        <x:v>327</x:v>
      </x:c>
      <x:c r="H61" s="5" t="s">
        <x:v>328</x:v>
      </x:c>
      <x:c r="I61" s="5" t="s">
        <x:v>329</x:v>
      </x:c>
      <x:c r="J61" s="5" t="s">
        <x:v>50</x:v>
      </x:c>
      <x:c r="K61" s="87" t="str">
        <x:v>POC Functional Readiness Validation — Evidence &amp; Auditability</x:v>
      </x:c>
    </x:row>
    <x:row r="62" ht="40.5">
      <x:c r="A62" s="5" t="s">
        <x:v>29</x:v>
      </x:c>
      <x:c r="B62" s="5" t="s">
        <x:v>330</x:v>
      </x:c>
      <x:c r="C62" s="5" t="s">
        <x:v>331</x:v>
      </x:c>
      <x:c r="D62" s="5" t="s">
        <x:v>332</x:v>
      </x:c>
      <x:c r="E62" s="5" t="s">
        <x:v>45</x:v>
      </x:c>
      <x:c r="F62" s="5" t="s">
        <x:v>333</x:v>
      </x:c>
      <x:c r="G62" s="5" t="s">
        <x:v>334</x:v>
      </x:c>
      <x:c r="H62" s="5" t="s">
        <x:v>335</x:v>
      </x:c>
      <x:c r="I62" s="5" t="s">
        <x:v>336</x:v>
      </x:c>
      <x:c r="J62" s="5" t="s">
        <x:v>50</x:v>
      </x:c>
      <x:c r="K62" s="87" t="str">
        <x:v>Evaluation Scope &amp; Evidence Assembly — Core Behavior</x:v>
      </x:c>
    </x:row>
    <x:row r="63" ht="40.5">
      <x:c r="A63" s="5" t="s">
        <x:v>29</x:v>
      </x:c>
      <x:c r="B63" s="5" t="s">
        <x:v>330</x:v>
      </x:c>
      <x:c r="C63" s="5" t="s">
        <x:v>331</x:v>
      </x:c>
      <x:c r="D63" s="5" t="s">
        <x:v>332</x:v>
      </x:c>
      <x:c r="E63" s="5" t="s">
        <x:v>45</x:v>
      </x:c>
      <x:c r="F63" s="5" t="s">
        <x:v>337</x:v>
      </x:c>
      <x:c r="G63" s="5" t="s">
        <x:v>338</x:v>
      </x:c>
      <x:c r="H63" s="5" t="s">
        <x:v>339</x:v>
      </x:c>
      <x:c r="I63" s="5" t="s">
        <x:v>340</x:v>
      </x:c>
      <x:c r="J63" s="5" t="s">
        <x:v>50</x:v>
      </x:c>
      <x:c r="K63" s="87" t="str">
        <x:v>Evaluation Scope &amp; Evidence Assembly — Input Guardrail</x:v>
      </x:c>
    </x:row>
    <x:row r="64" ht="40.5">
      <x:c r="A64" s="5" t="s">
        <x:v>29</x:v>
      </x:c>
      <x:c r="B64" s="5" t="s">
        <x:v>330</x:v>
      </x:c>
      <x:c r="C64" s="5" t="s">
        <x:v>331</x:v>
      </x:c>
      <x:c r="D64" s="5" t="s">
        <x:v>332</x:v>
      </x:c>
      <x:c r="E64" s="5" t="s">
        <x:v>45</x:v>
      </x:c>
      <x:c r="F64" s="5" t="s">
        <x:v>341</x:v>
      </x:c>
      <x:c r="G64" s="5" t="s">
        <x:v>342</x:v>
      </x:c>
      <x:c r="H64" s="5" t="s">
        <x:v>343</x:v>
      </x:c>
      <x:c r="I64" s="5" t="s">
        <x:v>344</x:v>
      </x:c>
      <x:c r="J64" s="5" t="s">
        <x:v>50</x:v>
      </x:c>
      <x:c r="K64" s="87" t="str">
        <x:v>Evaluation Scope &amp; Evidence Assembly — Evidence &amp; Auditability</x:v>
      </x:c>
    </x:row>
    <x:row r="65" ht="40.5">
      <x:c r="A65" s="5" t="s">
        <x:v>30</x:v>
      </x:c>
      <x:c r="B65" s="5" t="s">
        <x:v>345</x:v>
      </x:c>
      <x:c r="C65" s="5" t="s">
        <x:v>346</x:v>
      </x:c>
      <x:c r="D65" s="5" t="s">
        <x:v>347</x:v>
      </x:c>
      <x:c r="E65" s="5" t="s">
        <x:v>45</x:v>
      </x:c>
      <x:c r="F65" s="5" t="s">
        <x:v>348</x:v>
      </x:c>
      <x:c r="G65" s="5" t="s">
        <x:v>349</x:v>
      </x:c>
      <x:c r="H65" s="5" t="s">
        <x:v>350</x:v>
      </x:c>
      <x:c r="I65" s="5" t="s">
        <x:v>351</x:v>
      </x:c>
      <x:c r="J65" s="5" t="s">
        <x:v>50</x:v>
      </x:c>
      <x:c r="K65" s="87" t="str">
        <x:v>Capability Capsule Evolution &amp; Version Promotion — Core Behavior</x:v>
      </x:c>
    </x:row>
    <x:row r="66" ht="40.5">
      <x:c r="A66" s="5" t="s">
        <x:v>30</x:v>
      </x:c>
      <x:c r="B66" s="5" t="s">
        <x:v>345</x:v>
      </x:c>
      <x:c r="C66" s="5" t="s">
        <x:v>346</x:v>
      </x:c>
      <x:c r="D66" s="5" t="s">
        <x:v>347</x:v>
      </x:c>
      <x:c r="E66" s="5" t="s">
        <x:v>45</x:v>
      </x:c>
      <x:c r="F66" s="5" t="s">
        <x:v>352</x:v>
      </x:c>
      <x:c r="G66" s="5" t="s">
        <x:v>353</x:v>
      </x:c>
      <x:c r="H66" s="5" t="s">
        <x:v>354</x:v>
      </x:c>
      <x:c r="I66" s="5" t="s">
        <x:v>355</x:v>
      </x:c>
      <x:c r="J66" s="5" t="s">
        <x:v>50</x:v>
      </x:c>
      <x:c r="K66" s="87" t="str">
        <x:v>Capability Capsule Evolution &amp; Version Promotion — Input Guardrail</x:v>
      </x:c>
    </x:row>
    <x:row r="67" ht="40.5">
      <x:c r="A67" s="5" t="s">
        <x:v>30</x:v>
      </x:c>
      <x:c r="B67" s="5" t="s">
        <x:v>345</x:v>
      </x:c>
      <x:c r="C67" s="5" t="s">
        <x:v>346</x:v>
      </x:c>
      <x:c r="D67" s="5" t="s">
        <x:v>347</x:v>
      </x:c>
      <x:c r="E67" s="5" t="s">
        <x:v>45</x:v>
      </x:c>
      <x:c r="F67" s="5" t="s">
        <x:v>356</x:v>
      </x:c>
      <x:c r="G67" s="5" t="s">
        <x:v>357</x:v>
      </x:c>
      <x:c r="H67" s="5" t="s">
        <x:v>358</x:v>
      </x:c>
      <x:c r="I67" s="5" t="s">
        <x:v>359</x:v>
      </x:c>
      <x:c r="J67" s="5" t="s">
        <x:v>50</x:v>
      </x:c>
      <x:c r="K67" s="87" t="str">
        <x:v>Capability Capsule Evolution &amp; Version Promotion — Evidence &amp; Auditability</x:v>
      </x:c>
    </x:row>
    <x:row r="68" ht="54">
      <x:c r="A68" s="5" t="s">
        <x:v>30</x:v>
      </x:c>
      <x:c r="B68" s="5" t="s">
        <x:v>360</x:v>
      </x:c>
      <x:c r="C68" s="5" t="s">
        <x:v>361</x:v>
      </x:c>
      <x:c r="D68" s="5" t="s">
        <x:v>362</x:v>
      </x:c>
      <x:c r="E68" s="5" t="s">
        <x:v>45</x:v>
      </x:c>
      <x:c r="F68" s="5" t="s">
        <x:v>363</x:v>
      </x:c>
      <x:c r="G68" s="5" t="s">
        <x:v>364</x:v>
      </x:c>
      <x:c r="H68" s="5" t="s">
        <x:v>365</x:v>
      </x:c>
      <x:c r="I68" s="5" t="s">
        <x:v>366</x:v>
      </x:c>
      <x:c r="J68" s="5" t="s">
        <x:v>50</x:v>
      </x:c>
      <x:c r="K68" s="87" t="str">
        <x:v>评估器驱动的算子演进 — Evaluator-Driven Operator Evolution — Core Behavior</x:v>
      </x:c>
    </x:row>
    <x:row r="69" ht="54">
      <x:c r="A69" s="5" t="s">
        <x:v>30</x:v>
      </x:c>
      <x:c r="B69" s="5" t="s">
        <x:v>360</x:v>
      </x:c>
      <x:c r="C69" s="5" t="s">
        <x:v>361</x:v>
      </x:c>
      <x:c r="D69" s="5" t="s">
        <x:v>362</x:v>
      </x:c>
      <x:c r="E69" s="5" t="s">
        <x:v>45</x:v>
      </x:c>
      <x:c r="F69" s="5" t="s">
        <x:v>367</x:v>
      </x:c>
      <x:c r="G69" s="5" t="s">
        <x:v>368</x:v>
      </x:c>
      <x:c r="H69" s="5" t="s">
        <x:v>369</x:v>
      </x:c>
      <x:c r="I69" s="5" t="s">
        <x:v>370</x:v>
      </x:c>
      <x:c r="J69" s="5" t="s">
        <x:v>50</x:v>
      </x:c>
      <x:c r="K69" s="87" t="str">
        <x:v>评估器驱动的算子演进 — Evaluator-Driven Operator Evolution — Input Guardrail</x:v>
      </x:c>
    </x:row>
    <x:row r="70" ht="54">
      <x:c r="A70" s="5" t="s">
        <x:v>30</x:v>
      </x:c>
      <x:c r="B70" s="5" t="s">
        <x:v>360</x:v>
      </x:c>
      <x:c r="C70" s="5" t="s">
        <x:v>361</x:v>
      </x:c>
      <x:c r="D70" s="5" t="s">
        <x:v>362</x:v>
      </x:c>
      <x:c r="E70" s="5" t="s">
        <x:v>45</x:v>
      </x:c>
      <x:c r="F70" s="5" t="s">
        <x:v>371</x:v>
      </x:c>
      <x:c r="G70" s="5" t="s">
        <x:v>372</x:v>
      </x:c>
      <x:c r="H70" s="5" t="s">
        <x:v>373</x:v>
      </x:c>
      <x:c r="I70" s="5" t="s">
        <x:v>374</x:v>
      </x:c>
      <x:c r="J70" s="5" t="s">
        <x:v>50</x:v>
      </x:c>
      <x:c r="K70" s="87" t="str">
        <x:v>评估器驱动的算子演进 — Evaluator-Driven Operator Evolution — Evidence &amp; Auditability</x:v>
      </x:c>
    </x:row>
    <x:row r="71" ht="40.5">
      <x:c r="A71" s="5" t="s">
        <x:v>30</x:v>
      </x:c>
      <x:c r="B71" s="5" t="s">
        <x:v>375</x:v>
      </x:c>
      <x:c r="C71" s="5" t="s">
        <x:v>376</x:v>
      </x:c>
      <x:c r="D71" s="5" t="s">
        <x:v>377</x:v>
      </x:c>
      <x:c r="E71" s="5" t="s">
        <x:v>45</x:v>
      </x:c>
      <x:c r="F71" s="5" t="s">
        <x:v>378</x:v>
      </x:c>
      <x:c r="G71" s="5" t="s">
        <x:v>379</x:v>
      </x:c>
      <x:c r="H71" s="5" t="s">
        <x:v>380</x:v>
      </x:c>
      <x:c r="I71" s="5" t="s">
        <x:v>381</x:v>
      </x:c>
      <x:c r="J71" s="5" t="s">
        <x:v>50</x:v>
      </x:c>
      <x:c r="K71" s="87" t="str">
        <x:v>Model Routing &amp; Selection — Core Behavior</x:v>
      </x:c>
    </x:row>
    <x:row r="72" ht="40.5">
      <x:c r="A72" s="5" t="s">
        <x:v>30</x:v>
      </x:c>
      <x:c r="B72" s="5" t="s">
        <x:v>375</x:v>
      </x:c>
      <x:c r="C72" s="5" t="s">
        <x:v>376</x:v>
      </x:c>
      <x:c r="D72" s="5" t="s">
        <x:v>377</x:v>
      </x:c>
      <x:c r="E72" s="5" t="s">
        <x:v>45</x:v>
      </x:c>
      <x:c r="F72" s="5" t="s">
        <x:v>382</x:v>
      </x:c>
      <x:c r="G72" s="5" t="s">
        <x:v>383</x:v>
      </x:c>
      <x:c r="H72" s="5" t="s">
        <x:v>384</x:v>
      </x:c>
      <x:c r="I72" s="5" t="s">
        <x:v>385</x:v>
      </x:c>
      <x:c r="J72" s="5" t="s">
        <x:v>50</x:v>
      </x:c>
      <x:c r="K72" s="87" t="str">
        <x:v>Model Routing &amp; Selection — Input Guardrail</x:v>
      </x:c>
    </x:row>
    <x:row r="73" ht="40.5">
      <x:c r="A73" s="5" t="s">
        <x:v>30</x:v>
      </x:c>
      <x:c r="B73" s="5" t="s">
        <x:v>375</x:v>
      </x:c>
      <x:c r="C73" s="5" t="s">
        <x:v>376</x:v>
      </x:c>
      <x:c r="D73" s="5" t="s">
        <x:v>377</x:v>
      </x:c>
      <x:c r="E73" s="5" t="s">
        <x:v>45</x:v>
      </x:c>
      <x:c r="F73" s="5" t="s">
        <x:v>386</x:v>
      </x:c>
      <x:c r="G73" s="5" t="s">
        <x:v>387</x:v>
      </x:c>
      <x:c r="H73" s="5" t="s">
        <x:v>388</x:v>
      </x:c>
      <x:c r="I73" s="5" t="s">
        <x:v>389</x:v>
      </x:c>
      <x:c r="J73" s="5" t="s">
        <x:v>50</x:v>
      </x:c>
      <x:c r="K73" s="87" t="str">
        <x:v>Model Routing &amp; Selection — Evidence &amp; Auditability</x:v>
      </x:c>
    </x:row>
    <x:row r="74" ht="40.5">
      <x:c r="A74" s="5" t="s">
        <x:v>30</x:v>
      </x:c>
      <x:c r="B74" s="5" t="s">
        <x:v>375</x:v>
      </x:c>
      <x:c r="C74" s="5" t="s">
        <x:v>390</x:v>
      </x:c>
      <x:c r="D74" s="5" t="s">
        <x:v>391</x:v>
      </x:c>
      <x:c r="E74" s="5" t="s">
        <x:v>45</x:v>
      </x:c>
      <x:c r="F74" s="5" t="s">
        <x:v>392</x:v>
      </x:c>
      <x:c r="G74" s="5" t="s">
        <x:v>393</x:v>
      </x:c>
      <x:c r="H74" s="5" t="s">
        <x:v>394</x:v>
      </x:c>
      <x:c r="I74" s="5" t="s">
        <x:v>395</x:v>
      </x:c>
      <x:c r="J74" s="5" t="s">
        <x:v>50</x:v>
      </x:c>
      <x:c r="K74" s="87" t="str">
        <x:v>Model Usage Auditing — Core Behavior</x:v>
      </x:c>
    </x:row>
    <x:row r="75" ht="40.5">
      <x:c r="A75" s="5" t="s">
        <x:v>30</x:v>
      </x:c>
      <x:c r="B75" s="5" t="s">
        <x:v>375</x:v>
      </x:c>
      <x:c r="C75" s="5" t="s">
        <x:v>390</x:v>
      </x:c>
      <x:c r="D75" s="5" t="s">
        <x:v>391</x:v>
      </x:c>
      <x:c r="E75" s="5" t="s">
        <x:v>45</x:v>
      </x:c>
      <x:c r="F75" s="5" t="s">
        <x:v>396</x:v>
      </x:c>
      <x:c r="G75" s="5" t="s">
        <x:v>397</x:v>
      </x:c>
      <x:c r="H75" s="5" t="s">
        <x:v>398</x:v>
      </x:c>
      <x:c r="I75" s="5" t="s">
        <x:v>399</x:v>
      </x:c>
      <x:c r="J75" s="5" t="s">
        <x:v>50</x:v>
      </x:c>
      <x:c r="K75" s="87" t="str">
        <x:v>Model Usage Auditing — Input Guardrail</x:v>
      </x:c>
    </x:row>
    <x:row r="76" ht="40.5">
      <x:c r="A76" s="5" t="s">
        <x:v>30</x:v>
      </x:c>
      <x:c r="B76" s="5" t="s">
        <x:v>375</x:v>
      </x:c>
      <x:c r="C76" s="5" t="s">
        <x:v>390</x:v>
      </x:c>
      <x:c r="D76" s="5" t="s">
        <x:v>391</x:v>
      </x:c>
      <x:c r="E76" s="5" t="s">
        <x:v>45</x:v>
      </x:c>
      <x:c r="F76" s="5" t="s">
        <x:v>400</x:v>
      </x:c>
      <x:c r="G76" s="5" t="s">
        <x:v>401</x:v>
      </x:c>
      <x:c r="H76" s="5" t="s">
        <x:v>402</x:v>
      </x:c>
      <x:c r="I76" s="5" t="s">
        <x:v>403</x:v>
      </x:c>
      <x:c r="J76" s="5" t="s">
        <x:v>50</x:v>
      </x:c>
      <x:c r="K76" s="87" t="str">
        <x:v>Model Usage Auditing — Evidence &amp; Auditability</x:v>
      </x:c>
    </x:row>
    <x:row r="77" ht="40.5">
      <x:c r="A77" s="5" t="s">
        <x:v>30</x:v>
      </x:c>
      <x:c r="B77" s="5" t="s">
        <x:v>404</x:v>
      </x:c>
      <x:c r="C77" s="5" t="s">
        <x:v>405</x:v>
      </x:c>
      <x:c r="D77" s="5" t="s">
        <x:v>406</x:v>
      </x:c>
      <x:c r="E77" s="5" t="s">
        <x:v>45</x:v>
      </x:c>
      <x:c r="F77" s="5" t="s">
        <x:v>407</x:v>
      </x:c>
      <x:c r="G77" s="5" t="s">
        <x:v>408</x:v>
      </x:c>
      <x:c r="H77" s="5" t="s">
        <x:v>409</x:v>
      </x:c>
      <x:c r="I77" s="5" t="s">
        <x:v>410</x:v>
      </x:c>
      <x:c r="J77" s="5" t="s">
        <x:v>50</x:v>
      </x:c>
      <x:c r="K77" s="87" t="str">
        <x:v>Text-Based Artifacts (GEPA / MIPROv2 / TextGrad) — Core Behavior</x:v>
      </x:c>
    </x:row>
    <x:row r="78" ht="40.5">
      <x:c r="A78" s="5" t="s">
        <x:v>30</x:v>
      </x:c>
      <x:c r="B78" s="5" t="s">
        <x:v>404</x:v>
      </x:c>
      <x:c r="C78" s="5" t="s">
        <x:v>405</x:v>
      </x:c>
      <x:c r="D78" s="5" t="s">
        <x:v>406</x:v>
      </x:c>
      <x:c r="E78" s="5" t="s">
        <x:v>45</x:v>
      </x:c>
      <x:c r="F78" s="5" t="s">
        <x:v>411</x:v>
      </x:c>
      <x:c r="G78" s="5" t="s">
        <x:v>412</x:v>
      </x:c>
      <x:c r="H78" s="5" t="s">
        <x:v>413</x:v>
      </x:c>
      <x:c r="I78" s="5" t="s">
        <x:v>414</x:v>
      </x:c>
      <x:c r="J78" s="5" t="s">
        <x:v>50</x:v>
      </x:c>
      <x:c r="K78" s="87" t="str">
        <x:v>Text-Based Artifacts (GEPA / MIPROv2 / TextGrad) — Input Guardrail</x:v>
      </x:c>
    </x:row>
    <x:row r="79" ht="40.5">
      <x:c r="A79" s="5" t="s">
        <x:v>30</x:v>
      </x:c>
      <x:c r="B79" s="5" t="s">
        <x:v>404</x:v>
      </x:c>
      <x:c r="C79" s="5" t="s">
        <x:v>405</x:v>
      </x:c>
      <x:c r="D79" s="5" t="s">
        <x:v>406</x:v>
      </x:c>
      <x:c r="E79" s="5" t="s">
        <x:v>45</x:v>
      </x:c>
      <x:c r="F79" s="5" t="s">
        <x:v>415</x:v>
      </x:c>
      <x:c r="G79" s="5" t="s">
        <x:v>416</x:v>
      </x:c>
      <x:c r="H79" s="5" t="s">
        <x:v>417</x:v>
      </x:c>
      <x:c r="I79" s="5" t="s">
        <x:v>418</x:v>
      </x:c>
      <x:c r="J79" s="5" t="s">
        <x:v>50</x:v>
      </x:c>
      <x:c r="K79" s="87" t="str">
        <x:v>Text-Based Artifacts (GEPA / MIPROv2 / TextGrad) — Evidence &amp; Auditability</x:v>
      </x:c>
    </x:row>
    <x:row r="80" ht="54">
      <x:c r="A80" s="5" t="s">
        <x:v>30</x:v>
      </x:c>
      <x:c r="B80" s="5" t="s">
        <x:v>404</x:v>
      </x:c>
      <x:c r="C80" s="5" t="s">
        <x:v>419</x:v>
      </x:c>
      <x:c r="D80" s="5" t="s">
        <x:v>420</x:v>
      </x:c>
      <x:c r="E80" s="5" t="s">
        <x:v>45</x:v>
      </x:c>
      <x:c r="F80" s="5" t="s">
        <x:v>421</x:v>
      </x:c>
      <x:c r="G80" s="5" t="s">
        <x:v>422</x:v>
      </x:c>
      <x:c r="H80" s="5" t="s">
        <x:v>423</x:v>
      </x:c>
      <x:c r="I80" s="5" t="s">
        <x:v>424</x:v>
      </x:c>
      <x:c r="J80" s="5" t="s">
        <x:v>50</x:v>
      </x:c>
      <x:c r="K80" s="87" t="str">
        <x:v>Runtime and Resource Routing (Bayesian Optimization / Bandits / Cost-Aware RL) — Core Behavior</x:v>
      </x:c>
    </x:row>
    <x:row r="81" ht="54">
      <x:c r="A81" s="5" t="s">
        <x:v>30</x:v>
      </x:c>
      <x:c r="B81" s="5" t="s">
        <x:v>404</x:v>
      </x:c>
      <x:c r="C81" s="5" t="s">
        <x:v>419</x:v>
      </x:c>
      <x:c r="D81" s="5" t="s">
        <x:v>420</x:v>
      </x:c>
      <x:c r="E81" s="5" t="s">
        <x:v>45</x:v>
      </x:c>
      <x:c r="F81" s="5" t="s">
        <x:v>425</x:v>
      </x:c>
      <x:c r="G81" s="5" t="s">
        <x:v>426</x:v>
      </x:c>
      <x:c r="H81" s="5" t="s">
        <x:v>427</x:v>
      </x:c>
      <x:c r="I81" s="5" t="s">
        <x:v>428</x:v>
      </x:c>
      <x:c r="J81" s="5" t="s">
        <x:v>50</x:v>
      </x:c>
      <x:c r="K81" s="87" t="str">
        <x:v>Runtime and Resource Routing (Bayesian Optimization / Bandits / Cost-Aware RL) — Input Guardrail</x:v>
      </x:c>
    </x:row>
    <x:row r="82" ht="54">
      <x:c r="A82" s="5" t="s">
        <x:v>30</x:v>
      </x:c>
      <x:c r="B82" s="5" t="s">
        <x:v>404</x:v>
      </x:c>
      <x:c r="C82" s="5" t="s">
        <x:v>419</x:v>
      </x:c>
      <x:c r="D82" s="5" t="s">
        <x:v>420</x:v>
      </x:c>
      <x:c r="E82" s="5" t="s">
        <x:v>45</x:v>
      </x:c>
      <x:c r="F82" s="5" t="s">
        <x:v>429</x:v>
      </x:c>
      <x:c r="G82" s="5" t="s">
        <x:v>430</x:v>
      </x:c>
      <x:c r="H82" s="5" t="s">
        <x:v>431</x:v>
      </x:c>
      <x:c r="I82" s="5" t="s">
        <x:v>432</x:v>
      </x:c>
      <x:c r="J82" s="5" t="s">
        <x:v>50</x:v>
      </x:c>
      <x:c r="K82" s="87" t="str">
        <x:v>Runtime and Resource Routing (Bayesian Optimization / Bandits / Cost-Aware RL) — Evidence &amp; Auditability</x:v>
      </x:c>
    </x:row>
    <x:row r="83" ht="54">
      <x:c r="A83" s="5" t="s">
        <x:v>30</x:v>
      </x:c>
      <x:c r="B83" s="5" t="s">
        <x:v>404</x:v>
      </x:c>
      <x:c r="C83" s="5" t="s">
        <x:v>433</x:v>
      </x:c>
      <x:c r="D83" s="5" t="s">
        <x:v>434</x:v>
      </x:c>
      <x:c r="E83" s="5" t="s">
        <x:v>45</x:v>
      </x:c>
      <x:c r="F83" s="5" t="s">
        <x:v>435</x:v>
      </x:c>
      <x:c r="G83" s="5" t="s">
        <x:v>436</x:v>
      </x:c>
      <x:c r="H83" s="5" t="s">
        <x:v>437</x:v>
      </x:c>
      <x:c r="I83" s="5" t="s">
        <x:v>438</x:v>
      </x:c>
      <x:c r="J83" s="5" t="s">
        <x:v>50</x:v>
      </x:c>
      <x:c r="K83" s="87" t="str">
        <x:v>Evaluator, Reward, Contract, and Governance (Judge Calibration / Reward Modeling / CEGIS) — Core Behavior</x:v>
      </x:c>
    </x:row>
    <x:row r="84" ht="54">
      <x:c r="A84" s="5" t="s">
        <x:v>30</x:v>
      </x:c>
      <x:c r="B84" s="5" t="s">
        <x:v>404</x:v>
      </x:c>
      <x:c r="C84" s="5" t="s">
        <x:v>433</x:v>
      </x:c>
      <x:c r="D84" s="5" t="s">
        <x:v>434</x:v>
      </x:c>
      <x:c r="E84" s="5" t="s">
        <x:v>45</x:v>
      </x:c>
      <x:c r="F84" s="5" t="s">
        <x:v>439</x:v>
      </x:c>
      <x:c r="G84" s="5" t="s">
        <x:v>440</x:v>
      </x:c>
      <x:c r="H84" s="5" t="s">
        <x:v>441</x:v>
      </x:c>
      <x:c r="I84" s="5" t="s">
        <x:v>442</x:v>
      </x:c>
      <x:c r="J84" s="5" t="s">
        <x:v>50</x:v>
      </x:c>
      <x:c r="K84" s="87" t="str">
        <x:v>Evaluator, Reward, Contract, and Governance (Judge Calibration / Reward Modeling / CEGIS) — Input Guardrail</x:v>
      </x:c>
    </x:row>
    <x:row r="85" ht="54">
      <x:c r="A85" s="5" t="s">
        <x:v>30</x:v>
      </x:c>
      <x:c r="B85" s="5" t="s">
        <x:v>404</x:v>
      </x:c>
      <x:c r="C85" s="5" t="s">
        <x:v>433</x:v>
      </x:c>
      <x:c r="D85" s="5" t="s">
        <x:v>434</x:v>
      </x:c>
      <x:c r="E85" s="5" t="s">
        <x:v>45</x:v>
      </x:c>
      <x:c r="F85" s="5" t="s">
        <x:v>443</x:v>
      </x:c>
      <x:c r="G85" s="5" t="s">
        <x:v>444</x:v>
      </x:c>
      <x:c r="H85" s="5" t="s">
        <x:v>445</x:v>
      </x:c>
      <x:c r="I85" s="5" t="s">
        <x:v>446</x:v>
      </x:c>
      <x:c r="J85" s="5" t="s">
        <x:v>50</x:v>
      </x:c>
      <x:c r="K85" s="87" t="str">
        <x:v>Evaluator, Reward, Contract, and Governance (Judge Calibration / Reward Modeling / CEGIS) — Evidence &amp; Auditability</x:v>
      </x:c>
    </x:row>
    <x:row r="86" ht="54">
      <x:c r="A86" s="5" t="s">
        <x:v>30</x:v>
      </x:c>
      <x:c r="B86" s="5" t="s">
        <x:v>404</x:v>
      </x:c>
      <x:c r="C86" s="5" t="s">
        <x:v>447</x:v>
      </x:c>
      <x:c r="D86" s="5" t="s">
        <x:v>448</x:v>
      </x:c>
      <x:c r="E86" s="5" t="s">
        <x:v>45</x:v>
      </x:c>
      <x:c r="F86" s="5" t="s">
        <x:v>449</x:v>
      </x:c>
      <x:c r="G86" s="5" t="s">
        <x:v>450</x:v>
      </x:c>
      <x:c r="H86" s="5" t="s">
        <x:v>451</x:v>
      </x:c>
      <x:c r="I86" s="5" t="s">
        <x:v>452</x:v>
      </x:c>
      <x:c r="J86" s="5" t="s">
        <x:v>50</x:v>
      </x:c>
      <x:c r="K86" s="87" t="str">
        <x:v>Memory, Retrieval, and Evidence (Memory Learning / Self-RAG / Reranker Training) — Core Behavior</x:v>
      </x:c>
    </x:row>
    <x:row r="87" ht="54">
      <x:c r="A87" s="5" t="s">
        <x:v>30</x:v>
      </x:c>
      <x:c r="B87" s="5" t="s">
        <x:v>404</x:v>
      </x:c>
      <x:c r="C87" s="5" t="s">
        <x:v>447</x:v>
      </x:c>
      <x:c r="D87" s="5" t="s">
        <x:v>448</x:v>
      </x:c>
      <x:c r="E87" s="5" t="s">
        <x:v>45</x:v>
      </x:c>
      <x:c r="F87" s="5" t="s">
        <x:v>453</x:v>
      </x:c>
      <x:c r="G87" s="5" t="s">
        <x:v>454</x:v>
      </x:c>
      <x:c r="H87" s="5" t="s">
        <x:v>455</x:v>
      </x:c>
      <x:c r="I87" s="5" t="s">
        <x:v>456</x:v>
      </x:c>
      <x:c r="J87" s="5" t="s">
        <x:v>50</x:v>
      </x:c>
      <x:c r="K87" s="87" t="str">
        <x:v>Memory, Retrieval, and Evidence (Memory Learning / Self-RAG / Reranker Training) — Input Guardrail</x:v>
      </x:c>
    </x:row>
    <x:row r="88" ht="54">
      <x:c r="A88" s="5" t="s">
        <x:v>30</x:v>
      </x:c>
      <x:c r="B88" s="5" t="s">
        <x:v>404</x:v>
      </x:c>
      <x:c r="C88" s="5" t="s">
        <x:v>447</x:v>
      </x:c>
      <x:c r="D88" s="5" t="s">
        <x:v>448</x:v>
      </x:c>
      <x:c r="E88" s="5" t="s">
        <x:v>45</x:v>
      </x:c>
      <x:c r="F88" s="5" t="s">
        <x:v>457</x:v>
      </x:c>
      <x:c r="G88" s="5" t="s">
        <x:v>458</x:v>
      </x:c>
      <x:c r="H88" s="5" t="s">
        <x:v>459</x:v>
      </x:c>
      <x:c r="I88" s="5" t="s">
        <x:v>460</x:v>
      </x:c>
      <x:c r="J88" s="5" t="s">
        <x:v>50</x:v>
      </x:c>
      <x:c r="K88" s="87" t="str">
        <x:v>Memory, Retrieval, and Evidence (Memory Learning / Self-RAG / Reranker Training) — Evidence &amp; Auditability</x:v>
      </x:c>
    </x:row>
    <x:row r="89" ht="40.5">
      <x:c r="A89" s="5" t="s">
        <x:v>30</x:v>
      </x:c>
      <x:c r="B89" s="5" t="s">
        <x:v>404</x:v>
      </x:c>
      <x:c r="C89" s="5" t="s">
        <x:v>461</x:v>
      </x:c>
      <x:c r="D89" s="5" t="s">
        <x:v>462</x:v>
      </x:c>
      <x:c r="E89" s="5" t="s">
        <x:v>45</x:v>
      </x:c>
      <x:c r="F89" s="5" t="s">
        <x:v>463</x:v>
      </x:c>
      <x:c r="G89" s="5" t="s">
        <x:v>464</x:v>
      </x:c>
      <x:c r="H89" s="5" t="s">
        <x:v>465</x:v>
      </x:c>
      <x:c r="I89" s="5" t="s">
        <x:v>466</x:v>
      </x:c>
      <x:c r="J89" s="5" t="s">
        <x:v>50</x:v>
      </x:c>
      <x:c r="K89" s="87" t="str">
        <x:v>Model Policies and Weights (SFT / LoRA / DPO / GRPO / Agent RL) — Core Behavior</x:v>
      </x:c>
    </x:row>
    <x:row r="90" ht="40.5">
      <x:c r="A90" s="5" t="s">
        <x:v>30</x:v>
      </x:c>
      <x:c r="B90" s="5" t="s">
        <x:v>404</x:v>
      </x:c>
      <x:c r="C90" s="5" t="s">
        <x:v>461</x:v>
      </x:c>
      <x:c r="D90" s="5" t="s">
        <x:v>462</x:v>
      </x:c>
      <x:c r="E90" s="5" t="s">
        <x:v>45</x:v>
      </x:c>
      <x:c r="F90" s="5" t="s">
        <x:v>467</x:v>
      </x:c>
      <x:c r="G90" s="5" t="s">
        <x:v>468</x:v>
      </x:c>
      <x:c r="H90" s="5" t="s">
        <x:v>469</x:v>
      </x:c>
      <x:c r="I90" s="5" t="s">
        <x:v>470</x:v>
      </x:c>
      <x:c r="J90" s="5" t="s">
        <x:v>50</x:v>
      </x:c>
      <x:c r="K90" s="87" t="str">
        <x:v>Model Policies and Weights (SFT / LoRA / DPO / GRPO / Agent RL) — Input Guardrail</x:v>
      </x:c>
    </x:row>
    <x:row r="91" ht="40.5">
      <x:c r="A91" s="5" t="s">
        <x:v>30</x:v>
      </x:c>
      <x:c r="B91" s="5" t="s">
        <x:v>404</x:v>
      </x:c>
      <x:c r="C91" s="5" t="s">
        <x:v>461</x:v>
      </x:c>
      <x:c r="D91" s="5" t="s">
        <x:v>462</x:v>
      </x:c>
      <x:c r="E91" s="5" t="s">
        <x:v>45</x:v>
      </x:c>
      <x:c r="F91" s="5" t="s">
        <x:v>471</x:v>
      </x:c>
      <x:c r="G91" s="5" t="s">
        <x:v>472</x:v>
      </x:c>
      <x:c r="H91" s="5" t="s">
        <x:v>473</x:v>
      </x:c>
      <x:c r="I91" s="5" t="s">
        <x:v>474</x:v>
      </x:c>
      <x:c r="J91" s="5" t="s">
        <x:v>50</x:v>
      </x:c>
      <x:c r="K91" s="87" t="str">
        <x:v>Model Policies and Weights (SFT / LoRA / DPO / GRPO / Agent RL) — Evidence &amp; Auditability</x:v>
      </x:c>
    </x:row>
    <x:row r="92" ht="54">
      <x:c r="A92" s="5" t="s">
        <x:v>30</x:v>
      </x:c>
      <x:c r="B92" s="5" t="s">
        <x:v>404</x:v>
      </x:c>
      <x:c r="C92" s="5" t="s">
        <x:v>475</x:v>
      </x:c>
      <x:c r="D92" s="5" t="s">
        <x:v>476</x:v>
      </x:c>
      <x:c r="E92" s="5" t="s">
        <x:v>45</x:v>
      </x:c>
      <x:c r="F92" s="5" t="s">
        <x:v>477</x:v>
      </x:c>
      <x:c r="G92" s="5" t="s">
        <x:v>478</x:v>
      </x:c>
      <x:c r="H92" s="5" t="s">
        <x:v>479</x:v>
      </x:c>
      <x:c r="I92" s="5" t="s">
        <x:v>480</x:v>
      </x:c>
      <x:c r="J92" s="5" t="s">
        <x:v>50</x:v>
      </x:c>
      <x:c r="K92" s="87" t="str">
        <x:v>Data, Benchmarks, Curriculum, and Observability (Active Learning / Hard-Case Mining / Credit Assignment) — Core Behavior</x:v>
      </x:c>
    </x:row>
    <x:row r="93" ht="54">
      <x:c r="A93" s="5" t="s">
        <x:v>30</x:v>
      </x:c>
      <x:c r="B93" s="5" t="s">
        <x:v>404</x:v>
      </x:c>
      <x:c r="C93" s="5" t="s">
        <x:v>475</x:v>
      </x:c>
      <x:c r="D93" s="5" t="s">
        <x:v>476</x:v>
      </x:c>
      <x:c r="E93" s="5" t="s">
        <x:v>45</x:v>
      </x:c>
      <x:c r="F93" s="5" t="s">
        <x:v>481</x:v>
      </x:c>
      <x:c r="G93" s="5" t="s">
        <x:v>482</x:v>
      </x:c>
      <x:c r="H93" s="5" t="s">
        <x:v>483</x:v>
      </x:c>
      <x:c r="I93" s="5" t="s">
        <x:v>484</x:v>
      </x:c>
      <x:c r="J93" s="5" t="s">
        <x:v>50</x:v>
      </x:c>
      <x:c r="K93" s="87" t="str">
        <x:v>Data, Benchmarks, Curriculum, and Observability (Active Learning / Hard-Case Mining / Credit Assignment) — Input Guardrail</x:v>
      </x:c>
    </x:row>
    <x:row r="94" ht="54">
      <x:c r="A94" s="5" t="s">
        <x:v>30</x:v>
      </x:c>
      <x:c r="B94" s="5" t="s">
        <x:v>404</x:v>
      </x:c>
      <x:c r="C94" s="5" t="s">
        <x:v>475</x:v>
      </x:c>
      <x:c r="D94" s="5" t="s">
        <x:v>476</x:v>
      </x:c>
      <x:c r="E94" s="5" t="s">
        <x:v>45</x:v>
      </x:c>
      <x:c r="F94" s="5" t="s">
        <x:v>485</x:v>
      </x:c>
      <x:c r="G94" s="5" t="s">
        <x:v>486</x:v>
      </x:c>
      <x:c r="H94" s="5" t="s">
        <x:v>487</x:v>
      </x:c>
      <x:c r="I94" s="5" t="s">
        <x:v>488</x:v>
      </x:c>
      <x:c r="J94" s="5" t="s">
        <x:v>50</x:v>
      </x:c>
      <x:c r="K94" s="87" t="str">
        <x:v>Data, Benchmarks, Curriculum, and Observability (Active Learning / Hard-Case Mining / Credit Assignment) — Evidence &amp; Auditability</x:v>
      </x:c>
    </x:row>
    <x:row r="95" ht="40.5">
      <x:c r="A95" s="5" t="s">
        <x:v>30</x:v>
      </x:c>
      <x:c r="B95" s="5" t="s">
        <x:v>489</x:v>
      </x:c>
      <x:c r="C95" s="5" t="s">
        <x:v>490</x:v>
      </x:c>
      <x:c r="D95" s="5" t="s">
        <x:v>491</x:v>
      </x:c>
      <x:c r="E95" s="5" t="s">
        <x:v>45</x:v>
      </x:c>
      <x:c r="F95" s="5" t="s">
        <x:v>492</x:v>
      </x:c>
      <x:c r="G95" s="5" t="s">
        <x:v>493</x:v>
      </x:c>
      <x:c r="H95" s="5" t="s">
        <x:v>494</x:v>
      </x:c>
      <x:c r="I95" s="5" t="s">
        <x:v>495</x:v>
      </x:c>
      <x:c r="J95" s="5" t="s">
        <x:v>50</x:v>
      </x:c>
      <x:c r="K95" s="87" t="str">
        <x:v>Dataset Graph Management — Core Behavior</x:v>
      </x:c>
    </x:row>
    <x:row r="96" ht="40.5">
      <x:c r="A96" s="5" t="s">
        <x:v>30</x:v>
      </x:c>
      <x:c r="B96" s="5" t="s">
        <x:v>489</x:v>
      </x:c>
      <x:c r="C96" s="5" t="s">
        <x:v>490</x:v>
      </x:c>
      <x:c r="D96" s="5" t="s">
        <x:v>491</x:v>
      </x:c>
      <x:c r="E96" s="5" t="s">
        <x:v>45</x:v>
      </x:c>
      <x:c r="F96" s="5" t="s">
        <x:v>496</x:v>
      </x:c>
      <x:c r="G96" s="5" t="s">
        <x:v>497</x:v>
      </x:c>
      <x:c r="H96" s="5" t="s">
        <x:v>498</x:v>
      </x:c>
      <x:c r="I96" s="5" t="s">
        <x:v>499</x:v>
      </x:c>
      <x:c r="J96" s="5" t="s">
        <x:v>50</x:v>
      </x:c>
      <x:c r="K96" s="87" t="str">
        <x:v>Dataset Graph Management — Input Guardrail</x:v>
      </x:c>
    </x:row>
    <x:row r="97" ht="40.5">
      <x:c r="A97" s="5" t="s">
        <x:v>30</x:v>
      </x:c>
      <x:c r="B97" s="5" t="s">
        <x:v>489</x:v>
      </x:c>
      <x:c r="C97" s="5" t="s">
        <x:v>490</x:v>
      </x:c>
      <x:c r="D97" s="5" t="s">
        <x:v>491</x:v>
      </x:c>
      <x:c r="E97" s="5" t="s">
        <x:v>45</x:v>
      </x:c>
      <x:c r="F97" s="5" t="s">
        <x:v>500</x:v>
      </x:c>
      <x:c r="G97" s="5" t="s">
        <x:v>501</x:v>
      </x:c>
      <x:c r="H97" s="5" t="s">
        <x:v>502</x:v>
      </x:c>
      <x:c r="I97" s="5" t="s">
        <x:v>503</x:v>
      </x:c>
      <x:c r="J97" s="5" t="s">
        <x:v>50</x:v>
      </x:c>
      <x:c r="K97" s="87" t="str">
        <x:v>Dataset Graph Management — Evidence &amp; Auditability</x:v>
      </x:c>
    </x:row>
    <x:row r="98" ht="40.5">
      <x:c r="A98" s="5" t="s">
        <x:v>30</x:v>
      </x:c>
      <x:c r="B98" s="5" t="s">
        <x:v>489</x:v>
      </x:c>
      <x:c r="C98" s="5" t="s">
        <x:v>504</x:v>
      </x:c>
      <x:c r="D98" s="5" t="s">
        <x:v>505</x:v>
      </x:c>
      <x:c r="E98" s="5" t="s">
        <x:v>45</x:v>
      </x:c>
      <x:c r="F98" s="5" t="s">
        <x:v>506</x:v>
      </x:c>
      <x:c r="G98" s="5" t="s">
        <x:v>507</x:v>
      </x:c>
      <x:c r="H98" s="5" t="s">
        <x:v>508</x:v>
      </x:c>
      <x:c r="I98" s="5" t="s">
        <x:v>509</x:v>
      </x:c>
      <x:c r="J98" s="5" t="s">
        <x:v>50</x:v>
      </x:c>
      <x:c r="K98" s="87" t="str">
        <x:v>Policy Graph Management — Core Behavior</x:v>
      </x:c>
    </x:row>
    <x:row r="99" ht="40.5">
      <x:c r="A99" s="5" t="s">
        <x:v>30</x:v>
      </x:c>
      <x:c r="B99" s="5" t="s">
        <x:v>489</x:v>
      </x:c>
      <x:c r="C99" s="5" t="s">
        <x:v>504</x:v>
      </x:c>
      <x:c r="D99" s="5" t="s">
        <x:v>505</x:v>
      </x:c>
      <x:c r="E99" s="5" t="s">
        <x:v>45</x:v>
      </x:c>
      <x:c r="F99" s="5" t="s">
        <x:v>510</x:v>
      </x:c>
      <x:c r="G99" s="5" t="s">
        <x:v>511</x:v>
      </x:c>
      <x:c r="H99" s="5" t="s">
        <x:v>512</x:v>
      </x:c>
      <x:c r="I99" s="5" t="s">
        <x:v>513</x:v>
      </x:c>
      <x:c r="J99" s="5" t="s">
        <x:v>50</x:v>
      </x:c>
      <x:c r="K99" s="87" t="str">
        <x:v>Policy Graph Management — Input Guardrail</x:v>
      </x:c>
    </x:row>
    <x:row r="100" ht="40.5">
      <x:c r="A100" s="5" t="s">
        <x:v>30</x:v>
      </x:c>
      <x:c r="B100" s="5" t="s">
        <x:v>489</x:v>
      </x:c>
      <x:c r="C100" s="5" t="s">
        <x:v>504</x:v>
      </x:c>
      <x:c r="D100" s="5" t="s">
        <x:v>505</x:v>
      </x:c>
      <x:c r="E100" s="5" t="s">
        <x:v>45</x:v>
      </x:c>
      <x:c r="F100" s="5" t="s">
        <x:v>514</x:v>
      </x:c>
      <x:c r="G100" s="5" t="s">
        <x:v>515</x:v>
      </x:c>
      <x:c r="H100" s="5" t="s">
        <x:v>516</x:v>
      </x:c>
      <x:c r="I100" s="5" t="s">
        <x:v>517</x:v>
      </x:c>
      <x:c r="J100" s="5" t="s">
        <x:v>50</x:v>
      </x:c>
      <x:c r="K100" s="87" t="str">
        <x:v>Policy Graph Management — Evidence &amp; Auditability</x:v>
      </x:c>
    </x:row>
    <x:row r="101" ht="40.5">
      <x:c r="A101" s="5" t="s">
        <x:v>30</x:v>
      </x:c>
      <x:c r="B101" s="5" t="s">
        <x:v>489</x:v>
      </x:c>
      <x:c r="C101" s="5" t="s">
        <x:v>518</x:v>
      </x:c>
      <x:c r="D101" s="5" t="s">
        <x:v>519</x:v>
      </x:c>
      <x:c r="E101" s="5" t="s">
        <x:v>45</x:v>
      </x:c>
      <x:c r="F101" s="5" t="s">
        <x:v>520</x:v>
      </x:c>
      <x:c r="G101" s="5" t="s">
        <x:v>521</x:v>
      </x:c>
      <x:c r="H101" s="5" t="s">
        <x:v>522</x:v>
      </x:c>
      <x:c r="I101" s="5" t="s">
        <x:v>523</x:v>
      </x:c>
      <x:c r="J101" s="5" t="s">
        <x:v>50</x:v>
      </x:c>
      <x:c r="K101" s="87" t="str">
        <x:v>Workflow Graph Management — Core Behavior</x:v>
      </x:c>
    </x:row>
    <x:row r="102" ht="40.5">
      <x:c r="A102" s="5" t="s">
        <x:v>30</x:v>
      </x:c>
      <x:c r="B102" s="5" t="s">
        <x:v>489</x:v>
      </x:c>
      <x:c r="C102" s="5" t="s">
        <x:v>518</x:v>
      </x:c>
      <x:c r="D102" s="5" t="s">
        <x:v>519</x:v>
      </x:c>
      <x:c r="E102" s="5" t="s">
        <x:v>45</x:v>
      </x:c>
      <x:c r="F102" s="5" t="s">
        <x:v>524</x:v>
      </x:c>
      <x:c r="G102" s="5" t="s">
        <x:v>525</x:v>
      </x:c>
      <x:c r="H102" s="5" t="s">
        <x:v>526</x:v>
      </x:c>
      <x:c r="I102" s="5" t="s">
        <x:v>527</x:v>
      </x:c>
      <x:c r="J102" s="5" t="s">
        <x:v>50</x:v>
      </x:c>
      <x:c r="K102" s="87" t="str">
        <x:v>Workflow Graph Management — Input Guardrail</x:v>
      </x:c>
    </x:row>
    <x:row r="103" ht="40.5">
      <x:c r="A103" s="5" t="s">
        <x:v>30</x:v>
      </x:c>
      <x:c r="B103" s="5" t="s">
        <x:v>489</x:v>
      </x:c>
      <x:c r="C103" s="5" t="s">
        <x:v>518</x:v>
      </x:c>
      <x:c r="D103" s="5" t="s">
        <x:v>519</x:v>
      </x:c>
      <x:c r="E103" s="5" t="s">
        <x:v>45</x:v>
      </x:c>
      <x:c r="F103" s="5" t="s">
        <x:v>528</x:v>
      </x:c>
      <x:c r="G103" s="5" t="s">
        <x:v>529</x:v>
      </x:c>
      <x:c r="H103" s="5" t="s">
        <x:v>530</x:v>
      </x:c>
      <x:c r="I103" s="5" t="s">
        <x:v>531</x:v>
      </x:c>
      <x:c r="J103" s="5" t="s">
        <x:v>50</x:v>
      </x:c>
      <x:c r="K103" s="87" t="str">
        <x:v>Workflow Graph Management — Evidence &amp; Auditability</x:v>
      </x:c>
    </x:row>
    <x:row r="104" ht="40.5">
      <x:c r="A104" s="5" t="s">
        <x:v>30</x:v>
      </x:c>
      <x:c r="B104" s="5" t="s">
        <x:v>532</x:v>
      </x:c>
      <x:c r="C104" s="5" t="s">
        <x:v>533</x:v>
      </x:c>
      <x:c r="D104" s="5" t="s">
        <x:v>534</x:v>
      </x:c>
      <x:c r="E104" s="5" t="s">
        <x:v>45</x:v>
      </x:c>
      <x:c r="F104" s="5" t="s">
        <x:v>535</x:v>
      </x:c>
      <x:c r="G104" s="5" t="s">
        <x:v>536</x:v>
      </x:c>
      <x:c r="H104" s="5" t="s">
        <x:v>537</x:v>
      </x:c>
      <x:c r="I104" s="5" t="s">
        <x:v>538</x:v>
      </x:c>
      <x:c r="J104" s="5" t="s">
        <x:v>50</x:v>
      </x:c>
      <x:c r="K104" s="87" t="str">
        <x:v>Intent Classification &amp; Compilation Variant Selection — Core Behavior</x:v>
      </x:c>
    </x:row>
    <x:row r="105" ht="40.5">
      <x:c r="A105" s="5" t="s">
        <x:v>30</x:v>
      </x:c>
      <x:c r="B105" s="5" t="s">
        <x:v>532</x:v>
      </x:c>
      <x:c r="C105" s="5" t="s">
        <x:v>533</x:v>
      </x:c>
      <x:c r="D105" s="5" t="s">
        <x:v>534</x:v>
      </x:c>
      <x:c r="E105" s="5" t="s">
        <x:v>45</x:v>
      </x:c>
      <x:c r="F105" s="5" t="s">
        <x:v>539</x:v>
      </x:c>
      <x:c r="G105" s="5" t="s">
        <x:v>540</x:v>
      </x:c>
      <x:c r="H105" s="5" t="s">
        <x:v>541</x:v>
      </x:c>
      <x:c r="I105" s="5" t="s">
        <x:v>542</x:v>
      </x:c>
      <x:c r="J105" s="5" t="s">
        <x:v>50</x:v>
      </x:c>
      <x:c r="K105" s="87" t="str">
        <x:v>Intent Classification &amp; Compilation Variant Selection — Input Guardrail</x:v>
      </x:c>
    </x:row>
    <x:row r="106" ht="40.5">
      <x:c r="A106" s="5" t="s">
        <x:v>30</x:v>
      </x:c>
      <x:c r="B106" s="5" t="s">
        <x:v>532</x:v>
      </x:c>
      <x:c r="C106" s="5" t="s">
        <x:v>533</x:v>
      </x:c>
      <x:c r="D106" s="5" t="s">
        <x:v>534</x:v>
      </x:c>
      <x:c r="E106" s="5" t="s">
        <x:v>45</x:v>
      </x:c>
      <x:c r="F106" s="5" t="s">
        <x:v>543</x:v>
      </x:c>
      <x:c r="G106" s="5" t="s">
        <x:v>544</x:v>
      </x:c>
      <x:c r="H106" s="5" t="s">
        <x:v>545</x:v>
      </x:c>
      <x:c r="I106" s="5" t="s">
        <x:v>546</x:v>
      </x:c>
      <x:c r="J106" s="5" t="s">
        <x:v>50</x:v>
      </x:c>
      <x:c r="K106" s="87" t="str">
        <x:v>Intent Classification &amp; Compilation Variant Selection — Evidence &amp; Auditability</x:v>
      </x:c>
    </x:row>
    <x:row r="107" ht="40.5">
      <x:c r="A107" s="5" t="s">
        <x:v>30</x:v>
      </x:c>
      <x:c r="B107" s="5" t="s">
        <x:v>532</x:v>
      </x:c>
      <x:c r="C107" s="5" t="s">
        <x:v>547</x:v>
      </x:c>
      <x:c r="D107" s="5" t="s">
        <x:v>548</x:v>
      </x:c>
      <x:c r="E107" s="5" t="s">
        <x:v>45</x:v>
      </x:c>
      <x:c r="F107" s="5" t="s">
        <x:v>549</x:v>
      </x:c>
      <x:c r="G107" s="5" t="s">
        <x:v>550</x:v>
      </x:c>
      <x:c r="H107" s="5" t="s">
        <x:v>551</x:v>
      </x:c>
      <x:c r="I107" s="5" t="s">
        <x:v>552</x:v>
      </x:c>
      <x:c r="J107" s="5" t="s">
        <x:v>50</x:v>
      </x:c>
      <x:c r="K107" s="87" t="str">
        <x:v>Goal, Scope and Context normalization — Core Behavior</x:v>
      </x:c>
    </x:row>
    <x:row r="108" ht="40.5">
      <x:c r="A108" s="5" t="s">
        <x:v>30</x:v>
      </x:c>
      <x:c r="B108" s="5" t="s">
        <x:v>532</x:v>
      </x:c>
      <x:c r="C108" s="5" t="s">
        <x:v>547</x:v>
      </x:c>
      <x:c r="D108" s="5" t="s">
        <x:v>548</x:v>
      </x:c>
      <x:c r="E108" s="5" t="s">
        <x:v>45</x:v>
      </x:c>
      <x:c r="F108" s="5" t="s">
        <x:v>553</x:v>
      </x:c>
      <x:c r="G108" s="5" t="s">
        <x:v>554</x:v>
      </x:c>
      <x:c r="H108" s="5" t="s">
        <x:v>555</x:v>
      </x:c>
      <x:c r="I108" s="5" t="s">
        <x:v>556</x:v>
      </x:c>
      <x:c r="J108" s="5" t="s">
        <x:v>50</x:v>
      </x:c>
      <x:c r="K108" s="87" t="str">
        <x:v>Goal, Scope and Context normalization — Input Guardrail</x:v>
      </x:c>
    </x:row>
    <x:row r="109" ht="40.5">
      <x:c r="A109" s="5" t="s">
        <x:v>30</x:v>
      </x:c>
      <x:c r="B109" s="5" t="s">
        <x:v>532</x:v>
      </x:c>
      <x:c r="C109" s="5" t="s">
        <x:v>547</x:v>
      </x:c>
      <x:c r="D109" s="5" t="s">
        <x:v>548</x:v>
      </x:c>
      <x:c r="E109" s="5" t="s">
        <x:v>45</x:v>
      </x:c>
      <x:c r="F109" s="5" t="s">
        <x:v>557</x:v>
      </x:c>
      <x:c r="G109" s="5" t="s">
        <x:v>558</x:v>
      </x:c>
      <x:c r="H109" s="5" t="s">
        <x:v>559</x:v>
      </x:c>
      <x:c r="I109" s="5" t="s">
        <x:v>560</x:v>
      </x:c>
      <x:c r="J109" s="5" t="s">
        <x:v>50</x:v>
      </x:c>
      <x:c r="K109" s="87" t="str">
        <x:v>Goal, Scope and Context normalization — Evidence &amp; Auditability</x:v>
      </x:c>
    </x:row>
    <x:row r="110" ht="40.5">
      <x:c r="A110" s="5" t="s">
        <x:v>30</x:v>
      </x:c>
      <x:c r="B110" s="5" t="s">
        <x:v>532</x:v>
      </x:c>
      <x:c r="C110" s="5" t="s">
        <x:v>561</x:v>
      </x:c>
      <x:c r="D110" s="5" t="s">
        <x:v>562</x:v>
      </x:c>
      <x:c r="E110" s="5" t="s">
        <x:v>45</x:v>
      </x:c>
      <x:c r="F110" s="5" t="s">
        <x:v>563</x:v>
      </x:c>
      <x:c r="G110" s="5" t="s">
        <x:v>564</x:v>
      </x:c>
      <x:c r="H110" s="5" t="s">
        <x:v>565</x:v>
      </x:c>
      <x:c r="I110" s="5" t="s">
        <x:v>566</x:v>
      </x:c>
      <x:c r="J110" s="5" t="s">
        <x:v>50</x:v>
      </x:c>
      <x:c r="K110" s="87" t="str">
        <x:v>Ambiguity Resolution &amp; Readiness — Core Behavior</x:v>
      </x:c>
    </x:row>
    <x:row r="111" ht="40.5">
      <x:c r="A111" s="5" t="s">
        <x:v>30</x:v>
      </x:c>
      <x:c r="B111" s="5" t="s">
        <x:v>532</x:v>
      </x:c>
      <x:c r="C111" s="5" t="s">
        <x:v>561</x:v>
      </x:c>
      <x:c r="D111" s="5" t="s">
        <x:v>562</x:v>
      </x:c>
      <x:c r="E111" s="5" t="s">
        <x:v>45</x:v>
      </x:c>
      <x:c r="F111" s="5" t="s">
        <x:v>567</x:v>
      </x:c>
      <x:c r="G111" s="5" t="s">
        <x:v>568</x:v>
      </x:c>
      <x:c r="H111" s="5" t="s">
        <x:v>569</x:v>
      </x:c>
      <x:c r="I111" s="5" t="s">
        <x:v>570</x:v>
      </x:c>
      <x:c r="J111" s="5" t="s">
        <x:v>50</x:v>
      </x:c>
      <x:c r="K111" s="87" t="str">
        <x:v>Ambiguity Resolution &amp; Readiness — Input Guardrail</x:v>
      </x:c>
    </x:row>
    <x:row r="112" ht="40.5">
      <x:c r="A112" s="5" t="s">
        <x:v>30</x:v>
      </x:c>
      <x:c r="B112" s="5" t="s">
        <x:v>532</x:v>
      </x:c>
      <x:c r="C112" s="5" t="s">
        <x:v>561</x:v>
      </x:c>
      <x:c r="D112" s="5" t="s">
        <x:v>562</x:v>
      </x:c>
      <x:c r="E112" s="5" t="s">
        <x:v>45</x:v>
      </x:c>
      <x:c r="F112" s="5" t="s">
        <x:v>571</x:v>
      </x:c>
      <x:c r="G112" s="5" t="s">
        <x:v>572</x:v>
      </x:c>
      <x:c r="H112" s="5" t="s">
        <x:v>573</x:v>
      </x:c>
      <x:c r="I112" s="5" t="s">
        <x:v>574</x:v>
      </x:c>
      <x:c r="J112" s="5" t="s">
        <x:v>50</x:v>
      </x:c>
      <x:c r="K112" s="87" t="str">
        <x:v>Ambiguity Resolution &amp; Readiness — Evidence &amp; Auditability</x:v>
      </x:c>
    </x:row>
    <x:row r="113" ht="40.5">
      <x:c r="A113" s="5" t="s">
        <x:v>30</x:v>
      </x:c>
      <x:c r="B113" s="5" t="s">
        <x:v>532</x:v>
      </x:c>
      <x:c r="C113" s="5" t="s">
        <x:v>575</x:v>
      </x:c>
      <x:c r="D113" s="5" t="s">
        <x:v>576</x:v>
      </x:c>
      <x:c r="E113" s="5" t="s">
        <x:v>45</x:v>
      </x:c>
      <x:c r="F113" s="5" t="s">
        <x:v>577</x:v>
      </x:c>
      <x:c r="G113" s="5" t="s">
        <x:v>578</x:v>
      </x:c>
      <x:c r="H113" s="5" t="s">
        <x:v>579</x:v>
      </x:c>
      <x:c r="I113" s="5" t="s">
        <x:v>580</x:v>
      </x:c>
      <x:c r="J113" s="5" t="s">
        <x:v>50</x:v>
      </x:c>
      <x:c r="K113" s="87" t="str">
        <x:v>Constraint Compilation — Core Behavior</x:v>
      </x:c>
    </x:row>
    <x:row r="114" ht="40.5">
      <x:c r="A114" s="5" t="s">
        <x:v>30</x:v>
      </x:c>
      <x:c r="B114" s="5" t="s">
        <x:v>532</x:v>
      </x:c>
      <x:c r="C114" s="5" t="s">
        <x:v>575</x:v>
      </x:c>
      <x:c r="D114" s="5" t="s">
        <x:v>576</x:v>
      </x:c>
      <x:c r="E114" s="5" t="s">
        <x:v>45</x:v>
      </x:c>
      <x:c r="F114" s="5" t="s">
        <x:v>581</x:v>
      </x:c>
      <x:c r="G114" s="5" t="s">
        <x:v>582</x:v>
      </x:c>
      <x:c r="H114" s="5" t="s">
        <x:v>583</x:v>
      </x:c>
      <x:c r="I114" s="5" t="s">
        <x:v>584</x:v>
      </x:c>
      <x:c r="J114" s="5" t="s">
        <x:v>50</x:v>
      </x:c>
      <x:c r="K114" s="87" t="str">
        <x:v>Constraint Compilation — Input Guardrail</x:v>
      </x:c>
    </x:row>
    <x:row r="115" ht="40.5">
      <x:c r="A115" s="5" t="s">
        <x:v>30</x:v>
      </x:c>
      <x:c r="B115" s="5" t="s">
        <x:v>532</x:v>
      </x:c>
      <x:c r="C115" s="5" t="s">
        <x:v>575</x:v>
      </x:c>
      <x:c r="D115" s="5" t="s">
        <x:v>576</x:v>
      </x:c>
      <x:c r="E115" s="5" t="s">
        <x:v>45</x:v>
      </x:c>
      <x:c r="F115" s="5" t="s">
        <x:v>585</x:v>
      </x:c>
      <x:c r="G115" s="5" t="s">
        <x:v>586</x:v>
      </x:c>
      <x:c r="H115" s="5" t="s">
        <x:v>587</x:v>
      </x:c>
      <x:c r="I115" s="5" t="s">
        <x:v>588</x:v>
      </x:c>
      <x:c r="J115" s="5" t="s">
        <x:v>50</x:v>
      </x:c>
      <x:c r="K115" s="87" t="str">
        <x:v>Constraint Compilation — Evidence &amp; Auditability</x:v>
      </x:c>
    </x:row>
    <x:row r="116" ht="40.5">
      <x:c r="A116" s="5" t="s">
        <x:v>30</x:v>
      </x:c>
      <x:c r="B116" s="5" t="s">
        <x:v>532</x:v>
      </x:c>
      <x:c r="C116" s="5" t="s">
        <x:v>589</x:v>
      </x:c>
      <x:c r="D116" s="5" t="s">
        <x:v>590</x:v>
      </x:c>
      <x:c r="E116" s="5" t="s">
        <x:v>45</x:v>
      </x:c>
      <x:c r="F116" s="5" t="s">
        <x:v>591</x:v>
      </x:c>
      <x:c r="G116" s="5" t="s">
        <x:v>592</x:v>
      </x:c>
      <x:c r="H116" s="5" t="s">
        <x:v>593</x:v>
      </x:c>
      <x:c r="I116" s="5" t="s">
        <x:v>594</x:v>
      </x:c>
      <x:c r="J116" s="5" t="s">
        <x:v>50</x:v>
      </x:c>
      <x:c r="K116" s="87" t="str">
        <x:v>Task Contract &amp; Acceptance Compilation — Core Behavior</x:v>
      </x:c>
    </x:row>
    <x:row r="117" ht="40.5">
      <x:c r="A117" s="5" t="s">
        <x:v>30</x:v>
      </x:c>
      <x:c r="B117" s="5" t="s">
        <x:v>532</x:v>
      </x:c>
      <x:c r="C117" s="5" t="s">
        <x:v>589</x:v>
      </x:c>
      <x:c r="D117" s="5" t="s">
        <x:v>590</x:v>
      </x:c>
      <x:c r="E117" s="5" t="s">
        <x:v>45</x:v>
      </x:c>
      <x:c r="F117" s="5" t="s">
        <x:v>595</x:v>
      </x:c>
      <x:c r="G117" s="5" t="s">
        <x:v>596</x:v>
      </x:c>
      <x:c r="H117" s="5" t="s">
        <x:v>597</x:v>
      </x:c>
      <x:c r="I117" s="5" t="s">
        <x:v>598</x:v>
      </x:c>
      <x:c r="J117" s="5" t="s">
        <x:v>50</x:v>
      </x:c>
      <x:c r="K117" s="87" t="str">
        <x:v>Task Contract &amp; Acceptance Compilation — Input Guardrail</x:v>
      </x:c>
    </x:row>
    <x:row r="118" ht="40.5">
      <x:c r="A118" s="5" t="s">
        <x:v>30</x:v>
      </x:c>
      <x:c r="B118" s="5" t="s">
        <x:v>532</x:v>
      </x:c>
      <x:c r="C118" s="5" t="s">
        <x:v>589</x:v>
      </x:c>
      <x:c r="D118" s="5" t="s">
        <x:v>590</x:v>
      </x:c>
      <x:c r="E118" s="5" t="s">
        <x:v>45</x:v>
      </x:c>
      <x:c r="F118" s="5" t="s">
        <x:v>599</x:v>
      </x:c>
      <x:c r="G118" s="5" t="s">
        <x:v>600</x:v>
      </x:c>
      <x:c r="H118" s="5" t="s">
        <x:v>601</x:v>
      </x:c>
      <x:c r="I118" s="5" t="s">
        <x:v>602</x:v>
      </x:c>
      <x:c r="J118" s="5" t="s">
        <x:v>50</x:v>
      </x:c>
      <x:c r="K118" s="87" t="str">
        <x:v>Task Contract &amp; Acceptance Compilation — Evidence &amp; Auditability</x:v>
      </x:c>
    </x:row>
    <x:row r="119" ht="54">
      <x:c r="A119" s="5" t="s">
        <x:v>30</x:v>
      </x:c>
      <x:c r="B119" s="5" t="s">
        <x:v>603</x:v>
      </x:c>
      <x:c r="C119" s="5" t="s">
        <x:v>604</x:v>
      </x:c>
      <x:c r="D119" s="5" t="s">
        <x:v>605</x:v>
      </x:c>
      <x:c r="E119" s="5" t="s">
        <x:v>45</x:v>
      </x:c>
      <x:c r="F119" s="5" t="s">
        <x:v>606</x:v>
      </x:c>
      <x:c r="G119" s="5" t="s">
        <x:v>607</x:v>
      </x:c>
      <x:c r="H119" s="5" t="s">
        <x:v>608</x:v>
      </x:c>
      <x:c r="I119" s="5" t="s">
        <x:v>609</x:v>
      </x:c>
      <x:c r="J119" s="5" t="s">
        <x:v>50</x:v>
      </x:c>
      <x:c r="K119" s="87" t="str">
        <x:v>Task Contract Decomposition — Core Behavior</x:v>
      </x:c>
    </x:row>
    <x:row r="120" ht="54">
      <x:c r="A120" s="5" t="s">
        <x:v>30</x:v>
      </x:c>
      <x:c r="B120" s="5" t="s">
        <x:v>603</x:v>
      </x:c>
      <x:c r="C120" s="5" t="s">
        <x:v>604</x:v>
      </x:c>
      <x:c r="D120" s="5" t="s">
        <x:v>605</x:v>
      </x:c>
      <x:c r="E120" s="5" t="s">
        <x:v>45</x:v>
      </x:c>
      <x:c r="F120" s="5" t="s">
        <x:v>610</x:v>
      </x:c>
      <x:c r="G120" s="5" t="s">
        <x:v>611</x:v>
      </x:c>
      <x:c r="H120" s="5" t="s">
        <x:v>612</x:v>
      </x:c>
      <x:c r="I120" s="5" t="s">
        <x:v>613</x:v>
      </x:c>
      <x:c r="J120" s="5" t="s">
        <x:v>50</x:v>
      </x:c>
      <x:c r="K120" s="87" t="str">
        <x:v>Task Contract Decomposition — Input Guardrail</x:v>
      </x:c>
    </x:row>
    <x:row r="121" ht="54">
      <x:c r="A121" s="5" t="s">
        <x:v>30</x:v>
      </x:c>
      <x:c r="B121" s="5" t="s">
        <x:v>603</x:v>
      </x:c>
      <x:c r="C121" s="5" t="s">
        <x:v>604</x:v>
      </x:c>
      <x:c r="D121" s="5" t="s">
        <x:v>605</x:v>
      </x:c>
      <x:c r="E121" s="5" t="s">
        <x:v>45</x:v>
      </x:c>
      <x:c r="F121" s="5" t="s">
        <x:v>614</x:v>
      </x:c>
      <x:c r="G121" s="5" t="s">
        <x:v>615</x:v>
      </x:c>
      <x:c r="H121" s="5" t="s">
        <x:v>616</x:v>
      </x:c>
      <x:c r="I121" s="5" t="s">
        <x:v>617</x:v>
      </x:c>
      <x:c r="J121" s="5" t="s">
        <x:v>50</x:v>
      </x:c>
      <x:c r="K121" s="87" t="str">
        <x:v>Task Contract Decomposition — Evidence &amp; Auditability</x:v>
      </x:c>
    </x:row>
    <x:row r="122" ht="40.5">
      <x:c r="A122" s="5" t="s">
        <x:v>30</x:v>
      </x:c>
      <x:c r="B122" s="5" t="s">
        <x:v>618</x:v>
      </x:c>
      <x:c r="C122" s="5" t="s">
        <x:v>619</x:v>
      </x:c>
      <x:c r="D122" s="5" t="s">
        <x:v>620</x:v>
      </x:c>
      <x:c r="E122" s="5" t="s">
        <x:v>45</x:v>
      </x:c>
      <x:c r="F122" s="5" t="s">
        <x:v>621</x:v>
      </x:c>
      <x:c r="G122" s="5" t="s">
        <x:v>622</x:v>
      </x:c>
      <x:c r="H122" s="5" t="s">
        <x:v>623</x:v>
      </x:c>
      <x:c r="I122" s="5" t="s">
        <x:v>624</x:v>
      </x:c>
      <x:c r="J122" s="5" t="s">
        <x:v>50</x:v>
      </x:c>
      <x:c r="K122" s="87" t="str">
        <x:v>Build Contract Interpretation — Core Behavior</x:v>
      </x:c>
    </x:row>
    <x:row r="123" ht="40.5">
      <x:c r="A123" s="5" t="s">
        <x:v>30</x:v>
      </x:c>
      <x:c r="B123" s="5" t="s">
        <x:v>618</x:v>
      </x:c>
      <x:c r="C123" s="5" t="s">
        <x:v>619</x:v>
      </x:c>
      <x:c r="D123" s="5" t="s">
        <x:v>620</x:v>
      </x:c>
      <x:c r="E123" s="5" t="s">
        <x:v>45</x:v>
      </x:c>
      <x:c r="F123" s="5" t="s">
        <x:v>625</x:v>
      </x:c>
      <x:c r="G123" s="5" t="s">
        <x:v>626</x:v>
      </x:c>
      <x:c r="H123" s="5" t="s">
        <x:v>627</x:v>
      </x:c>
      <x:c r="I123" s="5" t="s">
        <x:v>628</x:v>
      </x:c>
      <x:c r="J123" s="5" t="s">
        <x:v>50</x:v>
      </x:c>
      <x:c r="K123" s="87" t="str">
        <x:v>Build Contract Interpretation — Input Guardrail</x:v>
      </x:c>
    </x:row>
    <x:row r="124" ht="40.5">
      <x:c r="A124" s="5" t="s">
        <x:v>30</x:v>
      </x:c>
      <x:c r="B124" s="5" t="s">
        <x:v>618</x:v>
      </x:c>
      <x:c r="C124" s="5" t="s">
        <x:v>619</x:v>
      </x:c>
      <x:c r="D124" s="5" t="s">
        <x:v>620</x:v>
      </x:c>
      <x:c r="E124" s="5" t="s">
        <x:v>45</x:v>
      </x:c>
      <x:c r="F124" s="5" t="s">
        <x:v>629</x:v>
      </x:c>
      <x:c r="G124" s="5" t="s">
        <x:v>630</x:v>
      </x:c>
      <x:c r="H124" s="5" t="s">
        <x:v>631</x:v>
      </x:c>
      <x:c r="I124" s="5" t="s">
        <x:v>632</x:v>
      </x:c>
      <x:c r="J124" s="5" t="s">
        <x:v>50</x:v>
      </x:c>
      <x:c r="K124" s="87" t="str">
        <x:v>Build Contract Interpretation — Evidence &amp; Auditability</x:v>
      </x:c>
    </x:row>
    <x:row r="125" ht="40.5">
      <x:c r="A125" s="5" t="s">
        <x:v>30</x:v>
      </x:c>
      <x:c r="B125" s="5" t="s">
        <x:v>618</x:v>
      </x:c>
      <x:c r="C125" s="5" t="s">
        <x:v>633</x:v>
      </x:c>
      <x:c r="D125" s="5" t="s">
        <x:v>634</x:v>
      </x:c>
      <x:c r="E125" s="5" t="s">
        <x:v>45</x:v>
      </x:c>
      <x:c r="F125" s="5" t="s">
        <x:v>635</x:v>
      </x:c>
      <x:c r="G125" s="5" t="s">
        <x:v>636</x:v>
      </x:c>
      <x:c r="H125" s="5" t="s">
        <x:v>637</x:v>
      </x:c>
      <x:c r="I125" s="5" t="s">
        <x:v>638</x:v>
      </x:c>
      <x:c r="J125" s="5" t="s">
        <x:v>50</x:v>
      </x:c>
      <x:c r="K125" s="87" t="str">
        <x:v>Build Preparation — Core Behavior</x:v>
      </x:c>
    </x:row>
    <x:row r="126" ht="40.5">
      <x:c r="A126" s="5" t="s">
        <x:v>30</x:v>
      </x:c>
      <x:c r="B126" s="5" t="s">
        <x:v>618</x:v>
      </x:c>
      <x:c r="C126" s="5" t="s">
        <x:v>633</x:v>
      </x:c>
      <x:c r="D126" s="5" t="s">
        <x:v>634</x:v>
      </x:c>
      <x:c r="E126" s="5" t="s">
        <x:v>45</x:v>
      </x:c>
      <x:c r="F126" s="5" t="s">
        <x:v>639</x:v>
      </x:c>
      <x:c r="G126" s="5" t="s">
        <x:v>640</x:v>
      </x:c>
      <x:c r="H126" s="5" t="s">
        <x:v>641</x:v>
      </x:c>
      <x:c r="I126" s="5" t="s">
        <x:v>642</x:v>
      </x:c>
      <x:c r="J126" s="5" t="s">
        <x:v>50</x:v>
      </x:c>
      <x:c r="K126" s="87" t="str">
        <x:v>Build Preparation — Input Guardrail</x:v>
      </x:c>
    </x:row>
    <x:row r="127" ht="40.5">
      <x:c r="A127" s="5" t="s">
        <x:v>30</x:v>
      </x:c>
      <x:c r="B127" s="5" t="s">
        <x:v>618</x:v>
      </x:c>
      <x:c r="C127" s="5" t="s">
        <x:v>633</x:v>
      </x:c>
      <x:c r="D127" s="5" t="s">
        <x:v>634</x:v>
      </x:c>
      <x:c r="E127" s="5" t="s">
        <x:v>45</x:v>
      </x:c>
      <x:c r="F127" s="5" t="s">
        <x:v>643</x:v>
      </x:c>
      <x:c r="G127" s="5" t="s">
        <x:v>644</x:v>
      </x:c>
      <x:c r="H127" s="5" t="s">
        <x:v>645</x:v>
      </x:c>
      <x:c r="I127" s="5" t="s">
        <x:v>646</x:v>
      </x:c>
      <x:c r="J127" s="5" t="s">
        <x:v>50</x:v>
      </x:c>
      <x:c r="K127" s="87" t="str">
        <x:v>Build Preparation — Evidence &amp; Auditability</x:v>
      </x:c>
    </x:row>
    <x:row r="128" ht="40.5">
      <x:c r="A128" s="5" t="s">
        <x:v>30</x:v>
      </x:c>
      <x:c r="B128" s="5" t="s">
        <x:v>618</x:v>
      </x:c>
      <x:c r="C128" s="5" t="s">
        <x:v>647</x:v>
      </x:c>
      <x:c r="D128" s="5" t="s">
        <x:v>648</x:v>
      </x:c>
      <x:c r="E128" s="5" t="s">
        <x:v>45</x:v>
      </x:c>
      <x:c r="F128" s="5" t="s">
        <x:v>649</x:v>
      </x:c>
      <x:c r="G128" s="5" t="s">
        <x:v>650</x:v>
      </x:c>
      <x:c r="H128" s="5" t="s">
        <x:v>651</x:v>
      </x:c>
      <x:c r="I128" s="5" t="s">
        <x:v>652</x:v>
      </x:c>
      <x:c r="J128" s="5" t="s">
        <x:v>50</x:v>
      </x:c>
      <x:c r="K128" s="87" t="str">
        <x:v>Code Construction — Core Behavior</x:v>
      </x:c>
    </x:row>
    <x:row r="129" ht="40.5">
      <x:c r="A129" s="5" t="s">
        <x:v>30</x:v>
      </x:c>
      <x:c r="B129" s="5" t="s">
        <x:v>618</x:v>
      </x:c>
      <x:c r="C129" s="5" t="s">
        <x:v>647</x:v>
      </x:c>
      <x:c r="D129" s="5" t="s">
        <x:v>648</x:v>
      </x:c>
      <x:c r="E129" s="5" t="s">
        <x:v>45</x:v>
      </x:c>
      <x:c r="F129" s="5" t="s">
        <x:v>653</x:v>
      </x:c>
      <x:c r="G129" s="5" t="s">
        <x:v>654</x:v>
      </x:c>
      <x:c r="H129" s="5" t="s">
        <x:v>655</x:v>
      </x:c>
      <x:c r="I129" s="5" t="s">
        <x:v>656</x:v>
      </x:c>
      <x:c r="J129" s="5" t="s">
        <x:v>50</x:v>
      </x:c>
      <x:c r="K129" s="87" t="str">
        <x:v>Code Construction — Input Guardrail</x:v>
      </x:c>
    </x:row>
    <x:row r="130" ht="40.5">
      <x:c r="A130" s="5" t="s">
        <x:v>30</x:v>
      </x:c>
      <x:c r="B130" s="5" t="s">
        <x:v>618</x:v>
      </x:c>
      <x:c r="C130" s="5" t="s">
        <x:v>647</x:v>
      </x:c>
      <x:c r="D130" s="5" t="s">
        <x:v>648</x:v>
      </x:c>
      <x:c r="E130" s="5" t="s">
        <x:v>45</x:v>
      </x:c>
      <x:c r="F130" s="5" t="s">
        <x:v>657</x:v>
      </x:c>
      <x:c r="G130" s="5" t="s">
        <x:v>658</x:v>
      </x:c>
      <x:c r="H130" s="5" t="s">
        <x:v>659</x:v>
      </x:c>
      <x:c r="I130" s="5" t="s">
        <x:v>660</x:v>
      </x:c>
      <x:c r="J130" s="5" t="s">
        <x:v>50</x:v>
      </x:c>
      <x:c r="K130" s="87" t="str">
        <x:v>Code Construction — Evidence &amp; Auditability</x:v>
      </x:c>
    </x:row>
    <x:row r="131" ht="40.5">
      <x:c r="A131" s="5" t="s">
        <x:v>30</x:v>
      </x:c>
      <x:c r="B131" s="5" t="s">
        <x:v>618</x:v>
      </x:c>
      <x:c r="C131" s="5" t="s">
        <x:v>661</x:v>
      </x:c>
      <x:c r="D131" s="5" t="s">
        <x:v>662</x:v>
      </x:c>
      <x:c r="E131" s="5" t="s">
        <x:v>45</x:v>
      </x:c>
      <x:c r="F131" s="5" t="s">
        <x:v>663</x:v>
      </x:c>
      <x:c r="G131" s="5" t="s">
        <x:v>664</x:v>
      </x:c>
      <x:c r="H131" s="5" t="s">
        <x:v>665</x:v>
      </x:c>
      <x:c r="I131" s="5" t="s">
        <x:v>666</x:v>
      </x:c>
      <x:c r="J131" s="5" t="s">
        <x:v>50</x:v>
      </x:c>
      <x:c r="K131" s="87" t="str">
        <x:v>Model Construction — Core Behavior</x:v>
      </x:c>
    </x:row>
    <x:row r="132" ht="40.5">
      <x:c r="A132" s="5" t="s">
        <x:v>30</x:v>
      </x:c>
      <x:c r="B132" s="5" t="s">
        <x:v>618</x:v>
      </x:c>
      <x:c r="C132" s="5" t="s">
        <x:v>661</x:v>
      </x:c>
      <x:c r="D132" s="5" t="s">
        <x:v>662</x:v>
      </x:c>
      <x:c r="E132" s="5" t="s">
        <x:v>45</x:v>
      </x:c>
      <x:c r="F132" s="5" t="s">
        <x:v>667</x:v>
      </x:c>
      <x:c r="G132" s="5" t="s">
        <x:v>668</x:v>
      </x:c>
      <x:c r="H132" s="5" t="s">
        <x:v>669</x:v>
      </x:c>
      <x:c r="I132" s="5" t="s">
        <x:v>670</x:v>
      </x:c>
      <x:c r="J132" s="5" t="s">
        <x:v>50</x:v>
      </x:c>
      <x:c r="K132" s="87" t="str">
        <x:v>Model Construction — Input Guardrail</x:v>
      </x:c>
    </x:row>
    <x:row r="133" ht="40.5">
      <x:c r="A133" s="5" t="s">
        <x:v>30</x:v>
      </x:c>
      <x:c r="B133" s="5" t="s">
        <x:v>618</x:v>
      </x:c>
      <x:c r="C133" s="5" t="s">
        <x:v>661</x:v>
      </x:c>
      <x:c r="D133" s="5" t="s">
        <x:v>662</x:v>
      </x:c>
      <x:c r="E133" s="5" t="s">
        <x:v>45</x:v>
      </x:c>
      <x:c r="F133" s="5" t="s">
        <x:v>671</x:v>
      </x:c>
      <x:c r="G133" s="5" t="s">
        <x:v>672</x:v>
      </x:c>
      <x:c r="H133" s="5" t="s">
        <x:v>673</x:v>
      </x:c>
      <x:c r="I133" s="5" t="s">
        <x:v>674</x:v>
      </x:c>
      <x:c r="J133" s="5" t="s">
        <x:v>50</x:v>
      </x:c>
      <x:c r="K133" s="87" t="str">
        <x:v>Model Construction — Evidence &amp; Auditability</x:v>
      </x:c>
    </x:row>
    <x:row r="134" ht="40.5">
      <x:c r="A134" s="5" t="s">
        <x:v>30</x:v>
      </x:c>
      <x:c r="B134" s="5" t="s">
        <x:v>618</x:v>
      </x:c>
      <x:c r="C134" s="5" t="s">
        <x:v>675</x:v>
      </x:c>
      <x:c r="D134" s="5" t="s">
        <x:v>676</x:v>
      </x:c>
      <x:c r="E134" s="5" t="s">
        <x:v>45</x:v>
      </x:c>
      <x:c r="F134" s="5" t="s">
        <x:v>677</x:v>
      </x:c>
      <x:c r="G134" s="5" t="s">
        <x:v>678</x:v>
      </x:c>
      <x:c r="H134" s="5" t="s">
        <x:v>679</x:v>
      </x:c>
      <x:c r="I134" s="5" t="s">
        <x:v>680</x:v>
      </x:c>
      <x:c r="J134" s="5" t="s">
        <x:v>50</x:v>
      </x:c>
      <x:c r="K134" s="87" t="str">
        <x:v>Experimental Asset Construction — Core Behavior</x:v>
      </x:c>
    </x:row>
    <x:row r="135" ht="40.5">
      <x:c r="A135" s="5" t="s">
        <x:v>30</x:v>
      </x:c>
      <x:c r="B135" s="5" t="s">
        <x:v>618</x:v>
      </x:c>
      <x:c r="C135" s="5" t="s">
        <x:v>675</x:v>
      </x:c>
      <x:c r="D135" s="5" t="s">
        <x:v>676</x:v>
      </x:c>
      <x:c r="E135" s="5" t="s">
        <x:v>45</x:v>
      </x:c>
      <x:c r="F135" s="5" t="s">
        <x:v>681</x:v>
      </x:c>
      <x:c r="G135" s="5" t="s">
        <x:v>682</x:v>
      </x:c>
      <x:c r="H135" s="5" t="s">
        <x:v>683</x:v>
      </x:c>
      <x:c r="I135" s="5" t="s">
        <x:v>684</x:v>
      </x:c>
      <x:c r="J135" s="5" t="s">
        <x:v>50</x:v>
      </x:c>
      <x:c r="K135" s="87" t="str">
        <x:v>Experimental Asset Construction — Input Guardrail</x:v>
      </x:c>
    </x:row>
    <x:row r="136" ht="40.5">
      <x:c r="A136" s="5" t="s">
        <x:v>30</x:v>
      </x:c>
      <x:c r="B136" s="5" t="s">
        <x:v>618</x:v>
      </x:c>
      <x:c r="C136" s="5" t="s">
        <x:v>675</x:v>
      </x:c>
      <x:c r="D136" s="5" t="s">
        <x:v>676</x:v>
      </x:c>
      <x:c r="E136" s="5" t="s">
        <x:v>45</x:v>
      </x:c>
      <x:c r="F136" s="5" t="s">
        <x:v>685</x:v>
      </x:c>
      <x:c r="G136" s="5" t="s">
        <x:v>686</x:v>
      </x:c>
      <x:c r="H136" s="5" t="s">
        <x:v>687</x:v>
      </x:c>
      <x:c r="I136" s="5" t="s">
        <x:v>688</x:v>
      </x:c>
      <x:c r="J136" s="5" t="s">
        <x:v>50</x:v>
      </x:c>
      <x:c r="K136" s="87" t="str">
        <x:v>Experimental Asset Construction — Evidence &amp; Auditability</x:v>
      </x:c>
    </x:row>
    <x:row r="137" ht="40.5">
      <x:c r="A137" s="5" t="s">
        <x:v>30</x:v>
      </x:c>
      <x:c r="B137" s="5" t="s">
        <x:v>618</x:v>
      </x:c>
      <x:c r="C137" s="5" t="s">
        <x:v>689</x:v>
      </x:c>
      <x:c r="D137" s="5" t="s">
        <x:v>690</x:v>
      </x:c>
      <x:c r="E137" s="5" t="s">
        <x:v>45</x:v>
      </x:c>
      <x:c r="F137" s="5" t="s">
        <x:v>691</x:v>
      </x:c>
      <x:c r="G137" s="5" t="s">
        <x:v>692</x:v>
      </x:c>
      <x:c r="H137" s="5" t="s">
        <x:v>693</x:v>
      </x:c>
      <x:c r="I137" s="5" t="s">
        <x:v>694</x:v>
      </x:c>
      <x:c r="J137" s="5" t="s">
        <x:v>50</x:v>
      </x:c>
      <x:c r="K137" s="87" t="str">
        <x:v>Benchmark Asset Construction — Core Behavior</x:v>
      </x:c>
    </x:row>
    <x:row r="138" ht="40.5">
      <x:c r="A138" s="5" t="s">
        <x:v>30</x:v>
      </x:c>
      <x:c r="B138" s="5" t="s">
        <x:v>618</x:v>
      </x:c>
      <x:c r="C138" s="5" t="s">
        <x:v>689</x:v>
      </x:c>
      <x:c r="D138" s="5" t="s">
        <x:v>690</x:v>
      </x:c>
      <x:c r="E138" s="5" t="s">
        <x:v>45</x:v>
      </x:c>
      <x:c r="F138" s="5" t="s">
        <x:v>695</x:v>
      </x:c>
      <x:c r="G138" s="5" t="s">
        <x:v>696</x:v>
      </x:c>
      <x:c r="H138" s="5" t="s">
        <x:v>697</x:v>
      </x:c>
      <x:c r="I138" s="5" t="s">
        <x:v>698</x:v>
      </x:c>
      <x:c r="J138" s="5" t="s">
        <x:v>50</x:v>
      </x:c>
      <x:c r="K138" s="87" t="str">
        <x:v>Benchmark Asset Construction — Input Guardrail</x:v>
      </x:c>
    </x:row>
    <x:row r="139" ht="40.5">
      <x:c r="A139" s="5" t="s">
        <x:v>30</x:v>
      </x:c>
      <x:c r="B139" s="5" t="s">
        <x:v>618</x:v>
      </x:c>
      <x:c r="C139" s="5" t="s">
        <x:v>689</x:v>
      </x:c>
      <x:c r="D139" s="5" t="s">
        <x:v>690</x:v>
      </x:c>
      <x:c r="E139" s="5" t="s">
        <x:v>45</x:v>
      </x:c>
      <x:c r="F139" s="5" t="s">
        <x:v>699</x:v>
      </x:c>
      <x:c r="G139" s="5" t="s">
        <x:v>700</x:v>
      </x:c>
      <x:c r="H139" s="5" t="s">
        <x:v>701</x:v>
      </x:c>
      <x:c r="I139" s="5" t="s">
        <x:v>702</x:v>
      </x:c>
      <x:c r="J139" s="5" t="s">
        <x:v>50</x:v>
      </x:c>
      <x:c r="K139" s="87" t="str">
        <x:v>Benchmark Asset Construction — Evidence &amp; Auditability</x:v>
      </x:c>
    </x:row>
    <x:row r="140" ht="40.5">
      <x:c r="A140" s="5" t="s">
        <x:v>30</x:v>
      </x:c>
      <x:c r="B140" s="5" t="s">
        <x:v>618</x:v>
      </x:c>
      <x:c r="C140" s="5" t="s">
        <x:v>703</x:v>
      </x:c>
      <x:c r="D140" s="5" t="s">
        <x:v>704</x:v>
      </x:c>
      <x:c r="E140" s="5" t="s">
        <x:v>45</x:v>
      </x:c>
      <x:c r="F140" s="5" t="s">
        <x:v>705</x:v>
      </x:c>
      <x:c r="G140" s="5" t="s">
        <x:v>706</x:v>
      </x:c>
      <x:c r="H140" s="5" t="s">
        <x:v>707</x:v>
      </x:c>
      <x:c r="I140" s="5" t="s">
        <x:v>708</x:v>
      </x:c>
      <x:c r="J140" s="5" t="s">
        <x:v>50</x:v>
      </x:c>
      <x:c r="K140" s="87" t="str">
        <x:v>Verification Asset Construction — Core Behavior</x:v>
      </x:c>
    </x:row>
    <x:row r="141" ht="40.5">
      <x:c r="A141" s="5" t="s">
        <x:v>30</x:v>
      </x:c>
      <x:c r="B141" s="5" t="s">
        <x:v>618</x:v>
      </x:c>
      <x:c r="C141" s="5" t="s">
        <x:v>703</x:v>
      </x:c>
      <x:c r="D141" s="5" t="s">
        <x:v>704</x:v>
      </x:c>
      <x:c r="E141" s="5" t="s">
        <x:v>45</x:v>
      </x:c>
      <x:c r="F141" s="5" t="s">
        <x:v>709</x:v>
      </x:c>
      <x:c r="G141" s="5" t="s">
        <x:v>710</x:v>
      </x:c>
      <x:c r="H141" s="5" t="s">
        <x:v>711</x:v>
      </x:c>
      <x:c r="I141" s="5" t="s">
        <x:v>712</x:v>
      </x:c>
      <x:c r="J141" s="5" t="s">
        <x:v>50</x:v>
      </x:c>
      <x:c r="K141" s="87" t="str">
        <x:v>Verification Asset Construction — Input Guardrail</x:v>
      </x:c>
    </x:row>
    <x:row r="142" ht="40.5">
      <x:c r="A142" s="5" t="s">
        <x:v>30</x:v>
      </x:c>
      <x:c r="B142" s="5" t="s">
        <x:v>618</x:v>
      </x:c>
      <x:c r="C142" s="5" t="s">
        <x:v>703</x:v>
      </x:c>
      <x:c r="D142" s="5" t="s">
        <x:v>704</x:v>
      </x:c>
      <x:c r="E142" s="5" t="s">
        <x:v>45</x:v>
      </x:c>
      <x:c r="F142" s="5" t="s">
        <x:v>713</x:v>
      </x:c>
      <x:c r="G142" s="5" t="s">
        <x:v>714</x:v>
      </x:c>
      <x:c r="H142" s="5" t="s">
        <x:v>715</x:v>
      </x:c>
      <x:c r="I142" s="5" t="s">
        <x:v>716</x:v>
      </x:c>
      <x:c r="J142" s="5" t="s">
        <x:v>50</x:v>
      </x:c>
      <x:c r="K142" s="87" t="str">
        <x:v>Verification Asset Construction — Evidence &amp; Auditability</x:v>
      </x:c>
    </x:row>
    <x:row r="143" ht="40.5">
      <x:c r="A143" s="5" t="s">
        <x:v>30</x:v>
      </x:c>
      <x:c r="B143" s="5" t="s">
        <x:v>618</x:v>
      </x:c>
      <x:c r="C143" s="5" t="s">
        <x:v>717</x:v>
      </x:c>
      <x:c r="D143" s="5" t="s">
        <x:v>718</x:v>
      </x:c>
      <x:c r="E143" s="5" t="s">
        <x:v>45</x:v>
      </x:c>
      <x:c r="F143" s="5" t="s">
        <x:v>719</x:v>
      </x:c>
      <x:c r="G143" s="5" t="s">
        <x:v>720</x:v>
      </x:c>
      <x:c r="H143" s="5" t="s">
        <x:v>721</x:v>
      </x:c>
      <x:c r="I143" s="5" t="s">
        <x:v>722</x:v>
      </x:c>
      <x:c r="J143" s="5" t="s">
        <x:v>50</x:v>
      </x:c>
      <x:c r="K143" s="87" t="str">
        <x:v>Decision Artifact Construction — Core Behavior</x:v>
      </x:c>
    </x:row>
    <x:row r="144" ht="40.5">
      <x:c r="A144" s="5" t="s">
        <x:v>30</x:v>
      </x:c>
      <x:c r="B144" s="5" t="s">
        <x:v>618</x:v>
      </x:c>
      <x:c r="C144" s="5" t="s">
        <x:v>717</x:v>
      </x:c>
      <x:c r="D144" s="5" t="s">
        <x:v>718</x:v>
      </x:c>
      <x:c r="E144" s="5" t="s">
        <x:v>45</x:v>
      </x:c>
      <x:c r="F144" s="5" t="s">
        <x:v>723</x:v>
      </x:c>
      <x:c r="G144" s="5" t="s">
        <x:v>724</x:v>
      </x:c>
      <x:c r="H144" s="5" t="s">
        <x:v>725</x:v>
      </x:c>
      <x:c r="I144" s="5" t="s">
        <x:v>726</x:v>
      </x:c>
      <x:c r="J144" s="5" t="s">
        <x:v>50</x:v>
      </x:c>
      <x:c r="K144" s="87" t="str">
        <x:v>Decision Artifact Construction — Input Guardrail</x:v>
      </x:c>
    </x:row>
    <x:row r="145" ht="40.5">
      <x:c r="A145" s="5" t="s">
        <x:v>30</x:v>
      </x:c>
      <x:c r="B145" s="5" t="s">
        <x:v>618</x:v>
      </x:c>
      <x:c r="C145" s="5" t="s">
        <x:v>717</x:v>
      </x:c>
      <x:c r="D145" s="5" t="s">
        <x:v>718</x:v>
      </x:c>
      <x:c r="E145" s="5" t="s">
        <x:v>45</x:v>
      </x:c>
      <x:c r="F145" s="5" t="s">
        <x:v>727</x:v>
      </x:c>
      <x:c r="G145" s="5" t="s">
        <x:v>728</x:v>
      </x:c>
      <x:c r="H145" s="5" t="s">
        <x:v>729</x:v>
      </x:c>
      <x:c r="I145" s="5" t="s">
        <x:v>730</x:v>
      </x:c>
      <x:c r="J145" s="5" t="s">
        <x:v>50</x:v>
      </x:c>
      <x:c r="K145" s="87" t="str">
        <x:v>Decision Artifact Construction — Evidence &amp; Auditability</x:v>
      </x:c>
    </x:row>
    <x:row r="146" ht="40.5">
      <x:c r="A146" s="5" t="s">
        <x:v>30</x:v>
      </x:c>
      <x:c r="B146" s="5" t="s">
        <x:v>618</x:v>
      </x:c>
      <x:c r="C146" s="5" t="s">
        <x:v>731</x:v>
      </x:c>
      <x:c r="D146" s="5" t="s">
        <x:v>732</x:v>
      </x:c>
      <x:c r="E146" s="5" t="s">
        <x:v>45</x:v>
      </x:c>
      <x:c r="F146" s="5" t="s">
        <x:v>733</x:v>
      </x:c>
      <x:c r="G146" s="5" t="s">
        <x:v>734</x:v>
      </x:c>
      <x:c r="H146" s="5" t="s">
        <x:v>735</x:v>
      </x:c>
      <x:c r="I146" s="5" t="s">
        <x:v>736</x:v>
      </x:c>
      <x:c r="J146" s="5" t="s">
        <x:v>50</x:v>
      </x:c>
      <x:c r="K146" s="87" t="str">
        <x:v>Prototype Assembly — Core Behavior</x:v>
      </x:c>
    </x:row>
    <x:row r="147" ht="40.5">
      <x:c r="A147" s="5" t="s">
        <x:v>30</x:v>
      </x:c>
      <x:c r="B147" s="5" t="s">
        <x:v>618</x:v>
      </x:c>
      <x:c r="C147" s="5" t="s">
        <x:v>731</x:v>
      </x:c>
      <x:c r="D147" s="5" t="s">
        <x:v>732</x:v>
      </x:c>
      <x:c r="E147" s="5" t="s">
        <x:v>45</x:v>
      </x:c>
      <x:c r="F147" s="5" t="s">
        <x:v>737</x:v>
      </x:c>
      <x:c r="G147" s="5" t="s">
        <x:v>738</x:v>
      </x:c>
      <x:c r="H147" s="5" t="s">
        <x:v>739</x:v>
      </x:c>
      <x:c r="I147" s="5" t="s">
        <x:v>740</x:v>
      </x:c>
      <x:c r="J147" s="5" t="s">
        <x:v>50</x:v>
      </x:c>
      <x:c r="K147" s="87" t="str">
        <x:v>Prototype Assembly — Input Guardrail</x:v>
      </x:c>
    </x:row>
    <x:row r="148" ht="40.5">
      <x:c r="A148" s="5" t="s">
        <x:v>30</x:v>
      </x:c>
      <x:c r="B148" s="5" t="s">
        <x:v>618</x:v>
      </x:c>
      <x:c r="C148" s="5" t="s">
        <x:v>731</x:v>
      </x:c>
      <x:c r="D148" s="5" t="s">
        <x:v>732</x:v>
      </x:c>
      <x:c r="E148" s="5" t="s">
        <x:v>45</x:v>
      </x:c>
      <x:c r="F148" s="5" t="s">
        <x:v>741</x:v>
      </x:c>
      <x:c r="G148" s="5" t="s">
        <x:v>742</x:v>
      </x:c>
      <x:c r="H148" s="5" t="s">
        <x:v>743</x:v>
      </x:c>
      <x:c r="I148" s="5" t="s">
        <x:v>744</x:v>
      </x:c>
      <x:c r="J148" s="5" t="s">
        <x:v>50</x:v>
      </x:c>
      <x:c r="K148" s="87" t="str">
        <x:v>Prototype Assembly — Evidence &amp; Auditability</x:v>
      </x:c>
    </x:row>
    <x:row r="149" ht="40.5">
      <x:c r="A149" s="5" t="s">
        <x:v>30</x:v>
      </x:c>
      <x:c r="B149" s="5" t="s">
        <x:v>618</x:v>
      </x:c>
      <x:c r="C149" s="5" t="s">
        <x:v>745</x:v>
      </x:c>
      <x:c r="D149" s="5" t="s">
        <x:v>746</x:v>
      </x:c>
      <x:c r="E149" s="5" t="s">
        <x:v>45</x:v>
      </x:c>
      <x:c r="F149" s="5" t="s">
        <x:v>747</x:v>
      </x:c>
      <x:c r="G149" s="5" t="s">
        <x:v>748</x:v>
      </x:c>
      <x:c r="H149" s="5" t="s">
        <x:v>749</x:v>
      </x:c>
      <x:c r="I149" s="5" t="s">
        <x:v>750</x:v>
      </x:c>
      <x:c r="J149" s="5" t="s">
        <x:v>50</x:v>
      </x:c>
      <x:c r="K149" s="87" t="str">
        <x:v>Product Integration — Core Behavior</x:v>
      </x:c>
    </x:row>
    <x:row r="150" ht="40.5">
      <x:c r="A150" s="5" t="s">
        <x:v>30</x:v>
      </x:c>
      <x:c r="B150" s="5" t="s">
        <x:v>618</x:v>
      </x:c>
      <x:c r="C150" s="5" t="s">
        <x:v>745</x:v>
      </x:c>
      <x:c r="D150" s="5" t="s">
        <x:v>746</x:v>
      </x:c>
      <x:c r="E150" s="5" t="s">
        <x:v>45</x:v>
      </x:c>
      <x:c r="F150" s="5" t="s">
        <x:v>751</x:v>
      </x:c>
      <x:c r="G150" s="5" t="s">
        <x:v>752</x:v>
      </x:c>
      <x:c r="H150" s="5" t="s">
        <x:v>753</x:v>
      </x:c>
      <x:c r="I150" s="5" t="s">
        <x:v>754</x:v>
      </x:c>
      <x:c r="J150" s="5" t="s">
        <x:v>50</x:v>
      </x:c>
      <x:c r="K150" s="87" t="str">
        <x:v>Product Integration — Input Guardrail</x:v>
      </x:c>
    </x:row>
    <x:row r="151" ht="40.5">
      <x:c r="A151" s="5" t="s">
        <x:v>30</x:v>
      </x:c>
      <x:c r="B151" s="5" t="s">
        <x:v>618</x:v>
      </x:c>
      <x:c r="C151" s="5" t="s">
        <x:v>745</x:v>
      </x:c>
      <x:c r="D151" s="5" t="s">
        <x:v>746</x:v>
      </x:c>
      <x:c r="E151" s="5" t="s">
        <x:v>45</x:v>
      </x:c>
      <x:c r="F151" s="5" t="s">
        <x:v>755</x:v>
      </x:c>
      <x:c r="G151" s="5" t="s">
        <x:v>756</x:v>
      </x:c>
      <x:c r="H151" s="5" t="s">
        <x:v>757</x:v>
      </x:c>
      <x:c r="I151" s="5" t="s">
        <x:v>758</x:v>
      </x:c>
      <x:c r="J151" s="5" t="s">
        <x:v>50</x:v>
      </x:c>
      <x:c r="K151" s="87" t="str">
        <x:v>Product Integration — Evidence &amp; Auditability</x:v>
      </x:c>
    </x:row>
    <x:row r="152" ht="40.5">
      <x:c r="A152" s="5" t="s">
        <x:v>30</x:v>
      </x:c>
      <x:c r="B152" s="5" t="s">
        <x:v>618</x:v>
      </x:c>
      <x:c r="C152" s="5" t="s">
        <x:v>759</x:v>
      </x:c>
      <x:c r="D152" s="5" t="s">
        <x:v>760</x:v>
      </x:c>
      <x:c r="E152" s="5" t="s">
        <x:v>45</x:v>
      </x:c>
      <x:c r="F152" s="5" t="s">
        <x:v>761</x:v>
      </x:c>
      <x:c r="G152" s="5" t="s">
        <x:v>762</x:v>
      </x:c>
      <x:c r="H152" s="5" t="s">
        <x:v>763</x:v>
      </x:c>
      <x:c r="I152" s="5" t="s">
        <x:v>764</x:v>
      </x:c>
      <x:c r="J152" s="5" t="s">
        <x:v>50</x:v>
      </x:c>
      <x:c r="K152" s="87" t="str">
        <x:v>Build Evidence Generation — Core Behavior</x:v>
      </x:c>
    </x:row>
    <x:row r="153" ht="40.5">
      <x:c r="A153" s="5" t="s">
        <x:v>30</x:v>
      </x:c>
      <x:c r="B153" s="5" t="s">
        <x:v>618</x:v>
      </x:c>
      <x:c r="C153" s="5" t="s">
        <x:v>759</x:v>
      </x:c>
      <x:c r="D153" s="5" t="s">
        <x:v>760</x:v>
      </x:c>
      <x:c r="E153" s="5" t="s">
        <x:v>45</x:v>
      </x:c>
      <x:c r="F153" s="5" t="s">
        <x:v>765</x:v>
      </x:c>
      <x:c r="G153" s="5" t="s">
        <x:v>766</x:v>
      </x:c>
      <x:c r="H153" s="5" t="s">
        <x:v>767</x:v>
      </x:c>
      <x:c r="I153" s="5" t="s">
        <x:v>768</x:v>
      </x:c>
      <x:c r="J153" s="5" t="s">
        <x:v>50</x:v>
      </x:c>
      <x:c r="K153" s="87" t="str">
        <x:v>Build Evidence Generation — Input Guardrail</x:v>
      </x:c>
    </x:row>
    <x:row r="154" ht="40.5">
      <x:c r="A154" s="5" t="s">
        <x:v>30</x:v>
      </x:c>
      <x:c r="B154" s="5" t="s">
        <x:v>618</x:v>
      </x:c>
      <x:c r="C154" s="5" t="s">
        <x:v>759</x:v>
      </x:c>
      <x:c r="D154" s="5" t="s">
        <x:v>760</x:v>
      </x:c>
      <x:c r="E154" s="5" t="s">
        <x:v>45</x:v>
      </x:c>
      <x:c r="F154" s="5" t="s">
        <x:v>769</x:v>
      </x:c>
      <x:c r="G154" s="5" t="s">
        <x:v>770</x:v>
      </x:c>
      <x:c r="H154" s="5" t="s">
        <x:v>771</x:v>
      </x:c>
      <x:c r="I154" s="5" t="s">
        <x:v>772</x:v>
      </x:c>
      <x:c r="J154" s="5" t="s">
        <x:v>50</x:v>
      </x:c>
      <x:c r="K154" s="87" t="str">
        <x:v>Build Evidence Generation — Evidence &amp; Auditability</x:v>
      </x:c>
    </x:row>
    <x:row r="155" ht="40.5">
      <x:c r="A155" s="5" t="s">
        <x:v>30</x:v>
      </x:c>
      <x:c r="B155" s="5" t="s">
        <x:v>618</x:v>
      </x:c>
      <x:c r="C155" s="5" t="s">
        <x:v>773</x:v>
      </x:c>
      <x:c r="D155" s="5" t="s">
        <x:v>774</x:v>
      </x:c>
      <x:c r="E155" s="5" t="s">
        <x:v>45</x:v>
      </x:c>
      <x:c r="F155" s="5" t="s">
        <x:v>775</x:v>
      </x:c>
      <x:c r="G155" s="5" t="s">
        <x:v>776</x:v>
      </x:c>
      <x:c r="H155" s="5" t="s">
        <x:v>777</x:v>
      </x:c>
      <x:c r="I155" s="5" t="s">
        <x:v>778</x:v>
      </x:c>
      <x:c r="J155" s="5" t="s">
        <x:v>50</x:v>
      </x:c>
      <x:c r="K155" s="87" t="str">
        <x:v>Runtime Deliverable Construction — Core Behavior</x:v>
      </x:c>
    </x:row>
    <x:row r="156" ht="40.5">
      <x:c r="A156" s="5" t="s">
        <x:v>30</x:v>
      </x:c>
      <x:c r="B156" s="5" t="s">
        <x:v>618</x:v>
      </x:c>
      <x:c r="C156" s="5" t="s">
        <x:v>773</x:v>
      </x:c>
      <x:c r="D156" s="5" t="s">
        <x:v>774</x:v>
      </x:c>
      <x:c r="E156" s="5" t="s">
        <x:v>45</x:v>
      </x:c>
      <x:c r="F156" s="5" t="s">
        <x:v>779</x:v>
      </x:c>
      <x:c r="G156" s="5" t="s">
        <x:v>780</x:v>
      </x:c>
      <x:c r="H156" s="5" t="s">
        <x:v>781</x:v>
      </x:c>
      <x:c r="I156" s="5" t="s">
        <x:v>782</x:v>
      </x:c>
      <x:c r="J156" s="5" t="s">
        <x:v>50</x:v>
      </x:c>
      <x:c r="K156" s="87" t="str">
        <x:v>Runtime Deliverable Construction — Input Guardrail</x:v>
      </x:c>
    </x:row>
    <x:row r="157" ht="40.5">
      <x:c r="A157" s="5" t="s">
        <x:v>30</x:v>
      </x:c>
      <x:c r="B157" s="5" t="s">
        <x:v>618</x:v>
      </x:c>
      <x:c r="C157" s="5" t="s">
        <x:v>773</x:v>
      </x:c>
      <x:c r="D157" s="5" t="s">
        <x:v>774</x:v>
      </x:c>
      <x:c r="E157" s="5" t="s">
        <x:v>45</x:v>
      </x:c>
      <x:c r="F157" s="5" t="s">
        <x:v>783</x:v>
      </x:c>
      <x:c r="G157" s="5" t="s">
        <x:v>784</x:v>
      </x:c>
      <x:c r="H157" s="5" t="s">
        <x:v>785</x:v>
      </x:c>
      <x:c r="I157" s="5" t="s">
        <x:v>786</x:v>
      </x:c>
      <x:c r="J157" s="5" t="s">
        <x:v>50</x:v>
      </x:c>
      <x:c r="K157" s="87" t="str">
        <x:v>Runtime Deliverable Construction — Evidence &amp; Auditability</x:v>
      </x:c>
    </x:row>
    <x:row r="158" ht="40.5">
      <x:c r="A158" s="5" t="s">
        <x:v>31</x:v>
      </x:c>
      <x:c r="B158" s="5" t="s">
        <x:v>787</x:v>
      </x:c>
      <x:c r="C158" s="5" t="s">
        <x:v>788</x:v>
      </x:c>
      <x:c r="D158" s="5" t="s">
        <x:v>789</x:v>
      </x:c>
      <x:c r="E158" s="5" t="s">
        <x:v>45</x:v>
      </x:c>
      <x:c r="F158" s="5" t="s">
        <x:v>790</x:v>
      </x:c>
      <x:c r="G158" s="5" t="s">
        <x:v>791</x:v>
      </x:c>
      <x:c r="H158" s="5" t="s">
        <x:v>792</x:v>
      </x:c>
      <x:c r="I158" s="5" t="s">
        <x:v>793</x:v>
      </x:c>
      <x:c r="J158" s="5" t="s">
        <x:v>50</x:v>
      </x:c>
      <x:c r="K158" s="87" t="str">
        <x:v>Account Registration — Core Behavior</x:v>
      </x:c>
    </x:row>
    <x:row r="159" ht="40.5">
      <x:c r="A159" s="5" t="s">
        <x:v>31</x:v>
      </x:c>
      <x:c r="B159" s="5" t="s">
        <x:v>787</x:v>
      </x:c>
      <x:c r="C159" s="5" t="s">
        <x:v>788</x:v>
      </x:c>
      <x:c r="D159" s="5" t="s">
        <x:v>789</x:v>
      </x:c>
      <x:c r="E159" s="5" t="s">
        <x:v>45</x:v>
      </x:c>
      <x:c r="F159" s="5" t="s">
        <x:v>794</x:v>
      </x:c>
      <x:c r="G159" s="5" t="s">
        <x:v>795</x:v>
      </x:c>
      <x:c r="H159" s="5" t="s">
        <x:v>796</x:v>
      </x:c>
      <x:c r="I159" s="5" t="s">
        <x:v>797</x:v>
      </x:c>
      <x:c r="J159" s="5" t="s">
        <x:v>50</x:v>
      </x:c>
      <x:c r="K159" s="87" t="str">
        <x:v>Account Registration — Input Guardrail</x:v>
      </x:c>
    </x:row>
    <x:row r="160" ht="40.5">
      <x:c r="A160" s="5" t="s">
        <x:v>31</x:v>
      </x:c>
      <x:c r="B160" s="5" t="s">
        <x:v>787</x:v>
      </x:c>
      <x:c r="C160" s="5" t="s">
        <x:v>788</x:v>
      </x:c>
      <x:c r="D160" s="5" t="s">
        <x:v>789</x:v>
      </x:c>
      <x:c r="E160" s="5" t="s">
        <x:v>45</x:v>
      </x:c>
      <x:c r="F160" s="5" t="s">
        <x:v>798</x:v>
      </x:c>
      <x:c r="G160" s="5" t="s">
        <x:v>799</x:v>
      </x:c>
      <x:c r="H160" s="5" t="s">
        <x:v>800</x:v>
      </x:c>
      <x:c r="I160" s="5" t="s">
        <x:v>801</x:v>
      </x:c>
      <x:c r="J160" s="5" t="s">
        <x:v>50</x:v>
      </x:c>
      <x:c r="K160" s="87" t="str">
        <x:v>Account Registration — Evidence &amp; Auditability</x:v>
      </x:c>
    </x:row>
    <x:row r="161" ht="40.5">
      <x:c r="A161" s="5" t="s">
        <x:v>31</x:v>
      </x:c>
      <x:c r="B161" s="5" t="s">
        <x:v>787</x:v>
      </x:c>
      <x:c r="C161" s="5" t="s">
        <x:v>802</x:v>
      </x:c>
      <x:c r="D161" s="5" t="s">
        <x:v>803</x:v>
      </x:c>
      <x:c r="E161" s="5" t="s">
        <x:v>45</x:v>
      </x:c>
      <x:c r="F161" s="5" t="s">
        <x:v>804</x:v>
      </x:c>
      <x:c r="G161" s="5" t="s">
        <x:v>805</x:v>
      </x:c>
      <x:c r="H161" s="5" t="s">
        <x:v>806</x:v>
      </x:c>
      <x:c r="I161" s="5" t="s">
        <x:v>807</x:v>
      </x:c>
      <x:c r="J161" s="5" t="s">
        <x:v>50</x:v>
      </x:c>
      <x:c r="K161" s="87" t="str">
        <x:v>Authentication &amp; Session Security — Core Behavior</x:v>
      </x:c>
    </x:row>
    <x:row r="162" ht="40.5">
      <x:c r="A162" s="5" t="s">
        <x:v>31</x:v>
      </x:c>
      <x:c r="B162" s="5" t="s">
        <x:v>787</x:v>
      </x:c>
      <x:c r="C162" s="5" t="s">
        <x:v>802</x:v>
      </x:c>
      <x:c r="D162" s="5" t="s">
        <x:v>803</x:v>
      </x:c>
      <x:c r="E162" s="5" t="s">
        <x:v>45</x:v>
      </x:c>
      <x:c r="F162" s="5" t="s">
        <x:v>808</x:v>
      </x:c>
      <x:c r="G162" s="5" t="s">
        <x:v>809</x:v>
      </x:c>
      <x:c r="H162" s="5" t="s">
        <x:v>810</x:v>
      </x:c>
      <x:c r="I162" s="5" t="s">
        <x:v>811</x:v>
      </x:c>
      <x:c r="J162" s="5" t="s">
        <x:v>50</x:v>
      </x:c>
      <x:c r="K162" s="87" t="str">
        <x:v>Authentication &amp; Session Security — Input Guardrail</x:v>
      </x:c>
    </x:row>
    <x:row r="163" ht="40.5">
      <x:c r="A163" s="5" t="s">
        <x:v>31</x:v>
      </x:c>
      <x:c r="B163" s="5" t="s">
        <x:v>787</x:v>
      </x:c>
      <x:c r="C163" s="5" t="s">
        <x:v>802</x:v>
      </x:c>
      <x:c r="D163" s="5" t="s">
        <x:v>803</x:v>
      </x:c>
      <x:c r="E163" s="5" t="s">
        <x:v>45</x:v>
      </x:c>
      <x:c r="F163" s="5" t="s">
        <x:v>812</x:v>
      </x:c>
      <x:c r="G163" s="5" t="s">
        <x:v>813</x:v>
      </x:c>
      <x:c r="H163" s="5" t="s">
        <x:v>814</x:v>
      </x:c>
      <x:c r="I163" s="5" t="s">
        <x:v>815</x:v>
      </x:c>
      <x:c r="J163" s="5" t="s">
        <x:v>50</x:v>
      </x:c>
      <x:c r="K163" s="87" t="str">
        <x:v>Authentication &amp; Session Security — Evidence &amp; Auditability</x:v>
      </x:c>
    </x:row>
    <x:row r="164" ht="40.5">
      <x:c r="A164" s="5" t="s">
        <x:v>31</x:v>
      </x:c>
      <x:c r="B164" s="5" t="s">
        <x:v>787</x:v>
      </x:c>
      <x:c r="C164" s="5" t="s">
        <x:v>816</x:v>
      </x:c>
      <x:c r="D164" s="5" t="s">
        <x:v>817</x:v>
      </x:c>
      <x:c r="E164" s="5" t="s">
        <x:v>45</x:v>
      </x:c>
      <x:c r="F164" s="5" t="s">
        <x:v>818</x:v>
      </x:c>
      <x:c r="G164" s="5" t="s">
        <x:v>819</x:v>
      </x:c>
      <x:c r="H164" s="5" t="s">
        <x:v>820</x:v>
      </x:c>
      <x:c r="I164" s="5" t="s">
        <x:v>821</x:v>
      </x:c>
      <x:c r="J164" s="5" t="s">
        <x:v>50</x:v>
      </x:c>
      <x:c r="K164" s="87" t="str">
        <x:v>Privacy &amp; Personal Data Controls — Core Behavior</x:v>
      </x:c>
    </x:row>
    <x:row r="165" ht="40.5">
      <x:c r="A165" s="5" t="s">
        <x:v>31</x:v>
      </x:c>
      <x:c r="B165" s="5" t="s">
        <x:v>787</x:v>
      </x:c>
      <x:c r="C165" s="5" t="s">
        <x:v>816</x:v>
      </x:c>
      <x:c r="D165" s="5" t="s">
        <x:v>817</x:v>
      </x:c>
      <x:c r="E165" s="5" t="s">
        <x:v>45</x:v>
      </x:c>
      <x:c r="F165" s="5" t="s">
        <x:v>822</x:v>
      </x:c>
      <x:c r="G165" s="5" t="s">
        <x:v>823</x:v>
      </x:c>
      <x:c r="H165" s="5" t="s">
        <x:v>824</x:v>
      </x:c>
      <x:c r="I165" s="5" t="s">
        <x:v>825</x:v>
      </x:c>
      <x:c r="J165" s="5" t="s">
        <x:v>50</x:v>
      </x:c>
      <x:c r="K165" s="87" t="str">
        <x:v>Privacy &amp; Personal Data Controls — Input Guardrail</x:v>
      </x:c>
    </x:row>
    <x:row r="166" ht="40.5">
      <x:c r="A166" s="5" t="s">
        <x:v>31</x:v>
      </x:c>
      <x:c r="B166" s="5" t="s">
        <x:v>787</x:v>
      </x:c>
      <x:c r="C166" s="5" t="s">
        <x:v>816</x:v>
      </x:c>
      <x:c r="D166" s="5" t="s">
        <x:v>817</x:v>
      </x:c>
      <x:c r="E166" s="5" t="s">
        <x:v>45</x:v>
      </x:c>
      <x:c r="F166" s="5" t="s">
        <x:v>826</x:v>
      </x:c>
      <x:c r="G166" s="5" t="s">
        <x:v>827</x:v>
      </x:c>
      <x:c r="H166" s="5" t="s">
        <x:v>828</x:v>
      </x:c>
      <x:c r="I166" s="5" t="s">
        <x:v>829</x:v>
      </x:c>
      <x:c r="J166" s="5" t="s">
        <x:v>50</x:v>
      </x:c>
      <x:c r="K166" s="87" t="str">
        <x:v>Privacy &amp; Personal Data Controls — Evidence &amp; Auditability</x:v>
      </x:c>
    </x:row>
    <x:row r="167" ht="54">
      <x:c r="A167" s="5" t="s">
        <x:v>31</x:v>
      </x:c>
      <x:c r="B167" s="5" t="s">
        <x:v>830</x:v>
      </x:c>
      <x:c r="C167" s="5" t="s">
        <x:v>831</x:v>
      </x:c>
      <x:c r="D167" s="5" t="s">
        <x:v>832</x:v>
      </x:c>
      <x:c r="E167" s="5" t="s">
        <x:v>45</x:v>
      </x:c>
      <x:c r="F167" s="5" t="s">
        <x:v>833</x:v>
      </x:c>
      <x:c r="G167" s="5" t="s">
        <x:v>834</x:v>
      </x:c>
      <x:c r="H167" s="5" t="s">
        <x:v>835</x:v>
      </x:c>
      <x:c r="I167" s="5" t="s">
        <x:v>836</x:v>
      </x:c>
      <x:c r="J167" s="5" t="s">
        <x:v>50</x:v>
      </x:c>
      <x:c r="K167" s="87" t="str">
        <x:v>Wechat — Core Behavior</x:v>
      </x:c>
    </x:row>
    <x:row r="168" ht="54">
      <x:c r="A168" s="5" t="s">
        <x:v>31</x:v>
      </x:c>
      <x:c r="B168" s="5" t="s">
        <x:v>830</x:v>
      </x:c>
      <x:c r="C168" s="5" t="s">
        <x:v>831</x:v>
      </x:c>
      <x:c r="D168" s="5" t="s">
        <x:v>832</x:v>
      </x:c>
      <x:c r="E168" s="5" t="s">
        <x:v>45</x:v>
      </x:c>
      <x:c r="F168" s="5" t="s">
        <x:v>837</x:v>
      </x:c>
      <x:c r="G168" s="5" t="s">
        <x:v>838</x:v>
      </x:c>
      <x:c r="H168" s="5" t="s">
        <x:v>839</x:v>
      </x:c>
      <x:c r="I168" s="5" t="s">
        <x:v>840</x:v>
      </x:c>
      <x:c r="J168" s="5" t="s">
        <x:v>50</x:v>
      </x:c>
      <x:c r="K168" s="87" t="str">
        <x:v>Wechat — Input Guardrail</x:v>
      </x:c>
    </x:row>
    <x:row r="169" ht="54">
      <x:c r="A169" s="5" t="s">
        <x:v>31</x:v>
      </x:c>
      <x:c r="B169" s="5" t="s">
        <x:v>830</x:v>
      </x:c>
      <x:c r="C169" s="5" t="s">
        <x:v>831</x:v>
      </x:c>
      <x:c r="D169" s="5" t="s">
        <x:v>832</x:v>
      </x:c>
      <x:c r="E169" s="5" t="s">
        <x:v>45</x:v>
      </x:c>
      <x:c r="F169" s="5" t="s">
        <x:v>841</x:v>
      </x:c>
      <x:c r="G169" s="5" t="s">
        <x:v>842</x:v>
      </x:c>
      <x:c r="H169" s="5" t="s">
        <x:v>843</x:v>
      </x:c>
      <x:c r="I169" s="5" t="s">
        <x:v>844</x:v>
      </x:c>
      <x:c r="J169" s="5" t="s">
        <x:v>50</x:v>
      </x:c>
      <x:c r="K169" s="87" t="str">
        <x:v>Wechat — Evidence &amp; Auditability</x:v>
      </x:c>
    </x:row>
    <x:row r="170" ht="54">
      <x:c r="A170" s="5" t="s">
        <x:v>31</x:v>
      </x:c>
      <x:c r="B170" s="5" t="s">
        <x:v>830</x:v>
      </x:c>
      <x:c r="C170" s="5" t="s">
        <x:v>845</x:v>
      </x:c>
      <x:c r="D170" s="5" t="s">
        <x:v>846</x:v>
      </x:c>
      <x:c r="E170" s="5" t="s">
        <x:v>45</x:v>
      </x:c>
      <x:c r="F170" s="5" t="s">
        <x:v>847</x:v>
      </x:c>
      <x:c r="G170" s="5" t="s">
        <x:v>848</x:v>
      </x:c>
      <x:c r="H170" s="5" t="s">
        <x:v>849</x:v>
      </x:c>
      <x:c r="I170" s="5" t="s">
        <x:v>850</x:v>
      </x:c>
      <x:c r="J170" s="5" t="s">
        <x:v>50</x:v>
      </x:c>
      <x:c r="K170" s="87" t="str">
        <x:v>Discord — Core Behavior</x:v>
      </x:c>
    </x:row>
    <x:row r="171" ht="54">
      <x:c r="A171" s="5" t="s">
        <x:v>31</x:v>
      </x:c>
      <x:c r="B171" s="5" t="s">
        <x:v>830</x:v>
      </x:c>
      <x:c r="C171" s="5" t="s">
        <x:v>845</x:v>
      </x:c>
      <x:c r="D171" s="5" t="s">
        <x:v>846</x:v>
      </x:c>
      <x:c r="E171" s="5" t="s">
        <x:v>45</x:v>
      </x:c>
      <x:c r="F171" s="5" t="s">
        <x:v>851</x:v>
      </x:c>
      <x:c r="G171" s="5" t="s">
        <x:v>852</x:v>
      </x:c>
      <x:c r="H171" s="5" t="s">
        <x:v>853</x:v>
      </x:c>
      <x:c r="I171" s="5" t="s">
        <x:v>854</x:v>
      </x:c>
      <x:c r="J171" s="5" t="s">
        <x:v>50</x:v>
      </x:c>
      <x:c r="K171" s="87" t="str">
        <x:v>Discord — Input Guardrail</x:v>
      </x:c>
    </x:row>
    <x:row r="172" ht="54">
      <x:c r="A172" s="5" t="s">
        <x:v>31</x:v>
      </x:c>
      <x:c r="B172" s="5" t="s">
        <x:v>830</x:v>
      </x:c>
      <x:c r="C172" s="5" t="s">
        <x:v>845</x:v>
      </x:c>
      <x:c r="D172" s="5" t="s">
        <x:v>846</x:v>
      </x:c>
      <x:c r="E172" s="5" t="s">
        <x:v>45</x:v>
      </x:c>
      <x:c r="F172" s="5" t="s">
        <x:v>855</x:v>
      </x:c>
      <x:c r="G172" s="5" t="s">
        <x:v>856</x:v>
      </x:c>
      <x:c r="H172" s="5" t="s">
        <x:v>857</x:v>
      </x:c>
      <x:c r="I172" s="5" t="s">
        <x:v>858</x:v>
      </x:c>
      <x:c r="J172" s="5" t="s">
        <x:v>50</x:v>
      </x:c>
      <x:c r="K172" s="87" t="str">
        <x:v>Discord — Evidence &amp; Auditability</x:v>
      </x:c>
    </x:row>
    <x:row r="173" ht="54">
      <x:c r="A173" s="5" t="s">
        <x:v>31</x:v>
      </x:c>
      <x:c r="B173" s="5" t="s">
        <x:v>830</x:v>
      </x:c>
      <x:c r="C173" s="5" t="s">
        <x:v>859</x:v>
      </x:c>
      <x:c r="D173" s="5" t="s">
        <x:v>860</x:v>
      </x:c>
      <x:c r="E173" s="5" t="s">
        <x:v>45</x:v>
      </x:c>
      <x:c r="F173" s="5" t="s">
        <x:v>861</x:v>
      </x:c>
      <x:c r="G173" s="5" t="s">
        <x:v>862</x:v>
      </x:c>
      <x:c r="H173" s="5" t="s">
        <x:v>863</x:v>
      </x:c>
      <x:c r="I173" s="5" t="s">
        <x:v>864</x:v>
      </x:c>
      <x:c r="J173" s="5" t="s">
        <x:v>50</x:v>
      </x:c>
      <x:c r="K173" s="87" t="str">
        <x:v>TMUX — Core Behavior</x:v>
      </x:c>
    </x:row>
    <x:row r="174" ht="54">
      <x:c r="A174" s="5" t="s">
        <x:v>31</x:v>
      </x:c>
      <x:c r="B174" s="5" t="s">
        <x:v>830</x:v>
      </x:c>
      <x:c r="C174" s="5" t="s">
        <x:v>859</x:v>
      </x:c>
      <x:c r="D174" s="5" t="s">
        <x:v>860</x:v>
      </x:c>
      <x:c r="E174" s="5" t="s">
        <x:v>45</x:v>
      </x:c>
      <x:c r="F174" s="5" t="s">
        <x:v>865</x:v>
      </x:c>
      <x:c r="G174" s="5" t="s">
        <x:v>866</x:v>
      </x:c>
      <x:c r="H174" s="5" t="s">
        <x:v>867</x:v>
      </x:c>
      <x:c r="I174" s="5" t="s">
        <x:v>868</x:v>
      </x:c>
      <x:c r="J174" s="5" t="s">
        <x:v>50</x:v>
      </x:c>
      <x:c r="K174" s="87" t="str">
        <x:v>TMUX — Input Guardrail</x:v>
      </x:c>
    </x:row>
    <x:row r="175" ht="54">
      <x:c r="A175" s="5" t="s">
        <x:v>31</x:v>
      </x:c>
      <x:c r="B175" s="5" t="s">
        <x:v>830</x:v>
      </x:c>
      <x:c r="C175" s="5" t="s">
        <x:v>859</x:v>
      </x:c>
      <x:c r="D175" s="5" t="s">
        <x:v>860</x:v>
      </x:c>
      <x:c r="E175" s="5" t="s">
        <x:v>45</x:v>
      </x:c>
      <x:c r="F175" s="5" t="s">
        <x:v>869</x:v>
      </x:c>
      <x:c r="G175" s="5" t="s">
        <x:v>870</x:v>
      </x:c>
      <x:c r="H175" s="5" t="s">
        <x:v>871</x:v>
      </x:c>
      <x:c r="I175" s="5" t="s">
        <x:v>872</x:v>
      </x:c>
      <x:c r="J175" s="5" t="s">
        <x:v>50</x:v>
      </x:c>
      <x:c r="K175" s="87" t="str">
        <x:v>TMUX — Evidence &amp; Auditability</x:v>
      </x:c>
    </x:row>
    <x:row r="176" ht="54">
      <x:c r="A176" s="5" t="s">
        <x:v>31</x:v>
      </x:c>
      <x:c r="B176" s="5" t="s">
        <x:v>873</x:v>
      </x:c>
      <x:c r="C176" s="5" t="s">
        <x:v>874</x:v>
      </x:c>
      <x:c r="D176" s="5" t="s">
        <x:v>875</x:v>
      </x:c>
      <x:c r="E176" s="5" t="s">
        <x:v>45</x:v>
      </x:c>
      <x:c r="F176" s="5" t="s">
        <x:v>876</x:v>
      </x:c>
      <x:c r="G176" s="5" t="s">
        <x:v>877</x:v>
      </x:c>
      <x:c r="H176" s="5" t="s">
        <x:v>878</x:v>
      </x:c>
      <x:c r="I176" s="5" t="s">
        <x:v>879</x:v>
      </x:c>
      <x:c r="J176" s="5" t="s">
        <x:v>50</x:v>
      </x:c>
      <x:c r="K176" s="87" t="str">
        <x:v>Cost/Budget Settings — Core Behavior</x:v>
      </x:c>
    </x:row>
    <x:row r="177" ht="54">
      <x:c r="A177" s="5" t="s">
        <x:v>31</x:v>
      </x:c>
      <x:c r="B177" s="5" t="s">
        <x:v>873</x:v>
      </x:c>
      <x:c r="C177" s="5" t="s">
        <x:v>874</x:v>
      </x:c>
      <x:c r="D177" s="5" t="s">
        <x:v>875</x:v>
      </x:c>
      <x:c r="E177" s="5" t="s">
        <x:v>45</x:v>
      </x:c>
      <x:c r="F177" s="5" t="s">
        <x:v>880</x:v>
      </x:c>
      <x:c r="G177" s="5" t="s">
        <x:v>881</x:v>
      </x:c>
      <x:c r="H177" s="5" t="s">
        <x:v>882</x:v>
      </x:c>
      <x:c r="I177" s="5" t="s">
        <x:v>883</x:v>
      </x:c>
      <x:c r="J177" s="5" t="s">
        <x:v>50</x:v>
      </x:c>
      <x:c r="K177" s="87" t="str">
        <x:v>Cost/Budget Settings — Input Guardrail</x:v>
      </x:c>
    </x:row>
    <x:row r="178" ht="54">
      <x:c r="A178" s="5" t="s">
        <x:v>31</x:v>
      </x:c>
      <x:c r="B178" s="5" t="s">
        <x:v>873</x:v>
      </x:c>
      <x:c r="C178" s="5" t="s">
        <x:v>874</x:v>
      </x:c>
      <x:c r="D178" s="5" t="s">
        <x:v>875</x:v>
      </x:c>
      <x:c r="E178" s="5" t="s">
        <x:v>45</x:v>
      </x:c>
      <x:c r="F178" s="5" t="s">
        <x:v>884</x:v>
      </x:c>
      <x:c r="G178" s="5" t="s">
        <x:v>885</x:v>
      </x:c>
      <x:c r="H178" s="5" t="s">
        <x:v>886</x:v>
      </x:c>
      <x:c r="I178" s="5" t="s">
        <x:v>887</x:v>
      </x:c>
      <x:c r="J178" s="5" t="s">
        <x:v>50</x:v>
      </x:c>
      <x:c r="K178" s="87" t="str">
        <x:v>Cost/Budget Settings — Evidence &amp; Auditability</x:v>
      </x:c>
    </x:row>
    <x:row r="179" ht="54">
      <x:c r="A179" s="5" t="s">
        <x:v>31</x:v>
      </x:c>
      <x:c r="B179" s="5" t="s">
        <x:v>873</x:v>
      </x:c>
      <x:c r="C179" s="5" t="s">
        <x:v>888</x:v>
      </x:c>
      <x:c r="D179" s="5" t="s">
        <x:v>889</x:v>
      </x:c>
      <x:c r="E179" s="5" t="s">
        <x:v>45</x:v>
      </x:c>
      <x:c r="F179" s="5" t="s">
        <x:v>890</x:v>
      </x:c>
      <x:c r="G179" s="5" t="s">
        <x:v>891</x:v>
      </x:c>
      <x:c r="H179" s="5" t="s">
        <x:v>892</x:v>
      </x:c>
      <x:c r="I179" s="5" t="s">
        <x:v>893</x:v>
      </x:c>
      <x:c r="J179" s="5" t="s">
        <x:v>50</x:v>
      </x:c>
      <x:c r="K179" s="87" t="str">
        <x:v>Cluster setting — Core Behavior</x:v>
      </x:c>
    </x:row>
    <x:row r="180" ht="54">
      <x:c r="A180" s="5" t="s">
        <x:v>31</x:v>
      </x:c>
      <x:c r="B180" s="5" t="s">
        <x:v>873</x:v>
      </x:c>
      <x:c r="C180" s="5" t="s">
        <x:v>888</x:v>
      </x:c>
      <x:c r="D180" s="5" t="s">
        <x:v>889</x:v>
      </x:c>
      <x:c r="E180" s="5" t="s">
        <x:v>45</x:v>
      </x:c>
      <x:c r="F180" s="5" t="s">
        <x:v>894</x:v>
      </x:c>
      <x:c r="G180" s="5" t="s">
        <x:v>895</x:v>
      </x:c>
      <x:c r="H180" s="5" t="s">
        <x:v>896</x:v>
      </x:c>
      <x:c r="I180" s="5" t="s">
        <x:v>897</x:v>
      </x:c>
      <x:c r="J180" s="5" t="s">
        <x:v>50</x:v>
      </x:c>
      <x:c r="K180" s="87" t="str">
        <x:v>Cluster setting — Input Guardrail</x:v>
      </x:c>
    </x:row>
    <x:row r="181" ht="54">
      <x:c r="A181" s="5" t="s">
        <x:v>31</x:v>
      </x:c>
      <x:c r="B181" s="5" t="s">
        <x:v>873</x:v>
      </x:c>
      <x:c r="C181" s="5" t="s">
        <x:v>888</x:v>
      </x:c>
      <x:c r="D181" s="5" t="s">
        <x:v>889</x:v>
      </x:c>
      <x:c r="E181" s="5" t="s">
        <x:v>45</x:v>
      </x:c>
      <x:c r="F181" s="5" t="s">
        <x:v>898</x:v>
      </x:c>
      <x:c r="G181" s="5" t="s">
        <x:v>899</x:v>
      </x:c>
      <x:c r="H181" s="5" t="s">
        <x:v>900</x:v>
      </x:c>
      <x:c r="I181" s="5" t="s">
        <x:v>901</x:v>
      </x:c>
      <x:c r="J181" s="5" t="s">
        <x:v>50</x:v>
      </x:c>
      <x:c r="K181" s="87" t="str">
        <x:v>Cluster setting — Evidence &amp; Auditability</x:v>
      </x:c>
    </x:row>
  </x:sheetData>
  <x:pageMargins left="0.7" right="0.7" top="0.75" bottom="0.75" header="0.3" footer="0.3"/>
  <x:tableParts count="1">
    <x:tablePart xmlns:r="http://schemas.openxmlformats.org/officeDocument/2006/relationships" r:id="Rc80fa6cf386f4bb2"/>
  </x:tableParts>
</x:worksheet>
</file>

<file path=xl/worksheets/sheet7.xml><?xml version="1.0" encoding="utf-8"?>
<x:worksheet xmlns:x="http://schemas.openxmlformats.org/spreadsheetml/2006/main">
  <x:sheetViews>
    <x:sheetView showGridLines="0" workbookViewId="0"/>
  </x:sheetViews>
  <x:sheetFormatPr defaultRowHeight="13.5"/>
  <x:cols>
    <x:col min="1" max="1" width="12" customWidth="1"/>
    <x:col min="2" max="2" width="34" customWidth="1"/>
    <x:col min="3" max="3" width="12" customWidth="1"/>
    <x:col min="4" max="4" width="48" customWidth="1"/>
    <x:col min="5" max="5" width="64" customWidth="1"/>
    <x:col min="6" max="6" width="22" customWidth="1"/>
    <x:col min="7" max="7" width="40" customWidth="1"/>
    <x:col min="8" max="8" width="58" customWidth="1"/>
    <x:col min="9" max="9" width="18" customWidth="1"/>
    <x:col min="10" max="10" width="22" customWidth="1"/>
    <x:col min="11" max="11" width="56" customWidth="1"/>
  </x:cols>
  <x:sheetData>
    <x:row r="1" ht="41.650001525878906">
      <x:c r="A1" s="9" t="s">
        <x:v>902</x:v>
      </x:c>
      <x:c r="B1" s="9" t="s">
        <x:v>903</x:v>
      </x:c>
      <x:c r="C1" s="9" t="s">
        <x:v>904</x:v>
      </x:c>
      <x:c r="D1" s="9" t="s">
        <x:v>905</x:v>
      </x:c>
      <x:c r="E1" s="9" t="s">
        <x:v>906</x:v>
      </x:c>
      <x:c r="F1" s="9" t="s">
        <x:v>907</x:v>
      </x:c>
      <x:c r="G1" s="9" t="s">
        <x:v>908</x:v>
      </x:c>
      <x:c r="H1" s="9" t="s">
        <x:v>909</x:v>
      </x:c>
      <x:c r="I1" s="9" t="s">
        <x:v>910</x:v>
      </x:c>
      <x:c r="J1" s="9" t="s">
        <x:v>911</x:v>
      </x:c>
      <x:c r="K1" s="9" t="s">
        <x:v>912</x:v>
      </x:c>
    </x:row>
    <x:row r="2" ht="40.5">
      <x:c r="A2" s="6">
        <x:v>2</x:v>
      </x:c>
      <x:c r="B2" s="5" t="s">
        <x:v>913</x:v>
      </x:c>
      <x:c r="C2" s="5" t="s">
        <x:v>914</x:v>
      </x:c>
      <x:c r="D2" s="5" t="s">
        <x:v>915</x:v>
      </x:c>
      <x:c r="E2" s="5" t="s">
        <x:v>916</x:v>
      </x:c>
      <x:c r="F2" s="5" t="s">
        <x:v>917</x:v>
      </x:c>
      <x:c r="G2" s="5" t="s">
        <x:v>918</x:v>
      </x:c>
      <x:c r="H2" s="5" t="s">
        <x:v>919</x:v>
      </x:c>
      <x:c r="I2" s="5" t="s">
        <x:v>920</x:v>
      </x:c>
      <x:c r="J2" s="5" t="s">
        <x:v>921</x:v>
      </x:c>
      <x:c r="K2" s="5" t="s">
        <x:v>922</x:v>
      </x:c>
    </x:row>
    <x:row r="3" ht="40.5">
      <x:c r="A3" s="6">
        <x:v>3</x:v>
      </x:c>
      <x:c r="B3" s="5" t="s">
        <x:v>923</x:v>
      </x:c>
      <x:c r="C3" s="5" t="s">
        <x:v>914</x:v>
      </x:c>
      <x:c r="D3" s="5" t="s">
        <x:v>924</x:v>
      </x:c>
      <x:c r="E3" s="5" t="s">
        <x:v>925</x:v>
      </x:c>
      <x:c r="F3" s="5" t="s">
        <x:v>917</x:v>
      </x:c>
      <x:c r="G3" s="5" t="s">
        <x:v>926</x:v>
      </x:c>
      <x:c r="H3" s="5" t="s">
        <x:v>927</x:v>
      </x:c>
      <x:c r="I3" s="5" t="s">
        <x:v>920</x:v>
      </x:c>
      <x:c r="J3" s="5" t="s">
        <x:v>921</x:v>
      </x:c>
      <x:c r="K3" s="5" t="s">
        <x:v>922</x:v>
      </x:c>
    </x:row>
    <x:row r="4" ht="40.5">
      <x:c r="A4" s="6">
        <x:v>4</x:v>
      </x:c>
      <x:c r="B4" s="5" t="s">
        <x:v>928</x:v>
      </x:c>
      <x:c r="C4" s="5" t="s">
        <x:v>914</x:v>
      </x:c>
      <x:c r="D4" s="5" t="s">
        <x:v>929</x:v>
      </x:c>
      <x:c r="E4" s="5" t="s">
        <x:v>930</x:v>
      </x:c>
      <x:c r="F4" s="5" t="s">
        <x:v>917</x:v>
      </x:c>
      <x:c r="G4" s="5" t="s">
        <x:v>931</x:v>
      </x:c>
      <x:c r="H4" s="5" t="s">
        <x:v>932</x:v>
      </x:c>
      <x:c r="I4" s="5" t="s">
        <x:v>920</x:v>
      </x:c>
      <x:c r="J4" s="5" t="s">
        <x:v>921</x:v>
      </x:c>
      <x:c r="K4" s="5" t="s">
        <x:v>922</x:v>
      </x:c>
    </x:row>
    <x:row r="5" ht="27">
      <x:c r="A5" s="6">
        <x:v>26</x:v>
      </x:c>
      <x:c r="B5" s="5" t="s">
        <x:v>933</x:v>
      </x:c>
      <x:c r="C5" s="5" t="s">
        <x:v>914</x:v>
      </x:c>
      <x:c r="D5" s="5" t="s">
        <x:v>934</x:v>
      </x:c>
      <x:c r="E5" s="5" t="s">
        <x:v>935</x:v>
      </x:c>
      <x:c r="F5" s="5" t="s">
        <x:v>936</x:v>
      </x:c>
      <x:c r="G5" s="5" t="s">
        <x:v>937</x:v>
      </x:c>
      <x:c r="H5" s="5" t="s">
        <x:v>938</x:v>
      </x:c>
      <x:c r="I5" s="5" t="s">
        <x:v>920</x:v>
      </x:c>
      <x:c r="J5" s="5" t="s">
        <x:v>939</x:v>
      </x:c>
      <x:c r="K5" s="5" t="s">
        <x:v>922</x:v>
      </x:c>
    </x:row>
    <x:row r="6" ht="40.5">
      <x:c r="A6" s="6">
        <x:v>27</x:v>
      </x:c>
      <x:c r="B6" s="5" t="s">
        <x:v>940</x:v>
      </x:c>
      <x:c r="C6" s="5" t="s">
        <x:v>914</x:v>
      </x:c>
      <x:c r="D6" s="5" t="s">
        <x:v>941</x:v>
      </x:c>
      <x:c r="E6" s="5" t="s">
        <x:v>942</x:v>
      </x:c>
      <x:c r="F6" s="5" t="s">
        <x:v>943</x:v>
      </x:c>
      <x:c r="G6" s="5" t="s">
        <x:v>944</x:v>
      </x:c>
      <x:c r="H6" s="5" t="s">
        <x:v>945</x:v>
      </x:c>
      <x:c r="I6" s="5" t="s">
        <x:v>920</x:v>
      </x:c>
      <x:c r="J6" s="5" t="s">
        <x:v>946</x:v>
      </x:c>
      <x:c r="K6" s="5" t="s">
        <x:v>922</x:v>
      </x:c>
    </x:row>
    <x:row r="7" ht="27">
      <x:c r="A7" s="6">
        <x:v>28</x:v>
      </x:c>
      <x:c r="B7" s="5" t="s">
        <x:v>947</x:v>
      </x:c>
      <x:c r="C7" s="5" t="s">
        <x:v>914</x:v>
      </x:c>
      <x:c r="D7" s="5" t="s">
        <x:v>948</x:v>
      </x:c>
      <x:c r="E7" s="5" t="s">
        <x:v>949</x:v>
      </x:c>
      <x:c r="F7" s="5" t="s">
        <x:v>936</x:v>
      </x:c>
      <x:c r="G7" s="5" t="s">
        <x:v>950</x:v>
      </x:c>
      <x:c r="H7" s="5" t="s">
        <x:v>951</x:v>
      </x:c>
      <x:c r="I7" s="5" t="s">
        <x:v>920</x:v>
      </x:c>
      <x:c r="J7" s="5" t="s">
        <x:v>952</x:v>
      </x:c>
      <x:c r="K7" s="5" t="s">
        <x:v>922</x:v>
      </x:c>
    </x:row>
    <x:row r="8" ht="40.5">
      <x:c r="A8" s="6">
        <x:v>128</x:v>
      </x:c>
      <x:c r="B8" s="5" t="s">
        <x:v>953</x:v>
      </x:c>
      <x:c r="C8" s="5" t="s">
        <x:v>914</x:v>
      </x:c>
      <x:c r="D8" s="5" t="s">
        <x:v>954</x:v>
      </x:c>
      <x:c r="E8" s="5" t="s">
        <x:v>955</x:v>
      </x:c>
      <x:c r="F8" s="5" t="s">
        <x:v>956</x:v>
      </x:c>
      <x:c r="G8" s="5" t="s">
        <x:v>957</x:v>
      </x:c>
      <x:c r="H8" s="5" t="s">
        <x:v>958</x:v>
      </x:c>
      <x:c r="I8" s="5" t="s">
        <x:v>920</x:v>
      </x:c>
      <x:c r="J8" s="5" t="s">
        <x:v>921</x:v>
      </x:c>
      <x:c r="K8" s="5" t="s">
        <x:v>959</x:v>
      </x:c>
    </x:row>
    <x:row r="9" ht="27">
      <x:c r="A9" s="6">
        <x:v>129</x:v>
      </x:c>
      <x:c r="B9" s="5" t="s">
        <x:v>960</x:v>
      </x:c>
      <x:c r="C9" s="5" t="s">
        <x:v>914</x:v>
      </x:c>
      <x:c r="D9" s="5" t="s">
        <x:v>961</x:v>
      </x:c>
      <x:c r="E9" s="5" t="s">
        <x:v>962</x:v>
      </x:c>
      <x:c r="F9" s="5" t="s">
        <x:v>956</x:v>
      </x:c>
      <x:c r="G9" s="5" t="s">
        <x:v>963</x:v>
      </x:c>
      <x:c r="H9" s="5" t="s">
        <x:v>964</x:v>
      </x:c>
      <x:c r="I9" s="5" t="s">
        <x:v>920</x:v>
      </x:c>
      <x:c r="J9" s="5" t="s">
        <x:v>921</x:v>
      </x:c>
      <x:c r="K9" s="5" t="s">
        <x:v>959</x:v>
      </x:c>
    </x:row>
    <x:row r="10" ht="40.5">
      <x:c r="A10" s="6">
        <x:v>130</x:v>
      </x:c>
      <x:c r="B10" s="5" t="s">
        <x:v>965</x:v>
      </x:c>
      <x:c r="C10" s="5" t="s">
        <x:v>914</x:v>
      </x:c>
      <x:c r="D10" s="5" t="s">
        <x:v>966</x:v>
      </x:c>
      <x:c r="E10" s="5" t="s">
        <x:v>967</x:v>
      </x:c>
      <x:c r="F10" s="5" t="s">
        <x:v>943</x:v>
      </x:c>
      <x:c r="G10" s="5" t="s">
        <x:v>968</x:v>
      </x:c>
      <x:c r="H10" s="5" t="s">
        <x:v>969</x:v>
      </x:c>
      <x:c r="I10" s="5" t="s">
        <x:v>970</x:v>
      </x:c>
      <x:c r="J10" s="5" t="s">
        <x:v>921</x:v>
      </x:c>
      <x:c r="K10" s="5" t="s">
        <x:v>959</x:v>
      </x:c>
    </x:row>
    <x:row r="11" ht="27">
      <x:c r="A11" s="6">
        <x:v>131</x:v>
      </x:c>
      <x:c r="B11" s="5" t="s">
        <x:v>971</x:v>
      </x:c>
      <x:c r="C11" s="5" t="s">
        <x:v>914</x:v>
      </x:c>
      <x:c r="D11" s="5" t="s">
        <x:v>972</x:v>
      </x:c>
      <x:c r="E11" s="5" t="s">
        <x:v>973</x:v>
      </x:c>
      <x:c r="F11" s="5" t="s">
        <x:v>974</x:v>
      </x:c>
      <x:c r="G11" s="5" t="s">
        <x:v>975</x:v>
      </x:c>
      <x:c r="H11" s="5" t="s">
        <x:v>976</x:v>
      </x:c>
      <x:c r="I11" s="5" t="s">
        <x:v>920</x:v>
      </x:c>
      <x:c r="J11" s="5" t="s">
        <x:v>921</x:v>
      </x:c>
      <x:c r="K11" s="5" t="s">
        <x:v>959</x:v>
      </x:c>
    </x:row>
    <x:row r="12" ht="40.5">
      <x:c r="A12" s="6">
        <x:v>265</x:v>
      </x:c>
      <x:c r="B12" s="5" t="s">
        <x:v>977</x:v>
      </x:c>
      <x:c r="C12" s="5" t="s">
        <x:v>914</x:v>
      </x:c>
      <x:c r="D12" s="5" t="s">
        <x:v>954</x:v>
      </x:c>
      <x:c r="E12" s="5" t="s">
        <x:v>978</x:v>
      </x:c>
      <x:c r="F12" s="5" t="s">
        <x:v>956</x:v>
      </x:c>
      <x:c r="G12" s="5" t="s">
        <x:v>957</x:v>
      </x:c>
      <x:c r="H12" s="5" t="s">
        <x:v>958</x:v>
      </x:c>
      <x:c r="I12" s="5" t="s">
        <x:v>920</x:v>
      </x:c>
      <x:c r="J12" s="5" t="s">
        <x:v>952</x:v>
      </x:c>
      <x:c r="K12" s="5" t="s">
        <x:v>959</x:v>
      </x:c>
    </x:row>
    <x:row r="13" ht="40.5">
      <x:c r="A13" s="6">
        <x:v>266</x:v>
      </x:c>
      <x:c r="B13" s="5" t="s">
        <x:v>979</x:v>
      </x:c>
      <x:c r="C13" s="5" t="s">
        <x:v>914</x:v>
      </x:c>
      <x:c r="D13" s="5" t="s">
        <x:v>961</x:v>
      </x:c>
      <x:c r="E13" s="5" t="s">
        <x:v>980</x:v>
      </x:c>
      <x:c r="F13" s="5" t="s">
        <x:v>956</x:v>
      </x:c>
      <x:c r="G13" s="5" t="s">
        <x:v>963</x:v>
      </x:c>
      <x:c r="H13" s="5" t="s">
        <x:v>964</x:v>
      </x:c>
      <x:c r="I13" s="5" t="s">
        <x:v>920</x:v>
      </x:c>
      <x:c r="J13" s="5" t="s">
        <x:v>952</x:v>
      </x:c>
      <x:c r="K13" s="5" t="s">
        <x:v>959</x:v>
      </x:c>
    </x:row>
    <x:row r="14" ht="40.5">
      <x:c r="A14" s="6">
        <x:v>267</x:v>
      </x:c>
      <x:c r="B14" s="5" t="s">
        <x:v>981</x:v>
      </x:c>
      <x:c r="C14" s="5" t="s">
        <x:v>914</x:v>
      </x:c>
      <x:c r="D14" s="5" t="s">
        <x:v>966</x:v>
      </x:c>
      <x:c r="E14" s="5" t="s">
        <x:v>982</x:v>
      </x:c>
      <x:c r="F14" s="5" t="s">
        <x:v>943</x:v>
      </x:c>
      <x:c r="G14" s="5" t="s">
        <x:v>968</x:v>
      </x:c>
      <x:c r="H14" s="5" t="s">
        <x:v>969</x:v>
      </x:c>
      <x:c r="I14" s="5" t="s">
        <x:v>970</x:v>
      </x:c>
      <x:c r="J14" s="5" t="s">
        <x:v>921</x:v>
      </x:c>
      <x:c r="K14" s="5" t="s">
        <x:v>959</x:v>
      </x:c>
    </x:row>
    <x:row r="15" ht="40.5">
      <x:c r="A15" s="6">
        <x:v>268</x:v>
      </x:c>
      <x:c r="B15" s="5" t="s">
        <x:v>983</x:v>
      </x:c>
      <x:c r="C15" s="5" t="s">
        <x:v>914</x:v>
      </x:c>
      <x:c r="D15" s="5" t="s">
        <x:v>972</x:v>
      </x:c>
      <x:c r="E15" s="5" t="s">
        <x:v>984</x:v>
      </x:c>
      <x:c r="F15" s="5" t="s">
        <x:v>974</x:v>
      </x:c>
      <x:c r="G15" s="5" t="s">
        <x:v>975</x:v>
      </x:c>
      <x:c r="H15" s="5" t="s">
        <x:v>976</x:v>
      </x:c>
      <x:c r="I15" s="5" t="s">
        <x:v>920</x:v>
      </x:c>
      <x:c r="J15" s="5" t="s">
        <x:v>921</x:v>
      </x:c>
      <x:c r="K15" s="5" t="s">
        <x:v>959</x:v>
      </x:c>
    </x:row>
    <x:row r="16" ht="27">
      <x:c r="A16" s="6">
        <x:v>429</x:v>
      </x:c>
      <x:c r="B16" s="5" t="s">
        <x:v>985</x:v>
      </x:c>
      <x:c r="C16" s="5" t="s">
        <x:v>914</x:v>
      </x:c>
      <x:c r="D16" s="5" t="s">
        <x:v>986</x:v>
      </x:c>
      <x:c r="E16" s="5" t="s">
        <x:v>987</x:v>
      </x:c>
      <x:c r="F16" s="5" t="s">
        <x:v>974</x:v>
      </x:c>
      <x:c r="G16" s="5" t="s">
        <x:v>988</x:v>
      </x:c>
      <x:c r="H16" s="5" t="s">
        <x:v>989</x:v>
      </x:c>
      <x:c r="I16" s="5" t="s">
        <x:v>920</x:v>
      </x:c>
      <x:c r="J16" s="5" t="s">
        <x:v>921</x:v>
      </x:c>
      <x:c r="K16" s="5" t="s">
        <x:v>990</x:v>
      </x:c>
    </x:row>
    <x:row r="17" ht="27">
      <x:c r="A17" s="6">
        <x:v>430</x:v>
      </x:c>
      <x:c r="B17" s="5" t="s">
        <x:v>991</x:v>
      </x:c>
      <x:c r="C17" s="5" t="s">
        <x:v>914</x:v>
      </x:c>
      <x:c r="D17" s="5" t="s">
        <x:v>992</x:v>
      </x:c>
      <x:c r="E17" s="5" t="s">
        <x:v>993</x:v>
      </x:c>
      <x:c r="F17" s="5" t="s">
        <x:v>974</x:v>
      </x:c>
      <x:c r="G17" s="5" t="s">
        <x:v>994</x:v>
      </x:c>
      <x:c r="H17" s="5" t="s">
        <x:v>995</x:v>
      </x:c>
      <x:c r="I17" s="5" t="s">
        <x:v>920</x:v>
      </x:c>
      <x:c r="J17" s="5" t="s">
        <x:v>921</x:v>
      </x:c>
      <x:c r="K17" s="5" t="s">
        <x:v>990</x:v>
      </x:c>
    </x:row>
    <x:row r="18" ht="27">
      <x:c r="A18" s="6">
        <x:v>431</x:v>
      </x:c>
      <x:c r="B18" s="5" t="s">
        <x:v>996</x:v>
      </x:c>
      <x:c r="C18" s="5" t="s">
        <x:v>914</x:v>
      </x:c>
      <x:c r="D18" s="5" t="s">
        <x:v>997</x:v>
      </x:c>
      <x:c r="E18" s="5" t="s">
        <x:v>998</x:v>
      </x:c>
      <x:c r="F18" s="5" t="s">
        <x:v>974</x:v>
      </x:c>
      <x:c r="G18" s="5" t="s">
        <x:v>999</x:v>
      </x:c>
      <x:c r="H18" s="5" t="s">
        <x:v>1000</x:v>
      </x:c>
      <x:c r="I18" s="5" t="s">
        <x:v>920</x:v>
      </x:c>
      <x:c r="J18" s="5" t="s">
        <x:v>921</x:v>
      </x:c>
      <x:c r="K18" s="5" t="s">
        <x:v>990</x:v>
      </x:c>
    </x:row>
    <x:row r="19" ht="27">
      <x:c r="A19" s="6">
        <x:v>432</x:v>
      </x:c>
      <x:c r="B19" s="5" t="s">
        <x:v>1001</x:v>
      </x:c>
      <x:c r="C19" s="5" t="s">
        <x:v>914</x:v>
      </x:c>
      <x:c r="D19" s="5" t="s">
        <x:v>1002</x:v>
      </x:c>
      <x:c r="E19" s="5" t="s">
        <x:v>1003</x:v>
      </x:c>
      <x:c r="F19" s="5" t="s">
        <x:v>974</x:v>
      </x:c>
      <x:c r="G19" s="5" t="s">
        <x:v>1004</x:v>
      </x:c>
      <x:c r="H19" s="5" t="s">
        <x:v>1005</x:v>
      </x:c>
      <x:c r="I19" s="5" t="s">
        <x:v>920</x:v>
      </x:c>
      <x:c r="J19" s="5" t="s">
        <x:v>921</x:v>
      </x:c>
      <x:c r="K19" s="5" t="s">
        <x:v>990</x:v>
      </x:c>
    </x:row>
    <x:row r="20" ht="27">
      <x:c r="A20" s="6">
        <x:v>433</x:v>
      </x:c>
      <x:c r="B20" s="5" t="s">
        <x:v>1006</x:v>
      </x:c>
      <x:c r="C20" s="5" t="s">
        <x:v>914</x:v>
      </x:c>
      <x:c r="D20" s="5" t="s">
        <x:v>986</x:v>
      </x:c>
      <x:c r="E20" s="5" t="s">
        <x:v>1007</x:v>
      </x:c>
      <x:c r="F20" s="5" t="s">
        <x:v>917</x:v>
      </x:c>
      <x:c r="G20" s="5" t="s">
        <x:v>988</x:v>
      </x:c>
      <x:c r="H20" s="5" t="s">
        <x:v>989</x:v>
      </x:c>
      <x:c r="I20" s="5" t="s">
        <x:v>920</x:v>
      </x:c>
      <x:c r="J20" s="5" t="s">
        <x:v>921</x:v>
      </x:c>
      <x:c r="K20" s="5" t="s">
        <x:v>990</x:v>
      </x:c>
    </x:row>
    <x:row r="21" ht="27">
      <x:c r="A21" s="6">
        <x:v>434</x:v>
      </x:c>
      <x:c r="B21" s="5" t="s">
        <x:v>1008</x:v>
      </x:c>
      <x:c r="C21" s="5" t="s">
        <x:v>914</x:v>
      </x:c>
      <x:c r="D21" s="5" t="s">
        <x:v>992</x:v>
      </x:c>
      <x:c r="E21" s="5" t="s">
        <x:v>1009</x:v>
      </x:c>
      <x:c r="F21" s="5" t="s">
        <x:v>974</x:v>
      </x:c>
      <x:c r="G21" s="5" t="s">
        <x:v>994</x:v>
      </x:c>
      <x:c r="H21" s="5" t="s">
        <x:v>995</x:v>
      </x:c>
      <x:c r="I21" s="5" t="s">
        <x:v>920</x:v>
      </x:c>
      <x:c r="J21" s="5" t="s">
        <x:v>921</x:v>
      </x:c>
      <x:c r="K21" s="5" t="s">
        <x:v>990</x:v>
      </x:c>
    </x:row>
    <x:row r="22" ht="27">
      <x:c r="A22" s="6">
        <x:v>435</x:v>
      </x:c>
      <x:c r="B22" s="5" t="s">
        <x:v>1010</x:v>
      </x:c>
      <x:c r="C22" s="5" t="s">
        <x:v>914</x:v>
      </x:c>
      <x:c r="D22" s="5" t="s">
        <x:v>997</x:v>
      </x:c>
      <x:c r="E22" s="5" t="s">
        <x:v>1011</x:v>
      </x:c>
      <x:c r="F22" s="5" t="s">
        <x:v>974</x:v>
      </x:c>
      <x:c r="G22" s="5" t="s">
        <x:v>999</x:v>
      </x:c>
      <x:c r="H22" s="5" t="s">
        <x:v>1000</x:v>
      </x:c>
      <x:c r="I22" s="5" t="s">
        <x:v>920</x:v>
      </x:c>
      <x:c r="J22" s="5" t="s">
        <x:v>952</x:v>
      </x:c>
      <x:c r="K22" s="5" t="s">
        <x:v>990</x:v>
      </x:c>
    </x:row>
    <x:row r="23" ht="27">
      <x:c r="A23" s="6">
        <x:v>436</x:v>
      </x:c>
      <x:c r="B23" s="5" t="s">
        <x:v>1012</x:v>
      </x:c>
      <x:c r="C23" s="5" t="s">
        <x:v>914</x:v>
      </x:c>
      <x:c r="D23" s="5" t="s">
        <x:v>1002</x:v>
      </x:c>
      <x:c r="E23" s="5" t="s">
        <x:v>1013</x:v>
      </x:c>
      <x:c r="F23" s="5" t="s">
        <x:v>917</x:v>
      </x:c>
      <x:c r="G23" s="5" t="s">
        <x:v>1004</x:v>
      </x:c>
      <x:c r="H23" s="5" t="s">
        <x:v>1005</x:v>
      </x:c>
      <x:c r="I23" s="5" t="s">
        <x:v>920</x:v>
      </x:c>
      <x:c r="J23" s="5" t="s">
        <x:v>952</x:v>
      </x:c>
      <x:c r="K23" s="5" t="s">
        <x:v>990</x:v>
      </x:c>
    </x:row>
    <x:row r="24" ht="27">
      <x:c r="A24" s="6">
        <x:v>437</x:v>
      </x:c>
      <x:c r="B24" s="5" t="s">
        <x:v>1014</x:v>
      </x:c>
      <x:c r="C24" s="5" t="s">
        <x:v>914</x:v>
      </x:c>
      <x:c r="D24" s="5" t="s">
        <x:v>986</x:v>
      </x:c>
      <x:c r="E24" s="5" t="s">
        <x:v>1015</x:v>
      </x:c>
      <x:c r="F24" s="5" t="s">
        <x:v>936</x:v>
      </x:c>
      <x:c r="G24" s="5" t="s">
        <x:v>988</x:v>
      </x:c>
      <x:c r="H24" s="5" t="s">
        <x:v>989</x:v>
      </x:c>
      <x:c r="I24" s="5" t="s">
        <x:v>920</x:v>
      </x:c>
      <x:c r="J24" s="5" t="s">
        <x:v>921</x:v>
      </x:c>
      <x:c r="K24" s="5" t="s">
        <x:v>990</x:v>
      </x:c>
    </x:row>
    <x:row r="25" ht="27">
      <x:c r="A25" s="6">
        <x:v>438</x:v>
      </x:c>
      <x:c r="B25" s="5" t="s">
        <x:v>1016</x:v>
      </x:c>
      <x:c r="C25" s="5" t="s">
        <x:v>914</x:v>
      </x:c>
      <x:c r="D25" s="5" t="s">
        <x:v>992</x:v>
      </x:c>
      <x:c r="E25" s="5" t="s">
        <x:v>1017</x:v>
      </x:c>
      <x:c r="F25" s="5" t="s">
        <x:v>974</x:v>
      </x:c>
      <x:c r="G25" s="5" t="s">
        <x:v>994</x:v>
      </x:c>
      <x:c r="H25" s="5" t="s">
        <x:v>995</x:v>
      </x:c>
      <x:c r="I25" s="5" t="s">
        <x:v>920</x:v>
      </x:c>
      <x:c r="J25" s="5" t="s">
        <x:v>921</x:v>
      </x:c>
      <x:c r="K25" s="5" t="s">
        <x:v>990</x:v>
      </x:c>
    </x:row>
    <x:row r="26" ht="27">
      <x:c r="A26" s="6">
        <x:v>439</x:v>
      </x:c>
      <x:c r="B26" s="5" t="s">
        <x:v>1018</x:v>
      </x:c>
      <x:c r="C26" s="5" t="s">
        <x:v>914</x:v>
      </x:c>
      <x:c r="D26" s="5" t="s">
        <x:v>997</x:v>
      </x:c>
      <x:c r="E26" s="5" t="s">
        <x:v>1019</x:v>
      </x:c>
      <x:c r="F26" s="5" t="s">
        <x:v>974</x:v>
      </x:c>
      <x:c r="G26" s="5" t="s">
        <x:v>999</x:v>
      </x:c>
      <x:c r="H26" s="5" t="s">
        <x:v>1000</x:v>
      </x:c>
      <x:c r="I26" s="5" t="s">
        <x:v>920</x:v>
      </x:c>
      <x:c r="J26" s="5" t="s">
        <x:v>952</x:v>
      </x:c>
      <x:c r="K26" s="5" t="s">
        <x:v>990</x:v>
      </x:c>
    </x:row>
    <x:row r="27" ht="27">
      <x:c r="A27" s="6">
        <x:v>440</x:v>
      </x:c>
      <x:c r="B27" s="5" t="s">
        <x:v>1020</x:v>
      </x:c>
      <x:c r="C27" s="5" t="s">
        <x:v>914</x:v>
      </x:c>
      <x:c r="D27" s="5" t="s">
        <x:v>1002</x:v>
      </x:c>
      <x:c r="E27" s="5" t="s">
        <x:v>1021</x:v>
      </x:c>
      <x:c r="F27" s="5" t="s">
        <x:v>936</x:v>
      </x:c>
      <x:c r="G27" s="5" t="s">
        <x:v>1004</x:v>
      </x:c>
      <x:c r="H27" s="5" t="s">
        <x:v>1005</x:v>
      </x:c>
      <x:c r="I27" s="5" t="s">
        <x:v>920</x:v>
      </x:c>
      <x:c r="J27" s="5" t="s">
        <x:v>952</x:v>
      </x:c>
      <x:c r="K27" s="5" t="s">
        <x:v>990</x:v>
      </x:c>
    </x:row>
    <x:row r="28" ht="40.5">
      <x:c r="A28" s="6">
        <x:v>1498</x:v>
      </x:c>
      <x:c r="B28" s="5" t="s">
        <x:v>1022</x:v>
      </x:c>
      <x:c r="C28" s="5" t="s">
        <x:v>1023</x:v>
      </x:c>
      <x:c r="D28" s="5" t="s">
        <x:v>1024</x:v>
      </x:c>
      <x:c r="E28" s="5" t="s">
        <x:v>1025</x:v>
      </x:c>
      <x:c r="F28" s="5" t="s">
        <x:v>917</x:v>
      </x:c>
      <x:c r="G28" s="5" t="s">
        <x:v>1026</x:v>
      </x:c>
      <x:c r="H28" s="5" t="s">
        <x:v>1027</x:v>
      </x:c>
      <x:c r="I28" s="5" t="s">
        <x:v>920</x:v>
      </x:c>
      <x:c r="J28" s="5" t="s">
        <x:v>921</x:v>
      </x:c>
      <x:c r="K28" s="5" t="s">
        <x:v>1028</x:v>
      </x:c>
    </x:row>
    <x:row r="29" ht="27">
      <x:c r="A29" s="6">
        <x:v>1499</x:v>
      </x:c>
      <x:c r="B29" s="5" t="s">
        <x:v>1029</x:v>
      </x:c>
      <x:c r="C29" s="5" t="s">
        <x:v>1023</x:v>
      </x:c>
      <x:c r="D29" s="5" t="s">
        <x:v>1030</x:v>
      </x:c>
      <x:c r="E29" s="5" t="s">
        <x:v>1031</x:v>
      </x:c>
      <x:c r="F29" s="5" t="s">
        <x:v>917</x:v>
      </x:c>
      <x:c r="G29" s="5" t="s">
        <x:v>1032</x:v>
      </x:c>
      <x:c r="H29" s="5" t="s">
        <x:v>1033</x:v>
      </x:c>
      <x:c r="I29" s="5" t="s">
        <x:v>920</x:v>
      </x:c>
      <x:c r="J29" s="5" t="s">
        <x:v>1034</x:v>
      </x:c>
      <x:c r="K29" s="5" t="s">
        <x:v>1028</x:v>
      </x:c>
    </x:row>
    <x:row r="30" ht="27">
      <x:c r="A30" s="6">
        <x:v>1500</x:v>
      </x:c>
      <x:c r="B30" s="5" t="s">
        <x:v>1035</x:v>
      </x:c>
      <x:c r="C30" s="5" t="s">
        <x:v>1023</x:v>
      </x:c>
      <x:c r="D30" s="5" t="s">
        <x:v>1036</x:v>
      </x:c>
      <x:c r="E30" s="5" t="s">
        <x:v>1037</x:v>
      </x:c>
      <x:c r="F30" s="5" t="s">
        <x:v>917</x:v>
      </x:c>
      <x:c r="G30" s="5" t="s">
        <x:v>1038</x:v>
      </x:c>
      <x:c r="H30" s="5" t="s">
        <x:v>1039</x:v>
      </x:c>
      <x:c r="I30" s="5" t="s">
        <x:v>920</x:v>
      </x:c>
      <x:c r="J30" s="5" t="s">
        <x:v>1034</x:v>
      </x:c>
      <x:c r="K30" s="5" t="s">
        <x:v>1028</x:v>
      </x:c>
    </x:row>
    <x:row r="31" ht="40.5">
      <x:c r="A31" s="6">
        <x:v>1501</x:v>
      </x:c>
      <x:c r="B31" s="5" t="s">
        <x:v>1040</x:v>
      </x:c>
      <x:c r="C31" s="5" t="s">
        <x:v>1023</x:v>
      </x:c>
      <x:c r="D31" s="5" t="s">
        <x:v>1041</x:v>
      </x:c>
      <x:c r="E31" s="5" t="s">
        <x:v>1042</x:v>
      </x:c>
      <x:c r="F31" s="5" t="s">
        <x:v>917</x:v>
      </x:c>
      <x:c r="G31" s="5" t="s">
        <x:v>1043</x:v>
      </x:c>
      <x:c r="H31" s="5" t="s">
        <x:v>1044</x:v>
      </x:c>
      <x:c r="I31" s="5" t="s">
        <x:v>920</x:v>
      </x:c>
      <x:c r="J31" s="5" t="s">
        <x:v>939</x:v>
      </x:c>
      <x:c r="K31" s="5" t="s">
        <x:v>1028</x:v>
      </x:c>
    </x:row>
    <x:row r="32" ht="40.5">
      <x:c r="A32" s="6">
        <x:v>1502</x:v>
      </x:c>
      <x:c r="B32" s="5" t="s">
        <x:v>1045</x:v>
      </x:c>
      <x:c r="C32" s="5" t="s">
        <x:v>1023</x:v>
      </x:c>
      <x:c r="D32" s="5" t="s">
        <x:v>1046</x:v>
      </x:c>
      <x:c r="E32" s="5" t="s">
        <x:v>1047</x:v>
      </x:c>
      <x:c r="F32" s="5" t="s">
        <x:v>917</x:v>
      </x:c>
      <x:c r="G32" s="5" t="s">
        <x:v>1048</x:v>
      </x:c>
      <x:c r="H32" s="5" t="s">
        <x:v>1049</x:v>
      </x:c>
      <x:c r="I32" s="5" t="s">
        <x:v>920</x:v>
      </x:c>
      <x:c r="J32" s="5" t="s">
        <x:v>1034</x:v>
      </x:c>
      <x:c r="K32" s="5" t="s">
        <x:v>1028</x:v>
      </x:c>
    </x:row>
    <x:row r="33" ht="40.5">
      <x:c r="A33" s="6">
        <x:v>1503</x:v>
      </x:c>
      <x:c r="B33" s="5" t="s">
        <x:v>1050</x:v>
      </x:c>
      <x:c r="C33" s="5" t="s">
        <x:v>1023</x:v>
      </x:c>
      <x:c r="D33" s="5" t="s">
        <x:v>1024</x:v>
      </x:c>
      <x:c r="E33" s="5" t="s">
        <x:v>1051</x:v>
      </x:c>
      <x:c r="F33" s="5" t="s">
        <x:v>917</x:v>
      </x:c>
      <x:c r="G33" s="5" t="s">
        <x:v>1026</x:v>
      </x:c>
      <x:c r="H33" s="5" t="s">
        <x:v>1027</x:v>
      </x:c>
      <x:c r="I33" s="5" t="s">
        <x:v>920</x:v>
      </x:c>
      <x:c r="J33" s="5" t="s">
        <x:v>939</x:v>
      </x:c>
      <x:c r="K33" s="5" t="s">
        <x:v>1028</x:v>
      </x:c>
    </x:row>
    <x:row r="34" ht="40.5">
      <x:c r="A34" s="6">
        <x:v>1504</x:v>
      </x:c>
      <x:c r="B34" s="5" t="s">
        <x:v>1052</x:v>
      </x:c>
      <x:c r="C34" s="5" t="s">
        <x:v>1023</x:v>
      </x:c>
      <x:c r="D34" s="5" t="s">
        <x:v>1030</x:v>
      </x:c>
      <x:c r="E34" s="5" t="s">
        <x:v>1053</x:v>
      </x:c>
      <x:c r="F34" s="5" t="s">
        <x:v>917</x:v>
      </x:c>
      <x:c r="G34" s="5" t="s">
        <x:v>1032</x:v>
      </x:c>
      <x:c r="H34" s="5" t="s">
        <x:v>1033</x:v>
      </x:c>
      <x:c r="I34" s="5" t="s">
        <x:v>920</x:v>
      </x:c>
      <x:c r="J34" s="5" t="s">
        <x:v>946</x:v>
      </x:c>
      <x:c r="K34" s="5" t="s">
        <x:v>1028</x:v>
      </x:c>
    </x:row>
    <x:row r="35" ht="40.5">
      <x:c r="A35" s="6">
        <x:v>1505</x:v>
      </x:c>
      <x:c r="B35" s="5" t="s">
        <x:v>1054</x:v>
      </x:c>
      <x:c r="C35" s="5" t="s">
        <x:v>1023</x:v>
      </x:c>
      <x:c r="D35" s="5" t="s">
        <x:v>1036</x:v>
      </x:c>
      <x:c r="E35" s="5" t="s">
        <x:v>1055</x:v>
      </x:c>
      <x:c r="F35" s="5" t="s">
        <x:v>917</x:v>
      </x:c>
      <x:c r="G35" s="5" t="s">
        <x:v>1038</x:v>
      </x:c>
      <x:c r="H35" s="5" t="s">
        <x:v>1039</x:v>
      </x:c>
      <x:c r="I35" s="5" t="s">
        <x:v>920</x:v>
      </x:c>
      <x:c r="J35" s="5" t="s">
        <x:v>946</x:v>
      </x:c>
      <x:c r="K35" s="5" t="s">
        <x:v>1028</x:v>
      </x:c>
    </x:row>
    <x:row r="36" ht="40.5">
      <x:c r="A36" s="6">
        <x:v>1506</x:v>
      </x:c>
      <x:c r="B36" s="5" t="s">
        <x:v>1056</x:v>
      </x:c>
      <x:c r="C36" s="5" t="s">
        <x:v>1023</x:v>
      </x:c>
      <x:c r="D36" s="5" t="s">
        <x:v>1041</x:v>
      </x:c>
      <x:c r="E36" s="5" t="s">
        <x:v>1057</x:v>
      </x:c>
      <x:c r="F36" s="5" t="s">
        <x:v>917</x:v>
      </x:c>
      <x:c r="G36" s="5" t="s">
        <x:v>1043</x:v>
      </x:c>
      <x:c r="H36" s="5" t="s">
        <x:v>1044</x:v>
      </x:c>
      <x:c r="I36" s="5" t="s">
        <x:v>920</x:v>
      </x:c>
      <x:c r="J36" s="5" t="s">
        <x:v>939</x:v>
      </x:c>
      <x:c r="K36" s="5" t="s">
        <x:v>1028</x:v>
      </x:c>
    </x:row>
    <x:row r="37" ht="40.5">
      <x:c r="A37" s="6">
        <x:v>1507</x:v>
      </x:c>
      <x:c r="B37" s="5" t="s">
        <x:v>1058</x:v>
      </x:c>
      <x:c r="C37" s="5" t="s">
        <x:v>1023</x:v>
      </x:c>
      <x:c r="D37" s="5" t="s">
        <x:v>1046</x:v>
      </x:c>
      <x:c r="E37" s="5" t="s">
        <x:v>1059</x:v>
      </x:c>
      <x:c r="F37" s="5" t="s">
        <x:v>917</x:v>
      </x:c>
      <x:c r="G37" s="5" t="s">
        <x:v>1048</x:v>
      </x:c>
      <x:c r="H37" s="5" t="s">
        <x:v>1049</x:v>
      </x:c>
      <x:c r="I37" s="5" t="s">
        <x:v>920</x:v>
      </x:c>
      <x:c r="J37" s="5" t="s">
        <x:v>946</x:v>
      </x:c>
      <x:c r="K37" s="5" t="s">
        <x:v>1028</x:v>
      </x:c>
    </x:row>
    <x:row r="38" ht="40.5">
      <x:c r="A38" s="6">
        <x:v>1508</x:v>
      </x:c>
      <x:c r="B38" s="5" t="s">
        <x:v>1060</x:v>
      </x:c>
      <x:c r="C38" s="5" t="s">
        <x:v>1023</x:v>
      </x:c>
      <x:c r="D38" s="5" t="s">
        <x:v>1024</x:v>
      </x:c>
      <x:c r="E38" s="5" t="s">
        <x:v>1061</x:v>
      </x:c>
      <x:c r="F38" s="5" t="s">
        <x:v>917</x:v>
      </x:c>
      <x:c r="G38" s="5" t="s">
        <x:v>1026</x:v>
      </x:c>
      <x:c r="H38" s="5" t="s">
        <x:v>1027</x:v>
      </x:c>
      <x:c r="I38" s="5" t="s">
        <x:v>920</x:v>
      </x:c>
      <x:c r="J38" s="5" t="s">
        <x:v>939</x:v>
      </x:c>
      <x:c r="K38" s="5" t="s">
        <x:v>1028</x:v>
      </x:c>
    </x:row>
    <x:row r="39" ht="27">
      <x:c r="A39" s="6">
        <x:v>1509</x:v>
      </x:c>
      <x:c r="B39" s="5" t="s">
        <x:v>1062</x:v>
      </x:c>
      <x:c r="C39" s="5" t="s">
        <x:v>1023</x:v>
      </x:c>
      <x:c r="D39" s="5" t="s">
        <x:v>1030</x:v>
      </x:c>
      <x:c r="E39" s="5" t="s">
        <x:v>1063</x:v>
      </x:c>
      <x:c r="F39" s="5" t="s">
        <x:v>917</x:v>
      </x:c>
      <x:c r="G39" s="5" t="s">
        <x:v>1032</x:v>
      </x:c>
      <x:c r="H39" s="5" t="s">
        <x:v>1033</x:v>
      </x:c>
      <x:c r="I39" s="5" t="s">
        <x:v>920</x:v>
      </x:c>
      <x:c r="J39" s="5" t="s">
        <x:v>921</x:v>
      </x:c>
      <x:c r="K39" s="5" t="s">
        <x:v>1028</x:v>
      </x:c>
    </x:row>
    <x:row r="40" ht="27">
      <x:c r="A40" s="6">
        <x:v>1510</x:v>
      </x:c>
      <x:c r="B40" s="5" t="s">
        <x:v>1064</x:v>
      </x:c>
      <x:c r="C40" s="5" t="s">
        <x:v>1023</x:v>
      </x:c>
      <x:c r="D40" s="5" t="s">
        <x:v>1036</x:v>
      </x:c>
      <x:c r="E40" s="5" t="s">
        <x:v>1065</x:v>
      </x:c>
      <x:c r="F40" s="5" t="s">
        <x:v>917</x:v>
      </x:c>
      <x:c r="G40" s="5" t="s">
        <x:v>1038</x:v>
      </x:c>
      <x:c r="H40" s="5" t="s">
        <x:v>1039</x:v>
      </x:c>
      <x:c r="I40" s="5" t="s">
        <x:v>920</x:v>
      </x:c>
      <x:c r="J40" s="5" t="s">
        <x:v>921</x:v>
      </x:c>
      <x:c r="K40" s="5" t="s">
        <x:v>1028</x:v>
      </x:c>
    </x:row>
    <x:row r="41" ht="40.5">
      <x:c r="A41" s="6">
        <x:v>1511</x:v>
      </x:c>
      <x:c r="B41" s="5" t="s">
        <x:v>1066</x:v>
      </x:c>
      <x:c r="C41" s="5" t="s">
        <x:v>1023</x:v>
      </x:c>
      <x:c r="D41" s="5" t="s">
        <x:v>1041</x:v>
      </x:c>
      <x:c r="E41" s="5" t="s">
        <x:v>1067</x:v>
      </x:c>
      <x:c r="F41" s="5" t="s">
        <x:v>917</x:v>
      </x:c>
      <x:c r="G41" s="5" t="s">
        <x:v>1043</x:v>
      </x:c>
      <x:c r="H41" s="5" t="s">
        <x:v>1044</x:v>
      </x:c>
      <x:c r="I41" s="5" t="s">
        <x:v>920</x:v>
      </x:c>
      <x:c r="J41" s="5" t="s">
        <x:v>939</x:v>
      </x:c>
      <x:c r="K41" s="5" t="s">
        <x:v>1028</x:v>
      </x:c>
    </x:row>
    <x:row r="42" ht="40.5">
      <x:c r="A42" s="6">
        <x:v>1512</x:v>
      </x:c>
      <x:c r="B42" s="5" t="s">
        <x:v>1068</x:v>
      </x:c>
      <x:c r="C42" s="5" t="s">
        <x:v>1023</x:v>
      </x:c>
      <x:c r="D42" s="5" t="s">
        <x:v>1046</x:v>
      </x:c>
      <x:c r="E42" s="5" t="s">
        <x:v>1069</x:v>
      </x:c>
      <x:c r="F42" s="5" t="s">
        <x:v>917</x:v>
      </x:c>
      <x:c r="G42" s="5" t="s">
        <x:v>1048</x:v>
      </x:c>
      <x:c r="H42" s="5" t="s">
        <x:v>1049</x:v>
      </x:c>
      <x:c r="I42" s="5" t="s">
        <x:v>920</x:v>
      </x:c>
      <x:c r="J42" s="5" t="s">
        <x:v>921</x:v>
      </x:c>
      <x:c r="K42" s="5" t="s">
        <x:v>1028</x:v>
      </x:c>
    </x:row>
    <x:row r="43" ht="40.5">
      <x:c r="A43" s="6">
        <x:v>1513</x:v>
      </x:c>
      <x:c r="B43" s="5" t="s">
        <x:v>1070</x:v>
      </x:c>
      <x:c r="C43" s="5" t="s">
        <x:v>1023</x:v>
      </x:c>
      <x:c r="D43" s="5" t="s">
        <x:v>1024</x:v>
      </x:c>
      <x:c r="E43" s="5" t="s">
        <x:v>1071</x:v>
      </x:c>
      <x:c r="F43" s="5" t="s">
        <x:v>917</x:v>
      </x:c>
      <x:c r="G43" s="5" t="s">
        <x:v>1026</x:v>
      </x:c>
      <x:c r="H43" s="5" t="s">
        <x:v>1027</x:v>
      </x:c>
      <x:c r="I43" s="5" t="s">
        <x:v>920</x:v>
      </x:c>
      <x:c r="J43" s="5" t="s">
        <x:v>939</x:v>
      </x:c>
      <x:c r="K43" s="5" t="s">
        <x:v>1028</x:v>
      </x:c>
    </x:row>
    <x:row r="44" ht="27">
      <x:c r="A44" s="6">
        <x:v>1514</x:v>
      </x:c>
      <x:c r="B44" s="5" t="s">
        <x:v>1072</x:v>
      </x:c>
      <x:c r="C44" s="5" t="s">
        <x:v>1023</x:v>
      </x:c>
      <x:c r="D44" s="5" t="s">
        <x:v>1030</x:v>
      </x:c>
      <x:c r="E44" s="5" t="s">
        <x:v>1073</x:v>
      </x:c>
      <x:c r="F44" s="5" t="s">
        <x:v>917</x:v>
      </x:c>
      <x:c r="G44" s="5" t="s">
        <x:v>1032</x:v>
      </x:c>
      <x:c r="H44" s="5" t="s">
        <x:v>1033</x:v>
      </x:c>
      <x:c r="I44" s="5" t="s">
        <x:v>920</x:v>
      </x:c>
      <x:c r="J44" s="5" t="s">
        <x:v>921</x:v>
      </x:c>
      <x:c r="K44" s="5" t="s">
        <x:v>1028</x:v>
      </x:c>
    </x:row>
    <x:row r="45" ht="27">
      <x:c r="A45" s="6">
        <x:v>1515</x:v>
      </x:c>
      <x:c r="B45" s="5" t="s">
        <x:v>1074</x:v>
      </x:c>
      <x:c r="C45" s="5" t="s">
        <x:v>1023</x:v>
      </x:c>
      <x:c r="D45" s="5" t="s">
        <x:v>1036</x:v>
      </x:c>
      <x:c r="E45" s="5" t="s">
        <x:v>1075</x:v>
      </x:c>
      <x:c r="F45" s="5" t="s">
        <x:v>917</x:v>
      </x:c>
      <x:c r="G45" s="5" t="s">
        <x:v>1038</x:v>
      </x:c>
      <x:c r="H45" s="5" t="s">
        <x:v>1039</x:v>
      </x:c>
      <x:c r="I45" s="5" t="s">
        <x:v>920</x:v>
      </x:c>
      <x:c r="J45" s="5" t="s">
        <x:v>921</x:v>
      </x:c>
      <x:c r="K45" s="5" t="s">
        <x:v>1028</x:v>
      </x:c>
    </x:row>
    <x:row r="46" ht="40.5">
      <x:c r="A46" s="6">
        <x:v>1516</x:v>
      </x:c>
      <x:c r="B46" s="5" t="s">
        <x:v>1076</x:v>
      </x:c>
      <x:c r="C46" s="5" t="s">
        <x:v>1023</x:v>
      </x:c>
      <x:c r="D46" s="5" t="s">
        <x:v>1041</x:v>
      </x:c>
      <x:c r="E46" s="5" t="s">
        <x:v>1077</x:v>
      </x:c>
      <x:c r="F46" s="5" t="s">
        <x:v>917</x:v>
      </x:c>
      <x:c r="G46" s="5" t="s">
        <x:v>1043</x:v>
      </x:c>
      <x:c r="H46" s="5" t="s">
        <x:v>1044</x:v>
      </x:c>
      <x:c r="I46" s="5" t="s">
        <x:v>920</x:v>
      </x:c>
      <x:c r="J46" s="5" t="s">
        <x:v>939</x:v>
      </x:c>
      <x:c r="K46" s="5" t="s">
        <x:v>1028</x:v>
      </x:c>
    </x:row>
    <x:row r="47" ht="40.5">
      <x:c r="A47" s="6">
        <x:v>1517</x:v>
      </x:c>
      <x:c r="B47" s="5" t="s">
        <x:v>1078</x:v>
      </x:c>
      <x:c r="C47" s="5" t="s">
        <x:v>1023</x:v>
      </x:c>
      <x:c r="D47" s="5" t="s">
        <x:v>1046</x:v>
      </x:c>
      <x:c r="E47" s="5" t="s">
        <x:v>1079</x:v>
      </x:c>
      <x:c r="F47" s="5" t="s">
        <x:v>917</x:v>
      </x:c>
      <x:c r="G47" s="5" t="s">
        <x:v>1048</x:v>
      </x:c>
      <x:c r="H47" s="5" t="s">
        <x:v>1049</x:v>
      </x:c>
      <x:c r="I47" s="5" t="s">
        <x:v>920</x:v>
      </x:c>
      <x:c r="J47" s="5" t="s">
        <x:v>921</x:v>
      </x:c>
      <x:c r="K47" s="5" t="s">
        <x:v>1028</x:v>
      </x:c>
    </x:row>
    <x:row r="48" ht="40.5">
      <x:c r="A48" s="6">
        <x:v>1518</x:v>
      </x:c>
      <x:c r="B48" s="5" t="s">
        <x:v>1080</x:v>
      </x:c>
      <x:c r="C48" s="5" t="s">
        <x:v>1023</x:v>
      </x:c>
      <x:c r="D48" s="5" t="s">
        <x:v>1024</x:v>
      </x:c>
      <x:c r="E48" s="5" t="s">
        <x:v>1081</x:v>
      </x:c>
      <x:c r="F48" s="5" t="s">
        <x:v>917</x:v>
      </x:c>
      <x:c r="G48" s="5" t="s">
        <x:v>1026</x:v>
      </x:c>
      <x:c r="H48" s="5" t="s">
        <x:v>1027</x:v>
      </x:c>
      <x:c r="I48" s="5" t="s">
        <x:v>920</x:v>
      </x:c>
      <x:c r="J48" s="5" t="s">
        <x:v>939</x:v>
      </x:c>
      <x:c r="K48" s="5" t="s">
        <x:v>1028</x:v>
      </x:c>
    </x:row>
    <x:row r="49" ht="27">
      <x:c r="A49" s="6">
        <x:v>1519</x:v>
      </x:c>
      <x:c r="B49" s="5" t="s">
        <x:v>1082</x:v>
      </x:c>
      <x:c r="C49" s="5" t="s">
        <x:v>1023</x:v>
      </x:c>
      <x:c r="D49" s="5" t="s">
        <x:v>1030</x:v>
      </x:c>
      <x:c r="E49" s="5" t="s">
        <x:v>1083</x:v>
      </x:c>
      <x:c r="F49" s="5" t="s">
        <x:v>917</x:v>
      </x:c>
      <x:c r="G49" s="5" t="s">
        <x:v>1032</x:v>
      </x:c>
      <x:c r="H49" s="5" t="s">
        <x:v>1033</x:v>
      </x:c>
      <x:c r="I49" s="5" t="s">
        <x:v>920</x:v>
      </x:c>
      <x:c r="J49" s="5" t="s">
        <x:v>939</x:v>
      </x:c>
      <x:c r="K49" s="5" t="s">
        <x:v>1028</x:v>
      </x:c>
    </x:row>
    <x:row r="50" ht="27">
      <x:c r="A50" s="6">
        <x:v>1520</x:v>
      </x:c>
      <x:c r="B50" s="5" t="s">
        <x:v>1084</x:v>
      </x:c>
      <x:c r="C50" s="5" t="s">
        <x:v>1023</x:v>
      </x:c>
      <x:c r="D50" s="5" t="s">
        <x:v>1036</x:v>
      </x:c>
      <x:c r="E50" s="5" t="s">
        <x:v>1085</x:v>
      </x:c>
      <x:c r="F50" s="5" t="s">
        <x:v>917</x:v>
      </x:c>
      <x:c r="G50" s="5" t="s">
        <x:v>1038</x:v>
      </x:c>
      <x:c r="H50" s="5" t="s">
        <x:v>1039</x:v>
      </x:c>
      <x:c r="I50" s="5" t="s">
        <x:v>920</x:v>
      </x:c>
      <x:c r="J50" s="5" t="s">
        <x:v>1034</x:v>
      </x:c>
      <x:c r="K50" s="5" t="s">
        <x:v>1028</x:v>
      </x:c>
    </x:row>
    <x:row r="51" ht="40.5">
      <x:c r="A51" s="6">
        <x:v>1521</x:v>
      </x:c>
      <x:c r="B51" s="5" t="s">
        <x:v>1086</x:v>
      </x:c>
      <x:c r="C51" s="5" t="s">
        <x:v>1023</x:v>
      </x:c>
      <x:c r="D51" s="5" t="s">
        <x:v>1041</x:v>
      </x:c>
      <x:c r="E51" s="5" t="s">
        <x:v>1087</x:v>
      </x:c>
      <x:c r="F51" s="5" t="s">
        <x:v>917</x:v>
      </x:c>
      <x:c r="G51" s="5" t="s">
        <x:v>1043</x:v>
      </x:c>
      <x:c r="H51" s="5" t="s">
        <x:v>1044</x:v>
      </x:c>
      <x:c r="I51" s="5" t="s">
        <x:v>920</x:v>
      </x:c>
      <x:c r="J51" s="5" t="s">
        <x:v>939</x:v>
      </x:c>
      <x:c r="K51" s="5" t="s">
        <x:v>1028</x:v>
      </x:c>
    </x:row>
    <x:row r="52" ht="40.5">
      <x:c r="A52" s="6">
        <x:v>1522</x:v>
      </x:c>
      <x:c r="B52" s="5" t="s">
        <x:v>1088</x:v>
      </x:c>
      <x:c r="C52" s="5" t="s">
        <x:v>1023</x:v>
      </x:c>
      <x:c r="D52" s="5" t="s">
        <x:v>1046</x:v>
      </x:c>
      <x:c r="E52" s="5" t="s">
        <x:v>1089</x:v>
      </x:c>
      <x:c r="F52" s="5" t="s">
        <x:v>917</x:v>
      </x:c>
      <x:c r="G52" s="5" t="s">
        <x:v>1048</x:v>
      </x:c>
      <x:c r="H52" s="5" t="s">
        <x:v>1049</x:v>
      </x:c>
      <x:c r="I52" s="5" t="s">
        <x:v>920</x:v>
      </x:c>
      <x:c r="J52" s="5" t="s">
        <x:v>1034</x:v>
      </x:c>
      <x:c r="K52" s="5" t="s">
        <x:v>1028</x:v>
      </x:c>
    </x:row>
    <x:row r="53" ht="40.5">
      <x:c r="A53" s="6">
        <x:v>1523</x:v>
      </x:c>
      <x:c r="B53" s="5" t="s">
        <x:v>1090</x:v>
      </x:c>
      <x:c r="C53" s="5" t="s">
        <x:v>1023</x:v>
      </x:c>
      <x:c r="D53" s="5" t="s">
        <x:v>1024</x:v>
      </x:c>
      <x:c r="E53" s="5" t="s">
        <x:v>1091</x:v>
      </x:c>
      <x:c r="F53" s="5" t="s">
        <x:v>917</x:v>
      </x:c>
      <x:c r="G53" s="5" t="s">
        <x:v>1026</x:v>
      </x:c>
      <x:c r="H53" s="5" t="s">
        <x:v>1027</x:v>
      </x:c>
      <x:c r="I53" s="5" t="s">
        <x:v>920</x:v>
      </x:c>
      <x:c r="J53" s="5" t="s">
        <x:v>939</x:v>
      </x:c>
      <x:c r="K53" s="5" t="s">
        <x:v>1028</x:v>
      </x:c>
    </x:row>
    <x:row r="54" ht="40.5">
      <x:c r="A54" s="6">
        <x:v>1524</x:v>
      </x:c>
      <x:c r="B54" s="5" t="s">
        <x:v>1092</x:v>
      </x:c>
      <x:c r="C54" s="5" t="s">
        <x:v>1023</x:v>
      </x:c>
      <x:c r="D54" s="5" t="s">
        <x:v>1030</x:v>
      </x:c>
      <x:c r="E54" s="5" t="s">
        <x:v>1093</x:v>
      </x:c>
      <x:c r="F54" s="5" t="s">
        <x:v>917</x:v>
      </x:c>
      <x:c r="G54" s="5" t="s">
        <x:v>1032</x:v>
      </x:c>
      <x:c r="H54" s="5" t="s">
        <x:v>1033</x:v>
      </x:c>
      <x:c r="I54" s="5" t="s">
        <x:v>920</x:v>
      </x:c>
      <x:c r="J54" s="5" t="s">
        <x:v>939</x:v>
      </x:c>
      <x:c r="K54" s="5" t="s">
        <x:v>1028</x:v>
      </x:c>
    </x:row>
    <x:row r="55" ht="40.5">
      <x:c r="A55" s="6">
        <x:v>1525</x:v>
      </x:c>
      <x:c r="B55" s="5" t="s">
        <x:v>1094</x:v>
      </x:c>
      <x:c r="C55" s="5" t="s">
        <x:v>1023</x:v>
      </x:c>
      <x:c r="D55" s="5" t="s">
        <x:v>1036</x:v>
      </x:c>
      <x:c r="E55" s="5" t="s">
        <x:v>1095</x:v>
      </x:c>
      <x:c r="F55" s="5" t="s">
        <x:v>917</x:v>
      </x:c>
      <x:c r="G55" s="5" t="s">
        <x:v>1038</x:v>
      </x:c>
      <x:c r="H55" s="5" t="s">
        <x:v>1039</x:v>
      </x:c>
      <x:c r="I55" s="5" t="s">
        <x:v>920</x:v>
      </x:c>
      <x:c r="J55" s="5" t="s">
        <x:v>1034</x:v>
      </x:c>
      <x:c r="K55" s="5" t="s">
        <x:v>1028</x:v>
      </x:c>
    </x:row>
    <x:row r="56" ht="40.5">
      <x:c r="A56" s="6">
        <x:v>1526</x:v>
      </x:c>
      <x:c r="B56" s="5" t="s">
        <x:v>1096</x:v>
      </x:c>
      <x:c r="C56" s="5" t="s">
        <x:v>1023</x:v>
      </x:c>
      <x:c r="D56" s="5" t="s">
        <x:v>1041</x:v>
      </x:c>
      <x:c r="E56" s="5" t="s">
        <x:v>1097</x:v>
      </x:c>
      <x:c r="F56" s="5" t="s">
        <x:v>917</x:v>
      </x:c>
      <x:c r="G56" s="5" t="s">
        <x:v>1043</x:v>
      </x:c>
      <x:c r="H56" s="5" t="s">
        <x:v>1044</x:v>
      </x:c>
      <x:c r="I56" s="5" t="s">
        <x:v>920</x:v>
      </x:c>
      <x:c r="J56" s="5" t="s">
        <x:v>939</x:v>
      </x:c>
      <x:c r="K56" s="5" t="s">
        <x:v>1028</x:v>
      </x:c>
    </x:row>
    <x:row r="57" ht="40.5">
      <x:c r="A57" s="6">
        <x:v>1527</x:v>
      </x:c>
      <x:c r="B57" s="5" t="s">
        <x:v>1098</x:v>
      </x:c>
      <x:c r="C57" s="5" t="s">
        <x:v>1023</x:v>
      </x:c>
      <x:c r="D57" s="5" t="s">
        <x:v>1046</x:v>
      </x:c>
      <x:c r="E57" s="5" t="s">
        <x:v>1099</x:v>
      </x:c>
      <x:c r="F57" s="5" t="s">
        <x:v>917</x:v>
      </x:c>
      <x:c r="G57" s="5" t="s">
        <x:v>1048</x:v>
      </x:c>
      <x:c r="H57" s="5" t="s">
        <x:v>1049</x:v>
      </x:c>
      <x:c r="I57" s="5" t="s">
        <x:v>920</x:v>
      </x:c>
      <x:c r="J57" s="5" t="s">
        <x:v>1034</x:v>
      </x:c>
      <x:c r="K57" s="5" t="s">
        <x:v>1028</x:v>
      </x:c>
    </x:row>
    <x:row r="58" ht="40.5">
      <x:c r="A58" s="6">
        <x:v>1528</x:v>
      </x:c>
      <x:c r="B58" s="5" t="s">
        <x:v>1100</x:v>
      </x:c>
      <x:c r="C58" s="5" t="s">
        <x:v>1023</x:v>
      </x:c>
      <x:c r="D58" s="5" t="s">
        <x:v>1024</x:v>
      </x:c>
      <x:c r="E58" s="5" t="s">
        <x:v>1101</x:v>
      </x:c>
      <x:c r="F58" s="5" t="s">
        <x:v>917</x:v>
      </x:c>
      <x:c r="G58" s="5" t="s">
        <x:v>1026</x:v>
      </x:c>
      <x:c r="H58" s="5" t="s">
        <x:v>1027</x:v>
      </x:c>
      <x:c r="I58" s="5" t="s">
        <x:v>920</x:v>
      </x:c>
      <x:c r="J58" s="5" t="s">
        <x:v>939</x:v>
      </x:c>
      <x:c r="K58" s="5" t="s">
        <x:v>1028</x:v>
      </x:c>
    </x:row>
    <x:row r="59" ht="40.5">
      <x:c r="A59" s="6">
        <x:v>1529</x:v>
      </x:c>
      <x:c r="B59" s="5" t="s">
        <x:v>1102</x:v>
      </x:c>
      <x:c r="C59" s="5" t="s">
        <x:v>1023</x:v>
      </x:c>
      <x:c r="D59" s="5" t="s">
        <x:v>1030</x:v>
      </x:c>
      <x:c r="E59" s="5" t="s">
        <x:v>1103</x:v>
      </x:c>
      <x:c r="F59" s="5" t="s">
        <x:v>917</x:v>
      </x:c>
      <x:c r="G59" s="5" t="s">
        <x:v>1032</x:v>
      </x:c>
      <x:c r="H59" s="5" t="s">
        <x:v>1033</x:v>
      </x:c>
      <x:c r="I59" s="5" t="s">
        <x:v>920</x:v>
      </x:c>
      <x:c r="J59" s="5" t="s">
        <x:v>939</x:v>
      </x:c>
      <x:c r="K59" s="5" t="s">
        <x:v>1028</x:v>
      </x:c>
    </x:row>
    <x:row r="60" ht="40.5">
      <x:c r="A60" s="6">
        <x:v>1530</x:v>
      </x:c>
      <x:c r="B60" s="5" t="s">
        <x:v>1104</x:v>
      </x:c>
      <x:c r="C60" s="5" t="s">
        <x:v>1023</x:v>
      </x:c>
      <x:c r="D60" s="5" t="s">
        <x:v>1036</x:v>
      </x:c>
      <x:c r="E60" s="5" t="s">
        <x:v>1105</x:v>
      </x:c>
      <x:c r="F60" s="5" t="s">
        <x:v>917</x:v>
      </x:c>
      <x:c r="G60" s="5" t="s">
        <x:v>1038</x:v>
      </x:c>
      <x:c r="H60" s="5" t="s">
        <x:v>1039</x:v>
      </x:c>
      <x:c r="I60" s="5" t="s">
        <x:v>920</x:v>
      </x:c>
      <x:c r="J60" s="5" t="s">
        <x:v>1034</x:v>
      </x:c>
      <x:c r="K60" s="5" t="s">
        <x:v>1028</x:v>
      </x:c>
    </x:row>
    <x:row r="61" ht="40.5">
      <x:c r="A61" s="6">
        <x:v>1531</x:v>
      </x:c>
      <x:c r="B61" s="5" t="s">
        <x:v>1106</x:v>
      </x:c>
      <x:c r="C61" s="5" t="s">
        <x:v>1023</x:v>
      </x:c>
      <x:c r="D61" s="5" t="s">
        <x:v>1041</x:v>
      </x:c>
      <x:c r="E61" s="5" t="s">
        <x:v>1107</x:v>
      </x:c>
      <x:c r="F61" s="5" t="s">
        <x:v>917</x:v>
      </x:c>
      <x:c r="G61" s="5" t="s">
        <x:v>1043</x:v>
      </x:c>
      <x:c r="H61" s="5" t="s">
        <x:v>1044</x:v>
      </x:c>
      <x:c r="I61" s="5" t="s">
        <x:v>920</x:v>
      </x:c>
      <x:c r="J61" s="5" t="s">
        <x:v>939</x:v>
      </x:c>
      <x:c r="K61" s="5" t="s">
        <x:v>1028</x:v>
      </x:c>
    </x:row>
    <x:row r="62" ht="40.5">
      <x:c r="A62" s="6">
        <x:v>1532</x:v>
      </x:c>
      <x:c r="B62" s="5" t="s">
        <x:v>1108</x:v>
      </x:c>
      <x:c r="C62" s="5" t="s">
        <x:v>1023</x:v>
      </x:c>
      <x:c r="D62" s="5" t="s">
        <x:v>1046</x:v>
      </x:c>
      <x:c r="E62" s="5" t="s">
        <x:v>1109</x:v>
      </x:c>
      <x:c r="F62" s="5" t="s">
        <x:v>917</x:v>
      </x:c>
      <x:c r="G62" s="5" t="s">
        <x:v>1048</x:v>
      </x:c>
      <x:c r="H62" s="5" t="s">
        <x:v>1049</x:v>
      </x:c>
      <x:c r="I62" s="5" t="s">
        <x:v>920</x:v>
      </x:c>
      <x:c r="J62" s="5" t="s">
        <x:v>1034</x:v>
      </x:c>
      <x:c r="K62" s="5" t="s">
        <x:v>1028</x:v>
      </x:c>
    </x:row>
    <x:row r="63" ht="40.5">
      <x:c r="A63" s="6">
        <x:v>1533</x:v>
      </x:c>
      <x:c r="B63" s="5" t="s">
        <x:v>1110</x:v>
      </x:c>
      <x:c r="C63" s="5" t="s">
        <x:v>1023</x:v>
      </x:c>
      <x:c r="D63" s="5" t="s">
        <x:v>1024</x:v>
      </x:c>
      <x:c r="E63" s="5" t="s">
        <x:v>1111</x:v>
      </x:c>
      <x:c r="F63" s="5" t="s">
        <x:v>917</x:v>
      </x:c>
      <x:c r="G63" s="5" t="s">
        <x:v>1026</x:v>
      </x:c>
      <x:c r="H63" s="5" t="s">
        <x:v>1027</x:v>
      </x:c>
      <x:c r="I63" s="5" t="s">
        <x:v>920</x:v>
      </x:c>
      <x:c r="J63" s="5" t="s">
        <x:v>939</x:v>
      </x:c>
      <x:c r="K63" s="5" t="s">
        <x:v>1028</x:v>
      </x:c>
    </x:row>
    <x:row r="64" ht="40.5">
      <x:c r="A64" s="6">
        <x:v>1534</x:v>
      </x:c>
      <x:c r="B64" s="5" t="s">
        <x:v>1112</x:v>
      </x:c>
      <x:c r="C64" s="5" t="s">
        <x:v>1023</x:v>
      </x:c>
      <x:c r="D64" s="5" t="s">
        <x:v>1030</x:v>
      </x:c>
      <x:c r="E64" s="5" t="s">
        <x:v>1113</x:v>
      </x:c>
      <x:c r="F64" s="5" t="s">
        <x:v>917</x:v>
      </x:c>
      <x:c r="G64" s="5" t="s">
        <x:v>1032</x:v>
      </x:c>
      <x:c r="H64" s="5" t="s">
        <x:v>1033</x:v>
      </x:c>
      <x:c r="I64" s="5" t="s">
        <x:v>920</x:v>
      </x:c>
      <x:c r="J64" s="5" t="s">
        <x:v>1034</x:v>
      </x:c>
      <x:c r="K64" s="5" t="s">
        <x:v>1028</x:v>
      </x:c>
    </x:row>
    <x:row r="65" ht="40.5">
      <x:c r="A65" s="6">
        <x:v>1535</x:v>
      </x:c>
      <x:c r="B65" s="5" t="s">
        <x:v>1114</x:v>
      </x:c>
      <x:c r="C65" s="5" t="s">
        <x:v>1023</x:v>
      </x:c>
      <x:c r="D65" s="5" t="s">
        <x:v>1036</x:v>
      </x:c>
      <x:c r="E65" s="5" t="s">
        <x:v>1115</x:v>
      </x:c>
      <x:c r="F65" s="5" t="s">
        <x:v>917</x:v>
      </x:c>
      <x:c r="G65" s="5" t="s">
        <x:v>1038</x:v>
      </x:c>
      <x:c r="H65" s="5" t="s">
        <x:v>1039</x:v>
      </x:c>
      <x:c r="I65" s="5" t="s">
        <x:v>920</x:v>
      </x:c>
      <x:c r="J65" s="5" t="s">
        <x:v>1034</x:v>
      </x:c>
      <x:c r="K65" s="5" t="s">
        <x:v>1028</x:v>
      </x:c>
    </x:row>
    <x:row r="66" ht="40.5">
      <x:c r="A66" s="6">
        <x:v>1536</x:v>
      </x:c>
      <x:c r="B66" s="5" t="s">
        <x:v>1116</x:v>
      </x:c>
      <x:c r="C66" s="5" t="s">
        <x:v>1023</x:v>
      </x:c>
      <x:c r="D66" s="5" t="s">
        <x:v>1041</x:v>
      </x:c>
      <x:c r="E66" s="5" t="s">
        <x:v>1117</x:v>
      </x:c>
      <x:c r="F66" s="5" t="s">
        <x:v>917</x:v>
      </x:c>
      <x:c r="G66" s="5" t="s">
        <x:v>1043</x:v>
      </x:c>
      <x:c r="H66" s="5" t="s">
        <x:v>1044</x:v>
      </x:c>
      <x:c r="I66" s="5" t="s">
        <x:v>920</x:v>
      </x:c>
      <x:c r="J66" s="5" t="s">
        <x:v>939</x:v>
      </x:c>
      <x:c r="K66" s="5" t="s">
        <x:v>1028</x:v>
      </x:c>
    </x:row>
    <x:row r="67" ht="40.5">
      <x:c r="A67" s="6">
        <x:v>1537</x:v>
      </x:c>
      <x:c r="B67" s="5" t="s">
        <x:v>1118</x:v>
      </x:c>
      <x:c r="C67" s="5" t="s">
        <x:v>1023</x:v>
      </x:c>
      <x:c r="D67" s="5" t="s">
        <x:v>1046</x:v>
      </x:c>
      <x:c r="E67" s="5" t="s">
        <x:v>1119</x:v>
      </x:c>
      <x:c r="F67" s="5" t="s">
        <x:v>917</x:v>
      </x:c>
      <x:c r="G67" s="5" t="s">
        <x:v>1048</x:v>
      </x:c>
      <x:c r="H67" s="5" t="s">
        <x:v>1049</x:v>
      </x:c>
      <x:c r="I67" s="5" t="s">
        <x:v>920</x:v>
      </x:c>
      <x:c r="J67" s="5" t="s">
        <x:v>1034</x:v>
      </x:c>
      <x:c r="K67" s="5" t="s">
        <x:v>1028</x:v>
      </x:c>
    </x:row>
    <x:row r="68" ht="40.5">
      <x:c r="A68" s="6">
        <x:v>1538</x:v>
      </x:c>
      <x:c r="B68" s="5" t="s">
        <x:v>1120</x:v>
      </x:c>
      <x:c r="C68" s="5" t="s">
        <x:v>1023</x:v>
      </x:c>
      <x:c r="D68" s="5" t="s">
        <x:v>1024</x:v>
      </x:c>
      <x:c r="E68" s="5" t="s">
        <x:v>1121</x:v>
      </x:c>
      <x:c r="F68" s="5" t="s">
        <x:v>917</x:v>
      </x:c>
      <x:c r="G68" s="5" t="s">
        <x:v>1026</x:v>
      </x:c>
      <x:c r="H68" s="5" t="s">
        <x:v>1027</x:v>
      </x:c>
      <x:c r="I68" s="5" t="s">
        <x:v>920</x:v>
      </x:c>
      <x:c r="J68" s="5" t="s">
        <x:v>1034</x:v>
      </x:c>
      <x:c r="K68" s="5" t="s">
        <x:v>1028</x:v>
      </x:c>
    </x:row>
    <x:row r="69" ht="40.5">
      <x:c r="A69" s="6">
        <x:v>1539</x:v>
      </x:c>
      <x:c r="B69" s="5" t="s">
        <x:v>1122</x:v>
      </x:c>
      <x:c r="C69" s="5" t="s">
        <x:v>1023</x:v>
      </x:c>
      <x:c r="D69" s="5" t="s">
        <x:v>1030</x:v>
      </x:c>
      <x:c r="E69" s="5" t="s">
        <x:v>1123</x:v>
      </x:c>
      <x:c r="F69" s="5" t="s">
        <x:v>917</x:v>
      </x:c>
      <x:c r="G69" s="5" t="s">
        <x:v>1032</x:v>
      </x:c>
      <x:c r="H69" s="5" t="s">
        <x:v>1033</x:v>
      </x:c>
      <x:c r="I69" s="5" t="s">
        <x:v>920</x:v>
      </x:c>
      <x:c r="J69" s="5" t="s">
        <x:v>1034</x:v>
      </x:c>
      <x:c r="K69" s="5" t="s">
        <x:v>1028</x:v>
      </x:c>
    </x:row>
    <x:row r="70" ht="40.5">
      <x:c r="A70" s="6">
        <x:v>1540</x:v>
      </x:c>
      <x:c r="B70" s="5" t="s">
        <x:v>1124</x:v>
      </x:c>
      <x:c r="C70" s="5" t="s">
        <x:v>1023</x:v>
      </x:c>
      <x:c r="D70" s="5" t="s">
        <x:v>1036</x:v>
      </x:c>
      <x:c r="E70" s="5" t="s">
        <x:v>1125</x:v>
      </x:c>
      <x:c r="F70" s="5" t="s">
        <x:v>917</x:v>
      </x:c>
      <x:c r="G70" s="5" t="s">
        <x:v>1038</x:v>
      </x:c>
      <x:c r="H70" s="5" t="s">
        <x:v>1039</x:v>
      </x:c>
      <x:c r="I70" s="5" t="s">
        <x:v>920</x:v>
      </x:c>
      <x:c r="J70" s="5" t="s">
        <x:v>1034</x:v>
      </x:c>
      <x:c r="K70" s="5" t="s">
        <x:v>1028</x:v>
      </x:c>
    </x:row>
    <x:row r="71" ht="40.5">
      <x:c r="A71" s="6">
        <x:v>1541</x:v>
      </x:c>
      <x:c r="B71" s="5" t="s">
        <x:v>1126</x:v>
      </x:c>
      <x:c r="C71" s="5" t="s">
        <x:v>1023</x:v>
      </x:c>
      <x:c r="D71" s="5" t="s">
        <x:v>1041</x:v>
      </x:c>
      <x:c r="E71" s="5" t="s">
        <x:v>1127</x:v>
      </x:c>
      <x:c r="F71" s="5" t="s">
        <x:v>917</x:v>
      </x:c>
      <x:c r="G71" s="5" t="s">
        <x:v>1043</x:v>
      </x:c>
      <x:c r="H71" s="5" t="s">
        <x:v>1044</x:v>
      </x:c>
      <x:c r="I71" s="5" t="s">
        <x:v>920</x:v>
      </x:c>
      <x:c r="J71" s="5" t="s">
        <x:v>1034</x:v>
      </x:c>
      <x:c r="K71" s="5" t="s">
        <x:v>1028</x:v>
      </x:c>
    </x:row>
    <x:row r="72" ht="40.5">
      <x:c r="A72" s="6">
        <x:v>1542</x:v>
      </x:c>
      <x:c r="B72" s="5" t="s">
        <x:v>1128</x:v>
      </x:c>
      <x:c r="C72" s="5" t="s">
        <x:v>1023</x:v>
      </x:c>
      <x:c r="D72" s="5" t="s">
        <x:v>1046</x:v>
      </x:c>
      <x:c r="E72" s="5" t="s">
        <x:v>1129</x:v>
      </x:c>
      <x:c r="F72" s="5" t="s">
        <x:v>917</x:v>
      </x:c>
      <x:c r="G72" s="5" t="s">
        <x:v>1048</x:v>
      </x:c>
      <x:c r="H72" s="5" t="s">
        <x:v>1049</x:v>
      </x:c>
      <x:c r="I72" s="5" t="s">
        <x:v>920</x:v>
      </x:c>
      <x:c r="J72" s="5" t="s">
        <x:v>1034</x:v>
      </x:c>
      <x:c r="K72" s="5" t="s">
        <x:v>1028</x:v>
      </x:c>
    </x:row>
    <x:row r="73" ht="40.5">
      <x:c r="A73" s="6">
        <x:v>1543</x:v>
      </x:c>
      <x:c r="B73" s="5" t="s">
        <x:v>1130</x:v>
      </x:c>
      <x:c r="C73" s="5" t="s">
        <x:v>1023</x:v>
      </x:c>
      <x:c r="D73" s="5" t="s">
        <x:v>1024</x:v>
      </x:c>
      <x:c r="E73" s="5" t="s">
        <x:v>1131</x:v>
      </x:c>
      <x:c r="F73" s="5" t="s">
        <x:v>917</x:v>
      </x:c>
      <x:c r="G73" s="5" t="s">
        <x:v>1026</x:v>
      </x:c>
      <x:c r="H73" s="5" t="s">
        <x:v>1027</x:v>
      </x:c>
      <x:c r="I73" s="5" t="s">
        <x:v>920</x:v>
      </x:c>
      <x:c r="J73" s="5" t="s">
        <x:v>939</x:v>
      </x:c>
      <x:c r="K73" s="5" t="s">
        <x:v>1028</x:v>
      </x:c>
    </x:row>
    <x:row r="74" ht="40.5">
      <x:c r="A74" s="6">
        <x:v>1544</x:v>
      </x:c>
      <x:c r="B74" s="5" t="s">
        <x:v>1132</x:v>
      </x:c>
      <x:c r="C74" s="5" t="s">
        <x:v>1023</x:v>
      </x:c>
      <x:c r="D74" s="5" t="s">
        <x:v>1030</x:v>
      </x:c>
      <x:c r="E74" s="5" t="s">
        <x:v>1133</x:v>
      </x:c>
      <x:c r="F74" s="5" t="s">
        <x:v>917</x:v>
      </x:c>
      <x:c r="G74" s="5" t="s">
        <x:v>1032</x:v>
      </x:c>
      <x:c r="H74" s="5" t="s">
        <x:v>1033</x:v>
      </x:c>
      <x:c r="I74" s="5" t="s">
        <x:v>920</x:v>
      </x:c>
      <x:c r="J74" s="5" t="s">
        <x:v>939</x:v>
      </x:c>
      <x:c r="K74" s="5" t="s">
        <x:v>1028</x:v>
      </x:c>
    </x:row>
    <x:row r="75" ht="40.5">
      <x:c r="A75" s="6">
        <x:v>1545</x:v>
      </x:c>
      <x:c r="B75" s="5" t="s">
        <x:v>1134</x:v>
      </x:c>
      <x:c r="C75" s="5" t="s">
        <x:v>1023</x:v>
      </x:c>
      <x:c r="D75" s="5" t="s">
        <x:v>1036</x:v>
      </x:c>
      <x:c r="E75" s="5" t="s">
        <x:v>1135</x:v>
      </x:c>
      <x:c r="F75" s="5" t="s">
        <x:v>917</x:v>
      </x:c>
      <x:c r="G75" s="5" t="s">
        <x:v>1038</x:v>
      </x:c>
      <x:c r="H75" s="5" t="s">
        <x:v>1039</x:v>
      </x:c>
      <x:c r="I75" s="5" t="s">
        <x:v>920</x:v>
      </x:c>
      <x:c r="J75" s="5" t="s">
        <x:v>946</x:v>
      </x:c>
      <x:c r="K75" s="5" t="s">
        <x:v>1028</x:v>
      </x:c>
    </x:row>
    <x:row r="76" ht="40.5">
      <x:c r="A76" s="6">
        <x:v>1546</x:v>
      </x:c>
      <x:c r="B76" s="5" t="s">
        <x:v>1136</x:v>
      </x:c>
      <x:c r="C76" s="5" t="s">
        <x:v>1023</x:v>
      </x:c>
      <x:c r="D76" s="5" t="s">
        <x:v>1041</x:v>
      </x:c>
      <x:c r="E76" s="5" t="s">
        <x:v>1137</x:v>
      </x:c>
      <x:c r="F76" s="5" t="s">
        <x:v>917</x:v>
      </x:c>
      <x:c r="G76" s="5" t="s">
        <x:v>1043</x:v>
      </x:c>
      <x:c r="H76" s="5" t="s">
        <x:v>1044</x:v>
      </x:c>
      <x:c r="I76" s="5" t="s">
        <x:v>920</x:v>
      </x:c>
      <x:c r="J76" s="5" t="s">
        <x:v>939</x:v>
      </x:c>
      <x:c r="K76" s="5" t="s">
        <x:v>1028</x:v>
      </x:c>
    </x:row>
    <x:row r="77" ht="40.5">
      <x:c r="A77" s="6">
        <x:v>1547</x:v>
      </x:c>
      <x:c r="B77" s="5" t="s">
        <x:v>1138</x:v>
      </x:c>
      <x:c r="C77" s="5" t="s">
        <x:v>1023</x:v>
      </x:c>
      <x:c r="D77" s="5" t="s">
        <x:v>1046</x:v>
      </x:c>
      <x:c r="E77" s="5" t="s">
        <x:v>1139</x:v>
      </x:c>
      <x:c r="F77" s="5" t="s">
        <x:v>917</x:v>
      </x:c>
      <x:c r="G77" s="5" t="s">
        <x:v>1048</x:v>
      </x:c>
      <x:c r="H77" s="5" t="s">
        <x:v>1049</x:v>
      </x:c>
      <x:c r="I77" s="5" t="s">
        <x:v>920</x:v>
      </x:c>
      <x:c r="J77" s="5" t="s">
        <x:v>946</x:v>
      </x:c>
      <x:c r="K77" s="5" t="s">
        <x:v>1028</x:v>
      </x:c>
    </x:row>
    <x:row r="78" ht="40.5">
      <x:c r="A78" s="6">
        <x:v>1548</x:v>
      </x:c>
      <x:c r="B78" s="5" t="s">
        <x:v>1140</x:v>
      </x:c>
      <x:c r="C78" s="5" t="s">
        <x:v>1023</x:v>
      </x:c>
      <x:c r="D78" s="5" t="s">
        <x:v>1024</x:v>
      </x:c>
      <x:c r="E78" s="5" t="s">
        <x:v>1141</x:v>
      </x:c>
      <x:c r="F78" s="5" t="s">
        <x:v>917</x:v>
      </x:c>
      <x:c r="G78" s="5" t="s">
        <x:v>1026</x:v>
      </x:c>
      <x:c r="H78" s="5" t="s">
        <x:v>1027</x:v>
      </x:c>
      <x:c r="I78" s="5" t="s">
        <x:v>920</x:v>
      </x:c>
      <x:c r="J78" s="5" t="s">
        <x:v>939</x:v>
      </x:c>
      <x:c r="K78" s="5" t="s">
        <x:v>1028</x:v>
      </x:c>
    </x:row>
    <x:row r="79" ht="27">
      <x:c r="A79" s="6">
        <x:v>1549</x:v>
      </x:c>
      <x:c r="B79" s="5" t="s">
        <x:v>1142</x:v>
      </x:c>
      <x:c r="C79" s="5" t="s">
        <x:v>1023</x:v>
      </x:c>
      <x:c r="D79" s="5" t="s">
        <x:v>1030</x:v>
      </x:c>
      <x:c r="E79" s="5" t="s">
        <x:v>1143</x:v>
      </x:c>
      <x:c r="F79" s="5" t="s">
        <x:v>917</x:v>
      </x:c>
      <x:c r="G79" s="5" t="s">
        <x:v>1032</x:v>
      </x:c>
      <x:c r="H79" s="5" t="s">
        <x:v>1033</x:v>
      </x:c>
      <x:c r="I79" s="5" t="s">
        <x:v>920</x:v>
      </x:c>
      <x:c r="J79" s="5" t="s">
        <x:v>1034</x:v>
      </x:c>
      <x:c r="K79" s="5" t="s">
        <x:v>1028</x:v>
      </x:c>
    </x:row>
    <x:row r="80" ht="27">
      <x:c r="A80" s="6">
        <x:v>1550</x:v>
      </x:c>
      <x:c r="B80" s="5" t="s">
        <x:v>1144</x:v>
      </x:c>
      <x:c r="C80" s="5" t="s">
        <x:v>1023</x:v>
      </x:c>
      <x:c r="D80" s="5" t="s">
        <x:v>1036</x:v>
      </x:c>
      <x:c r="E80" s="5" t="s">
        <x:v>1145</x:v>
      </x:c>
      <x:c r="F80" s="5" t="s">
        <x:v>917</x:v>
      </x:c>
      <x:c r="G80" s="5" t="s">
        <x:v>1038</x:v>
      </x:c>
      <x:c r="H80" s="5" t="s">
        <x:v>1039</x:v>
      </x:c>
      <x:c r="I80" s="5" t="s">
        <x:v>920</x:v>
      </x:c>
      <x:c r="J80" s="5" t="s">
        <x:v>1034</x:v>
      </x:c>
      <x:c r="K80" s="5" t="s">
        <x:v>1028</x:v>
      </x:c>
    </x:row>
    <x:row r="81" ht="40.5">
      <x:c r="A81" s="6">
        <x:v>1551</x:v>
      </x:c>
      <x:c r="B81" s="5" t="s">
        <x:v>1146</x:v>
      </x:c>
      <x:c r="C81" s="5" t="s">
        <x:v>1023</x:v>
      </x:c>
      <x:c r="D81" s="5" t="s">
        <x:v>1041</x:v>
      </x:c>
      <x:c r="E81" s="5" t="s">
        <x:v>1147</x:v>
      </x:c>
      <x:c r="F81" s="5" t="s">
        <x:v>917</x:v>
      </x:c>
      <x:c r="G81" s="5" t="s">
        <x:v>1043</x:v>
      </x:c>
      <x:c r="H81" s="5" t="s">
        <x:v>1044</x:v>
      </x:c>
      <x:c r="I81" s="5" t="s">
        <x:v>920</x:v>
      </x:c>
      <x:c r="J81" s="5" t="s">
        <x:v>939</x:v>
      </x:c>
      <x:c r="K81" s="5" t="s">
        <x:v>1028</x:v>
      </x:c>
    </x:row>
    <x:row r="82" ht="40.5">
      <x:c r="A82" s="6">
        <x:v>1552</x:v>
      </x:c>
      <x:c r="B82" s="5" t="s">
        <x:v>1148</x:v>
      </x:c>
      <x:c r="C82" s="5" t="s">
        <x:v>1023</x:v>
      </x:c>
      <x:c r="D82" s="5" t="s">
        <x:v>1046</x:v>
      </x:c>
      <x:c r="E82" s="5" t="s">
        <x:v>1149</x:v>
      </x:c>
      <x:c r="F82" s="5" t="s">
        <x:v>917</x:v>
      </x:c>
      <x:c r="G82" s="5" t="s">
        <x:v>1048</x:v>
      </x:c>
      <x:c r="H82" s="5" t="s">
        <x:v>1049</x:v>
      </x:c>
      <x:c r="I82" s="5" t="s">
        <x:v>920</x:v>
      </x:c>
      <x:c r="J82" s="5" t="s">
        <x:v>1034</x:v>
      </x:c>
      <x:c r="K82" s="5" t="s">
        <x:v>1028</x:v>
      </x:c>
    </x:row>
    <x:row r="83" ht="40.5">
      <x:c r="A83" s="6">
        <x:v>1553</x:v>
      </x:c>
      <x:c r="B83" s="5" t="s">
        <x:v>1150</x:v>
      </x:c>
      <x:c r="C83" s="5" t="s">
        <x:v>1023</x:v>
      </x:c>
      <x:c r="D83" s="5" t="s">
        <x:v>1024</x:v>
      </x:c>
      <x:c r="E83" s="5" t="s">
        <x:v>1151</x:v>
      </x:c>
      <x:c r="F83" s="5" t="s">
        <x:v>917</x:v>
      </x:c>
      <x:c r="G83" s="5" t="s">
        <x:v>1026</x:v>
      </x:c>
      <x:c r="H83" s="5" t="s">
        <x:v>1027</x:v>
      </x:c>
      <x:c r="I83" s="5" t="s">
        <x:v>920</x:v>
      </x:c>
      <x:c r="J83" s="5" t="s">
        <x:v>939</x:v>
      </x:c>
      <x:c r="K83" s="5" t="s">
        <x:v>1028</x:v>
      </x:c>
    </x:row>
    <x:row r="84" ht="40.5">
      <x:c r="A84" s="6">
        <x:v>1554</x:v>
      </x:c>
      <x:c r="B84" s="5" t="s">
        <x:v>1152</x:v>
      </x:c>
      <x:c r="C84" s="5" t="s">
        <x:v>1023</x:v>
      </x:c>
      <x:c r="D84" s="5" t="s">
        <x:v>1030</x:v>
      </x:c>
      <x:c r="E84" s="5" t="s">
        <x:v>1153</x:v>
      </x:c>
      <x:c r="F84" s="5" t="s">
        <x:v>917</x:v>
      </x:c>
      <x:c r="G84" s="5" t="s">
        <x:v>1032</x:v>
      </x:c>
      <x:c r="H84" s="5" t="s">
        <x:v>1033</x:v>
      </x:c>
      <x:c r="I84" s="5" t="s">
        <x:v>920</x:v>
      </x:c>
      <x:c r="J84" s="5" t="s">
        <x:v>946</x:v>
      </x:c>
      <x:c r="K84" s="5" t="s">
        <x:v>1028</x:v>
      </x:c>
    </x:row>
    <x:row r="85" ht="40.5">
      <x:c r="A85" s="6">
        <x:v>1555</x:v>
      </x:c>
      <x:c r="B85" s="5" t="s">
        <x:v>1154</x:v>
      </x:c>
      <x:c r="C85" s="5" t="s">
        <x:v>1023</x:v>
      </x:c>
      <x:c r="D85" s="5" t="s">
        <x:v>1036</x:v>
      </x:c>
      <x:c r="E85" s="5" t="s">
        <x:v>1155</x:v>
      </x:c>
      <x:c r="F85" s="5" t="s">
        <x:v>917</x:v>
      </x:c>
      <x:c r="G85" s="5" t="s">
        <x:v>1038</x:v>
      </x:c>
      <x:c r="H85" s="5" t="s">
        <x:v>1039</x:v>
      </x:c>
      <x:c r="I85" s="5" t="s">
        <x:v>920</x:v>
      </x:c>
      <x:c r="J85" s="5" t="s">
        <x:v>946</x:v>
      </x:c>
      <x:c r="K85" s="5" t="s">
        <x:v>1028</x:v>
      </x:c>
    </x:row>
    <x:row r="86" ht="40.5">
      <x:c r="A86" s="6">
        <x:v>1556</x:v>
      </x:c>
      <x:c r="B86" s="5" t="s">
        <x:v>1156</x:v>
      </x:c>
      <x:c r="C86" s="5" t="s">
        <x:v>1023</x:v>
      </x:c>
      <x:c r="D86" s="5" t="s">
        <x:v>1041</x:v>
      </x:c>
      <x:c r="E86" s="5" t="s">
        <x:v>1157</x:v>
      </x:c>
      <x:c r="F86" s="5" t="s">
        <x:v>917</x:v>
      </x:c>
      <x:c r="G86" s="5" t="s">
        <x:v>1043</x:v>
      </x:c>
      <x:c r="H86" s="5" t="s">
        <x:v>1044</x:v>
      </x:c>
      <x:c r="I86" s="5" t="s">
        <x:v>920</x:v>
      </x:c>
      <x:c r="J86" s="5" t="s">
        <x:v>939</x:v>
      </x:c>
      <x:c r="K86" s="5" t="s">
        <x:v>1028</x:v>
      </x:c>
    </x:row>
    <x:row r="87" ht="40.5">
      <x:c r="A87" s="6">
        <x:v>1557</x:v>
      </x:c>
      <x:c r="B87" s="5" t="s">
        <x:v>1158</x:v>
      </x:c>
      <x:c r="C87" s="5" t="s">
        <x:v>1023</x:v>
      </x:c>
      <x:c r="D87" s="5" t="s">
        <x:v>1046</x:v>
      </x:c>
      <x:c r="E87" s="5" t="s">
        <x:v>1159</x:v>
      </x:c>
      <x:c r="F87" s="5" t="s">
        <x:v>917</x:v>
      </x:c>
      <x:c r="G87" s="5" t="s">
        <x:v>1048</x:v>
      </x:c>
      <x:c r="H87" s="5" t="s">
        <x:v>1049</x:v>
      </x:c>
      <x:c r="I87" s="5" t="s">
        <x:v>920</x:v>
      </x:c>
      <x:c r="J87" s="5" t="s">
        <x:v>946</x:v>
      </x:c>
      <x:c r="K87" s="5" t="s">
        <x:v>1028</x:v>
      </x:c>
    </x:row>
    <x:row r="88" ht="40.5">
      <x:c r="A88" s="6">
        <x:v>1558</x:v>
      </x:c>
      <x:c r="B88" s="5" t="s">
        <x:v>1160</x:v>
      </x:c>
      <x:c r="C88" s="5" t="s">
        <x:v>1023</x:v>
      </x:c>
      <x:c r="D88" s="5" t="s">
        <x:v>1024</x:v>
      </x:c>
      <x:c r="E88" s="5" t="s">
        <x:v>1161</x:v>
      </x:c>
      <x:c r="F88" s="5" t="s">
        <x:v>917</x:v>
      </x:c>
      <x:c r="G88" s="5" t="s">
        <x:v>1026</x:v>
      </x:c>
      <x:c r="H88" s="5" t="s">
        <x:v>1027</x:v>
      </x:c>
      <x:c r="I88" s="5" t="s">
        <x:v>920</x:v>
      </x:c>
      <x:c r="J88" s="5" t="s">
        <x:v>939</x:v>
      </x:c>
      <x:c r="K88" s="5" t="s">
        <x:v>1028</x:v>
      </x:c>
    </x:row>
    <x:row r="89" ht="27">
      <x:c r="A89" s="6">
        <x:v>1559</x:v>
      </x:c>
      <x:c r="B89" s="5" t="s">
        <x:v>1162</x:v>
      </x:c>
      <x:c r="C89" s="5" t="s">
        <x:v>1023</x:v>
      </x:c>
      <x:c r="D89" s="5" t="s">
        <x:v>1030</x:v>
      </x:c>
      <x:c r="E89" s="5" t="s">
        <x:v>1163</x:v>
      </x:c>
      <x:c r="F89" s="5" t="s">
        <x:v>917</x:v>
      </x:c>
      <x:c r="G89" s="5" t="s">
        <x:v>1032</x:v>
      </x:c>
      <x:c r="H89" s="5" t="s">
        <x:v>1033</x:v>
      </x:c>
      <x:c r="I89" s="5" t="s">
        <x:v>920</x:v>
      </x:c>
      <x:c r="J89" s="5" t="s">
        <x:v>946</x:v>
      </x:c>
      <x:c r="K89" s="5" t="s">
        <x:v>1028</x:v>
      </x:c>
    </x:row>
    <x:row r="90" ht="27">
      <x:c r="A90" s="6">
        <x:v>1560</x:v>
      </x:c>
      <x:c r="B90" s="5" t="s">
        <x:v>1164</x:v>
      </x:c>
      <x:c r="C90" s="5" t="s">
        <x:v>1023</x:v>
      </x:c>
      <x:c r="D90" s="5" t="s">
        <x:v>1036</x:v>
      </x:c>
      <x:c r="E90" s="5" t="s">
        <x:v>1165</x:v>
      </x:c>
      <x:c r="F90" s="5" t="s">
        <x:v>917</x:v>
      </x:c>
      <x:c r="G90" s="5" t="s">
        <x:v>1038</x:v>
      </x:c>
      <x:c r="H90" s="5" t="s">
        <x:v>1039</x:v>
      </x:c>
      <x:c r="I90" s="5" t="s">
        <x:v>920</x:v>
      </x:c>
      <x:c r="J90" s="5" t="s">
        <x:v>946</x:v>
      </x:c>
      <x:c r="K90" s="5" t="s">
        <x:v>1028</x:v>
      </x:c>
    </x:row>
    <x:row r="91" ht="40.5">
      <x:c r="A91" s="6">
        <x:v>1561</x:v>
      </x:c>
      <x:c r="B91" s="5" t="s">
        <x:v>1166</x:v>
      </x:c>
      <x:c r="C91" s="5" t="s">
        <x:v>1023</x:v>
      </x:c>
      <x:c r="D91" s="5" t="s">
        <x:v>1041</x:v>
      </x:c>
      <x:c r="E91" s="5" t="s">
        <x:v>1167</x:v>
      </x:c>
      <x:c r="F91" s="5" t="s">
        <x:v>917</x:v>
      </x:c>
      <x:c r="G91" s="5" t="s">
        <x:v>1043</x:v>
      </x:c>
      <x:c r="H91" s="5" t="s">
        <x:v>1044</x:v>
      </x:c>
      <x:c r="I91" s="5" t="s">
        <x:v>920</x:v>
      </x:c>
      <x:c r="J91" s="5" t="s">
        <x:v>939</x:v>
      </x:c>
      <x:c r="K91" s="5" t="s">
        <x:v>1028</x:v>
      </x:c>
    </x:row>
    <x:row r="92" ht="40.5">
      <x:c r="A92" s="6">
        <x:v>1562</x:v>
      </x:c>
      <x:c r="B92" s="5" t="s">
        <x:v>1168</x:v>
      </x:c>
      <x:c r="C92" s="5" t="s">
        <x:v>1023</x:v>
      </x:c>
      <x:c r="D92" s="5" t="s">
        <x:v>1046</x:v>
      </x:c>
      <x:c r="E92" s="5" t="s">
        <x:v>1169</x:v>
      </x:c>
      <x:c r="F92" s="5" t="s">
        <x:v>917</x:v>
      </x:c>
      <x:c r="G92" s="5" t="s">
        <x:v>1048</x:v>
      </x:c>
      <x:c r="H92" s="5" t="s">
        <x:v>1049</x:v>
      </x:c>
      <x:c r="I92" s="5" t="s">
        <x:v>920</x:v>
      </x:c>
      <x:c r="J92" s="5" t="s">
        <x:v>946</x:v>
      </x:c>
      <x:c r="K92" s="5" t="s">
        <x:v>1028</x:v>
      </x:c>
    </x:row>
    <x:row r="93" ht="40.5">
      <x:c r="A93" s="6">
        <x:v>1563</x:v>
      </x:c>
      <x:c r="B93" s="5" t="s">
        <x:v>1170</x:v>
      </x:c>
      <x:c r="C93" s="5" t="s">
        <x:v>1023</x:v>
      </x:c>
      <x:c r="D93" s="5" t="s">
        <x:v>1024</x:v>
      </x:c>
      <x:c r="E93" s="5" t="s">
        <x:v>1171</x:v>
      </x:c>
      <x:c r="F93" s="5" t="s">
        <x:v>917</x:v>
      </x:c>
      <x:c r="G93" s="5" t="s">
        <x:v>1026</x:v>
      </x:c>
      <x:c r="H93" s="5" t="s">
        <x:v>1027</x:v>
      </x:c>
      <x:c r="I93" s="5" t="s">
        <x:v>920</x:v>
      </x:c>
      <x:c r="J93" s="5" t="s">
        <x:v>939</x:v>
      </x:c>
      <x:c r="K93" s="5" t="s">
        <x:v>1028</x:v>
      </x:c>
    </x:row>
    <x:row r="94" ht="40.5">
      <x:c r="A94" s="6">
        <x:v>1564</x:v>
      </x:c>
      <x:c r="B94" s="5" t="s">
        <x:v>1172</x:v>
      </x:c>
      <x:c r="C94" s="5" t="s">
        <x:v>1023</x:v>
      </x:c>
      <x:c r="D94" s="5" t="s">
        <x:v>1030</x:v>
      </x:c>
      <x:c r="E94" s="5" t="s">
        <x:v>1173</x:v>
      </x:c>
      <x:c r="F94" s="5" t="s">
        <x:v>917</x:v>
      </x:c>
      <x:c r="G94" s="5" t="s">
        <x:v>1032</x:v>
      </x:c>
      <x:c r="H94" s="5" t="s">
        <x:v>1033</x:v>
      </x:c>
      <x:c r="I94" s="5" t="s">
        <x:v>920</x:v>
      </x:c>
      <x:c r="J94" s="5" t="s">
        <x:v>946</x:v>
      </x:c>
      <x:c r="K94" s="5" t="s">
        <x:v>1028</x:v>
      </x:c>
    </x:row>
    <x:row r="95" ht="40.5">
      <x:c r="A95" s="6">
        <x:v>1565</x:v>
      </x:c>
      <x:c r="B95" s="5" t="s">
        <x:v>1174</x:v>
      </x:c>
      <x:c r="C95" s="5" t="s">
        <x:v>1023</x:v>
      </x:c>
      <x:c r="D95" s="5" t="s">
        <x:v>1036</x:v>
      </x:c>
      <x:c r="E95" s="5" t="s">
        <x:v>1175</x:v>
      </x:c>
      <x:c r="F95" s="5" t="s">
        <x:v>917</x:v>
      </x:c>
      <x:c r="G95" s="5" t="s">
        <x:v>1038</x:v>
      </x:c>
      <x:c r="H95" s="5" t="s">
        <x:v>1039</x:v>
      </x:c>
      <x:c r="I95" s="5" t="s">
        <x:v>920</x:v>
      </x:c>
      <x:c r="J95" s="5" t="s">
        <x:v>946</x:v>
      </x:c>
      <x:c r="K95" s="5" t="s">
        <x:v>1028</x:v>
      </x:c>
    </x:row>
    <x:row r="96" ht="40.5">
      <x:c r="A96" s="6">
        <x:v>1566</x:v>
      </x:c>
      <x:c r="B96" s="5" t="s">
        <x:v>1176</x:v>
      </x:c>
      <x:c r="C96" s="5" t="s">
        <x:v>1023</x:v>
      </x:c>
      <x:c r="D96" s="5" t="s">
        <x:v>1041</x:v>
      </x:c>
      <x:c r="E96" s="5" t="s">
        <x:v>1177</x:v>
      </x:c>
      <x:c r="F96" s="5" t="s">
        <x:v>917</x:v>
      </x:c>
      <x:c r="G96" s="5" t="s">
        <x:v>1043</x:v>
      </x:c>
      <x:c r="H96" s="5" t="s">
        <x:v>1044</x:v>
      </x:c>
      <x:c r="I96" s="5" t="s">
        <x:v>920</x:v>
      </x:c>
      <x:c r="J96" s="5" t="s">
        <x:v>939</x:v>
      </x:c>
      <x:c r="K96" s="5" t="s">
        <x:v>1028</x:v>
      </x:c>
    </x:row>
    <x:row r="97" ht="40.5">
      <x:c r="A97" s="6">
        <x:v>1567</x:v>
      </x:c>
      <x:c r="B97" s="5" t="s">
        <x:v>1178</x:v>
      </x:c>
      <x:c r="C97" s="5" t="s">
        <x:v>1023</x:v>
      </x:c>
      <x:c r="D97" s="5" t="s">
        <x:v>1046</x:v>
      </x:c>
      <x:c r="E97" s="5" t="s">
        <x:v>1179</x:v>
      </x:c>
      <x:c r="F97" s="5" t="s">
        <x:v>917</x:v>
      </x:c>
      <x:c r="G97" s="5" t="s">
        <x:v>1048</x:v>
      </x:c>
      <x:c r="H97" s="5" t="s">
        <x:v>1049</x:v>
      </x:c>
      <x:c r="I97" s="5" t="s">
        <x:v>920</x:v>
      </x:c>
      <x:c r="J97" s="5" t="s">
        <x:v>946</x:v>
      </x:c>
      <x:c r="K97" s="5" t="s">
        <x:v>1028</x:v>
      </x:c>
    </x:row>
    <x:row r="98" ht="40.5">
      <x:c r="A98" s="6">
        <x:v>1679</x:v>
      </x:c>
      <x:c r="B98" s="5" t="s">
        <x:v>1180</x:v>
      </x:c>
      <x:c r="C98" s="5" t="s">
        <x:v>1023</x:v>
      </x:c>
      <x:c r="D98" s="5" t="s">
        <x:v>1181</x:v>
      </x:c>
      <x:c r="E98" s="5" t="s">
        <x:v>1182</x:v>
      </x:c>
      <x:c r="F98" s="5" t="s">
        <x:v>1183</x:v>
      </x:c>
      <x:c r="G98" s="5" t="s">
        <x:v>1184</x:v>
      </x:c>
      <x:c r="H98" s="5" t="s">
        <x:v>1185</x:v>
      </x:c>
      <x:c r="I98" s="5" t="s">
        <x:v>1186</x:v>
      </x:c>
      <x:c r="J98" s="5" t="s">
        <x:v>939</x:v>
      </x:c>
      <x:c r="K98" s="5" t="s">
        <x:v>1187</x:v>
      </x:c>
    </x:row>
    <x:row r="99" ht="40.5">
      <x:c r="A99" s="6">
        <x:v>1680</x:v>
      </x:c>
      <x:c r="B99" s="5" t="s">
        <x:v>1188</x:v>
      </x:c>
      <x:c r="C99" s="5" t="s">
        <x:v>1023</x:v>
      </x:c>
      <x:c r="D99" s="5" t="s">
        <x:v>1189</x:v>
      </x:c>
      <x:c r="E99" s="5" t="s">
        <x:v>1190</x:v>
      </x:c>
      <x:c r="F99" s="5" t="s">
        <x:v>1183</x:v>
      </x:c>
      <x:c r="G99" s="5" t="s">
        <x:v>1191</x:v>
      </x:c>
      <x:c r="H99" s="5" t="s">
        <x:v>1192</x:v>
      </x:c>
      <x:c r="I99" s="5" t="s">
        <x:v>1186</x:v>
      </x:c>
      <x:c r="J99" s="5" t="s">
        <x:v>939</x:v>
      </x:c>
      <x:c r="K99" s="5" t="s">
        <x:v>1187</x:v>
      </x:c>
    </x:row>
    <x:row r="100" ht="40.5">
      <x:c r="A100" s="6">
        <x:v>1681</x:v>
      </x:c>
      <x:c r="B100" s="5" t="s">
        <x:v>1193</x:v>
      </x:c>
      <x:c r="C100" s="5" t="s">
        <x:v>1023</x:v>
      </x:c>
      <x:c r="D100" s="5" t="s">
        <x:v>1194</x:v>
      </x:c>
      <x:c r="E100" s="5" t="s">
        <x:v>1195</x:v>
      </x:c>
      <x:c r="F100" s="5" t="s">
        <x:v>1183</x:v>
      </x:c>
      <x:c r="G100" s="5" t="s">
        <x:v>1196</x:v>
      </x:c>
      <x:c r="H100" s="5" t="s">
        <x:v>1197</x:v>
      </x:c>
      <x:c r="I100" s="5" t="s">
        <x:v>1186</x:v>
      </x:c>
      <x:c r="J100" s="5" t="s">
        <x:v>946</x:v>
      </x:c>
      <x:c r="K100" s="5" t="s">
        <x:v>1187</x:v>
      </x:c>
    </x:row>
    <x:row r="101" ht="40.5">
      <x:c r="A101" s="6">
        <x:v>1682</x:v>
      </x:c>
      <x:c r="B101" s="5" t="s">
        <x:v>1198</x:v>
      </x:c>
      <x:c r="C101" s="5" t="s">
        <x:v>1023</x:v>
      </x:c>
      <x:c r="D101" s="5" t="s">
        <x:v>1199</x:v>
      </x:c>
      <x:c r="E101" s="5" t="s">
        <x:v>1200</x:v>
      </x:c>
      <x:c r="F101" s="5" t="s">
        <x:v>1183</x:v>
      </x:c>
      <x:c r="G101" s="5" t="s">
        <x:v>1201</x:v>
      </x:c>
      <x:c r="H101" s="5" t="s">
        <x:v>1202</x:v>
      </x:c>
      <x:c r="I101" s="5" t="s">
        <x:v>1186</x:v>
      </x:c>
      <x:c r="J101" s="5" t="s">
        <x:v>946</x:v>
      </x:c>
      <x:c r="K101" s="5" t="s">
        <x:v>1187</x:v>
      </x:c>
    </x:row>
    <x:row r="102" ht="27">
      <x:c r="A102" s="6">
        <x:v>1699</x:v>
      </x:c>
      <x:c r="B102" s="5" t="s">
        <x:v>1203</x:v>
      </x:c>
      <x:c r="C102" s="5" t="s">
        <x:v>1023</x:v>
      </x:c>
      <x:c r="D102" s="5" t="s">
        <x:v>1181</x:v>
      </x:c>
      <x:c r="E102" s="5" t="s">
        <x:v>1204</x:v>
      </x:c>
      <x:c r="F102" s="5" t="s">
        <x:v>1183</x:v>
      </x:c>
      <x:c r="G102" s="5" t="s">
        <x:v>1184</x:v>
      </x:c>
      <x:c r="H102" s="5" t="s">
        <x:v>1185</x:v>
      </x:c>
      <x:c r="I102" s="5" t="s">
        <x:v>920</x:v>
      </x:c>
      <x:c r="J102" s="5" t="s">
        <x:v>946</x:v>
      </x:c>
      <x:c r="K102" s="5" t="s">
        <x:v>1187</x:v>
      </x:c>
    </x:row>
    <x:row r="103" ht="40.5">
      <x:c r="A103" s="6">
        <x:v>1700</x:v>
      </x:c>
      <x:c r="B103" s="5" t="s">
        <x:v>1205</x:v>
      </x:c>
      <x:c r="C103" s="5" t="s">
        <x:v>1023</x:v>
      </x:c>
      <x:c r="D103" s="5" t="s">
        <x:v>1189</x:v>
      </x:c>
      <x:c r="E103" s="5" t="s">
        <x:v>1206</x:v>
      </x:c>
      <x:c r="F103" s="5" t="s">
        <x:v>1183</x:v>
      </x:c>
      <x:c r="G103" s="5" t="s">
        <x:v>1191</x:v>
      </x:c>
      <x:c r="H103" s="5" t="s">
        <x:v>1192</x:v>
      </x:c>
      <x:c r="I103" s="5" t="s">
        <x:v>920</x:v>
      </x:c>
      <x:c r="J103" s="5" t="s">
        <x:v>946</x:v>
      </x:c>
      <x:c r="K103" s="5" t="s">
        <x:v>1187</x:v>
      </x:c>
    </x:row>
    <x:row r="104" ht="27">
      <x:c r="A104" s="6">
        <x:v>1701</x:v>
      </x:c>
      <x:c r="B104" s="5" t="s">
        <x:v>1207</x:v>
      </x:c>
      <x:c r="C104" s="5" t="s">
        <x:v>1023</x:v>
      </x:c>
      <x:c r="D104" s="5" t="s">
        <x:v>1194</x:v>
      </x:c>
      <x:c r="E104" s="5" t="s">
        <x:v>1208</x:v>
      </x:c>
      <x:c r="F104" s="5" t="s">
        <x:v>1183</x:v>
      </x:c>
      <x:c r="G104" s="5" t="s">
        <x:v>1196</x:v>
      </x:c>
      <x:c r="H104" s="5" t="s">
        <x:v>1197</x:v>
      </x:c>
      <x:c r="I104" s="5" t="s">
        <x:v>920</x:v>
      </x:c>
      <x:c r="J104" s="5" t="s">
        <x:v>946</x:v>
      </x:c>
      <x:c r="K104" s="5" t="s">
        <x:v>1187</x:v>
      </x:c>
    </x:row>
    <x:row r="105" ht="40.5">
      <x:c r="A105" s="6">
        <x:v>1702</x:v>
      </x:c>
      <x:c r="B105" s="5" t="s">
        <x:v>1209</x:v>
      </x:c>
      <x:c r="C105" s="5" t="s">
        <x:v>1023</x:v>
      </x:c>
      <x:c r="D105" s="5" t="s">
        <x:v>1199</x:v>
      </x:c>
      <x:c r="E105" s="5" t="s">
        <x:v>1210</x:v>
      </x:c>
      <x:c r="F105" s="5" t="s">
        <x:v>1183</x:v>
      </x:c>
      <x:c r="G105" s="5" t="s">
        <x:v>1201</x:v>
      </x:c>
      <x:c r="H105" s="5" t="s">
        <x:v>1202</x:v>
      </x:c>
      <x:c r="I105" s="5" t="s">
        <x:v>920</x:v>
      </x:c>
      <x:c r="J105" s="5" t="s">
        <x:v>946</x:v>
      </x:c>
      <x:c r="K105" s="5" t="s">
        <x:v>1187</x:v>
      </x:c>
    </x:row>
    <x:row r="106" ht="40.5">
      <x:c r="A106" s="6">
        <x:v>1704</x:v>
      </x:c>
      <x:c r="B106" s="5" t="s">
        <x:v>1211</x:v>
      </x:c>
      <x:c r="C106" s="5" t="s">
        <x:v>1023</x:v>
      </x:c>
      <x:c r="D106" s="5" t="s">
        <x:v>1181</x:v>
      </x:c>
      <x:c r="E106" s="5" t="s">
        <x:v>1212</x:v>
      </x:c>
      <x:c r="F106" s="5" t="s">
        <x:v>1183</x:v>
      </x:c>
      <x:c r="G106" s="5" t="s">
        <x:v>1184</x:v>
      </x:c>
      <x:c r="H106" s="5" t="s">
        <x:v>1185</x:v>
      </x:c>
      <x:c r="I106" s="5" t="s">
        <x:v>1186</x:v>
      </x:c>
      <x:c r="J106" s="5" t="s">
        <x:v>921</x:v>
      </x:c>
      <x:c r="K106" s="5" t="s">
        <x:v>1187</x:v>
      </x:c>
    </x:row>
    <x:row r="107" ht="40.5">
      <x:c r="A107" s="6">
        <x:v>1705</x:v>
      </x:c>
      <x:c r="B107" s="5" t="s">
        <x:v>1213</x:v>
      </x:c>
      <x:c r="C107" s="5" t="s">
        <x:v>1023</x:v>
      </x:c>
      <x:c r="D107" s="5" t="s">
        <x:v>1189</x:v>
      </x:c>
      <x:c r="E107" s="5" t="s">
        <x:v>1214</x:v>
      </x:c>
      <x:c r="F107" s="5" t="s">
        <x:v>1183</x:v>
      </x:c>
      <x:c r="G107" s="5" t="s">
        <x:v>1191</x:v>
      </x:c>
      <x:c r="H107" s="5" t="s">
        <x:v>1192</x:v>
      </x:c>
      <x:c r="I107" s="5" t="s">
        <x:v>1186</x:v>
      </x:c>
      <x:c r="J107" s="5" t="s">
        <x:v>939</x:v>
      </x:c>
      <x:c r="K107" s="5" t="s">
        <x:v>1187</x:v>
      </x:c>
    </x:row>
    <x:row r="108" ht="40.5">
      <x:c r="A108" s="6">
        <x:v>1706</x:v>
      </x:c>
      <x:c r="B108" s="5" t="s">
        <x:v>1215</x:v>
      </x:c>
      <x:c r="C108" s="5" t="s">
        <x:v>1023</x:v>
      </x:c>
      <x:c r="D108" s="5" t="s">
        <x:v>1194</x:v>
      </x:c>
      <x:c r="E108" s="5" t="s">
        <x:v>1216</x:v>
      </x:c>
      <x:c r="F108" s="5" t="s">
        <x:v>1183</x:v>
      </x:c>
      <x:c r="G108" s="5" t="s">
        <x:v>1196</x:v>
      </x:c>
      <x:c r="H108" s="5" t="s">
        <x:v>1197</x:v>
      </x:c>
      <x:c r="I108" s="5" t="s">
        <x:v>1186</x:v>
      </x:c>
      <x:c r="J108" s="5" t="s">
        <x:v>946</x:v>
      </x:c>
      <x:c r="K108" s="5" t="s">
        <x:v>1187</x:v>
      </x:c>
    </x:row>
    <x:row r="109" ht="40.5">
      <x:c r="A109" s="6">
        <x:v>1707</x:v>
      </x:c>
      <x:c r="B109" s="5" t="s">
        <x:v>1217</x:v>
      </x:c>
      <x:c r="C109" s="5" t="s">
        <x:v>1023</x:v>
      </x:c>
      <x:c r="D109" s="5" t="s">
        <x:v>1199</x:v>
      </x:c>
      <x:c r="E109" s="5" t="s">
        <x:v>1218</x:v>
      </x:c>
      <x:c r="F109" s="5" t="s">
        <x:v>1183</x:v>
      </x:c>
      <x:c r="G109" s="5" t="s">
        <x:v>1201</x:v>
      </x:c>
      <x:c r="H109" s="5" t="s">
        <x:v>1202</x:v>
      </x:c>
      <x:c r="I109" s="5" t="s">
        <x:v>1186</x:v>
      </x:c>
      <x:c r="J109" s="5" t="s">
        <x:v>946</x:v>
      </x:c>
      <x:c r="K109" s="5" t="s">
        <x:v>1187</x:v>
      </x:c>
    </x:row>
    <x:row r="110" ht="27">
      <x:c r="A110" s="6">
        <x:v>1709</x:v>
      </x:c>
      <x:c r="B110" s="5" t="s">
        <x:v>1219</x:v>
      </x:c>
      <x:c r="C110" s="5" t="s">
        <x:v>1023</x:v>
      </x:c>
      <x:c r="D110" s="5" t="s">
        <x:v>1181</x:v>
      </x:c>
      <x:c r="E110" s="5" t="s">
        <x:v>1220</x:v>
      </x:c>
      <x:c r="F110" s="5" t="s">
        <x:v>1183</x:v>
      </x:c>
      <x:c r="G110" s="5" t="s">
        <x:v>1184</x:v>
      </x:c>
      <x:c r="H110" s="5" t="s">
        <x:v>1185</x:v>
      </x:c>
      <x:c r="I110" s="5" t="s">
        <x:v>1186</x:v>
      </x:c>
      <x:c r="J110" s="5" t="s">
        <x:v>939</x:v>
      </x:c>
      <x:c r="K110" s="5" t="s">
        <x:v>1187</x:v>
      </x:c>
    </x:row>
    <x:row r="111" ht="40.5">
      <x:c r="A111" s="6">
        <x:v>1710</x:v>
      </x:c>
      <x:c r="B111" s="5" t="s">
        <x:v>1221</x:v>
      </x:c>
      <x:c r="C111" s="5" t="s">
        <x:v>1023</x:v>
      </x:c>
      <x:c r="D111" s="5" t="s">
        <x:v>1189</x:v>
      </x:c>
      <x:c r="E111" s="5" t="s">
        <x:v>1222</x:v>
      </x:c>
      <x:c r="F111" s="5" t="s">
        <x:v>1183</x:v>
      </x:c>
      <x:c r="G111" s="5" t="s">
        <x:v>1191</x:v>
      </x:c>
      <x:c r="H111" s="5" t="s">
        <x:v>1192</x:v>
      </x:c>
      <x:c r="I111" s="5" t="s">
        <x:v>1186</x:v>
      </x:c>
      <x:c r="J111" s="5" t="s">
        <x:v>939</x:v>
      </x:c>
      <x:c r="K111" s="5" t="s">
        <x:v>1187</x:v>
      </x:c>
    </x:row>
    <x:row r="112" ht="27">
      <x:c r="A112" s="6">
        <x:v>1711</x:v>
      </x:c>
      <x:c r="B112" s="5" t="s">
        <x:v>1223</x:v>
      </x:c>
      <x:c r="C112" s="5" t="s">
        <x:v>1023</x:v>
      </x:c>
      <x:c r="D112" s="5" t="s">
        <x:v>1194</x:v>
      </x:c>
      <x:c r="E112" s="5" t="s">
        <x:v>1224</x:v>
      </x:c>
      <x:c r="F112" s="5" t="s">
        <x:v>1183</x:v>
      </x:c>
      <x:c r="G112" s="5" t="s">
        <x:v>1196</x:v>
      </x:c>
      <x:c r="H112" s="5" t="s">
        <x:v>1197</x:v>
      </x:c>
      <x:c r="I112" s="5" t="s">
        <x:v>1186</x:v>
      </x:c>
      <x:c r="J112" s="5" t="s">
        <x:v>946</x:v>
      </x:c>
      <x:c r="K112" s="5" t="s">
        <x:v>1187</x:v>
      </x:c>
    </x:row>
    <x:row r="113" ht="40.5">
      <x:c r="A113" s="6">
        <x:v>1712</x:v>
      </x:c>
      <x:c r="B113" s="5" t="s">
        <x:v>1225</x:v>
      </x:c>
      <x:c r="C113" s="5" t="s">
        <x:v>1023</x:v>
      </x:c>
      <x:c r="D113" s="5" t="s">
        <x:v>1199</x:v>
      </x:c>
      <x:c r="E113" s="5" t="s">
        <x:v>1226</x:v>
      </x:c>
      <x:c r="F113" s="5" t="s">
        <x:v>1183</x:v>
      </x:c>
      <x:c r="G113" s="5" t="s">
        <x:v>1201</x:v>
      </x:c>
      <x:c r="H113" s="5" t="s">
        <x:v>1202</x:v>
      </x:c>
      <x:c r="I113" s="5" t="s">
        <x:v>1186</x:v>
      </x:c>
      <x:c r="J113" s="5" t="s">
        <x:v>946</x:v>
      </x:c>
      <x:c r="K113" s="5" t="s">
        <x:v>1187</x:v>
      </x:c>
    </x:row>
    <x:row r="114" ht="40.5">
      <x:c r="A114" s="6">
        <x:v>1746</x:v>
      </x:c>
      <x:c r="B114" s="5" t="s">
        <x:v>1227</x:v>
      </x:c>
      <x:c r="C114" s="5" t="s">
        <x:v>1023</x:v>
      </x:c>
      <x:c r="D114" s="5" t="s">
        <x:v>1228</x:v>
      </x:c>
      <x:c r="E114" s="5" t="s">
        <x:v>1229</x:v>
      </x:c>
      <x:c r="F114" s="5" t="s">
        <x:v>917</x:v>
      </x:c>
      <x:c r="G114" s="5" t="s">
        <x:v>1230</x:v>
      </x:c>
      <x:c r="H114" s="5" t="s">
        <x:v>1231</x:v>
      </x:c>
      <x:c r="I114" s="5" t="s">
        <x:v>920</x:v>
      </x:c>
      <x:c r="J114" s="5" t="s">
        <x:v>921</x:v>
      </x:c>
      <x:c r="K114" s="5" t="s">
        <x:v>1232</x:v>
      </x:c>
    </x:row>
    <x:row r="115" ht="40.5">
      <x:c r="A115" s="6">
        <x:v>1747</x:v>
      </x:c>
      <x:c r="B115" s="5" t="s">
        <x:v>1233</x:v>
      </x:c>
      <x:c r="C115" s="5" t="s">
        <x:v>1023</x:v>
      </x:c>
      <x:c r="D115" s="5" t="s">
        <x:v>1234</x:v>
      </x:c>
      <x:c r="E115" s="5" t="s">
        <x:v>1235</x:v>
      </x:c>
      <x:c r="F115" s="5" t="s">
        <x:v>917</x:v>
      </x:c>
      <x:c r="G115" s="5" t="s">
        <x:v>1236</x:v>
      </x:c>
      <x:c r="H115" s="5" t="s">
        <x:v>1237</x:v>
      </x:c>
      <x:c r="I115" s="5" t="s">
        <x:v>920</x:v>
      </x:c>
      <x:c r="J115" s="5" t="s">
        <x:v>921</x:v>
      </x:c>
      <x:c r="K115" s="5" t="s">
        <x:v>1232</x:v>
      </x:c>
    </x:row>
    <x:row r="116" ht="40.5">
      <x:c r="A116" s="6">
        <x:v>1748</x:v>
      </x:c>
      <x:c r="B116" s="5" t="s">
        <x:v>1238</x:v>
      </x:c>
      <x:c r="C116" s="5" t="s">
        <x:v>1023</x:v>
      </x:c>
      <x:c r="D116" s="5" t="s">
        <x:v>1239</x:v>
      </x:c>
      <x:c r="E116" s="5" t="s">
        <x:v>1240</x:v>
      </x:c>
      <x:c r="F116" s="5" t="s">
        <x:v>917</x:v>
      </x:c>
      <x:c r="G116" s="5" t="s">
        <x:v>1241</x:v>
      </x:c>
      <x:c r="H116" s="5" t="s">
        <x:v>1242</x:v>
      </x:c>
      <x:c r="I116" s="5" t="s">
        <x:v>970</x:v>
      </x:c>
      <x:c r="J116" s="5" t="s">
        <x:v>921</x:v>
      </x:c>
      <x:c r="K116" s="5" t="s">
        <x:v>1232</x:v>
      </x:c>
    </x:row>
    <x:row r="117" ht="40.5">
      <x:c r="A117" s="6">
        <x:v>1749</x:v>
      </x:c>
      <x:c r="B117" s="5" t="s">
        <x:v>1243</x:v>
      </x:c>
      <x:c r="C117" s="5" t="s">
        <x:v>1023</x:v>
      </x:c>
      <x:c r="D117" s="5" t="s">
        <x:v>1244</x:v>
      </x:c>
      <x:c r="E117" s="5" t="s">
        <x:v>1245</x:v>
      </x:c>
      <x:c r="F117" s="5" t="s">
        <x:v>917</x:v>
      </x:c>
      <x:c r="G117" s="5" t="s">
        <x:v>1246</x:v>
      </x:c>
      <x:c r="H117" s="5" t="s">
        <x:v>1247</x:v>
      </x:c>
      <x:c r="I117" s="5" t="s">
        <x:v>920</x:v>
      </x:c>
      <x:c r="J117" s="5" t="s">
        <x:v>921</x:v>
      </x:c>
      <x:c r="K117" s="5" t="s">
        <x:v>1232</x:v>
      </x:c>
    </x:row>
    <x:row r="118" ht="40.5">
      <x:c r="A118" s="6">
        <x:v>1750</x:v>
      </x:c>
      <x:c r="B118" s="5" t="s">
        <x:v>1248</x:v>
      </x:c>
      <x:c r="C118" s="5" t="s">
        <x:v>1023</x:v>
      </x:c>
      <x:c r="D118" s="5" t="s">
        <x:v>1249</x:v>
      </x:c>
      <x:c r="E118" s="5" t="s">
        <x:v>1250</x:v>
      </x:c>
      <x:c r="F118" s="5" t="s">
        <x:v>917</x:v>
      </x:c>
      <x:c r="G118" s="5" t="s">
        <x:v>1251</x:v>
      </x:c>
      <x:c r="H118" s="5" t="s">
        <x:v>1252</x:v>
      </x:c>
      <x:c r="I118" s="5" t="s">
        <x:v>920</x:v>
      </x:c>
      <x:c r="J118" s="5" t="s">
        <x:v>921</x:v>
      </x:c>
      <x:c r="K118" s="5" t="s">
        <x:v>1232</x:v>
      </x:c>
    </x:row>
    <x:row r="119" ht="40.5">
      <x:c r="A119" s="6">
        <x:v>1751</x:v>
      </x:c>
      <x:c r="B119" s="5" t="s">
        <x:v>1253</x:v>
      </x:c>
      <x:c r="C119" s="5" t="s">
        <x:v>1023</x:v>
      </x:c>
      <x:c r="D119" s="5" t="s">
        <x:v>1228</x:v>
      </x:c>
      <x:c r="E119" s="5" t="s">
        <x:v>1254</x:v>
      </x:c>
      <x:c r="F119" s="5" t="s">
        <x:v>917</x:v>
      </x:c>
      <x:c r="G119" s="5" t="s">
        <x:v>1230</x:v>
      </x:c>
      <x:c r="H119" s="5" t="s">
        <x:v>1231</x:v>
      </x:c>
      <x:c r="I119" s="5" t="s">
        <x:v>920</x:v>
      </x:c>
      <x:c r="J119" s="5" t="s">
        <x:v>921</x:v>
      </x:c>
      <x:c r="K119" s="5" t="s">
        <x:v>1232</x:v>
      </x:c>
    </x:row>
    <x:row r="120" ht="40.5">
      <x:c r="A120" s="6">
        <x:v>1752</x:v>
      </x:c>
      <x:c r="B120" s="5" t="s">
        <x:v>1255</x:v>
      </x:c>
      <x:c r="C120" s="5" t="s">
        <x:v>1023</x:v>
      </x:c>
      <x:c r="D120" s="5" t="s">
        <x:v>1234</x:v>
      </x:c>
      <x:c r="E120" s="5" t="s">
        <x:v>1256</x:v>
      </x:c>
      <x:c r="F120" s="5" t="s">
        <x:v>917</x:v>
      </x:c>
      <x:c r="G120" s="5" t="s">
        <x:v>1236</x:v>
      </x:c>
      <x:c r="H120" s="5" t="s">
        <x:v>1237</x:v>
      </x:c>
      <x:c r="I120" s="5" t="s">
        <x:v>920</x:v>
      </x:c>
      <x:c r="J120" s="5" t="s">
        <x:v>921</x:v>
      </x:c>
      <x:c r="K120" s="5" t="s">
        <x:v>1232</x:v>
      </x:c>
    </x:row>
    <x:row r="121" ht="40.5">
      <x:c r="A121" s="6">
        <x:v>1753</x:v>
      </x:c>
      <x:c r="B121" s="5" t="s">
        <x:v>1257</x:v>
      </x:c>
      <x:c r="C121" s="5" t="s">
        <x:v>1023</x:v>
      </x:c>
      <x:c r="D121" s="5" t="s">
        <x:v>1239</x:v>
      </x:c>
      <x:c r="E121" s="5" t="s">
        <x:v>1258</x:v>
      </x:c>
      <x:c r="F121" s="5" t="s">
        <x:v>917</x:v>
      </x:c>
      <x:c r="G121" s="5" t="s">
        <x:v>1241</x:v>
      </x:c>
      <x:c r="H121" s="5" t="s">
        <x:v>1242</x:v>
      </x:c>
      <x:c r="I121" s="5" t="s">
        <x:v>970</x:v>
      </x:c>
      <x:c r="J121" s="5" t="s">
        <x:v>921</x:v>
      </x:c>
      <x:c r="K121" s="5" t="s">
        <x:v>1232</x:v>
      </x:c>
    </x:row>
    <x:row r="122" ht="40.5">
      <x:c r="A122" s="6">
        <x:v>1754</x:v>
      </x:c>
      <x:c r="B122" s="5" t="s">
        <x:v>1259</x:v>
      </x:c>
      <x:c r="C122" s="5" t="s">
        <x:v>1023</x:v>
      </x:c>
      <x:c r="D122" s="5" t="s">
        <x:v>1244</x:v>
      </x:c>
      <x:c r="E122" s="5" t="s">
        <x:v>1260</x:v>
      </x:c>
      <x:c r="F122" s="5" t="s">
        <x:v>917</x:v>
      </x:c>
      <x:c r="G122" s="5" t="s">
        <x:v>1246</x:v>
      </x:c>
      <x:c r="H122" s="5" t="s">
        <x:v>1247</x:v>
      </x:c>
      <x:c r="I122" s="5" t="s">
        <x:v>920</x:v>
      </x:c>
      <x:c r="J122" s="5" t="s">
        <x:v>921</x:v>
      </x:c>
      <x:c r="K122" s="5" t="s">
        <x:v>1232</x:v>
      </x:c>
    </x:row>
    <x:row r="123" ht="40.5">
      <x:c r="A123" s="6">
        <x:v>1755</x:v>
      </x:c>
      <x:c r="B123" s="5" t="s">
        <x:v>1261</x:v>
      </x:c>
      <x:c r="C123" s="5" t="s">
        <x:v>1023</x:v>
      </x:c>
      <x:c r="D123" s="5" t="s">
        <x:v>1249</x:v>
      </x:c>
      <x:c r="E123" s="5" t="s">
        <x:v>1262</x:v>
      </x:c>
      <x:c r="F123" s="5" t="s">
        <x:v>917</x:v>
      </x:c>
      <x:c r="G123" s="5" t="s">
        <x:v>1251</x:v>
      </x:c>
      <x:c r="H123" s="5" t="s">
        <x:v>1252</x:v>
      </x:c>
      <x:c r="I123" s="5" t="s">
        <x:v>920</x:v>
      </x:c>
      <x:c r="J123" s="5" t="s">
        <x:v>921</x:v>
      </x:c>
      <x:c r="K123" s="5" t="s">
        <x:v>1232</x:v>
      </x:c>
    </x:row>
    <x:row r="124" ht="40.5">
      <x:c r="A124" s="6">
        <x:v>1756</x:v>
      </x:c>
      <x:c r="B124" s="5" t="s">
        <x:v>1263</x:v>
      </x:c>
      <x:c r="C124" s="5" t="s">
        <x:v>1023</x:v>
      </x:c>
      <x:c r="D124" s="5" t="s">
        <x:v>1228</x:v>
      </x:c>
      <x:c r="E124" s="5" t="s">
        <x:v>1264</x:v>
      </x:c>
      <x:c r="F124" s="5" t="s">
        <x:v>917</x:v>
      </x:c>
      <x:c r="G124" s="5" t="s">
        <x:v>1230</x:v>
      </x:c>
      <x:c r="H124" s="5" t="s">
        <x:v>1231</x:v>
      </x:c>
      <x:c r="I124" s="5" t="s">
        <x:v>920</x:v>
      </x:c>
      <x:c r="J124" s="5" t="s">
        <x:v>921</x:v>
      </x:c>
      <x:c r="K124" s="5" t="s">
        <x:v>1232</x:v>
      </x:c>
    </x:row>
    <x:row r="125" ht="40.5">
      <x:c r="A125" s="6">
        <x:v>1757</x:v>
      </x:c>
      <x:c r="B125" s="5" t="s">
        <x:v>1265</x:v>
      </x:c>
      <x:c r="C125" s="5" t="s">
        <x:v>1023</x:v>
      </x:c>
      <x:c r="D125" s="5" t="s">
        <x:v>1234</x:v>
      </x:c>
      <x:c r="E125" s="5" t="s">
        <x:v>1266</x:v>
      </x:c>
      <x:c r="F125" s="5" t="s">
        <x:v>917</x:v>
      </x:c>
      <x:c r="G125" s="5" t="s">
        <x:v>1236</x:v>
      </x:c>
      <x:c r="H125" s="5" t="s">
        <x:v>1237</x:v>
      </x:c>
      <x:c r="I125" s="5" t="s">
        <x:v>920</x:v>
      </x:c>
      <x:c r="J125" s="5" t="s">
        <x:v>921</x:v>
      </x:c>
      <x:c r="K125" s="5" t="s">
        <x:v>1232</x:v>
      </x:c>
    </x:row>
    <x:row r="126" ht="40.5">
      <x:c r="A126" s="6">
        <x:v>1758</x:v>
      </x:c>
      <x:c r="B126" s="5" t="s">
        <x:v>1267</x:v>
      </x:c>
      <x:c r="C126" s="5" t="s">
        <x:v>1023</x:v>
      </x:c>
      <x:c r="D126" s="5" t="s">
        <x:v>1239</x:v>
      </x:c>
      <x:c r="E126" s="5" t="s">
        <x:v>1268</x:v>
      </x:c>
      <x:c r="F126" s="5" t="s">
        <x:v>917</x:v>
      </x:c>
      <x:c r="G126" s="5" t="s">
        <x:v>1241</x:v>
      </x:c>
      <x:c r="H126" s="5" t="s">
        <x:v>1242</x:v>
      </x:c>
      <x:c r="I126" s="5" t="s">
        <x:v>970</x:v>
      </x:c>
      <x:c r="J126" s="5" t="s">
        <x:v>921</x:v>
      </x:c>
      <x:c r="K126" s="5" t="s">
        <x:v>1232</x:v>
      </x:c>
    </x:row>
    <x:row r="127" ht="40.5">
      <x:c r="A127" s="6">
        <x:v>1759</x:v>
      </x:c>
      <x:c r="B127" s="5" t="s">
        <x:v>1269</x:v>
      </x:c>
      <x:c r="C127" s="5" t="s">
        <x:v>1023</x:v>
      </x:c>
      <x:c r="D127" s="5" t="s">
        <x:v>1244</x:v>
      </x:c>
      <x:c r="E127" s="5" t="s">
        <x:v>1270</x:v>
      </x:c>
      <x:c r="F127" s="5" t="s">
        <x:v>917</x:v>
      </x:c>
      <x:c r="G127" s="5" t="s">
        <x:v>1246</x:v>
      </x:c>
      <x:c r="H127" s="5" t="s">
        <x:v>1247</x:v>
      </x:c>
      <x:c r="I127" s="5" t="s">
        <x:v>920</x:v>
      </x:c>
      <x:c r="J127" s="5" t="s">
        <x:v>921</x:v>
      </x:c>
      <x:c r="K127" s="5" t="s">
        <x:v>1232</x:v>
      </x:c>
    </x:row>
    <x:row r="128" ht="40.5">
      <x:c r="A128" s="6">
        <x:v>1760</x:v>
      </x:c>
      <x:c r="B128" s="5" t="s">
        <x:v>1271</x:v>
      </x:c>
      <x:c r="C128" s="5" t="s">
        <x:v>1023</x:v>
      </x:c>
      <x:c r="D128" s="5" t="s">
        <x:v>1249</x:v>
      </x:c>
      <x:c r="E128" s="5" t="s">
        <x:v>1272</x:v>
      </x:c>
      <x:c r="F128" s="5" t="s">
        <x:v>917</x:v>
      </x:c>
      <x:c r="G128" s="5" t="s">
        <x:v>1251</x:v>
      </x:c>
      <x:c r="H128" s="5" t="s">
        <x:v>1252</x:v>
      </x:c>
      <x:c r="I128" s="5" t="s">
        <x:v>920</x:v>
      </x:c>
      <x:c r="J128" s="5" t="s">
        <x:v>921</x:v>
      </x:c>
      <x:c r="K128" s="5" t="s">
        <x:v>1232</x:v>
      </x:c>
    </x:row>
    <x:row r="129" ht="40.5">
      <x:c r="A129" s="6">
        <x:v>1776</x:v>
      </x:c>
      <x:c r="B129" s="5" t="s">
        <x:v>1273</x:v>
      </x:c>
      <x:c r="C129" s="5" t="s">
        <x:v>1023</x:v>
      </x:c>
      <x:c r="D129" s="5" t="s">
        <x:v>1228</x:v>
      </x:c>
      <x:c r="E129" s="5" t="s">
        <x:v>1274</x:v>
      </x:c>
      <x:c r="F129" s="5" t="s">
        <x:v>917</x:v>
      </x:c>
      <x:c r="G129" s="5" t="s">
        <x:v>1230</x:v>
      </x:c>
      <x:c r="H129" s="5" t="s">
        <x:v>1231</x:v>
      </x:c>
      <x:c r="I129" s="5" t="s">
        <x:v>970</x:v>
      </x:c>
      <x:c r="J129" s="5" t="s">
        <x:v>952</x:v>
      </x:c>
      <x:c r="K129" s="5" t="s">
        <x:v>1232</x:v>
      </x:c>
    </x:row>
    <x:row r="130" ht="40.5">
      <x:c r="A130" s="6">
        <x:v>1777</x:v>
      </x:c>
      <x:c r="B130" s="5" t="s">
        <x:v>1275</x:v>
      </x:c>
      <x:c r="C130" s="5" t="s">
        <x:v>1023</x:v>
      </x:c>
      <x:c r="D130" s="5" t="s">
        <x:v>1234</x:v>
      </x:c>
      <x:c r="E130" s="5" t="s">
        <x:v>1276</x:v>
      </x:c>
      <x:c r="F130" s="5" t="s">
        <x:v>917</x:v>
      </x:c>
      <x:c r="G130" s="5" t="s">
        <x:v>1236</x:v>
      </x:c>
      <x:c r="H130" s="5" t="s">
        <x:v>1237</x:v>
      </x:c>
      <x:c r="I130" s="5" t="s">
        <x:v>970</x:v>
      </x:c>
      <x:c r="J130" s="5" t="s">
        <x:v>921</x:v>
      </x:c>
      <x:c r="K130" s="5" t="s">
        <x:v>1232</x:v>
      </x:c>
    </x:row>
    <x:row r="131" ht="40.5">
      <x:c r="A131" s="6">
        <x:v>1778</x:v>
      </x:c>
      <x:c r="B131" s="5" t="s">
        <x:v>1277</x:v>
      </x:c>
      <x:c r="C131" s="5" t="s">
        <x:v>1023</x:v>
      </x:c>
      <x:c r="D131" s="5" t="s">
        <x:v>1239</x:v>
      </x:c>
      <x:c r="E131" s="5" t="s">
        <x:v>1278</x:v>
      </x:c>
      <x:c r="F131" s="5" t="s">
        <x:v>917</x:v>
      </x:c>
      <x:c r="G131" s="5" t="s">
        <x:v>1241</x:v>
      </x:c>
      <x:c r="H131" s="5" t="s">
        <x:v>1242</x:v>
      </x:c>
      <x:c r="I131" s="5" t="s">
        <x:v>970</x:v>
      </x:c>
      <x:c r="J131" s="5" t="s">
        <x:v>921</x:v>
      </x:c>
      <x:c r="K131" s="5" t="s">
        <x:v>1232</x:v>
      </x:c>
    </x:row>
    <x:row r="132" ht="40.5">
      <x:c r="A132" s="6">
        <x:v>1779</x:v>
      </x:c>
      <x:c r="B132" s="5" t="s">
        <x:v>1279</x:v>
      </x:c>
      <x:c r="C132" s="5" t="s">
        <x:v>1023</x:v>
      </x:c>
      <x:c r="D132" s="5" t="s">
        <x:v>1244</x:v>
      </x:c>
      <x:c r="E132" s="5" t="s">
        <x:v>1280</x:v>
      </x:c>
      <x:c r="F132" s="5" t="s">
        <x:v>917</x:v>
      </x:c>
      <x:c r="G132" s="5" t="s">
        <x:v>1246</x:v>
      </x:c>
      <x:c r="H132" s="5" t="s">
        <x:v>1247</x:v>
      </x:c>
      <x:c r="I132" s="5" t="s">
        <x:v>970</x:v>
      </x:c>
      <x:c r="J132" s="5" t="s">
        <x:v>952</x:v>
      </x:c>
      <x:c r="K132" s="5" t="s">
        <x:v>1232</x:v>
      </x:c>
    </x:row>
    <x:row r="133" ht="40.5">
      <x:c r="A133" s="6">
        <x:v>1780</x:v>
      </x:c>
      <x:c r="B133" s="5" t="s">
        <x:v>1281</x:v>
      </x:c>
      <x:c r="C133" s="5" t="s">
        <x:v>1023</x:v>
      </x:c>
      <x:c r="D133" s="5" t="s">
        <x:v>1249</x:v>
      </x:c>
      <x:c r="E133" s="5" t="s">
        <x:v>1282</x:v>
      </x:c>
      <x:c r="F133" s="5" t="s">
        <x:v>917</x:v>
      </x:c>
      <x:c r="G133" s="5" t="s">
        <x:v>1251</x:v>
      </x:c>
      <x:c r="H133" s="5" t="s">
        <x:v>1252</x:v>
      </x:c>
      <x:c r="I133" s="5" t="s">
        <x:v>970</x:v>
      </x:c>
      <x:c r="J133" s="5" t="s">
        <x:v>921</x:v>
      </x:c>
      <x:c r="K133" s="5" t="s">
        <x:v>1232</x:v>
      </x:c>
    </x:row>
    <x:row r="134" ht="40.5">
      <x:c r="A134" s="6">
        <x:v>1786</x:v>
      </x:c>
      <x:c r="B134" s="5" t="s">
        <x:v>1283</x:v>
      </x:c>
      <x:c r="C134" s="5" t="s">
        <x:v>1023</x:v>
      </x:c>
      <x:c r="D134" s="5" t="s">
        <x:v>1228</x:v>
      </x:c>
      <x:c r="E134" s="5" t="s">
        <x:v>1284</x:v>
      </x:c>
      <x:c r="F134" s="5" t="s">
        <x:v>917</x:v>
      </x:c>
      <x:c r="G134" s="5" t="s">
        <x:v>1230</x:v>
      </x:c>
      <x:c r="H134" s="5" t="s">
        <x:v>1231</x:v>
      </x:c>
      <x:c r="I134" s="5" t="s">
        <x:v>970</x:v>
      </x:c>
      <x:c r="J134" s="5" t="s">
        <x:v>1034</x:v>
      </x:c>
      <x:c r="K134" s="5" t="s">
        <x:v>1232</x:v>
      </x:c>
    </x:row>
    <x:row r="135" ht="40.5">
      <x:c r="A135" s="6">
        <x:v>1787</x:v>
      </x:c>
      <x:c r="B135" s="5" t="s">
        <x:v>1285</x:v>
      </x:c>
      <x:c r="C135" s="5" t="s">
        <x:v>1023</x:v>
      </x:c>
      <x:c r="D135" s="5" t="s">
        <x:v>1234</x:v>
      </x:c>
      <x:c r="E135" s="5" t="s">
        <x:v>1286</x:v>
      </x:c>
      <x:c r="F135" s="5" t="s">
        <x:v>917</x:v>
      </x:c>
      <x:c r="G135" s="5" t="s">
        <x:v>1236</x:v>
      </x:c>
      <x:c r="H135" s="5" t="s">
        <x:v>1237</x:v>
      </x:c>
      <x:c r="I135" s="5" t="s">
        <x:v>970</x:v>
      </x:c>
      <x:c r="J135" s="5" t="s">
        <x:v>1034</x:v>
      </x:c>
      <x:c r="K135" s="5" t="s">
        <x:v>1232</x:v>
      </x:c>
    </x:row>
    <x:row r="136" ht="40.5">
      <x:c r="A136" s="6">
        <x:v>1788</x:v>
      </x:c>
      <x:c r="B136" s="5" t="s">
        <x:v>1287</x:v>
      </x:c>
      <x:c r="C136" s="5" t="s">
        <x:v>1023</x:v>
      </x:c>
      <x:c r="D136" s="5" t="s">
        <x:v>1239</x:v>
      </x:c>
      <x:c r="E136" s="5" t="s">
        <x:v>1288</x:v>
      </x:c>
      <x:c r="F136" s="5" t="s">
        <x:v>917</x:v>
      </x:c>
      <x:c r="G136" s="5" t="s">
        <x:v>1241</x:v>
      </x:c>
      <x:c r="H136" s="5" t="s">
        <x:v>1242</x:v>
      </x:c>
      <x:c r="I136" s="5" t="s">
        <x:v>970</x:v>
      </x:c>
      <x:c r="J136" s="5" t="s">
        <x:v>1034</x:v>
      </x:c>
      <x:c r="K136" s="5" t="s">
        <x:v>1232</x:v>
      </x:c>
    </x:row>
    <x:row r="137" ht="40.5">
      <x:c r="A137" s="6">
        <x:v>1789</x:v>
      </x:c>
      <x:c r="B137" s="5" t="s">
        <x:v>1289</x:v>
      </x:c>
      <x:c r="C137" s="5" t="s">
        <x:v>1023</x:v>
      </x:c>
      <x:c r="D137" s="5" t="s">
        <x:v>1244</x:v>
      </x:c>
      <x:c r="E137" s="5" t="s">
        <x:v>1290</x:v>
      </x:c>
      <x:c r="F137" s="5" t="s">
        <x:v>917</x:v>
      </x:c>
      <x:c r="G137" s="5" t="s">
        <x:v>1246</x:v>
      </x:c>
      <x:c r="H137" s="5" t="s">
        <x:v>1247</x:v>
      </x:c>
      <x:c r="I137" s="5" t="s">
        <x:v>970</x:v>
      </x:c>
      <x:c r="J137" s="5" t="s">
        <x:v>1034</x:v>
      </x:c>
      <x:c r="K137" s="5" t="s">
        <x:v>1232</x:v>
      </x:c>
    </x:row>
    <x:row r="138" ht="40.5">
      <x:c r="A138" s="6">
        <x:v>1790</x:v>
      </x:c>
      <x:c r="B138" s="5" t="s">
        <x:v>1291</x:v>
      </x:c>
      <x:c r="C138" s="5" t="s">
        <x:v>1023</x:v>
      </x:c>
      <x:c r="D138" s="5" t="s">
        <x:v>1249</x:v>
      </x:c>
      <x:c r="E138" s="5" t="s">
        <x:v>1292</x:v>
      </x:c>
      <x:c r="F138" s="5" t="s">
        <x:v>917</x:v>
      </x:c>
      <x:c r="G138" s="5" t="s">
        <x:v>1251</x:v>
      </x:c>
      <x:c r="H138" s="5" t="s">
        <x:v>1252</x:v>
      </x:c>
      <x:c r="I138" s="5" t="s">
        <x:v>970</x:v>
      </x:c>
      <x:c r="J138" s="5" t="s">
        <x:v>1034</x:v>
      </x:c>
      <x:c r="K138" s="5" t="s">
        <x:v>1232</x:v>
      </x:c>
    </x:row>
    <x:row r="139" ht="40.5">
      <x:c r="A139" s="6">
        <x:v>1791</x:v>
      </x:c>
      <x:c r="B139" s="5" t="s">
        <x:v>1293</x:v>
      </x:c>
      <x:c r="C139" s="5" t="s">
        <x:v>1023</x:v>
      </x:c>
      <x:c r="D139" s="5" t="s">
        <x:v>1228</x:v>
      </x:c>
      <x:c r="E139" s="5" t="s">
        <x:v>1294</x:v>
      </x:c>
      <x:c r="F139" s="5" t="s">
        <x:v>917</x:v>
      </x:c>
      <x:c r="G139" s="5" t="s">
        <x:v>1230</x:v>
      </x:c>
      <x:c r="H139" s="5" t="s">
        <x:v>1231</x:v>
      </x:c>
      <x:c r="I139" s="5" t="s">
        <x:v>970</x:v>
      </x:c>
      <x:c r="J139" s="5" t="s">
        <x:v>939</x:v>
      </x:c>
      <x:c r="K139" s="5" t="s">
        <x:v>1232</x:v>
      </x:c>
    </x:row>
    <x:row r="140" ht="40.5">
      <x:c r="A140" s="6">
        <x:v>1792</x:v>
      </x:c>
      <x:c r="B140" s="5" t="s">
        <x:v>1295</x:v>
      </x:c>
      <x:c r="C140" s="5" t="s">
        <x:v>1023</x:v>
      </x:c>
      <x:c r="D140" s="5" t="s">
        <x:v>1234</x:v>
      </x:c>
      <x:c r="E140" s="5" t="s">
        <x:v>1296</x:v>
      </x:c>
      <x:c r="F140" s="5" t="s">
        <x:v>917</x:v>
      </x:c>
      <x:c r="G140" s="5" t="s">
        <x:v>1236</x:v>
      </x:c>
      <x:c r="H140" s="5" t="s">
        <x:v>1237</x:v>
      </x:c>
      <x:c r="I140" s="5" t="s">
        <x:v>970</x:v>
      </x:c>
      <x:c r="J140" s="5" t="s">
        <x:v>1034</x:v>
      </x:c>
      <x:c r="K140" s="5" t="s">
        <x:v>1232</x:v>
      </x:c>
    </x:row>
    <x:row r="141" ht="40.5">
      <x:c r="A141" s="6">
        <x:v>1793</x:v>
      </x:c>
      <x:c r="B141" s="5" t="s">
        <x:v>1297</x:v>
      </x:c>
      <x:c r="C141" s="5" t="s">
        <x:v>1023</x:v>
      </x:c>
      <x:c r="D141" s="5" t="s">
        <x:v>1239</x:v>
      </x:c>
      <x:c r="E141" s="5" t="s">
        <x:v>1298</x:v>
      </x:c>
      <x:c r="F141" s="5" t="s">
        <x:v>917</x:v>
      </x:c>
      <x:c r="G141" s="5" t="s">
        <x:v>1241</x:v>
      </x:c>
      <x:c r="H141" s="5" t="s">
        <x:v>1242</x:v>
      </x:c>
      <x:c r="I141" s="5" t="s">
        <x:v>970</x:v>
      </x:c>
      <x:c r="J141" s="5" t="s">
        <x:v>1034</x:v>
      </x:c>
      <x:c r="K141" s="5" t="s">
        <x:v>1232</x:v>
      </x:c>
    </x:row>
    <x:row r="142" ht="40.5">
      <x:c r="A142" s="6">
        <x:v>1794</x:v>
      </x:c>
      <x:c r="B142" s="5" t="s">
        <x:v>1299</x:v>
      </x:c>
      <x:c r="C142" s="5" t="s">
        <x:v>1023</x:v>
      </x:c>
      <x:c r="D142" s="5" t="s">
        <x:v>1244</x:v>
      </x:c>
      <x:c r="E142" s="5" t="s">
        <x:v>1300</x:v>
      </x:c>
      <x:c r="F142" s="5" t="s">
        <x:v>917</x:v>
      </x:c>
      <x:c r="G142" s="5" t="s">
        <x:v>1246</x:v>
      </x:c>
      <x:c r="H142" s="5" t="s">
        <x:v>1247</x:v>
      </x:c>
      <x:c r="I142" s="5" t="s">
        <x:v>970</x:v>
      </x:c>
      <x:c r="J142" s="5" t="s">
        <x:v>1034</x:v>
      </x:c>
      <x:c r="K142" s="5" t="s">
        <x:v>1232</x:v>
      </x:c>
    </x:row>
    <x:row r="143" ht="40.5">
      <x:c r="A143" s="6">
        <x:v>1795</x:v>
      </x:c>
      <x:c r="B143" s="5" t="s">
        <x:v>1301</x:v>
      </x:c>
      <x:c r="C143" s="5" t="s">
        <x:v>1023</x:v>
      </x:c>
      <x:c r="D143" s="5" t="s">
        <x:v>1249</x:v>
      </x:c>
      <x:c r="E143" s="5" t="s">
        <x:v>1302</x:v>
      </x:c>
      <x:c r="F143" s="5" t="s">
        <x:v>917</x:v>
      </x:c>
      <x:c r="G143" s="5" t="s">
        <x:v>1251</x:v>
      </x:c>
      <x:c r="H143" s="5" t="s">
        <x:v>1252</x:v>
      </x:c>
      <x:c r="I143" s="5" t="s">
        <x:v>970</x:v>
      </x:c>
      <x:c r="J143" s="5" t="s">
        <x:v>1034</x:v>
      </x:c>
      <x:c r="K143" s="5" t="s">
        <x:v>1232</x:v>
      </x:c>
    </x:row>
    <x:row r="144" ht="27">
      <x:c r="A144" s="6">
        <x:v>1901</x:v>
      </x:c>
      <x:c r="B144" s="5" t="s">
        <x:v>1303</x:v>
      </x:c>
      <x:c r="C144" s="5" t="s">
        <x:v>1023</x:v>
      </x:c>
      <x:c r="D144" s="5" t="s">
        <x:v>1304</x:v>
      </x:c>
      <x:c r="E144" s="5" t="s">
        <x:v>1305</x:v>
      </x:c>
      <x:c r="F144" s="5" t="s">
        <x:v>1306</x:v>
      </x:c>
      <x:c r="G144" s="5" t="s">
        <x:v>1307</x:v>
      </x:c>
      <x:c r="H144" s="5" t="s">
        <x:v>1308</x:v>
      </x:c>
      <x:c r="I144" s="5" t="s">
        <x:v>1186</x:v>
      </x:c>
      <x:c r="J144" s="5" t="s">
        <x:v>921</x:v>
      </x:c>
      <x:c r="K144" s="5" t="s">
        <x:v>1309</x:v>
      </x:c>
    </x:row>
    <x:row r="145" ht="40.5">
      <x:c r="A145" s="6">
        <x:v>1902</x:v>
      </x:c>
      <x:c r="B145" s="5" t="s">
        <x:v>1310</x:v>
      </x:c>
      <x:c r="C145" s="5" t="s">
        <x:v>1023</x:v>
      </x:c>
      <x:c r="D145" s="5" t="s">
        <x:v>1311</x:v>
      </x:c>
      <x:c r="E145" s="5" t="s">
        <x:v>1312</x:v>
      </x:c>
      <x:c r="F145" s="5" t="s">
        <x:v>1306</x:v>
      </x:c>
      <x:c r="G145" s="5" t="s">
        <x:v>1313</x:v>
      </x:c>
      <x:c r="H145" s="5" t="s">
        <x:v>1314</x:v>
      </x:c>
      <x:c r="I145" s="5" t="s">
        <x:v>1186</x:v>
      </x:c>
      <x:c r="J145" s="5" t="s">
        <x:v>921</x:v>
      </x:c>
      <x:c r="K145" s="5" t="s">
        <x:v>1309</x:v>
      </x:c>
    </x:row>
    <x:row r="146" ht="40.5">
      <x:c r="A146" s="6">
        <x:v>1903</x:v>
      </x:c>
      <x:c r="B146" s="5" t="s">
        <x:v>1315</x:v>
      </x:c>
      <x:c r="C146" s="5" t="s">
        <x:v>1023</x:v>
      </x:c>
      <x:c r="D146" s="5" t="s">
        <x:v>1316</x:v>
      </x:c>
      <x:c r="E146" s="5" t="s">
        <x:v>1317</x:v>
      </x:c>
      <x:c r="F146" s="5" t="s">
        <x:v>1306</x:v>
      </x:c>
      <x:c r="G146" s="5" t="s">
        <x:v>1318</x:v>
      </x:c>
      <x:c r="H146" s="5" t="s">
        <x:v>1319</x:v>
      </x:c>
      <x:c r="I146" s="5" t="s">
        <x:v>1186</x:v>
      </x:c>
      <x:c r="J146" s="5" t="s">
        <x:v>921</x:v>
      </x:c>
      <x:c r="K146" s="5" t="s">
        <x:v>1309</x:v>
      </x:c>
    </x:row>
    <x:row r="147" ht="40.5">
      <x:c r="A147" s="6">
        <x:v>1904</x:v>
      </x:c>
      <x:c r="B147" s="5" t="s">
        <x:v>1320</x:v>
      </x:c>
      <x:c r="C147" s="5" t="s">
        <x:v>1023</x:v>
      </x:c>
      <x:c r="D147" s="5" t="s">
        <x:v>1321</x:v>
      </x:c>
      <x:c r="E147" s="5" t="s">
        <x:v>1322</x:v>
      </x:c>
      <x:c r="F147" s="5" t="s">
        <x:v>1306</x:v>
      </x:c>
      <x:c r="G147" s="5" t="s">
        <x:v>1323</x:v>
      </x:c>
      <x:c r="H147" s="5" t="s">
        <x:v>1324</x:v>
      </x:c>
      <x:c r="I147" s="5" t="s">
        <x:v>920</x:v>
      </x:c>
      <x:c r="J147" s="5" t="s">
        <x:v>921</x:v>
      </x:c>
      <x:c r="K147" s="5" t="s">
        <x:v>1309</x:v>
      </x:c>
    </x:row>
    <x:row r="148" ht="40.5">
      <x:c r="A148" s="6">
        <x:v>1905</x:v>
      </x:c>
      <x:c r="B148" s="5" t="s">
        <x:v>1325</x:v>
      </x:c>
      <x:c r="C148" s="5" t="s">
        <x:v>1023</x:v>
      </x:c>
      <x:c r="D148" s="5" t="s">
        <x:v>1304</x:v>
      </x:c>
      <x:c r="E148" s="5" t="s">
        <x:v>1326</x:v>
      </x:c>
      <x:c r="F148" s="5" t="s">
        <x:v>1327</x:v>
      </x:c>
      <x:c r="G148" s="5" t="s">
        <x:v>1307</x:v>
      </x:c>
      <x:c r="H148" s="5" t="s">
        <x:v>1308</x:v>
      </x:c>
      <x:c r="I148" s="5" t="s">
        <x:v>1186</x:v>
      </x:c>
      <x:c r="J148" s="5" t="s">
        <x:v>921</x:v>
      </x:c>
      <x:c r="K148" s="5" t="s">
        <x:v>1309</x:v>
      </x:c>
    </x:row>
    <x:row r="149" ht="40.5">
      <x:c r="A149" s="6">
        <x:v>1906</x:v>
      </x:c>
      <x:c r="B149" s="5" t="s">
        <x:v>1328</x:v>
      </x:c>
      <x:c r="C149" s="5" t="s">
        <x:v>1023</x:v>
      </x:c>
      <x:c r="D149" s="5" t="s">
        <x:v>1311</x:v>
      </x:c>
      <x:c r="E149" s="5" t="s">
        <x:v>1329</x:v>
      </x:c>
      <x:c r="F149" s="5" t="s">
        <x:v>1327</x:v>
      </x:c>
      <x:c r="G149" s="5" t="s">
        <x:v>1313</x:v>
      </x:c>
      <x:c r="H149" s="5" t="s">
        <x:v>1314</x:v>
      </x:c>
      <x:c r="I149" s="5" t="s">
        <x:v>1186</x:v>
      </x:c>
      <x:c r="J149" s="5" t="s">
        <x:v>921</x:v>
      </x:c>
      <x:c r="K149" s="5" t="s">
        <x:v>1309</x:v>
      </x:c>
    </x:row>
    <x:row r="150" ht="40.5">
      <x:c r="A150" s="6">
        <x:v>1907</x:v>
      </x:c>
      <x:c r="B150" s="5" t="s">
        <x:v>1330</x:v>
      </x:c>
      <x:c r="C150" s="5" t="s">
        <x:v>1023</x:v>
      </x:c>
      <x:c r="D150" s="5" t="s">
        <x:v>1316</x:v>
      </x:c>
      <x:c r="E150" s="5" t="s">
        <x:v>1331</x:v>
      </x:c>
      <x:c r="F150" s="5" t="s">
        <x:v>1327</x:v>
      </x:c>
      <x:c r="G150" s="5" t="s">
        <x:v>1318</x:v>
      </x:c>
      <x:c r="H150" s="5" t="s">
        <x:v>1319</x:v>
      </x:c>
      <x:c r="I150" s="5" t="s">
        <x:v>1186</x:v>
      </x:c>
      <x:c r="J150" s="5" t="s">
        <x:v>921</x:v>
      </x:c>
      <x:c r="K150" s="5" t="s">
        <x:v>1309</x:v>
      </x:c>
    </x:row>
    <x:row r="151" ht="40.5">
      <x:c r="A151" s="6">
        <x:v>1908</x:v>
      </x:c>
      <x:c r="B151" s="5" t="s">
        <x:v>1332</x:v>
      </x:c>
      <x:c r="C151" s="5" t="s">
        <x:v>1023</x:v>
      </x:c>
      <x:c r="D151" s="5" t="s">
        <x:v>1321</x:v>
      </x:c>
      <x:c r="E151" s="5" t="s">
        <x:v>1333</x:v>
      </x:c>
      <x:c r="F151" s="5" t="s">
        <x:v>1327</x:v>
      </x:c>
      <x:c r="G151" s="5" t="s">
        <x:v>1323</x:v>
      </x:c>
      <x:c r="H151" s="5" t="s">
        <x:v>1324</x:v>
      </x:c>
      <x:c r="I151" s="5" t="s">
        <x:v>920</x:v>
      </x:c>
      <x:c r="J151" s="5" t="s">
        <x:v>921</x:v>
      </x:c>
      <x:c r="K151" s="5" t="s">
        <x:v>1309</x:v>
      </x:c>
    </x:row>
    <x:row r="152" ht="27">
      <x:c r="A152" s="6">
        <x:v>1909</x:v>
      </x:c>
      <x:c r="B152" s="5" t="s">
        <x:v>1334</x:v>
      </x:c>
      <x:c r="C152" s="5" t="s">
        <x:v>1023</x:v>
      </x:c>
      <x:c r="D152" s="5" t="s">
        <x:v>1304</x:v>
      </x:c>
      <x:c r="E152" s="5" t="s">
        <x:v>1335</x:v>
      </x:c>
      <x:c r="F152" s="5" t="s">
        <x:v>1327</x:v>
      </x:c>
      <x:c r="G152" s="5" t="s">
        <x:v>1307</x:v>
      </x:c>
      <x:c r="H152" s="5" t="s">
        <x:v>1308</x:v>
      </x:c>
      <x:c r="I152" s="5" t="s">
        <x:v>1186</x:v>
      </x:c>
      <x:c r="J152" s="5" t="s">
        <x:v>921</x:v>
      </x:c>
      <x:c r="K152" s="5" t="s">
        <x:v>1309</x:v>
      </x:c>
    </x:row>
    <x:row r="153" ht="40.5">
      <x:c r="A153" s="6">
        <x:v>1910</x:v>
      </x:c>
      <x:c r="B153" s="5" t="s">
        <x:v>1336</x:v>
      </x:c>
      <x:c r="C153" s="5" t="s">
        <x:v>1023</x:v>
      </x:c>
      <x:c r="D153" s="5" t="s">
        <x:v>1311</x:v>
      </x:c>
      <x:c r="E153" s="5" t="s">
        <x:v>1337</x:v>
      </x:c>
      <x:c r="F153" s="5" t="s">
        <x:v>1327</x:v>
      </x:c>
      <x:c r="G153" s="5" t="s">
        <x:v>1313</x:v>
      </x:c>
      <x:c r="H153" s="5" t="s">
        <x:v>1314</x:v>
      </x:c>
      <x:c r="I153" s="5" t="s">
        <x:v>1186</x:v>
      </x:c>
      <x:c r="J153" s="5" t="s">
        <x:v>921</x:v>
      </x:c>
      <x:c r="K153" s="5" t="s">
        <x:v>1309</x:v>
      </x:c>
    </x:row>
    <x:row r="154" ht="40.5">
      <x:c r="A154" s="6">
        <x:v>1911</x:v>
      </x:c>
      <x:c r="B154" s="5" t="s">
        <x:v>1338</x:v>
      </x:c>
      <x:c r="C154" s="5" t="s">
        <x:v>1023</x:v>
      </x:c>
      <x:c r="D154" s="5" t="s">
        <x:v>1316</x:v>
      </x:c>
      <x:c r="E154" s="5" t="s">
        <x:v>1339</x:v>
      </x:c>
      <x:c r="F154" s="5" t="s">
        <x:v>1327</x:v>
      </x:c>
      <x:c r="G154" s="5" t="s">
        <x:v>1318</x:v>
      </x:c>
      <x:c r="H154" s="5" t="s">
        <x:v>1319</x:v>
      </x:c>
      <x:c r="I154" s="5" t="s">
        <x:v>1186</x:v>
      </x:c>
      <x:c r="J154" s="5" t="s">
        <x:v>921</x:v>
      </x:c>
      <x:c r="K154" s="5" t="s">
        <x:v>1309</x:v>
      </x:c>
    </x:row>
    <x:row r="155" ht="40.5">
      <x:c r="A155" s="6">
        <x:v>1912</x:v>
      </x:c>
      <x:c r="B155" s="5" t="s">
        <x:v>1340</x:v>
      </x:c>
      <x:c r="C155" s="5" t="s">
        <x:v>1023</x:v>
      </x:c>
      <x:c r="D155" s="5" t="s">
        <x:v>1321</x:v>
      </x:c>
      <x:c r="E155" s="5" t="s">
        <x:v>1341</x:v>
      </x:c>
      <x:c r="F155" s="5" t="s">
        <x:v>1327</x:v>
      </x:c>
      <x:c r="G155" s="5" t="s">
        <x:v>1323</x:v>
      </x:c>
      <x:c r="H155" s="5" t="s">
        <x:v>1324</x:v>
      </x:c>
      <x:c r="I155" s="5" t="s">
        <x:v>920</x:v>
      </x:c>
      <x:c r="J155" s="5" t="s">
        <x:v>921</x:v>
      </x:c>
      <x:c r="K155" s="5" t="s">
        <x:v>1309</x:v>
      </x:c>
    </x:row>
    <x:row r="156" ht="27">
      <x:c r="A156" s="6">
        <x:v>1913</x:v>
      </x:c>
      <x:c r="B156" s="5" t="s">
        <x:v>1342</x:v>
      </x:c>
      <x:c r="C156" s="5" t="s">
        <x:v>1023</x:v>
      </x:c>
      <x:c r="D156" s="5" t="s">
        <x:v>1304</x:v>
      </x:c>
      <x:c r="E156" s="5" t="s">
        <x:v>1343</x:v>
      </x:c>
      <x:c r="F156" s="5" t="s">
        <x:v>1306</x:v>
      </x:c>
      <x:c r="G156" s="5" t="s">
        <x:v>1307</x:v>
      </x:c>
      <x:c r="H156" s="5" t="s">
        <x:v>1308</x:v>
      </x:c>
      <x:c r="I156" s="5" t="s">
        <x:v>1186</x:v>
      </x:c>
      <x:c r="J156" s="5" t="s">
        <x:v>921</x:v>
      </x:c>
      <x:c r="K156" s="5" t="s">
        <x:v>1309</x:v>
      </x:c>
    </x:row>
    <x:row r="157" ht="40.5">
      <x:c r="A157" s="6">
        <x:v>1914</x:v>
      </x:c>
      <x:c r="B157" s="5" t="s">
        <x:v>1344</x:v>
      </x:c>
      <x:c r="C157" s="5" t="s">
        <x:v>1023</x:v>
      </x:c>
      <x:c r="D157" s="5" t="s">
        <x:v>1311</x:v>
      </x:c>
      <x:c r="E157" s="5" t="s">
        <x:v>1345</x:v>
      </x:c>
      <x:c r="F157" s="5" t="s">
        <x:v>1306</x:v>
      </x:c>
      <x:c r="G157" s="5" t="s">
        <x:v>1313</x:v>
      </x:c>
      <x:c r="H157" s="5" t="s">
        <x:v>1314</x:v>
      </x:c>
      <x:c r="I157" s="5" t="s">
        <x:v>1186</x:v>
      </x:c>
      <x:c r="J157" s="5" t="s">
        <x:v>921</x:v>
      </x:c>
      <x:c r="K157" s="5" t="s">
        <x:v>1309</x:v>
      </x:c>
    </x:row>
    <x:row r="158" ht="27">
      <x:c r="A158" s="6">
        <x:v>1915</x:v>
      </x:c>
      <x:c r="B158" s="5" t="s">
        <x:v>1346</x:v>
      </x:c>
      <x:c r="C158" s="5" t="s">
        <x:v>1023</x:v>
      </x:c>
      <x:c r="D158" s="5" t="s">
        <x:v>1316</x:v>
      </x:c>
      <x:c r="E158" s="5" t="s">
        <x:v>1347</x:v>
      </x:c>
      <x:c r="F158" s="5" t="s">
        <x:v>1306</x:v>
      </x:c>
      <x:c r="G158" s="5" t="s">
        <x:v>1318</x:v>
      </x:c>
      <x:c r="H158" s="5" t="s">
        <x:v>1319</x:v>
      </x:c>
      <x:c r="I158" s="5" t="s">
        <x:v>1186</x:v>
      </x:c>
      <x:c r="J158" s="5" t="s">
        <x:v>921</x:v>
      </x:c>
      <x:c r="K158" s="5" t="s">
        <x:v>1309</x:v>
      </x:c>
    </x:row>
    <x:row r="159" ht="40.5">
      <x:c r="A159" s="6">
        <x:v>1916</x:v>
      </x:c>
      <x:c r="B159" s="5" t="s">
        <x:v>1348</x:v>
      </x:c>
      <x:c r="C159" s="5" t="s">
        <x:v>1023</x:v>
      </x:c>
      <x:c r="D159" s="5" t="s">
        <x:v>1321</x:v>
      </x:c>
      <x:c r="E159" s="5" t="s">
        <x:v>1349</x:v>
      </x:c>
      <x:c r="F159" s="5" t="s">
        <x:v>1306</x:v>
      </x:c>
      <x:c r="G159" s="5" t="s">
        <x:v>1323</x:v>
      </x:c>
      <x:c r="H159" s="5" t="s">
        <x:v>1324</x:v>
      </x:c>
      <x:c r="I159" s="5" t="s">
        <x:v>920</x:v>
      </x:c>
      <x:c r="J159" s="5" t="s">
        <x:v>921</x:v>
      </x:c>
      <x:c r="K159" s="5" t="s">
        <x:v>1309</x:v>
      </x:c>
    </x:row>
    <x:row r="160" ht="27">
      <x:c r="A160" s="6">
        <x:v>1917</x:v>
      </x:c>
      <x:c r="B160" s="5" t="s">
        <x:v>1350</x:v>
      </x:c>
      <x:c r="C160" s="5" t="s">
        <x:v>1023</x:v>
      </x:c>
      <x:c r="D160" s="5" t="s">
        <x:v>1304</x:v>
      </x:c>
      <x:c r="E160" s="5" t="s">
        <x:v>1351</x:v>
      </x:c>
      <x:c r="F160" s="5" t="s">
        <x:v>1327</x:v>
      </x:c>
      <x:c r="G160" s="5" t="s">
        <x:v>1307</x:v>
      </x:c>
      <x:c r="H160" s="5" t="s">
        <x:v>1308</x:v>
      </x:c>
      <x:c r="I160" s="5" t="s">
        <x:v>1186</x:v>
      </x:c>
      <x:c r="J160" s="5" t="s">
        <x:v>921</x:v>
      </x:c>
      <x:c r="K160" s="5" t="s">
        <x:v>1309</x:v>
      </x:c>
    </x:row>
    <x:row r="161" ht="40.5">
      <x:c r="A161" s="6">
        <x:v>1918</x:v>
      </x:c>
      <x:c r="B161" s="5" t="s">
        <x:v>1352</x:v>
      </x:c>
      <x:c r="C161" s="5" t="s">
        <x:v>1023</x:v>
      </x:c>
      <x:c r="D161" s="5" t="s">
        <x:v>1311</x:v>
      </x:c>
      <x:c r="E161" s="5" t="s">
        <x:v>1353</x:v>
      </x:c>
      <x:c r="F161" s="5" t="s">
        <x:v>1327</x:v>
      </x:c>
      <x:c r="G161" s="5" t="s">
        <x:v>1313</x:v>
      </x:c>
      <x:c r="H161" s="5" t="s">
        <x:v>1314</x:v>
      </x:c>
      <x:c r="I161" s="5" t="s">
        <x:v>1186</x:v>
      </x:c>
      <x:c r="J161" s="5" t="s">
        <x:v>921</x:v>
      </x:c>
      <x:c r="K161" s="5" t="s">
        <x:v>1309</x:v>
      </x:c>
    </x:row>
    <x:row r="162" ht="27">
      <x:c r="A162" s="6">
        <x:v>1919</x:v>
      </x:c>
      <x:c r="B162" s="5" t="s">
        <x:v>1354</x:v>
      </x:c>
      <x:c r="C162" s="5" t="s">
        <x:v>1023</x:v>
      </x:c>
      <x:c r="D162" s="5" t="s">
        <x:v>1316</x:v>
      </x:c>
      <x:c r="E162" s="5" t="s">
        <x:v>1355</x:v>
      </x:c>
      <x:c r="F162" s="5" t="s">
        <x:v>1327</x:v>
      </x:c>
      <x:c r="G162" s="5" t="s">
        <x:v>1318</x:v>
      </x:c>
      <x:c r="H162" s="5" t="s">
        <x:v>1319</x:v>
      </x:c>
      <x:c r="I162" s="5" t="s">
        <x:v>1186</x:v>
      </x:c>
      <x:c r="J162" s="5" t="s">
        <x:v>921</x:v>
      </x:c>
      <x:c r="K162" s="5" t="s">
        <x:v>1309</x:v>
      </x:c>
    </x:row>
    <x:row r="163" ht="40.5">
      <x:c r="A163" s="6">
        <x:v>1920</x:v>
      </x:c>
      <x:c r="B163" s="5" t="s">
        <x:v>1356</x:v>
      </x:c>
      <x:c r="C163" s="5" t="s">
        <x:v>1023</x:v>
      </x:c>
      <x:c r="D163" s="5" t="s">
        <x:v>1321</x:v>
      </x:c>
      <x:c r="E163" s="5" t="s">
        <x:v>1357</x:v>
      </x:c>
      <x:c r="F163" s="5" t="s">
        <x:v>1327</x:v>
      </x:c>
      <x:c r="G163" s="5" t="s">
        <x:v>1323</x:v>
      </x:c>
      <x:c r="H163" s="5" t="s">
        <x:v>1324</x:v>
      </x:c>
      <x:c r="I163" s="5" t="s">
        <x:v>920</x:v>
      </x:c>
      <x:c r="J163" s="5" t="s">
        <x:v>921</x:v>
      </x:c>
      <x:c r="K163" s="5" t="s">
        <x:v>1309</x:v>
      </x:c>
    </x:row>
    <x:row r="164" ht="40.5">
      <x:c r="A164" s="6">
        <x:v>1921</x:v>
      </x:c>
      <x:c r="B164" s="5" t="s">
        <x:v>1358</x:v>
      </x:c>
      <x:c r="C164" s="5" t="s">
        <x:v>1023</x:v>
      </x:c>
      <x:c r="D164" s="5" t="s">
        <x:v>1304</x:v>
      </x:c>
      <x:c r="E164" s="5" t="s">
        <x:v>1359</x:v>
      </x:c>
      <x:c r="F164" s="5" t="s">
        <x:v>1327</x:v>
      </x:c>
      <x:c r="G164" s="5" t="s">
        <x:v>1307</x:v>
      </x:c>
      <x:c r="H164" s="5" t="s">
        <x:v>1308</x:v>
      </x:c>
      <x:c r="I164" s="5" t="s">
        <x:v>1186</x:v>
      </x:c>
      <x:c r="J164" s="5" t="s">
        <x:v>921</x:v>
      </x:c>
      <x:c r="K164" s="5" t="s">
        <x:v>1309</x:v>
      </x:c>
    </x:row>
    <x:row r="165" ht="40.5">
      <x:c r="A165" s="6">
        <x:v>1922</x:v>
      </x:c>
      <x:c r="B165" s="5" t="s">
        <x:v>1360</x:v>
      </x:c>
      <x:c r="C165" s="5" t="s">
        <x:v>1023</x:v>
      </x:c>
      <x:c r="D165" s="5" t="s">
        <x:v>1311</x:v>
      </x:c>
      <x:c r="E165" s="5" t="s">
        <x:v>1361</x:v>
      </x:c>
      <x:c r="F165" s="5" t="s">
        <x:v>1327</x:v>
      </x:c>
      <x:c r="G165" s="5" t="s">
        <x:v>1313</x:v>
      </x:c>
      <x:c r="H165" s="5" t="s">
        <x:v>1314</x:v>
      </x:c>
      <x:c r="I165" s="5" t="s">
        <x:v>1186</x:v>
      </x:c>
      <x:c r="J165" s="5" t="s">
        <x:v>921</x:v>
      </x:c>
      <x:c r="K165" s="5" t="s">
        <x:v>1309</x:v>
      </x:c>
    </x:row>
    <x:row r="166" ht="40.5">
      <x:c r="A166" s="6">
        <x:v>1923</x:v>
      </x:c>
      <x:c r="B166" s="5" t="s">
        <x:v>1362</x:v>
      </x:c>
      <x:c r="C166" s="5" t="s">
        <x:v>1023</x:v>
      </x:c>
      <x:c r="D166" s="5" t="s">
        <x:v>1316</x:v>
      </x:c>
      <x:c r="E166" s="5" t="s">
        <x:v>1363</x:v>
      </x:c>
      <x:c r="F166" s="5" t="s">
        <x:v>1327</x:v>
      </x:c>
      <x:c r="G166" s="5" t="s">
        <x:v>1318</x:v>
      </x:c>
      <x:c r="H166" s="5" t="s">
        <x:v>1319</x:v>
      </x:c>
      <x:c r="I166" s="5" t="s">
        <x:v>1186</x:v>
      </x:c>
      <x:c r="J166" s="5" t="s">
        <x:v>921</x:v>
      </x:c>
      <x:c r="K166" s="5" t="s">
        <x:v>1309</x:v>
      </x:c>
    </x:row>
    <x:row r="167" ht="40.5">
      <x:c r="A167" s="6">
        <x:v>1924</x:v>
      </x:c>
      <x:c r="B167" s="5" t="s">
        <x:v>1364</x:v>
      </x:c>
      <x:c r="C167" s="5" t="s">
        <x:v>1023</x:v>
      </x:c>
      <x:c r="D167" s="5" t="s">
        <x:v>1321</x:v>
      </x:c>
      <x:c r="E167" s="5" t="s">
        <x:v>1365</x:v>
      </x:c>
      <x:c r="F167" s="5" t="s">
        <x:v>1327</x:v>
      </x:c>
      <x:c r="G167" s="5" t="s">
        <x:v>1323</x:v>
      </x:c>
      <x:c r="H167" s="5" t="s">
        <x:v>1324</x:v>
      </x:c>
      <x:c r="I167" s="5" t="s">
        <x:v>920</x:v>
      </x:c>
      <x:c r="J167" s="5" t="s">
        <x:v>921</x:v>
      </x:c>
      <x:c r="K167" s="5" t="s">
        <x:v>1309</x:v>
      </x:c>
    </x:row>
    <x:row r="168" ht="27">
      <x:c r="A168" s="6">
        <x:v>1925</x:v>
      </x:c>
      <x:c r="B168" s="5" t="s">
        <x:v>1366</x:v>
      </x:c>
      <x:c r="C168" s="5" t="s">
        <x:v>1023</x:v>
      </x:c>
      <x:c r="D168" s="5" t="s">
        <x:v>1304</x:v>
      </x:c>
      <x:c r="E168" s="5" t="s">
        <x:v>1367</x:v>
      </x:c>
      <x:c r="F168" s="5" t="s">
        <x:v>1327</x:v>
      </x:c>
      <x:c r="G168" s="5" t="s">
        <x:v>1307</x:v>
      </x:c>
      <x:c r="H168" s="5" t="s">
        <x:v>1308</x:v>
      </x:c>
      <x:c r="I168" s="5" t="s">
        <x:v>1186</x:v>
      </x:c>
      <x:c r="J168" s="5" t="s">
        <x:v>921</x:v>
      </x:c>
      <x:c r="K168" s="5" t="s">
        <x:v>1309</x:v>
      </x:c>
    </x:row>
    <x:row r="169" ht="40.5">
      <x:c r="A169" s="6">
        <x:v>1926</x:v>
      </x:c>
      <x:c r="B169" s="5" t="s">
        <x:v>1368</x:v>
      </x:c>
      <x:c r="C169" s="5" t="s">
        <x:v>1023</x:v>
      </x:c>
      <x:c r="D169" s="5" t="s">
        <x:v>1311</x:v>
      </x:c>
      <x:c r="E169" s="5" t="s">
        <x:v>1369</x:v>
      </x:c>
      <x:c r="F169" s="5" t="s">
        <x:v>1327</x:v>
      </x:c>
      <x:c r="G169" s="5" t="s">
        <x:v>1313</x:v>
      </x:c>
      <x:c r="H169" s="5" t="s">
        <x:v>1314</x:v>
      </x:c>
      <x:c r="I169" s="5" t="s">
        <x:v>1186</x:v>
      </x:c>
      <x:c r="J169" s="5" t="s">
        <x:v>921</x:v>
      </x:c>
      <x:c r="K169" s="5" t="s">
        <x:v>1309</x:v>
      </x:c>
    </x:row>
    <x:row r="170" ht="40.5">
      <x:c r="A170" s="6">
        <x:v>1927</x:v>
      </x:c>
      <x:c r="B170" s="5" t="s">
        <x:v>1370</x:v>
      </x:c>
      <x:c r="C170" s="5" t="s">
        <x:v>1023</x:v>
      </x:c>
      <x:c r="D170" s="5" t="s">
        <x:v>1316</x:v>
      </x:c>
      <x:c r="E170" s="5" t="s">
        <x:v>1371</x:v>
      </x:c>
      <x:c r="F170" s="5" t="s">
        <x:v>1327</x:v>
      </x:c>
      <x:c r="G170" s="5" t="s">
        <x:v>1318</x:v>
      </x:c>
      <x:c r="H170" s="5" t="s">
        <x:v>1319</x:v>
      </x:c>
      <x:c r="I170" s="5" t="s">
        <x:v>1186</x:v>
      </x:c>
      <x:c r="J170" s="5" t="s">
        <x:v>921</x:v>
      </x:c>
      <x:c r="K170" s="5" t="s">
        <x:v>1309</x:v>
      </x:c>
    </x:row>
    <x:row r="171" ht="40.5">
      <x:c r="A171" s="6">
        <x:v>1928</x:v>
      </x:c>
      <x:c r="B171" s="5" t="s">
        <x:v>1372</x:v>
      </x:c>
      <x:c r="C171" s="5" t="s">
        <x:v>1023</x:v>
      </x:c>
      <x:c r="D171" s="5" t="s">
        <x:v>1321</x:v>
      </x:c>
      <x:c r="E171" s="5" t="s">
        <x:v>1373</x:v>
      </x:c>
      <x:c r="F171" s="5" t="s">
        <x:v>1327</x:v>
      </x:c>
      <x:c r="G171" s="5" t="s">
        <x:v>1323</x:v>
      </x:c>
      <x:c r="H171" s="5" t="s">
        <x:v>1324</x:v>
      </x:c>
      <x:c r="I171" s="5" t="s">
        <x:v>920</x:v>
      </x:c>
      <x:c r="J171" s="5" t="s">
        <x:v>921</x:v>
      </x:c>
      <x:c r="K171" s="5" t="s">
        <x:v>1309</x:v>
      </x:c>
    </x:row>
    <x:row r="172" ht="40.5">
      <x:c r="A172" s="6">
        <x:v>1929</x:v>
      </x:c>
      <x:c r="B172" s="5" t="s">
        <x:v>1374</x:v>
      </x:c>
      <x:c r="C172" s="5" t="s">
        <x:v>1023</x:v>
      </x:c>
      <x:c r="D172" s="5" t="s">
        <x:v>1304</x:v>
      </x:c>
      <x:c r="E172" s="5" t="s">
        <x:v>1375</x:v>
      </x:c>
      <x:c r="F172" s="5" t="s">
        <x:v>1183</x:v>
      </x:c>
      <x:c r="G172" s="5" t="s">
        <x:v>1307</x:v>
      </x:c>
      <x:c r="H172" s="5" t="s">
        <x:v>1308</x:v>
      </x:c>
      <x:c r="I172" s="5" t="s">
        <x:v>1186</x:v>
      </x:c>
      <x:c r="J172" s="5" t="s">
        <x:v>921</x:v>
      </x:c>
      <x:c r="K172" s="5" t="s">
        <x:v>1309</x:v>
      </x:c>
    </x:row>
    <x:row r="173" ht="40.5">
      <x:c r="A173" s="6">
        <x:v>1930</x:v>
      </x:c>
      <x:c r="B173" s="5" t="s">
        <x:v>1376</x:v>
      </x:c>
      <x:c r="C173" s="5" t="s">
        <x:v>1023</x:v>
      </x:c>
      <x:c r="D173" s="5" t="s">
        <x:v>1311</x:v>
      </x:c>
      <x:c r="E173" s="5" t="s">
        <x:v>1377</x:v>
      </x:c>
      <x:c r="F173" s="5" t="s">
        <x:v>1183</x:v>
      </x:c>
      <x:c r="G173" s="5" t="s">
        <x:v>1313</x:v>
      </x:c>
      <x:c r="H173" s="5" t="s">
        <x:v>1314</x:v>
      </x:c>
      <x:c r="I173" s="5" t="s">
        <x:v>1186</x:v>
      </x:c>
      <x:c r="J173" s="5" t="s">
        <x:v>921</x:v>
      </x:c>
      <x:c r="K173" s="5" t="s">
        <x:v>1309</x:v>
      </x:c>
    </x:row>
    <x:row r="174" ht="40.5">
      <x:c r="A174" s="6">
        <x:v>1931</x:v>
      </x:c>
      <x:c r="B174" s="5" t="s">
        <x:v>1378</x:v>
      </x:c>
      <x:c r="C174" s="5" t="s">
        <x:v>1023</x:v>
      </x:c>
      <x:c r="D174" s="5" t="s">
        <x:v>1316</x:v>
      </x:c>
      <x:c r="E174" s="5" t="s">
        <x:v>1379</x:v>
      </x:c>
      <x:c r="F174" s="5" t="s">
        <x:v>1183</x:v>
      </x:c>
      <x:c r="G174" s="5" t="s">
        <x:v>1318</x:v>
      </x:c>
      <x:c r="H174" s="5" t="s">
        <x:v>1319</x:v>
      </x:c>
      <x:c r="I174" s="5" t="s">
        <x:v>1186</x:v>
      </x:c>
      <x:c r="J174" s="5" t="s">
        <x:v>939</x:v>
      </x:c>
      <x:c r="K174" s="5" t="s">
        <x:v>1309</x:v>
      </x:c>
    </x:row>
    <x:row r="175" ht="40.5">
      <x:c r="A175" s="6">
        <x:v>1932</x:v>
      </x:c>
      <x:c r="B175" s="5" t="s">
        <x:v>1380</x:v>
      </x:c>
      <x:c r="C175" s="5" t="s">
        <x:v>1023</x:v>
      </x:c>
      <x:c r="D175" s="5" t="s">
        <x:v>1321</x:v>
      </x:c>
      <x:c r="E175" s="5" t="s">
        <x:v>1381</x:v>
      </x:c>
      <x:c r="F175" s="5" t="s">
        <x:v>1183</x:v>
      </x:c>
      <x:c r="G175" s="5" t="s">
        <x:v>1323</x:v>
      </x:c>
      <x:c r="H175" s="5" t="s">
        <x:v>1324</x:v>
      </x:c>
      <x:c r="I175" s="5" t="s">
        <x:v>920</x:v>
      </x:c>
      <x:c r="J175" s="5" t="s">
        <x:v>921</x:v>
      </x:c>
      <x:c r="K175" s="5" t="s">
        <x:v>1309</x:v>
      </x:c>
    </x:row>
    <x:row r="176" ht="27">
      <x:c r="A176" s="6">
        <x:v>1933</x:v>
      </x:c>
      <x:c r="B176" s="5" t="s">
        <x:v>1382</x:v>
      </x:c>
      <x:c r="C176" s="5" t="s">
        <x:v>1023</x:v>
      </x:c>
      <x:c r="D176" s="5" t="s">
        <x:v>1304</x:v>
      </x:c>
      <x:c r="E176" s="5" t="s">
        <x:v>1383</x:v>
      </x:c>
      <x:c r="F176" s="5" t="s">
        <x:v>1183</x:v>
      </x:c>
      <x:c r="G176" s="5" t="s">
        <x:v>1307</x:v>
      </x:c>
      <x:c r="H176" s="5" t="s">
        <x:v>1308</x:v>
      </x:c>
      <x:c r="I176" s="5" t="s">
        <x:v>1186</x:v>
      </x:c>
      <x:c r="J176" s="5" t="s">
        <x:v>921</x:v>
      </x:c>
      <x:c r="K176" s="5" t="s">
        <x:v>1309</x:v>
      </x:c>
    </x:row>
    <x:row r="177" ht="40.5">
      <x:c r="A177" s="6">
        <x:v>1934</x:v>
      </x:c>
      <x:c r="B177" s="5" t="s">
        <x:v>1384</x:v>
      </x:c>
      <x:c r="C177" s="5" t="s">
        <x:v>1023</x:v>
      </x:c>
      <x:c r="D177" s="5" t="s">
        <x:v>1311</x:v>
      </x:c>
      <x:c r="E177" s="5" t="s">
        <x:v>1385</x:v>
      </x:c>
      <x:c r="F177" s="5" t="s">
        <x:v>1183</x:v>
      </x:c>
      <x:c r="G177" s="5" t="s">
        <x:v>1313</x:v>
      </x:c>
      <x:c r="H177" s="5" t="s">
        <x:v>1314</x:v>
      </x:c>
      <x:c r="I177" s="5" t="s">
        <x:v>1186</x:v>
      </x:c>
      <x:c r="J177" s="5" t="s">
        <x:v>921</x:v>
      </x:c>
      <x:c r="K177" s="5" t="s">
        <x:v>1309</x:v>
      </x:c>
    </x:row>
    <x:row r="178" ht="40.5">
      <x:c r="A178" s="6">
        <x:v>1935</x:v>
      </x:c>
      <x:c r="B178" s="5" t="s">
        <x:v>1386</x:v>
      </x:c>
      <x:c r="C178" s="5" t="s">
        <x:v>1023</x:v>
      </x:c>
      <x:c r="D178" s="5" t="s">
        <x:v>1316</x:v>
      </x:c>
      <x:c r="E178" s="5" t="s">
        <x:v>1387</x:v>
      </x:c>
      <x:c r="F178" s="5" t="s">
        <x:v>1183</x:v>
      </x:c>
      <x:c r="G178" s="5" t="s">
        <x:v>1318</x:v>
      </x:c>
      <x:c r="H178" s="5" t="s">
        <x:v>1319</x:v>
      </x:c>
      <x:c r="I178" s="5" t="s">
        <x:v>1186</x:v>
      </x:c>
      <x:c r="J178" s="5" t="s">
        <x:v>921</x:v>
      </x:c>
      <x:c r="K178" s="5" t="s">
        <x:v>1309</x:v>
      </x:c>
    </x:row>
    <x:row r="179" ht="40.5">
      <x:c r="A179" s="6">
        <x:v>1936</x:v>
      </x:c>
      <x:c r="B179" s="5" t="s">
        <x:v>1388</x:v>
      </x:c>
      <x:c r="C179" s="5" t="s">
        <x:v>1023</x:v>
      </x:c>
      <x:c r="D179" s="5" t="s">
        <x:v>1321</x:v>
      </x:c>
      <x:c r="E179" s="5" t="s">
        <x:v>1389</x:v>
      </x:c>
      <x:c r="F179" s="5" t="s">
        <x:v>1183</x:v>
      </x:c>
      <x:c r="G179" s="5" t="s">
        <x:v>1323</x:v>
      </x:c>
      <x:c r="H179" s="5" t="s">
        <x:v>1324</x:v>
      </x:c>
      <x:c r="I179" s="5" t="s">
        <x:v>920</x:v>
      </x:c>
      <x:c r="J179" s="5" t="s">
        <x:v>921</x:v>
      </x:c>
      <x:c r="K179" s="5" t="s">
        <x:v>1309</x:v>
      </x:c>
    </x:row>
    <x:row r="180" ht="27">
      <x:c r="A180" s="6">
        <x:v>1937</x:v>
      </x:c>
      <x:c r="B180" s="5" t="s">
        <x:v>1390</x:v>
      </x:c>
      <x:c r="C180" s="5" t="s">
        <x:v>1023</x:v>
      </x:c>
      <x:c r="D180" s="5" t="s">
        <x:v>1304</x:v>
      </x:c>
      <x:c r="E180" s="5" t="s">
        <x:v>1391</x:v>
      </x:c>
      <x:c r="F180" s="5" t="s">
        <x:v>1327</x:v>
      </x:c>
      <x:c r="G180" s="5" t="s">
        <x:v>1307</x:v>
      </x:c>
      <x:c r="H180" s="5" t="s">
        <x:v>1308</x:v>
      </x:c>
      <x:c r="I180" s="5" t="s">
        <x:v>1186</x:v>
      </x:c>
      <x:c r="J180" s="5" t="s">
        <x:v>921</x:v>
      </x:c>
      <x:c r="K180" s="5" t="s">
        <x:v>1309</x:v>
      </x:c>
    </x:row>
    <x:row r="181" ht="40.5">
      <x:c r="A181" s="6">
        <x:v>1938</x:v>
      </x:c>
      <x:c r="B181" s="5" t="s">
        <x:v>1392</x:v>
      </x:c>
      <x:c r="C181" s="5" t="s">
        <x:v>1023</x:v>
      </x:c>
      <x:c r="D181" s="5" t="s">
        <x:v>1311</x:v>
      </x:c>
      <x:c r="E181" s="5" t="s">
        <x:v>1393</x:v>
      </x:c>
      <x:c r="F181" s="5" t="s">
        <x:v>1327</x:v>
      </x:c>
      <x:c r="G181" s="5" t="s">
        <x:v>1313</x:v>
      </x:c>
      <x:c r="H181" s="5" t="s">
        <x:v>1314</x:v>
      </x:c>
      <x:c r="I181" s="5" t="s">
        <x:v>1186</x:v>
      </x:c>
      <x:c r="J181" s="5" t="s">
        <x:v>921</x:v>
      </x:c>
      <x:c r="K181" s="5" t="s">
        <x:v>1309</x:v>
      </x:c>
    </x:row>
    <x:row r="182" ht="40.5">
      <x:c r="A182" s="6">
        <x:v>1939</x:v>
      </x:c>
      <x:c r="B182" s="5" t="s">
        <x:v>1394</x:v>
      </x:c>
      <x:c r="C182" s="5" t="s">
        <x:v>1023</x:v>
      </x:c>
      <x:c r="D182" s="5" t="s">
        <x:v>1316</x:v>
      </x:c>
      <x:c r="E182" s="5" t="s">
        <x:v>1395</x:v>
      </x:c>
      <x:c r="F182" s="5" t="s">
        <x:v>1327</x:v>
      </x:c>
      <x:c r="G182" s="5" t="s">
        <x:v>1318</x:v>
      </x:c>
      <x:c r="H182" s="5" t="s">
        <x:v>1319</x:v>
      </x:c>
      <x:c r="I182" s="5" t="s">
        <x:v>1186</x:v>
      </x:c>
      <x:c r="J182" s="5" t="s">
        <x:v>921</x:v>
      </x:c>
      <x:c r="K182" s="5" t="s">
        <x:v>1309</x:v>
      </x:c>
    </x:row>
    <x:row r="183" ht="40.5">
      <x:c r="A183" s="6">
        <x:v>1940</x:v>
      </x:c>
      <x:c r="B183" s="5" t="s">
        <x:v>1396</x:v>
      </x:c>
      <x:c r="C183" s="5" t="s">
        <x:v>1023</x:v>
      </x:c>
      <x:c r="D183" s="5" t="s">
        <x:v>1321</x:v>
      </x:c>
      <x:c r="E183" s="5" t="s">
        <x:v>1397</x:v>
      </x:c>
      <x:c r="F183" s="5" t="s">
        <x:v>1327</x:v>
      </x:c>
      <x:c r="G183" s="5" t="s">
        <x:v>1323</x:v>
      </x:c>
      <x:c r="H183" s="5" t="s">
        <x:v>1324</x:v>
      </x:c>
      <x:c r="I183" s="5" t="s">
        <x:v>920</x:v>
      </x:c>
      <x:c r="J183" s="5" t="s">
        <x:v>921</x:v>
      </x:c>
      <x:c r="K183" s="5" t="s">
        <x:v>1309</x:v>
      </x:c>
    </x:row>
    <x:row r="184" ht="27">
      <x:c r="A184" s="6">
        <x:v>1941</x:v>
      </x:c>
      <x:c r="B184" s="5" t="s">
        <x:v>1398</x:v>
      </x:c>
      <x:c r="C184" s="5" t="s">
        <x:v>1023</x:v>
      </x:c>
      <x:c r="D184" s="5" t="s">
        <x:v>1304</x:v>
      </x:c>
      <x:c r="E184" s="5" t="s">
        <x:v>1399</x:v>
      </x:c>
      <x:c r="F184" s="5" t="s">
        <x:v>1400</x:v>
      </x:c>
      <x:c r="G184" s="5" t="s">
        <x:v>1307</x:v>
      </x:c>
      <x:c r="H184" s="5" t="s">
        <x:v>1308</x:v>
      </x:c>
      <x:c r="I184" s="5" t="s">
        <x:v>1186</x:v>
      </x:c>
      <x:c r="J184" s="5" t="s">
        <x:v>921</x:v>
      </x:c>
      <x:c r="K184" s="5" t="s">
        <x:v>1309</x:v>
      </x:c>
    </x:row>
    <x:row r="185" ht="40.5">
      <x:c r="A185" s="6">
        <x:v>1942</x:v>
      </x:c>
      <x:c r="B185" s="5" t="s">
        <x:v>1401</x:v>
      </x:c>
      <x:c r="C185" s="5" t="s">
        <x:v>1023</x:v>
      </x:c>
      <x:c r="D185" s="5" t="s">
        <x:v>1311</x:v>
      </x:c>
      <x:c r="E185" s="5" t="s">
        <x:v>1402</x:v>
      </x:c>
      <x:c r="F185" s="5" t="s">
        <x:v>1400</x:v>
      </x:c>
      <x:c r="G185" s="5" t="s">
        <x:v>1313</x:v>
      </x:c>
      <x:c r="H185" s="5" t="s">
        <x:v>1314</x:v>
      </x:c>
      <x:c r="I185" s="5" t="s">
        <x:v>1186</x:v>
      </x:c>
      <x:c r="J185" s="5" t="s">
        <x:v>921</x:v>
      </x:c>
      <x:c r="K185" s="5" t="s">
        <x:v>1309</x:v>
      </x:c>
    </x:row>
    <x:row r="186" ht="40.5">
      <x:c r="A186" s="6">
        <x:v>1943</x:v>
      </x:c>
      <x:c r="B186" s="5" t="s">
        <x:v>1403</x:v>
      </x:c>
      <x:c r="C186" s="5" t="s">
        <x:v>1023</x:v>
      </x:c>
      <x:c r="D186" s="5" t="s">
        <x:v>1316</x:v>
      </x:c>
      <x:c r="E186" s="5" t="s">
        <x:v>1404</x:v>
      </x:c>
      <x:c r="F186" s="5" t="s">
        <x:v>1400</x:v>
      </x:c>
      <x:c r="G186" s="5" t="s">
        <x:v>1318</x:v>
      </x:c>
      <x:c r="H186" s="5" t="s">
        <x:v>1319</x:v>
      </x:c>
      <x:c r="I186" s="5" t="s">
        <x:v>1186</x:v>
      </x:c>
      <x:c r="J186" s="5" t="s">
        <x:v>921</x:v>
      </x:c>
      <x:c r="K186" s="5" t="s">
        <x:v>1309</x:v>
      </x:c>
    </x:row>
    <x:row r="187" ht="40.5">
      <x:c r="A187" s="6">
        <x:v>1944</x:v>
      </x:c>
      <x:c r="B187" s="5" t="s">
        <x:v>1405</x:v>
      </x:c>
      <x:c r="C187" s="5" t="s">
        <x:v>1023</x:v>
      </x:c>
      <x:c r="D187" s="5" t="s">
        <x:v>1321</x:v>
      </x:c>
      <x:c r="E187" s="5" t="s">
        <x:v>1406</x:v>
      </x:c>
      <x:c r="F187" s="5" t="s">
        <x:v>1400</x:v>
      </x:c>
      <x:c r="G187" s="5" t="s">
        <x:v>1323</x:v>
      </x:c>
      <x:c r="H187" s="5" t="s">
        <x:v>1324</x:v>
      </x:c>
      <x:c r="I187" s="5" t="s">
        <x:v>920</x:v>
      </x:c>
      <x:c r="J187" s="5" t="s">
        <x:v>921</x:v>
      </x:c>
      <x:c r="K187" s="5" t="s">
        <x:v>1309</x:v>
      </x:c>
    </x:row>
    <x:row r="188" ht="27">
      <x:c r="A188" s="6">
        <x:v>1945</x:v>
      </x:c>
      <x:c r="B188" s="5" t="s">
        <x:v>1407</x:v>
      </x:c>
      <x:c r="C188" s="5" t="s">
        <x:v>1023</x:v>
      </x:c>
      <x:c r="D188" s="5" t="s">
        <x:v>1304</x:v>
      </x:c>
      <x:c r="E188" s="5" t="s">
        <x:v>1408</x:v>
      </x:c>
      <x:c r="F188" s="5" t="s">
        <x:v>1327</x:v>
      </x:c>
      <x:c r="G188" s="5" t="s">
        <x:v>1307</x:v>
      </x:c>
      <x:c r="H188" s="5" t="s">
        <x:v>1308</x:v>
      </x:c>
      <x:c r="I188" s="5" t="s">
        <x:v>920</x:v>
      </x:c>
      <x:c r="J188" s="5" t="s">
        <x:v>921</x:v>
      </x:c>
      <x:c r="K188" s="5" t="s">
        <x:v>1309</x:v>
      </x:c>
    </x:row>
    <x:row r="189" ht="40.5">
      <x:c r="A189" s="6">
        <x:v>1946</x:v>
      </x:c>
      <x:c r="B189" s="5" t="s">
        <x:v>1409</x:v>
      </x:c>
      <x:c r="C189" s="5" t="s">
        <x:v>1023</x:v>
      </x:c>
      <x:c r="D189" s="5" t="s">
        <x:v>1311</x:v>
      </x:c>
      <x:c r="E189" s="5" t="s">
        <x:v>1410</x:v>
      </x:c>
      <x:c r="F189" s="5" t="s">
        <x:v>1327</x:v>
      </x:c>
      <x:c r="G189" s="5" t="s">
        <x:v>1313</x:v>
      </x:c>
      <x:c r="H189" s="5" t="s">
        <x:v>1314</x:v>
      </x:c>
      <x:c r="I189" s="5" t="s">
        <x:v>920</x:v>
      </x:c>
      <x:c r="J189" s="5" t="s">
        <x:v>921</x:v>
      </x:c>
      <x:c r="K189" s="5" t="s">
        <x:v>1309</x:v>
      </x:c>
    </x:row>
    <x:row r="190" ht="40.5">
      <x:c r="A190" s="6">
        <x:v>1947</x:v>
      </x:c>
      <x:c r="B190" s="5" t="s">
        <x:v>1411</x:v>
      </x:c>
      <x:c r="C190" s="5" t="s">
        <x:v>1023</x:v>
      </x:c>
      <x:c r="D190" s="5" t="s">
        <x:v>1316</x:v>
      </x:c>
      <x:c r="E190" s="5" t="s">
        <x:v>1412</x:v>
      </x:c>
      <x:c r="F190" s="5" t="s">
        <x:v>1327</x:v>
      </x:c>
      <x:c r="G190" s="5" t="s">
        <x:v>1318</x:v>
      </x:c>
      <x:c r="H190" s="5" t="s">
        <x:v>1319</x:v>
      </x:c>
      <x:c r="I190" s="5" t="s">
        <x:v>920</x:v>
      </x:c>
      <x:c r="J190" s="5" t="s">
        <x:v>921</x:v>
      </x:c>
      <x:c r="K190" s="5" t="s">
        <x:v>1309</x:v>
      </x:c>
    </x:row>
    <x:row r="191" ht="40.5">
      <x:c r="A191" s="6">
        <x:v>1948</x:v>
      </x:c>
      <x:c r="B191" s="5" t="s">
        <x:v>1413</x:v>
      </x:c>
      <x:c r="C191" s="5" t="s">
        <x:v>1023</x:v>
      </x:c>
      <x:c r="D191" s="5" t="s">
        <x:v>1321</x:v>
      </x:c>
      <x:c r="E191" s="5" t="s">
        <x:v>1414</x:v>
      </x:c>
      <x:c r="F191" s="5" t="s">
        <x:v>1327</x:v>
      </x:c>
      <x:c r="G191" s="5" t="s">
        <x:v>1323</x:v>
      </x:c>
      <x:c r="H191" s="5" t="s">
        <x:v>1324</x:v>
      </x:c>
      <x:c r="I191" s="5" t="s">
        <x:v>920</x:v>
      </x:c>
      <x:c r="J191" s="5" t="s">
        <x:v>921</x:v>
      </x:c>
      <x:c r="K191" s="5" t="s">
        <x:v>1309</x:v>
      </x:c>
    </x:row>
    <x:row r="192" ht="27">
      <x:c r="A192" s="6">
        <x:v>1949</x:v>
      </x:c>
      <x:c r="B192" s="5" t="s">
        <x:v>1415</x:v>
      </x:c>
      <x:c r="C192" s="5" t="s">
        <x:v>1023</x:v>
      </x:c>
      <x:c r="D192" s="5" t="s">
        <x:v>1304</x:v>
      </x:c>
      <x:c r="E192" s="5" t="s">
        <x:v>1416</x:v>
      </x:c>
      <x:c r="F192" s="5" t="s">
        <x:v>917</x:v>
      </x:c>
      <x:c r="G192" s="5" t="s">
        <x:v>1307</x:v>
      </x:c>
      <x:c r="H192" s="5" t="s">
        <x:v>1308</x:v>
      </x:c>
      <x:c r="I192" s="5" t="s">
        <x:v>920</x:v>
      </x:c>
      <x:c r="J192" s="5" t="s">
        <x:v>921</x:v>
      </x:c>
      <x:c r="K192" s="5" t="s">
        <x:v>1309</x:v>
      </x:c>
    </x:row>
    <x:row r="193" ht="40.5">
      <x:c r="A193" s="6">
        <x:v>1950</x:v>
      </x:c>
      <x:c r="B193" s="5" t="s">
        <x:v>1417</x:v>
      </x:c>
      <x:c r="C193" s="5" t="s">
        <x:v>1023</x:v>
      </x:c>
      <x:c r="D193" s="5" t="s">
        <x:v>1311</x:v>
      </x:c>
      <x:c r="E193" s="5" t="s">
        <x:v>1418</x:v>
      </x:c>
      <x:c r="F193" s="5" t="s">
        <x:v>917</x:v>
      </x:c>
      <x:c r="G193" s="5" t="s">
        <x:v>1313</x:v>
      </x:c>
      <x:c r="H193" s="5" t="s">
        <x:v>1314</x:v>
      </x:c>
      <x:c r="I193" s="5" t="s">
        <x:v>920</x:v>
      </x:c>
      <x:c r="J193" s="5" t="s">
        <x:v>921</x:v>
      </x:c>
      <x:c r="K193" s="5" t="s">
        <x:v>1309</x:v>
      </x:c>
    </x:row>
    <x:row r="194" ht="40.5">
      <x:c r="A194" s="6">
        <x:v>1951</x:v>
      </x:c>
      <x:c r="B194" s="5" t="s">
        <x:v>1419</x:v>
      </x:c>
      <x:c r="C194" s="5" t="s">
        <x:v>1023</x:v>
      </x:c>
      <x:c r="D194" s="5" t="s">
        <x:v>1316</x:v>
      </x:c>
      <x:c r="E194" s="5" t="s">
        <x:v>1420</x:v>
      </x:c>
      <x:c r="F194" s="5" t="s">
        <x:v>917</x:v>
      </x:c>
      <x:c r="G194" s="5" t="s">
        <x:v>1318</x:v>
      </x:c>
      <x:c r="H194" s="5" t="s">
        <x:v>1319</x:v>
      </x:c>
      <x:c r="I194" s="5" t="s">
        <x:v>920</x:v>
      </x:c>
      <x:c r="J194" s="5" t="s">
        <x:v>921</x:v>
      </x:c>
      <x:c r="K194" s="5" t="s">
        <x:v>1309</x:v>
      </x:c>
    </x:row>
    <x:row r="195" ht="40.5">
      <x:c r="A195" s="6">
        <x:v>1952</x:v>
      </x:c>
      <x:c r="B195" s="5" t="s">
        <x:v>1421</x:v>
      </x:c>
      <x:c r="C195" s="5" t="s">
        <x:v>1023</x:v>
      </x:c>
      <x:c r="D195" s="5" t="s">
        <x:v>1321</x:v>
      </x:c>
      <x:c r="E195" s="5" t="s">
        <x:v>1422</x:v>
      </x:c>
      <x:c r="F195" s="5" t="s">
        <x:v>917</x:v>
      </x:c>
      <x:c r="G195" s="5" t="s">
        <x:v>1323</x:v>
      </x:c>
      <x:c r="H195" s="5" t="s">
        <x:v>1324</x:v>
      </x:c>
      <x:c r="I195" s="5" t="s">
        <x:v>920</x:v>
      </x:c>
      <x:c r="J195" s="5" t="s">
        <x:v>921</x:v>
      </x:c>
      <x:c r="K195" s="5" t="s">
        <x:v>1309</x:v>
      </x:c>
    </x:row>
    <x:row r="196" ht="40.5">
      <x:c r="A196" s="6">
        <x:v>1953</x:v>
      </x:c>
      <x:c r="B196" s="5" t="s">
        <x:v>1423</x:v>
      </x:c>
      <x:c r="C196" s="5" t="s">
        <x:v>1023</x:v>
      </x:c>
      <x:c r="D196" s="5" t="s">
        <x:v>1304</x:v>
      </x:c>
      <x:c r="E196" s="5" t="s">
        <x:v>1424</x:v>
      </x:c>
      <x:c r="F196" s="5" t="s">
        <x:v>1327</x:v>
      </x:c>
      <x:c r="G196" s="5" t="s">
        <x:v>1307</x:v>
      </x:c>
      <x:c r="H196" s="5" t="s">
        <x:v>1308</x:v>
      </x:c>
      <x:c r="I196" s="5" t="s">
        <x:v>1186</x:v>
      </x:c>
      <x:c r="J196" s="5" t="s">
        <x:v>921</x:v>
      </x:c>
      <x:c r="K196" s="5" t="s">
        <x:v>1309</x:v>
      </x:c>
    </x:row>
    <x:row r="197" ht="40.5">
      <x:c r="A197" s="6">
        <x:v>1954</x:v>
      </x:c>
      <x:c r="B197" s="5" t="s">
        <x:v>1425</x:v>
      </x:c>
      <x:c r="C197" s="5" t="s">
        <x:v>1023</x:v>
      </x:c>
      <x:c r="D197" s="5" t="s">
        <x:v>1311</x:v>
      </x:c>
      <x:c r="E197" s="5" t="s">
        <x:v>1426</x:v>
      </x:c>
      <x:c r="F197" s="5" t="s">
        <x:v>1327</x:v>
      </x:c>
      <x:c r="G197" s="5" t="s">
        <x:v>1313</x:v>
      </x:c>
      <x:c r="H197" s="5" t="s">
        <x:v>1314</x:v>
      </x:c>
      <x:c r="I197" s="5" t="s">
        <x:v>1186</x:v>
      </x:c>
      <x:c r="J197" s="5" t="s">
        <x:v>921</x:v>
      </x:c>
      <x:c r="K197" s="5" t="s">
        <x:v>1309</x:v>
      </x:c>
    </x:row>
    <x:row r="198" ht="40.5">
      <x:c r="A198" s="6">
        <x:v>1955</x:v>
      </x:c>
      <x:c r="B198" s="5" t="s">
        <x:v>1427</x:v>
      </x:c>
      <x:c r="C198" s="5" t="s">
        <x:v>1023</x:v>
      </x:c>
      <x:c r="D198" s="5" t="s">
        <x:v>1316</x:v>
      </x:c>
      <x:c r="E198" s="5" t="s">
        <x:v>1428</x:v>
      </x:c>
      <x:c r="F198" s="5" t="s">
        <x:v>1327</x:v>
      </x:c>
      <x:c r="G198" s="5" t="s">
        <x:v>1318</x:v>
      </x:c>
      <x:c r="H198" s="5" t="s">
        <x:v>1319</x:v>
      </x:c>
      <x:c r="I198" s="5" t="s">
        <x:v>1186</x:v>
      </x:c>
      <x:c r="J198" s="5" t="s">
        <x:v>921</x:v>
      </x:c>
      <x:c r="K198" s="5" t="s">
        <x:v>1309</x:v>
      </x:c>
    </x:row>
    <x:row r="199" ht="40.5">
      <x:c r="A199" s="6">
        <x:v>1956</x:v>
      </x:c>
      <x:c r="B199" s="5" t="s">
        <x:v>1429</x:v>
      </x:c>
      <x:c r="C199" s="5" t="s">
        <x:v>1023</x:v>
      </x:c>
      <x:c r="D199" s="5" t="s">
        <x:v>1321</x:v>
      </x:c>
      <x:c r="E199" s="5" t="s">
        <x:v>1430</x:v>
      </x:c>
      <x:c r="F199" s="5" t="s">
        <x:v>1327</x:v>
      </x:c>
      <x:c r="G199" s="5" t="s">
        <x:v>1323</x:v>
      </x:c>
      <x:c r="H199" s="5" t="s">
        <x:v>1324</x:v>
      </x:c>
      <x:c r="I199" s="5" t="s">
        <x:v>920</x:v>
      </x:c>
      <x:c r="J199" s="5" t="s">
        <x:v>921</x:v>
      </x:c>
      <x:c r="K199" s="5" t="s">
        <x:v>1309</x:v>
      </x:c>
    </x:row>
    <x:row r="200" ht="27">
      <x:c r="A200" s="6">
        <x:v>1957</x:v>
      </x:c>
      <x:c r="B200" s="5" t="s">
        <x:v>1431</x:v>
      </x:c>
      <x:c r="C200" s="5" t="s">
        <x:v>1023</x:v>
      </x:c>
      <x:c r="D200" s="5" t="s">
        <x:v>1304</x:v>
      </x:c>
      <x:c r="E200" s="5" t="s">
        <x:v>1432</x:v>
      </x:c>
      <x:c r="F200" s="5" t="s">
        <x:v>1327</x:v>
      </x:c>
      <x:c r="G200" s="5" t="s">
        <x:v>1307</x:v>
      </x:c>
      <x:c r="H200" s="5" t="s">
        <x:v>1308</x:v>
      </x:c>
      <x:c r="I200" s="5" t="s">
        <x:v>920</x:v>
      </x:c>
      <x:c r="J200" s="5" t="s">
        <x:v>921</x:v>
      </x:c>
      <x:c r="K200" s="5" t="s">
        <x:v>1309</x:v>
      </x:c>
    </x:row>
    <x:row r="201" ht="40.5">
      <x:c r="A201" s="6">
        <x:v>1958</x:v>
      </x:c>
      <x:c r="B201" s="5" t="s">
        <x:v>1433</x:v>
      </x:c>
      <x:c r="C201" s="5" t="s">
        <x:v>1023</x:v>
      </x:c>
      <x:c r="D201" s="5" t="s">
        <x:v>1311</x:v>
      </x:c>
      <x:c r="E201" s="5" t="s">
        <x:v>1434</x:v>
      </x:c>
      <x:c r="F201" s="5" t="s">
        <x:v>1327</x:v>
      </x:c>
      <x:c r="G201" s="5" t="s">
        <x:v>1313</x:v>
      </x:c>
      <x:c r="H201" s="5" t="s">
        <x:v>1314</x:v>
      </x:c>
      <x:c r="I201" s="5" t="s">
        <x:v>920</x:v>
      </x:c>
      <x:c r="J201" s="5" t="s">
        <x:v>921</x:v>
      </x:c>
      <x:c r="K201" s="5" t="s">
        <x:v>1309</x:v>
      </x:c>
    </x:row>
    <x:row r="202" ht="40.5">
      <x:c r="A202" s="6">
        <x:v>1959</x:v>
      </x:c>
      <x:c r="B202" s="5" t="s">
        <x:v>1435</x:v>
      </x:c>
      <x:c r="C202" s="5" t="s">
        <x:v>1023</x:v>
      </x:c>
      <x:c r="D202" s="5" t="s">
        <x:v>1316</x:v>
      </x:c>
      <x:c r="E202" s="5" t="s">
        <x:v>1436</x:v>
      </x:c>
      <x:c r="F202" s="5" t="s">
        <x:v>1327</x:v>
      </x:c>
      <x:c r="G202" s="5" t="s">
        <x:v>1318</x:v>
      </x:c>
      <x:c r="H202" s="5" t="s">
        <x:v>1319</x:v>
      </x:c>
      <x:c r="I202" s="5" t="s">
        <x:v>920</x:v>
      </x:c>
      <x:c r="J202" s="5" t="s">
        <x:v>921</x:v>
      </x:c>
      <x:c r="K202" s="5" t="s">
        <x:v>1309</x:v>
      </x:c>
    </x:row>
    <x:row r="203" ht="40.5">
      <x:c r="A203" s="6">
        <x:v>1960</x:v>
      </x:c>
      <x:c r="B203" s="5" t="s">
        <x:v>1437</x:v>
      </x:c>
      <x:c r="C203" s="5" t="s">
        <x:v>1023</x:v>
      </x:c>
      <x:c r="D203" s="5" t="s">
        <x:v>1321</x:v>
      </x:c>
      <x:c r="E203" s="5" t="s">
        <x:v>1438</x:v>
      </x:c>
      <x:c r="F203" s="5" t="s">
        <x:v>1327</x:v>
      </x:c>
      <x:c r="G203" s="5" t="s">
        <x:v>1323</x:v>
      </x:c>
      <x:c r="H203" s="5" t="s">
        <x:v>1324</x:v>
      </x:c>
      <x:c r="I203" s="5" t="s">
        <x:v>920</x:v>
      </x:c>
      <x:c r="J203" s="5" t="s">
        <x:v>921</x:v>
      </x:c>
      <x:c r="K203" s="5" t="s">
        <x:v>1309</x:v>
      </x:c>
    </x:row>
    <x:row r="204" ht="27">
      <x:c r="A204" s="6">
        <x:v>1961</x:v>
      </x:c>
      <x:c r="B204" s="5" t="s">
        <x:v>1439</x:v>
      </x:c>
      <x:c r="C204" s="5" t="s">
        <x:v>1023</x:v>
      </x:c>
      <x:c r="D204" s="5" t="s">
        <x:v>1304</x:v>
      </x:c>
      <x:c r="E204" s="5" t="s">
        <x:v>1440</x:v>
      </x:c>
      <x:c r="F204" s="5" t="s">
        <x:v>1327</x:v>
      </x:c>
      <x:c r="G204" s="5" t="s">
        <x:v>1307</x:v>
      </x:c>
      <x:c r="H204" s="5" t="s">
        <x:v>1308</x:v>
      </x:c>
      <x:c r="I204" s="5" t="s">
        <x:v>1186</x:v>
      </x:c>
      <x:c r="J204" s="5" t="s">
        <x:v>921</x:v>
      </x:c>
      <x:c r="K204" s="5" t="s">
        <x:v>1309</x:v>
      </x:c>
    </x:row>
    <x:row r="205" ht="40.5">
      <x:c r="A205" s="6">
        <x:v>1962</x:v>
      </x:c>
      <x:c r="B205" s="5" t="s">
        <x:v>1441</x:v>
      </x:c>
      <x:c r="C205" s="5" t="s">
        <x:v>1023</x:v>
      </x:c>
      <x:c r="D205" s="5" t="s">
        <x:v>1311</x:v>
      </x:c>
      <x:c r="E205" s="5" t="s">
        <x:v>1442</x:v>
      </x:c>
      <x:c r="F205" s="5" t="s">
        <x:v>1327</x:v>
      </x:c>
      <x:c r="G205" s="5" t="s">
        <x:v>1313</x:v>
      </x:c>
      <x:c r="H205" s="5" t="s">
        <x:v>1314</x:v>
      </x:c>
      <x:c r="I205" s="5" t="s">
        <x:v>1186</x:v>
      </x:c>
      <x:c r="J205" s="5" t="s">
        <x:v>921</x:v>
      </x:c>
      <x:c r="K205" s="5" t="s">
        <x:v>1309</x:v>
      </x:c>
    </x:row>
    <x:row r="206" ht="40.5">
      <x:c r="A206" s="6">
        <x:v>1963</x:v>
      </x:c>
      <x:c r="B206" s="5" t="s">
        <x:v>1443</x:v>
      </x:c>
      <x:c r="C206" s="5" t="s">
        <x:v>1023</x:v>
      </x:c>
      <x:c r="D206" s="5" t="s">
        <x:v>1316</x:v>
      </x:c>
      <x:c r="E206" s="5" t="s">
        <x:v>1444</x:v>
      </x:c>
      <x:c r="F206" s="5" t="s">
        <x:v>1327</x:v>
      </x:c>
      <x:c r="G206" s="5" t="s">
        <x:v>1318</x:v>
      </x:c>
      <x:c r="H206" s="5" t="s">
        <x:v>1319</x:v>
      </x:c>
      <x:c r="I206" s="5" t="s">
        <x:v>1186</x:v>
      </x:c>
      <x:c r="J206" s="5" t="s">
        <x:v>921</x:v>
      </x:c>
      <x:c r="K206" s="5" t="s">
        <x:v>1309</x:v>
      </x:c>
    </x:row>
    <x:row r="207" ht="40.5">
      <x:c r="A207" s="6">
        <x:v>1964</x:v>
      </x:c>
      <x:c r="B207" s="5" t="s">
        <x:v>1445</x:v>
      </x:c>
      <x:c r="C207" s="5" t="s">
        <x:v>1023</x:v>
      </x:c>
      <x:c r="D207" s="5" t="s">
        <x:v>1321</x:v>
      </x:c>
      <x:c r="E207" s="5" t="s">
        <x:v>1446</x:v>
      </x:c>
      <x:c r="F207" s="5" t="s">
        <x:v>1327</x:v>
      </x:c>
      <x:c r="G207" s="5" t="s">
        <x:v>1323</x:v>
      </x:c>
      <x:c r="H207" s="5" t="s">
        <x:v>1324</x:v>
      </x:c>
      <x:c r="I207" s="5" t="s">
        <x:v>920</x:v>
      </x:c>
      <x:c r="J207" s="5" t="s">
        <x:v>921</x:v>
      </x:c>
      <x:c r="K207" s="5" t="s">
        <x:v>1309</x:v>
      </x:c>
    </x:row>
    <x:row r="208" ht="40.5">
      <x:c r="A208" s="6">
        <x:v>1965</x:v>
      </x:c>
      <x:c r="B208" s="5" t="s">
        <x:v>1447</x:v>
      </x:c>
      <x:c r="C208" s="5" t="s">
        <x:v>1023</x:v>
      </x:c>
      <x:c r="D208" s="5" t="s">
        <x:v>1304</x:v>
      </x:c>
      <x:c r="E208" s="5" t="s">
        <x:v>1448</x:v>
      </x:c>
      <x:c r="F208" s="5" t="s">
        <x:v>1327</x:v>
      </x:c>
      <x:c r="G208" s="5" t="s">
        <x:v>1307</x:v>
      </x:c>
      <x:c r="H208" s="5" t="s">
        <x:v>1308</x:v>
      </x:c>
      <x:c r="I208" s="5" t="s">
        <x:v>1186</x:v>
      </x:c>
      <x:c r="J208" s="5" t="s">
        <x:v>921</x:v>
      </x:c>
      <x:c r="K208" s="5" t="s">
        <x:v>1309</x:v>
      </x:c>
    </x:row>
    <x:row r="209" ht="40.5">
      <x:c r="A209" s="6">
        <x:v>1966</x:v>
      </x:c>
      <x:c r="B209" s="5" t="s">
        <x:v>1449</x:v>
      </x:c>
      <x:c r="C209" s="5" t="s">
        <x:v>1023</x:v>
      </x:c>
      <x:c r="D209" s="5" t="s">
        <x:v>1311</x:v>
      </x:c>
      <x:c r="E209" s="5" t="s">
        <x:v>1450</x:v>
      </x:c>
      <x:c r="F209" s="5" t="s">
        <x:v>1327</x:v>
      </x:c>
      <x:c r="G209" s="5" t="s">
        <x:v>1313</x:v>
      </x:c>
      <x:c r="H209" s="5" t="s">
        <x:v>1314</x:v>
      </x:c>
      <x:c r="I209" s="5" t="s">
        <x:v>1186</x:v>
      </x:c>
      <x:c r="J209" s="5" t="s">
        <x:v>921</x:v>
      </x:c>
      <x:c r="K209" s="5" t="s">
        <x:v>1309</x:v>
      </x:c>
    </x:row>
    <x:row r="210" ht="40.5">
      <x:c r="A210" s="6">
        <x:v>1967</x:v>
      </x:c>
      <x:c r="B210" s="5" t="s">
        <x:v>1451</x:v>
      </x:c>
      <x:c r="C210" s="5" t="s">
        <x:v>1023</x:v>
      </x:c>
      <x:c r="D210" s="5" t="s">
        <x:v>1316</x:v>
      </x:c>
      <x:c r="E210" s="5" t="s">
        <x:v>1452</x:v>
      </x:c>
      <x:c r="F210" s="5" t="s">
        <x:v>1327</x:v>
      </x:c>
      <x:c r="G210" s="5" t="s">
        <x:v>1318</x:v>
      </x:c>
      <x:c r="H210" s="5" t="s">
        <x:v>1319</x:v>
      </x:c>
      <x:c r="I210" s="5" t="s">
        <x:v>1186</x:v>
      </x:c>
      <x:c r="J210" s="5" t="s">
        <x:v>921</x:v>
      </x:c>
      <x:c r="K210" s="5" t="s">
        <x:v>1309</x:v>
      </x:c>
    </x:row>
    <x:row r="211" ht="40.5">
      <x:c r="A211" s="6">
        <x:v>1968</x:v>
      </x:c>
      <x:c r="B211" s="5" t="s">
        <x:v>1453</x:v>
      </x:c>
      <x:c r="C211" s="5" t="s">
        <x:v>1023</x:v>
      </x:c>
      <x:c r="D211" s="5" t="s">
        <x:v>1321</x:v>
      </x:c>
      <x:c r="E211" s="5" t="s">
        <x:v>1454</x:v>
      </x:c>
      <x:c r="F211" s="5" t="s">
        <x:v>1327</x:v>
      </x:c>
      <x:c r="G211" s="5" t="s">
        <x:v>1323</x:v>
      </x:c>
      <x:c r="H211" s="5" t="s">
        <x:v>1324</x:v>
      </x:c>
      <x:c r="I211" s="5" t="s">
        <x:v>920</x:v>
      </x:c>
      <x:c r="J211" s="5" t="s">
        <x:v>921</x:v>
      </x:c>
      <x:c r="K211" s="5" t="s">
        <x:v>1309</x:v>
      </x:c>
    </x:row>
    <x:row r="212" ht="27">
      <x:c r="A212" s="6">
        <x:v>1969</x:v>
      </x:c>
      <x:c r="B212" s="5" t="s">
        <x:v>1455</x:v>
      </x:c>
      <x:c r="C212" s="5" t="s">
        <x:v>1023</x:v>
      </x:c>
      <x:c r="D212" s="5" t="s">
        <x:v>1304</x:v>
      </x:c>
      <x:c r="E212" s="5" t="s">
        <x:v>1456</x:v>
      </x:c>
      <x:c r="F212" s="5" t="s">
        <x:v>1327</x:v>
      </x:c>
      <x:c r="G212" s="5" t="s">
        <x:v>1307</x:v>
      </x:c>
      <x:c r="H212" s="5" t="s">
        <x:v>1308</x:v>
      </x:c>
      <x:c r="I212" s="5" t="s">
        <x:v>1186</x:v>
      </x:c>
      <x:c r="J212" s="5" t="s">
        <x:v>921</x:v>
      </x:c>
      <x:c r="K212" s="5" t="s">
        <x:v>1309</x:v>
      </x:c>
    </x:row>
    <x:row r="213" ht="40.5">
      <x:c r="A213" s="6">
        <x:v>1970</x:v>
      </x:c>
      <x:c r="B213" s="5" t="s">
        <x:v>1457</x:v>
      </x:c>
      <x:c r="C213" s="5" t="s">
        <x:v>1023</x:v>
      </x:c>
      <x:c r="D213" s="5" t="s">
        <x:v>1311</x:v>
      </x:c>
      <x:c r="E213" s="5" t="s">
        <x:v>1458</x:v>
      </x:c>
      <x:c r="F213" s="5" t="s">
        <x:v>1327</x:v>
      </x:c>
      <x:c r="G213" s="5" t="s">
        <x:v>1313</x:v>
      </x:c>
      <x:c r="H213" s="5" t="s">
        <x:v>1314</x:v>
      </x:c>
      <x:c r="I213" s="5" t="s">
        <x:v>1186</x:v>
      </x:c>
      <x:c r="J213" s="5" t="s">
        <x:v>921</x:v>
      </x:c>
      <x:c r="K213" s="5" t="s">
        <x:v>1309</x:v>
      </x:c>
    </x:row>
    <x:row r="214" ht="40.5">
      <x:c r="A214" s="6">
        <x:v>1971</x:v>
      </x:c>
      <x:c r="B214" s="5" t="s">
        <x:v>1459</x:v>
      </x:c>
      <x:c r="C214" s="5" t="s">
        <x:v>1023</x:v>
      </x:c>
      <x:c r="D214" s="5" t="s">
        <x:v>1316</x:v>
      </x:c>
      <x:c r="E214" s="5" t="s">
        <x:v>1460</x:v>
      </x:c>
      <x:c r="F214" s="5" t="s">
        <x:v>1327</x:v>
      </x:c>
      <x:c r="G214" s="5" t="s">
        <x:v>1318</x:v>
      </x:c>
      <x:c r="H214" s="5" t="s">
        <x:v>1319</x:v>
      </x:c>
      <x:c r="I214" s="5" t="s">
        <x:v>1186</x:v>
      </x:c>
      <x:c r="J214" s="5" t="s">
        <x:v>921</x:v>
      </x:c>
      <x:c r="K214" s="5" t="s">
        <x:v>1309</x:v>
      </x:c>
    </x:row>
    <x:row r="215" ht="40.5">
      <x:c r="A215" s="6">
        <x:v>1972</x:v>
      </x:c>
      <x:c r="B215" s="5" t="s">
        <x:v>1461</x:v>
      </x:c>
      <x:c r="C215" s="5" t="s">
        <x:v>1023</x:v>
      </x:c>
      <x:c r="D215" s="5" t="s">
        <x:v>1321</x:v>
      </x:c>
      <x:c r="E215" s="5" t="s">
        <x:v>1462</x:v>
      </x:c>
      <x:c r="F215" s="5" t="s">
        <x:v>1327</x:v>
      </x:c>
      <x:c r="G215" s="5" t="s">
        <x:v>1323</x:v>
      </x:c>
      <x:c r="H215" s="5" t="s">
        <x:v>1324</x:v>
      </x:c>
      <x:c r="I215" s="5" t="s">
        <x:v>920</x:v>
      </x:c>
      <x:c r="J215" s="5" t="s">
        <x:v>921</x:v>
      </x:c>
      <x:c r="K215" s="5" t="s">
        <x:v>1309</x:v>
      </x:c>
    </x:row>
    <x:row r="216" ht="27">
      <x:c r="A216" s="6">
        <x:v>1973</x:v>
      </x:c>
      <x:c r="B216" s="5" t="s">
        <x:v>1463</x:v>
      </x:c>
      <x:c r="C216" s="5" t="s">
        <x:v>1023</x:v>
      </x:c>
      <x:c r="D216" s="5" t="s">
        <x:v>1304</x:v>
      </x:c>
      <x:c r="E216" s="5" t="s">
        <x:v>1464</x:v>
      </x:c>
      <x:c r="F216" s="5" t="s">
        <x:v>1327</x:v>
      </x:c>
      <x:c r="G216" s="5" t="s">
        <x:v>1307</x:v>
      </x:c>
      <x:c r="H216" s="5" t="s">
        <x:v>1308</x:v>
      </x:c>
      <x:c r="I216" s="5" t="s">
        <x:v>1186</x:v>
      </x:c>
      <x:c r="J216" s="5" t="s">
        <x:v>921</x:v>
      </x:c>
      <x:c r="K216" s="5" t="s">
        <x:v>1309</x:v>
      </x:c>
    </x:row>
    <x:row r="217" ht="40.5">
      <x:c r="A217" s="6">
        <x:v>1974</x:v>
      </x:c>
      <x:c r="B217" s="5" t="s">
        <x:v>1465</x:v>
      </x:c>
      <x:c r="C217" s="5" t="s">
        <x:v>1023</x:v>
      </x:c>
      <x:c r="D217" s="5" t="s">
        <x:v>1311</x:v>
      </x:c>
      <x:c r="E217" s="5" t="s">
        <x:v>1466</x:v>
      </x:c>
      <x:c r="F217" s="5" t="s">
        <x:v>1327</x:v>
      </x:c>
      <x:c r="G217" s="5" t="s">
        <x:v>1313</x:v>
      </x:c>
      <x:c r="H217" s="5" t="s">
        <x:v>1314</x:v>
      </x:c>
      <x:c r="I217" s="5" t="s">
        <x:v>1186</x:v>
      </x:c>
      <x:c r="J217" s="5" t="s">
        <x:v>921</x:v>
      </x:c>
      <x:c r="K217" s="5" t="s">
        <x:v>1309</x:v>
      </x:c>
    </x:row>
    <x:row r="218" ht="40.5">
      <x:c r="A218" s="6">
        <x:v>1975</x:v>
      </x:c>
      <x:c r="B218" s="5" t="s">
        <x:v>1467</x:v>
      </x:c>
      <x:c r="C218" s="5" t="s">
        <x:v>1023</x:v>
      </x:c>
      <x:c r="D218" s="5" t="s">
        <x:v>1316</x:v>
      </x:c>
      <x:c r="E218" s="5" t="s">
        <x:v>1468</x:v>
      </x:c>
      <x:c r="F218" s="5" t="s">
        <x:v>1327</x:v>
      </x:c>
      <x:c r="G218" s="5" t="s">
        <x:v>1318</x:v>
      </x:c>
      <x:c r="H218" s="5" t="s">
        <x:v>1319</x:v>
      </x:c>
      <x:c r="I218" s="5" t="s">
        <x:v>1186</x:v>
      </x:c>
      <x:c r="J218" s="5" t="s">
        <x:v>921</x:v>
      </x:c>
      <x:c r="K218" s="5" t="s">
        <x:v>1309</x:v>
      </x:c>
    </x:row>
    <x:row r="219" ht="40.5">
      <x:c r="A219" s="6">
        <x:v>1976</x:v>
      </x:c>
      <x:c r="B219" s="5" t="s">
        <x:v>1469</x:v>
      </x:c>
      <x:c r="C219" s="5" t="s">
        <x:v>1023</x:v>
      </x:c>
      <x:c r="D219" s="5" t="s">
        <x:v>1321</x:v>
      </x:c>
      <x:c r="E219" s="5" t="s">
        <x:v>1470</x:v>
      </x:c>
      <x:c r="F219" s="5" t="s">
        <x:v>1327</x:v>
      </x:c>
      <x:c r="G219" s="5" t="s">
        <x:v>1323</x:v>
      </x:c>
      <x:c r="H219" s="5" t="s">
        <x:v>1324</x:v>
      </x:c>
      <x:c r="I219" s="5" t="s">
        <x:v>920</x:v>
      </x:c>
      <x:c r="J219" s="5" t="s">
        <x:v>921</x:v>
      </x:c>
      <x:c r="K219" s="5" t="s">
        <x:v>1309</x:v>
      </x:c>
    </x:row>
    <x:row r="220" ht="27">
      <x:c r="A220" s="6">
        <x:v>1977</x:v>
      </x:c>
      <x:c r="B220" s="5" t="s">
        <x:v>1471</x:v>
      </x:c>
      <x:c r="C220" s="5" t="s">
        <x:v>1023</x:v>
      </x:c>
      <x:c r="D220" s="5" t="s">
        <x:v>1304</x:v>
      </x:c>
      <x:c r="E220" s="5" t="s">
        <x:v>1472</x:v>
      </x:c>
      <x:c r="F220" s="5" t="s">
        <x:v>1327</x:v>
      </x:c>
      <x:c r="G220" s="5" t="s">
        <x:v>1307</x:v>
      </x:c>
      <x:c r="H220" s="5" t="s">
        <x:v>1308</x:v>
      </x:c>
      <x:c r="I220" s="5" t="s">
        <x:v>1186</x:v>
      </x:c>
      <x:c r="J220" s="5" t="s">
        <x:v>921</x:v>
      </x:c>
      <x:c r="K220" s="5" t="s">
        <x:v>1309</x:v>
      </x:c>
    </x:row>
    <x:row r="221" ht="40.5">
      <x:c r="A221" s="6">
        <x:v>1978</x:v>
      </x:c>
      <x:c r="B221" s="5" t="s">
        <x:v>1473</x:v>
      </x:c>
      <x:c r="C221" s="5" t="s">
        <x:v>1023</x:v>
      </x:c>
      <x:c r="D221" s="5" t="s">
        <x:v>1311</x:v>
      </x:c>
      <x:c r="E221" s="5" t="s">
        <x:v>1474</x:v>
      </x:c>
      <x:c r="F221" s="5" t="s">
        <x:v>1327</x:v>
      </x:c>
      <x:c r="G221" s="5" t="s">
        <x:v>1313</x:v>
      </x:c>
      <x:c r="H221" s="5" t="s">
        <x:v>1314</x:v>
      </x:c>
      <x:c r="I221" s="5" t="s">
        <x:v>1186</x:v>
      </x:c>
      <x:c r="J221" s="5" t="s">
        <x:v>921</x:v>
      </x:c>
      <x:c r="K221" s="5" t="s">
        <x:v>1309</x:v>
      </x:c>
    </x:row>
    <x:row r="222" ht="40.5">
      <x:c r="A222" s="6">
        <x:v>1979</x:v>
      </x:c>
      <x:c r="B222" s="5" t="s">
        <x:v>1475</x:v>
      </x:c>
      <x:c r="C222" s="5" t="s">
        <x:v>1023</x:v>
      </x:c>
      <x:c r="D222" s="5" t="s">
        <x:v>1316</x:v>
      </x:c>
      <x:c r="E222" s="5" t="s">
        <x:v>1476</x:v>
      </x:c>
      <x:c r="F222" s="5" t="s">
        <x:v>1327</x:v>
      </x:c>
      <x:c r="G222" s="5" t="s">
        <x:v>1318</x:v>
      </x:c>
      <x:c r="H222" s="5" t="s">
        <x:v>1319</x:v>
      </x:c>
      <x:c r="I222" s="5" t="s">
        <x:v>1186</x:v>
      </x:c>
      <x:c r="J222" s="5" t="s">
        <x:v>921</x:v>
      </x:c>
      <x:c r="K222" s="5" t="s">
        <x:v>1309</x:v>
      </x:c>
    </x:row>
    <x:row r="223" ht="40.5">
      <x:c r="A223" s="6">
        <x:v>1980</x:v>
      </x:c>
      <x:c r="B223" s="5" t="s">
        <x:v>1477</x:v>
      </x:c>
      <x:c r="C223" s="5" t="s">
        <x:v>1023</x:v>
      </x:c>
      <x:c r="D223" s="5" t="s">
        <x:v>1321</x:v>
      </x:c>
      <x:c r="E223" s="5" t="s">
        <x:v>1478</x:v>
      </x:c>
      <x:c r="F223" s="5" t="s">
        <x:v>1327</x:v>
      </x:c>
      <x:c r="G223" s="5" t="s">
        <x:v>1323</x:v>
      </x:c>
      <x:c r="H223" s="5" t="s">
        <x:v>1324</x:v>
      </x:c>
      <x:c r="I223" s="5" t="s">
        <x:v>920</x:v>
      </x:c>
      <x:c r="J223" s="5" t="s">
        <x:v>921</x:v>
      </x:c>
      <x:c r="K223" s="5" t="s">
        <x:v>1309</x:v>
      </x:c>
    </x:row>
    <x:row r="224" ht="40.5">
      <x:c r="A224" s="6">
        <x:v>1981</x:v>
      </x:c>
      <x:c r="B224" s="5" t="s">
        <x:v>1479</x:v>
      </x:c>
      <x:c r="C224" s="5" t="s">
        <x:v>1023</x:v>
      </x:c>
      <x:c r="D224" s="5" t="s">
        <x:v>1304</x:v>
      </x:c>
      <x:c r="E224" s="5" t="s">
        <x:v>1480</x:v>
      </x:c>
      <x:c r="F224" s="5" t="s">
        <x:v>1327</x:v>
      </x:c>
      <x:c r="G224" s="5" t="s">
        <x:v>1307</x:v>
      </x:c>
      <x:c r="H224" s="5" t="s">
        <x:v>1308</x:v>
      </x:c>
      <x:c r="I224" s="5" t="s">
        <x:v>1186</x:v>
      </x:c>
      <x:c r="J224" s="5" t="s">
        <x:v>921</x:v>
      </x:c>
      <x:c r="K224" s="5" t="s">
        <x:v>1309</x:v>
      </x:c>
    </x:row>
    <x:row r="225" ht="40.5">
      <x:c r="A225" s="6">
        <x:v>1982</x:v>
      </x:c>
      <x:c r="B225" s="5" t="s">
        <x:v>1481</x:v>
      </x:c>
      <x:c r="C225" s="5" t="s">
        <x:v>1023</x:v>
      </x:c>
      <x:c r="D225" s="5" t="s">
        <x:v>1311</x:v>
      </x:c>
      <x:c r="E225" s="5" t="s">
        <x:v>1482</x:v>
      </x:c>
      <x:c r="F225" s="5" t="s">
        <x:v>1327</x:v>
      </x:c>
      <x:c r="G225" s="5" t="s">
        <x:v>1313</x:v>
      </x:c>
      <x:c r="H225" s="5" t="s">
        <x:v>1314</x:v>
      </x:c>
      <x:c r="I225" s="5" t="s">
        <x:v>1186</x:v>
      </x:c>
      <x:c r="J225" s="5" t="s">
        <x:v>921</x:v>
      </x:c>
      <x:c r="K225" s="5" t="s">
        <x:v>1309</x:v>
      </x:c>
    </x:row>
    <x:row r="226" ht="40.5">
      <x:c r="A226" s="6">
        <x:v>1983</x:v>
      </x:c>
      <x:c r="B226" s="5" t="s">
        <x:v>1483</x:v>
      </x:c>
      <x:c r="C226" s="5" t="s">
        <x:v>1023</x:v>
      </x:c>
      <x:c r="D226" s="5" t="s">
        <x:v>1316</x:v>
      </x:c>
      <x:c r="E226" s="5" t="s">
        <x:v>1484</x:v>
      </x:c>
      <x:c r="F226" s="5" t="s">
        <x:v>1327</x:v>
      </x:c>
      <x:c r="G226" s="5" t="s">
        <x:v>1318</x:v>
      </x:c>
      <x:c r="H226" s="5" t="s">
        <x:v>1319</x:v>
      </x:c>
      <x:c r="I226" s="5" t="s">
        <x:v>1186</x:v>
      </x:c>
      <x:c r="J226" s="5" t="s">
        <x:v>921</x:v>
      </x:c>
      <x:c r="K226" s="5" t="s">
        <x:v>1309</x:v>
      </x:c>
    </x:row>
    <x:row r="227" ht="40.5">
      <x:c r="A227" s="6">
        <x:v>1984</x:v>
      </x:c>
      <x:c r="B227" s="5" t="s">
        <x:v>1485</x:v>
      </x:c>
      <x:c r="C227" s="5" t="s">
        <x:v>1023</x:v>
      </x:c>
      <x:c r="D227" s="5" t="s">
        <x:v>1321</x:v>
      </x:c>
      <x:c r="E227" s="5" t="s">
        <x:v>1486</x:v>
      </x:c>
      <x:c r="F227" s="5" t="s">
        <x:v>1327</x:v>
      </x:c>
      <x:c r="G227" s="5" t="s">
        <x:v>1323</x:v>
      </x:c>
      <x:c r="H227" s="5" t="s">
        <x:v>1324</x:v>
      </x:c>
      <x:c r="I227" s="5" t="s">
        <x:v>920</x:v>
      </x:c>
      <x:c r="J227" s="5" t="s">
        <x:v>921</x:v>
      </x:c>
      <x:c r="K227" s="5" t="s">
        <x:v>1309</x:v>
      </x:c>
    </x:row>
    <x:row r="228" ht="27">
      <x:c r="A228" s="6">
        <x:v>1985</x:v>
      </x:c>
      <x:c r="B228" s="5" t="s">
        <x:v>1487</x:v>
      </x:c>
      <x:c r="C228" s="5" t="s">
        <x:v>1023</x:v>
      </x:c>
      <x:c r="D228" s="5" t="s">
        <x:v>1304</x:v>
      </x:c>
      <x:c r="E228" s="5" t="s">
        <x:v>1488</x:v>
      </x:c>
      <x:c r="F228" s="5" t="s">
        <x:v>1327</x:v>
      </x:c>
      <x:c r="G228" s="5" t="s">
        <x:v>1307</x:v>
      </x:c>
      <x:c r="H228" s="5" t="s">
        <x:v>1308</x:v>
      </x:c>
      <x:c r="I228" s="5" t="s">
        <x:v>1186</x:v>
      </x:c>
      <x:c r="J228" s="5" t="s">
        <x:v>921</x:v>
      </x:c>
      <x:c r="K228" s="5" t="s">
        <x:v>1309</x:v>
      </x:c>
    </x:row>
    <x:row r="229" ht="40.5">
      <x:c r="A229" s="6">
        <x:v>1986</x:v>
      </x:c>
      <x:c r="B229" s="5" t="s">
        <x:v>1489</x:v>
      </x:c>
      <x:c r="C229" s="5" t="s">
        <x:v>1023</x:v>
      </x:c>
      <x:c r="D229" s="5" t="s">
        <x:v>1311</x:v>
      </x:c>
      <x:c r="E229" s="5" t="s">
        <x:v>1490</x:v>
      </x:c>
      <x:c r="F229" s="5" t="s">
        <x:v>1327</x:v>
      </x:c>
      <x:c r="G229" s="5" t="s">
        <x:v>1313</x:v>
      </x:c>
      <x:c r="H229" s="5" t="s">
        <x:v>1314</x:v>
      </x:c>
      <x:c r="I229" s="5" t="s">
        <x:v>1186</x:v>
      </x:c>
      <x:c r="J229" s="5" t="s">
        <x:v>921</x:v>
      </x:c>
      <x:c r="K229" s="5" t="s">
        <x:v>1309</x:v>
      </x:c>
    </x:row>
    <x:row r="230" ht="40.5">
      <x:c r="A230" s="6">
        <x:v>1987</x:v>
      </x:c>
      <x:c r="B230" s="5" t="s">
        <x:v>1491</x:v>
      </x:c>
      <x:c r="C230" s="5" t="s">
        <x:v>1023</x:v>
      </x:c>
      <x:c r="D230" s="5" t="s">
        <x:v>1316</x:v>
      </x:c>
      <x:c r="E230" s="5" t="s">
        <x:v>1492</x:v>
      </x:c>
      <x:c r="F230" s="5" t="s">
        <x:v>1327</x:v>
      </x:c>
      <x:c r="G230" s="5" t="s">
        <x:v>1318</x:v>
      </x:c>
      <x:c r="H230" s="5" t="s">
        <x:v>1319</x:v>
      </x:c>
      <x:c r="I230" s="5" t="s">
        <x:v>1186</x:v>
      </x:c>
      <x:c r="J230" s="5" t="s">
        <x:v>921</x:v>
      </x:c>
      <x:c r="K230" s="5" t="s">
        <x:v>1309</x:v>
      </x:c>
    </x:row>
    <x:row r="231" ht="40.5">
      <x:c r="A231" s="6">
        <x:v>1988</x:v>
      </x:c>
      <x:c r="B231" s="5" t="s">
        <x:v>1493</x:v>
      </x:c>
      <x:c r="C231" s="5" t="s">
        <x:v>1023</x:v>
      </x:c>
      <x:c r="D231" s="5" t="s">
        <x:v>1321</x:v>
      </x:c>
      <x:c r="E231" s="5" t="s">
        <x:v>1494</x:v>
      </x:c>
      <x:c r="F231" s="5" t="s">
        <x:v>1327</x:v>
      </x:c>
      <x:c r="G231" s="5" t="s">
        <x:v>1323</x:v>
      </x:c>
      <x:c r="H231" s="5" t="s">
        <x:v>1324</x:v>
      </x:c>
      <x:c r="I231" s="5" t="s">
        <x:v>920</x:v>
      </x:c>
      <x:c r="J231" s="5" t="s">
        <x:v>921</x:v>
      </x:c>
      <x:c r="K231" s="5" t="s">
        <x:v>1309</x:v>
      </x:c>
    </x:row>
    <x:row r="232" ht="40.5">
      <x:c r="A232" s="6">
        <x:v>1989</x:v>
      </x:c>
      <x:c r="B232" s="5" t="s">
        <x:v>1495</x:v>
      </x:c>
      <x:c r="C232" s="5" t="s">
        <x:v>1023</x:v>
      </x:c>
      <x:c r="D232" s="5" t="s">
        <x:v>1496</x:v>
      </x:c>
      <x:c r="E232" s="5" t="s">
        <x:v>1497</x:v>
      </x:c>
      <x:c r="F232" s="5" t="s">
        <x:v>1400</x:v>
      </x:c>
      <x:c r="G232" s="5" t="s">
        <x:v>1498</x:v>
      </x:c>
      <x:c r="H232" s="5" t="s">
        <x:v>1499</x:v>
      </x:c>
      <x:c r="I232" s="5" t="s">
        <x:v>1186</x:v>
      </x:c>
      <x:c r="J232" s="5" t="s">
        <x:v>1034</x:v>
      </x:c>
      <x:c r="K232" s="5" t="s">
        <x:v>1500</x:v>
      </x:c>
    </x:row>
    <x:row r="233" ht="27">
      <x:c r="A233" s="6">
        <x:v>1990</x:v>
      </x:c>
      <x:c r="B233" s="5" t="s">
        <x:v>1501</x:v>
      </x:c>
      <x:c r="C233" s="5" t="s">
        <x:v>1023</x:v>
      </x:c>
      <x:c r="D233" s="5" t="s">
        <x:v>1502</x:v>
      </x:c>
      <x:c r="E233" s="5" t="s">
        <x:v>1503</x:v>
      </x:c>
      <x:c r="F233" s="5" t="s">
        <x:v>1400</x:v>
      </x:c>
      <x:c r="G233" s="5" t="s">
        <x:v>1504</x:v>
      </x:c>
      <x:c r="H233" s="5" t="s">
        <x:v>1505</x:v>
      </x:c>
      <x:c r="I233" s="5" t="s">
        <x:v>1186</x:v>
      </x:c>
      <x:c r="J233" s="5" t="s">
        <x:v>939</x:v>
      </x:c>
      <x:c r="K233" s="5" t="s">
        <x:v>1500</x:v>
      </x:c>
    </x:row>
    <x:row r="234" ht="40.5">
      <x:c r="A234" s="6">
        <x:v>1991</x:v>
      </x:c>
      <x:c r="B234" s="5" t="s">
        <x:v>1506</x:v>
      </x:c>
      <x:c r="C234" s="5" t="s">
        <x:v>1023</x:v>
      </x:c>
      <x:c r="D234" s="5" t="s">
        <x:v>1507</x:v>
      </x:c>
      <x:c r="E234" s="5" t="s">
        <x:v>1508</x:v>
      </x:c>
      <x:c r="F234" s="5" t="s">
        <x:v>1400</x:v>
      </x:c>
      <x:c r="G234" s="5" t="s">
        <x:v>1509</x:v>
      </x:c>
      <x:c r="H234" s="5" t="s">
        <x:v>1510</x:v>
      </x:c>
      <x:c r="I234" s="5" t="s">
        <x:v>920</x:v>
      </x:c>
      <x:c r="J234" s="5" t="s">
        <x:v>1034</x:v>
      </x:c>
      <x:c r="K234" s="5" t="s">
        <x:v>1500</x:v>
      </x:c>
    </x:row>
    <x:row r="235" ht="27">
      <x:c r="A235" s="6">
        <x:v>1992</x:v>
      </x:c>
      <x:c r="B235" s="5" t="s">
        <x:v>1511</x:v>
      </x:c>
      <x:c r="C235" s="5" t="s">
        <x:v>1023</x:v>
      </x:c>
      <x:c r="D235" s="5" t="s">
        <x:v>1512</x:v>
      </x:c>
      <x:c r="E235" s="5" t="s">
        <x:v>1513</x:v>
      </x:c>
      <x:c r="F235" s="5" t="s">
        <x:v>1400</x:v>
      </x:c>
      <x:c r="G235" s="5" t="s">
        <x:v>1514</x:v>
      </x:c>
      <x:c r="H235" s="5" t="s">
        <x:v>1515</x:v>
      </x:c>
      <x:c r="I235" s="5" t="s">
        <x:v>920</x:v>
      </x:c>
      <x:c r="J235" s="5" t="s">
        <x:v>1034</x:v>
      </x:c>
      <x:c r="K235" s="5" t="s">
        <x:v>1500</x:v>
      </x:c>
    </x:row>
    <x:row r="236" ht="40.5">
      <x:c r="A236" s="6">
        <x:v>1993</x:v>
      </x:c>
      <x:c r="B236" s="5" t="s">
        <x:v>1516</x:v>
      </x:c>
      <x:c r="C236" s="5" t="s">
        <x:v>1023</x:v>
      </x:c>
      <x:c r="D236" s="5" t="s">
        <x:v>1517</x:v>
      </x:c>
      <x:c r="E236" s="5" t="s">
        <x:v>1518</x:v>
      </x:c>
      <x:c r="F236" s="5" t="s">
        <x:v>1400</x:v>
      </x:c>
      <x:c r="G236" s="5" t="s">
        <x:v>1519</x:v>
      </x:c>
      <x:c r="H236" s="5" t="s">
        <x:v>1520</x:v>
      </x:c>
      <x:c r="I236" s="5" t="s">
        <x:v>1186</x:v>
      </x:c>
      <x:c r="J236" s="5" t="s">
        <x:v>1034</x:v>
      </x:c>
      <x:c r="K236" s="5" t="s">
        <x:v>1500</x:v>
      </x:c>
    </x:row>
    <x:row r="237" ht="40.5">
      <x:c r="A237" s="6">
        <x:v>2034</x:v>
      </x:c>
      <x:c r="B237" s="5" t="s">
        <x:v>1521</x:v>
      </x:c>
      <x:c r="C237" s="5" t="s">
        <x:v>1023</x:v>
      </x:c>
      <x:c r="D237" s="5" t="s">
        <x:v>1496</x:v>
      </x:c>
      <x:c r="E237" s="5" t="s">
        <x:v>1522</x:v>
      </x:c>
      <x:c r="F237" s="5" t="s">
        <x:v>1400</x:v>
      </x:c>
      <x:c r="G237" s="5" t="s">
        <x:v>1498</x:v>
      </x:c>
      <x:c r="H237" s="5" t="s">
        <x:v>1499</x:v>
      </x:c>
      <x:c r="I237" s="5" t="s">
        <x:v>1186</x:v>
      </x:c>
      <x:c r="J237" s="5" t="s">
        <x:v>939</x:v>
      </x:c>
      <x:c r="K237" s="5" t="s">
        <x:v>1500</x:v>
      </x:c>
    </x:row>
    <x:row r="238" ht="27">
      <x:c r="A238" s="6">
        <x:v>2035</x:v>
      </x:c>
      <x:c r="B238" s="5" t="s">
        <x:v>1523</x:v>
      </x:c>
      <x:c r="C238" s="5" t="s">
        <x:v>1023</x:v>
      </x:c>
      <x:c r="D238" s="5" t="s">
        <x:v>1502</x:v>
      </x:c>
      <x:c r="E238" s="5" t="s">
        <x:v>1524</x:v>
      </x:c>
      <x:c r="F238" s="5" t="s">
        <x:v>1400</x:v>
      </x:c>
      <x:c r="G238" s="5" t="s">
        <x:v>1504</x:v>
      </x:c>
      <x:c r="H238" s="5" t="s">
        <x:v>1505</x:v>
      </x:c>
      <x:c r="I238" s="5" t="s">
        <x:v>1186</x:v>
      </x:c>
      <x:c r="J238" s="5" t="s">
        <x:v>1034</x:v>
      </x:c>
      <x:c r="K238" s="5" t="s">
        <x:v>1500</x:v>
      </x:c>
    </x:row>
    <x:row r="239" ht="40.5">
      <x:c r="A239" s="6">
        <x:v>2036</x:v>
      </x:c>
      <x:c r="B239" s="5" t="s">
        <x:v>1525</x:v>
      </x:c>
      <x:c r="C239" s="5" t="s">
        <x:v>1023</x:v>
      </x:c>
      <x:c r="D239" s="5" t="s">
        <x:v>1507</x:v>
      </x:c>
      <x:c r="E239" s="5" t="s">
        <x:v>1526</x:v>
      </x:c>
      <x:c r="F239" s="5" t="s">
        <x:v>1400</x:v>
      </x:c>
      <x:c r="G239" s="5" t="s">
        <x:v>1509</x:v>
      </x:c>
      <x:c r="H239" s="5" t="s">
        <x:v>1510</x:v>
      </x:c>
      <x:c r="I239" s="5" t="s">
        <x:v>920</x:v>
      </x:c>
      <x:c r="J239" s="5" t="s">
        <x:v>1034</x:v>
      </x:c>
      <x:c r="K239" s="5" t="s">
        <x:v>1500</x:v>
      </x:c>
    </x:row>
    <x:row r="240" ht="27">
      <x:c r="A240" s="6">
        <x:v>2037</x:v>
      </x:c>
      <x:c r="B240" s="5" t="s">
        <x:v>1527</x:v>
      </x:c>
      <x:c r="C240" s="5" t="s">
        <x:v>1023</x:v>
      </x:c>
      <x:c r="D240" s="5" t="s">
        <x:v>1512</x:v>
      </x:c>
      <x:c r="E240" s="5" t="s">
        <x:v>1528</x:v>
      </x:c>
      <x:c r="F240" s="5" t="s">
        <x:v>1400</x:v>
      </x:c>
      <x:c r="G240" s="5" t="s">
        <x:v>1514</x:v>
      </x:c>
      <x:c r="H240" s="5" t="s">
        <x:v>1515</x:v>
      </x:c>
      <x:c r="I240" s="5" t="s">
        <x:v>920</x:v>
      </x:c>
      <x:c r="J240" s="5" t="s">
        <x:v>1034</x:v>
      </x:c>
      <x:c r="K240" s="5" t="s">
        <x:v>1500</x:v>
      </x:c>
    </x:row>
    <x:row r="241" ht="40.5">
      <x:c r="A241" s="6">
        <x:v>2038</x:v>
      </x:c>
      <x:c r="B241" s="5" t="s">
        <x:v>1529</x:v>
      </x:c>
      <x:c r="C241" s="5" t="s">
        <x:v>1023</x:v>
      </x:c>
      <x:c r="D241" s="5" t="s">
        <x:v>1517</x:v>
      </x:c>
      <x:c r="E241" s="5" t="s">
        <x:v>1530</x:v>
      </x:c>
      <x:c r="F241" s="5" t="s">
        <x:v>1400</x:v>
      </x:c>
      <x:c r="G241" s="5" t="s">
        <x:v>1519</x:v>
      </x:c>
      <x:c r="H241" s="5" t="s">
        <x:v>1520</x:v>
      </x:c>
      <x:c r="I241" s="5" t="s">
        <x:v>1186</x:v>
      </x:c>
      <x:c r="J241" s="5" t="s">
        <x:v>939</x:v>
      </x:c>
      <x:c r="K241" s="5" t="s">
        <x:v>1500</x:v>
      </x:c>
    </x:row>
    <x:row r="242" ht="40.5">
      <x:c r="A242" s="6">
        <x:v>2039</x:v>
      </x:c>
      <x:c r="B242" s="5" t="s">
        <x:v>1531</x:v>
      </x:c>
      <x:c r="C242" s="5" t="s">
        <x:v>1023</x:v>
      </x:c>
      <x:c r="D242" s="5" t="s">
        <x:v>1496</x:v>
      </x:c>
      <x:c r="E242" s="5" t="s">
        <x:v>1532</x:v>
      </x:c>
      <x:c r="F242" s="5" t="s">
        <x:v>1400</x:v>
      </x:c>
      <x:c r="G242" s="5" t="s">
        <x:v>1498</x:v>
      </x:c>
      <x:c r="H242" s="5" t="s">
        <x:v>1499</x:v>
      </x:c>
      <x:c r="I242" s="5" t="s">
        <x:v>1186</x:v>
      </x:c>
      <x:c r="J242" s="5" t="s">
        <x:v>1034</x:v>
      </x:c>
      <x:c r="K242" s="5" t="s">
        <x:v>1500</x:v>
      </x:c>
    </x:row>
    <x:row r="243" ht="40.5">
      <x:c r="A243" s="6">
        <x:v>2040</x:v>
      </x:c>
      <x:c r="B243" s="5" t="s">
        <x:v>1533</x:v>
      </x:c>
      <x:c r="C243" s="5" t="s">
        <x:v>1023</x:v>
      </x:c>
      <x:c r="D243" s="5" t="s">
        <x:v>1502</x:v>
      </x:c>
      <x:c r="E243" s="5" t="s">
        <x:v>1534</x:v>
      </x:c>
      <x:c r="F243" s="5" t="s">
        <x:v>1400</x:v>
      </x:c>
      <x:c r="G243" s="5" t="s">
        <x:v>1504</x:v>
      </x:c>
      <x:c r="H243" s="5" t="s">
        <x:v>1505</x:v>
      </x:c>
      <x:c r="I243" s="5" t="s">
        <x:v>1186</x:v>
      </x:c>
      <x:c r="J243" s="5" t="s">
        <x:v>952</x:v>
      </x:c>
      <x:c r="K243" s="5" t="s">
        <x:v>1500</x:v>
      </x:c>
    </x:row>
    <x:row r="244" ht="40.5">
      <x:c r="A244" s="6">
        <x:v>2041</x:v>
      </x:c>
      <x:c r="B244" s="5" t="s">
        <x:v>1535</x:v>
      </x:c>
      <x:c r="C244" s="5" t="s">
        <x:v>1023</x:v>
      </x:c>
      <x:c r="D244" s="5" t="s">
        <x:v>1507</x:v>
      </x:c>
      <x:c r="E244" s="5" t="s">
        <x:v>1536</x:v>
      </x:c>
      <x:c r="F244" s="5" t="s">
        <x:v>1400</x:v>
      </x:c>
      <x:c r="G244" s="5" t="s">
        <x:v>1509</x:v>
      </x:c>
      <x:c r="H244" s="5" t="s">
        <x:v>1510</x:v>
      </x:c>
      <x:c r="I244" s="5" t="s">
        <x:v>920</x:v>
      </x:c>
      <x:c r="J244" s="5" t="s">
        <x:v>1034</x:v>
      </x:c>
      <x:c r="K244" s="5" t="s">
        <x:v>1500</x:v>
      </x:c>
    </x:row>
    <x:row r="245" ht="27">
      <x:c r="A245" s="6">
        <x:v>2042</x:v>
      </x:c>
      <x:c r="B245" s="5" t="s">
        <x:v>1537</x:v>
      </x:c>
      <x:c r="C245" s="5" t="s">
        <x:v>1023</x:v>
      </x:c>
      <x:c r="D245" s="5" t="s">
        <x:v>1512</x:v>
      </x:c>
      <x:c r="E245" s="5" t="s">
        <x:v>1538</x:v>
      </x:c>
      <x:c r="F245" s="5" t="s">
        <x:v>1400</x:v>
      </x:c>
      <x:c r="G245" s="5" t="s">
        <x:v>1514</x:v>
      </x:c>
      <x:c r="H245" s="5" t="s">
        <x:v>1515</x:v>
      </x:c>
      <x:c r="I245" s="5" t="s">
        <x:v>920</x:v>
      </x:c>
      <x:c r="J245" s="5" t="s">
        <x:v>1034</x:v>
      </x:c>
      <x:c r="K245" s="5" t="s">
        <x:v>1500</x:v>
      </x:c>
    </x:row>
    <x:row r="246" ht="40.5">
      <x:c r="A246" s="6">
        <x:v>2043</x:v>
      </x:c>
      <x:c r="B246" s="5" t="s">
        <x:v>1539</x:v>
      </x:c>
      <x:c r="C246" s="5" t="s">
        <x:v>1023</x:v>
      </x:c>
      <x:c r="D246" s="5" t="s">
        <x:v>1517</x:v>
      </x:c>
      <x:c r="E246" s="5" t="s">
        <x:v>1540</x:v>
      </x:c>
      <x:c r="F246" s="5" t="s">
        <x:v>1400</x:v>
      </x:c>
      <x:c r="G246" s="5" t="s">
        <x:v>1519</x:v>
      </x:c>
      <x:c r="H246" s="5" t="s">
        <x:v>1520</x:v>
      </x:c>
      <x:c r="I246" s="5" t="s">
        <x:v>1186</x:v>
      </x:c>
      <x:c r="J246" s="5" t="s">
        <x:v>1034</x:v>
      </x:c>
      <x:c r="K246" s="5" t="s">
        <x:v>1500</x:v>
      </x:c>
    </x:row>
    <x:row r="247" ht="40.5">
      <x:c r="A247" s="6">
        <x:v>2049</x:v>
      </x:c>
      <x:c r="B247" s="5" t="s">
        <x:v>1541</x:v>
      </x:c>
      <x:c r="C247" s="5" t="s">
        <x:v>1023</x:v>
      </x:c>
      <x:c r="D247" s="5" t="s">
        <x:v>1496</x:v>
      </x:c>
      <x:c r="E247" s="5" t="s">
        <x:v>1542</x:v>
      </x:c>
      <x:c r="F247" s="5" t="s">
        <x:v>1400</x:v>
      </x:c>
      <x:c r="G247" s="5" t="s">
        <x:v>1498</x:v>
      </x:c>
      <x:c r="H247" s="5" t="s">
        <x:v>1499</x:v>
      </x:c>
      <x:c r="I247" s="5" t="s">
        <x:v>1186</x:v>
      </x:c>
      <x:c r="J247" s="5" t="s">
        <x:v>1034</x:v>
      </x:c>
      <x:c r="K247" s="5" t="s">
        <x:v>1500</x:v>
      </x:c>
    </x:row>
    <x:row r="248" ht="27">
      <x:c r="A248" s="6">
        <x:v>2050</x:v>
      </x:c>
      <x:c r="B248" s="5" t="s">
        <x:v>1543</x:v>
      </x:c>
      <x:c r="C248" s="5" t="s">
        <x:v>1023</x:v>
      </x:c>
      <x:c r="D248" s="5" t="s">
        <x:v>1502</x:v>
      </x:c>
      <x:c r="E248" s="5" t="s">
        <x:v>1544</x:v>
      </x:c>
      <x:c r="F248" s="5" t="s">
        <x:v>1400</x:v>
      </x:c>
      <x:c r="G248" s="5" t="s">
        <x:v>1504</x:v>
      </x:c>
      <x:c r="H248" s="5" t="s">
        <x:v>1505</x:v>
      </x:c>
      <x:c r="I248" s="5" t="s">
        <x:v>1186</x:v>
      </x:c>
      <x:c r="J248" s="5" t="s">
        <x:v>1034</x:v>
      </x:c>
      <x:c r="K248" s="5" t="s">
        <x:v>1500</x:v>
      </x:c>
    </x:row>
    <x:row r="249" ht="40.5">
      <x:c r="A249" s="6">
        <x:v>2051</x:v>
      </x:c>
      <x:c r="B249" s="5" t="s">
        <x:v>1545</x:v>
      </x:c>
      <x:c r="C249" s="5" t="s">
        <x:v>1023</x:v>
      </x:c>
      <x:c r="D249" s="5" t="s">
        <x:v>1507</x:v>
      </x:c>
      <x:c r="E249" s="5" t="s">
        <x:v>1546</x:v>
      </x:c>
      <x:c r="F249" s="5" t="s">
        <x:v>1400</x:v>
      </x:c>
      <x:c r="G249" s="5" t="s">
        <x:v>1509</x:v>
      </x:c>
      <x:c r="H249" s="5" t="s">
        <x:v>1510</x:v>
      </x:c>
      <x:c r="I249" s="5" t="s">
        <x:v>920</x:v>
      </x:c>
      <x:c r="J249" s="5" t="s">
        <x:v>1034</x:v>
      </x:c>
      <x:c r="K249" s="5" t="s">
        <x:v>1500</x:v>
      </x:c>
    </x:row>
    <x:row r="250" ht="27">
      <x:c r="A250" s="6">
        <x:v>2052</x:v>
      </x:c>
      <x:c r="B250" s="5" t="s">
        <x:v>1547</x:v>
      </x:c>
      <x:c r="C250" s="5" t="s">
        <x:v>1023</x:v>
      </x:c>
      <x:c r="D250" s="5" t="s">
        <x:v>1512</x:v>
      </x:c>
      <x:c r="E250" s="5" t="s">
        <x:v>1548</x:v>
      </x:c>
      <x:c r="F250" s="5" t="s">
        <x:v>1400</x:v>
      </x:c>
      <x:c r="G250" s="5" t="s">
        <x:v>1514</x:v>
      </x:c>
      <x:c r="H250" s="5" t="s">
        <x:v>1515</x:v>
      </x:c>
      <x:c r="I250" s="5" t="s">
        <x:v>920</x:v>
      </x:c>
      <x:c r="J250" s="5" t="s">
        <x:v>1034</x:v>
      </x:c>
      <x:c r="K250" s="5" t="s">
        <x:v>1500</x:v>
      </x:c>
    </x:row>
    <x:row r="251" ht="40.5">
      <x:c r="A251" s="6">
        <x:v>2053</x:v>
      </x:c>
      <x:c r="B251" s="5" t="s">
        <x:v>1549</x:v>
      </x:c>
      <x:c r="C251" s="5" t="s">
        <x:v>1023</x:v>
      </x:c>
      <x:c r="D251" s="5" t="s">
        <x:v>1517</x:v>
      </x:c>
      <x:c r="E251" s="5" t="s">
        <x:v>1550</x:v>
      </x:c>
      <x:c r="F251" s="5" t="s">
        <x:v>1400</x:v>
      </x:c>
      <x:c r="G251" s="5" t="s">
        <x:v>1519</x:v>
      </x:c>
      <x:c r="H251" s="5" t="s">
        <x:v>1520</x:v>
      </x:c>
      <x:c r="I251" s="5" t="s">
        <x:v>1186</x:v>
      </x:c>
      <x:c r="J251" s="5" t="s">
        <x:v>1034</x:v>
      </x:c>
      <x:c r="K251" s="5" t="s">
        <x:v>1500</x:v>
      </x:c>
    </x:row>
  </x:sheetData>
  <x:pageMargins left="0.7" right="0.7" top="0.75" bottom="0.75" header="0.3" footer="0.3"/>
  <x:tableParts count="1">
    <x:tablePart xmlns:r="http://schemas.openxmlformats.org/officeDocument/2006/relationships" r:id="R35f51bdc18c146e5"/>
  </x:tableParts>
</x:worksheet>
</file>

<file path=xl/worksheets/sheet8.xml><?xml version="1.0" encoding="utf-8"?>
<x:worksheet xmlns:x="http://schemas.openxmlformats.org/spreadsheetml/2006/main">
  <x:sheetViews>
    <x:sheetView showGridLines="0" workbookViewId="0"/>
  </x:sheetViews>
  <x:sheetFormatPr defaultRowHeight="13.5"/>
  <x:cols>
    <x:col min="1" max="1" width="28" hidden="0" customWidth="1"/>
    <x:col min="2" max="3" width="24" customWidth="1"/>
    <x:col min="4" max="4" width="24" hidden="0" customWidth="1"/>
    <x:col min="5" max="5" width="30" hidden="0" customWidth="1"/>
    <x:col min="6" max="6" width="44" hidden="0" customWidth="1"/>
    <x:col min="7" max="7" width="12" hidden="0" customWidth="1"/>
    <x:col min="8" max="8" width="58" hidden="0" customWidth="1"/>
    <x:col min="9" max="9" width="64" hidden="0" customWidth="1"/>
    <x:col min="10" max="10" width="32" hidden="0" customWidth="1"/>
    <x:col min="11" max="11" width="22" hidden="0" customWidth="1"/>
    <x:col min="12" max="12" width="14" hidden="0" customWidth="1"/>
    <x:col min="13" max="13" width="46" hidden="0" customWidth="1"/>
    <x:col min="14" max="14" width="30" hidden="0" customWidth="1"/>
    <x:col min="15" max="15" width="14" hidden="0" customWidth="1"/>
    <x:col min="2" max="2" width="48" hidden="0" customWidth="1"/>
    <x:col min="3" max="3" width="24" hidden="0" customWidth="1"/>
    <x:col min="16" max="16" width="50" hidden="0" customWidth="1"/>
    <x:col min="17" max="17" width="28" hidden="0" customWidth="1"/>
    <x:col min="18" max="18" width="68" hidden="0" customWidth="1"/>
  </x:cols>
  <x:sheetData>
    <x:row r="1" ht="27.75">
      <x:c r="A1" s="66" t="str">
        <x:v>Atomic Feature ID</x:v>
      </x:c>
      <x:c r="B1" s="66" t="str">
        <x:v>Atomic Feature Name</x:v>
      </x:c>
      <x:c r="C1" s="66" t="str">
        <x:v>Atomic Feature Source</x:v>
      </x:c>
      <x:c r="D1" s="66" t="str">
        <x:v>Official Feature Sheet</x:v>
      </x:c>
      <x:c r="E1" s="66" t="str">
        <x:v>Official Level 1 Feature</x:v>
      </x:c>
      <x:c r="F1" s="66" t="str">
        <x:v>Official Level 2 Feature</x:v>
      </x:c>
      <x:c r="G1" s="66" t="str">
        <x:v>Official Feature Row</x:v>
      </x:c>
      <x:c r="H1" s="66" t="str">
        <x:v>Atomic Feature Description</x:v>
      </x:c>
      <x:c r="I1" s="66" t="str">
        <x:v>Old Feature Path / Context</x:v>
      </x:c>
      <x:c r="J1" s="66" t="str">
        <x:v>Old Feature IDs</x:v>
      </x:c>
      <x:c r="K1" s="66" t="str">
        <x:v>Old Workbook Rows</x:v>
      </x:c>
      <x:c r="L1" s="66" t="str">
        <x:v>Bound Atomic Test Count</x:v>
      </x:c>
      <x:c r="M1" s="66" t="str">
        <x:v>Bound Atomic Test Names</x:v>
      </x:c>
      <x:c r="N1" s="66" t="str">
        <x:v>Result Mix / Planned Status</x:v>
      </x:c>
      <x:c r="O1" s="66" t="str">
        <x:v>Mapping Confidence</x:v>
      </x:c>
      <x:c r="P1" s="66" t="str">
        <x:v>Notes</x:v>
      </x:c>
      <x:c r="Q1" s="261" t="str">
        <x:v>Mapping Review Status</x:v>
      </x:c>
      <x:c r="R1" s="261" t="str">
        <x:v>Mapping Review Reason</x:v>
      </x:c>
    </x:row>
    <x:row r="2" ht="40.5">
      <x:c r="A2" s="71" t="str">
        <x:v>FD-0574-LOADS-CAPABILITY-CONFIG-REGISTRY-9D4BC5</x:v>
      </x:c>
      <x:c r="B2" s="71" t="str">
        <x:v>Loads capability config/registry data and handles missing/invalid config</x:v>
      </x:c>
      <x:c r="C2" s="70" t="str">
        <x:v>HISTORICAL_OLD_FEATURE</x:v>
      </x:c>
      <x:c r="D2" s="70" t="str">
        <x:v>Foundation Features</x:v>
      </x:c>
      <x:c r="E2" s="70" t="str">
        <x:v>Capability capsule</x:v>
      </x:c>
      <x:c r="F2" s="70" t="str">
        <x:v>Capability Capsule Definition &amp; Assembly</x:v>
      </x:c>
      <x:c r="G2" s="72" t="n">
        <x:v>2</x:v>
      </x:c>
      <x:c r="H2" s="70" t="str">
        <x:v>Loads capability config/registry data and handles missing/invalid config.</x:v>
      </x:c>
      <x:c r="I2" s="70" t="str">
        <x:v>Capability machinery: capability-prefix &gt; configuration/load &gt; capability-prefix input sources &gt; Loads capability config/registry data and handles missing/invalid config.</x:v>
      </x:c>
      <x:c r="J2" s="70" t="str">
        <x:v>FD-0574-LOADS-CAPABILITY-CONFIG-REGISTRY-9D4BC5</x:v>
      </x:c>
      <x:c r="K2" s="70" t="str">
        <x:v>1227</x:v>
      </x:c>
      <x:c r="L2" s="72" t="n">
        <x:v>1</x:v>
      </x:c>
      <x:c r="M2" s="70" t="str">
        <x:v>test_loads_capability_config_registry_data</x:v>
      </x:c>
      <x:c r="N2" s="70" t="str">
        <x:v>SKIPPED_NA: 1</x:v>
      </x:c>
      <x:c r="O2" s="73" t="n">
        <x:v>1</x:v>
      </x:c>
      <x:c r="P2" s="70" t="str">
        <x:v>Historical contextual atomic feature preserved from the old colored test workbook.</x:v>
      </x:c>
      <x:c r="Q2" s="265" t="str">
        <x:v>RETAINED_MAPPING_CONFIDENCE_1</x:v>
      </x:c>
      <x:c r="R2" s="265" t="str">
        <x:v>Existing confidence is 1.00; hierarchy and provenance retained. This is not current execution evidence.</x:v>
      </x:c>
    </x:row>
    <x:row r="3" ht="40.5">
      <x:c r="A3" s="71" t="str">
        <x:v>FD-0575-PERFORMS-DOCUMENTED-LIST-QUERY-244AD1</x:v>
      </x:c>
      <x:c r="B3" s="71" t="str">
        <x:v>Performs documented list/query/score/sync/infer action deterministically</x:v>
      </x:c>
      <x:c r="C3" s="70" t="str">
        <x:v>HISTORICAL_OLD_FEATURE</x:v>
      </x:c>
      <x:c r="D3" s="70" t="str">
        <x:v>Foundation Features</x:v>
      </x:c>
      <x:c r="E3" s="70" t="str">
        <x:v>Capability capsule</x:v>
      </x:c>
      <x:c r="F3" s="70" t="str">
        <x:v>Capability Capsule Definition &amp; Assembly</x:v>
      </x:c>
      <x:c r="G3" s="72" t="n">
        <x:v>2</x:v>
      </x:c>
      <x:c r="H3" s="70" t="str">
        <x:v>Performs documented list/query/score/sync/infer action deterministically.</x:v>
      </x:c>
      <x:c r="I3" s="70" t="str">
        <x:v>Capability machinery: capability-prefix &gt; query/action behavior &gt; capability-prefix command/API &gt; Performs documented list/query/score/sync/infer action deterministically.</x:v>
      </x:c>
      <x:c r="J3" s="70" t="str">
        <x:v>FD-0575-PERFORMS-DOCUMENTED-LIST-QUERY-244AD1</x:v>
      </x:c>
      <x:c r="K3" s="70" t="str">
        <x:v>1228</x:v>
      </x:c>
      <x:c r="L3" s="72" t="n">
        <x:v>1</x:v>
      </x:c>
      <x:c r="M3" s="70" t="str">
        <x:v>test_performs_documented_list_query_score</x:v>
      </x:c>
      <x:c r="N3" s="70" t="str">
        <x:v>FAIL: 1</x:v>
      </x:c>
      <x:c r="O3" s="73" t="n">
        <x:v>1</x:v>
      </x:c>
      <x:c r="P3" s="70" t="str">
        <x:v>Historical contextual atomic feature preserved from the old colored test workbook.</x:v>
      </x:c>
      <x:c r="Q3" s="265" t="str">
        <x:v>RETAINED_MAPPING_CONFIDENCE_1</x:v>
      </x:c>
      <x:c r="R3" s="265" t="str">
        <x:v>Existing confidence is 1.00; hierarchy and provenance retained. This is not current execution evidence.</x:v>
      </x:c>
    </x:row>
    <x:row r="4" ht="40.5">
      <x:c r="A4" s="71" t="str">
        <x:v>FD-0576-OUTPUT-INCLUDES-CAPABILITY-IDS-2783A5</x:v>
      </x:c>
      <x:c r="B4" s="71" t="str">
        <x:v>Output includes capability IDs, confidence/status, provenance, and limitations</x:v>
      </x:c>
      <x:c r="C4" s="70" t="str">
        <x:v>HISTORICAL_OLD_FEATURE</x:v>
      </x:c>
      <x:c r="D4" s="70" t="str">
        <x:v>Foundation Features</x:v>
      </x:c>
      <x:c r="E4" s="70" t="str">
        <x:v>Capability capsule</x:v>
      </x:c>
      <x:c r="F4" s="70" t="str">
        <x:v>Capability Capsule Definition &amp; Assembly</x:v>
      </x:c>
      <x:c r="G4" s="72" t="n">
        <x:v>2</x:v>
      </x:c>
      <x:c r="H4" s="70" t="str">
        <x:v>Output includes capability IDs, confidence/status, provenance, and limitations.</x:v>
      </x:c>
      <x:c r="I4" s="70" t="str">
        <x:v>Capability machinery: capability-prefix &gt; output contract &gt; capability records/proofs/scorecards &gt; Output includes capability IDs, confidence/status, provenance, and limitations.</x:v>
      </x:c>
      <x:c r="J4" s="70" t="str">
        <x:v>FD-0576-OUTPUT-INCLUDES-CAPABILITY-IDS-2783A5</x:v>
      </x:c>
      <x:c r="K4" s="70" t="str">
        <x:v>1229</x:v>
      </x:c>
      <x:c r="L4" s="72" t="n">
        <x:v>1</x:v>
      </x:c>
      <x:c r="M4" s="70" t="str">
        <x:v>test_output_includes_capability_ids_confidence</x:v>
      </x:c>
      <x:c r="N4" s="70" t="str">
        <x:v>INCONCLUSIVE_EXPECTED: 1</x:v>
      </x:c>
      <x:c r="O4" s="73" t="n">
        <x:v>1</x:v>
      </x:c>
      <x:c r="P4" s="70" t="str">
        <x:v>Historical contextual atomic feature preserved from the old colored test workbook.</x:v>
      </x:c>
      <x:c r="Q4" s="265" t="str">
        <x:v>RETAINED_MAPPING_CONFIDENCE_1</x:v>
      </x:c>
      <x:c r="R4" s="265" t="str">
        <x:v>Existing confidence is 1.00; hierarchy and provenance retained. This is not current execution evidence.</x:v>
      </x:c>
    </x:row>
    <x:row r="5" ht="40.5">
      <x:c r="A5" s="71" t="str">
        <x:v>FD-0577-DUPLICATE-STALE-ENTRIES-DO-15BFA7</x:v>
      </x:c>
      <x:c r="B5" s="71" t="str">
        <x:v>Duplicate or stale entries do not corrupt registry and are reported</x:v>
      </x:c>
      <x:c r="C5" s="70" t="str">
        <x:v>HISTORICAL_OLD_FEATURE</x:v>
      </x:c>
      <x:c r="D5" s="70" t="str">
        <x:v>Foundation Features</x:v>
      </x:c>
      <x:c r="E5" s="70" t="str">
        <x:v>Capability capsule</x:v>
      </x:c>
      <x:c r="F5" s="70" t="str">
        <x:v>Capability Capsule Definition &amp; Assembly</x:v>
      </x:c>
      <x:c r="G5" s="72" t="n">
        <x:v>2</x:v>
      </x:c>
      <x:c r="H5" s="70" t="str">
        <x:v>Duplicate or stale entries do not corrupt registry and are reported.</x:v>
      </x:c>
      <x:c r="I5" s="70" t="str">
        <x:v>Capability machinery: capability-prefix &gt; negative/idempotence &gt; duplicates, missing capability, stale state &gt; Duplicate or stale entries do not corrupt registry and are reported.</x:v>
      </x:c>
      <x:c r="J5" s="70" t="str">
        <x:v>FD-0577-DUPLICATE-STALE-ENTRIES-DO-15BFA7</x:v>
      </x:c>
      <x:c r="K5" s="70" t="str">
        <x:v>1230</x:v>
      </x:c>
      <x:c r="L5" s="72" t="n">
        <x:v>1</x:v>
      </x:c>
      <x:c r="M5" s="70" t="str">
        <x:v>test_duplicate_stale_entries_do_not</x:v>
      </x:c>
      <x:c r="N5" s="70" t="str">
        <x:v>PASS: 1</x:v>
      </x:c>
      <x:c r="O5" s="73" t="n">
        <x:v>1</x:v>
      </x:c>
      <x:c r="P5" s="70" t="str">
        <x:v>Historical contextual atomic feature preserved from the old colored test workbook.</x:v>
      </x:c>
      <x:c r="Q5" s="265" t="str">
        <x:v>RETAINED_MAPPING_CONFIDENCE_1</x:v>
      </x:c>
      <x:c r="R5" s="265" t="str">
        <x:v>Existing confidence is 1.00; hierarchy and provenance retained. This is not current execution evidence.</x:v>
      </x:c>
    </x:row>
    <x:row r="6" ht="40.5">
      <x:c r="A6" s="71" t="str">
        <x:v>FD-0578-LOADS-CAPABILITY-CONFIG-REGISTRY-B93AD4</x:v>
      </x:c>
      <x:c r="B6" s="71" t="str">
        <x:v>Loads capability config/registry data and handles missing/invalid config</x:v>
      </x:c>
      <x:c r="C6" s="70" t="str">
        <x:v>HISTORICAL_OLD_FEATURE</x:v>
      </x:c>
      <x:c r="D6" s="70" t="str">
        <x:v>Foundation Features</x:v>
      </x:c>
      <x:c r="E6" s="70" t="str">
        <x:v>Capability capsule</x:v>
      </x:c>
      <x:c r="F6" s="70" t="str">
        <x:v>Capsule Governance, Certification &amp; Registry Management</x:v>
      </x:c>
      <x:c r="G6" s="72" t="n">
        <x:v>3</x:v>
      </x:c>
      <x:c r="H6" s="70" t="str">
        <x:v>Loads capability config/registry data and handles missing/invalid config.</x:v>
      </x:c>
      <x:c r="I6" s="70" t="str">
        <x:v>Capability machinery: capability_activation_proof &gt; configuration/load &gt; capability_activation_proof input sources &gt; Loads capability config/registry data and handles missing/invalid config.</x:v>
      </x:c>
      <x:c r="J6" s="70" t="str">
        <x:v>FD-0578-LOADS-CAPABILITY-CONFIG-REGISTRY-B93AD4</x:v>
      </x:c>
      <x:c r="K6" s="70" t="str">
        <x:v>1231</x:v>
      </x:c>
      <x:c r="L6" s="72" t="n">
        <x:v>1</x:v>
      </x:c>
      <x:c r="M6" s="70" t="str">
        <x:v>test_loads_capability_config_registry_data</x:v>
      </x:c>
      <x:c r="N6" s="70" t="str">
        <x:v>INCONCLUSIVE_EXPECTED: 1</x:v>
      </x:c>
      <x:c r="O6" s="73" t="n">
        <x:v>1</x:v>
      </x:c>
      <x:c r="P6" s="70" t="str">
        <x:v>Historical contextual atomic feature preserved from the old colored test workbook.</x:v>
      </x:c>
      <x:c r="Q6" s="265" t="str">
        <x:v>RETAINED_MAPPING_CONFIDENCE_1</x:v>
      </x:c>
      <x:c r="R6" s="265" t="str">
        <x:v>Existing confidence is 1.00; hierarchy and provenance retained. This is not current execution evidence.</x:v>
      </x:c>
    </x:row>
    <x:row r="7" ht="40.5">
      <x:c r="A7" s="71" t="str">
        <x:v>FD-0579-PERFORMS-DOCUMENTED-LIST-QUERY-42343E</x:v>
      </x:c>
      <x:c r="B7" s="71" t="str">
        <x:v>Performs documented list/query/score/sync/infer action deterministically</x:v>
      </x:c>
      <x:c r="C7" s="70" t="str">
        <x:v>HISTORICAL_OLD_FEATURE</x:v>
      </x:c>
      <x:c r="D7" s="70" t="str">
        <x:v>Foundation Features</x:v>
      </x:c>
      <x:c r="E7" s="70" t="str">
        <x:v>Capability capsule</x:v>
      </x:c>
      <x:c r="F7" s="70" t="str">
        <x:v>Capsule Governance, Certification &amp; Registry Management</x:v>
      </x:c>
      <x:c r="G7" s="72" t="n">
        <x:v>3</x:v>
      </x:c>
      <x:c r="H7" s="70" t="str">
        <x:v>Performs documented list/query/score/sync/infer action deterministically.</x:v>
      </x:c>
      <x:c r="I7" s="70" t="str">
        <x:v>Capability machinery: capability_activation_proof &gt; query/action behavior &gt; capability_activation_proof command/API &gt; Performs documented list/query/score/sync/infer action deterministically.</x:v>
      </x:c>
      <x:c r="J7" s="70" t="str">
        <x:v>FD-0579-PERFORMS-DOCUMENTED-LIST-QUERY-42343E</x:v>
      </x:c>
      <x:c r="K7" s="70" t="str">
        <x:v>1232</x:v>
      </x:c>
      <x:c r="L7" s="72" t="n">
        <x:v>1</x:v>
      </x:c>
      <x:c r="M7" s="70" t="str">
        <x:v>test_performs_documented_list_query_score</x:v>
      </x:c>
      <x:c r="N7" s="70" t="str">
        <x:v>FAIL: 1</x:v>
      </x:c>
      <x:c r="O7" s="73" t="n">
        <x:v>1</x:v>
      </x:c>
      <x:c r="P7" s="70" t="str">
        <x:v>Historical contextual atomic feature preserved from the old colored test workbook.</x:v>
      </x:c>
      <x:c r="Q7" s="265" t="str">
        <x:v>RETAINED_MAPPING_CONFIDENCE_1</x:v>
      </x:c>
      <x:c r="R7" s="265" t="str">
        <x:v>Existing confidence is 1.00; hierarchy and provenance retained. This is not current execution evidence.</x:v>
      </x:c>
    </x:row>
    <x:row r="8" ht="40.5">
      <x:c r="A8" s="71" t="str">
        <x:v>FD-0580-OUTPUT-INCLUDES-CAPABILITY-IDS-60080A</x:v>
      </x:c>
      <x:c r="B8" s="71" t="str">
        <x:v>Output includes capability IDs, confidence/status, provenance, and limitations</x:v>
      </x:c>
      <x:c r="C8" s="70" t="str">
        <x:v>HISTORICAL_OLD_FEATURE</x:v>
      </x:c>
      <x:c r="D8" s="70" t="str">
        <x:v>Foundation Features</x:v>
      </x:c>
      <x:c r="E8" s="70" t="str">
        <x:v>Capability capsule</x:v>
      </x:c>
      <x:c r="F8" s="70" t="str">
        <x:v>Capsule Governance, Certification &amp; Registry Management</x:v>
      </x:c>
      <x:c r="G8" s="72" t="n">
        <x:v>3</x:v>
      </x:c>
      <x:c r="H8" s="70" t="str">
        <x:v>Output includes capability IDs, confidence/status, provenance, and limitations.</x:v>
      </x:c>
      <x:c r="I8" s="70" t="str">
        <x:v>Capability machinery: capability_activation_proof &gt; output contract &gt; capability records/proofs/scorecards &gt; Output includes capability IDs, confidence/status, provenance, and limitations.</x:v>
      </x:c>
      <x:c r="J8" s="70" t="str">
        <x:v>FD-0580-OUTPUT-INCLUDES-CAPABILITY-IDS-60080A</x:v>
      </x:c>
      <x:c r="K8" s="70" t="str">
        <x:v>1233</x:v>
      </x:c>
      <x:c r="L8" s="72" t="n">
        <x:v>1</x:v>
      </x:c>
      <x:c r="M8" s="70" t="str">
        <x:v>test_output_includes_capability_ids_confidence</x:v>
      </x:c>
      <x:c r="N8" s="70" t="str">
        <x:v>INCONCLUSIVE_EXPECTED: 1</x:v>
      </x:c>
      <x:c r="O8" s="73" t="n">
        <x:v>1</x:v>
      </x:c>
      <x:c r="P8" s="70" t="str">
        <x:v>Historical contextual atomic feature preserved from the old colored test workbook.</x:v>
      </x:c>
      <x:c r="Q8" s="265" t="str">
        <x:v>RETAINED_MAPPING_CONFIDENCE_1</x:v>
      </x:c>
      <x:c r="R8" s="265" t="str">
        <x:v>Existing confidence is 1.00; hierarchy and provenance retained. This is not current execution evidence.</x:v>
      </x:c>
    </x:row>
    <x:row r="9" ht="40.5">
      <x:c r="A9" s="71" t="str">
        <x:v>FD-0581-DUPLICATE-STALE-ENTRIES-DO-DD1FAB</x:v>
      </x:c>
      <x:c r="B9" s="71" t="str">
        <x:v>Duplicate or stale entries do not corrupt registry and are reported</x:v>
      </x:c>
      <x:c r="C9" s="70" t="str">
        <x:v>HISTORICAL_OLD_FEATURE</x:v>
      </x:c>
      <x:c r="D9" s="70" t="str">
        <x:v>Foundation Features</x:v>
      </x:c>
      <x:c r="E9" s="70" t="str">
        <x:v>Capability capsule</x:v>
      </x:c>
      <x:c r="F9" s="70" t="str">
        <x:v>Capsule Governance, Certification &amp; Registry Management</x:v>
      </x:c>
      <x:c r="G9" s="72" t="n">
        <x:v>3</x:v>
      </x:c>
      <x:c r="H9" s="70" t="str">
        <x:v>Duplicate or stale entries do not corrupt registry and are reported.</x:v>
      </x:c>
      <x:c r="I9" s="70" t="str">
        <x:v>Capability machinery: capability_activation_proof &gt; negative/idempotence &gt; duplicates, missing capability, stale state &gt; Duplicate or stale entries do not corrupt registry and are reported.</x:v>
      </x:c>
      <x:c r="J9" s="70" t="str">
        <x:v>FD-0581-DUPLICATE-STALE-ENTRIES-DO-DD1FAB</x:v>
      </x:c>
      <x:c r="K9" s="70" t="str">
        <x:v>1234</x:v>
      </x:c>
      <x:c r="L9" s="72" t="n">
        <x:v>1</x:v>
      </x:c>
      <x:c r="M9" s="70" t="str">
        <x:v>test_duplicate_stale_entries_do_not</x:v>
      </x:c>
      <x:c r="N9" s="70" t="str">
        <x:v>FAIL: 1</x:v>
      </x:c>
      <x:c r="O9" s="73" t="n">
        <x:v>1</x:v>
      </x:c>
      <x:c r="P9" s="70" t="str">
        <x:v>Historical contextual atomic feature preserved from the old colored test workbook.</x:v>
      </x:c>
      <x:c r="Q9" s="265" t="str">
        <x:v>RETAINED_MAPPING_CONFIDENCE_1</x:v>
      </x:c>
      <x:c r="R9" s="265" t="str">
        <x:v>Existing confidence is 1.00; hierarchy and provenance retained. This is not current execution evidence.</x:v>
      </x:c>
    </x:row>
    <x:row r="10" ht="40.5">
      <x:c r="A10" s="71" t="str">
        <x:v>FD-0582-LOADS-CAPABILITY-CONFIG-REGISTRY-E5E14E</x:v>
      </x:c>
      <x:c r="B10" s="71" t="str">
        <x:v>Loads capability config/registry data and handles missing/invalid config</x:v>
      </x:c>
      <x:c r="C10" s="70" t="str">
        <x:v>HISTORICAL_OLD_FEATURE</x:v>
      </x:c>
      <x:c r="D10" s="70" t="str">
        <x:v>Foundation Features</x:v>
      </x:c>
      <x:c r="E10" s="70" t="str">
        <x:v>Capability capsule</x:v>
      </x:c>
      <x:c r="F10" s="70" t="str">
        <x:v>Capsule Governance, Certification &amp; Registry Management</x:v>
      </x:c>
      <x:c r="G10" s="72" t="n">
        <x:v>3</x:v>
      </x:c>
      <x:c r="H10" s="70" t="str">
        <x:v>Loads capability config/registry data and handles missing/invalid config.</x:v>
      </x:c>
      <x:c r="I10" s="70" t="str">
        <x:v>Capability machinery: capability_certification_suite &gt; configuration/load &gt; capability_certification_suite input sources &gt; Loads capability config/registry data and handles missing/invalid config.</x:v>
      </x:c>
      <x:c r="J10" s="70" t="str">
        <x:v>FD-0582-LOADS-CAPABILITY-CONFIG-REGISTRY-E5E14E</x:v>
      </x:c>
      <x:c r="K10" s="70" t="str">
        <x:v>1235</x:v>
      </x:c>
      <x:c r="L10" s="72" t="n">
        <x:v>1</x:v>
      </x:c>
      <x:c r="M10" s="70" t="str">
        <x:v>test_loads_capability_config_registry_data</x:v>
      </x:c>
      <x:c r="N10" s="70" t="str">
        <x:v>PASS: 1</x:v>
      </x:c>
      <x:c r="O10" s="73" t="n">
        <x:v>1</x:v>
      </x:c>
      <x:c r="P10" s="70" t="str">
        <x:v>Historical contextual atomic feature preserved from the old colored test workbook.</x:v>
      </x:c>
      <x:c r="Q10" s="265" t="str">
        <x:v>RETAINED_MAPPING_CONFIDENCE_1</x:v>
      </x:c>
      <x:c r="R10" s="265" t="str">
        <x:v>Existing confidence is 1.00; hierarchy and provenance retained. This is not current execution evidence.</x:v>
      </x:c>
    </x:row>
    <x:row r="11" ht="40.5">
      <x:c r="A11" s="71" t="str">
        <x:v>FD-0583-PERFORMS-DOCUMENTED-LIST-QUERY-5F929C</x:v>
      </x:c>
      <x:c r="B11" s="71" t="str">
        <x:v>Performs documented list/query/score/sync/infer action deterministically</x:v>
      </x:c>
      <x:c r="C11" s="70" t="str">
        <x:v>HISTORICAL_OLD_FEATURE</x:v>
      </x:c>
      <x:c r="D11" s="70" t="str">
        <x:v>Foundation Features</x:v>
      </x:c>
      <x:c r="E11" s="70" t="str">
        <x:v>Capability capsule</x:v>
      </x:c>
      <x:c r="F11" s="70" t="str">
        <x:v>Capsule Governance, Certification &amp; Registry Management</x:v>
      </x:c>
      <x:c r="G11" s="72" t="n">
        <x:v>3</x:v>
      </x:c>
      <x:c r="H11" s="70" t="str">
        <x:v>Performs documented list/query/score/sync/infer action deterministically.</x:v>
      </x:c>
      <x:c r="I11" s="70" t="str">
        <x:v>Capability machinery: capability_certification_suite &gt; query/action behavior &gt; capability_certification_suite command/API &gt; Performs documented list/query/score/sync/infer action deterministically.</x:v>
      </x:c>
      <x:c r="J11" s="70" t="str">
        <x:v>FD-0583-PERFORMS-DOCUMENTED-LIST-QUERY-5F929C</x:v>
      </x:c>
      <x:c r="K11" s="70" t="str">
        <x:v>1236</x:v>
      </x:c>
      <x:c r="L11" s="72" t="n">
        <x:v>1</x:v>
      </x:c>
      <x:c r="M11" s="70" t="str">
        <x:v>test_performs_documented_list_query_score</x:v>
      </x:c>
      <x:c r="N11" s="70" t="str">
        <x:v>FAIL: 1</x:v>
      </x:c>
      <x:c r="O11" s="73" t="n">
        <x:v>1</x:v>
      </x:c>
      <x:c r="P11" s="70" t="str">
        <x:v>Historical contextual atomic feature preserved from the old colored test workbook.</x:v>
      </x:c>
      <x:c r="Q11" s="265" t="str">
        <x:v>RETAINED_MAPPING_CONFIDENCE_1</x:v>
      </x:c>
      <x:c r="R11" s="265" t="str">
        <x:v>Existing confidence is 1.00; hierarchy and provenance retained. This is not current execution evidence.</x:v>
      </x:c>
    </x:row>
    <x:row r="12" ht="40.5">
      <x:c r="A12" s="71" t="str">
        <x:v>FD-0584-OUTPUT-INCLUDES-CAPABILITY-IDS-06A0E4</x:v>
      </x:c>
      <x:c r="B12" s="71" t="str">
        <x:v>Output includes capability IDs, confidence/status, provenance, and limitations</x:v>
      </x:c>
      <x:c r="C12" s="70" t="str">
        <x:v>HISTORICAL_OLD_FEATURE</x:v>
      </x:c>
      <x:c r="D12" s="70" t="str">
        <x:v>Foundation Features</x:v>
      </x:c>
      <x:c r="E12" s="70" t="str">
        <x:v>Capability capsule</x:v>
      </x:c>
      <x:c r="F12" s="70" t="str">
        <x:v>Capsule Governance, Certification &amp; Registry Management</x:v>
      </x:c>
      <x:c r="G12" s="72" t="n">
        <x:v>3</x:v>
      </x:c>
      <x:c r="H12" s="70" t="str">
        <x:v>Output includes capability IDs, confidence/status, provenance, and limitations.</x:v>
      </x:c>
      <x:c r="I12" s="70" t="str">
        <x:v>Capability machinery: capability_certification_suite &gt; output contract &gt; capability records/proofs/scorecards &gt; Output includes capability IDs, confidence/status, provenance, and limitations.</x:v>
      </x:c>
      <x:c r="J12" s="70" t="str">
        <x:v>FD-0584-OUTPUT-INCLUDES-CAPABILITY-IDS-06A0E4</x:v>
      </x:c>
      <x:c r="K12" s="70" t="str">
        <x:v>1237</x:v>
      </x:c>
      <x:c r="L12" s="72" t="n">
        <x:v>1</x:v>
      </x:c>
      <x:c r="M12" s="70" t="str">
        <x:v>test_output_includes_capability_ids_confidence</x:v>
      </x:c>
      <x:c r="N12" s="70" t="str">
        <x:v>INCONCLUSIVE_EXPECTED: 1</x:v>
      </x:c>
      <x:c r="O12" s="73" t="n">
        <x:v>1</x:v>
      </x:c>
      <x:c r="P12" s="70" t="str">
        <x:v>Historical contextual atomic feature preserved from the old colored test workbook.</x:v>
      </x:c>
      <x:c r="Q12" s="265" t="str">
        <x:v>RETAINED_MAPPING_CONFIDENCE_1</x:v>
      </x:c>
      <x:c r="R12" s="265" t="str">
        <x:v>Existing confidence is 1.00; hierarchy and provenance retained. This is not current execution evidence.</x:v>
      </x:c>
    </x:row>
    <x:row r="13" ht="40.5">
      <x:c r="A13" s="71" t="str">
        <x:v>FD-0585-DUPLICATE-STALE-ENTRIES-DO-5D2E4B</x:v>
      </x:c>
      <x:c r="B13" s="71" t="str">
        <x:v>Duplicate or stale entries do not corrupt registry and are reported</x:v>
      </x:c>
      <x:c r="C13" s="70" t="str">
        <x:v>HISTORICAL_OLD_FEATURE</x:v>
      </x:c>
      <x:c r="D13" s="70" t="str">
        <x:v>Foundation Features</x:v>
      </x:c>
      <x:c r="E13" s="70" t="str">
        <x:v>Capability capsule</x:v>
      </x:c>
      <x:c r="F13" s="70" t="str">
        <x:v>Capsule Governance, Certification &amp; Registry Management</x:v>
      </x:c>
      <x:c r="G13" s="72" t="n">
        <x:v>3</x:v>
      </x:c>
      <x:c r="H13" s="70" t="str">
        <x:v>Duplicate or stale entries do not corrupt registry and are reported.</x:v>
      </x:c>
      <x:c r="I13" s="70" t="str">
        <x:v>Capability machinery: capability_certification_suite &gt; negative/idempotence &gt; duplicates, missing capability, stale state &gt; Duplicate or stale entries do not corrupt registry and are reported.</x:v>
      </x:c>
      <x:c r="J13" s="70" t="str">
        <x:v>FD-0585-DUPLICATE-STALE-ENTRIES-DO-5D2E4B</x:v>
      </x:c>
      <x:c r="K13" s="70" t="str">
        <x:v>1238</x:v>
      </x:c>
      <x:c r="L13" s="72" t="n">
        <x:v>1</x:v>
      </x:c>
      <x:c r="M13" s="70" t="str">
        <x:v>test_duplicate_stale_entries_do_not</x:v>
      </x:c>
      <x:c r="N13" s="70" t="str">
        <x:v>PASS: 1</x:v>
      </x:c>
      <x:c r="O13" s="73" t="n">
        <x:v>1</x:v>
      </x:c>
      <x:c r="P13" s="70" t="str">
        <x:v>Historical contextual atomic feature preserved from the old colored test workbook.</x:v>
      </x:c>
      <x:c r="Q13" s="265" t="str">
        <x:v>RETAINED_MAPPING_CONFIDENCE_1</x:v>
      </x:c>
      <x:c r="R13" s="265" t="str">
        <x:v>Existing confidence is 1.00; hierarchy and provenance retained. This is not current execution evidence.</x:v>
      </x:c>
    </x:row>
    <x:row r="14" ht="40.5">
      <x:c r="A14" s="71" t="str">
        <x:v>FD-0586-LOADS-CAPABILITY-CONFIG-REGISTRY-B59BC6</x:v>
      </x:c>
      <x:c r="B14" s="71" t="str">
        <x:v>Loads capability config/registry data and handles missing/invalid config</x:v>
      </x:c>
      <x:c r="C14" s="70" t="str">
        <x:v>HISTORICAL_OLD_FEATURE</x:v>
      </x:c>
      <x:c r="D14" s="70" t="str">
        <x:v>Foundation Features</x:v>
      </x:c>
      <x:c r="E14" s="70" t="str">
        <x:v>Capability capsule</x:v>
      </x:c>
      <x:c r="F14" s="70" t="str">
        <x:v>Capsule Governance, Certification &amp; Registry Management</x:v>
      </x:c>
      <x:c r="G14" s="72" t="n">
        <x:v>3</x:v>
      </x:c>
      <x:c r="H14" s="70" t="str">
        <x:v>Loads capability config/registry data and handles missing/invalid config.</x:v>
      </x:c>
      <x:c r="I14" s="70" t="str">
        <x:v>Capability machinery: capability_effects &gt; configuration/load &gt; capability_effects input sources &gt; Loads capability config/registry data and handles missing/invalid config.</x:v>
      </x:c>
      <x:c r="J14" s="70" t="str">
        <x:v>FD-0586-LOADS-CAPABILITY-CONFIG-REGISTRY-B59BC6</x:v>
      </x:c>
      <x:c r="K14" s="70" t="str">
        <x:v>1239</x:v>
      </x:c>
      <x:c r="L14" s="72" t="n">
        <x:v>1</x:v>
      </x:c>
      <x:c r="M14" s="70" t="str">
        <x:v>test_loads_capability_config_registry_data</x:v>
      </x:c>
      <x:c r="N14" s="70" t="str">
        <x:v>PASS: 1</x:v>
      </x:c>
      <x:c r="O14" s="73" t="n">
        <x:v>1</x:v>
      </x:c>
      <x:c r="P14" s="70" t="str">
        <x:v>Historical contextual atomic feature preserved from the old colored test workbook.</x:v>
      </x:c>
      <x:c r="Q14" s="265" t="str">
        <x:v>RETAINED_MAPPING_CONFIDENCE_1</x:v>
      </x:c>
      <x:c r="R14" s="265" t="str">
        <x:v>Existing confidence is 1.00; hierarchy and provenance retained. This is not current execution evidence.</x:v>
      </x:c>
    </x:row>
    <x:row r="15" ht="40.5">
      <x:c r="A15" s="71" t="str">
        <x:v>FD-0587-PERFORMS-DOCUMENTED-LIST-QUERY-821FE1</x:v>
      </x:c>
      <x:c r="B15" s="71" t="str">
        <x:v>Performs documented list/query/score/sync/infer action deterministically</x:v>
      </x:c>
      <x:c r="C15" s="70" t="str">
        <x:v>HISTORICAL_OLD_FEATURE</x:v>
      </x:c>
      <x:c r="D15" s="70" t="str">
        <x:v>Foundation Features</x:v>
      </x:c>
      <x:c r="E15" s="70" t="str">
        <x:v>Capability capsule</x:v>
      </x:c>
      <x:c r="F15" s="70" t="str">
        <x:v>Capsule Governance, Certification &amp; Registry Management</x:v>
      </x:c>
      <x:c r="G15" s="72" t="n">
        <x:v>3</x:v>
      </x:c>
      <x:c r="H15" s="70" t="str">
        <x:v>Performs documented list/query/score/sync/infer action deterministically.</x:v>
      </x:c>
      <x:c r="I15" s="70" t="str">
        <x:v>Capability machinery: capability_effects &gt; query/action behavior &gt; capability_effects command/API &gt; Performs documented list/query/score/sync/infer action deterministically.</x:v>
      </x:c>
      <x:c r="J15" s="70" t="str">
        <x:v>FD-0587-PERFORMS-DOCUMENTED-LIST-QUERY-821FE1</x:v>
      </x:c>
      <x:c r="K15" s="70" t="str">
        <x:v>1240</x:v>
      </x:c>
      <x:c r="L15" s="72" t="n">
        <x:v>1</x:v>
      </x:c>
      <x:c r="M15" s="70" t="str">
        <x:v>test_performs_documented_list_query_score</x:v>
      </x:c>
      <x:c r="N15" s="70" t="str">
        <x:v>PASS: 1</x:v>
      </x:c>
      <x:c r="O15" s="73" t="n">
        <x:v>1</x:v>
      </x:c>
      <x:c r="P15" s="70" t="str">
        <x:v>Historical contextual atomic feature preserved from the old colored test workbook.</x:v>
      </x:c>
      <x:c r="Q15" s="265" t="str">
        <x:v>RETAINED_MAPPING_CONFIDENCE_1</x:v>
      </x:c>
      <x:c r="R15" s="265" t="str">
        <x:v>Existing confidence is 1.00; hierarchy and provenance retained. This is not current execution evidence.</x:v>
      </x:c>
    </x:row>
    <x:row r="16" ht="40.5">
      <x:c r="A16" s="71" t="str">
        <x:v>FD-0588-OUTPUT-INCLUDES-CAPABILITY-IDS-3FB663</x:v>
      </x:c>
      <x:c r="B16" s="71" t="str">
        <x:v>Output includes capability IDs, confidence/status, provenance, and limitations</x:v>
      </x:c>
      <x:c r="C16" s="70" t="str">
        <x:v>HISTORICAL_OLD_FEATURE</x:v>
      </x:c>
      <x:c r="D16" s="70" t="str">
        <x:v>Foundation Features</x:v>
      </x:c>
      <x:c r="E16" s="70" t="str">
        <x:v>Capability capsule</x:v>
      </x:c>
      <x:c r="F16" s="70" t="str">
        <x:v>Capsule Governance, Certification &amp; Registry Management</x:v>
      </x:c>
      <x:c r="G16" s="72" t="n">
        <x:v>3</x:v>
      </x:c>
      <x:c r="H16" s="70" t="str">
        <x:v>Output includes capability IDs, confidence/status, provenance, and limitations.</x:v>
      </x:c>
      <x:c r="I16" s="70" t="str">
        <x:v>Capability machinery: capability_effects &gt; output contract &gt; capability records/proofs/scorecards &gt; Output includes capability IDs, confidence/status, provenance, and limitations.</x:v>
      </x:c>
      <x:c r="J16" s="70" t="str">
        <x:v>FD-0588-OUTPUT-INCLUDES-CAPABILITY-IDS-3FB663</x:v>
      </x:c>
      <x:c r="K16" s="70" t="str">
        <x:v>1241</x:v>
      </x:c>
      <x:c r="L16" s="72" t="n">
        <x:v>1</x:v>
      </x:c>
      <x:c r="M16" s="70" t="str">
        <x:v>test_output_includes_capability_ids_confidence</x:v>
      </x:c>
      <x:c r="N16" s="70" t="str">
        <x:v>INCONCLUSIVE_EXPECTED: 1</x:v>
      </x:c>
      <x:c r="O16" s="73" t="n">
        <x:v>1</x:v>
      </x:c>
      <x:c r="P16" s="70" t="str">
        <x:v>Historical contextual atomic feature preserved from the old colored test workbook.</x:v>
      </x:c>
      <x:c r="Q16" s="265" t="str">
        <x:v>RETAINED_MAPPING_CONFIDENCE_1</x:v>
      </x:c>
      <x:c r="R16" s="265" t="str">
        <x:v>Existing confidence is 1.00; hierarchy and provenance retained. This is not current execution evidence.</x:v>
      </x:c>
    </x:row>
    <x:row r="17" ht="40.5">
      <x:c r="A17" s="71" t="str">
        <x:v>FD-0589-DUPLICATE-STALE-ENTRIES-DO-05061F</x:v>
      </x:c>
      <x:c r="B17" s="71" t="str">
        <x:v>Duplicate or stale entries do not corrupt registry and are reported</x:v>
      </x:c>
      <x:c r="C17" s="70" t="str">
        <x:v>HISTORICAL_OLD_FEATURE</x:v>
      </x:c>
      <x:c r="D17" s="70" t="str">
        <x:v>Foundation Features</x:v>
      </x:c>
      <x:c r="E17" s="70" t="str">
        <x:v>Capability capsule</x:v>
      </x:c>
      <x:c r="F17" s="70" t="str">
        <x:v>Capsule Governance, Certification &amp; Registry Management</x:v>
      </x:c>
      <x:c r="G17" s="72" t="n">
        <x:v>3</x:v>
      </x:c>
      <x:c r="H17" s="70" t="str">
        <x:v>Duplicate or stale entries do not corrupt registry and are reported.</x:v>
      </x:c>
      <x:c r="I17" s="70" t="str">
        <x:v>Capability machinery: capability_effects &gt; negative/idempotence &gt; duplicates, missing capability, stale state &gt; Duplicate or stale entries do not corrupt registry and are reported.</x:v>
      </x:c>
      <x:c r="J17" s="70" t="str">
        <x:v>FD-0589-DUPLICATE-STALE-ENTRIES-DO-05061F</x:v>
      </x:c>
      <x:c r="K17" s="70" t="str">
        <x:v>1242</x:v>
      </x:c>
      <x:c r="L17" s="72" t="n">
        <x:v>1</x:v>
      </x:c>
      <x:c r="M17" s="70" t="str">
        <x:v>test_duplicate_stale_entries_do_not</x:v>
      </x:c>
      <x:c r="N17" s="70" t="str">
        <x:v>PASS: 1</x:v>
      </x:c>
      <x:c r="O17" s="73" t="n">
        <x:v>1</x:v>
      </x:c>
      <x:c r="P17" s="70" t="str">
        <x:v>Historical contextual atomic feature preserved from the old colored test workbook.</x:v>
      </x:c>
      <x:c r="Q17" s="265" t="str">
        <x:v>RETAINED_MAPPING_CONFIDENCE_1</x:v>
      </x:c>
      <x:c r="R17" s="265" t="str">
        <x:v>Existing confidence is 1.00; hierarchy and provenance retained. This is not current execution evidence.</x:v>
      </x:c>
    </x:row>
    <x:row r="18" ht="40.5">
      <x:c r="A18" s="71" t="str">
        <x:v>FD-0614-LOADS-CAPABILITY-CONFIG-REGISTRY-38FA99</x:v>
      </x:c>
      <x:c r="B18" s="71" t="str">
        <x:v>Loads capability config/registry data and handles missing/invalid config</x:v>
      </x:c>
      <x:c r="C18" s="70" t="str">
        <x:v>HISTORICAL_OLD_FEATURE</x:v>
      </x:c>
      <x:c r="D18" s="70" t="str">
        <x:v>Foundation Features</x:v>
      </x:c>
      <x:c r="E18" s="70" t="str">
        <x:v>Capability capsule</x:v>
      </x:c>
      <x:c r="F18" s="70" t="str">
        <x:v>Capsule Governance, Certification &amp; Registry Management</x:v>
      </x:c>
      <x:c r="G18" s="72" t="n">
        <x:v>3</x:v>
      </x:c>
      <x:c r="H18" s="70" t="str">
        <x:v>Loads capability config/registry data and handles missing/invalid config.</x:v>
      </x:c>
      <x:c r="I18" s="70" t="str">
        <x:v>Capability machinery: capability_registry sync &gt; configuration/load &gt; capability_registry sync input sources &gt; Loads capability config/registry data and handles missing/invalid config.</x:v>
      </x:c>
      <x:c r="J18" s="70" t="str">
        <x:v>FD-0614-LOADS-CAPABILITY-CONFIG-REGISTRY-38FA99</x:v>
      </x:c>
      <x:c r="K18" s="70" t="str">
        <x:v>1267</x:v>
      </x:c>
      <x:c r="L18" s="72" t="n">
        <x:v>1</x:v>
      </x:c>
      <x:c r="M18" s="70" t="str">
        <x:v>test_loads_capability_config_registry_data</x:v>
      </x:c>
      <x:c r="N18" s="70" t="str">
        <x:v>PASS: 1</x:v>
      </x:c>
      <x:c r="O18" s="73" t="n">
        <x:v>1</x:v>
      </x:c>
      <x:c r="P18" s="70" t="str">
        <x:v>Historical contextual atomic feature preserved from the old colored test workbook.</x:v>
      </x:c>
      <x:c r="Q18" s="265" t="str">
        <x:v>RETAINED_MAPPING_CONFIDENCE_1</x:v>
      </x:c>
      <x:c r="R18" s="265" t="str">
        <x:v>Existing confidence is 1.00; hierarchy and provenance retained. This is not current execution evidence.</x:v>
      </x:c>
    </x:row>
    <x:row r="19" ht="40.5">
      <x:c r="A19" s="71" t="str">
        <x:v>FD-0615-PERFORMS-DOCUMENTED-LIST-QUERY-7EA025</x:v>
      </x:c>
      <x:c r="B19" s="71" t="str">
        <x:v>Performs documented list/query/score/sync/infer action deterministically</x:v>
      </x:c>
      <x:c r="C19" s="70" t="str">
        <x:v>HISTORICAL_OLD_FEATURE</x:v>
      </x:c>
      <x:c r="D19" s="70" t="str">
        <x:v>Foundation Features</x:v>
      </x:c>
      <x:c r="E19" s="70" t="str">
        <x:v>Capability capsule</x:v>
      </x:c>
      <x:c r="F19" s="70" t="str">
        <x:v>Capsule Governance, Certification &amp; Registry Management</x:v>
      </x:c>
      <x:c r="G19" s="72" t="n">
        <x:v>3</x:v>
      </x:c>
      <x:c r="H19" s="70" t="str">
        <x:v>Performs documented list/query/score/sync/infer action deterministically.</x:v>
      </x:c>
      <x:c r="I19" s="70" t="str">
        <x:v>Capability machinery: capability_registry sync &gt; query/action behavior &gt; capability_registry sync command/API &gt; Performs documented list/query/score/sync/infer action deterministically.</x:v>
      </x:c>
      <x:c r="J19" s="70" t="str">
        <x:v>FD-0615-PERFORMS-DOCUMENTED-LIST-QUERY-7EA025</x:v>
      </x:c>
      <x:c r="K19" s="70" t="str">
        <x:v>1268</x:v>
      </x:c>
      <x:c r="L19" s="72" t="n">
        <x:v>1</x:v>
      </x:c>
      <x:c r="M19" s="70" t="str">
        <x:v>test_performs_documented_list_query_score</x:v>
      </x:c>
      <x:c r="N19" s="70" t="str">
        <x:v>PASS: 1</x:v>
      </x:c>
      <x:c r="O19" s="73" t="n">
        <x:v>1</x:v>
      </x:c>
      <x:c r="P19" s="70" t="str">
        <x:v>Historical contextual atomic feature preserved from the old colored test workbook.</x:v>
      </x:c>
      <x:c r="Q19" s="265" t="str">
        <x:v>RETAINED_MAPPING_CONFIDENCE_1</x:v>
      </x:c>
      <x:c r="R19" s="265" t="str">
        <x:v>Existing confidence is 1.00; hierarchy and provenance retained. This is not current execution evidence.</x:v>
      </x:c>
    </x:row>
    <x:row r="20" ht="40.5">
      <x:c r="A20" s="71" t="str">
        <x:v>FD-0616-OUTPUT-INCLUDES-CAPABILITY-IDS-9A28EB</x:v>
      </x:c>
      <x:c r="B20" s="71" t="str">
        <x:v>Output includes capability IDs, confidence/status, provenance, and limitations</x:v>
      </x:c>
      <x:c r="C20" s="70" t="str">
        <x:v>HISTORICAL_OLD_FEATURE</x:v>
      </x:c>
      <x:c r="D20" s="70" t="str">
        <x:v>Foundation Features</x:v>
      </x:c>
      <x:c r="E20" s="70" t="str">
        <x:v>Capability capsule</x:v>
      </x:c>
      <x:c r="F20" s="70" t="str">
        <x:v>Capsule Governance, Certification &amp; Registry Management</x:v>
      </x:c>
      <x:c r="G20" s="72" t="n">
        <x:v>3</x:v>
      </x:c>
      <x:c r="H20" s="70" t="str">
        <x:v>Output includes capability IDs, confidence/status, provenance, and limitations.</x:v>
      </x:c>
      <x:c r="I20" s="70" t="str">
        <x:v>Capability machinery: capability_registry sync &gt; output contract &gt; capability records/proofs/scorecards &gt; Output includes capability IDs, confidence/status, provenance, and limitations.</x:v>
      </x:c>
      <x:c r="J20" s="70" t="str">
        <x:v>FD-0616-OUTPUT-INCLUDES-CAPABILITY-IDS-9A28EB</x:v>
      </x:c>
      <x:c r="K20" s="70" t="str">
        <x:v>1269</x:v>
      </x:c>
      <x:c r="L20" s="72" t="n">
        <x:v>1</x:v>
      </x:c>
      <x:c r="M20" s="70" t="str">
        <x:v>test_output_includes_capability_ids_confidence</x:v>
      </x:c>
      <x:c r="N20" s="70" t="str">
        <x:v>INCONCLUSIVE_EXPECTED: 1</x:v>
      </x:c>
      <x:c r="O20" s="73" t="n">
        <x:v>1</x:v>
      </x:c>
      <x:c r="P20" s="70" t="str">
        <x:v>Historical contextual atomic feature preserved from the old colored test workbook.</x:v>
      </x:c>
      <x:c r="Q20" s="265" t="str">
        <x:v>RETAINED_MAPPING_CONFIDENCE_1</x:v>
      </x:c>
      <x:c r="R20" s="265" t="str">
        <x:v>Existing confidence is 1.00; hierarchy and provenance retained. This is not current execution evidence.</x:v>
      </x:c>
    </x:row>
    <x:row r="21" ht="40.5">
      <x:c r="A21" s="71" t="str">
        <x:v>FD-0617-DUPLICATE-STALE-ENTRIES-DO-9DA0F8</x:v>
      </x:c>
      <x:c r="B21" s="71" t="str">
        <x:v>Duplicate or stale entries do not corrupt registry and are reported</x:v>
      </x:c>
      <x:c r="C21" s="70" t="str">
        <x:v>HISTORICAL_OLD_FEATURE</x:v>
      </x:c>
      <x:c r="D21" s="70" t="str">
        <x:v>Foundation Features</x:v>
      </x:c>
      <x:c r="E21" s="70" t="str">
        <x:v>Capability capsule</x:v>
      </x:c>
      <x:c r="F21" s="70" t="str">
        <x:v>Capsule Governance, Certification &amp; Registry Management</x:v>
      </x:c>
      <x:c r="G21" s="72" t="n">
        <x:v>3</x:v>
      </x:c>
      <x:c r="H21" s="70" t="str">
        <x:v>Duplicate or stale entries do not corrupt registry and are reported.</x:v>
      </x:c>
      <x:c r="I21" s="70" t="str">
        <x:v>Capability machinery: capability_registry sync &gt; negative/idempotence &gt; duplicates, missing capability, stale state &gt; Duplicate or stale entries do not corrupt registry and are reported.</x:v>
      </x:c>
      <x:c r="J21" s="70" t="str">
        <x:v>FD-0617-DUPLICATE-STALE-ENTRIES-DO-9DA0F8</x:v>
      </x:c>
      <x:c r="K21" s="70" t="str">
        <x:v>1270</x:v>
      </x:c>
      <x:c r="L21" s="72" t="n">
        <x:v>1</x:v>
      </x:c>
      <x:c r="M21" s="70" t="str">
        <x:v>test_duplicate_stale_entries_do_not</x:v>
      </x:c>
      <x:c r="N21" s="70" t="str">
        <x:v>PASS: 1</x:v>
      </x:c>
      <x:c r="O21" s="73" t="n">
        <x:v>1</x:v>
      </x:c>
      <x:c r="P21" s="70" t="str">
        <x:v>Historical contextual atomic feature preserved from the old colored test workbook.</x:v>
      </x:c>
      <x:c r="Q21" s="265" t="str">
        <x:v>RETAINED_MAPPING_CONFIDENCE_1</x:v>
      </x:c>
      <x:c r="R21" s="265" t="str">
        <x:v>Existing confidence is 1.00; hierarchy and provenance retained. This is not current execution evidence.</x:v>
      </x:c>
    </x:row>
    <x:row r="22" ht="40.5">
      <x:c r="A22" s="71" t="str">
        <x:v>MISC-0076-COMMAND-EXPOSES-HELP-VALIDATES-B8EADE</x:v>
      </x:c>
      <x:c r="B22" s="71" t="str">
        <x:v>Command exposes help, validates options, and rejects unknown arguments</x:v>
      </x:c>
      <x:c r="C22" s="70" t="str">
        <x:v>HISTORICAL_OLD_FEATURE</x:v>
      </x:c>
      <x:c r="D22" s="70" t="str">
        <x:v>Foundation Features</x:v>
      </x:c>
      <x:c r="E22" s="70" t="str">
        <x:v>Capability capsule</x:v>
      </x:c>
      <x:c r="F22" s="70" t="str">
        <x:v>Capsule Governance, Certification &amp; Registry Management</x:v>
      </x:c>
      <x:c r="G22" s="72" t="n">
        <x:v>3</x:v>
      </x:c>
      <x:c r="H22" s="70" t="str">
        <x:v>Command exposes help, validates options, and rejects unknown arguments.</x:v>
      </x:c>
      <x:c r="I22" s="70" t="str">
        <x:v>CLI lifecycle command: components &gt; help/argument parsing &gt; components &gt; Command exposes help, validates options, and rejects unknown arguments.</x:v>
      </x:c>
      <x:c r="J22" s="70" t="str">
        <x:v>MISC-0076-COMMAND-EXPOSES-HELP-VALIDATES-B8EADE</x:v>
      </x:c>
      <x:c r="K22" s="70" t="str">
        <x:v>1573</x:v>
      </x:c>
      <x:c r="L22" s="72" t="n">
        <x:v>1</x:v>
      </x:c>
      <x:c r="M22" s="70" t="str">
        <x:v>test_command_exposes_help_validates_options</x:v>
      </x:c>
      <x:c r="N22" s="70" t="str">
        <x:v>INCONCLUSIVE_EXPECTED: 1</x:v>
      </x:c>
      <x:c r="O22" s="73" t="n">
        <x:v>1</x:v>
      </x:c>
      <x:c r="P22" s="70" t="str">
        <x:v>Historical contextual atomic feature preserved from the old colored test workbook.</x:v>
      </x:c>
      <x:c r="Q22" s="265" t="str">
        <x:v>RETAINED_MAPPING_CONFIDENCE_1</x:v>
      </x:c>
      <x:c r="R22" s="265" t="str">
        <x:v>Existing confidence is 1.00; hierarchy and provenance retained. This is not current execution evidence.</x:v>
      </x:c>
    </x:row>
    <x:row r="23" ht="40.5">
      <x:c r="A23" s="71" t="str">
        <x:v>MISC-0077-COMMAND-PERFORMS-DOCUMENTED-BEHAVIOR-0537B7</x:v>
      </x:c>
      <x:c r="B23" s="71" t="str">
        <x:v>Command performs documented behavior with expected stdout/JSON/status</x:v>
      </x:c>
      <x:c r="C23" s="70" t="str">
        <x:v>HISTORICAL_OLD_FEATURE</x:v>
      </x:c>
      <x:c r="D23" s="70" t="str">
        <x:v>Foundation Features</x:v>
      </x:c>
      <x:c r="E23" s="70" t="str">
        <x:v>Capability capsule</x:v>
      </x:c>
      <x:c r="F23" s="70" t="str">
        <x:v>Capsule Governance, Certification &amp; Registry Management</x:v>
      </x:c>
      <x:c r="G23" s="72" t="n">
        <x:v>3</x:v>
      </x:c>
      <x:c r="H23" s="70" t="str">
        <x:v>Command performs documented behavior with expected stdout/JSON/status.</x:v>
      </x:c>
      <x:c r="I23" s="70" t="str">
        <x:v>CLI lifecycle command: components &gt; happy path &gt; components &gt; Command performs documented behavior with expected stdout/JSON/status.</x:v>
      </x:c>
      <x:c r="J23" s="70" t="str">
        <x:v>MISC-0077-COMMAND-PERFORMS-DOCUMENTED-BEHAVIOR-0537B7</x:v>
      </x:c>
      <x:c r="K23" s="70" t="str">
        <x:v>1574</x:v>
      </x:c>
      <x:c r="L23" s="72" t="n">
        <x:v>1</x:v>
      </x:c>
      <x:c r="M23" s="70" t="str">
        <x:v>test_command_performs_documented_behavior_expected</x:v>
      </x:c>
      <x:c r="N23" s="70" t="str">
        <x:v>FAIL: 1</x:v>
      </x:c>
      <x:c r="O23" s="73" t="n">
        <x:v>1</x:v>
      </x:c>
      <x:c r="P23" s="70" t="str">
        <x:v>Historical contextual atomic feature preserved from the old colored test workbook.</x:v>
      </x:c>
      <x:c r="Q23" s="265" t="str">
        <x:v>RETAINED_MAPPING_CONFIDENCE_1</x:v>
      </x:c>
      <x:c r="R23" s="265" t="str">
        <x:v>Existing confidence is 1.00; hierarchy and provenance retained. This is not current execution evidence.</x:v>
      </x:c>
    </x:row>
    <x:row r="24" ht="27">
      <x:c r="A24" s="71" t="str">
        <x:v>MISC-0078-OUTPUT-FORMAT-VALID-STABLE-ECC017</x:v>
      </x:c>
      <x:c r="B24" s="71" t="str">
        <x:v>Output format is valid and stable for automation/human use</x:v>
      </x:c>
      <x:c r="C24" s="70" t="str">
        <x:v>HISTORICAL_OLD_FEATURE</x:v>
      </x:c>
      <x:c r="D24" s="70" t="str">
        <x:v>Foundation Features</x:v>
      </x:c>
      <x:c r="E24" s="70" t="str">
        <x:v>Capability capsule</x:v>
      </x:c>
      <x:c r="F24" s="70" t="str">
        <x:v>Capsule Governance, Certification &amp; Registry Management</x:v>
      </x:c>
      <x:c r="G24" s="72" t="n">
        <x:v>3</x:v>
      </x:c>
      <x:c r="H24" s="70" t="str">
        <x:v>Output format is valid and stable for automation/human use.</x:v>
      </x:c>
      <x:c r="I24" s="70" t="str">
        <x:v>CLI lifecycle command: components &gt; JSON/human output &gt; --json or text output &gt; Output format is valid and stable for automation/human use.</x:v>
      </x:c>
      <x:c r="J24" s="70" t="str">
        <x:v>MISC-0078-OUTPUT-FORMAT-VALID-STABLE-ECC017</x:v>
      </x:c>
      <x:c r="K24" s="70" t="str">
        <x:v>1575</x:v>
      </x:c>
      <x:c r="L24" s="72" t="n">
        <x:v>1</x:v>
      </x:c>
      <x:c r="M24" s="70" t="str">
        <x:v>test_output_format_valid_stable_automation</x:v>
      </x:c>
      <x:c r="N24" s="70" t="str">
        <x:v>INCONCLUSIVE_EXPECTED: 1</x:v>
      </x:c>
      <x:c r="O24" s="73" t="n">
        <x:v>1</x:v>
      </x:c>
      <x:c r="P24" s="70" t="str">
        <x:v>Historical contextual atomic feature preserved from the old colored test workbook.</x:v>
      </x:c>
      <x:c r="Q24" s="265" t="str">
        <x:v>RETAINED_MAPPING_CONFIDENCE_1</x:v>
      </x:c>
      <x:c r="R24" s="265" t="str">
        <x:v>Existing confidence is 1.00; hierarchy and provenance retained. This is not current execution evidence.</x:v>
      </x:c>
    </x:row>
    <x:row r="25" ht="40.5">
      <x:c r="A25" s="71" t="str">
        <x:v>MISC-0079-FAILURE-RETURNS-NONZERO-EXPLICIT-3E9C15</x:v>
      </x:c>
      <x:c r="B25" s="71" t="str">
        <x:v>Failure returns nonzero or explicit failed state with actionable remedy</x:v>
      </x:c>
      <x:c r="C25" s="70" t="str">
        <x:v>HISTORICAL_OLD_FEATURE</x:v>
      </x:c>
      <x:c r="D25" s="70" t="str">
        <x:v>Foundation Features</x:v>
      </x:c>
      <x:c r="E25" s="70" t="str">
        <x:v>Capability capsule</x:v>
      </x:c>
      <x:c r="F25" s="70" t="str">
        <x:v>Capsule Governance, Certification &amp; Registry Management</x:v>
      </x:c>
      <x:c r="G25" s="72" t="n">
        <x:v>3</x:v>
      </x:c>
      <x:c r="H25" s="70" t="str">
        <x:v>Failure returns nonzero or explicit failed state with actionable remedy.</x:v>
      </x:c>
      <x:c r="I25" s="70" t="str">
        <x:v>CLI lifecycle command: components &gt; failure/remedy &gt; missing install/runtime/dependency &gt; Failure returns nonzero or explicit failed state with actionable remedy.</x:v>
      </x:c>
      <x:c r="J25" s="70" t="str">
        <x:v>MISC-0079-FAILURE-RETURNS-NONZERO-EXPLICIT-3E9C15</x:v>
      </x:c>
      <x:c r="K25" s="70" t="str">
        <x:v>1576</x:v>
      </x:c>
      <x:c r="L25" s="72" t="n">
        <x:v>1</x:v>
      </x:c>
      <x:c r="M25" s="70" t="str">
        <x:v>test_failure_returns_nonzero_explicit_failed</x:v>
      </x:c>
      <x:c r="N25" s="70" t="str">
        <x:v>PASS: 1</x:v>
      </x:c>
      <x:c r="O25" s="73" t="n">
        <x:v>1</x:v>
      </x:c>
      <x:c r="P25" s="70" t="str">
        <x:v>Historical contextual atomic feature preserved from the old colored test workbook.</x:v>
      </x:c>
      <x:c r="Q25" s="265" t="str">
        <x:v>RETAINED_MAPPING_CONFIDENCE_1</x:v>
      </x:c>
      <x:c r="R25" s="265" t="str">
        <x:v>Existing confidence is 1.00; hierarchy and provenance retained. This is not current execution evidence.</x:v>
      </x:c>
    </x:row>
    <x:row r="26" ht="40.5">
      <x:c r="A26" s="71" t="str">
        <x:v>MISC-0080-COMMAND-SIDE-EFFECTS-SCOPED-272302</x:v>
      </x:c>
      <x:c r="B26" s="71" t="str">
        <x:v>Command side effects are scoped to documented paths and do not clobber…</x:v>
      </x:c>
      <x:c r="C26" s="70" t="str">
        <x:v>HISTORICAL_OLD_FEATURE</x:v>
      </x:c>
      <x:c r="D26" s="70" t="str">
        <x:v>Foundation Features</x:v>
      </x:c>
      <x:c r="E26" s="70" t="str">
        <x:v>Capability capsule</x:v>
      </x:c>
      <x:c r="F26" s="70" t="str">
        <x:v>Capsule Governance, Certification &amp; Registry Management</x:v>
      </x:c>
      <x:c r="G26" s="72" t="n">
        <x:v>3</x:v>
      </x:c>
      <x:c r="H26" s="70" t="str">
        <x:v>Command side effects are scoped to documented paths and do not clobber user data.</x:v>
      </x:c>
      <x:c r="I26" s="70" t="str">
        <x:v>CLI lifecycle command: components &gt; side-effect scope &gt; write/backup/restore/update/uninstall &gt; Command side effects are scoped to documented paths and do not clobber user data.</x:v>
      </x:c>
      <x:c r="J26" s="70" t="str">
        <x:v>MISC-0080-COMMAND-SIDE-EFFECTS-SCOPED-272302</x:v>
      </x:c>
      <x:c r="K26" s="70" t="str">
        <x:v>1577</x:v>
      </x:c>
      <x:c r="L26" s="72" t="n">
        <x:v>1</x:v>
      </x:c>
      <x:c r="M26" s="70" t="str">
        <x:v>test_command_side_effects_scoped_documented</x:v>
      </x:c>
      <x:c r="N26" s="70" t="str">
        <x:v>PASS: 1</x:v>
      </x:c>
      <x:c r="O26" s="73" t="n">
        <x:v>1</x:v>
      </x:c>
      <x:c r="P26" s="70" t="str">
        <x:v>Historical contextual atomic feature preserved from the old colored test workbook.</x:v>
      </x:c>
      <x:c r="Q26" s="265" t="str">
        <x:v>RETAINED_MAPPING_CONFIDENCE_1</x:v>
      </x:c>
      <x:c r="R26" s="265" t="str">
        <x:v>Existing confidence is 1.00; hierarchy and provenance retained. This is not current execution evidence.</x:v>
      </x:c>
    </x:row>
    <x:row r="27" ht="40.5">
      <x:c r="A27" s="71" t="str">
        <x:v>FD-0594-LOADS-CAPABILITY-CONFIG-REGISTRY-5EF037</x:v>
      </x:c>
      <x:c r="B27" s="71" t="str">
        <x:v>Loads capability config/registry data and handles missing/invalid config</x:v>
      </x:c>
      <x:c r="C27" s="70" t="str">
        <x:v>HISTORICAL_OLD_FEATURE</x:v>
      </x:c>
      <x:c r="D27" s="70" t="str">
        <x:v>Foundation Features</x:v>
      </x:c>
      <x:c r="E27" s="70" t="str">
        <x:v>Capability capsule</x:v>
      </x:c>
      <x:c r="F27" s="70" t="str">
        <x:v>Capability Discovery, Scoring &amp; Selection</x:v>
      </x:c>
      <x:c r="G27" s="72" t="n">
        <x:v>4</x:v>
      </x:c>
      <x:c r="H27" s="70" t="str">
        <x:v>Loads capability config/registry data and handles missing/invalid config.</x:v>
      </x:c>
      <x:c r="I27" s="70" t="str">
        <x:v>Capability machinery: capability_inference enrich-graph &gt; configuration/load &gt; capability_inference enrich-graph input sources &gt; Loads capability config/registry data and handles missing/invalid config.</x:v>
      </x:c>
      <x:c r="J27" s="70" t="str">
        <x:v>FD-0594-LOADS-CAPABILITY-CONFIG-REGISTRY-5EF037</x:v>
      </x:c>
      <x:c r="K27" s="70" t="str">
        <x:v>1247</x:v>
      </x:c>
      <x:c r="L27" s="72" t="n">
        <x:v>1</x:v>
      </x:c>
      <x:c r="M27" s="70" t="str">
        <x:v>test_loads_capability_config_registry_data</x:v>
      </x:c>
      <x:c r="N27" s="70" t="str">
        <x:v>FAIL: 1</x:v>
      </x:c>
      <x:c r="O27" s="73" t="n">
        <x:v>1</x:v>
      </x:c>
      <x:c r="P27" s="70" t="str">
        <x:v>Historical contextual atomic feature preserved from the old colored test workbook.</x:v>
      </x:c>
      <x:c r="Q27" s="265" t="str">
        <x:v>RETAINED_MAPPING_CONFIDENCE_1</x:v>
      </x:c>
      <x:c r="R27" s="265" t="str">
        <x:v>Existing confidence is 1.00; hierarchy and provenance retained. This is not current execution evidence.</x:v>
      </x:c>
    </x:row>
    <x:row r="28" ht="40.5">
      <x:c r="A28" s="71" t="str">
        <x:v>FD-0595-PERFORMS-DOCUMENTED-LIST-QUERY-ED4D7C</x:v>
      </x:c>
      <x:c r="B28" s="71" t="str">
        <x:v>Performs documented list/query/score/sync/infer action deterministically</x:v>
      </x:c>
      <x:c r="C28" s="70" t="str">
        <x:v>HISTORICAL_OLD_FEATURE</x:v>
      </x:c>
      <x:c r="D28" s="70" t="str">
        <x:v>Foundation Features</x:v>
      </x:c>
      <x:c r="E28" s="70" t="str">
        <x:v>Capability capsule</x:v>
      </x:c>
      <x:c r="F28" s="70" t="str">
        <x:v>Capability Discovery, Scoring &amp; Selection</x:v>
      </x:c>
      <x:c r="G28" s="72" t="n">
        <x:v>4</x:v>
      </x:c>
      <x:c r="H28" s="70" t="str">
        <x:v>Performs documented list/query/score/sync/infer action deterministically.</x:v>
      </x:c>
      <x:c r="I28" s="70" t="str">
        <x:v>Capability machinery: capability_inference enrich-graph &gt; query/action behavior &gt; capability_inference enrich-graph command/API &gt; Performs documented list/query/score/sync/infer action deterministically.</x:v>
      </x:c>
      <x:c r="J28" s="70" t="str">
        <x:v>FD-0595-PERFORMS-DOCUMENTED-LIST-QUERY-ED4D7C</x:v>
      </x:c>
      <x:c r="K28" s="70" t="str">
        <x:v>1248</x:v>
      </x:c>
      <x:c r="L28" s="72" t="n">
        <x:v>1</x:v>
      </x:c>
      <x:c r="M28" s="70" t="str">
        <x:v>test_performs_documented_list_query_score</x:v>
      </x:c>
      <x:c r="N28" s="70" t="str">
        <x:v>FAIL: 1</x:v>
      </x:c>
      <x:c r="O28" s="73" t="n">
        <x:v>1</x:v>
      </x:c>
      <x:c r="P28" s="70" t="str">
        <x:v>Historical contextual atomic feature preserved from the old colored test workbook.</x:v>
      </x:c>
      <x:c r="Q28" s="265" t="str">
        <x:v>RETAINED_MAPPING_CONFIDENCE_1</x:v>
      </x:c>
      <x:c r="R28" s="265" t="str">
        <x:v>Existing confidence is 1.00; hierarchy and provenance retained. This is not current execution evidence.</x:v>
      </x:c>
    </x:row>
    <x:row r="29" ht="40.5">
      <x:c r="A29" s="71" t="str">
        <x:v>FD-0596-OUTPUT-INCLUDES-CAPABILITY-IDS-E6315A</x:v>
      </x:c>
      <x:c r="B29" s="71" t="str">
        <x:v>Output includes capability IDs, confidence/status, provenance, and limitations</x:v>
      </x:c>
      <x:c r="C29" s="70" t="str">
        <x:v>HISTORICAL_OLD_FEATURE</x:v>
      </x:c>
      <x:c r="D29" s="70" t="str">
        <x:v>Foundation Features</x:v>
      </x:c>
      <x:c r="E29" s="70" t="str">
        <x:v>Capability capsule</x:v>
      </x:c>
      <x:c r="F29" s="70" t="str">
        <x:v>Capability Discovery, Scoring &amp; Selection</x:v>
      </x:c>
      <x:c r="G29" s="72" t="n">
        <x:v>4</x:v>
      </x:c>
      <x:c r="H29" s="70" t="str">
        <x:v>Output includes capability IDs, confidence/status, provenance, and limitations.</x:v>
      </x:c>
      <x:c r="I29" s="70" t="str">
        <x:v>Capability machinery: capability_inference enrich-graph &gt; output contract &gt; capability records/proofs/scorecards &gt; Output includes capability IDs, confidence/status, provenance, and limitations.</x:v>
      </x:c>
      <x:c r="J29" s="70" t="str">
        <x:v>FD-0596-OUTPUT-INCLUDES-CAPABILITY-IDS-E6315A</x:v>
      </x:c>
      <x:c r="K29" s="70" t="str">
        <x:v>1249</x:v>
      </x:c>
      <x:c r="L29" s="72" t="n">
        <x:v>1</x:v>
      </x:c>
      <x:c r="M29" s="70" t="str">
        <x:v>test_output_includes_capability_ids_confidence</x:v>
      </x:c>
      <x:c r="N29" s="70" t="str">
        <x:v>INCONCLUSIVE_EXPECTED: 1</x:v>
      </x:c>
      <x:c r="O29" s="73" t="n">
        <x:v>1</x:v>
      </x:c>
      <x:c r="P29" s="70" t="str">
        <x:v>Historical contextual atomic feature preserved from the old colored test workbook.</x:v>
      </x:c>
      <x:c r="Q29" s="265" t="str">
        <x:v>RETAINED_MAPPING_CONFIDENCE_1</x:v>
      </x:c>
      <x:c r="R29" s="265" t="str">
        <x:v>Existing confidence is 1.00; hierarchy and provenance retained. This is not current execution evidence.</x:v>
      </x:c>
    </x:row>
    <x:row r="30" ht="40.5">
      <x:c r="A30" s="71" t="str">
        <x:v>FD-0597-DUPLICATE-STALE-ENTRIES-DO-3E6217</x:v>
      </x:c>
      <x:c r="B30" s="71" t="str">
        <x:v>Duplicate or stale entries do not corrupt registry and are reported</x:v>
      </x:c>
      <x:c r="C30" s="70" t="str">
        <x:v>HISTORICAL_OLD_FEATURE</x:v>
      </x:c>
      <x:c r="D30" s="70" t="str">
        <x:v>Foundation Features</x:v>
      </x:c>
      <x:c r="E30" s="70" t="str">
        <x:v>Capability capsule</x:v>
      </x:c>
      <x:c r="F30" s="70" t="str">
        <x:v>Capability Discovery, Scoring &amp; Selection</x:v>
      </x:c>
      <x:c r="G30" s="72" t="n">
        <x:v>4</x:v>
      </x:c>
      <x:c r="H30" s="70" t="str">
        <x:v>Duplicate or stale entries do not corrupt registry and are reported.</x:v>
      </x:c>
      <x:c r="I30" s="70" t="str">
        <x:v>Capability machinery: capability_inference enrich-graph &gt; negative/idempotence &gt; duplicates, missing capability, stale state &gt; Duplicate or stale entries do not corrupt registry and are reported.</x:v>
      </x:c>
      <x:c r="J30" s="70" t="str">
        <x:v>FD-0597-DUPLICATE-STALE-ENTRIES-DO-3E6217</x:v>
      </x:c>
      <x:c r="K30" s="70" t="str">
        <x:v>1250</x:v>
      </x:c>
      <x:c r="L30" s="72" t="n">
        <x:v>1</x:v>
      </x:c>
      <x:c r="M30" s="70" t="str">
        <x:v>test_duplicate_stale_entries_do_not</x:v>
      </x:c>
      <x:c r="N30" s="70" t="str">
        <x:v>FAIL: 1</x:v>
      </x:c>
      <x:c r="O30" s="73" t="n">
        <x:v>1</x:v>
      </x:c>
      <x:c r="P30" s="70" t="str">
        <x:v>Historical contextual atomic feature preserved from the old colored test workbook.</x:v>
      </x:c>
      <x:c r="Q30" s="265" t="str">
        <x:v>RETAINED_MAPPING_CONFIDENCE_1</x:v>
      </x:c>
      <x:c r="R30" s="265" t="str">
        <x:v>Existing confidence is 1.00; hierarchy and provenance retained. This is not current execution evidence.</x:v>
      </x:c>
    </x:row>
    <x:row r="31" ht="40.5">
      <x:c r="A31" s="71" t="str">
        <x:v>FD-0598-LOADS-CAPABILITY-CONFIG-REGISTRY-C396ED</x:v>
      </x:c>
      <x:c r="B31" s="71" t="str">
        <x:v>Loads capability config/registry data and handles missing/invalid config</x:v>
      </x:c>
      <x:c r="C31" s="70" t="str">
        <x:v>HISTORICAL_OLD_FEATURE</x:v>
      </x:c>
      <x:c r="D31" s="70" t="str">
        <x:v>Foundation Features</x:v>
      </x:c>
      <x:c r="E31" s="70" t="str">
        <x:v>Capability capsule</x:v>
      </x:c>
      <x:c r="F31" s="70" t="str">
        <x:v>Capability Discovery, Scoring &amp; Selection</x:v>
      </x:c>
      <x:c r="G31" s="72" t="n">
        <x:v>4</x:v>
      </x:c>
      <x:c r="H31" s="70" t="str">
        <x:v>Loads capability config/registry data and handles missing/invalid config.</x:v>
      </x:c>
      <x:c r="I31" s="70" t="str">
        <x:v>Capability machinery: capability_inference infer &gt; configuration/load &gt; capability_inference infer input sources &gt; Loads capability config/registry data and handles missing/invalid config.</x:v>
      </x:c>
      <x:c r="J31" s="70" t="str">
        <x:v>FD-0598-LOADS-CAPABILITY-CONFIG-REGISTRY-C396ED</x:v>
      </x:c>
      <x:c r="K31" s="70" t="str">
        <x:v>1251</x:v>
      </x:c>
      <x:c r="L31" s="72" t="n">
        <x:v>1</x:v>
      </x:c>
      <x:c r="M31" s="70" t="str">
        <x:v>test_loads_capability_config_registry_data</x:v>
      </x:c>
      <x:c r="N31" s="70" t="str">
        <x:v>PASS: 1</x:v>
      </x:c>
      <x:c r="O31" s="73" t="n">
        <x:v>1</x:v>
      </x:c>
      <x:c r="P31" s="70" t="str">
        <x:v>Historical contextual atomic feature preserved from the old colored test workbook.</x:v>
      </x:c>
      <x:c r="Q31" s="265" t="str">
        <x:v>RETAINED_MAPPING_CONFIDENCE_1</x:v>
      </x:c>
      <x:c r="R31" s="265" t="str">
        <x:v>Existing confidence is 1.00; hierarchy and provenance retained. This is not current execution evidence.</x:v>
      </x:c>
    </x:row>
    <x:row r="32" ht="40.5">
      <x:c r="A32" s="71" t="str">
        <x:v>FD-0599-PERFORMS-DOCUMENTED-LIST-QUERY-1D051E</x:v>
      </x:c>
      <x:c r="B32" s="71" t="str">
        <x:v>Performs documented list/query/score/sync/infer action deterministically</x:v>
      </x:c>
      <x:c r="C32" s="70" t="str">
        <x:v>HISTORICAL_OLD_FEATURE</x:v>
      </x:c>
      <x:c r="D32" s="70" t="str">
        <x:v>Foundation Features</x:v>
      </x:c>
      <x:c r="E32" s="70" t="str">
        <x:v>Capability capsule</x:v>
      </x:c>
      <x:c r="F32" s="70" t="str">
        <x:v>Capability Discovery, Scoring &amp; Selection</x:v>
      </x:c>
      <x:c r="G32" s="72" t="n">
        <x:v>4</x:v>
      </x:c>
      <x:c r="H32" s="70" t="str">
        <x:v>Performs documented list/query/score/sync/infer action deterministically.</x:v>
      </x:c>
      <x:c r="I32" s="70" t="str">
        <x:v>Capability machinery: capability_inference infer &gt; query/action behavior &gt; capability_inference infer command/API &gt; Performs documented list/query/score/sync/infer action deterministically.</x:v>
      </x:c>
      <x:c r="J32" s="70" t="str">
        <x:v>FD-0599-PERFORMS-DOCUMENTED-LIST-QUERY-1D051E</x:v>
      </x:c>
      <x:c r="K32" s="70" t="str">
        <x:v>1252</x:v>
      </x:c>
      <x:c r="L32" s="72" t="n">
        <x:v>1</x:v>
      </x:c>
      <x:c r="M32" s="70" t="str">
        <x:v>test_performs_documented_list_query_score</x:v>
      </x:c>
      <x:c r="N32" s="70" t="str">
        <x:v>PASS: 1</x:v>
      </x:c>
      <x:c r="O32" s="73" t="n">
        <x:v>1</x:v>
      </x:c>
      <x:c r="P32" s="70" t="str">
        <x:v>Historical contextual atomic feature preserved from the old colored test workbook.</x:v>
      </x:c>
      <x:c r="Q32" s="265" t="str">
        <x:v>RETAINED_MAPPING_CONFIDENCE_1</x:v>
      </x:c>
      <x:c r="R32" s="265" t="str">
        <x:v>Existing confidence is 1.00; hierarchy and provenance retained. This is not current execution evidence.</x:v>
      </x:c>
    </x:row>
    <x:row r="33" ht="40.5">
      <x:c r="A33" s="71" t="str">
        <x:v>FD-0600-OUTPUT-INCLUDES-CAPABILITY-IDS-3D76C8</x:v>
      </x:c>
      <x:c r="B33" s="71" t="str">
        <x:v>Output includes capability IDs, confidence/status, provenance, and limitations</x:v>
      </x:c>
      <x:c r="C33" s="70" t="str">
        <x:v>HISTORICAL_OLD_FEATURE</x:v>
      </x:c>
      <x:c r="D33" s="70" t="str">
        <x:v>Foundation Features</x:v>
      </x:c>
      <x:c r="E33" s="70" t="str">
        <x:v>Capability capsule</x:v>
      </x:c>
      <x:c r="F33" s="70" t="str">
        <x:v>Capability Discovery, Scoring &amp; Selection</x:v>
      </x:c>
      <x:c r="G33" s="72" t="n">
        <x:v>4</x:v>
      </x:c>
      <x:c r="H33" s="70" t="str">
        <x:v>Output includes capability IDs, confidence/status, provenance, and limitations.</x:v>
      </x:c>
      <x:c r="I33" s="70" t="str">
        <x:v>Capability machinery: capability_inference infer &gt; output contract &gt; capability records/proofs/scorecards &gt; Output includes capability IDs, confidence/status, provenance, and limitations.</x:v>
      </x:c>
      <x:c r="J33" s="70" t="str">
        <x:v>FD-0600-OUTPUT-INCLUDES-CAPABILITY-IDS-3D76C8</x:v>
      </x:c>
      <x:c r="K33" s="70" t="str">
        <x:v>1253</x:v>
      </x:c>
      <x:c r="L33" s="72" t="n">
        <x:v>1</x:v>
      </x:c>
      <x:c r="M33" s="70" t="str">
        <x:v>test_output_includes_capability_ids_confidence</x:v>
      </x:c>
      <x:c r="N33" s="70" t="str">
        <x:v>INCONCLUSIVE_EXPECTED: 1</x:v>
      </x:c>
      <x:c r="O33" s="73" t="n">
        <x:v>1</x:v>
      </x:c>
      <x:c r="P33" s="70" t="str">
        <x:v>Historical contextual atomic feature preserved from the old colored test workbook.</x:v>
      </x:c>
      <x:c r="Q33" s="265" t="str">
        <x:v>RETAINED_MAPPING_CONFIDENCE_1</x:v>
      </x:c>
      <x:c r="R33" s="265" t="str">
        <x:v>Existing confidence is 1.00; hierarchy and provenance retained. This is not current execution evidence.</x:v>
      </x:c>
    </x:row>
    <x:row r="34" ht="40.5">
      <x:c r="A34" s="71" t="str">
        <x:v>FD-0601-DUPLICATE-STALE-ENTRIES-DO-BE0BEA</x:v>
      </x:c>
      <x:c r="B34" s="71" t="str">
        <x:v>Duplicate or stale entries do not corrupt registry and are reported</x:v>
      </x:c>
      <x:c r="C34" s="70" t="str">
        <x:v>HISTORICAL_OLD_FEATURE</x:v>
      </x:c>
      <x:c r="D34" s="70" t="str">
        <x:v>Foundation Features</x:v>
      </x:c>
      <x:c r="E34" s="70" t="str">
        <x:v>Capability capsule</x:v>
      </x:c>
      <x:c r="F34" s="70" t="str">
        <x:v>Capability Discovery, Scoring &amp; Selection</x:v>
      </x:c>
      <x:c r="G34" s="72" t="n">
        <x:v>4</x:v>
      </x:c>
      <x:c r="H34" s="70" t="str">
        <x:v>Duplicate or stale entries do not corrupt registry and are reported.</x:v>
      </x:c>
      <x:c r="I34" s="70" t="str">
        <x:v>Capability machinery: capability_inference infer &gt; negative/idempotence &gt; duplicates, missing capability, stale state &gt; Duplicate or stale entries do not corrupt registry and are reported.</x:v>
      </x:c>
      <x:c r="J34" s="70" t="str">
        <x:v>FD-0601-DUPLICATE-STALE-ENTRIES-DO-BE0BEA</x:v>
      </x:c>
      <x:c r="K34" s="70" t="str">
        <x:v>1254</x:v>
      </x:c>
      <x:c r="L34" s="72" t="n">
        <x:v>1</x:v>
      </x:c>
      <x:c r="M34" s="70" t="str">
        <x:v>test_duplicate_stale_entries_do_not</x:v>
      </x:c>
      <x:c r="N34" s="70" t="str">
        <x:v>PASS: 1</x:v>
      </x:c>
      <x:c r="O34" s="73" t="n">
        <x:v>1</x:v>
      </x:c>
      <x:c r="P34" s="70" t="str">
        <x:v>Historical contextual atomic feature preserved from the old colored test workbook.</x:v>
      </x:c>
      <x:c r="Q34" s="265" t="str">
        <x:v>RETAINED_MAPPING_CONFIDENCE_1</x:v>
      </x:c>
      <x:c r="R34" s="265" t="str">
        <x:v>Existing confidence is 1.00; hierarchy and provenance retained. This is not current execution evidence.</x:v>
      </x:c>
    </x:row>
    <x:row r="35" ht="40.5">
      <x:c r="A35" s="71" t="str">
        <x:v>FD-0602-LOADS-CAPABILITY-CONFIG-REGISTRY-0B3E7B</x:v>
      </x:c>
      <x:c r="B35" s="71" t="str">
        <x:v>Loads capability config/registry data and handles missing/invalid config</x:v>
      </x:c>
      <x:c r="C35" s="70" t="str">
        <x:v>HISTORICAL_OLD_FEATURE</x:v>
      </x:c>
      <x:c r="D35" s="70" t="str">
        <x:v>Foundation Features</x:v>
      </x:c>
      <x:c r="E35" s="70" t="str">
        <x:v>Capability capsule</x:v>
      </x:c>
      <x:c r="F35" s="70" t="str">
        <x:v>Capability Discovery, Scoring &amp; Selection</x:v>
      </x:c>
      <x:c r="G35" s="72" t="n">
        <x:v>4</x:v>
      </x:c>
      <x:c r="H35" s="70" t="str">
        <x:v>Loads capability config/registry data and handles missing/invalid config.</x:v>
      </x:c>
      <x:c r="I35" s="70" t="str">
        <x:v>Capability machinery: capability_registry list &gt; configuration/load &gt; capability_registry list input sources &gt; Loads capability config/registry data and handles missing/invalid config.</x:v>
      </x:c>
      <x:c r="J35" s="70" t="str">
        <x:v>FD-0602-LOADS-CAPABILITY-CONFIG-REGISTRY-0B3E7B</x:v>
      </x:c>
      <x:c r="K35" s="70" t="str">
        <x:v>1255</x:v>
      </x:c>
      <x:c r="L35" s="72" t="n">
        <x:v>1</x:v>
      </x:c>
      <x:c r="M35" s="70" t="str">
        <x:v>test_loads_capability_config_registry_data</x:v>
      </x:c>
      <x:c r="N35" s="70" t="str">
        <x:v>PASS: 1</x:v>
      </x:c>
      <x:c r="O35" s="73" t="n">
        <x:v>1</x:v>
      </x:c>
      <x:c r="P35" s="70" t="str">
        <x:v>Historical contextual atomic feature preserved from the old colored test workbook.</x:v>
      </x:c>
      <x:c r="Q35" s="265" t="str">
        <x:v>RETAINED_MAPPING_CONFIDENCE_1</x:v>
      </x:c>
      <x:c r="R35" s="265" t="str">
        <x:v>Existing confidence is 1.00; hierarchy and provenance retained. This is not current execution evidence.</x:v>
      </x:c>
    </x:row>
    <x:row r="36" ht="40.5">
      <x:c r="A36" s="71" t="str">
        <x:v>FD-0603-PERFORMS-DOCUMENTED-LIST-QUERY-9DF3D6</x:v>
      </x:c>
      <x:c r="B36" s="71" t="str">
        <x:v>Performs documented list/query/score/sync/infer action deterministically</x:v>
      </x:c>
      <x:c r="C36" s="70" t="str">
        <x:v>HISTORICAL_OLD_FEATURE</x:v>
      </x:c>
      <x:c r="D36" s="70" t="str">
        <x:v>Foundation Features</x:v>
      </x:c>
      <x:c r="E36" s="70" t="str">
        <x:v>Capability capsule</x:v>
      </x:c>
      <x:c r="F36" s="70" t="str">
        <x:v>Capability Discovery, Scoring &amp; Selection</x:v>
      </x:c>
      <x:c r="G36" s="72" t="n">
        <x:v>4</x:v>
      </x:c>
      <x:c r="H36" s="70" t="str">
        <x:v>Performs documented list/query/score/sync/infer action deterministically.</x:v>
      </x:c>
      <x:c r="I36" s="70" t="str">
        <x:v>Capability machinery: capability_registry list &gt; query/action behavior &gt; capability_registry list command/API &gt; Performs documented list/query/score/sync/infer action deterministically.</x:v>
      </x:c>
      <x:c r="J36" s="70" t="str">
        <x:v>FD-0603-PERFORMS-DOCUMENTED-LIST-QUERY-9DF3D6</x:v>
      </x:c>
      <x:c r="K36" s="70" t="str">
        <x:v>1256</x:v>
      </x:c>
      <x:c r="L36" s="72" t="n">
        <x:v>1</x:v>
      </x:c>
      <x:c r="M36" s="70" t="str">
        <x:v>test_performs_documented_list_query_score</x:v>
      </x:c>
      <x:c r="N36" s="70" t="str">
        <x:v>PASS: 1</x:v>
      </x:c>
      <x:c r="O36" s="73" t="n">
        <x:v>1</x:v>
      </x:c>
      <x:c r="P36" s="70" t="str">
        <x:v>Historical contextual atomic feature preserved from the old colored test workbook.</x:v>
      </x:c>
      <x:c r="Q36" s="265" t="str">
        <x:v>RETAINED_MAPPING_CONFIDENCE_1</x:v>
      </x:c>
      <x:c r="R36" s="265" t="str">
        <x:v>Existing confidence is 1.00; hierarchy and provenance retained. This is not current execution evidence.</x:v>
      </x:c>
    </x:row>
    <x:row r="37" ht="40.5">
      <x:c r="A37" s="71" t="str">
        <x:v>FD-0604-OUTPUT-INCLUDES-CAPABILITY-IDS-D96777</x:v>
      </x:c>
      <x:c r="B37" s="71" t="str">
        <x:v>Output includes capability IDs, confidence/status, provenance, and limitations</x:v>
      </x:c>
      <x:c r="C37" s="70" t="str">
        <x:v>HISTORICAL_OLD_FEATURE</x:v>
      </x:c>
      <x:c r="D37" s="70" t="str">
        <x:v>Foundation Features</x:v>
      </x:c>
      <x:c r="E37" s="70" t="str">
        <x:v>Capability capsule</x:v>
      </x:c>
      <x:c r="F37" s="70" t="str">
        <x:v>Capability Discovery, Scoring &amp; Selection</x:v>
      </x:c>
      <x:c r="G37" s="72" t="n">
        <x:v>4</x:v>
      </x:c>
      <x:c r="H37" s="70" t="str">
        <x:v>Output includes capability IDs, confidence/status, provenance, and limitations.</x:v>
      </x:c>
      <x:c r="I37" s="70" t="str">
        <x:v>Capability machinery: capability_registry list &gt; output contract &gt; capability records/proofs/scorecards &gt; Output includes capability IDs, confidence/status, provenance, and limitations.</x:v>
      </x:c>
      <x:c r="J37" s="70" t="str">
        <x:v>FD-0604-OUTPUT-INCLUDES-CAPABILITY-IDS-D96777</x:v>
      </x:c>
      <x:c r="K37" s="70" t="str">
        <x:v>1257</x:v>
      </x:c>
      <x:c r="L37" s="72" t="n">
        <x:v>1</x:v>
      </x:c>
      <x:c r="M37" s="70" t="str">
        <x:v>test_output_includes_capability_ids_confidence</x:v>
      </x:c>
      <x:c r="N37" s="70" t="str">
        <x:v>INCONCLUSIVE_EXPECTED: 1</x:v>
      </x:c>
      <x:c r="O37" s="73" t="n">
        <x:v>1</x:v>
      </x:c>
      <x:c r="P37" s="70" t="str">
        <x:v>Historical contextual atomic feature preserved from the old colored test workbook.</x:v>
      </x:c>
      <x:c r="Q37" s="265" t="str">
        <x:v>RETAINED_MAPPING_CONFIDENCE_1</x:v>
      </x:c>
      <x:c r="R37" s="265" t="str">
        <x:v>Existing confidence is 1.00; hierarchy and provenance retained. This is not current execution evidence.</x:v>
      </x:c>
    </x:row>
    <x:row r="38" ht="40.5">
      <x:c r="A38" s="71" t="str">
        <x:v>FD-0605-DUPLICATE-STALE-ENTRIES-DO-93E49A</x:v>
      </x:c>
      <x:c r="B38" s="71" t="str">
        <x:v>Duplicate or stale entries do not corrupt registry and are reported</x:v>
      </x:c>
      <x:c r="C38" s="70" t="str">
        <x:v>HISTORICAL_OLD_FEATURE</x:v>
      </x:c>
      <x:c r="D38" s="70" t="str">
        <x:v>Foundation Features</x:v>
      </x:c>
      <x:c r="E38" s="70" t="str">
        <x:v>Capability capsule</x:v>
      </x:c>
      <x:c r="F38" s="70" t="str">
        <x:v>Capability Discovery, Scoring &amp; Selection</x:v>
      </x:c>
      <x:c r="G38" s="72" t="n">
        <x:v>4</x:v>
      </x:c>
      <x:c r="H38" s="70" t="str">
        <x:v>Duplicate or stale entries do not corrupt registry and are reported.</x:v>
      </x:c>
      <x:c r="I38" s="70" t="str">
        <x:v>Capability machinery: capability_registry list &gt; negative/idempotence &gt; duplicates, missing capability, stale state &gt; Duplicate or stale entries do not corrupt registry and are reported.</x:v>
      </x:c>
      <x:c r="J38" s="70" t="str">
        <x:v>FD-0605-DUPLICATE-STALE-ENTRIES-DO-93E49A</x:v>
      </x:c>
      <x:c r="K38" s="70" t="str">
        <x:v>1258</x:v>
      </x:c>
      <x:c r="L38" s="72" t="n">
        <x:v>1</x:v>
      </x:c>
      <x:c r="M38" s="70" t="str">
        <x:v>test_duplicate_stale_entries_do_not</x:v>
      </x:c>
      <x:c r="N38" s="70" t="str">
        <x:v>PASS: 1</x:v>
      </x:c>
      <x:c r="O38" s="73" t="n">
        <x:v>1</x:v>
      </x:c>
      <x:c r="P38" s="70" t="str">
        <x:v>Historical contextual atomic feature preserved from the old colored test workbook.</x:v>
      </x:c>
      <x:c r="Q38" s="265" t="str">
        <x:v>RETAINED_MAPPING_CONFIDENCE_1</x:v>
      </x:c>
      <x:c r="R38" s="265" t="str">
        <x:v>Existing confidence is 1.00; hierarchy and provenance retained. This is not current execution evidence.</x:v>
      </x:c>
    </x:row>
    <x:row r="39" ht="40.5">
      <x:c r="A39" s="71" t="str">
        <x:v>FD-0606-LOADS-CAPABILITY-CONFIG-REGISTRY-F513D6</x:v>
      </x:c>
      <x:c r="B39" s="71" t="str">
        <x:v>Loads capability config/registry data and handles missing/invalid config</x:v>
      </x:c>
      <x:c r="C39" s="70" t="str">
        <x:v>HISTORICAL_OLD_FEATURE</x:v>
      </x:c>
      <x:c r="D39" s="70" t="str">
        <x:v>Foundation Features</x:v>
      </x:c>
      <x:c r="E39" s="70" t="str">
        <x:v>Capability capsule</x:v>
      </x:c>
      <x:c r="F39" s="70" t="str">
        <x:v>Capability Discovery, Scoring &amp; Selection</x:v>
      </x:c>
      <x:c r="G39" s="72" t="n">
        <x:v>4</x:v>
      </x:c>
      <x:c r="H39" s="70" t="str">
        <x:v>Loads capability config/registry data and handles missing/invalid config.</x:v>
      </x:c>
      <x:c r="I39" s="70" t="str">
        <x:v>Capability machinery: capability_registry query &gt; configuration/load &gt; capability_registry query input sources &gt; Loads capability config/registry data and handles missing/invalid config.</x:v>
      </x:c>
      <x:c r="J39" s="70" t="str">
        <x:v>FD-0606-LOADS-CAPABILITY-CONFIG-REGISTRY-F513D6</x:v>
      </x:c>
      <x:c r="K39" s="70" t="str">
        <x:v>1259</x:v>
      </x:c>
      <x:c r="L39" s="72" t="n">
        <x:v>1</x:v>
      </x:c>
      <x:c r="M39" s="70" t="str">
        <x:v>test_loads_capability_config_registry_data</x:v>
      </x:c>
      <x:c r="N39" s="70" t="str">
        <x:v>INCONCLUSIVE_EXPECTED: 1</x:v>
      </x:c>
      <x:c r="O39" s="73" t="n">
        <x:v>1</x:v>
      </x:c>
      <x:c r="P39" s="70" t="str">
        <x:v>Historical contextual atomic feature preserved from the old colored test workbook.</x:v>
      </x:c>
      <x:c r="Q39" s="265" t="str">
        <x:v>RETAINED_MAPPING_CONFIDENCE_1</x:v>
      </x:c>
      <x:c r="R39" s="265" t="str">
        <x:v>Existing confidence is 1.00; hierarchy and provenance retained. This is not current execution evidence.</x:v>
      </x:c>
    </x:row>
    <x:row r="40" ht="40.5">
      <x:c r="A40" s="71" t="str">
        <x:v>FD-0607-PERFORMS-DOCUMENTED-LIST-QUERY-52E371</x:v>
      </x:c>
      <x:c r="B40" s="71" t="str">
        <x:v>Performs documented list/query/score/sync/infer action deterministically</x:v>
      </x:c>
      <x:c r="C40" s="70" t="str">
        <x:v>HISTORICAL_OLD_FEATURE</x:v>
      </x:c>
      <x:c r="D40" s="70" t="str">
        <x:v>Foundation Features</x:v>
      </x:c>
      <x:c r="E40" s="70" t="str">
        <x:v>Capability capsule</x:v>
      </x:c>
      <x:c r="F40" s="70" t="str">
        <x:v>Capability Discovery, Scoring &amp; Selection</x:v>
      </x:c>
      <x:c r="G40" s="72" t="n">
        <x:v>4</x:v>
      </x:c>
      <x:c r="H40" s="70" t="str">
        <x:v>Performs documented list/query/score/sync/infer action deterministically.</x:v>
      </x:c>
      <x:c r="I40" s="70" t="str">
        <x:v>Capability machinery: capability_registry query &gt; query/action behavior &gt; capability_registry query command/API &gt; Performs documented list/query/score/sync/infer action deterministically.</x:v>
      </x:c>
      <x:c r="J40" s="70" t="str">
        <x:v>FD-0607-PERFORMS-DOCUMENTED-LIST-QUERY-52E371</x:v>
      </x:c>
      <x:c r="K40" s="70" t="str">
        <x:v>1260</x:v>
      </x:c>
      <x:c r="L40" s="72" t="n">
        <x:v>1</x:v>
      </x:c>
      <x:c r="M40" s="70" t="str">
        <x:v>test_performs_documented_list_query_score</x:v>
      </x:c>
      <x:c r="N40" s="70" t="str">
        <x:v>PASS: 1</x:v>
      </x:c>
      <x:c r="O40" s="73" t="n">
        <x:v>1</x:v>
      </x:c>
      <x:c r="P40" s="70" t="str">
        <x:v>Historical contextual atomic feature preserved from the old colored test workbook.</x:v>
      </x:c>
      <x:c r="Q40" s="265" t="str">
        <x:v>RETAINED_MAPPING_CONFIDENCE_1</x:v>
      </x:c>
      <x:c r="R40" s="265" t="str">
        <x:v>Existing confidence is 1.00; hierarchy and provenance retained. This is not current execution evidence.</x:v>
      </x:c>
    </x:row>
    <x:row r="41" ht="40.5">
      <x:c r="A41" s="71" t="str">
        <x:v>FD-0608-OUTPUT-INCLUDES-CAPABILITY-IDS-EA1492</x:v>
      </x:c>
      <x:c r="B41" s="71" t="str">
        <x:v>Output includes capability IDs, confidence/status, provenance, and limitations</x:v>
      </x:c>
      <x:c r="C41" s="70" t="str">
        <x:v>HISTORICAL_OLD_FEATURE</x:v>
      </x:c>
      <x:c r="D41" s="70" t="str">
        <x:v>Foundation Features</x:v>
      </x:c>
      <x:c r="E41" s="70" t="str">
        <x:v>Capability capsule</x:v>
      </x:c>
      <x:c r="F41" s="70" t="str">
        <x:v>Capability Discovery, Scoring &amp; Selection</x:v>
      </x:c>
      <x:c r="G41" s="72" t="n">
        <x:v>4</x:v>
      </x:c>
      <x:c r="H41" s="70" t="str">
        <x:v>Output includes capability IDs, confidence/status, provenance, and limitations.</x:v>
      </x:c>
      <x:c r="I41" s="70" t="str">
        <x:v>Capability machinery: capability_registry query &gt; output contract &gt; capability records/proofs/scorecards &gt; Output includes capability IDs, confidence/status, provenance, and limitations.</x:v>
      </x:c>
      <x:c r="J41" s="70" t="str">
        <x:v>FD-0608-OUTPUT-INCLUDES-CAPABILITY-IDS-EA1492</x:v>
      </x:c>
      <x:c r="K41" s="70" t="str">
        <x:v>1261</x:v>
      </x:c>
      <x:c r="L41" s="72" t="n">
        <x:v>1</x:v>
      </x:c>
      <x:c r="M41" s="70" t="str">
        <x:v>test_output_includes_capability_ids_confidence</x:v>
      </x:c>
      <x:c r="N41" s="70" t="str">
        <x:v>INCONCLUSIVE_EXPECTED: 1</x:v>
      </x:c>
      <x:c r="O41" s="73" t="n">
        <x:v>1</x:v>
      </x:c>
      <x:c r="P41" s="70" t="str">
        <x:v>Historical contextual atomic feature preserved from the old colored test workbook.</x:v>
      </x:c>
      <x:c r="Q41" s="265" t="str">
        <x:v>RETAINED_MAPPING_CONFIDENCE_1</x:v>
      </x:c>
      <x:c r="R41" s="265" t="str">
        <x:v>Existing confidence is 1.00; hierarchy and provenance retained. This is not current execution evidence.</x:v>
      </x:c>
    </x:row>
    <x:row r="42" ht="40.5">
      <x:c r="A42" s="71" t="str">
        <x:v>FD-0609-DUPLICATE-STALE-ENTRIES-DO-27A9A5</x:v>
      </x:c>
      <x:c r="B42" s="71" t="str">
        <x:v>Duplicate or stale entries do not corrupt registry and are reported</x:v>
      </x:c>
      <x:c r="C42" s="70" t="str">
        <x:v>HISTORICAL_OLD_FEATURE</x:v>
      </x:c>
      <x:c r="D42" s="70" t="str">
        <x:v>Foundation Features</x:v>
      </x:c>
      <x:c r="E42" s="70" t="str">
        <x:v>Capability capsule</x:v>
      </x:c>
      <x:c r="F42" s="70" t="str">
        <x:v>Capability Discovery, Scoring &amp; Selection</x:v>
      </x:c>
      <x:c r="G42" s="72" t="n">
        <x:v>4</x:v>
      </x:c>
      <x:c r="H42" s="70" t="str">
        <x:v>Duplicate or stale entries do not corrupt registry and are reported.</x:v>
      </x:c>
      <x:c r="I42" s="70" t="str">
        <x:v>Capability machinery: capability_registry query &gt; negative/idempotence &gt; duplicates, missing capability, stale state &gt; Duplicate or stale entries do not corrupt registry and are reported.</x:v>
      </x:c>
      <x:c r="J42" s="70" t="str">
        <x:v>FD-0609-DUPLICATE-STALE-ENTRIES-DO-27A9A5</x:v>
      </x:c>
      <x:c r="K42" s="70" t="str">
        <x:v>1262</x:v>
      </x:c>
      <x:c r="L42" s="72" t="n">
        <x:v>1</x:v>
      </x:c>
      <x:c r="M42" s="70" t="str">
        <x:v>test_duplicate_stale_entries_do_not</x:v>
      </x:c>
      <x:c r="N42" s="70" t="str">
        <x:v>PASS: 1</x:v>
      </x:c>
      <x:c r="O42" s="73" t="n">
        <x:v>1</x:v>
      </x:c>
      <x:c r="P42" s="70" t="str">
        <x:v>Historical contextual atomic feature preserved from the old colored test workbook.</x:v>
      </x:c>
      <x:c r="Q42" s="265" t="str">
        <x:v>RETAINED_MAPPING_CONFIDENCE_1</x:v>
      </x:c>
      <x:c r="R42" s="265" t="str">
        <x:v>Existing confidence is 1.00; hierarchy and provenance retained. This is not current execution evidence.</x:v>
      </x:c>
    </x:row>
    <x:row r="43" ht="40.5">
      <x:c r="A43" s="71" t="str">
        <x:v>FD-0610-LOADS-CAPABILITY-CONFIG-REGISTRY-846873</x:v>
      </x:c>
      <x:c r="B43" s="71" t="str">
        <x:v>Loads capability config/registry data and handles missing/invalid config</x:v>
      </x:c>
      <x:c r="C43" s="70" t="str">
        <x:v>HISTORICAL_OLD_FEATURE</x:v>
      </x:c>
      <x:c r="D43" s="70" t="str">
        <x:v>Foundation Features</x:v>
      </x:c>
      <x:c r="E43" s="70" t="str">
        <x:v>Capability capsule</x:v>
      </x:c>
      <x:c r="F43" s="70" t="str">
        <x:v>Capability Discovery, Scoring &amp; Selection</x:v>
      </x:c>
      <x:c r="G43" s="72" t="n">
        <x:v>4</x:v>
      </x:c>
      <x:c r="H43" s="70" t="str">
        <x:v>Loads capability config/registry data and handles missing/invalid config.</x:v>
      </x:c>
      <x:c r="I43" s="70" t="str">
        <x:v>Capability machinery: capability_registry scorecard &gt; configuration/load &gt; capability_registry scorecard input sources &gt; Loads capability config/registry data and handles missing/invalid config.</x:v>
      </x:c>
      <x:c r="J43" s="70" t="str">
        <x:v>FD-0610-LOADS-CAPABILITY-CONFIG-REGISTRY-846873</x:v>
      </x:c>
      <x:c r="K43" s="70" t="str">
        <x:v>1263</x:v>
      </x:c>
      <x:c r="L43" s="72" t="n">
        <x:v>1</x:v>
      </x:c>
      <x:c r="M43" s="70" t="str">
        <x:v>test_loads_capability_config_registry_data</x:v>
      </x:c>
      <x:c r="N43" s="70" t="str">
        <x:v>PASS: 1</x:v>
      </x:c>
      <x:c r="O43" s="73" t="n">
        <x:v>1</x:v>
      </x:c>
      <x:c r="P43" s="70" t="str">
        <x:v>Historical contextual atomic feature preserved from the old colored test workbook.</x:v>
      </x:c>
      <x:c r="Q43" s="265" t="str">
        <x:v>RETAINED_MAPPING_CONFIDENCE_1</x:v>
      </x:c>
      <x:c r="R43" s="265" t="str">
        <x:v>Existing confidence is 1.00; hierarchy and provenance retained. This is not current execution evidence.</x:v>
      </x:c>
    </x:row>
    <x:row r="44" ht="40.5">
      <x:c r="A44" s="71" t="str">
        <x:v>FD-0611-PERFORMS-DOCUMENTED-LIST-QUERY-C58A73</x:v>
      </x:c>
      <x:c r="B44" s="71" t="str">
        <x:v>Performs documented list/query/score/sync/infer action deterministically</x:v>
      </x:c>
      <x:c r="C44" s="70" t="str">
        <x:v>HISTORICAL_OLD_FEATURE</x:v>
      </x:c>
      <x:c r="D44" s="70" t="str">
        <x:v>Foundation Features</x:v>
      </x:c>
      <x:c r="E44" s="70" t="str">
        <x:v>Capability capsule</x:v>
      </x:c>
      <x:c r="F44" s="70" t="str">
        <x:v>Capability Discovery, Scoring &amp; Selection</x:v>
      </x:c>
      <x:c r="G44" s="72" t="n">
        <x:v>4</x:v>
      </x:c>
      <x:c r="H44" s="70" t="str">
        <x:v>Performs documented list/query/score/sync/infer action deterministically.</x:v>
      </x:c>
      <x:c r="I44" s="70" t="str">
        <x:v>Capability machinery: capability_registry scorecard &gt; query/action behavior &gt; capability_registry scorecard command/API &gt; Performs documented list/query/score/sync/infer action deterministically.</x:v>
      </x:c>
      <x:c r="J44" s="70" t="str">
        <x:v>FD-0611-PERFORMS-DOCUMENTED-LIST-QUERY-C58A73</x:v>
      </x:c>
      <x:c r="K44" s="70" t="str">
        <x:v>1264</x:v>
      </x:c>
      <x:c r="L44" s="72" t="n">
        <x:v>1</x:v>
      </x:c>
      <x:c r="M44" s="70" t="str">
        <x:v>test_performs_documented_list_query_score</x:v>
      </x:c>
      <x:c r="N44" s="70" t="str">
        <x:v>PASS: 1</x:v>
      </x:c>
      <x:c r="O44" s="73" t="n">
        <x:v>1</x:v>
      </x:c>
      <x:c r="P44" s="70" t="str">
        <x:v>Historical contextual atomic feature preserved from the old colored test workbook.</x:v>
      </x:c>
      <x:c r="Q44" s="265" t="str">
        <x:v>RETAINED_MAPPING_CONFIDENCE_1</x:v>
      </x:c>
      <x:c r="R44" s="265" t="str">
        <x:v>Existing confidence is 1.00; hierarchy and provenance retained. This is not current execution evidence.</x:v>
      </x:c>
    </x:row>
    <x:row r="45" ht="40.5">
      <x:c r="A45" s="71" t="str">
        <x:v>FD-0612-OUTPUT-INCLUDES-CAPABILITY-IDS-504041</x:v>
      </x:c>
      <x:c r="B45" s="71" t="str">
        <x:v>Output includes capability IDs, confidence/status, provenance, and limitations</x:v>
      </x:c>
      <x:c r="C45" s="70" t="str">
        <x:v>HISTORICAL_OLD_FEATURE</x:v>
      </x:c>
      <x:c r="D45" s="70" t="str">
        <x:v>Foundation Features</x:v>
      </x:c>
      <x:c r="E45" s="70" t="str">
        <x:v>Capability capsule</x:v>
      </x:c>
      <x:c r="F45" s="70" t="str">
        <x:v>Capability Discovery, Scoring &amp; Selection</x:v>
      </x:c>
      <x:c r="G45" s="72" t="n">
        <x:v>4</x:v>
      </x:c>
      <x:c r="H45" s="70" t="str">
        <x:v>Output includes capability IDs, confidence/status, provenance, and limitations.</x:v>
      </x:c>
      <x:c r="I45" s="70" t="str">
        <x:v>Capability machinery: capability_registry scorecard &gt; output contract &gt; capability records/proofs/scorecards &gt; Output includes capability IDs, confidence/status, provenance, and limitations.</x:v>
      </x:c>
      <x:c r="J45" s="70" t="str">
        <x:v>FD-0612-OUTPUT-INCLUDES-CAPABILITY-IDS-504041</x:v>
      </x:c>
      <x:c r="K45" s="70" t="str">
        <x:v>1265</x:v>
      </x:c>
      <x:c r="L45" s="72" t="n">
        <x:v>1</x:v>
      </x:c>
      <x:c r="M45" s="70" t="str">
        <x:v>test_output_includes_capability_ids_confidence</x:v>
      </x:c>
      <x:c r="N45" s="70" t="str">
        <x:v>INCONCLUSIVE_EXPECTED: 1</x:v>
      </x:c>
      <x:c r="O45" s="73" t="n">
        <x:v>1</x:v>
      </x:c>
      <x:c r="P45" s="70" t="str">
        <x:v>Historical contextual atomic feature preserved from the old colored test workbook.</x:v>
      </x:c>
      <x:c r="Q45" s="265" t="str">
        <x:v>RETAINED_MAPPING_CONFIDENCE_1</x:v>
      </x:c>
      <x:c r="R45" s="265" t="str">
        <x:v>Existing confidence is 1.00; hierarchy and provenance retained. This is not current execution evidence.</x:v>
      </x:c>
    </x:row>
    <x:row r="46" ht="40.5">
      <x:c r="A46" s="71" t="str">
        <x:v>FD-0613-DUPLICATE-STALE-ENTRIES-DO-92005C</x:v>
      </x:c>
      <x:c r="B46" s="71" t="str">
        <x:v>Duplicate or stale entries do not corrupt registry and are reported</x:v>
      </x:c>
      <x:c r="C46" s="70" t="str">
        <x:v>HISTORICAL_OLD_FEATURE</x:v>
      </x:c>
      <x:c r="D46" s="70" t="str">
        <x:v>Foundation Features</x:v>
      </x:c>
      <x:c r="E46" s="70" t="str">
        <x:v>Capability capsule</x:v>
      </x:c>
      <x:c r="F46" s="70" t="str">
        <x:v>Capability Discovery, Scoring &amp; Selection</x:v>
      </x:c>
      <x:c r="G46" s="72" t="n">
        <x:v>4</x:v>
      </x:c>
      <x:c r="H46" s="70" t="str">
        <x:v>Duplicate or stale entries do not corrupt registry and are reported.</x:v>
      </x:c>
      <x:c r="I46" s="70" t="str">
        <x:v>Capability machinery: capability_registry scorecard &gt; negative/idempotence &gt; duplicates, missing capability, stale state &gt; Duplicate or stale entries do not corrupt registry and are reported.</x:v>
      </x:c>
      <x:c r="J46" s="70" t="str">
        <x:v>FD-0613-DUPLICATE-STALE-ENTRIES-DO-92005C</x:v>
      </x:c>
      <x:c r="K46" s="70" t="str">
        <x:v>1266</x:v>
      </x:c>
      <x:c r="L46" s="72" t="n">
        <x:v>1</x:v>
      </x:c>
      <x:c r="M46" s="70" t="str">
        <x:v>test_duplicate_stale_entries_do_not</x:v>
      </x:c>
      <x:c r="N46" s="70" t="str">
        <x:v>PASS: 1</x:v>
      </x:c>
      <x:c r="O46" s="73" t="n">
        <x:v>1</x:v>
      </x:c>
      <x:c r="P46" s="70" t="str">
        <x:v>Historical contextual atomic feature preserved from the old colored test workbook.</x:v>
      </x:c>
      <x:c r="Q46" s="265" t="str">
        <x:v>RETAINED_MAPPING_CONFIDENCE_1</x:v>
      </x:c>
      <x:c r="R46" s="265" t="str">
        <x:v>Existing confidence is 1.00; hierarchy and provenance retained. This is not current execution evidence.</x:v>
      </x:c>
    </x:row>
    <x:row r="47" ht="40.5">
      <x:c r="A47" s="71" t="str">
        <x:v>FD-0618-LOADS-CAPABILITY-CONFIG-REGISTRY-2236C4</x:v>
      </x:c>
      <x:c r="B47" s="71" t="str">
        <x:v>Loads capability config/registry data and handles missing/invalid config</x:v>
      </x:c>
      <x:c r="C47" s="70" t="str">
        <x:v>HISTORICAL_OLD_FEATURE</x:v>
      </x:c>
      <x:c r="D47" s="70" t="str">
        <x:v>Foundation Features</x:v>
      </x:c>
      <x:c r="E47" s="70" t="str">
        <x:v>Capability capsule</x:v>
      </x:c>
      <x:c r="F47" s="70" t="str">
        <x:v>Capability Discovery, Scoring &amp; Selection</x:v>
      </x:c>
      <x:c r="G47" s="72" t="n">
        <x:v>4</x:v>
      </x:c>
      <x:c r="H47" s="70" t="str">
        <x:v>Loads capability config/registry data and handles missing/invalid config.</x:v>
      </x:c>
      <x:c r="I47" s="70" t="str">
        <x:v>Capability machinery: capability-scorer &gt; configuration/load &gt; capability-scorer input sources &gt; Loads capability config/registry data and handles missing/invalid config.</x:v>
      </x:c>
      <x:c r="J47" s="70" t="str">
        <x:v>FD-0618-LOADS-CAPABILITY-CONFIG-REGISTRY-2236C4</x:v>
      </x:c>
      <x:c r="K47" s="70" t="str">
        <x:v>1271</x:v>
      </x:c>
      <x:c r="L47" s="72" t="n">
        <x:v>1</x:v>
      </x:c>
      <x:c r="M47" s="70" t="str">
        <x:v>test_loads_capability_config_registry_data</x:v>
      </x:c>
      <x:c r="N47" s="70" t="str">
        <x:v>SKIPPED_NA: 1</x:v>
      </x:c>
      <x:c r="O47" s="73" t="n">
        <x:v>1</x:v>
      </x:c>
      <x:c r="P47" s="70" t="str">
        <x:v>Historical contextual atomic feature preserved from the old colored test workbook.</x:v>
      </x:c>
      <x:c r="Q47" s="265" t="str">
        <x:v>RETAINED_MAPPING_CONFIDENCE_1</x:v>
      </x:c>
      <x:c r="R47" s="265" t="str">
        <x:v>Existing confidence is 1.00; hierarchy and provenance retained. This is not current execution evidence.</x:v>
      </x:c>
    </x:row>
    <x:row r="48" ht="40.5">
      <x:c r="A48" s="71" t="str">
        <x:v>FD-0619-PERFORMS-DOCUMENTED-LIST-QUERY-42DF2A</x:v>
      </x:c>
      <x:c r="B48" s="71" t="str">
        <x:v>Performs documented list/query/score/sync/infer action deterministically</x:v>
      </x:c>
      <x:c r="C48" s="70" t="str">
        <x:v>HISTORICAL_OLD_FEATURE</x:v>
      </x:c>
      <x:c r="D48" s="70" t="str">
        <x:v>Foundation Features</x:v>
      </x:c>
      <x:c r="E48" s="70" t="str">
        <x:v>Capability capsule</x:v>
      </x:c>
      <x:c r="F48" s="70" t="str">
        <x:v>Capability Discovery, Scoring &amp; Selection</x:v>
      </x:c>
      <x:c r="G48" s="72" t="n">
        <x:v>4</x:v>
      </x:c>
      <x:c r="H48" s="70" t="str">
        <x:v>Performs documented list/query/score/sync/infer action deterministically.</x:v>
      </x:c>
      <x:c r="I48" s="70" t="str">
        <x:v>Capability machinery: capability-scorer &gt; query/action behavior &gt; capability-scorer command/API &gt; Performs documented list/query/score/sync/infer action deterministically.</x:v>
      </x:c>
      <x:c r="J48" s="70" t="str">
        <x:v>FD-0619-PERFORMS-DOCUMENTED-LIST-QUERY-42DF2A</x:v>
      </x:c>
      <x:c r="K48" s="70" t="str">
        <x:v>1272</x:v>
      </x:c>
      <x:c r="L48" s="72" t="n">
        <x:v>1</x:v>
      </x:c>
      <x:c r="M48" s="70" t="str">
        <x:v>test_performs_documented_list_query_score</x:v>
      </x:c>
      <x:c r="N48" s="70" t="str">
        <x:v>SKIPPED_NA: 1</x:v>
      </x:c>
      <x:c r="O48" s="73" t="n">
        <x:v>1</x:v>
      </x:c>
      <x:c r="P48" s="70" t="str">
        <x:v>Historical contextual atomic feature preserved from the old colored test workbook.</x:v>
      </x:c>
      <x:c r="Q48" s="265" t="str">
        <x:v>RETAINED_MAPPING_CONFIDENCE_1</x:v>
      </x:c>
      <x:c r="R48" s="265" t="str">
        <x:v>Existing confidence is 1.00; hierarchy and provenance retained. This is not current execution evidence.</x:v>
      </x:c>
    </x:row>
    <x:row r="49" ht="40.5">
      <x:c r="A49" s="71" t="str">
        <x:v>FD-0620-OUTPUT-INCLUDES-CAPABILITY-IDS-C0C2C1</x:v>
      </x:c>
      <x:c r="B49" s="71" t="str">
        <x:v>Output includes capability IDs, confidence/status, provenance, and limitations</x:v>
      </x:c>
      <x:c r="C49" s="70" t="str">
        <x:v>HISTORICAL_OLD_FEATURE</x:v>
      </x:c>
      <x:c r="D49" s="70" t="str">
        <x:v>Foundation Features</x:v>
      </x:c>
      <x:c r="E49" s="70" t="str">
        <x:v>Capability capsule</x:v>
      </x:c>
      <x:c r="F49" s="70" t="str">
        <x:v>Capability Discovery, Scoring &amp; Selection</x:v>
      </x:c>
      <x:c r="G49" s="72" t="n">
        <x:v>4</x:v>
      </x:c>
      <x:c r="H49" s="70" t="str">
        <x:v>Output includes capability IDs, confidence/status, provenance, and limitations.</x:v>
      </x:c>
      <x:c r="I49" s="70" t="str">
        <x:v>Capability machinery: capability-scorer &gt; output contract &gt; capability records/proofs/scorecards &gt; Output includes capability IDs, confidence/status, provenance, and limitations.</x:v>
      </x:c>
      <x:c r="J49" s="70" t="str">
        <x:v>FD-0620-OUTPUT-INCLUDES-CAPABILITY-IDS-C0C2C1</x:v>
      </x:c>
      <x:c r="K49" s="70" t="str">
        <x:v>1273</x:v>
      </x:c>
      <x:c r="L49" s="72" t="n">
        <x:v>1</x:v>
      </x:c>
      <x:c r="M49" s="70" t="str">
        <x:v>test_output_includes_capability_ids_confidence</x:v>
      </x:c>
      <x:c r="N49" s="70" t="str">
        <x:v>INCONCLUSIVE_EXPECTED: 1</x:v>
      </x:c>
      <x:c r="O49" s="73" t="n">
        <x:v>1</x:v>
      </x:c>
      <x:c r="P49" s="70" t="str">
        <x:v>Historical contextual atomic feature preserved from the old colored test workbook.</x:v>
      </x:c>
      <x:c r="Q49" s="265" t="str">
        <x:v>RETAINED_MAPPING_CONFIDENCE_1</x:v>
      </x:c>
      <x:c r="R49" s="265" t="str">
        <x:v>Existing confidence is 1.00; hierarchy and provenance retained. This is not current execution evidence.</x:v>
      </x:c>
    </x:row>
    <x:row r="50" ht="40.5">
      <x:c r="A50" s="71" t="str">
        <x:v>FD-0621-DUPLICATE-STALE-ENTRIES-DO-37E6AB</x:v>
      </x:c>
      <x:c r="B50" s="71" t="str">
        <x:v>Duplicate or stale entries do not corrupt registry and are reported</x:v>
      </x:c>
      <x:c r="C50" s="70" t="str">
        <x:v>HISTORICAL_OLD_FEATURE</x:v>
      </x:c>
      <x:c r="D50" s="70" t="str">
        <x:v>Foundation Features</x:v>
      </x:c>
      <x:c r="E50" s="70" t="str">
        <x:v>Capability capsule</x:v>
      </x:c>
      <x:c r="F50" s="70" t="str">
        <x:v>Capability Discovery, Scoring &amp; Selection</x:v>
      </x:c>
      <x:c r="G50" s="72" t="n">
        <x:v>4</x:v>
      </x:c>
      <x:c r="H50" s="70" t="str">
        <x:v>Duplicate or stale entries do not corrupt registry and are reported.</x:v>
      </x:c>
      <x:c r="I50" s="70" t="str">
        <x:v>Capability machinery: capability-scorer &gt; negative/idempotence &gt; duplicates, missing capability, stale state &gt; Duplicate or stale entries do not corrupt registry and are reported.</x:v>
      </x:c>
      <x:c r="J50" s="70" t="str">
        <x:v>FD-0621-DUPLICATE-STALE-ENTRIES-DO-37E6AB</x:v>
      </x:c>
      <x:c r="K50" s="70" t="str">
        <x:v>1274</x:v>
      </x:c>
      <x:c r="L50" s="72" t="n">
        <x:v>1</x:v>
      </x:c>
      <x:c r="M50" s="70" t="str">
        <x:v>test_duplicate_stale_entries_do_not</x:v>
      </x:c>
      <x:c r="N50" s="70" t="str">
        <x:v>SKIPPED_NA: 1</x:v>
      </x:c>
      <x:c r="O50" s="73" t="n">
        <x:v>1</x:v>
      </x:c>
      <x:c r="P50" s="70" t="str">
        <x:v>Historical contextual atomic feature preserved from the old colored test workbook.</x:v>
      </x:c>
      <x:c r="Q50" s="265" t="str">
        <x:v>RETAINED_MAPPING_CONFIDENCE_1</x:v>
      </x:c>
      <x:c r="R50" s="265" t="str">
        <x:v>Existing confidence is 1.00; hierarchy and provenance retained. This is not current execution evidence.</x:v>
      </x:c>
    </x:row>
    <x:row r="51" ht="40.5">
      <x:c r="A51" s="71" t="str">
        <x:v>FD-0590-LOADS-CAPABILITY-CONFIG-REGISTRY-719EBB</x:v>
      </x:c>
      <x:c r="B51" s="71" t="str">
        <x:v>Loads capability config/registry data and handles missing/invalid config</x:v>
      </x:c>
      <x:c r="C51" s="70" t="str">
        <x:v>HISTORICAL_OLD_FEATURE</x:v>
      </x:c>
      <x:c r="D51" s="70" t="str">
        <x:v>Foundation Features</x:v>
      </x:c>
      <x:c r="E51" s="70" t="str">
        <x:v>Capability capsule</x:v>
      </x:c>
      <x:c r="F51" s="70" t="str">
        <x:v>Capsule Invocation &amp; Composition</x:v>
      </x:c>
      <x:c r="G51" s="72" t="n">
        <x:v>5</x:v>
      </x:c>
      <x:c r="H51" s="70" t="str">
        <x:v>Loads capability config/registry data and handles missing/invalid config.</x:v>
      </x:c>
      <x:c r="I51" s="70" t="str">
        <x:v>Capability machinery: capability_fusion_benchmark &gt; configuration/load &gt; capability_fusion_benchmark input sources &gt; Loads capability config/registry data and handles missing/invalid config.</x:v>
      </x:c>
      <x:c r="J51" s="70" t="str">
        <x:v>FD-0590-LOADS-CAPABILITY-CONFIG-REGISTRY-719EBB</x:v>
      </x:c>
      <x:c r="K51" s="70" t="str">
        <x:v>1243</x:v>
      </x:c>
      <x:c r="L51" s="72" t="n">
        <x:v>1</x:v>
      </x:c>
      <x:c r="M51" s="70" t="str">
        <x:v>test_loads_capability_config_registry_data</x:v>
      </x:c>
      <x:c r="N51" s="70" t="str">
        <x:v>PASS: 1</x:v>
      </x:c>
      <x:c r="O51" s="73" t="n">
        <x:v>1</x:v>
      </x:c>
      <x:c r="P51" s="70" t="str">
        <x:v>Historical contextual atomic feature preserved from the old colored test workbook.</x:v>
      </x:c>
      <x:c r="Q51" s="265" t="str">
        <x:v>RETAINED_MAPPING_CONFIDENCE_1</x:v>
      </x:c>
      <x:c r="R51" s="265" t="str">
        <x:v>Existing confidence is 1.00; hierarchy and provenance retained. This is not current execution evidence.</x:v>
      </x:c>
    </x:row>
    <x:row r="52" ht="40.5">
      <x:c r="A52" s="71" t="str">
        <x:v>FD-0591-PERFORMS-DOCUMENTED-LIST-QUERY-4B7E0A</x:v>
      </x:c>
      <x:c r="B52" s="71" t="str">
        <x:v>Performs documented list/query/score/sync/infer action deterministically</x:v>
      </x:c>
      <x:c r="C52" s="70" t="str">
        <x:v>HISTORICAL_OLD_FEATURE</x:v>
      </x:c>
      <x:c r="D52" s="70" t="str">
        <x:v>Foundation Features</x:v>
      </x:c>
      <x:c r="E52" s="70" t="str">
        <x:v>Capability capsule</x:v>
      </x:c>
      <x:c r="F52" s="70" t="str">
        <x:v>Capsule Invocation &amp; Composition</x:v>
      </x:c>
      <x:c r="G52" s="72" t="n">
        <x:v>5</x:v>
      </x:c>
      <x:c r="H52" s="70" t="str">
        <x:v>Performs documented list/query/score/sync/infer action deterministically.</x:v>
      </x:c>
      <x:c r="I52" s="70" t="str">
        <x:v>Capability machinery: capability_fusion_benchmark &gt; query/action behavior &gt; capability_fusion_benchmark command/API &gt; Performs documented list/query/score/sync/infer action deterministically.</x:v>
      </x:c>
      <x:c r="J52" s="70" t="str">
        <x:v>FD-0591-PERFORMS-DOCUMENTED-LIST-QUERY-4B7E0A</x:v>
      </x:c>
      <x:c r="K52" s="70" t="str">
        <x:v>1244</x:v>
      </x:c>
      <x:c r="L52" s="72" t="n">
        <x:v>1</x:v>
      </x:c>
      <x:c r="M52" s="70" t="str">
        <x:v>test_performs_documented_list_query_score</x:v>
      </x:c>
      <x:c r="N52" s="70" t="str">
        <x:v>FAIL: 1</x:v>
      </x:c>
      <x:c r="O52" s="73" t="n">
        <x:v>1</x:v>
      </x:c>
      <x:c r="P52" s="70" t="str">
        <x:v>Historical contextual atomic feature preserved from the old colored test workbook.</x:v>
      </x:c>
      <x:c r="Q52" s="265" t="str">
        <x:v>RETAINED_MAPPING_CONFIDENCE_1</x:v>
      </x:c>
      <x:c r="R52" s="265" t="str">
        <x:v>Existing confidence is 1.00; hierarchy and provenance retained. This is not current execution evidence.</x:v>
      </x:c>
    </x:row>
    <x:row r="53" ht="40.5">
      <x:c r="A53" s="71" t="str">
        <x:v>FD-0592-OUTPUT-INCLUDES-CAPABILITY-IDS-F67640</x:v>
      </x:c>
      <x:c r="B53" s="71" t="str">
        <x:v>Output includes capability IDs, confidence/status, provenance, and limitations</x:v>
      </x:c>
      <x:c r="C53" s="70" t="str">
        <x:v>HISTORICAL_OLD_FEATURE</x:v>
      </x:c>
      <x:c r="D53" s="70" t="str">
        <x:v>Foundation Features</x:v>
      </x:c>
      <x:c r="E53" s="70" t="str">
        <x:v>Capability capsule</x:v>
      </x:c>
      <x:c r="F53" s="70" t="str">
        <x:v>Capsule Invocation &amp; Composition</x:v>
      </x:c>
      <x:c r="G53" s="72" t="n">
        <x:v>5</x:v>
      </x:c>
      <x:c r="H53" s="70" t="str">
        <x:v>Output includes capability IDs, confidence/status, provenance, and limitations.</x:v>
      </x:c>
      <x:c r="I53" s="70" t="str">
        <x:v>Capability machinery: capability_fusion_benchmark &gt; output contract &gt; capability records/proofs/scorecards &gt; Output includes capability IDs, confidence/status, provenance, and limitations.</x:v>
      </x:c>
      <x:c r="J53" s="70" t="str">
        <x:v>FD-0592-OUTPUT-INCLUDES-CAPABILITY-IDS-F67640</x:v>
      </x:c>
      <x:c r="K53" s="70" t="str">
        <x:v>1245</x:v>
      </x:c>
      <x:c r="L53" s="72" t="n">
        <x:v>1</x:v>
      </x:c>
      <x:c r="M53" s="70" t="str">
        <x:v>test_output_includes_capability_ids_confidence</x:v>
      </x:c>
      <x:c r="N53" s="70" t="str">
        <x:v>INCONCLUSIVE_EXPECTED: 1</x:v>
      </x:c>
      <x:c r="O53" s="73" t="n">
        <x:v>1</x:v>
      </x:c>
      <x:c r="P53" s="70" t="str">
        <x:v>Historical contextual atomic feature preserved from the old colored test workbook.</x:v>
      </x:c>
      <x:c r="Q53" s="265" t="str">
        <x:v>RETAINED_MAPPING_CONFIDENCE_1</x:v>
      </x:c>
      <x:c r="R53" s="265" t="str">
        <x:v>Existing confidence is 1.00; hierarchy and provenance retained. This is not current execution evidence.</x:v>
      </x:c>
    </x:row>
    <x:row r="54" ht="40.5">
      <x:c r="A54" s="71" t="str">
        <x:v>FD-0593-DUPLICATE-STALE-ENTRIES-DO-D268CA</x:v>
      </x:c>
      <x:c r="B54" s="71" t="str">
        <x:v>Duplicate or stale entries do not corrupt registry and are reported</x:v>
      </x:c>
      <x:c r="C54" s="70" t="str">
        <x:v>HISTORICAL_OLD_FEATURE</x:v>
      </x:c>
      <x:c r="D54" s="70" t="str">
        <x:v>Foundation Features</x:v>
      </x:c>
      <x:c r="E54" s="70" t="str">
        <x:v>Capability capsule</x:v>
      </x:c>
      <x:c r="F54" s="70" t="str">
        <x:v>Capsule Invocation &amp; Composition</x:v>
      </x:c>
      <x:c r="G54" s="72" t="n">
        <x:v>5</x:v>
      </x:c>
      <x:c r="H54" s="70" t="str">
        <x:v>Duplicate or stale entries do not corrupt registry and are reported.</x:v>
      </x:c>
      <x:c r="I54" s="70" t="str">
        <x:v>Capability machinery: capability_fusion_benchmark &gt; negative/idempotence &gt; duplicates, missing capability, stale state &gt; Duplicate or stale entries do not corrupt registry and are reported.</x:v>
      </x:c>
      <x:c r="J54" s="70" t="str">
        <x:v>FD-0593-DUPLICATE-STALE-ENTRIES-DO-D268CA</x:v>
      </x:c>
      <x:c r="K54" s="70" t="str">
        <x:v>1246</x:v>
      </x:c>
      <x:c r="L54" s="72" t="n">
        <x:v>1</x:v>
      </x:c>
      <x:c r="M54" s="70" t="str">
        <x:v>test_duplicate_stale_entries_do_not</x:v>
      </x:c>
      <x:c r="N54" s="70" t="str">
        <x:v>PASS: 1</x:v>
      </x:c>
      <x:c r="O54" s="73" t="n">
        <x:v>1</x:v>
      </x:c>
      <x:c r="P54" s="70" t="str">
        <x:v>Historical contextual atomic feature preserved from the old colored test workbook.</x:v>
      </x:c>
      <x:c r="Q54" s="265" t="str">
        <x:v>RETAINED_MAPPING_CONFIDENCE_1</x:v>
      </x:c>
      <x:c r="R54" s="265" t="str">
        <x:v>Existing confidence is 1.00; hierarchy and provenance retained. This is not current execution evidence.</x:v>
      </x:c>
    </x:row>
    <x:row r="55" ht="40.5">
      <x:c r="A55" s="71" t="str">
        <x:v>FD-0657-NORMALIZES-SKILL-ACTION-NAMES-7F56B1</x:v>
      </x:c>
      <x:c r="B55" s="71" t="str">
        <x:v>Normalizes skill/action names, paths, args, and environment consistently</x:v>
      </x:c>
      <x:c r="C55" s="70" t="str">
        <x:v>HISTORICAL_OLD_FEATURE</x:v>
      </x:c>
      <x:c r="D55" s="70" t="str">
        <x:v>Foundation Features</x:v>
      </x:c>
      <x:c r="E55" s="70" t="str">
        <x:v>Capability capsule</x:v>
      </x:c>
      <x:c r="F55" s="70" t="str">
        <x:v>Capsule Invocation &amp; Composition</x:v>
      </x:c>
      <x:c r="G55" s="72" t="n">
        <x:v>5</x:v>
      </x:c>
      <x:c r="H55" s="70" t="str">
        <x:v>Normalizes skill/action names, paths, args, and environment consistently.</x:v>
      </x:c>
      <x:c r="I55" s="70" t="str">
        <x:v>Bridge/route foundation: autosci_skill_shim list &gt; CLI/input normalization &gt; autosci_skill_shim list args/env/stdin &gt; Normalizes skill/action names, paths, args, and environment consistently.</x:v>
      </x:c>
      <x:c r="J55" s="70" t="str">
        <x:v>FD-0657-NORMALIZES-SKILL-ACTION-NAMES-7F56B1</x:v>
      </x:c>
      <x:c r="K55" s="70" t="str">
        <x:v>1310</x:v>
      </x:c>
      <x:c r="L55" s="72" t="n">
        <x:v>1</x:v>
      </x:c>
      <x:c r="M55" s="70" t="str">
        <x:v>test_normalizes_skill_action_names_paths</x:v>
      </x:c>
      <x:c r="N55" s="70" t="str">
        <x:v>PASS: 1</x:v>
      </x:c>
      <x:c r="O55" s="73" t="n">
        <x:v>1</x:v>
      </x:c>
      <x:c r="P55" s="70" t="str">
        <x:v>Historical contextual atomic feature preserved from the old colored test workbook.</x:v>
      </x:c>
      <x:c r="Q55" s="265" t="str">
        <x:v>RETAINED_MAPPING_CONFIDENCE_1</x:v>
      </x:c>
      <x:c r="R55" s="265" t="str">
        <x:v>Existing confidence is 1.00; hierarchy and provenance retained. This is not current execution evidence.</x:v>
      </x:c>
    </x:row>
    <x:row r="56" ht="40.5">
      <x:c r="A56" s="71" t="str">
        <x:v>FD-0658-FINDS-EXPECTED-ROUTE-BINDING-538B09</x:v>
      </x:c>
      <x:c r="B56" s="71" t="str">
        <x:v>Finds expected route/binding and reports missing route clearly</x:v>
      </x:c>
      <x:c r="C56" s="70" t="str">
        <x:v>HISTORICAL_OLD_FEATURE</x:v>
      </x:c>
      <x:c r="D56" s="70" t="str">
        <x:v>Foundation Features</x:v>
      </x:c>
      <x:c r="E56" s="70" t="str">
        <x:v>Capability capsule</x:v>
      </x:c>
      <x:c r="F56" s="70" t="str">
        <x:v>Capsule Invocation &amp; Composition</x:v>
      </x:c>
      <x:c r="G56" s="72" t="n">
        <x:v>5</x:v>
      </x:c>
      <x:c r="H56" s="70" t="str">
        <x:v>Finds expected route/binding and reports missing route clearly.</x:v>
      </x:c>
      <x:c r="I56" s="70" t="str">
        <x:v>Bridge/route foundation: autosci_skill_shim list &gt; config lookup &gt; route and binding config &gt; Finds expected route/binding and reports missing route clearly.</x:v>
      </x:c>
      <x:c r="J56" s="70" t="str">
        <x:v>FD-0658-FINDS-EXPECTED-ROUTE-BINDING-538B09</x:v>
      </x:c>
      <x:c r="K56" s="70" t="str">
        <x:v>1311</x:v>
      </x:c>
      <x:c r="L56" s="72" t="n">
        <x:v>1</x:v>
      </x:c>
      <x:c r="M56" s="70" t="str">
        <x:v>test_finds_expected_route_binding_reports</x:v>
      </x:c>
      <x:c r="N56" s="70" t="str">
        <x:v>PASS: 1</x:v>
      </x:c>
      <x:c r="O56" s="73" t="n">
        <x:v>1</x:v>
      </x:c>
      <x:c r="P56" s="70" t="str">
        <x:v>Historical contextual atomic feature preserved from the old colored test workbook.</x:v>
      </x:c>
      <x:c r="Q56" s="265" t="str">
        <x:v>RETAINED_MAPPING_CONFIDENCE_1</x:v>
      </x:c>
      <x:c r="R56" s="265" t="str">
        <x:v>Existing confidence is 1.00; hierarchy and provenance retained. This is not current execution evidence.</x:v>
      </x:c>
    </x:row>
    <x:row r="57" ht="40.5">
      <x:c r="A57" s="71" t="str">
        <x:v>FD-0659-BUILDS-ENVELOPE-TASK-SPRINT-ED141F</x:v>
      </x:c>
      <x:c r="B57" s="71" t="str">
        <x:v>Builds envelope with task/sprint/node IDs, input/output paths, and mode</x:v>
      </x:c>
      <x:c r="C57" s="70" t="str">
        <x:v>HISTORICAL_OLD_FEATURE</x:v>
      </x:c>
      <x:c r="D57" s="70" t="str">
        <x:v>Foundation Features</x:v>
      </x:c>
      <x:c r="E57" s="70" t="str">
        <x:v>Capability capsule</x:v>
      </x:c>
      <x:c r="F57" s="70" t="str">
        <x:v>Capsule Invocation &amp; Composition</x:v>
      </x:c>
      <x:c r="G57" s="72" t="n">
        <x:v>5</x:v>
      </x:c>
      <x:c r="H57" s="70" t="str">
        <x:v>Builds envelope with task/sprint/node IDs, input/output paths, and mode.</x:v>
      </x:c>
      <x:c r="I57" s="70" t="str">
        <x:v>Bridge/route foundation: autosci_skill_shim list &gt; envelope construction &gt; canonical Solar envelope &gt; Builds envelope with task/sprint/node IDs, input/output paths, and mode.</x:v>
      </x:c>
      <x:c r="J57" s="70" t="str">
        <x:v>FD-0659-BUILDS-ENVELOPE-TASK-SPRINT-ED141F</x:v>
      </x:c>
      <x:c r="K57" s="70" t="str">
        <x:v>1312</x:v>
      </x:c>
      <x:c r="L57" s="72" t="n">
        <x:v>1</x:v>
      </x:c>
      <x:c r="M57" s="70" t="str">
        <x:v>test_builds_envelope_task_sprint_node</x:v>
      </x:c>
      <x:c r="N57" s="70" t="str">
        <x:v>PASS: 1</x:v>
      </x:c>
      <x:c r="O57" s="73" t="n">
        <x:v>1</x:v>
      </x:c>
      <x:c r="P57" s="70" t="str">
        <x:v>Historical contextual atomic feature preserved from the old colored test workbook.</x:v>
      </x:c>
      <x:c r="Q57" s="265" t="str">
        <x:v>RETAINED_MAPPING_CONFIDENCE_1</x:v>
      </x:c>
      <x:c r="R57" s="265" t="str">
        <x:v>Existing confidence is 1.00; hierarchy and provenance retained. This is not current execution evidence.</x:v>
      </x:c>
    </x:row>
    <x:row r="58" ht="40.5">
      <x:c r="A58" s="71" t="str">
        <x:v>FD-0660-RUNS-BOUNDED-ACTION-VALIDATES-392687</x:v>
      </x:c>
      <x:c r="B58" s="71" t="str">
        <x:v>Runs bounded action or validates artifact and returns correct status/schema</x:v>
      </x:c>
      <x:c r="C58" s="70" t="str">
        <x:v>HISTORICAL_OLD_FEATURE</x:v>
      </x:c>
      <x:c r="D58" s="70" t="str">
        <x:v>Foundation Features</x:v>
      </x:c>
      <x:c r="E58" s="70" t="str">
        <x:v>Capability capsule</x:v>
      </x:c>
      <x:c r="F58" s="70" t="str">
        <x:v>Capsule Invocation &amp; Composition</x:v>
      </x:c>
      <x:c r="G58" s="72" t="n">
        <x:v>5</x:v>
      </x:c>
      <x:c r="H58" s="70" t="str">
        <x:v>Runs bounded action or validates artifact and returns correct status/schema.</x:v>
      </x:c>
      <x:c r="I58" s="70" t="str">
        <x:v>Bridge/route foundation: autosci_skill_shim list &gt; execution/validation &gt; bridge run/smoke/validate &gt; Runs bounded action or validates artifact and returns correct status/schema.</x:v>
      </x:c>
      <x:c r="J58" s="70" t="str">
        <x:v>FD-0660-RUNS-BOUNDED-ACTION-VALIDATES-392687</x:v>
      </x:c>
      <x:c r="K58" s="70" t="str">
        <x:v>1313</x:v>
      </x:c>
      <x:c r="L58" s="72" t="n">
        <x:v>1</x:v>
      </x:c>
      <x:c r="M58" s="70" t="str">
        <x:v>test_runs_bounded_action_validates_artifact</x:v>
      </x:c>
      <x:c r="N58" s="70" t="str">
        <x:v>SKIPPED_NA: 1</x:v>
      </x:c>
      <x:c r="O58" s="73" t="n">
        <x:v>1</x:v>
      </x:c>
      <x:c r="P58" s="70" t="str">
        <x:v>Historical contextual atomic feature preserved from the old colored test workbook.</x:v>
      </x:c>
      <x:c r="Q58" s="265" t="str">
        <x:v>RETAINED_MAPPING_CONFIDENCE_1</x:v>
      </x:c>
      <x:c r="R58" s="265" t="str">
        <x:v>Existing confidence is 1.00; hierarchy and provenance retained. This is not current execution evidence.</x:v>
      </x:c>
    </x:row>
    <x:row r="59" ht="40.5">
      <x:c r="A59" s="71" t="str">
        <x:v>FD-0661-WRITES-EVIDENCE-PAYLOADS-SIDECARS-AB5066</x:v>
      </x:c>
      <x:c r="B59" s="71" t="str">
        <x:v>Writes evidence payloads, sidecars, and JSONL without path leakage or duplicates</x:v>
      </x:c>
      <x:c r="C59" s="70" t="str">
        <x:v>HISTORICAL_OLD_FEATURE</x:v>
      </x:c>
      <x:c r="D59" s="70" t="str">
        <x:v>Foundation Features</x:v>
      </x:c>
      <x:c r="E59" s="70" t="str">
        <x:v>Capability capsule</x:v>
      </x:c>
      <x:c r="F59" s="70" t="str">
        <x:v>Capsule Invocation &amp; Composition</x:v>
      </x:c>
      <x:c r="G59" s="72" t="n">
        <x:v>5</x:v>
      </x:c>
      <x:c r="H59" s="70" t="str">
        <x:v>Writes evidence payloads, sidecars, and JSONL without path leakage or duplicates.</x:v>
      </x:c>
      <x:c r="I59" s="70" t="str">
        <x:v>Bridge/route foundation: autosci_skill_shim list &gt; artifact/ledger &gt; evidence payload and evidence.jsonl &gt; Writes evidence payloads, sidecars, and JSONL without path leakage or duplicates.</x:v>
      </x:c>
      <x:c r="J59" s="70" t="str">
        <x:v>FD-0661-WRITES-EVIDENCE-PAYLOADS-SIDECARS-AB5066</x:v>
      </x:c>
      <x:c r="K59" s="70" t="str">
        <x:v>1314</x:v>
      </x:c>
      <x:c r="L59" s="72" t="n">
        <x:v>1</x:v>
      </x:c>
      <x:c r="M59" s="70" t="str">
        <x:v>test_writes_evidence_payloads_sidecars_jsonl</x:v>
      </x:c>
      <x:c r="N59" s="70" t="str">
        <x:v>FAIL: 1</x:v>
      </x:c>
      <x:c r="O59" s="73" t="n">
        <x:v>1</x:v>
      </x:c>
      <x:c r="P59" s="70" t="str">
        <x:v>Historical contextual atomic feature preserved from the old colored test workbook.</x:v>
      </x:c>
      <x:c r="Q59" s="265" t="str">
        <x:v>RETAINED_MAPPING_CONFIDENCE_1</x:v>
      </x:c>
      <x:c r="R59" s="265" t="str">
        <x:v>Existing confidence is 1.00; hierarchy and provenance retained. This is not current execution evidence.</x:v>
      </x:c>
    </x:row>
    <x:row r="60" ht="40.5">
      <x:c r="A60" s="71" t="str">
        <x:v>FD-0662-NORMALIZES-SKILL-ACTION-NAMES-5E8E69</x:v>
      </x:c>
      <x:c r="B60" s="71" t="str">
        <x:v>Normalizes skill/action names, paths, args, and environment consistently</x:v>
      </x:c>
      <x:c r="C60" s="70" t="str">
        <x:v>HISTORICAL_OLD_FEATURE</x:v>
      </x:c>
      <x:c r="D60" s="70" t="str">
        <x:v>Foundation Features</x:v>
      </x:c>
      <x:c r="E60" s="70" t="str">
        <x:v>Capability capsule</x:v>
      </x:c>
      <x:c r="F60" s="70" t="str">
        <x:v>Capsule Invocation &amp; Composition</x:v>
      </x:c>
      <x:c r="G60" s="72" t="n">
        <x:v>5</x:v>
      </x:c>
      <x:c r="H60" s="70" t="str">
        <x:v>Normalizes skill/action names, paths, args, and environment consistently.</x:v>
      </x:c>
      <x:c r="I60" s="70" t="str">
        <x:v>Bridge/route foundation: autosci_skill_shim skill &gt; CLI/input normalization &gt; autosci_skill_shim skill args/env/stdin &gt; Normalizes skill/action names, paths, args, and environment consistently.</x:v>
      </x:c>
      <x:c r="J60" s="70" t="str">
        <x:v>FD-0662-NORMALIZES-SKILL-ACTION-NAMES-5E8E69</x:v>
      </x:c>
      <x:c r="K60" s="70" t="str">
        <x:v>1315</x:v>
      </x:c>
      <x:c r="L60" s="72" t="n">
        <x:v>1</x:v>
      </x:c>
      <x:c r="M60" s="70" t="str">
        <x:v>test_normalizes_skill_action_names_paths</x:v>
      </x:c>
      <x:c r="N60" s="70" t="str">
        <x:v>PASS: 1</x:v>
      </x:c>
      <x:c r="O60" s="73" t="n">
        <x:v>1</x:v>
      </x:c>
      <x:c r="P60" s="70" t="str">
        <x:v>Historical contextual atomic feature preserved from the old colored test workbook.</x:v>
      </x:c>
      <x:c r="Q60" s="265" t="str">
        <x:v>RETAINED_MAPPING_CONFIDENCE_1</x:v>
      </x:c>
      <x:c r="R60" s="265" t="str">
        <x:v>Existing confidence is 1.00; hierarchy and provenance retained. This is not current execution evidence.</x:v>
      </x:c>
    </x:row>
    <x:row r="61" ht="40.5">
      <x:c r="A61" s="71" t="str">
        <x:v>FD-0663-FINDS-EXPECTED-ROUTE-BINDING-590140</x:v>
      </x:c>
      <x:c r="B61" s="71" t="str">
        <x:v>Finds expected route/binding and reports missing route clearly</x:v>
      </x:c>
      <x:c r="C61" s="70" t="str">
        <x:v>HISTORICAL_OLD_FEATURE</x:v>
      </x:c>
      <x:c r="D61" s="70" t="str">
        <x:v>Foundation Features</x:v>
      </x:c>
      <x:c r="E61" s="70" t="str">
        <x:v>Capability capsule</x:v>
      </x:c>
      <x:c r="F61" s="70" t="str">
        <x:v>Capsule Invocation &amp; Composition</x:v>
      </x:c>
      <x:c r="G61" s="72" t="n">
        <x:v>5</x:v>
      </x:c>
      <x:c r="H61" s="70" t="str">
        <x:v>Finds expected route/binding and reports missing route clearly.</x:v>
      </x:c>
      <x:c r="I61" s="70" t="str">
        <x:v>Bridge/route foundation: autosci_skill_shim skill &gt; config lookup &gt; route and binding config &gt; Finds expected route/binding and reports missing route clearly.</x:v>
      </x:c>
      <x:c r="J61" s="70" t="str">
        <x:v>FD-0663-FINDS-EXPECTED-ROUTE-BINDING-590140</x:v>
      </x:c>
      <x:c r="K61" s="70" t="str">
        <x:v>1316</x:v>
      </x:c>
      <x:c r="L61" s="72" t="n">
        <x:v>1</x:v>
      </x:c>
      <x:c r="M61" s="70" t="str">
        <x:v>test_finds_expected_route_binding_reports</x:v>
      </x:c>
      <x:c r="N61" s="70" t="str">
        <x:v>PASS: 1</x:v>
      </x:c>
      <x:c r="O61" s="73" t="n">
        <x:v>1</x:v>
      </x:c>
      <x:c r="P61" s="70" t="str">
        <x:v>Historical contextual atomic feature preserved from the old colored test workbook.</x:v>
      </x:c>
      <x:c r="Q61" s="265" t="str">
        <x:v>RETAINED_MAPPING_CONFIDENCE_1</x:v>
      </x:c>
      <x:c r="R61" s="265" t="str">
        <x:v>Existing confidence is 1.00; hierarchy and provenance retained. This is not current execution evidence.</x:v>
      </x:c>
    </x:row>
    <x:row r="62" ht="40.5">
      <x:c r="A62" s="71" t="str">
        <x:v>FD-0664-BUILDS-ENVELOPE-TASK-SPRINT-AEF75E</x:v>
      </x:c>
      <x:c r="B62" s="71" t="str">
        <x:v>Builds envelope with task/sprint/node IDs, input/output paths, and mode</x:v>
      </x:c>
      <x:c r="C62" s="70" t="str">
        <x:v>HISTORICAL_OLD_FEATURE</x:v>
      </x:c>
      <x:c r="D62" s="70" t="str">
        <x:v>Foundation Features</x:v>
      </x:c>
      <x:c r="E62" s="70" t="str">
        <x:v>Capability capsule</x:v>
      </x:c>
      <x:c r="F62" s="70" t="str">
        <x:v>Capsule Invocation &amp; Composition</x:v>
      </x:c>
      <x:c r="G62" s="72" t="n">
        <x:v>5</x:v>
      </x:c>
      <x:c r="H62" s="70" t="str">
        <x:v>Builds envelope with task/sprint/node IDs, input/output paths, and mode.</x:v>
      </x:c>
      <x:c r="I62" s="70" t="str">
        <x:v>Bridge/route foundation: autosci_skill_shim skill &gt; envelope construction &gt; canonical Solar envelope &gt; Builds envelope with task/sprint/node IDs, input/output paths, and mode.</x:v>
      </x:c>
      <x:c r="J62" s="70" t="str">
        <x:v>FD-0664-BUILDS-ENVELOPE-TASK-SPRINT-AEF75E</x:v>
      </x:c>
      <x:c r="K62" s="70" t="str">
        <x:v>1317</x:v>
      </x:c>
      <x:c r="L62" s="72" t="n">
        <x:v>1</x:v>
      </x:c>
      <x:c r="M62" s="70" t="str">
        <x:v>test_builds_envelope_task_sprint_node</x:v>
      </x:c>
      <x:c r="N62" s="70" t="str">
        <x:v>PASS: 1</x:v>
      </x:c>
      <x:c r="O62" s="73" t="n">
        <x:v>1</x:v>
      </x:c>
      <x:c r="P62" s="70" t="str">
        <x:v>Historical contextual atomic feature preserved from the old colored test workbook.</x:v>
      </x:c>
      <x:c r="Q62" s="265" t="str">
        <x:v>RETAINED_MAPPING_CONFIDENCE_1</x:v>
      </x:c>
      <x:c r="R62" s="265" t="str">
        <x:v>Existing confidence is 1.00; hierarchy and provenance retained. This is not current execution evidence.</x:v>
      </x:c>
    </x:row>
    <x:row r="63" ht="40.5">
      <x:c r="A63" s="71" t="str">
        <x:v>FD-0665-RUNS-BOUNDED-ACTION-VALIDATES-1AE2BD</x:v>
      </x:c>
      <x:c r="B63" s="71" t="str">
        <x:v>Runs bounded action or validates artifact and returns correct status/schema</x:v>
      </x:c>
      <x:c r="C63" s="70" t="str">
        <x:v>HISTORICAL_OLD_FEATURE</x:v>
      </x:c>
      <x:c r="D63" s="70" t="str">
        <x:v>Foundation Features</x:v>
      </x:c>
      <x:c r="E63" s="70" t="str">
        <x:v>Capability capsule</x:v>
      </x:c>
      <x:c r="F63" s="70" t="str">
        <x:v>Capsule Invocation &amp; Composition</x:v>
      </x:c>
      <x:c r="G63" s="72" t="n">
        <x:v>5</x:v>
      </x:c>
      <x:c r="H63" s="70" t="str">
        <x:v>Runs bounded action or validates artifact and returns correct status/schema.</x:v>
      </x:c>
      <x:c r="I63" s="70" t="str">
        <x:v>Bridge/route foundation: autosci_skill_shim skill &gt; execution/validation &gt; bridge run/smoke/validate &gt; Runs bounded action or validates artifact and returns correct status/schema.</x:v>
      </x:c>
      <x:c r="J63" s="70" t="str">
        <x:v>FD-0665-RUNS-BOUNDED-ACTION-VALIDATES-1AE2BD</x:v>
      </x:c>
      <x:c r="K63" s="70" t="str">
        <x:v>1318</x:v>
      </x:c>
      <x:c r="L63" s="72" t="n">
        <x:v>1</x:v>
      </x:c>
      <x:c r="M63" s="70" t="str">
        <x:v>test_runs_bounded_action_validates_artifact</x:v>
      </x:c>
      <x:c r="N63" s="70" t="str">
        <x:v>PASS: 1</x:v>
      </x:c>
      <x:c r="O63" s="73" t="n">
        <x:v>1</x:v>
      </x:c>
      <x:c r="P63" s="70" t="str">
        <x:v>Historical contextual atomic feature preserved from the old colored test workbook.</x:v>
      </x:c>
      <x:c r="Q63" s="265" t="str">
        <x:v>RETAINED_MAPPING_CONFIDENCE_1</x:v>
      </x:c>
      <x:c r="R63" s="265" t="str">
        <x:v>Existing confidence is 1.00; hierarchy and provenance retained. This is not current execution evidence.</x:v>
      </x:c>
    </x:row>
    <x:row r="64" ht="40.5">
      <x:c r="A64" s="71" t="str">
        <x:v>FD-0666-WRITES-EVIDENCE-PAYLOADS-SIDECARS-7A604B</x:v>
      </x:c>
      <x:c r="B64" s="71" t="str">
        <x:v>Writes evidence payloads, sidecars, and JSONL without path leakage or duplicates</x:v>
      </x:c>
      <x:c r="C64" s="70" t="str">
        <x:v>HISTORICAL_OLD_FEATURE</x:v>
      </x:c>
      <x:c r="D64" s="70" t="str">
        <x:v>Foundation Features</x:v>
      </x:c>
      <x:c r="E64" s="70" t="str">
        <x:v>Capability capsule</x:v>
      </x:c>
      <x:c r="F64" s="70" t="str">
        <x:v>Capsule Invocation &amp; Composition</x:v>
      </x:c>
      <x:c r="G64" s="72" t="n">
        <x:v>5</x:v>
      </x:c>
      <x:c r="H64" s="70" t="str">
        <x:v>Writes evidence payloads, sidecars, and JSONL without path leakage or duplicates.</x:v>
      </x:c>
      <x:c r="I64" s="70" t="str">
        <x:v>Bridge/route foundation: autosci_skill_shim skill &gt; artifact/ledger &gt; evidence payload and evidence.jsonl &gt; Writes evidence payloads, sidecars, and JSONL without path leakage or duplicates.</x:v>
      </x:c>
      <x:c r="J64" s="70" t="str">
        <x:v>FD-0666-WRITES-EVIDENCE-PAYLOADS-SIDECARS-7A604B</x:v>
      </x:c>
      <x:c r="K64" s="70" t="str">
        <x:v>1319</x:v>
      </x:c>
      <x:c r="L64" s="72" t="n">
        <x:v>1</x:v>
      </x:c>
      <x:c r="M64" s="70" t="str">
        <x:v>test_writes_evidence_payloads_sidecars_jsonl</x:v>
      </x:c>
      <x:c r="N64" s="70" t="str">
        <x:v>INCONCLUSIVE_EXPECTED: 1</x:v>
      </x:c>
      <x:c r="O64" s="73" t="n">
        <x:v>1</x:v>
      </x:c>
      <x:c r="P64" s="70" t="str">
        <x:v>Historical contextual atomic feature preserved from the old colored test workbook.</x:v>
      </x:c>
      <x:c r="Q64" s="265" t="str">
        <x:v>RETAINED_MAPPING_CONFIDENCE_1</x:v>
      </x:c>
      <x:c r="R64" s="265" t="str">
        <x:v>Existing confidence is 1.00; hierarchy and provenance retained. This is not current execution evidence.</x:v>
      </x:c>
    </x:row>
    <x:row r="65" ht="40.5">
      <x:c r="A65" s="71" t="str">
        <x:v>FD-0667-NORMALIZES-SKILL-ACTION-NAMES-4980B5</x:v>
      </x:c>
      <x:c r="B65" s="71" t="str">
        <x:v>Normalizes skill/action names, paths, args, and environment consistently</x:v>
      </x:c>
      <x:c r="C65" s="70" t="str">
        <x:v>HISTORICAL_OLD_FEATURE</x:v>
      </x:c>
      <x:c r="D65" s="70" t="str">
        <x:v>Foundation Features</x:v>
      </x:c>
      <x:c r="E65" s="70" t="str">
        <x:v>Capability capsule</x:v>
      </x:c>
      <x:c r="F65" s="70" t="str">
        <x:v>Capsule Invocation &amp; Composition</x:v>
      </x:c>
      <x:c r="G65" s="72" t="n">
        <x:v>5</x:v>
      </x:c>
      <x:c r="H65" s="70" t="str">
        <x:v>Normalizes skill/action names, paths, args, and environment consistently.</x:v>
      </x:c>
      <x:c r="I65" s="70" t="str">
        <x:v>Bridge/route foundation: autosci_skill_shim skills &gt; CLI/input normalization &gt; autosci_skill_shim skills args/env/stdin &gt; Normalizes skill/action names, paths, args, and environment consistently.</x:v>
      </x:c>
      <x:c r="J65" s="70" t="str">
        <x:v>FD-0667-NORMALIZES-SKILL-ACTION-NAMES-4980B5</x:v>
      </x:c>
      <x:c r="K65" s="70" t="str">
        <x:v>1320</x:v>
      </x:c>
      <x:c r="L65" s="72" t="n">
        <x:v>1</x:v>
      </x:c>
      <x:c r="M65" s="70" t="str">
        <x:v>test_normalizes_skill_action_names_paths</x:v>
      </x:c>
      <x:c r="N65" s="70" t="str">
        <x:v>PASS: 1</x:v>
      </x:c>
      <x:c r="O65" s="73" t="n">
        <x:v>1</x:v>
      </x:c>
      <x:c r="P65" s="70" t="str">
        <x:v>Historical contextual atomic feature preserved from the old colored test workbook.</x:v>
      </x:c>
      <x:c r="Q65" s="265" t="str">
        <x:v>RETAINED_MAPPING_CONFIDENCE_1</x:v>
      </x:c>
      <x:c r="R65" s="265" t="str">
        <x:v>Existing confidence is 1.00; hierarchy and provenance retained. This is not current execution evidence.</x:v>
      </x:c>
    </x:row>
    <x:row r="66" ht="40.5">
      <x:c r="A66" s="71" t="str">
        <x:v>FD-0668-FINDS-EXPECTED-ROUTE-BINDING-9018B3</x:v>
      </x:c>
      <x:c r="B66" s="71" t="str">
        <x:v>Finds expected route/binding and reports missing route clearly</x:v>
      </x:c>
      <x:c r="C66" s="70" t="str">
        <x:v>HISTORICAL_OLD_FEATURE</x:v>
      </x:c>
      <x:c r="D66" s="70" t="str">
        <x:v>Foundation Features</x:v>
      </x:c>
      <x:c r="E66" s="70" t="str">
        <x:v>Capability capsule</x:v>
      </x:c>
      <x:c r="F66" s="70" t="str">
        <x:v>Capsule Invocation &amp; Composition</x:v>
      </x:c>
      <x:c r="G66" s="72" t="n">
        <x:v>5</x:v>
      </x:c>
      <x:c r="H66" s="70" t="str">
        <x:v>Finds expected route/binding and reports missing route clearly.</x:v>
      </x:c>
      <x:c r="I66" s="70" t="str">
        <x:v>Bridge/route foundation: autosci_skill_shim skills &gt; config lookup &gt; route and binding config &gt; Finds expected route/binding and reports missing route clearly.</x:v>
      </x:c>
      <x:c r="J66" s="70" t="str">
        <x:v>FD-0668-FINDS-EXPECTED-ROUTE-BINDING-9018B3</x:v>
      </x:c>
      <x:c r="K66" s="70" t="str">
        <x:v>1321</x:v>
      </x:c>
      <x:c r="L66" s="72" t="n">
        <x:v>1</x:v>
      </x:c>
      <x:c r="M66" s="70" t="str">
        <x:v>test_finds_expected_route_binding_reports</x:v>
      </x:c>
      <x:c r="N66" s="70" t="str">
        <x:v>PASS: 1</x:v>
      </x:c>
      <x:c r="O66" s="73" t="n">
        <x:v>1</x:v>
      </x:c>
      <x:c r="P66" s="70" t="str">
        <x:v>Historical contextual atomic feature preserved from the old colored test workbook.</x:v>
      </x:c>
      <x:c r="Q66" s="265" t="str">
        <x:v>RETAINED_MAPPING_CONFIDENCE_1</x:v>
      </x:c>
      <x:c r="R66" s="265" t="str">
        <x:v>Existing confidence is 1.00; hierarchy and provenance retained. This is not current execution evidence.</x:v>
      </x:c>
    </x:row>
    <x:row r="67" ht="40.5">
      <x:c r="A67" s="71" t="str">
        <x:v>FD-0669-BUILDS-ENVELOPE-TASK-SPRINT-399469</x:v>
      </x:c>
      <x:c r="B67" s="71" t="str">
        <x:v>Builds envelope with task/sprint/node IDs, input/output paths, and mode</x:v>
      </x:c>
      <x:c r="C67" s="70" t="str">
        <x:v>HISTORICAL_OLD_FEATURE</x:v>
      </x:c>
      <x:c r="D67" s="70" t="str">
        <x:v>Foundation Features</x:v>
      </x:c>
      <x:c r="E67" s="70" t="str">
        <x:v>Capability capsule</x:v>
      </x:c>
      <x:c r="F67" s="70" t="str">
        <x:v>Capsule Invocation &amp; Composition</x:v>
      </x:c>
      <x:c r="G67" s="72" t="n">
        <x:v>5</x:v>
      </x:c>
      <x:c r="H67" s="70" t="str">
        <x:v>Builds envelope with task/sprint/node IDs, input/output paths, and mode.</x:v>
      </x:c>
      <x:c r="I67" s="70" t="str">
        <x:v>Bridge/route foundation: autosci_skill_shim skills &gt; envelope construction &gt; canonical Solar envelope &gt; Builds envelope with task/sprint/node IDs, input/output paths, and mode.</x:v>
      </x:c>
      <x:c r="J67" s="70" t="str">
        <x:v>FD-0669-BUILDS-ENVELOPE-TASK-SPRINT-399469</x:v>
      </x:c>
      <x:c r="K67" s="70" t="str">
        <x:v>1322</x:v>
      </x:c>
      <x:c r="L67" s="72" t="n">
        <x:v>1</x:v>
      </x:c>
      <x:c r="M67" s="70" t="str">
        <x:v>test_builds_envelope_task_sprint_node</x:v>
      </x:c>
      <x:c r="N67" s="70" t="str">
        <x:v>PASS: 1</x:v>
      </x:c>
      <x:c r="O67" s="73" t="n">
        <x:v>1</x:v>
      </x:c>
      <x:c r="P67" s="70" t="str">
        <x:v>Historical contextual atomic feature preserved from the old colored test workbook.</x:v>
      </x:c>
      <x:c r="Q67" s="265" t="str">
        <x:v>RETAINED_MAPPING_CONFIDENCE_1</x:v>
      </x:c>
      <x:c r="R67" s="265" t="str">
        <x:v>Existing confidence is 1.00; hierarchy and provenance retained. This is not current execution evidence.</x:v>
      </x:c>
    </x:row>
    <x:row r="68" ht="40.5">
      <x:c r="A68" s="71" t="str">
        <x:v>FD-0670-RUNS-BOUNDED-ACTION-VALIDATES-8C830B</x:v>
      </x:c>
      <x:c r="B68" s="71" t="str">
        <x:v>Runs bounded action or validates artifact and returns correct status/schema</x:v>
      </x:c>
      <x:c r="C68" s="70" t="str">
        <x:v>HISTORICAL_OLD_FEATURE</x:v>
      </x:c>
      <x:c r="D68" s="70" t="str">
        <x:v>Foundation Features</x:v>
      </x:c>
      <x:c r="E68" s="70" t="str">
        <x:v>Capability capsule</x:v>
      </x:c>
      <x:c r="F68" s="70" t="str">
        <x:v>Capsule Invocation &amp; Composition</x:v>
      </x:c>
      <x:c r="G68" s="72" t="n">
        <x:v>5</x:v>
      </x:c>
      <x:c r="H68" s="70" t="str">
        <x:v>Runs bounded action or validates artifact and returns correct status/schema.</x:v>
      </x:c>
      <x:c r="I68" s="70" t="str">
        <x:v>Bridge/route foundation: autosci_skill_shim skills &gt; execution/validation &gt; bridge run/smoke/validate &gt; Runs bounded action or validates artifact and returns correct status/schema.</x:v>
      </x:c>
      <x:c r="J68" s="70" t="str">
        <x:v>FD-0670-RUNS-BOUNDED-ACTION-VALIDATES-8C830B</x:v>
      </x:c>
      <x:c r="K68" s="70" t="str">
        <x:v>1323</x:v>
      </x:c>
      <x:c r="L68" s="72" t="n">
        <x:v>1</x:v>
      </x:c>
      <x:c r="M68" s="70" t="str">
        <x:v>test_runs_bounded_action_validates_artifact</x:v>
      </x:c>
      <x:c r="N68" s="70" t="str">
        <x:v>PASS: 1</x:v>
      </x:c>
      <x:c r="O68" s="73" t="n">
        <x:v>1</x:v>
      </x:c>
      <x:c r="P68" s="70" t="str">
        <x:v>Historical contextual atomic feature preserved from the old colored test workbook.</x:v>
      </x:c>
      <x:c r="Q68" s="265" t="str">
        <x:v>RETAINED_MAPPING_CONFIDENCE_1</x:v>
      </x:c>
      <x:c r="R68" s="265" t="str">
        <x:v>Existing confidence is 1.00; hierarchy and provenance retained. This is not current execution evidence.</x:v>
      </x:c>
    </x:row>
    <x:row r="69" ht="40.5">
      <x:c r="A69" s="71" t="str">
        <x:v>FD-0671-WRITES-EVIDENCE-PAYLOADS-SIDECARS-298C92</x:v>
      </x:c>
      <x:c r="B69" s="71" t="str">
        <x:v>Writes evidence payloads, sidecars, and JSONL without path leakage or duplicates</x:v>
      </x:c>
      <x:c r="C69" s="70" t="str">
        <x:v>HISTORICAL_OLD_FEATURE</x:v>
      </x:c>
      <x:c r="D69" s="70" t="str">
        <x:v>Foundation Features</x:v>
      </x:c>
      <x:c r="E69" s="70" t="str">
        <x:v>Capability capsule</x:v>
      </x:c>
      <x:c r="F69" s="70" t="str">
        <x:v>Capsule Invocation &amp; Composition</x:v>
      </x:c>
      <x:c r="G69" s="72" t="n">
        <x:v>5</x:v>
      </x:c>
      <x:c r="H69" s="70" t="str">
        <x:v>Writes evidence payloads, sidecars, and JSONL without path leakage or duplicates.</x:v>
      </x:c>
      <x:c r="I69" s="70" t="str">
        <x:v>Bridge/route foundation: autosci_skill_shim skills &gt; artifact/ledger &gt; evidence payload and evidence.jsonl &gt; Writes evidence payloads, sidecars, and JSONL without path leakage or duplicates.</x:v>
      </x:c>
      <x:c r="J69" s="70" t="str">
        <x:v>FD-0671-WRITES-EVIDENCE-PAYLOADS-SIDECARS-298C92</x:v>
      </x:c>
      <x:c r="K69" s="70" t="str">
        <x:v>1324</x:v>
      </x:c>
      <x:c r="L69" s="72" t="n">
        <x:v>1</x:v>
      </x:c>
      <x:c r="M69" s="70" t="str">
        <x:v>test_writes_evidence_payloads_sidecars_jsonl</x:v>
      </x:c>
      <x:c r="N69" s="70" t="str">
        <x:v>INCONCLUSIVE_EXPECTED: 1</x:v>
      </x:c>
      <x:c r="O69" s="73" t="n">
        <x:v>1</x:v>
      </x:c>
      <x:c r="P69" s="70" t="str">
        <x:v>Historical contextual atomic feature preserved from the old colored test workbook.</x:v>
      </x:c>
      <x:c r="Q69" s="265" t="str">
        <x:v>RETAINED_MAPPING_CONFIDENCE_1</x:v>
      </x:c>
      <x:c r="R69" s="265" t="str">
        <x:v>Existing confidence is 1.00; hierarchy and provenance retained. This is not current execution evidence.</x:v>
      </x:c>
    </x:row>
    <x:row r="70" ht="40.5">
      <x:c r="A70" s="71" t="str">
        <x:v>MISC-0299-INTEGRATION-SKILL-DISCOVERABLE-VALIDATES-20870D</x:v>
      </x:c>
      <x:c r="B70" s="71" t="str">
        <x:v>Integration/skill is discoverable and validates required config/credentials</x:v>
      </x:c>
      <x:c r="C70" s="70" t="str">
        <x:v>HISTORICAL_OLD_FEATURE</x:v>
      </x:c>
      <x:c r="D70" s="70" t="str">
        <x:v>Foundation Features</x:v>
      </x:c>
      <x:c r="E70" s="70" t="str">
        <x:v>Capability capsule</x:v>
      </x:c>
      <x:c r="F70" s="70" t="str">
        <x:v>Capsule Invocation &amp; Composition</x:v>
      </x:c>
      <x:c r="G70" s="72" t="n">
        <x:v>5</x:v>
      </x:c>
      <x:c r="H70" s="70" t="str">
        <x:v>Integration/skill is discoverable and validates required config/credentials.</x:v>
      </x:c>
      <x:c r="I70" s="70" t="str">
        <x:v>Skill/integration surface: skills-md &gt; discovery/config &gt; skills-md &gt; Integration/skill is discoverable and validates required config/credentials.</x:v>
      </x:c>
      <x:c r="J70" s="70" t="str">
        <x:v>MISC-0299-INTEGRATION-SKILL-DISCOVERABLE-VALIDATES-20870D</x:v>
      </x:c>
      <x:c r="K70" s="70" t="str">
        <x:v>1796</x:v>
      </x:c>
      <x:c r="L70" s="72" t="n">
        <x:v>1</x:v>
      </x:c>
      <x:c r="M70" s="70" t="str">
        <x:v>test_integration_skill_discoverable_validates_required</x:v>
      </x:c>
      <x:c r="N70" s="70" t="str">
        <x:v>PASS: 1</x:v>
      </x:c>
      <x:c r="O70" s="73" t="n">
        <x:v>0.95</x:v>
      </x:c>
      <x:c r="P70" s="70" t="str">
        <x:v>Historical contextual atomic feature preserved from the old colored test workbook.</x:v>
      </x:c>
      <x:c r="Q70" s="265" t="str">
        <x:v>NEEDS_MAPPING_REVIEW</x:v>
      </x:c>
      <x:c r="R70" s="265" t="str">
        <x:v>Existing mapping confidence 0.95 is below 1.00; historical context is retained, but semantic confirmation is required before approval.</x:v>
      </x:c>
    </x:row>
    <x:row r="71" ht="40.5">
      <x:c r="A71" s="71" t="str">
        <x:v>MISC-0300-HANDLES-SUPPORTED-SOURCE-REQUEST-1A39A8</x:v>
      </x:c>
      <x:c r="B71" s="71" t="str">
        <x:v>Handles supported source/request inputs and rejects unsupported ones</x:v>
      </x:c>
      <x:c r="C71" s="70" t="str">
        <x:v>HISTORICAL_OLD_FEATURE</x:v>
      </x:c>
      <x:c r="D71" s="70" t="str">
        <x:v>Foundation Features</x:v>
      </x:c>
      <x:c r="E71" s="70" t="str">
        <x:v>Capability capsule</x:v>
      </x:c>
      <x:c r="F71" s="70" t="str">
        <x:v>Capsule Invocation &amp; Composition</x:v>
      </x:c>
      <x:c r="G71" s="72" t="n">
        <x:v>5</x:v>
      </x:c>
      <x:c r="H71" s="70" t="str">
        <x:v>Handles supported source/request inputs and rejects unsupported ones.</x:v>
      </x:c>
      <x:c r="I71" s="70" t="str">
        <x:v>Skill/integration surface: skills-md &gt; input operation &gt; source/request/command &gt; Handles supported source/request inputs and rejects unsupported ones.</x:v>
      </x:c>
      <x:c r="J71" s="70" t="str">
        <x:v>MISC-0300-HANDLES-SUPPORTED-SOURCE-REQUEST-1A39A8</x:v>
      </x:c>
      <x:c r="K71" s="70" t="str">
        <x:v>1797</x:v>
      </x:c>
      <x:c r="L71" s="72" t="n">
        <x:v>1</x:v>
      </x:c>
      <x:c r="M71" s="70" t="str">
        <x:v>test_handles_supported_source_request_inputs</x:v>
      </x:c>
      <x:c r="N71" s="70" t="str">
        <x:v>SKIPPED_NA: 1</x:v>
      </x:c>
      <x:c r="O71" s="73" t="n">
        <x:v>0.95</x:v>
      </x:c>
      <x:c r="P71" s="70" t="str">
        <x:v>Historical contextual atomic feature preserved from the old colored test workbook.</x:v>
      </x:c>
      <x:c r="Q71" s="265" t="str">
        <x:v>NEEDS_MAPPING_REVIEW</x:v>
      </x:c>
      <x:c r="R71" s="265" t="str">
        <x:v>Existing mapping confidence 0.95 is below 1.00; historical context is retained, but semantic confirmation is required before approval.</x:v>
      </x:c>
    </x:row>
    <x:row r="72" ht="40.5">
      <x:c r="A72" s="71" t="str">
        <x:v>MISC-0301-OUTPUT-INCLUDES-SOURCE-PROVIDER-BB4838</x:v>
      </x:c>
      <x:c r="B72" s="71" t="str">
        <x:v>Output includes source/provider provenance and limitations</x:v>
      </x:c>
      <x:c r="C72" s="70" t="str">
        <x:v>HISTORICAL_OLD_FEATURE</x:v>
      </x:c>
      <x:c r="D72" s="70" t="str">
        <x:v>Foundation Features</x:v>
      </x:c>
      <x:c r="E72" s="70" t="str">
        <x:v>Capability capsule</x:v>
      </x:c>
      <x:c r="F72" s="70" t="str">
        <x:v>Capsule Invocation &amp; Composition</x:v>
      </x:c>
      <x:c r="G72" s="72" t="n">
        <x:v>5</x:v>
      </x:c>
      <x:c r="H72" s="70" t="str">
        <x:v>Output includes source/provider provenance and limitations.</x:v>
      </x:c>
      <x:c r="I72" s="70" t="str">
        <x:v>Skill/integration surface: skills-md &gt; output artifact &gt; normalized data/evidence/report &gt; Output includes source/provider provenance and limitations.</x:v>
      </x:c>
      <x:c r="J72" s="70" t="str">
        <x:v>MISC-0301-OUTPUT-INCLUDES-SOURCE-PROVIDER-BB4838</x:v>
      </x:c>
      <x:c r="K72" s="70" t="str">
        <x:v>1798</x:v>
      </x:c>
      <x:c r="L72" s="72" t="n">
        <x:v>1</x:v>
      </x:c>
      <x:c r="M72" s="70" t="str">
        <x:v>test_output_includes_source_provider_provenance</x:v>
      </x:c>
      <x:c r="N72" s="70" t="str">
        <x:v>SKIPPED_ENV: 1</x:v>
      </x:c>
      <x:c r="O72" s="73" t="n">
        <x:v>0.95</x:v>
      </x:c>
      <x:c r="P72" s="70" t="str">
        <x:v>Historical contextual atomic feature preserved from the old colored test workbook.</x:v>
      </x:c>
      <x:c r="Q72" s="265" t="str">
        <x:v>NEEDS_MAPPING_REVIEW</x:v>
      </x:c>
      <x:c r="R72" s="265" t="str">
        <x:v>Existing mapping confidence 0.95 is below 1.00; historical context is retained, but semantic confirmation is required before approval.</x:v>
      </x:c>
    </x:row>
    <x:row r="73" ht="40.5">
      <x:c r="A73" s="71" t="str">
        <x:v>MISC-0302-UNAVAILABLE-EXTERNAL-PROVIDER-YIELDS-6ED8E4</x:v>
      </x:c>
      <x:c r="B73" s="71" t="str">
        <x:v>Unavailable external provider yields explicit failed/inconclusive state, not fake data</x:v>
      </x:c>
      <x:c r="C73" s="70" t="str">
        <x:v>HISTORICAL_OLD_FEATURE</x:v>
      </x:c>
      <x:c r="D73" s="70" t="str">
        <x:v>Foundation Features</x:v>
      </x:c>
      <x:c r="E73" s="70" t="str">
        <x:v>Capability capsule</x:v>
      </x:c>
      <x:c r="F73" s="70" t="str">
        <x:v>Capsule Invocation &amp; Composition</x:v>
      </x:c>
      <x:c r="G73" s="72" t="n">
        <x:v>5</x:v>
      </x:c>
      <x:c r="H73" s="70" t="str">
        <x:v>Unavailable external provider yields explicit failed/inconclusive state, not fake data.</x:v>
      </x:c>
      <x:c r="I73" s="70" t="str">
        <x:v>Skill/integration surface: skills-md &gt; offline/provider boundary &gt; missing credentials/network/provider &gt; Unavailable external provider yields explicit failed/inconclusive state, not fake data.</x:v>
      </x:c>
      <x:c r="J73" s="70" t="str">
        <x:v>MISC-0302-UNAVAILABLE-EXTERNAL-PROVIDER-YIELDS-6ED8E4</x:v>
      </x:c>
      <x:c r="K73" s="70" t="str">
        <x:v>1799</x:v>
      </x:c>
      <x:c r="L73" s="72" t="n">
        <x:v>1</x:v>
      </x:c>
      <x:c r="M73" s="70" t="str">
        <x:v>test_unavailable_external_provider_yields_explicit</x:v>
      </x:c>
      <x:c r="N73" s="70" t="str">
        <x:v>SKIPPED_NA: 1</x:v>
      </x:c>
      <x:c r="O73" s="73" t="n">
        <x:v>0.95</x:v>
      </x:c>
      <x:c r="P73" s="70" t="str">
        <x:v>Historical contextual atomic feature preserved from the old colored test workbook.</x:v>
      </x:c>
      <x:c r="Q73" s="265" t="str">
        <x:v>NEEDS_MAPPING_REVIEW</x:v>
      </x:c>
      <x:c r="R73" s="265" t="str">
        <x:v>Existing mapping confidence 0.95 is below 1.00; historical context is retained, but semantic confirmation is required before approval.</x:v>
      </x:c>
    </x:row>
    <x:row r="74" ht="40.5">
      <x:c r="A74" s="71" t="str">
        <x:v>MISC-0304-INTEGRATION-SKILL-DISCOVERABLE-VALIDATES-DF6568</x:v>
      </x:c>
      <x:c r="B74" s="71" t="str">
        <x:v>Integration/skill is discoverable and validates required config/credentials</x:v>
      </x:c>
      <x:c r="C74" s="70" t="str">
        <x:v>HISTORICAL_OLD_FEATURE</x:v>
      </x:c>
      <x:c r="D74" s="70" t="str">
        <x:v>Foundation Features</x:v>
      </x:c>
      <x:c r="E74" s="70" t="str">
        <x:v>Capability capsule</x:v>
      </x:c>
      <x:c r="F74" s="70" t="str">
        <x:v>Capsule Invocation &amp; Composition</x:v>
      </x:c>
      <x:c r="G74" s="72" t="n">
        <x:v>5</x:v>
      </x:c>
      <x:c r="H74" s="70" t="str">
        <x:v>Integration/skill is discoverable and validates required config/credentials.</x:v>
      </x:c>
      <x:c r="I74" s="70" t="str">
        <x:v>Skill/integration surface: skills-office &gt; discovery/config &gt; skills-office &gt; Integration/skill is discoverable and validates required config/credentials.</x:v>
      </x:c>
      <x:c r="J74" s="70" t="str">
        <x:v>MISC-0304-INTEGRATION-SKILL-DISCOVERABLE-VALIDATES-DF6568</x:v>
      </x:c>
      <x:c r="K74" s="70" t="str">
        <x:v>1801</x:v>
      </x:c>
      <x:c r="L74" s="72" t="n">
        <x:v>1</x:v>
      </x:c>
      <x:c r="M74" s="70" t="str">
        <x:v>test_integration_skill_discoverable_validates_required</x:v>
      </x:c>
      <x:c r="N74" s="70" t="str">
        <x:v>PASS: 1</x:v>
      </x:c>
      <x:c r="O74" s="73" t="n">
        <x:v>0.95</x:v>
      </x:c>
      <x:c r="P74" s="70" t="str">
        <x:v>Historical contextual atomic feature preserved from the old colored test workbook.</x:v>
      </x:c>
      <x:c r="Q74" s="265" t="str">
        <x:v>NEEDS_MAPPING_REVIEW</x:v>
      </x:c>
      <x:c r="R74" s="265" t="str">
        <x:v>Existing mapping confidence 0.95 is below 1.00; historical context is retained, but semantic confirmation is required before approval.</x:v>
      </x:c>
    </x:row>
    <x:row r="75" ht="40.5">
      <x:c r="A75" s="71" t="str">
        <x:v>MISC-0305-HANDLES-SUPPORTED-SOURCE-REQUEST-0F0924</x:v>
      </x:c>
      <x:c r="B75" s="71" t="str">
        <x:v>Handles supported source/request inputs and rejects unsupported ones</x:v>
      </x:c>
      <x:c r="C75" s="70" t="str">
        <x:v>HISTORICAL_OLD_FEATURE</x:v>
      </x:c>
      <x:c r="D75" s="70" t="str">
        <x:v>Foundation Features</x:v>
      </x:c>
      <x:c r="E75" s="70" t="str">
        <x:v>Capability capsule</x:v>
      </x:c>
      <x:c r="F75" s="70" t="str">
        <x:v>Capsule Invocation &amp; Composition</x:v>
      </x:c>
      <x:c r="G75" s="72" t="n">
        <x:v>5</x:v>
      </x:c>
      <x:c r="H75" s="70" t="str">
        <x:v>Handles supported source/request inputs and rejects unsupported ones.</x:v>
      </x:c>
      <x:c r="I75" s="70" t="str">
        <x:v>Skill/integration surface: skills-office &gt; input operation &gt; source/request/command &gt; Handles supported source/request inputs and rejects unsupported ones.</x:v>
      </x:c>
      <x:c r="J75" s="70" t="str">
        <x:v>MISC-0305-HANDLES-SUPPORTED-SOURCE-REQUEST-0F0924</x:v>
      </x:c>
      <x:c r="K75" s="70" t="str">
        <x:v>1802</x:v>
      </x:c>
      <x:c r="L75" s="72" t="n">
        <x:v>1</x:v>
      </x:c>
      <x:c r="M75" s="70" t="str">
        <x:v>test_handles_supported_source_request_inputs</x:v>
      </x:c>
      <x:c r="N75" s="70" t="str">
        <x:v>FAIL: 1</x:v>
      </x:c>
      <x:c r="O75" s="73" t="n">
        <x:v>0.95</x:v>
      </x:c>
      <x:c r="P75" s="70" t="str">
        <x:v>Historical contextual atomic feature preserved from the old colored test workbook.</x:v>
      </x:c>
      <x:c r="Q75" s="265" t="str">
        <x:v>NEEDS_MAPPING_REVIEW</x:v>
      </x:c>
      <x:c r="R75" s="265" t="str">
        <x:v>Existing mapping confidence 0.95 is below 1.00; historical context is retained, but semantic confirmation is required before approval.</x:v>
      </x:c>
    </x:row>
    <x:row r="76" ht="40.5">
      <x:c r="A76" s="71" t="str">
        <x:v>MISC-0306-OUTPUT-INCLUDES-SOURCE-PROVIDER-AD39D5</x:v>
      </x:c>
      <x:c r="B76" s="71" t="str">
        <x:v>Output includes source/provider provenance and limitations</x:v>
      </x:c>
      <x:c r="C76" s="70" t="str">
        <x:v>HISTORICAL_OLD_FEATURE</x:v>
      </x:c>
      <x:c r="D76" s="70" t="str">
        <x:v>Foundation Features</x:v>
      </x:c>
      <x:c r="E76" s="70" t="str">
        <x:v>Capability capsule</x:v>
      </x:c>
      <x:c r="F76" s="70" t="str">
        <x:v>Capsule Invocation &amp; Composition</x:v>
      </x:c>
      <x:c r="G76" s="72" t="n">
        <x:v>5</x:v>
      </x:c>
      <x:c r="H76" s="70" t="str">
        <x:v>Output includes source/provider provenance and limitations.</x:v>
      </x:c>
      <x:c r="I76" s="70" t="str">
        <x:v>Skill/integration surface: skills-office &gt; output artifact &gt; normalized data/evidence/report &gt; Output includes source/provider provenance and limitations.</x:v>
      </x:c>
      <x:c r="J76" s="70" t="str">
        <x:v>MISC-0306-OUTPUT-INCLUDES-SOURCE-PROVIDER-AD39D5</x:v>
      </x:c>
      <x:c r="K76" s="70" t="str">
        <x:v>1803</x:v>
      </x:c>
      <x:c r="L76" s="72" t="n">
        <x:v>1</x:v>
      </x:c>
      <x:c r="M76" s="70" t="str">
        <x:v>test_output_includes_source_provider_provenance</x:v>
      </x:c>
      <x:c r="N76" s="70" t="str">
        <x:v>SKIPPED_ENV: 1</x:v>
      </x:c>
      <x:c r="O76" s="73" t="n">
        <x:v>0.95</x:v>
      </x:c>
      <x:c r="P76" s="70" t="str">
        <x:v>Historical contextual atomic feature preserved from the old colored test workbook.</x:v>
      </x:c>
      <x:c r="Q76" s="265" t="str">
        <x:v>NEEDS_MAPPING_REVIEW</x:v>
      </x:c>
      <x:c r="R76" s="265" t="str">
        <x:v>Existing mapping confidence 0.95 is below 1.00; historical context is retained, but semantic confirmation is required before approval.</x:v>
      </x:c>
    </x:row>
    <x:row r="77" ht="40.5">
      <x:c r="A77" s="71" t="str">
        <x:v>MISC-0307-UNAVAILABLE-EXTERNAL-PROVIDER-YIELDS-5310ED</x:v>
      </x:c>
      <x:c r="B77" s="71" t="str">
        <x:v>Unavailable external provider yields explicit failed/inconclusive state, not fake data</x:v>
      </x:c>
      <x:c r="C77" s="70" t="str">
        <x:v>HISTORICAL_OLD_FEATURE</x:v>
      </x:c>
      <x:c r="D77" s="70" t="str">
        <x:v>Foundation Features</x:v>
      </x:c>
      <x:c r="E77" s="70" t="str">
        <x:v>Capability capsule</x:v>
      </x:c>
      <x:c r="F77" s="70" t="str">
        <x:v>Capsule Invocation &amp; Composition</x:v>
      </x:c>
      <x:c r="G77" s="72" t="n">
        <x:v>5</x:v>
      </x:c>
      <x:c r="H77" s="70" t="str">
        <x:v>Unavailable external provider yields explicit failed/inconclusive state, not fake data.</x:v>
      </x:c>
      <x:c r="I77" s="70" t="str">
        <x:v>Skill/integration surface: skills-office &gt; offline/provider boundary &gt; missing credentials/network/provider &gt; Unavailable external provider yields explicit failed/inconclusive state, not fake data.</x:v>
      </x:c>
      <x:c r="J77" s="70" t="str">
        <x:v>MISC-0307-UNAVAILABLE-EXTERNAL-PROVIDER-YIELDS-5310ED</x:v>
      </x:c>
      <x:c r="K77" s="70" t="str">
        <x:v>1804</x:v>
      </x:c>
      <x:c r="L77" s="72" t="n">
        <x:v>1</x:v>
      </x:c>
      <x:c r="M77" s="70" t="str">
        <x:v>test_unavailable_external_provider_yields_explicit</x:v>
      </x:c>
      <x:c r="N77" s="70" t="str">
        <x:v>FAIL: 1</x:v>
      </x:c>
      <x:c r="O77" s="73" t="n">
        <x:v>0.95</x:v>
      </x:c>
      <x:c r="P77" s="70" t="str">
        <x:v>Historical contextual atomic feature preserved from the old colored test workbook.</x:v>
      </x:c>
      <x:c r="Q77" s="265" t="str">
        <x:v>NEEDS_MAPPING_REVIEW</x:v>
      </x:c>
      <x:c r="R77" s="265" t="str">
        <x:v>Existing mapping confidence 0.95 is below 1.00; historical context is retained, but semantic confirmation is required before approval.</x:v>
      </x:c>
    </x:row>
    <x:row r="78" ht="40.5">
      <x:c r="A78" s="71" t="str">
        <x:v>MISC-0309-INTEGRATION-SKILL-DISCOVERABLE-VALIDATES-0D3FAC</x:v>
      </x:c>
      <x:c r="B78" s="71" t="str">
        <x:v>Integration/skill is discoverable and validates required config/credentials</x:v>
      </x:c>
      <x:c r="C78" s="70" t="str">
        <x:v>HISTORICAL_OLD_FEATURE</x:v>
      </x:c>
      <x:c r="D78" s="70" t="str">
        <x:v>Foundation Features</x:v>
      </x:c>
      <x:c r="E78" s="70" t="str">
        <x:v>Capability capsule</x:v>
      </x:c>
      <x:c r="F78" s="70" t="str">
        <x:v>Capsule Invocation &amp; Composition</x:v>
      </x:c>
      <x:c r="G78" s="72" t="n">
        <x:v>5</x:v>
      </x:c>
      <x:c r="H78" s="70" t="str">
        <x:v>Integration/skill is discoverable and validates required config/credentials.</x:v>
      </x:c>
      <x:c r="I78" s="70" t="str">
        <x:v>Skill/integration surface: skills-obsidian &gt; discovery/config &gt; skills-obsidian &gt; Integration/skill is discoverable and validates required config/credentials.</x:v>
      </x:c>
      <x:c r="J78" s="70" t="str">
        <x:v>MISC-0309-INTEGRATION-SKILL-DISCOVERABLE-VALIDATES-0D3FAC</x:v>
      </x:c>
      <x:c r="K78" s="70" t="str">
        <x:v>1806</x:v>
      </x:c>
      <x:c r="L78" s="72" t="n">
        <x:v>1</x:v>
      </x:c>
      <x:c r="M78" s="70" t="str">
        <x:v>test_integration_skill_discoverable_validates_required</x:v>
      </x:c>
      <x:c r="N78" s="70" t="str">
        <x:v>FAIL: 1</x:v>
      </x:c>
      <x:c r="O78" s="73" t="n">
        <x:v>0.95</x:v>
      </x:c>
      <x:c r="P78" s="70" t="str">
        <x:v>Historical contextual atomic feature preserved from the old colored test workbook.</x:v>
      </x:c>
      <x:c r="Q78" s="265" t="str">
        <x:v>NEEDS_MAPPING_REVIEW</x:v>
      </x:c>
      <x:c r="R78" s="265" t="str">
        <x:v>Existing mapping confidence 0.95 is below 1.00; historical context is retained, but semantic confirmation is required before approval.</x:v>
      </x:c>
    </x:row>
    <x:row r="79" ht="40.5">
      <x:c r="A79" s="71" t="str">
        <x:v>MISC-0310-HANDLES-SUPPORTED-SOURCE-REQUEST-28972A</x:v>
      </x:c>
      <x:c r="B79" s="71" t="str">
        <x:v>Handles supported source/request inputs and rejects unsupported ones</x:v>
      </x:c>
      <x:c r="C79" s="70" t="str">
        <x:v>HISTORICAL_OLD_FEATURE</x:v>
      </x:c>
      <x:c r="D79" s="70" t="str">
        <x:v>Foundation Features</x:v>
      </x:c>
      <x:c r="E79" s="70" t="str">
        <x:v>Capability capsule</x:v>
      </x:c>
      <x:c r="F79" s="70" t="str">
        <x:v>Capsule Invocation &amp; Composition</x:v>
      </x:c>
      <x:c r="G79" s="72" t="n">
        <x:v>5</x:v>
      </x:c>
      <x:c r="H79" s="70" t="str">
        <x:v>Handles supported source/request inputs and rejects unsupported ones.</x:v>
      </x:c>
      <x:c r="I79" s="70" t="str">
        <x:v>Skill/integration surface: skills-obsidian &gt; input operation &gt; source/request/command &gt; Handles supported source/request inputs and rejects unsupported ones.</x:v>
      </x:c>
      <x:c r="J79" s="70" t="str">
        <x:v>MISC-0310-HANDLES-SUPPORTED-SOURCE-REQUEST-28972A</x:v>
      </x:c>
      <x:c r="K79" s="70" t="str">
        <x:v>1807</x:v>
      </x:c>
      <x:c r="L79" s="72" t="n">
        <x:v>1</x:v>
      </x:c>
      <x:c r="M79" s="70" t="str">
        <x:v>test_handles_supported_source_request_inputs</x:v>
      </x:c>
      <x:c r="N79" s="70" t="str">
        <x:v>PASS: 1</x:v>
      </x:c>
      <x:c r="O79" s="73" t="n">
        <x:v>0.95</x:v>
      </x:c>
      <x:c r="P79" s="70" t="str">
        <x:v>Historical contextual atomic feature preserved from the old colored test workbook.</x:v>
      </x:c>
      <x:c r="Q79" s="265" t="str">
        <x:v>NEEDS_MAPPING_REVIEW</x:v>
      </x:c>
      <x:c r="R79" s="265" t="str">
        <x:v>Existing mapping confidence 0.95 is below 1.00; historical context is retained, but semantic confirmation is required before approval.</x:v>
      </x:c>
    </x:row>
    <x:row r="80" ht="40.5">
      <x:c r="A80" s="71" t="str">
        <x:v>MISC-0311-OUTPUT-INCLUDES-SOURCE-PROVIDER-41F9EA</x:v>
      </x:c>
      <x:c r="B80" s="71" t="str">
        <x:v>Output includes source/provider provenance and limitations</x:v>
      </x:c>
      <x:c r="C80" s="70" t="str">
        <x:v>HISTORICAL_OLD_FEATURE</x:v>
      </x:c>
      <x:c r="D80" s="70" t="str">
        <x:v>Foundation Features</x:v>
      </x:c>
      <x:c r="E80" s="70" t="str">
        <x:v>Capability capsule</x:v>
      </x:c>
      <x:c r="F80" s="70" t="str">
        <x:v>Capsule Invocation &amp; Composition</x:v>
      </x:c>
      <x:c r="G80" s="72" t="n">
        <x:v>5</x:v>
      </x:c>
      <x:c r="H80" s="70" t="str">
        <x:v>Output includes source/provider provenance and limitations.</x:v>
      </x:c>
      <x:c r="I80" s="70" t="str">
        <x:v>Skill/integration surface: skills-obsidian &gt; output artifact &gt; normalized data/evidence/report &gt; Output includes source/provider provenance and limitations.</x:v>
      </x:c>
      <x:c r="J80" s="70" t="str">
        <x:v>MISC-0311-OUTPUT-INCLUDES-SOURCE-PROVIDER-41F9EA</x:v>
      </x:c>
      <x:c r="K80" s="70" t="str">
        <x:v>1808</x:v>
      </x:c>
      <x:c r="L80" s="72" t="n">
        <x:v>1</x:v>
      </x:c>
      <x:c r="M80" s="70" t="str">
        <x:v>test_output_includes_source_provider_provenance</x:v>
      </x:c>
      <x:c r="N80" s="70" t="str">
        <x:v>SKIPPED_ENV: 1</x:v>
      </x:c>
      <x:c r="O80" s="73" t="n">
        <x:v>0.95</x:v>
      </x:c>
      <x:c r="P80" s="70" t="str">
        <x:v>Historical contextual atomic feature preserved from the old colored test workbook.</x:v>
      </x:c>
      <x:c r="Q80" s="265" t="str">
        <x:v>NEEDS_MAPPING_REVIEW</x:v>
      </x:c>
      <x:c r="R80" s="265" t="str">
        <x:v>Existing mapping confidence 0.95 is below 1.00; historical context is retained, but semantic confirmation is required before approval.</x:v>
      </x:c>
    </x:row>
    <x:row r="81" ht="40.5">
      <x:c r="A81" s="71" t="str">
        <x:v>MISC-0312-UNAVAILABLE-EXTERNAL-PROVIDER-YIELDS-CBB1BC</x:v>
      </x:c>
      <x:c r="B81" s="71" t="str">
        <x:v>Unavailable external provider yields explicit failed/inconclusive state, not fake data</x:v>
      </x:c>
      <x:c r="C81" s="70" t="str">
        <x:v>HISTORICAL_OLD_FEATURE</x:v>
      </x:c>
      <x:c r="D81" s="70" t="str">
        <x:v>Foundation Features</x:v>
      </x:c>
      <x:c r="E81" s="70" t="str">
        <x:v>Capability capsule</x:v>
      </x:c>
      <x:c r="F81" s="70" t="str">
        <x:v>Capsule Invocation &amp; Composition</x:v>
      </x:c>
      <x:c r="G81" s="72" t="n">
        <x:v>5</x:v>
      </x:c>
      <x:c r="H81" s="70" t="str">
        <x:v>Unavailable external provider yields explicit failed/inconclusive state, not fake data.</x:v>
      </x:c>
      <x:c r="I81" s="70" t="str">
        <x:v>Skill/integration surface: skills-obsidian &gt; offline/provider boundary &gt; missing credentials/network/provider &gt; Unavailable external provider yields explicit failed/inconclusive state, not fake data.</x:v>
      </x:c>
      <x:c r="J81" s="70" t="str">
        <x:v>MISC-0312-UNAVAILABLE-EXTERNAL-PROVIDER-YIELDS-CBB1BC</x:v>
      </x:c>
      <x:c r="K81" s="70" t="str">
        <x:v>1809</x:v>
      </x:c>
      <x:c r="L81" s="72" t="n">
        <x:v>1</x:v>
      </x:c>
      <x:c r="M81" s="70" t="str">
        <x:v>test_unavailable_external_provider_yields_explicit</x:v>
      </x:c>
      <x:c r="N81" s="70" t="str">
        <x:v>PASS: 1</x:v>
      </x:c>
      <x:c r="O81" s="73" t="n">
        <x:v>0.95</x:v>
      </x:c>
      <x:c r="P81" s="70" t="str">
        <x:v>Historical contextual atomic feature preserved from the old colored test workbook.</x:v>
      </x:c>
      <x:c r="Q81" s="265" t="str">
        <x:v>NEEDS_MAPPING_REVIEW</x:v>
      </x:c>
      <x:c r="R81" s="265" t="str">
        <x:v>Existing mapping confidence 0.95 is below 1.00; historical context is retained, but semantic confirmation is required before approval.</x:v>
      </x:c>
    </x:row>
    <x:row r="82" ht="40.5">
      <x:c r="A82" s="71" t="str">
        <x:v>MISC-0314-INTEGRATION-SKILL-DISCOVERABLE-VALIDATES-B11721</x:v>
      </x:c>
      <x:c r="B82" s="71" t="str">
        <x:v>Integration/skill is discoverable and validates required config/credentials</x:v>
      </x:c>
      <x:c r="C82" s="70" t="str">
        <x:v>HISTORICAL_OLD_FEATURE</x:v>
      </x:c>
      <x:c r="D82" s="70" t="str">
        <x:v>Foundation Features</x:v>
      </x:c>
      <x:c r="E82" s="70" t="str">
        <x:v>Capability capsule</x:v>
      </x:c>
      <x:c r="F82" s="70" t="str">
        <x:v>Capsule Invocation &amp; Composition</x:v>
      </x:c>
      <x:c r="G82" s="72" t="n">
        <x:v>5</x:v>
      </x:c>
      <x:c r="H82" s="70" t="str">
        <x:v>Integration/skill is discoverable and validates required config/credentials.</x:v>
      </x:c>
      <x:c r="I82" s="70" t="str">
        <x:v>Skill/integration surface: skills-calendar &gt; discovery/config &gt; skills-calendar &gt; Integration/skill is discoverable and validates required config/credentials.</x:v>
      </x:c>
      <x:c r="J82" s="70" t="str">
        <x:v>MISC-0314-INTEGRATION-SKILL-DISCOVERABLE-VALIDATES-B11721</x:v>
      </x:c>
      <x:c r="K82" s="70" t="str">
        <x:v>1811</x:v>
      </x:c>
      <x:c r="L82" s="72" t="n">
        <x:v>1</x:v>
      </x:c>
      <x:c r="M82" s="70" t="str">
        <x:v>test_integration_skill_discoverable_validates_required</x:v>
      </x:c>
      <x:c r="N82" s="70" t="str">
        <x:v>PASS: 1</x:v>
      </x:c>
      <x:c r="O82" s="73" t="n">
        <x:v>0.95</x:v>
      </x:c>
      <x:c r="P82" s="70" t="str">
        <x:v>Historical contextual atomic feature preserved from the old colored test workbook.</x:v>
      </x:c>
      <x:c r="Q82" s="265" t="str">
        <x:v>NEEDS_MAPPING_REVIEW</x:v>
      </x:c>
      <x:c r="R82" s="265" t="str">
        <x:v>Existing mapping confidence 0.95 is below 1.00; historical context is retained, but semantic confirmation is required before approval.</x:v>
      </x:c>
    </x:row>
    <x:row r="83" ht="40.5">
      <x:c r="A83" s="71" t="str">
        <x:v>MISC-0315-HANDLES-SUPPORTED-SOURCE-REQUEST-2B0A68</x:v>
      </x:c>
      <x:c r="B83" s="71" t="str">
        <x:v>Handles supported source/request inputs and rejects unsupported ones</x:v>
      </x:c>
      <x:c r="C83" s="70" t="str">
        <x:v>HISTORICAL_OLD_FEATURE</x:v>
      </x:c>
      <x:c r="D83" s="70" t="str">
        <x:v>Foundation Features</x:v>
      </x:c>
      <x:c r="E83" s="70" t="str">
        <x:v>Capability capsule</x:v>
      </x:c>
      <x:c r="F83" s="70" t="str">
        <x:v>Capsule Invocation &amp; Composition</x:v>
      </x:c>
      <x:c r="G83" s="72" t="n">
        <x:v>5</x:v>
      </x:c>
      <x:c r="H83" s="70" t="str">
        <x:v>Handles supported source/request inputs and rejects unsupported ones.</x:v>
      </x:c>
      <x:c r="I83" s="70" t="str">
        <x:v>Skill/integration surface: skills-calendar &gt; input operation &gt; source/request/command &gt; Handles supported source/request inputs and rejects unsupported ones.</x:v>
      </x:c>
      <x:c r="J83" s="70" t="str">
        <x:v>MISC-0315-HANDLES-SUPPORTED-SOURCE-REQUEST-2B0A68</x:v>
      </x:c>
      <x:c r="K83" s="70" t="str">
        <x:v>1812</x:v>
      </x:c>
      <x:c r="L83" s="72" t="n">
        <x:v>1</x:v>
      </x:c>
      <x:c r="M83" s="70" t="str">
        <x:v>test_handles_supported_source_request_inputs</x:v>
      </x:c>
      <x:c r="N83" s="70" t="str">
        <x:v>PASS: 1</x:v>
      </x:c>
      <x:c r="O83" s="73" t="n">
        <x:v>0.95</x:v>
      </x:c>
      <x:c r="P83" s="70" t="str">
        <x:v>Historical contextual atomic feature preserved from the old colored test workbook.</x:v>
      </x:c>
      <x:c r="Q83" s="265" t="str">
        <x:v>NEEDS_MAPPING_REVIEW</x:v>
      </x:c>
      <x:c r="R83" s="265" t="str">
        <x:v>Existing mapping confidence 0.95 is below 1.00; historical context is retained, but semantic confirmation is required before approval.</x:v>
      </x:c>
    </x:row>
    <x:row r="84" ht="40.5">
      <x:c r="A84" s="71" t="str">
        <x:v>MISC-0316-OUTPUT-INCLUDES-SOURCE-PROVIDER-BB4136</x:v>
      </x:c>
      <x:c r="B84" s="71" t="str">
        <x:v>Output includes source/provider provenance and limitations</x:v>
      </x:c>
      <x:c r="C84" s="70" t="str">
        <x:v>HISTORICAL_OLD_FEATURE</x:v>
      </x:c>
      <x:c r="D84" s="70" t="str">
        <x:v>Foundation Features</x:v>
      </x:c>
      <x:c r="E84" s="70" t="str">
        <x:v>Capability capsule</x:v>
      </x:c>
      <x:c r="F84" s="70" t="str">
        <x:v>Capsule Invocation &amp; Composition</x:v>
      </x:c>
      <x:c r="G84" s="72" t="n">
        <x:v>5</x:v>
      </x:c>
      <x:c r="H84" s="70" t="str">
        <x:v>Output includes source/provider provenance and limitations.</x:v>
      </x:c>
      <x:c r="I84" s="70" t="str">
        <x:v>Skill/integration surface: skills-calendar &gt; output artifact &gt; normalized data/evidence/report &gt; Output includes source/provider provenance and limitations.</x:v>
      </x:c>
      <x:c r="J84" s="70" t="str">
        <x:v>MISC-0316-OUTPUT-INCLUDES-SOURCE-PROVIDER-BB4136</x:v>
      </x:c>
      <x:c r="K84" s="70" t="str">
        <x:v>1813</x:v>
      </x:c>
      <x:c r="L84" s="72" t="n">
        <x:v>1</x:v>
      </x:c>
      <x:c r="M84" s="70" t="str">
        <x:v>test_output_includes_source_provider_provenance</x:v>
      </x:c>
      <x:c r="N84" s="70" t="str">
        <x:v>SKIPPED_ENV: 1</x:v>
      </x:c>
      <x:c r="O84" s="73" t="n">
        <x:v>0.95</x:v>
      </x:c>
      <x:c r="P84" s="70" t="str">
        <x:v>Historical contextual atomic feature preserved from the old colored test workbook.</x:v>
      </x:c>
      <x:c r="Q84" s="265" t="str">
        <x:v>NEEDS_MAPPING_REVIEW</x:v>
      </x:c>
      <x:c r="R84" s="265" t="str">
        <x:v>Existing mapping confidence 0.95 is below 1.00; historical context is retained, but semantic confirmation is required before approval.</x:v>
      </x:c>
    </x:row>
    <x:row r="85" ht="40.5">
      <x:c r="A85" s="71" t="str">
        <x:v>MISC-0317-UNAVAILABLE-EXTERNAL-PROVIDER-YIELDS-5022AD</x:v>
      </x:c>
      <x:c r="B85" s="71" t="str">
        <x:v>Unavailable external provider yields explicit failed/inconclusive state, not fake data</x:v>
      </x:c>
      <x:c r="C85" s="70" t="str">
        <x:v>HISTORICAL_OLD_FEATURE</x:v>
      </x:c>
      <x:c r="D85" s="70" t="str">
        <x:v>Foundation Features</x:v>
      </x:c>
      <x:c r="E85" s="70" t="str">
        <x:v>Capability capsule</x:v>
      </x:c>
      <x:c r="F85" s="70" t="str">
        <x:v>Capsule Invocation &amp; Composition</x:v>
      </x:c>
      <x:c r="G85" s="72" t="n">
        <x:v>5</x:v>
      </x:c>
      <x:c r="H85" s="70" t="str">
        <x:v>Unavailable external provider yields explicit failed/inconclusive state, not fake data.</x:v>
      </x:c>
      <x:c r="I85" s="70" t="str">
        <x:v>Skill/integration surface: skills-calendar &gt; offline/provider boundary &gt; missing credentials/network/provider &gt; Unavailable external provider yields explicit failed/inconclusive state, not fake data.</x:v>
      </x:c>
      <x:c r="J85" s="70" t="str">
        <x:v>MISC-0317-UNAVAILABLE-EXTERNAL-PROVIDER-YIELDS-5022AD</x:v>
      </x:c>
      <x:c r="K85" s="70" t="str">
        <x:v>1814</x:v>
      </x:c>
      <x:c r="L85" s="72" t="n">
        <x:v>1</x:v>
      </x:c>
      <x:c r="M85" s="70" t="str">
        <x:v>test_unavailable_external_provider_yields_explicit</x:v>
      </x:c>
      <x:c r="N85" s="70" t="str">
        <x:v>PASS: 1</x:v>
      </x:c>
      <x:c r="O85" s="73" t="n">
        <x:v>0.95</x:v>
      </x:c>
      <x:c r="P85" s="70" t="str">
        <x:v>Historical contextual atomic feature preserved from the old colored test workbook.</x:v>
      </x:c>
      <x:c r="Q85" s="265" t="str">
        <x:v>NEEDS_MAPPING_REVIEW</x:v>
      </x:c>
      <x:c r="R85" s="265" t="str">
        <x:v>Existing mapping confidence 0.95 is below 1.00; historical context is retained, but semantic confirmation is required before approval.</x:v>
      </x:c>
    </x:row>
    <x:row r="86" ht="40.5">
      <x:c r="A86" s="71" t="str">
        <x:v>FN-006-CORE-01</x:v>
      </x:c>
      <x:c r="B86" s="71" t="str">
        <x:v>Capability Capsule Evolution &amp; Version Promotion — Core Behavior</x:v>
      </x:c>
      <x:c r="C86" s="70" t="str">
        <x:v>NEW_REQUIRED_FEATURE</x:v>
      </x:c>
      <x:c r="D86" s="70" t="str">
        <x:v>Foundation Features</x:v>
      </x:c>
      <x:c r="E86" s="70" t="str">
        <x:v>Capability capsule</x:v>
      </x:c>
      <x:c r="F86" s="70" t="str">
        <x:v>Capability Capsule Evolution &amp; Version Promotion</x:v>
      </x:c>
      <x:c r="G86" s="72" t="n">
        <x:v>6</x:v>
      </x:c>
      <x:c r="H86" s="70" t="str">
        <x:v>Capability Capsule Evolution &amp; Version Promotion accepts a valid scoped scenario and produces the expected output for its official feature definition.</x:v>
      </x:c>
      <x:c r="I86" s="70" t="str"/>
      <x:c r="J86" s="70" t="str"/>
      <x:c r="K86" s="70" t="str"/>
      <x:c r="L86" s="72" t="n">
        <x:v>1</x:v>
      </x:c>
      <x:c r="M86" s="70" t="str">
        <x:v>test_capability_capsule_evolution_version_promotion_core_behavior_valid_scope</x:v>
      </x:c>
      <x:c r="N86" s="70" t="str">
        <x:v>NOT_RUN: 1</x:v>
      </x:c>
      <x:c r="O86" s="73"/>
      <x:c r="P86" s="70" t="str">
        <x:v>Generated atomic feature because this current L2 had no confident historical atomic feature mapping.</x:v>
      </x:c>
      <x:c r="Q86" s="265" t="str">
        <x:v>GENERATED_NEW_REQUIRED</x:v>
      </x:c>
      <x:c r="R86" s="265" t="str">
        <x:v>Generated/new-required atomic feature retained explicitly; no historical semantic mapping confidence applies. A real implementation is still required before execution.</x:v>
      </x:c>
    </x:row>
    <x:row r="87" ht="40.5">
      <x:c r="A87" s="71" t="str">
        <x:v>FN-006-EVIDENCE-03</x:v>
      </x:c>
      <x:c r="B87" s="71" t="str">
        <x:v>Capability Capsule Evolution &amp; Version Promotion — Evidence &amp; Auditability</x:v>
      </x:c>
      <x:c r="C87" s="70" t="str">
        <x:v>NEW_REQUIRED_FEATURE</x:v>
      </x:c>
      <x:c r="D87" s="70" t="str">
        <x:v>Foundation Features</x:v>
      </x:c>
      <x:c r="E87" s="70" t="str">
        <x:v>Capability capsule</x:v>
      </x:c>
      <x:c r="F87" s="70" t="str">
        <x:v>Capability Capsule Evolution &amp; Version Promotion</x:v>
      </x:c>
      <x:c r="G87" s="72" t="n">
        <x:v>6</x:v>
      </x:c>
      <x:c r="H87" s="70" t="str">
        <x:v>Capability Capsule Evolution &amp; Version Promotion records enough status, provenance, evidence, or audit detail to support QA review and defect classification.</x:v>
      </x:c>
      <x:c r="I87" s="70" t="str"/>
      <x:c r="J87" s="70" t="str"/>
      <x:c r="K87" s="70" t="str"/>
      <x:c r="L87" s="72" t="n">
        <x:v>1</x:v>
      </x:c>
      <x:c r="M87" s="70" t="str">
        <x:v>test_capability_capsule_evolution_version_promotion_records_status_provenance_evidence</x:v>
      </x:c>
      <x:c r="N87" s="70" t="str">
        <x:v>NOT_RUN: 1</x:v>
      </x:c>
      <x:c r="O87" s="73"/>
      <x:c r="P87" s="70" t="str">
        <x:v>Generated atomic feature because this current L2 had no confident historical atomic feature mapping.</x:v>
      </x:c>
      <x:c r="Q87" s="265" t="str">
        <x:v>GENERATED_NEW_REQUIRED</x:v>
      </x:c>
      <x:c r="R87" s="265" t="str">
        <x:v>Generated/new-required atomic feature retained explicitly; no historical semantic mapping confidence applies. A real implementation is still required before execution.</x:v>
      </x:c>
    </x:row>
    <x:row r="88" ht="40.5">
      <x:c r="A88" s="71" t="str">
        <x:v>FN-006-GUARD-02</x:v>
      </x:c>
      <x:c r="B88" s="71" t="str">
        <x:v>Capability Capsule Evolution &amp; Version Promotion — Input Guardrail</x:v>
      </x:c>
      <x:c r="C88" s="70" t="str">
        <x:v>NEW_REQUIRED_FEATURE</x:v>
      </x:c>
      <x:c r="D88" s="70" t="str">
        <x:v>Foundation Features</x:v>
      </x:c>
      <x:c r="E88" s="70" t="str">
        <x:v>Capability capsule</x:v>
      </x:c>
      <x:c r="F88" s="70" t="str">
        <x:v>Capability Capsule Evolution &amp; Version Promotion</x:v>
      </x:c>
      <x:c r="G88" s="72" t="n">
        <x:v>6</x:v>
      </x:c>
      <x:c r="H88" s="70" t="str">
        <x:v>Capability Capsule Evolution &amp; Version Promotion rejects missing, invalid, unauthorized, or out-of-scope input with a clear reason and no unintended side effects.</x:v>
      </x:c>
      <x:c r="I88" s="70" t="str"/>
      <x:c r="J88" s="70" t="str"/>
      <x:c r="K88" s="70" t="str"/>
      <x:c r="L88" s="72" t="n">
        <x:v>1</x:v>
      </x:c>
      <x:c r="M88" s="70" t="str">
        <x:v>test_capability_capsule_evolution_version_promotion_rejects_invalid_or_unscoped_input</x:v>
      </x:c>
      <x:c r="N88" s="70" t="str">
        <x:v>NOT_RUN: 1</x:v>
      </x:c>
      <x:c r="O88" s="73"/>
      <x:c r="P88" s="70" t="str">
        <x:v>Generated atomic feature because this current L2 had no confident historical atomic feature mapping.</x:v>
      </x:c>
      <x:c r="Q88" s="265" t="str">
        <x:v>GENERATED_NEW_REQUIRED</x:v>
      </x:c>
      <x:c r="R88" s="265" t="str">
        <x:v>Generated/new-required atomic feature retained explicitly; no historical semantic mapping confidence applies. A real implementation is still required before execution.</x:v>
      </x:c>
    </x:row>
    <x:row r="89" ht="54">
      <x:c r="A89" s="71" t="str">
        <x:v>FD-0061-OPERATOR-ACCEPTS-ONLY-DOCUMENTED-6094CE</x:v>
      </x:c>
      <x:c r="B89" s="71" t="str">
        <x:v>Operator accepts only documented input schemas/classes and reports missing parents</x:v>
      </x:c>
      <x:c r="C89" s="70" t="str">
        <x:v>HISTORICAL_OLD_FEATURE</x:v>
      </x:c>
      <x:c r="D89" s="70" t="str">
        <x:v>Foundation Features</x:v>
      </x:c>
      <x:c r="E89" s="70" t="str">
        <x:v>Operators</x:v>
      </x:c>
      <x:c r="F89" s="70" t="str">
        <x:v>逻辑算子定义、组装与注册 — Logical Operator Definition, Assembly &amp; Registration</x:v>
      </x:c>
      <x:c r="G89" s="72" t="n">
        <x:v>7</x:v>
      </x:c>
      <x:c r="H89" s="70" t="str">
        <x:v>Operator accepts only documented input schemas/classes and reports missing parents.</x:v>
      </x:c>
      <x:c r="I89" s="70" t="str">
        <x:v>Logical operator: ScientificLiteratureDiscoverer &gt; input contract &gt; ScientificLiteratureDiscoverer accepted evidence/input types &gt; Operator accepts only documented input schemas/classes and reports missing parents.</x:v>
      </x:c>
      <x:c r="J89" s="70" t="str">
        <x:v>FD-0061-OPERATOR-ACCEPTS-ONLY-DOCUMENTED-6094CE</x:v>
      </x:c>
      <x:c r="K89" s="70" t="str">
        <x:v>714</x:v>
      </x:c>
      <x:c r="L89" s="72" t="n">
        <x:v>1</x:v>
      </x:c>
      <x:c r="M89" s="70" t="str">
        <x:v>test_operator_accepts_only_documented_input</x:v>
      </x:c>
      <x:c r="N89" s="70" t="str">
        <x:v>SKIPPED_NA: 1</x:v>
      </x:c>
      <x:c r="O89" s="73" t="n">
        <x:v>1</x:v>
      </x:c>
      <x:c r="P89" s="70" t="str">
        <x:v>Historical contextual atomic feature preserved from the old colored test workbook.</x:v>
      </x:c>
      <x:c r="Q89" s="265" t="str">
        <x:v>RETAINED_MAPPING_CONFIDENCE_1</x:v>
      </x:c>
      <x:c r="R89" s="265" t="str">
        <x:v>Existing confidence is 1.00; hierarchy and provenance retained. This is not current execution evidence.</x:v>
      </x:c>
    </x:row>
    <x:row r="90" ht="40.5">
      <x:c r="A90" s="71" t="str">
        <x:v>FD-0062-OPERATOR-EMITS-EXPECTED-TYPED-3B19F8</x:v>
      </x:c>
      <x:c r="B90" s="71" t="str">
        <x:v>Operator emits expected typed evidence with provenance/status/limitations</x:v>
      </x:c>
      <x:c r="C90" s="70" t="str">
        <x:v>HISTORICAL_OLD_FEATURE</x:v>
      </x:c>
      <x:c r="D90" s="70" t="str">
        <x:v>Foundation Features</x:v>
      </x:c>
      <x:c r="E90" s="70" t="str">
        <x:v>Operators</x:v>
      </x:c>
      <x:c r="F90" s="70" t="str">
        <x:v>逻辑算子定义、组装与注册 — Logical Operator Definition, Assembly &amp; Registration</x:v>
      </x:c>
      <x:c r="G90" s="72" t="n">
        <x:v>7</x:v>
      </x:c>
      <x:c r="H90" s="70" t="str">
        <x:v>Operator emits expected typed evidence with provenance/status/limitations.</x:v>
      </x:c>
      <x:c r="I90" s="70" t="str">
        <x:v>Logical operator: ScientificLiteratureDiscoverer &gt; output contract &gt; ScientificLiteratureDiscoverer expected Evidence ABI &gt; Operator emits expected typed evidence with provenance/status/limitations.</x:v>
      </x:c>
      <x:c r="J90" s="70" t="str">
        <x:v>FD-0062-OPERATOR-EMITS-EXPECTED-TYPED-3B19F8</x:v>
      </x:c>
      <x:c r="K90" s="70" t="str">
        <x:v>715</x:v>
      </x:c>
      <x:c r="L90" s="72" t="n">
        <x:v>1</x:v>
      </x:c>
      <x:c r="M90" s="70" t="str">
        <x:v>test_operator_emits_expected_typed_evidence</x:v>
      </x:c>
      <x:c r="N90" s="70" t="str">
        <x:v>SKIPPED_NA: 1</x:v>
      </x:c>
      <x:c r="O90" s="73" t="n">
        <x:v>1</x:v>
      </x:c>
      <x:c r="P90" s="70" t="str">
        <x:v>Historical contextual atomic feature preserved from the old colored test workbook.</x:v>
      </x:c>
      <x:c r="Q90" s="265" t="str">
        <x:v>RETAINED_MAPPING_CONFIDENCE_1</x:v>
      </x:c>
      <x:c r="R90" s="265" t="str">
        <x:v>Existing confidence is 1.00; hierarchy and provenance retained. This is not current execution evidence.</x:v>
      </x:c>
    </x:row>
    <x:row r="91" ht="40.5">
      <x:c r="A91" s="71" t="str">
        <x:v>FD-0063-OPERATOR-DECLARES-MATCHES-REQUIRED-5F2DEE</x:v>
      </x:c>
      <x:c r="B91" s="71" t="str">
        <x:v>Operator declares and matches required capability IDs</x:v>
      </x:c>
      <x:c r="C91" s="70" t="str">
        <x:v>HISTORICAL_OLD_FEATURE</x:v>
      </x:c>
      <x:c r="D91" s="70" t="str">
        <x:v>Foundation Features</x:v>
      </x:c>
      <x:c r="E91" s="70" t="str">
        <x:v>Operators</x:v>
      </x:c>
      <x:c r="F91" s="70" t="str">
        <x:v>逻辑算子定义、组装与注册 — Logical Operator Definition, Assembly &amp; Registration</x:v>
      </x:c>
      <x:c r="G91" s="72" t="n">
        <x:v>7</x:v>
      </x:c>
      <x:c r="H91" s="70" t="str">
        <x:v>Operator declares and matches required capability IDs.</x:v>
      </x:c>
      <x:c r="I91" s="70" t="str">
        <x:v>Logical operator: ScientificLiteratureDiscoverer &gt; capability requirements &gt; ScientificLiteratureDiscoverer required capabilities &gt; Operator declares and matches required capability IDs.</x:v>
      </x:c>
      <x:c r="J91" s="70" t="str">
        <x:v>FD-0063-OPERATOR-DECLARES-MATCHES-REQUIRED-5F2DEE</x:v>
      </x:c>
      <x:c r="K91" s="70" t="str">
        <x:v>716</x:v>
      </x:c>
      <x:c r="L91" s="72" t="n">
        <x:v>1</x:v>
      </x:c>
      <x:c r="M91" s="70" t="str">
        <x:v>test_operator_declares_matches_required_capability</x:v>
      </x:c>
      <x:c r="N91" s="70" t="str">
        <x:v>SKIPPED_NA: 1</x:v>
      </x:c>
      <x:c r="O91" s="73" t="n">
        <x:v>1</x:v>
      </x:c>
      <x:c r="P91" s="70" t="str">
        <x:v>Historical contextual atomic feature preserved from the old colored test workbook.</x:v>
      </x:c>
      <x:c r="Q91" s="265" t="str">
        <x:v>RETAINED_MAPPING_CONFIDENCE_1</x:v>
      </x:c>
      <x:c r="R91" s="265" t="str">
        <x:v>Existing confidence is 1.00; hierarchy and provenance retained. This is not current execution evidence.</x:v>
      </x:c>
    </x:row>
    <x:row r="92" ht="40.5">
      <x:c r="A92" s="71" t="str">
        <x:v>FD-0064-OPERATOR-MAPS-FAILURES-CORRECT-A63271</x:v>
      </x:c>
      <x:c r="B92" s="71" t="str">
        <x:v>Operator maps failures to correct status without overclaiming success</x:v>
      </x:c>
      <x:c r="C92" s="70" t="str">
        <x:v>HISTORICAL_OLD_FEATURE</x:v>
      </x:c>
      <x:c r="D92" s="70" t="str">
        <x:v>Foundation Features</x:v>
      </x:c>
      <x:c r="E92" s="70" t="str">
        <x:v>Operators</x:v>
      </x:c>
      <x:c r="F92" s="70" t="str">
        <x:v>逻辑算子定义、组装与注册 — Logical Operator Definition, Assembly &amp; Registration</x:v>
      </x:c>
      <x:c r="G92" s="72" t="n">
        <x:v>7</x:v>
      </x:c>
      <x:c r="H92" s="70" t="str">
        <x:v>Operator maps failures to correct status without overclaiming success.</x:v>
      </x:c>
      <x:c r="I92" s="70" t="str">
        <x:v>Logical operator: ScientificLiteratureDiscoverer &gt; error/status semantics &gt; completed/failed/inconclusive/blocked &gt; Operator maps failures to correct status without overclaiming success.</x:v>
      </x:c>
      <x:c r="J92" s="70" t="str">
        <x:v>FD-0064-OPERATOR-MAPS-FAILURES-CORRECT-A63271</x:v>
      </x:c>
      <x:c r="K92" s="70" t="str">
        <x:v>717</x:v>
      </x:c>
      <x:c r="L92" s="72" t="n">
        <x:v>1</x:v>
      </x:c>
      <x:c r="M92" s="70" t="str">
        <x:v>test_operator_maps_failures_correct_status</x:v>
      </x:c>
      <x:c r="N92" s="70" t="str">
        <x:v>SKIPPED_NA: 1</x:v>
      </x:c>
      <x:c r="O92" s="73" t="n">
        <x:v>1</x:v>
      </x:c>
      <x:c r="P92" s="70" t="str">
        <x:v>Historical contextual atomic feature preserved from the old colored test workbook.</x:v>
      </x:c>
      <x:c r="Q92" s="265" t="str">
        <x:v>RETAINED_MAPPING_CONFIDENCE_1</x:v>
      </x:c>
      <x:c r="R92" s="265" t="str">
        <x:v>Existing confidence is 1.00; hierarchy and provenance retained. This is not current execution evidence.</x:v>
      </x:c>
    </x:row>
    <x:row r="93" ht="40.5">
      <x:c r="A93" s="71" t="str">
        <x:v>FD-0065-ROUTES-USING-OPERATOR-BIND-C3A4C5</x:v>
      </x:c>
      <x:c r="B93" s="71" t="str">
        <x:v>Routes using the operator bind to correct backend action and physical operator</x:v>
      </x:c>
      <x:c r="C93" s="70" t="str">
        <x:v>HISTORICAL_OLD_FEATURE</x:v>
      </x:c>
      <x:c r="D93" s="70" t="str">
        <x:v>Foundation Features</x:v>
      </x:c>
      <x:c r="E93" s="70" t="str">
        <x:v>Operators</x:v>
      </x:c>
      <x:c r="F93" s="70" t="str">
        <x:v>逻辑算子定义、组装与注册 — Logical Operator Definition, Assembly &amp; Registration</x:v>
      </x:c>
      <x:c r="G93" s="72" t="n">
        <x:v>7</x:v>
      </x:c>
      <x:c r="H93" s="70" t="str">
        <x:v>Routes using the operator bind to correct backend action and physical operator.</x:v>
      </x:c>
      <x:c r="I93" s="70" t="str">
        <x:v>Logical operator: ScientificLiteratureDiscoverer &gt; route integration &gt; route/backend binding &gt; Routes using the operator bind to correct backend action and physical operator.</x:v>
      </x:c>
      <x:c r="J93" s="70" t="str">
        <x:v>FD-0065-ROUTES-USING-OPERATOR-BIND-C3A4C5</x:v>
      </x:c>
      <x:c r="K93" s="70" t="str">
        <x:v>718</x:v>
      </x:c>
      <x:c r="L93" s="72" t="n">
        <x:v>1</x:v>
      </x:c>
      <x:c r="M93" s="70" t="str">
        <x:v>test_routes_using_operator_bind_correct</x:v>
      </x:c>
      <x:c r="N93" s="70" t="str">
        <x:v>SKIPPED_NA: 1</x:v>
      </x:c>
      <x:c r="O93" s="73" t="n">
        <x:v>1</x:v>
      </x:c>
      <x:c r="P93" s="70" t="str">
        <x:v>Historical contextual atomic feature preserved from the old colored test workbook.</x:v>
      </x:c>
      <x:c r="Q93" s="265" t="str">
        <x:v>RETAINED_MAPPING_CONFIDENCE_1</x:v>
      </x:c>
      <x:c r="R93" s="265" t="str">
        <x:v>Existing confidence is 1.00; hierarchy and provenance retained. This is not current execution evidence.</x:v>
      </x:c>
    </x:row>
    <x:row r="94" ht="40.5">
      <x:c r="A94" s="71" t="str">
        <x:v>FD-0066-OPERATOR-ACCEPTS-ONLY-DOCUMENTED-1BC861</x:v>
      </x:c>
      <x:c r="B94" s="71" t="str">
        <x:v>Operator accepts only documented input schemas/classes and reports missing parents</x:v>
      </x:c>
      <x:c r="C94" s="70" t="str">
        <x:v>HISTORICAL_OLD_FEATURE</x:v>
      </x:c>
      <x:c r="D94" s="70" t="str">
        <x:v>Foundation Features</x:v>
      </x:c>
      <x:c r="E94" s="70" t="str">
        <x:v>Operators</x:v>
      </x:c>
      <x:c r="F94" s="70" t="str">
        <x:v>逻辑算子定义、组装与注册 — Logical Operator Definition, Assembly &amp; Registration</x:v>
      </x:c>
      <x:c r="G94" s="72" t="n">
        <x:v>7</x:v>
      </x:c>
      <x:c r="H94" s="70" t="str">
        <x:v>Operator accepts only documented input schemas/classes and reports missing parents.</x:v>
      </x:c>
      <x:c r="I94" s="70" t="str">
        <x:v>Logical operator: ScientificPaperIngestor &gt; input contract &gt; ScientificPaperIngestor accepted evidence/input types &gt; Operator accepts only documented input schemas/classes and reports missing parents.</x:v>
      </x:c>
      <x:c r="J94" s="70" t="str">
        <x:v>FD-0066-OPERATOR-ACCEPTS-ONLY-DOCUMENTED-1BC861</x:v>
      </x:c>
      <x:c r="K94" s="70" t="str">
        <x:v>719</x:v>
      </x:c>
      <x:c r="L94" s="72" t="n">
        <x:v>1</x:v>
      </x:c>
      <x:c r="M94" s="70" t="str">
        <x:v>test_operator_accepts_only_documented_input</x:v>
      </x:c>
      <x:c r="N94" s="70" t="str">
        <x:v>SKIPPED_NA: 1</x:v>
      </x:c>
      <x:c r="O94" s="73" t="n">
        <x:v>1</x:v>
      </x:c>
      <x:c r="P94" s="70" t="str">
        <x:v>Historical contextual atomic feature preserved from the old colored test workbook.</x:v>
      </x:c>
      <x:c r="Q94" s="265" t="str">
        <x:v>RETAINED_MAPPING_CONFIDENCE_1</x:v>
      </x:c>
      <x:c r="R94" s="265" t="str">
        <x:v>Existing confidence is 1.00; hierarchy and provenance retained. This is not current execution evidence.</x:v>
      </x:c>
    </x:row>
    <x:row r="95" ht="40.5">
      <x:c r="A95" s="71" t="str">
        <x:v>FD-0067-OPERATOR-EMITS-EXPECTED-TYPED-9A6813</x:v>
      </x:c>
      <x:c r="B95" s="71" t="str">
        <x:v>Operator emits expected typed evidence with provenance/status/limitations</x:v>
      </x:c>
      <x:c r="C95" s="70" t="str">
        <x:v>HISTORICAL_OLD_FEATURE</x:v>
      </x:c>
      <x:c r="D95" s="70" t="str">
        <x:v>Foundation Features</x:v>
      </x:c>
      <x:c r="E95" s="70" t="str">
        <x:v>Operators</x:v>
      </x:c>
      <x:c r="F95" s="70" t="str">
        <x:v>逻辑算子定义、组装与注册 — Logical Operator Definition, Assembly &amp; Registration</x:v>
      </x:c>
      <x:c r="G95" s="72" t="n">
        <x:v>7</x:v>
      </x:c>
      <x:c r="H95" s="70" t="str">
        <x:v>Operator emits expected typed evidence with provenance/status/limitations.</x:v>
      </x:c>
      <x:c r="I95" s="70" t="str">
        <x:v>Logical operator: ScientificPaperIngestor &gt; output contract &gt; ScientificPaperIngestor expected Evidence ABI &gt; Operator emits expected typed evidence with provenance/status/limitations.</x:v>
      </x:c>
      <x:c r="J95" s="70" t="str">
        <x:v>FD-0067-OPERATOR-EMITS-EXPECTED-TYPED-9A6813</x:v>
      </x:c>
      <x:c r="K95" s="70" t="str">
        <x:v>720</x:v>
      </x:c>
      <x:c r="L95" s="72" t="n">
        <x:v>1</x:v>
      </x:c>
      <x:c r="M95" s="70" t="str">
        <x:v>test_operator_emits_expected_typed_evidence</x:v>
      </x:c>
      <x:c r="N95" s="70" t="str">
        <x:v>SKIPPED_NA: 1</x:v>
      </x:c>
      <x:c r="O95" s="73" t="n">
        <x:v>1</x:v>
      </x:c>
      <x:c r="P95" s="70" t="str">
        <x:v>Historical contextual atomic feature preserved from the old colored test workbook.</x:v>
      </x:c>
      <x:c r="Q95" s="265" t="str">
        <x:v>RETAINED_MAPPING_CONFIDENCE_1</x:v>
      </x:c>
      <x:c r="R95" s="265" t="str">
        <x:v>Existing confidence is 1.00; hierarchy and provenance retained. This is not current execution evidence.</x:v>
      </x:c>
    </x:row>
    <x:row r="96" ht="40.5">
      <x:c r="A96" s="71" t="str">
        <x:v>FD-0068-OPERATOR-DECLARES-MATCHES-REQUIRED-7B2BCF</x:v>
      </x:c>
      <x:c r="B96" s="71" t="str">
        <x:v>Operator declares and matches required capability IDs</x:v>
      </x:c>
      <x:c r="C96" s="70" t="str">
        <x:v>HISTORICAL_OLD_FEATURE</x:v>
      </x:c>
      <x:c r="D96" s="70" t="str">
        <x:v>Foundation Features</x:v>
      </x:c>
      <x:c r="E96" s="70" t="str">
        <x:v>Operators</x:v>
      </x:c>
      <x:c r="F96" s="70" t="str">
        <x:v>逻辑算子定义、组装与注册 — Logical Operator Definition, Assembly &amp; Registration</x:v>
      </x:c>
      <x:c r="G96" s="72" t="n">
        <x:v>7</x:v>
      </x:c>
      <x:c r="H96" s="70" t="str">
        <x:v>Operator declares and matches required capability IDs.</x:v>
      </x:c>
      <x:c r="I96" s="70" t="str">
        <x:v>Logical operator: ScientificPaperIngestor &gt; capability requirements &gt; ScientificPaperIngestor required capabilities &gt; Operator declares and matches required capability IDs.</x:v>
      </x:c>
      <x:c r="J96" s="70" t="str">
        <x:v>FD-0068-OPERATOR-DECLARES-MATCHES-REQUIRED-7B2BCF</x:v>
      </x:c>
      <x:c r="K96" s="70" t="str">
        <x:v>721</x:v>
      </x:c>
      <x:c r="L96" s="72" t="n">
        <x:v>1</x:v>
      </x:c>
      <x:c r="M96" s="70" t="str">
        <x:v>test_operator_declares_matches_required_capability</x:v>
      </x:c>
      <x:c r="N96" s="70" t="str">
        <x:v>SKIPPED_NA: 1</x:v>
      </x:c>
      <x:c r="O96" s="73" t="n">
        <x:v>1</x:v>
      </x:c>
      <x:c r="P96" s="70" t="str">
        <x:v>Historical contextual atomic feature preserved from the old colored test workbook.</x:v>
      </x:c>
      <x:c r="Q96" s="265" t="str">
        <x:v>RETAINED_MAPPING_CONFIDENCE_1</x:v>
      </x:c>
      <x:c r="R96" s="265" t="str">
        <x:v>Existing confidence is 1.00; hierarchy and provenance retained. This is not current execution evidence.</x:v>
      </x:c>
    </x:row>
    <x:row r="97" ht="40.5">
      <x:c r="A97" s="71" t="str">
        <x:v>FD-0069-OPERATOR-MAPS-FAILURES-CORRECT-826BE8</x:v>
      </x:c>
      <x:c r="B97" s="71" t="str">
        <x:v>Operator maps failures to correct status without overclaiming success</x:v>
      </x:c>
      <x:c r="C97" s="70" t="str">
        <x:v>HISTORICAL_OLD_FEATURE</x:v>
      </x:c>
      <x:c r="D97" s="70" t="str">
        <x:v>Foundation Features</x:v>
      </x:c>
      <x:c r="E97" s="70" t="str">
        <x:v>Operators</x:v>
      </x:c>
      <x:c r="F97" s="70" t="str">
        <x:v>逻辑算子定义、组装与注册 — Logical Operator Definition, Assembly &amp; Registration</x:v>
      </x:c>
      <x:c r="G97" s="72" t="n">
        <x:v>7</x:v>
      </x:c>
      <x:c r="H97" s="70" t="str">
        <x:v>Operator maps failures to correct status without overclaiming success.</x:v>
      </x:c>
      <x:c r="I97" s="70" t="str">
        <x:v>Logical operator: ScientificPaperIngestor &gt; error/status semantics &gt; completed/failed/inconclusive/blocked &gt; Operator maps failures to correct status without overclaiming success.</x:v>
      </x:c>
      <x:c r="J97" s="70" t="str">
        <x:v>FD-0069-OPERATOR-MAPS-FAILURES-CORRECT-826BE8</x:v>
      </x:c>
      <x:c r="K97" s="70" t="str">
        <x:v>722</x:v>
      </x:c>
      <x:c r="L97" s="72" t="n">
        <x:v>1</x:v>
      </x:c>
      <x:c r="M97" s="70" t="str">
        <x:v>test_operator_maps_failures_correct_status</x:v>
      </x:c>
      <x:c r="N97" s="70" t="str">
        <x:v>SKIPPED_NA: 1</x:v>
      </x:c>
      <x:c r="O97" s="73" t="n">
        <x:v>1</x:v>
      </x:c>
      <x:c r="P97" s="70" t="str">
        <x:v>Historical contextual atomic feature preserved from the old colored test workbook.</x:v>
      </x:c>
      <x:c r="Q97" s="265" t="str">
        <x:v>RETAINED_MAPPING_CONFIDENCE_1</x:v>
      </x:c>
      <x:c r="R97" s="265" t="str">
        <x:v>Existing confidence is 1.00; hierarchy and provenance retained. This is not current execution evidence.</x:v>
      </x:c>
    </x:row>
    <x:row r="98" ht="40.5">
      <x:c r="A98" s="71" t="str">
        <x:v>FD-0070-ROUTES-USING-OPERATOR-BIND-0CBAB3</x:v>
      </x:c>
      <x:c r="B98" s="71" t="str">
        <x:v>Routes using the operator bind to correct backend action and physical operator</x:v>
      </x:c>
      <x:c r="C98" s="70" t="str">
        <x:v>HISTORICAL_OLD_FEATURE</x:v>
      </x:c>
      <x:c r="D98" s="70" t="str">
        <x:v>Foundation Features</x:v>
      </x:c>
      <x:c r="E98" s="70" t="str">
        <x:v>Operators</x:v>
      </x:c>
      <x:c r="F98" s="70" t="str">
        <x:v>逻辑算子定义、组装与注册 — Logical Operator Definition, Assembly &amp; Registration</x:v>
      </x:c>
      <x:c r="G98" s="72" t="n">
        <x:v>7</x:v>
      </x:c>
      <x:c r="H98" s="70" t="str">
        <x:v>Routes using the operator bind to correct backend action and physical operator.</x:v>
      </x:c>
      <x:c r="I98" s="70" t="str">
        <x:v>Logical operator: ScientificPaperIngestor &gt; route integration &gt; route/backend binding &gt; Routes using the operator bind to correct backend action and physical operator.</x:v>
      </x:c>
      <x:c r="J98" s="70" t="str">
        <x:v>FD-0070-ROUTES-USING-OPERATOR-BIND-0CBAB3</x:v>
      </x:c>
      <x:c r="K98" s="70" t="str">
        <x:v>723</x:v>
      </x:c>
      <x:c r="L98" s="72" t="n">
        <x:v>1</x:v>
      </x:c>
      <x:c r="M98" s="70" t="str">
        <x:v>test_routes_using_operator_bind_correct</x:v>
      </x:c>
      <x:c r="N98" s="70" t="str">
        <x:v>SKIPPED_NA: 1</x:v>
      </x:c>
      <x:c r="O98" s="73" t="n">
        <x:v>1</x:v>
      </x:c>
      <x:c r="P98" s="70" t="str">
        <x:v>Historical contextual atomic feature preserved from the old colored test workbook.</x:v>
      </x:c>
      <x:c r="Q98" s="265" t="str">
        <x:v>RETAINED_MAPPING_CONFIDENCE_1</x:v>
      </x:c>
      <x:c r="R98" s="265" t="str">
        <x:v>Existing confidence is 1.00; hierarchy and provenance retained. This is not current execution evidence.</x:v>
      </x:c>
    </x:row>
    <x:row r="99" ht="40.5">
      <x:c r="A99" s="71" t="str">
        <x:v>FD-0071-OPERATOR-ACCEPTS-ONLY-DOCUMENTED-8387A7</x:v>
      </x:c>
      <x:c r="B99" s="71" t="str">
        <x:v>Operator accepts only documented input schemas/classes and reports missing parents</x:v>
      </x:c>
      <x:c r="C99" s="70" t="str">
        <x:v>HISTORICAL_OLD_FEATURE</x:v>
      </x:c>
      <x:c r="D99" s="70" t="str">
        <x:v>Foundation Features</x:v>
      </x:c>
      <x:c r="E99" s="70" t="str">
        <x:v>Operators</x:v>
      </x:c>
      <x:c r="F99" s="70" t="str">
        <x:v>逻辑算子定义、组装与注册 — Logical Operator Definition, Assembly &amp; Registration</x:v>
      </x:c>
      <x:c r="G99" s="72" t="n">
        <x:v>7</x:v>
      </x:c>
      <x:c r="H99" s="70" t="str">
        <x:v>Operator accepts only documented input schemas/classes and reports missing parents.</x:v>
      </x:c>
      <x:c r="I99" s="70" t="str">
        <x:v>Logical operator: ScientificPaperAnalyzer &gt; input contract &gt; ScientificPaperAnalyzer accepted evidence/input types &gt; Operator accepts only documented input schemas/classes and reports missing parents.</x:v>
      </x:c>
      <x:c r="J99" s="70" t="str">
        <x:v>FD-0071-OPERATOR-ACCEPTS-ONLY-DOCUMENTED-8387A7</x:v>
      </x:c>
      <x:c r="K99" s="70" t="str">
        <x:v>724</x:v>
      </x:c>
      <x:c r="L99" s="72" t="n">
        <x:v>1</x:v>
      </x:c>
      <x:c r="M99" s="70" t="str">
        <x:v>test_operator_accepts_only_documented_input</x:v>
      </x:c>
      <x:c r="N99" s="70" t="str">
        <x:v>SKIPPED_NA: 1</x:v>
      </x:c>
      <x:c r="O99" s="73" t="n">
        <x:v>1</x:v>
      </x:c>
      <x:c r="P99" s="70" t="str">
        <x:v>Historical contextual atomic feature preserved from the old colored test workbook.</x:v>
      </x:c>
      <x:c r="Q99" s="265" t="str">
        <x:v>RETAINED_MAPPING_CONFIDENCE_1</x:v>
      </x:c>
      <x:c r="R99" s="265" t="str">
        <x:v>Existing confidence is 1.00; hierarchy and provenance retained. This is not current execution evidence.</x:v>
      </x:c>
    </x:row>
    <x:row r="100" ht="40.5">
      <x:c r="A100" s="71" t="str">
        <x:v>FD-0072-OPERATOR-EMITS-EXPECTED-TYPED-8C8E1C</x:v>
      </x:c>
      <x:c r="B100" s="71" t="str">
        <x:v>Operator emits expected typed evidence with provenance/status/limitations</x:v>
      </x:c>
      <x:c r="C100" s="70" t="str">
        <x:v>HISTORICAL_OLD_FEATURE</x:v>
      </x:c>
      <x:c r="D100" s="70" t="str">
        <x:v>Foundation Features</x:v>
      </x:c>
      <x:c r="E100" s="70" t="str">
        <x:v>Operators</x:v>
      </x:c>
      <x:c r="F100" s="70" t="str">
        <x:v>逻辑算子定义、组装与注册 — Logical Operator Definition, Assembly &amp; Registration</x:v>
      </x:c>
      <x:c r="G100" s="72" t="n">
        <x:v>7</x:v>
      </x:c>
      <x:c r="H100" s="70" t="str">
        <x:v>Operator emits expected typed evidence with provenance/status/limitations.</x:v>
      </x:c>
      <x:c r="I100" s="70" t="str">
        <x:v>Logical operator: ScientificPaperAnalyzer &gt; output contract &gt; ScientificPaperAnalyzer expected Evidence ABI &gt; Operator emits expected typed evidence with provenance/status/limitations.</x:v>
      </x:c>
      <x:c r="J100" s="70" t="str">
        <x:v>FD-0072-OPERATOR-EMITS-EXPECTED-TYPED-8C8E1C</x:v>
      </x:c>
      <x:c r="K100" s="70" t="str">
        <x:v>725</x:v>
      </x:c>
      <x:c r="L100" s="72" t="n">
        <x:v>1</x:v>
      </x:c>
      <x:c r="M100" s="70" t="str">
        <x:v>test_operator_emits_expected_typed_evidence</x:v>
      </x:c>
      <x:c r="N100" s="70" t="str">
        <x:v>SKIPPED_NA: 1</x:v>
      </x:c>
      <x:c r="O100" s="73" t="n">
        <x:v>1</x:v>
      </x:c>
      <x:c r="P100" s="70" t="str">
        <x:v>Historical contextual atomic feature preserved from the old colored test workbook.</x:v>
      </x:c>
      <x:c r="Q100" s="265" t="str">
        <x:v>RETAINED_MAPPING_CONFIDENCE_1</x:v>
      </x:c>
      <x:c r="R100" s="265" t="str">
        <x:v>Existing confidence is 1.00; hierarchy and provenance retained. This is not current execution evidence.</x:v>
      </x:c>
    </x:row>
    <x:row r="101" ht="40.5">
      <x:c r="A101" s="71" t="str">
        <x:v>FD-0073-OPERATOR-DECLARES-MATCHES-REQUIRED-42F32E</x:v>
      </x:c>
      <x:c r="B101" s="71" t="str">
        <x:v>Operator declares and matches required capability IDs</x:v>
      </x:c>
      <x:c r="C101" s="70" t="str">
        <x:v>HISTORICAL_OLD_FEATURE</x:v>
      </x:c>
      <x:c r="D101" s="70" t="str">
        <x:v>Foundation Features</x:v>
      </x:c>
      <x:c r="E101" s="70" t="str">
        <x:v>Operators</x:v>
      </x:c>
      <x:c r="F101" s="70" t="str">
        <x:v>逻辑算子定义、组装与注册 — Logical Operator Definition, Assembly &amp; Registration</x:v>
      </x:c>
      <x:c r="G101" s="72" t="n">
        <x:v>7</x:v>
      </x:c>
      <x:c r="H101" s="70" t="str">
        <x:v>Operator declares and matches required capability IDs.</x:v>
      </x:c>
      <x:c r="I101" s="70" t="str">
        <x:v>Logical operator: ScientificPaperAnalyzer &gt; capability requirements &gt; ScientificPaperAnalyzer required capabilities &gt; Operator declares and matches required capability IDs.</x:v>
      </x:c>
      <x:c r="J101" s="70" t="str">
        <x:v>FD-0073-OPERATOR-DECLARES-MATCHES-REQUIRED-42F32E</x:v>
      </x:c>
      <x:c r="K101" s="70" t="str">
        <x:v>726</x:v>
      </x:c>
      <x:c r="L101" s="72" t="n">
        <x:v>1</x:v>
      </x:c>
      <x:c r="M101" s="70" t="str">
        <x:v>test_operator_declares_matches_required_capability</x:v>
      </x:c>
      <x:c r="N101" s="70" t="str">
        <x:v>SKIPPED_NA: 1</x:v>
      </x:c>
      <x:c r="O101" s="73" t="n">
        <x:v>1</x:v>
      </x:c>
      <x:c r="P101" s="70" t="str">
        <x:v>Historical contextual atomic feature preserved from the old colored test workbook.</x:v>
      </x:c>
      <x:c r="Q101" s="265" t="str">
        <x:v>RETAINED_MAPPING_CONFIDENCE_1</x:v>
      </x:c>
      <x:c r="R101" s="265" t="str">
        <x:v>Existing confidence is 1.00; hierarchy and provenance retained. This is not current execution evidence.</x:v>
      </x:c>
    </x:row>
    <x:row r="102" ht="40.5">
      <x:c r="A102" s="71" t="str">
        <x:v>FD-0074-OPERATOR-MAPS-FAILURES-CORRECT-10A07F</x:v>
      </x:c>
      <x:c r="B102" s="71" t="str">
        <x:v>Operator maps failures to correct status without overclaiming success</x:v>
      </x:c>
      <x:c r="C102" s="70" t="str">
        <x:v>HISTORICAL_OLD_FEATURE</x:v>
      </x:c>
      <x:c r="D102" s="70" t="str">
        <x:v>Foundation Features</x:v>
      </x:c>
      <x:c r="E102" s="70" t="str">
        <x:v>Operators</x:v>
      </x:c>
      <x:c r="F102" s="70" t="str">
        <x:v>逻辑算子定义、组装与注册 — Logical Operator Definition, Assembly &amp; Registration</x:v>
      </x:c>
      <x:c r="G102" s="72" t="n">
        <x:v>7</x:v>
      </x:c>
      <x:c r="H102" s="70" t="str">
        <x:v>Operator maps failures to correct status without overclaiming success.</x:v>
      </x:c>
      <x:c r="I102" s="70" t="str">
        <x:v>Logical operator: ScientificPaperAnalyzer &gt; error/status semantics &gt; completed/failed/inconclusive/blocked &gt; Operator maps failures to correct status without overclaiming success.</x:v>
      </x:c>
      <x:c r="J102" s="70" t="str">
        <x:v>FD-0074-OPERATOR-MAPS-FAILURES-CORRECT-10A07F</x:v>
      </x:c>
      <x:c r="K102" s="70" t="str">
        <x:v>727</x:v>
      </x:c>
      <x:c r="L102" s="72" t="n">
        <x:v>1</x:v>
      </x:c>
      <x:c r="M102" s="70" t="str">
        <x:v>test_operator_maps_failures_correct_status</x:v>
      </x:c>
      <x:c r="N102" s="70" t="str">
        <x:v>SKIPPED_NA: 1</x:v>
      </x:c>
      <x:c r="O102" s="73" t="n">
        <x:v>1</x:v>
      </x:c>
      <x:c r="P102" s="70" t="str">
        <x:v>Historical contextual atomic feature preserved from the old colored test workbook.</x:v>
      </x:c>
      <x:c r="Q102" s="265" t="str">
        <x:v>RETAINED_MAPPING_CONFIDENCE_1</x:v>
      </x:c>
      <x:c r="R102" s="265" t="str">
        <x:v>Existing confidence is 1.00; hierarchy and provenance retained. This is not current execution evidence.</x:v>
      </x:c>
    </x:row>
    <x:row r="103" ht="40.5">
      <x:c r="A103" s="71" t="str">
        <x:v>FD-0075-ROUTES-USING-OPERATOR-BIND-E4742B</x:v>
      </x:c>
      <x:c r="B103" s="71" t="str">
        <x:v>Routes using the operator bind to correct backend action and physical operator</x:v>
      </x:c>
      <x:c r="C103" s="70" t="str">
        <x:v>HISTORICAL_OLD_FEATURE</x:v>
      </x:c>
      <x:c r="D103" s="70" t="str">
        <x:v>Foundation Features</x:v>
      </x:c>
      <x:c r="E103" s="70" t="str">
        <x:v>Operators</x:v>
      </x:c>
      <x:c r="F103" s="70" t="str">
        <x:v>逻辑算子定义、组装与注册 — Logical Operator Definition, Assembly &amp; Registration</x:v>
      </x:c>
      <x:c r="G103" s="72" t="n">
        <x:v>7</x:v>
      </x:c>
      <x:c r="H103" s="70" t="str">
        <x:v>Routes using the operator bind to correct backend action and physical operator.</x:v>
      </x:c>
      <x:c r="I103" s="70" t="str">
        <x:v>Logical operator: ScientificPaperAnalyzer &gt; route integration &gt; route/backend binding &gt; Routes using the operator bind to correct backend action and physical operator.</x:v>
      </x:c>
      <x:c r="J103" s="70" t="str">
        <x:v>FD-0075-ROUTES-USING-OPERATOR-BIND-E4742B</x:v>
      </x:c>
      <x:c r="K103" s="70" t="str">
        <x:v>728</x:v>
      </x:c>
      <x:c r="L103" s="72" t="n">
        <x:v>1</x:v>
      </x:c>
      <x:c r="M103" s="70" t="str">
        <x:v>test_routes_using_operator_bind_correct</x:v>
      </x:c>
      <x:c r="N103" s="70" t="str">
        <x:v>SKIPPED_NA: 1</x:v>
      </x:c>
      <x:c r="O103" s="73" t="n">
        <x:v>1</x:v>
      </x:c>
      <x:c r="P103" s="70" t="str">
        <x:v>Historical contextual atomic feature preserved from the old colored test workbook.</x:v>
      </x:c>
      <x:c r="Q103" s="265" t="str">
        <x:v>RETAINED_MAPPING_CONFIDENCE_1</x:v>
      </x:c>
      <x:c r="R103" s="265" t="str">
        <x:v>Existing confidence is 1.00; hierarchy and provenance retained. This is not current execution evidence.</x:v>
      </x:c>
    </x:row>
    <x:row r="104" ht="40.5">
      <x:c r="A104" s="71" t="str">
        <x:v>FD-0076-OPERATOR-ACCEPTS-ONLY-DOCUMENTED-2804DB</x:v>
      </x:c>
      <x:c r="B104" s="71" t="str">
        <x:v>Operator accepts only documented input schemas/classes and reports missing parents</x:v>
      </x:c>
      <x:c r="C104" s="70" t="str">
        <x:v>HISTORICAL_OLD_FEATURE</x:v>
      </x:c>
      <x:c r="D104" s="70" t="str">
        <x:v>Foundation Features</x:v>
      </x:c>
      <x:c r="E104" s="70" t="str">
        <x:v>Operators</x:v>
      </x:c>
      <x:c r="F104" s="70" t="str">
        <x:v>逻辑算子定义、组装与注册 — Logical Operator Definition, Assembly &amp; Registration</x:v>
      </x:c>
      <x:c r="G104" s="72" t="n">
        <x:v>7</x:v>
      </x:c>
      <x:c r="H104" s="70" t="str">
        <x:v>Operator accepts only documented input schemas/classes and reports missing parents.</x:v>
      </x:c>
      <x:c r="I104" s="70" t="str">
        <x:v>Logical operator: ScientificMemoryUpdater &gt; input contract &gt; ScientificMemoryUpdater accepted evidence/input types &gt; Operator accepts only documented input schemas/classes and reports missing parents.</x:v>
      </x:c>
      <x:c r="J104" s="70" t="str">
        <x:v>FD-0076-OPERATOR-ACCEPTS-ONLY-DOCUMENTED-2804DB</x:v>
      </x:c>
      <x:c r="K104" s="70" t="str">
        <x:v>729</x:v>
      </x:c>
      <x:c r="L104" s="72" t="n">
        <x:v>1</x:v>
      </x:c>
      <x:c r="M104" s="70" t="str">
        <x:v>test_operator_accepts_only_documented_input</x:v>
      </x:c>
      <x:c r="N104" s="70" t="str">
        <x:v>SKIPPED_NA: 1</x:v>
      </x:c>
      <x:c r="O104" s="73" t="n">
        <x:v>1</x:v>
      </x:c>
      <x:c r="P104" s="70" t="str">
        <x:v>Historical contextual atomic feature preserved from the old colored test workbook.</x:v>
      </x:c>
      <x:c r="Q104" s="265" t="str">
        <x:v>RETAINED_MAPPING_CONFIDENCE_1</x:v>
      </x:c>
      <x:c r="R104" s="265" t="str">
        <x:v>Existing confidence is 1.00; hierarchy and provenance retained. This is not current execution evidence.</x:v>
      </x:c>
    </x:row>
    <x:row r="105" ht="40.5">
      <x:c r="A105" s="71" t="str">
        <x:v>FD-0077-OPERATOR-EMITS-EXPECTED-TYPED-0AE07D</x:v>
      </x:c>
      <x:c r="B105" s="71" t="str">
        <x:v>Operator emits expected typed evidence with provenance/status/limitations</x:v>
      </x:c>
      <x:c r="C105" s="70" t="str">
        <x:v>HISTORICAL_OLD_FEATURE</x:v>
      </x:c>
      <x:c r="D105" s="70" t="str">
        <x:v>Foundation Features</x:v>
      </x:c>
      <x:c r="E105" s="70" t="str">
        <x:v>Operators</x:v>
      </x:c>
      <x:c r="F105" s="70" t="str">
        <x:v>逻辑算子定义、组装与注册 — Logical Operator Definition, Assembly &amp; Registration</x:v>
      </x:c>
      <x:c r="G105" s="72" t="n">
        <x:v>7</x:v>
      </x:c>
      <x:c r="H105" s="70" t="str">
        <x:v>Operator emits expected typed evidence with provenance/status/limitations.</x:v>
      </x:c>
      <x:c r="I105" s="70" t="str">
        <x:v>Logical operator: ScientificMemoryUpdater &gt; output contract &gt; ScientificMemoryUpdater expected Evidence ABI &gt; Operator emits expected typed evidence with provenance/status/limitations.</x:v>
      </x:c>
      <x:c r="J105" s="70" t="str">
        <x:v>FD-0077-OPERATOR-EMITS-EXPECTED-TYPED-0AE07D</x:v>
      </x:c>
      <x:c r="K105" s="70" t="str">
        <x:v>730</x:v>
      </x:c>
      <x:c r="L105" s="72" t="n">
        <x:v>1</x:v>
      </x:c>
      <x:c r="M105" s="70" t="str">
        <x:v>test_operator_emits_expected_typed_evidence</x:v>
      </x:c>
      <x:c r="N105" s="70" t="str">
        <x:v>SKIPPED_NA: 1</x:v>
      </x:c>
      <x:c r="O105" s="73" t="n">
        <x:v>1</x:v>
      </x:c>
      <x:c r="P105" s="70" t="str">
        <x:v>Historical contextual atomic feature preserved from the old colored test workbook.</x:v>
      </x:c>
      <x:c r="Q105" s="265" t="str">
        <x:v>RETAINED_MAPPING_CONFIDENCE_1</x:v>
      </x:c>
      <x:c r="R105" s="265" t="str">
        <x:v>Existing confidence is 1.00; hierarchy and provenance retained. This is not current execution evidence.</x:v>
      </x:c>
    </x:row>
    <x:row r="106" ht="40.5">
      <x:c r="A106" s="71" t="str">
        <x:v>FD-0078-OPERATOR-DECLARES-MATCHES-REQUIRED-46C6B5</x:v>
      </x:c>
      <x:c r="B106" s="71" t="str">
        <x:v>Operator declares and matches required capability IDs</x:v>
      </x:c>
      <x:c r="C106" s="70" t="str">
        <x:v>HISTORICAL_OLD_FEATURE</x:v>
      </x:c>
      <x:c r="D106" s="70" t="str">
        <x:v>Foundation Features</x:v>
      </x:c>
      <x:c r="E106" s="70" t="str">
        <x:v>Operators</x:v>
      </x:c>
      <x:c r="F106" s="70" t="str">
        <x:v>逻辑算子定义、组装与注册 — Logical Operator Definition, Assembly &amp; Registration</x:v>
      </x:c>
      <x:c r="G106" s="72" t="n">
        <x:v>7</x:v>
      </x:c>
      <x:c r="H106" s="70" t="str">
        <x:v>Operator declares and matches required capability IDs.</x:v>
      </x:c>
      <x:c r="I106" s="70" t="str">
        <x:v>Logical operator: ScientificMemoryUpdater &gt; capability requirements &gt; ScientificMemoryUpdater required capabilities &gt; Operator declares and matches required capability IDs.</x:v>
      </x:c>
      <x:c r="J106" s="70" t="str">
        <x:v>FD-0078-OPERATOR-DECLARES-MATCHES-REQUIRED-46C6B5</x:v>
      </x:c>
      <x:c r="K106" s="70" t="str">
        <x:v>731</x:v>
      </x:c>
      <x:c r="L106" s="72" t="n">
        <x:v>1</x:v>
      </x:c>
      <x:c r="M106" s="70" t="str">
        <x:v>test_operator_declares_matches_required_capability</x:v>
      </x:c>
      <x:c r="N106" s="70" t="str">
        <x:v>SKIPPED_NA: 1</x:v>
      </x:c>
      <x:c r="O106" s="73" t="n">
        <x:v>1</x:v>
      </x:c>
      <x:c r="P106" s="70" t="str">
        <x:v>Historical contextual atomic feature preserved from the old colored test workbook.</x:v>
      </x:c>
      <x:c r="Q106" s="265" t="str">
        <x:v>RETAINED_MAPPING_CONFIDENCE_1</x:v>
      </x:c>
      <x:c r="R106" s="265" t="str">
        <x:v>Existing confidence is 1.00; hierarchy and provenance retained. This is not current execution evidence.</x:v>
      </x:c>
    </x:row>
    <x:row r="107" ht="40.5">
      <x:c r="A107" s="71" t="str">
        <x:v>FD-0079-OPERATOR-MAPS-FAILURES-CORRECT-7057AB</x:v>
      </x:c>
      <x:c r="B107" s="71" t="str">
        <x:v>Operator maps failures to correct status without overclaiming success</x:v>
      </x:c>
      <x:c r="C107" s="70" t="str">
        <x:v>HISTORICAL_OLD_FEATURE</x:v>
      </x:c>
      <x:c r="D107" s="70" t="str">
        <x:v>Foundation Features</x:v>
      </x:c>
      <x:c r="E107" s="70" t="str">
        <x:v>Operators</x:v>
      </x:c>
      <x:c r="F107" s="70" t="str">
        <x:v>逻辑算子定义、组装与注册 — Logical Operator Definition, Assembly &amp; Registration</x:v>
      </x:c>
      <x:c r="G107" s="72" t="n">
        <x:v>7</x:v>
      </x:c>
      <x:c r="H107" s="70" t="str">
        <x:v>Operator maps failures to correct status without overclaiming success.</x:v>
      </x:c>
      <x:c r="I107" s="70" t="str">
        <x:v>Logical operator: ScientificMemoryUpdater &gt; error/status semantics &gt; completed/failed/inconclusive/blocked &gt; Operator maps failures to correct status without overclaiming success.</x:v>
      </x:c>
      <x:c r="J107" s="70" t="str">
        <x:v>FD-0079-OPERATOR-MAPS-FAILURES-CORRECT-7057AB</x:v>
      </x:c>
      <x:c r="K107" s="70" t="str">
        <x:v>732</x:v>
      </x:c>
      <x:c r="L107" s="72" t="n">
        <x:v>1</x:v>
      </x:c>
      <x:c r="M107" s="70" t="str">
        <x:v>test_operator_maps_failures_correct_status</x:v>
      </x:c>
      <x:c r="N107" s="70" t="str">
        <x:v>SKIPPED_NA: 1</x:v>
      </x:c>
      <x:c r="O107" s="73" t="n">
        <x:v>1</x:v>
      </x:c>
      <x:c r="P107" s="70" t="str">
        <x:v>Historical contextual atomic feature preserved from the old colored test workbook.</x:v>
      </x:c>
      <x:c r="Q107" s="265" t="str">
        <x:v>RETAINED_MAPPING_CONFIDENCE_1</x:v>
      </x:c>
      <x:c r="R107" s="265" t="str">
        <x:v>Existing confidence is 1.00; hierarchy and provenance retained. This is not current execution evidence.</x:v>
      </x:c>
    </x:row>
    <x:row r="108" ht="40.5">
      <x:c r="A108" s="71" t="str">
        <x:v>FD-0080-ROUTES-USING-OPERATOR-BIND-394A3C</x:v>
      </x:c>
      <x:c r="B108" s="71" t="str">
        <x:v>Routes using the operator bind to correct backend action and physical operator</x:v>
      </x:c>
      <x:c r="C108" s="70" t="str">
        <x:v>HISTORICAL_OLD_FEATURE</x:v>
      </x:c>
      <x:c r="D108" s="70" t="str">
        <x:v>Foundation Features</x:v>
      </x:c>
      <x:c r="E108" s="70" t="str">
        <x:v>Operators</x:v>
      </x:c>
      <x:c r="F108" s="70" t="str">
        <x:v>逻辑算子定义、组装与注册 — Logical Operator Definition, Assembly &amp; Registration</x:v>
      </x:c>
      <x:c r="G108" s="72" t="n">
        <x:v>7</x:v>
      </x:c>
      <x:c r="H108" s="70" t="str">
        <x:v>Routes using the operator bind to correct backend action and physical operator.</x:v>
      </x:c>
      <x:c r="I108" s="70" t="str">
        <x:v>Logical operator: ScientificMemoryUpdater &gt; route integration &gt; route/backend binding &gt; Routes using the operator bind to correct backend action and physical operator.</x:v>
      </x:c>
      <x:c r="J108" s="70" t="str">
        <x:v>FD-0080-ROUTES-USING-OPERATOR-BIND-394A3C</x:v>
      </x:c>
      <x:c r="K108" s="70" t="str">
        <x:v>733</x:v>
      </x:c>
      <x:c r="L108" s="72" t="n">
        <x:v>1</x:v>
      </x:c>
      <x:c r="M108" s="70" t="str">
        <x:v>test_routes_using_operator_bind_correct</x:v>
      </x:c>
      <x:c r="N108" s="70" t="str">
        <x:v>SKIPPED_NA: 1</x:v>
      </x:c>
      <x:c r="O108" s="73" t="n">
        <x:v>1</x:v>
      </x:c>
      <x:c r="P108" s="70" t="str">
        <x:v>Historical contextual atomic feature preserved from the old colored test workbook.</x:v>
      </x:c>
      <x:c r="Q108" s="265" t="str">
        <x:v>RETAINED_MAPPING_CONFIDENCE_1</x:v>
      </x:c>
      <x:c r="R108" s="265" t="str">
        <x:v>Existing confidence is 1.00; hierarchy and provenance retained. This is not current execution evidence.</x:v>
      </x:c>
    </x:row>
    <x:row r="109" ht="40.5">
      <x:c r="A109" s="71" t="str">
        <x:v>FD-0081-OPERATOR-ACCEPTS-ONLY-DOCUMENTED-8DCA33</x:v>
      </x:c>
      <x:c r="B109" s="71" t="str">
        <x:v>Operator accepts only documented input schemas/classes and reports missing parents</x:v>
      </x:c>
      <x:c r="C109" s="70" t="str">
        <x:v>HISTORICAL_OLD_FEATURE</x:v>
      </x:c>
      <x:c r="D109" s="70" t="str">
        <x:v>Foundation Features</x:v>
      </x:c>
      <x:c r="E109" s="70" t="str">
        <x:v>Operators</x:v>
      </x:c>
      <x:c r="F109" s="70" t="str">
        <x:v>逻辑算子定义、组装与注册 — Logical Operator Definition, Assembly &amp; Registration</x:v>
      </x:c>
      <x:c r="G109" s="72" t="n">
        <x:v>7</x:v>
      </x:c>
      <x:c r="H109" s="70" t="str">
        <x:v>Operator accepts only documented input schemas/classes and reports missing parents.</x:v>
      </x:c>
      <x:c r="I109" s="70" t="str">
        <x:v>Logical operator: ScientificGraphUpdater &gt; input contract &gt; ScientificGraphUpdater accepted evidence/input types &gt; Operator accepts only documented input schemas/classes and reports missing parents.</x:v>
      </x:c>
      <x:c r="J109" s="70" t="str">
        <x:v>FD-0081-OPERATOR-ACCEPTS-ONLY-DOCUMENTED-8DCA33</x:v>
      </x:c>
      <x:c r="K109" s="70" t="str">
        <x:v>734</x:v>
      </x:c>
      <x:c r="L109" s="72" t="n">
        <x:v>1</x:v>
      </x:c>
      <x:c r="M109" s="70" t="str">
        <x:v>test_operator_accepts_only_documented_input</x:v>
      </x:c>
      <x:c r="N109" s="70" t="str">
        <x:v>SKIPPED_NA: 1</x:v>
      </x:c>
      <x:c r="O109" s="73" t="n">
        <x:v>1</x:v>
      </x:c>
      <x:c r="P109" s="70" t="str">
        <x:v>Historical contextual atomic feature preserved from the old colored test workbook.</x:v>
      </x:c>
      <x:c r="Q109" s="265" t="str">
        <x:v>RETAINED_MAPPING_CONFIDENCE_1</x:v>
      </x:c>
      <x:c r="R109" s="265" t="str">
        <x:v>Existing confidence is 1.00; hierarchy and provenance retained. This is not current execution evidence.</x:v>
      </x:c>
    </x:row>
    <x:row r="110" ht="40.5">
      <x:c r="A110" s="71" t="str">
        <x:v>FD-0082-OPERATOR-EMITS-EXPECTED-TYPED-2CB262</x:v>
      </x:c>
      <x:c r="B110" s="71" t="str">
        <x:v>Operator emits expected typed evidence with provenance/status/limitations</x:v>
      </x:c>
      <x:c r="C110" s="70" t="str">
        <x:v>HISTORICAL_OLD_FEATURE</x:v>
      </x:c>
      <x:c r="D110" s="70" t="str">
        <x:v>Foundation Features</x:v>
      </x:c>
      <x:c r="E110" s="70" t="str">
        <x:v>Operators</x:v>
      </x:c>
      <x:c r="F110" s="70" t="str">
        <x:v>逻辑算子定义、组装与注册 — Logical Operator Definition, Assembly &amp; Registration</x:v>
      </x:c>
      <x:c r="G110" s="72" t="n">
        <x:v>7</x:v>
      </x:c>
      <x:c r="H110" s="70" t="str">
        <x:v>Operator emits expected typed evidence with provenance/status/limitations.</x:v>
      </x:c>
      <x:c r="I110" s="70" t="str">
        <x:v>Logical operator: ScientificGraphUpdater &gt; output contract &gt; ScientificGraphUpdater expected Evidence ABI &gt; Operator emits expected typed evidence with provenance/status/limitations.</x:v>
      </x:c>
      <x:c r="J110" s="70" t="str">
        <x:v>FD-0082-OPERATOR-EMITS-EXPECTED-TYPED-2CB262</x:v>
      </x:c>
      <x:c r="K110" s="70" t="str">
        <x:v>735</x:v>
      </x:c>
      <x:c r="L110" s="72" t="n">
        <x:v>1</x:v>
      </x:c>
      <x:c r="M110" s="70" t="str">
        <x:v>test_operator_emits_expected_typed_evidence</x:v>
      </x:c>
      <x:c r="N110" s="70" t="str">
        <x:v>SKIPPED_NA: 1</x:v>
      </x:c>
      <x:c r="O110" s="73" t="n">
        <x:v>1</x:v>
      </x:c>
      <x:c r="P110" s="70" t="str">
        <x:v>Historical contextual atomic feature preserved from the old colored test workbook.</x:v>
      </x:c>
      <x:c r="Q110" s="265" t="str">
        <x:v>RETAINED_MAPPING_CONFIDENCE_1</x:v>
      </x:c>
      <x:c r="R110" s="265" t="str">
        <x:v>Existing confidence is 1.00; hierarchy and provenance retained. This is not current execution evidence.</x:v>
      </x:c>
    </x:row>
    <x:row r="111" ht="40.5">
      <x:c r="A111" s="71" t="str">
        <x:v>FD-0083-OPERATOR-DECLARES-MATCHES-REQUIRED-6A25B8</x:v>
      </x:c>
      <x:c r="B111" s="71" t="str">
        <x:v>Operator declares and matches required capability IDs</x:v>
      </x:c>
      <x:c r="C111" s="70" t="str">
        <x:v>HISTORICAL_OLD_FEATURE</x:v>
      </x:c>
      <x:c r="D111" s="70" t="str">
        <x:v>Foundation Features</x:v>
      </x:c>
      <x:c r="E111" s="70" t="str">
        <x:v>Operators</x:v>
      </x:c>
      <x:c r="F111" s="70" t="str">
        <x:v>逻辑算子定义、组装与注册 — Logical Operator Definition, Assembly &amp; Registration</x:v>
      </x:c>
      <x:c r="G111" s="72" t="n">
        <x:v>7</x:v>
      </x:c>
      <x:c r="H111" s="70" t="str">
        <x:v>Operator declares and matches required capability IDs.</x:v>
      </x:c>
      <x:c r="I111" s="70" t="str">
        <x:v>Logical operator: ScientificGraphUpdater &gt; capability requirements &gt; ScientificGraphUpdater required capabilities &gt; Operator declares and matches required capability IDs.</x:v>
      </x:c>
      <x:c r="J111" s="70" t="str">
        <x:v>FD-0083-OPERATOR-DECLARES-MATCHES-REQUIRED-6A25B8</x:v>
      </x:c>
      <x:c r="K111" s="70" t="str">
        <x:v>736</x:v>
      </x:c>
      <x:c r="L111" s="72" t="n">
        <x:v>1</x:v>
      </x:c>
      <x:c r="M111" s="70" t="str">
        <x:v>test_operator_declares_matches_required_capability</x:v>
      </x:c>
      <x:c r="N111" s="70" t="str">
        <x:v>SKIPPED_NA: 1</x:v>
      </x:c>
      <x:c r="O111" s="73" t="n">
        <x:v>1</x:v>
      </x:c>
      <x:c r="P111" s="70" t="str">
        <x:v>Historical contextual atomic feature preserved from the old colored test workbook.</x:v>
      </x:c>
      <x:c r="Q111" s="265" t="str">
        <x:v>RETAINED_MAPPING_CONFIDENCE_1</x:v>
      </x:c>
      <x:c r="R111" s="265" t="str">
        <x:v>Existing confidence is 1.00; hierarchy and provenance retained. This is not current execution evidence.</x:v>
      </x:c>
    </x:row>
    <x:row r="112" ht="40.5">
      <x:c r="A112" s="71" t="str">
        <x:v>FD-0084-OPERATOR-MAPS-FAILURES-CORRECT-D73BD3</x:v>
      </x:c>
      <x:c r="B112" s="71" t="str">
        <x:v>Operator maps failures to correct status without overclaiming success</x:v>
      </x:c>
      <x:c r="C112" s="70" t="str">
        <x:v>HISTORICAL_OLD_FEATURE</x:v>
      </x:c>
      <x:c r="D112" s="70" t="str">
        <x:v>Foundation Features</x:v>
      </x:c>
      <x:c r="E112" s="70" t="str">
        <x:v>Operators</x:v>
      </x:c>
      <x:c r="F112" s="70" t="str">
        <x:v>逻辑算子定义、组装与注册 — Logical Operator Definition, Assembly &amp; Registration</x:v>
      </x:c>
      <x:c r="G112" s="72" t="n">
        <x:v>7</x:v>
      </x:c>
      <x:c r="H112" s="70" t="str">
        <x:v>Operator maps failures to correct status without overclaiming success.</x:v>
      </x:c>
      <x:c r="I112" s="70" t="str">
        <x:v>Logical operator: ScientificGraphUpdater &gt; error/status semantics &gt; completed/failed/inconclusive/blocked &gt; Operator maps failures to correct status without overclaiming success.</x:v>
      </x:c>
      <x:c r="J112" s="70" t="str">
        <x:v>FD-0084-OPERATOR-MAPS-FAILURES-CORRECT-D73BD3</x:v>
      </x:c>
      <x:c r="K112" s="70" t="str">
        <x:v>737</x:v>
      </x:c>
      <x:c r="L112" s="72" t="n">
        <x:v>1</x:v>
      </x:c>
      <x:c r="M112" s="70" t="str">
        <x:v>test_operator_maps_failures_correct_status</x:v>
      </x:c>
      <x:c r="N112" s="70" t="str">
        <x:v>SKIPPED_NA: 1</x:v>
      </x:c>
      <x:c r="O112" s="73" t="n">
        <x:v>1</x:v>
      </x:c>
      <x:c r="P112" s="70" t="str">
        <x:v>Historical contextual atomic feature preserved from the old colored test workbook.</x:v>
      </x:c>
      <x:c r="Q112" s="265" t="str">
        <x:v>RETAINED_MAPPING_CONFIDENCE_1</x:v>
      </x:c>
      <x:c r="R112" s="265" t="str">
        <x:v>Existing confidence is 1.00; hierarchy and provenance retained. This is not current execution evidence.</x:v>
      </x:c>
    </x:row>
    <x:row r="113" ht="40.5">
      <x:c r="A113" s="71" t="str">
        <x:v>FD-0085-ROUTES-USING-OPERATOR-BIND-241420</x:v>
      </x:c>
      <x:c r="B113" s="71" t="str">
        <x:v>Routes using the operator bind to correct backend action and physical operator</x:v>
      </x:c>
      <x:c r="C113" s="70" t="str">
        <x:v>HISTORICAL_OLD_FEATURE</x:v>
      </x:c>
      <x:c r="D113" s="70" t="str">
        <x:v>Foundation Features</x:v>
      </x:c>
      <x:c r="E113" s="70" t="str">
        <x:v>Operators</x:v>
      </x:c>
      <x:c r="F113" s="70" t="str">
        <x:v>逻辑算子定义、组装与注册 — Logical Operator Definition, Assembly &amp; Registration</x:v>
      </x:c>
      <x:c r="G113" s="72" t="n">
        <x:v>7</x:v>
      </x:c>
      <x:c r="H113" s="70" t="str">
        <x:v>Routes using the operator bind to correct backend action and physical operator.</x:v>
      </x:c>
      <x:c r="I113" s="70" t="str">
        <x:v>Logical operator: ScientificGraphUpdater &gt; route integration &gt; route/backend binding &gt; Routes using the operator bind to correct backend action and physical operator.</x:v>
      </x:c>
      <x:c r="J113" s="70" t="str">
        <x:v>FD-0085-ROUTES-USING-OPERATOR-BIND-241420</x:v>
      </x:c>
      <x:c r="K113" s="70" t="str">
        <x:v>738</x:v>
      </x:c>
      <x:c r="L113" s="72" t="n">
        <x:v>1</x:v>
      </x:c>
      <x:c r="M113" s="70" t="str">
        <x:v>test_routes_using_operator_bind_correct</x:v>
      </x:c>
      <x:c r="N113" s="70" t="str">
        <x:v>SKIPPED_NA: 1</x:v>
      </x:c>
      <x:c r="O113" s="73" t="n">
        <x:v>1</x:v>
      </x:c>
      <x:c r="P113" s="70" t="str">
        <x:v>Historical contextual atomic feature preserved from the old colored test workbook.</x:v>
      </x:c>
      <x:c r="Q113" s="265" t="str">
        <x:v>RETAINED_MAPPING_CONFIDENCE_1</x:v>
      </x:c>
      <x:c r="R113" s="265" t="str">
        <x:v>Existing confidence is 1.00; hierarchy and provenance retained. This is not current execution evidence.</x:v>
      </x:c>
    </x:row>
    <x:row r="114" ht="40.5">
      <x:c r="A114" s="71" t="str">
        <x:v>FD-0086-OPERATOR-ACCEPTS-ONLY-DOCUMENTED-9715C6</x:v>
      </x:c>
      <x:c r="B114" s="71" t="str">
        <x:v>Operator accepts only documented input schemas/classes and reports missing parents</x:v>
      </x:c>
      <x:c r="C114" s="70" t="str">
        <x:v>HISTORICAL_OLD_FEATURE</x:v>
      </x:c>
      <x:c r="D114" s="70" t="str">
        <x:v>Foundation Features</x:v>
      </x:c>
      <x:c r="E114" s="70" t="str">
        <x:v>Operators</x:v>
      </x:c>
      <x:c r="F114" s="70" t="str">
        <x:v>逻辑算子定义、组装与注册 — Logical Operator Definition, Assembly &amp; Registration</x:v>
      </x:c>
      <x:c r="G114" s="72" t="n">
        <x:v>7</x:v>
      </x:c>
      <x:c r="H114" s="70" t="str">
        <x:v>Operator accepts only documented input schemas/classes and reports missing parents.</x:v>
      </x:c>
      <x:c r="I114" s="70" t="str">
        <x:v>Logical operator: ScientificClaimExtractor &gt; input contract &gt; ScientificClaimExtractor accepted evidence/input types &gt; Operator accepts only documented input schemas/classes and reports missing parents.</x:v>
      </x:c>
      <x:c r="J114" s="70" t="str">
        <x:v>FD-0086-OPERATOR-ACCEPTS-ONLY-DOCUMENTED-9715C6</x:v>
      </x:c>
      <x:c r="K114" s="70" t="str">
        <x:v>739</x:v>
      </x:c>
      <x:c r="L114" s="72" t="n">
        <x:v>1</x:v>
      </x:c>
      <x:c r="M114" s="70" t="str">
        <x:v>test_operator_accepts_only_documented_input</x:v>
      </x:c>
      <x:c r="N114" s="70" t="str">
        <x:v>SKIPPED_NA: 1</x:v>
      </x:c>
      <x:c r="O114" s="73" t="n">
        <x:v>1</x:v>
      </x:c>
      <x:c r="P114" s="70" t="str">
        <x:v>Historical contextual atomic feature preserved from the old colored test workbook.</x:v>
      </x:c>
      <x:c r="Q114" s="265" t="str">
        <x:v>RETAINED_MAPPING_CONFIDENCE_1</x:v>
      </x:c>
      <x:c r="R114" s="265" t="str">
        <x:v>Existing confidence is 1.00; hierarchy and provenance retained. This is not current execution evidence.</x:v>
      </x:c>
    </x:row>
    <x:row r="115" ht="40.5">
      <x:c r="A115" s="71" t="str">
        <x:v>FD-0087-OPERATOR-EMITS-EXPECTED-TYPED-5F82D7</x:v>
      </x:c>
      <x:c r="B115" s="71" t="str">
        <x:v>Operator emits expected typed evidence with provenance/status/limitations</x:v>
      </x:c>
      <x:c r="C115" s="70" t="str">
        <x:v>HISTORICAL_OLD_FEATURE</x:v>
      </x:c>
      <x:c r="D115" s="70" t="str">
        <x:v>Foundation Features</x:v>
      </x:c>
      <x:c r="E115" s="70" t="str">
        <x:v>Operators</x:v>
      </x:c>
      <x:c r="F115" s="70" t="str">
        <x:v>逻辑算子定义、组装与注册 — Logical Operator Definition, Assembly &amp; Registration</x:v>
      </x:c>
      <x:c r="G115" s="72" t="n">
        <x:v>7</x:v>
      </x:c>
      <x:c r="H115" s="70" t="str">
        <x:v>Operator emits expected typed evidence with provenance/status/limitations.</x:v>
      </x:c>
      <x:c r="I115" s="70" t="str">
        <x:v>Logical operator: ScientificClaimExtractor &gt; output contract &gt; ScientificClaimExtractor expected Evidence ABI &gt; Operator emits expected typed evidence with provenance/status/limitations.</x:v>
      </x:c>
      <x:c r="J115" s="70" t="str">
        <x:v>FD-0087-OPERATOR-EMITS-EXPECTED-TYPED-5F82D7</x:v>
      </x:c>
      <x:c r="K115" s="70" t="str">
        <x:v>740</x:v>
      </x:c>
      <x:c r="L115" s="72" t="n">
        <x:v>1</x:v>
      </x:c>
      <x:c r="M115" s="70" t="str">
        <x:v>test_operator_emits_expected_typed_evidence</x:v>
      </x:c>
      <x:c r="N115" s="70" t="str">
        <x:v>SKIPPED_NA: 1</x:v>
      </x:c>
      <x:c r="O115" s="73" t="n">
        <x:v>1</x:v>
      </x:c>
      <x:c r="P115" s="70" t="str">
        <x:v>Historical contextual atomic feature preserved from the old colored test workbook.</x:v>
      </x:c>
      <x:c r="Q115" s="265" t="str">
        <x:v>RETAINED_MAPPING_CONFIDENCE_1</x:v>
      </x:c>
      <x:c r="R115" s="265" t="str">
        <x:v>Existing confidence is 1.00; hierarchy and provenance retained. This is not current execution evidence.</x:v>
      </x:c>
    </x:row>
    <x:row r="116" ht="40.5">
      <x:c r="A116" s="71" t="str">
        <x:v>FD-0088-OPERATOR-DECLARES-MATCHES-REQUIRED-5E7B5E</x:v>
      </x:c>
      <x:c r="B116" s="71" t="str">
        <x:v>Operator declares and matches required capability IDs</x:v>
      </x:c>
      <x:c r="C116" s="70" t="str">
        <x:v>HISTORICAL_OLD_FEATURE</x:v>
      </x:c>
      <x:c r="D116" s="70" t="str">
        <x:v>Foundation Features</x:v>
      </x:c>
      <x:c r="E116" s="70" t="str">
        <x:v>Operators</x:v>
      </x:c>
      <x:c r="F116" s="70" t="str">
        <x:v>逻辑算子定义、组装与注册 — Logical Operator Definition, Assembly &amp; Registration</x:v>
      </x:c>
      <x:c r="G116" s="72" t="n">
        <x:v>7</x:v>
      </x:c>
      <x:c r="H116" s="70" t="str">
        <x:v>Operator declares and matches required capability IDs.</x:v>
      </x:c>
      <x:c r="I116" s="70" t="str">
        <x:v>Logical operator: ScientificClaimExtractor &gt; capability requirements &gt; ScientificClaimExtractor required capabilities &gt; Operator declares and matches required capability IDs.</x:v>
      </x:c>
      <x:c r="J116" s="70" t="str">
        <x:v>FD-0088-OPERATOR-DECLARES-MATCHES-REQUIRED-5E7B5E</x:v>
      </x:c>
      <x:c r="K116" s="70" t="str">
        <x:v>741</x:v>
      </x:c>
      <x:c r="L116" s="72" t="n">
        <x:v>1</x:v>
      </x:c>
      <x:c r="M116" s="70" t="str">
        <x:v>test_operator_declares_matches_required_capability</x:v>
      </x:c>
      <x:c r="N116" s="70" t="str">
        <x:v>SKIPPED_NA: 1</x:v>
      </x:c>
      <x:c r="O116" s="73" t="n">
        <x:v>1</x:v>
      </x:c>
      <x:c r="P116" s="70" t="str">
        <x:v>Historical contextual atomic feature preserved from the old colored test workbook.</x:v>
      </x:c>
      <x:c r="Q116" s="265" t="str">
        <x:v>RETAINED_MAPPING_CONFIDENCE_1</x:v>
      </x:c>
      <x:c r="R116" s="265" t="str">
        <x:v>Existing confidence is 1.00; hierarchy and provenance retained. This is not current execution evidence.</x:v>
      </x:c>
    </x:row>
    <x:row r="117" ht="40.5">
      <x:c r="A117" s="71" t="str">
        <x:v>FD-0089-OPERATOR-MAPS-FAILURES-CORRECT-A55FC5</x:v>
      </x:c>
      <x:c r="B117" s="71" t="str">
        <x:v>Operator maps failures to correct status without overclaiming success</x:v>
      </x:c>
      <x:c r="C117" s="70" t="str">
        <x:v>HISTORICAL_OLD_FEATURE</x:v>
      </x:c>
      <x:c r="D117" s="70" t="str">
        <x:v>Foundation Features</x:v>
      </x:c>
      <x:c r="E117" s="70" t="str">
        <x:v>Operators</x:v>
      </x:c>
      <x:c r="F117" s="70" t="str">
        <x:v>逻辑算子定义、组装与注册 — Logical Operator Definition, Assembly &amp; Registration</x:v>
      </x:c>
      <x:c r="G117" s="72" t="n">
        <x:v>7</x:v>
      </x:c>
      <x:c r="H117" s="70" t="str">
        <x:v>Operator maps failures to correct status without overclaiming success.</x:v>
      </x:c>
      <x:c r="I117" s="70" t="str">
        <x:v>Logical operator: ScientificClaimExtractor &gt; error/status semantics &gt; completed/failed/inconclusive/blocked &gt; Operator maps failures to correct status without overclaiming success.</x:v>
      </x:c>
      <x:c r="J117" s="70" t="str">
        <x:v>FD-0089-OPERATOR-MAPS-FAILURES-CORRECT-A55FC5</x:v>
      </x:c>
      <x:c r="K117" s="70" t="str">
        <x:v>742</x:v>
      </x:c>
      <x:c r="L117" s="72" t="n">
        <x:v>1</x:v>
      </x:c>
      <x:c r="M117" s="70" t="str">
        <x:v>test_operator_maps_failures_correct_status</x:v>
      </x:c>
      <x:c r="N117" s="70" t="str">
        <x:v>SKIPPED_NA: 1</x:v>
      </x:c>
      <x:c r="O117" s="73" t="n">
        <x:v>1</x:v>
      </x:c>
      <x:c r="P117" s="70" t="str">
        <x:v>Historical contextual atomic feature preserved from the old colored test workbook.</x:v>
      </x:c>
      <x:c r="Q117" s="265" t="str">
        <x:v>RETAINED_MAPPING_CONFIDENCE_1</x:v>
      </x:c>
      <x:c r="R117" s="265" t="str">
        <x:v>Existing confidence is 1.00; hierarchy and provenance retained. This is not current execution evidence.</x:v>
      </x:c>
    </x:row>
    <x:row r="118" ht="40.5">
      <x:c r="A118" s="71" t="str">
        <x:v>FD-0090-ROUTES-USING-OPERATOR-BIND-F46C58</x:v>
      </x:c>
      <x:c r="B118" s="71" t="str">
        <x:v>Routes using the operator bind to correct backend action and physical operator</x:v>
      </x:c>
      <x:c r="C118" s="70" t="str">
        <x:v>HISTORICAL_OLD_FEATURE</x:v>
      </x:c>
      <x:c r="D118" s="70" t="str">
        <x:v>Foundation Features</x:v>
      </x:c>
      <x:c r="E118" s="70" t="str">
        <x:v>Operators</x:v>
      </x:c>
      <x:c r="F118" s="70" t="str">
        <x:v>逻辑算子定义、组装与注册 — Logical Operator Definition, Assembly &amp; Registration</x:v>
      </x:c>
      <x:c r="G118" s="72" t="n">
        <x:v>7</x:v>
      </x:c>
      <x:c r="H118" s="70" t="str">
        <x:v>Routes using the operator bind to correct backend action and physical operator.</x:v>
      </x:c>
      <x:c r="I118" s="70" t="str">
        <x:v>Logical operator: ScientificClaimExtractor &gt; route integration &gt; route/backend binding &gt; Routes using the operator bind to correct backend action and physical operator.</x:v>
      </x:c>
      <x:c r="J118" s="70" t="str">
        <x:v>FD-0090-ROUTES-USING-OPERATOR-BIND-F46C58</x:v>
      </x:c>
      <x:c r="K118" s="70" t="str">
        <x:v>743</x:v>
      </x:c>
      <x:c r="L118" s="72" t="n">
        <x:v>1</x:v>
      </x:c>
      <x:c r="M118" s="70" t="str">
        <x:v>test_routes_using_operator_bind_correct</x:v>
      </x:c>
      <x:c r="N118" s="70" t="str">
        <x:v>SKIPPED_NA: 1</x:v>
      </x:c>
      <x:c r="O118" s="73" t="n">
        <x:v>1</x:v>
      </x:c>
      <x:c r="P118" s="70" t="str">
        <x:v>Historical contextual atomic feature preserved from the old colored test workbook.</x:v>
      </x:c>
      <x:c r="Q118" s="265" t="str">
        <x:v>RETAINED_MAPPING_CONFIDENCE_1</x:v>
      </x:c>
      <x:c r="R118" s="265" t="str">
        <x:v>Existing confidence is 1.00; hierarchy and provenance retained. This is not current execution evidence.</x:v>
      </x:c>
    </x:row>
    <x:row r="119" ht="40.5">
      <x:c r="A119" s="71" t="str">
        <x:v>FD-0091-OPERATOR-ACCEPTS-ONLY-DOCUMENTED-A510CB</x:v>
      </x:c>
      <x:c r="B119" s="71" t="str">
        <x:v>Operator accepts only documented input schemas/classes and reports missing parents</x:v>
      </x:c>
      <x:c r="C119" s="70" t="str">
        <x:v>HISTORICAL_OLD_FEATURE</x:v>
      </x:c>
      <x:c r="D119" s="70" t="str">
        <x:v>Foundation Features</x:v>
      </x:c>
      <x:c r="E119" s="70" t="str">
        <x:v>Operators</x:v>
      </x:c>
      <x:c r="F119" s="70" t="str">
        <x:v>逻辑算子定义、组装与注册 — Logical Operator Definition, Assembly &amp; Registration</x:v>
      </x:c>
      <x:c r="G119" s="72" t="n">
        <x:v>7</x:v>
      </x:c>
      <x:c r="H119" s="70" t="str">
        <x:v>Operator accepts only documented input schemas/classes and reports missing parents.</x:v>
      </x:c>
      <x:c r="I119" s="70" t="str">
        <x:v>Logical operator: ScientificMethodExtractor &gt; input contract &gt; ScientificMethodExtractor accepted evidence/input types &gt; Operator accepts only documented input schemas/classes and reports missing parents.</x:v>
      </x:c>
      <x:c r="J119" s="70" t="str">
        <x:v>FD-0091-OPERATOR-ACCEPTS-ONLY-DOCUMENTED-A510CB</x:v>
      </x:c>
      <x:c r="K119" s="70" t="str">
        <x:v>744</x:v>
      </x:c>
      <x:c r="L119" s="72" t="n">
        <x:v>1</x:v>
      </x:c>
      <x:c r="M119" s="70" t="str">
        <x:v>test_operator_accepts_only_documented_input</x:v>
      </x:c>
      <x:c r="N119" s="70" t="str">
        <x:v>SKIPPED_NA: 1</x:v>
      </x:c>
      <x:c r="O119" s="73" t="n">
        <x:v>1</x:v>
      </x:c>
      <x:c r="P119" s="70" t="str">
        <x:v>Historical contextual atomic feature preserved from the old colored test workbook.</x:v>
      </x:c>
      <x:c r="Q119" s="265" t="str">
        <x:v>RETAINED_MAPPING_CONFIDENCE_1</x:v>
      </x:c>
      <x:c r="R119" s="265" t="str">
        <x:v>Existing confidence is 1.00; hierarchy and provenance retained. This is not current execution evidence.</x:v>
      </x:c>
    </x:row>
    <x:row r="120" ht="40.5">
      <x:c r="A120" s="71" t="str">
        <x:v>FD-0092-OPERATOR-EMITS-EXPECTED-TYPED-6CBFB6</x:v>
      </x:c>
      <x:c r="B120" s="71" t="str">
        <x:v>Operator emits expected typed evidence with provenance/status/limitations</x:v>
      </x:c>
      <x:c r="C120" s="70" t="str">
        <x:v>HISTORICAL_OLD_FEATURE</x:v>
      </x:c>
      <x:c r="D120" s="70" t="str">
        <x:v>Foundation Features</x:v>
      </x:c>
      <x:c r="E120" s="70" t="str">
        <x:v>Operators</x:v>
      </x:c>
      <x:c r="F120" s="70" t="str">
        <x:v>逻辑算子定义、组装与注册 — Logical Operator Definition, Assembly &amp; Registration</x:v>
      </x:c>
      <x:c r="G120" s="72" t="n">
        <x:v>7</x:v>
      </x:c>
      <x:c r="H120" s="70" t="str">
        <x:v>Operator emits expected typed evidence with provenance/status/limitations.</x:v>
      </x:c>
      <x:c r="I120" s="70" t="str">
        <x:v>Logical operator: ScientificMethodExtractor &gt; output contract &gt; ScientificMethodExtractor expected Evidence ABI &gt; Operator emits expected typed evidence with provenance/status/limitations.</x:v>
      </x:c>
      <x:c r="J120" s="70" t="str">
        <x:v>FD-0092-OPERATOR-EMITS-EXPECTED-TYPED-6CBFB6</x:v>
      </x:c>
      <x:c r="K120" s="70" t="str">
        <x:v>745</x:v>
      </x:c>
      <x:c r="L120" s="72" t="n">
        <x:v>1</x:v>
      </x:c>
      <x:c r="M120" s="70" t="str">
        <x:v>test_operator_emits_expected_typed_evidence</x:v>
      </x:c>
      <x:c r="N120" s="70" t="str">
        <x:v>SKIPPED_NA: 1</x:v>
      </x:c>
      <x:c r="O120" s="73" t="n">
        <x:v>1</x:v>
      </x:c>
      <x:c r="P120" s="70" t="str">
        <x:v>Historical contextual atomic feature preserved from the old colored test workbook.</x:v>
      </x:c>
      <x:c r="Q120" s="265" t="str">
        <x:v>RETAINED_MAPPING_CONFIDENCE_1</x:v>
      </x:c>
      <x:c r="R120" s="265" t="str">
        <x:v>Existing confidence is 1.00; hierarchy and provenance retained. This is not current execution evidence.</x:v>
      </x:c>
    </x:row>
    <x:row r="121" ht="40.5">
      <x:c r="A121" s="71" t="str">
        <x:v>FD-0093-OPERATOR-DECLARES-MATCHES-REQUIRED-EFCEBE</x:v>
      </x:c>
      <x:c r="B121" s="71" t="str">
        <x:v>Operator declares and matches required capability IDs</x:v>
      </x:c>
      <x:c r="C121" s="70" t="str">
        <x:v>HISTORICAL_OLD_FEATURE</x:v>
      </x:c>
      <x:c r="D121" s="70" t="str">
        <x:v>Foundation Features</x:v>
      </x:c>
      <x:c r="E121" s="70" t="str">
        <x:v>Operators</x:v>
      </x:c>
      <x:c r="F121" s="70" t="str">
        <x:v>逻辑算子定义、组装与注册 — Logical Operator Definition, Assembly &amp; Registration</x:v>
      </x:c>
      <x:c r="G121" s="72" t="n">
        <x:v>7</x:v>
      </x:c>
      <x:c r="H121" s="70" t="str">
        <x:v>Operator declares and matches required capability IDs.</x:v>
      </x:c>
      <x:c r="I121" s="70" t="str">
        <x:v>Logical operator: ScientificMethodExtractor &gt; capability requirements &gt; ScientificMethodExtractor required capabilities &gt; Operator declares and matches required capability IDs.</x:v>
      </x:c>
      <x:c r="J121" s="70" t="str">
        <x:v>FD-0093-OPERATOR-DECLARES-MATCHES-REQUIRED-EFCEBE</x:v>
      </x:c>
      <x:c r="K121" s="70" t="str">
        <x:v>746</x:v>
      </x:c>
      <x:c r="L121" s="72" t="n">
        <x:v>1</x:v>
      </x:c>
      <x:c r="M121" s="70" t="str">
        <x:v>test_operator_declares_matches_required_capability</x:v>
      </x:c>
      <x:c r="N121" s="70" t="str">
        <x:v>SKIPPED_NA: 1</x:v>
      </x:c>
      <x:c r="O121" s="73" t="n">
        <x:v>1</x:v>
      </x:c>
      <x:c r="P121" s="70" t="str">
        <x:v>Historical contextual atomic feature preserved from the old colored test workbook.</x:v>
      </x:c>
      <x:c r="Q121" s="265" t="str">
        <x:v>RETAINED_MAPPING_CONFIDENCE_1</x:v>
      </x:c>
      <x:c r="R121" s="265" t="str">
        <x:v>Existing confidence is 1.00; hierarchy and provenance retained. This is not current execution evidence.</x:v>
      </x:c>
    </x:row>
    <x:row r="122" ht="40.5">
      <x:c r="A122" s="71" t="str">
        <x:v>FD-0094-OPERATOR-MAPS-FAILURES-CORRECT-8872C2</x:v>
      </x:c>
      <x:c r="B122" s="71" t="str">
        <x:v>Operator maps failures to correct status without overclaiming success</x:v>
      </x:c>
      <x:c r="C122" s="70" t="str">
        <x:v>HISTORICAL_OLD_FEATURE</x:v>
      </x:c>
      <x:c r="D122" s="70" t="str">
        <x:v>Foundation Features</x:v>
      </x:c>
      <x:c r="E122" s="70" t="str">
        <x:v>Operators</x:v>
      </x:c>
      <x:c r="F122" s="70" t="str">
        <x:v>逻辑算子定义、组装与注册 — Logical Operator Definition, Assembly &amp; Registration</x:v>
      </x:c>
      <x:c r="G122" s="72" t="n">
        <x:v>7</x:v>
      </x:c>
      <x:c r="H122" s="70" t="str">
        <x:v>Operator maps failures to correct status without overclaiming success.</x:v>
      </x:c>
      <x:c r="I122" s="70" t="str">
        <x:v>Logical operator: ScientificMethodExtractor &gt; error/status semantics &gt; completed/failed/inconclusive/blocked &gt; Operator maps failures to correct status without overclaiming success.</x:v>
      </x:c>
      <x:c r="J122" s="70" t="str">
        <x:v>FD-0094-OPERATOR-MAPS-FAILURES-CORRECT-8872C2</x:v>
      </x:c>
      <x:c r="K122" s="70" t="str">
        <x:v>747</x:v>
      </x:c>
      <x:c r="L122" s="72" t="n">
        <x:v>1</x:v>
      </x:c>
      <x:c r="M122" s="70" t="str">
        <x:v>test_operator_maps_failures_correct_status</x:v>
      </x:c>
      <x:c r="N122" s="70" t="str">
        <x:v>SKIPPED_NA: 1</x:v>
      </x:c>
      <x:c r="O122" s="73" t="n">
        <x:v>1</x:v>
      </x:c>
      <x:c r="P122" s="70" t="str">
        <x:v>Historical contextual atomic feature preserved from the old colored test workbook.</x:v>
      </x:c>
      <x:c r="Q122" s="265" t="str">
        <x:v>RETAINED_MAPPING_CONFIDENCE_1</x:v>
      </x:c>
      <x:c r="R122" s="265" t="str">
        <x:v>Existing confidence is 1.00; hierarchy and provenance retained. This is not current execution evidence.</x:v>
      </x:c>
    </x:row>
    <x:row r="123" ht="40.5">
      <x:c r="A123" s="71" t="str">
        <x:v>FD-0095-ROUTES-USING-OPERATOR-BIND-A5B141</x:v>
      </x:c>
      <x:c r="B123" s="71" t="str">
        <x:v>Routes using the operator bind to correct backend action and physical operator</x:v>
      </x:c>
      <x:c r="C123" s="70" t="str">
        <x:v>HISTORICAL_OLD_FEATURE</x:v>
      </x:c>
      <x:c r="D123" s="70" t="str">
        <x:v>Foundation Features</x:v>
      </x:c>
      <x:c r="E123" s="70" t="str">
        <x:v>Operators</x:v>
      </x:c>
      <x:c r="F123" s="70" t="str">
        <x:v>逻辑算子定义、组装与注册 — Logical Operator Definition, Assembly &amp; Registration</x:v>
      </x:c>
      <x:c r="G123" s="72" t="n">
        <x:v>7</x:v>
      </x:c>
      <x:c r="H123" s="70" t="str">
        <x:v>Routes using the operator bind to correct backend action and physical operator.</x:v>
      </x:c>
      <x:c r="I123" s="70" t="str">
        <x:v>Logical operator: ScientificMethodExtractor &gt; route integration &gt; route/backend binding &gt; Routes using the operator bind to correct backend action and physical operator.</x:v>
      </x:c>
      <x:c r="J123" s="70" t="str">
        <x:v>FD-0095-ROUTES-USING-OPERATOR-BIND-A5B141</x:v>
      </x:c>
      <x:c r="K123" s="70" t="str">
        <x:v>748</x:v>
      </x:c>
      <x:c r="L123" s="72" t="n">
        <x:v>1</x:v>
      </x:c>
      <x:c r="M123" s="70" t="str">
        <x:v>test_routes_using_operator_bind_correct</x:v>
      </x:c>
      <x:c r="N123" s="70" t="str">
        <x:v>SKIPPED_NA: 1</x:v>
      </x:c>
      <x:c r="O123" s="73" t="n">
        <x:v>1</x:v>
      </x:c>
      <x:c r="P123" s="70" t="str">
        <x:v>Historical contextual atomic feature preserved from the old colored test workbook.</x:v>
      </x:c>
      <x:c r="Q123" s="265" t="str">
        <x:v>RETAINED_MAPPING_CONFIDENCE_1</x:v>
      </x:c>
      <x:c r="R123" s="265" t="str">
        <x:v>Existing confidence is 1.00; hierarchy and provenance retained. This is not current execution evidence.</x:v>
      </x:c>
    </x:row>
    <x:row r="124" ht="54">
      <x:c r="A124" s="71" t="str">
        <x:v>FD-0096-OPERATOR-ACCEPTS-ONLY-DOCUMENTED-3D5D8D</x:v>
      </x:c>
      <x:c r="B124" s="71" t="str">
        <x:v>Operator accepts only documented input schemas/classes and reports missing parents</x:v>
      </x:c>
      <x:c r="C124" s="70" t="str">
        <x:v>HISTORICAL_OLD_FEATURE</x:v>
      </x:c>
      <x:c r="D124" s="70" t="str">
        <x:v>Foundation Features</x:v>
      </x:c>
      <x:c r="E124" s="70" t="str">
        <x:v>Operators</x:v>
      </x:c>
      <x:c r="F124" s="70" t="str">
        <x:v>逻辑算子定义、组装与注册 — Logical Operator Definition, Assembly &amp; Registration</x:v>
      </x:c>
      <x:c r="G124" s="72" t="n">
        <x:v>7</x:v>
      </x:c>
      <x:c r="H124" s="70" t="str">
        <x:v>Operator accepts only documented input schemas/classes and reports missing parents.</x:v>
      </x:c>
      <x:c r="I124" s="70" t="str">
        <x:v>Logical operator: ScientificCodeEvidenceMapper &gt; input contract &gt; ScientificCodeEvidenceMapper accepted evidence/input types &gt; Operator accepts only documented input schemas/classes and reports missing parents.</x:v>
      </x:c>
      <x:c r="J124" s="70" t="str">
        <x:v>FD-0096-OPERATOR-ACCEPTS-ONLY-DOCUMENTED-3D5D8D</x:v>
      </x:c>
      <x:c r="K124" s="70" t="str">
        <x:v>749</x:v>
      </x:c>
      <x:c r="L124" s="72" t="n">
        <x:v>1</x:v>
      </x:c>
      <x:c r="M124" s="70" t="str">
        <x:v>test_operator_accepts_only_documented_input</x:v>
      </x:c>
      <x:c r="N124" s="70" t="str">
        <x:v>SKIPPED_NA: 1</x:v>
      </x:c>
      <x:c r="O124" s="73" t="n">
        <x:v>1</x:v>
      </x:c>
      <x:c r="P124" s="70" t="str">
        <x:v>Historical contextual atomic feature preserved from the old colored test workbook.</x:v>
      </x:c>
      <x:c r="Q124" s="265" t="str">
        <x:v>RETAINED_MAPPING_CONFIDENCE_1</x:v>
      </x:c>
      <x:c r="R124" s="265" t="str">
        <x:v>Existing confidence is 1.00; hierarchy and provenance retained. This is not current execution evidence.</x:v>
      </x:c>
    </x:row>
    <x:row r="125" ht="40.5">
      <x:c r="A125" s="71" t="str">
        <x:v>FD-0097-OPERATOR-EMITS-EXPECTED-TYPED-BE0D3A</x:v>
      </x:c>
      <x:c r="B125" s="71" t="str">
        <x:v>Operator emits expected typed evidence with provenance/status/limitations</x:v>
      </x:c>
      <x:c r="C125" s="70" t="str">
        <x:v>HISTORICAL_OLD_FEATURE</x:v>
      </x:c>
      <x:c r="D125" s="70" t="str">
        <x:v>Foundation Features</x:v>
      </x:c>
      <x:c r="E125" s="70" t="str">
        <x:v>Operators</x:v>
      </x:c>
      <x:c r="F125" s="70" t="str">
        <x:v>逻辑算子定义、组装与注册 — Logical Operator Definition, Assembly &amp; Registration</x:v>
      </x:c>
      <x:c r="G125" s="72" t="n">
        <x:v>7</x:v>
      </x:c>
      <x:c r="H125" s="70" t="str">
        <x:v>Operator emits expected typed evidence with provenance/status/limitations.</x:v>
      </x:c>
      <x:c r="I125" s="70" t="str">
        <x:v>Logical operator: ScientificCodeEvidenceMapper &gt; output contract &gt; ScientificCodeEvidenceMapper expected Evidence ABI &gt; Operator emits expected typed evidence with provenance/status/limitations.</x:v>
      </x:c>
      <x:c r="J125" s="70" t="str">
        <x:v>FD-0097-OPERATOR-EMITS-EXPECTED-TYPED-BE0D3A</x:v>
      </x:c>
      <x:c r="K125" s="70" t="str">
        <x:v>750</x:v>
      </x:c>
      <x:c r="L125" s="72" t="n">
        <x:v>1</x:v>
      </x:c>
      <x:c r="M125" s="70" t="str">
        <x:v>test_operator_emits_expected_typed_evidence</x:v>
      </x:c>
      <x:c r="N125" s="70" t="str">
        <x:v>SKIPPED_NA: 1</x:v>
      </x:c>
      <x:c r="O125" s="73" t="n">
        <x:v>1</x:v>
      </x:c>
      <x:c r="P125" s="70" t="str">
        <x:v>Historical contextual atomic feature preserved from the old colored test workbook.</x:v>
      </x:c>
      <x:c r="Q125" s="265" t="str">
        <x:v>RETAINED_MAPPING_CONFIDENCE_1</x:v>
      </x:c>
      <x:c r="R125" s="265" t="str">
        <x:v>Existing confidence is 1.00; hierarchy and provenance retained. This is not current execution evidence.</x:v>
      </x:c>
    </x:row>
    <x:row r="126" ht="40.5">
      <x:c r="A126" s="71" t="str">
        <x:v>FD-0098-OPERATOR-DECLARES-MATCHES-REQUIRED-128CA3</x:v>
      </x:c>
      <x:c r="B126" s="71" t="str">
        <x:v>Operator declares and matches required capability IDs</x:v>
      </x:c>
      <x:c r="C126" s="70" t="str">
        <x:v>HISTORICAL_OLD_FEATURE</x:v>
      </x:c>
      <x:c r="D126" s="70" t="str">
        <x:v>Foundation Features</x:v>
      </x:c>
      <x:c r="E126" s="70" t="str">
        <x:v>Operators</x:v>
      </x:c>
      <x:c r="F126" s="70" t="str">
        <x:v>逻辑算子定义、组装与注册 — Logical Operator Definition, Assembly &amp; Registration</x:v>
      </x:c>
      <x:c r="G126" s="72" t="n">
        <x:v>7</x:v>
      </x:c>
      <x:c r="H126" s="70" t="str">
        <x:v>Operator declares and matches required capability IDs.</x:v>
      </x:c>
      <x:c r="I126" s="70" t="str">
        <x:v>Logical operator: ScientificCodeEvidenceMapper &gt; capability requirements &gt; ScientificCodeEvidenceMapper required capabilities &gt; Operator declares and matches required capability IDs.</x:v>
      </x:c>
      <x:c r="J126" s="70" t="str">
        <x:v>FD-0098-OPERATOR-DECLARES-MATCHES-REQUIRED-128CA3</x:v>
      </x:c>
      <x:c r="K126" s="70" t="str">
        <x:v>751</x:v>
      </x:c>
      <x:c r="L126" s="72" t="n">
        <x:v>1</x:v>
      </x:c>
      <x:c r="M126" s="70" t="str">
        <x:v>test_operator_declares_matches_required_capability</x:v>
      </x:c>
      <x:c r="N126" s="70" t="str">
        <x:v>SKIPPED_NA: 1</x:v>
      </x:c>
      <x:c r="O126" s="73" t="n">
        <x:v>1</x:v>
      </x:c>
      <x:c r="P126" s="70" t="str">
        <x:v>Historical contextual atomic feature preserved from the old colored test workbook.</x:v>
      </x:c>
      <x:c r="Q126" s="265" t="str">
        <x:v>RETAINED_MAPPING_CONFIDENCE_1</x:v>
      </x:c>
      <x:c r="R126" s="265" t="str">
        <x:v>Existing confidence is 1.00; hierarchy and provenance retained. This is not current execution evidence.</x:v>
      </x:c>
    </x:row>
    <x:row r="127" ht="40.5">
      <x:c r="A127" s="71" t="str">
        <x:v>FD-0099-OPERATOR-MAPS-FAILURES-CORRECT-28AABC</x:v>
      </x:c>
      <x:c r="B127" s="71" t="str">
        <x:v>Operator maps failures to correct status without overclaiming success</x:v>
      </x:c>
      <x:c r="C127" s="70" t="str">
        <x:v>HISTORICAL_OLD_FEATURE</x:v>
      </x:c>
      <x:c r="D127" s="70" t="str">
        <x:v>Foundation Features</x:v>
      </x:c>
      <x:c r="E127" s="70" t="str">
        <x:v>Operators</x:v>
      </x:c>
      <x:c r="F127" s="70" t="str">
        <x:v>逻辑算子定义、组装与注册 — Logical Operator Definition, Assembly &amp; Registration</x:v>
      </x:c>
      <x:c r="G127" s="72" t="n">
        <x:v>7</x:v>
      </x:c>
      <x:c r="H127" s="70" t="str">
        <x:v>Operator maps failures to correct status without overclaiming success.</x:v>
      </x:c>
      <x:c r="I127" s="70" t="str">
        <x:v>Logical operator: ScientificCodeEvidenceMapper &gt; error/status semantics &gt; completed/failed/inconclusive/blocked &gt; Operator maps failures to correct status without overclaiming success.</x:v>
      </x:c>
      <x:c r="J127" s="70" t="str">
        <x:v>FD-0099-OPERATOR-MAPS-FAILURES-CORRECT-28AABC</x:v>
      </x:c>
      <x:c r="K127" s="70" t="str">
        <x:v>752</x:v>
      </x:c>
      <x:c r="L127" s="72" t="n">
        <x:v>1</x:v>
      </x:c>
      <x:c r="M127" s="70" t="str">
        <x:v>test_operator_maps_failures_correct_status</x:v>
      </x:c>
      <x:c r="N127" s="70" t="str">
        <x:v>SKIPPED_NA: 1</x:v>
      </x:c>
      <x:c r="O127" s="73" t="n">
        <x:v>1</x:v>
      </x:c>
      <x:c r="P127" s="70" t="str">
        <x:v>Historical contextual atomic feature preserved from the old colored test workbook.</x:v>
      </x:c>
      <x:c r="Q127" s="265" t="str">
        <x:v>RETAINED_MAPPING_CONFIDENCE_1</x:v>
      </x:c>
      <x:c r="R127" s="265" t="str">
        <x:v>Existing confidence is 1.00; hierarchy and provenance retained. This is not current execution evidence.</x:v>
      </x:c>
    </x:row>
    <x:row r="128" ht="40.5">
      <x:c r="A128" s="71" t="str">
        <x:v>FD-0100-ROUTES-USING-OPERATOR-BIND-51972C</x:v>
      </x:c>
      <x:c r="B128" s="71" t="str">
        <x:v>Routes using the operator bind to correct backend action and physical operator</x:v>
      </x:c>
      <x:c r="C128" s="70" t="str">
        <x:v>HISTORICAL_OLD_FEATURE</x:v>
      </x:c>
      <x:c r="D128" s="70" t="str">
        <x:v>Foundation Features</x:v>
      </x:c>
      <x:c r="E128" s="70" t="str">
        <x:v>Operators</x:v>
      </x:c>
      <x:c r="F128" s="70" t="str">
        <x:v>逻辑算子定义、组装与注册 — Logical Operator Definition, Assembly &amp; Registration</x:v>
      </x:c>
      <x:c r="G128" s="72" t="n">
        <x:v>7</x:v>
      </x:c>
      <x:c r="H128" s="70" t="str">
        <x:v>Routes using the operator bind to correct backend action and physical operator.</x:v>
      </x:c>
      <x:c r="I128" s="70" t="str">
        <x:v>Logical operator: ScientificCodeEvidenceMapper &gt; route integration &gt; route/backend binding &gt; Routes using the operator bind to correct backend action and physical operator.</x:v>
      </x:c>
      <x:c r="J128" s="70" t="str">
        <x:v>FD-0100-ROUTES-USING-OPERATOR-BIND-51972C</x:v>
      </x:c>
      <x:c r="K128" s="70" t="str">
        <x:v>753</x:v>
      </x:c>
      <x:c r="L128" s="72" t="n">
        <x:v>1</x:v>
      </x:c>
      <x:c r="M128" s="70" t="str">
        <x:v>test_routes_using_operator_bind_correct</x:v>
      </x:c>
      <x:c r="N128" s="70" t="str">
        <x:v>SKIPPED_NA: 1</x:v>
      </x:c>
      <x:c r="O128" s="73" t="n">
        <x:v>1</x:v>
      </x:c>
      <x:c r="P128" s="70" t="str">
        <x:v>Historical contextual atomic feature preserved from the old colored test workbook.</x:v>
      </x:c>
      <x:c r="Q128" s="265" t="str">
        <x:v>RETAINED_MAPPING_CONFIDENCE_1</x:v>
      </x:c>
      <x:c r="R128" s="265" t="str">
        <x:v>Existing confidence is 1.00; hierarchy and provenance retained. This is not current execution evidence.</x:v>
      </x:c>
    </x:row>
    <x:row r="129" ht="40.5">
      <x:c r="A129" s="71" t="str">
        <x:v>FD-0101-OPERATOR-ACCEPTS-ONLY-DOCUMENTED-E07DAE</x:v>
      </x:c>
      <x:c r="B129" s="71" t="str">
        <x:v>Operator accepts only documented input schemas/classes and reports missing parents</x:v>
      </x:c>
      <x:c r="C129" s="70" t="str">
        <x:v>HISTORICAL_OLD_FEATURE</x:v>
      </x:c>
      <x:c r="D129" s="70" t="str">
        <x:v>Foundation Features</x:v>
      </x:c>
      <x:c r="E129" s="70" t="str">
        <x:v>Operators</x:v>
      </x:c>
      <x:c r="F129" s="70" t="str">
        <x:v>逻辑算子定义、组装与注册 — Logical Operator Definition, Assembly &amp; Registration</x:v>
      </x:c>
      <x:c r="G129" s="72" t="n">
        <x:v>7</x:v>
      </x:c>
      <x:c r="H129" s="70" t="str">
        <x:v>Operator accepts only documented input schemas/classes and reports missing parents.</x:v>
      </x:c>
      <x:c r="I129" s="70" t="str">
        <x:v>Logical operator: ScientificIdeaGenerator &gt; input contract &gt; ScientificIdeaGenerator accepted evidence/input types &gt; Operator accepts only documented input schemas/classes and reports missing parents.</x:v>
      </x:c>
      <x:c r="J129" s="70" t="str">
        <x:v>FD-0101-OPERATOR-ACCEPTS-ONLY-DOCUMENTED-E07DAE</x:v>
      </x:c>
      <x:c r="K129" s="70" t="str">
        <x:v>754</x:v>
      </x:c>
      <x:c r="L129" s="72" t="n">
        <x:v>1</x:v>
      </x:c>
      <x:c r="M129" s="70" t="str">
        <x:v>test_operator_accepts_only_documented_input</x:v>
      </x:c>
      <x:c r="N129" s="70" t="str">
        <x:v>SKIPPED_NA: 1</x:v>
      </x:c>
      <x:c r="O129" s="73" t="n">
        <x:v>1</x:v>
      </x:c>
      <x:c r="P129" s="70" t="str">
        <x:v>Historical contextual atomic feature preserved from the old colored test workbook.</x:v>
      </x:c>
      <x:c r="Q129" s="265" t="str">
        <x:v>RETAINED_MAPPING_CONFIDENCE_1</x:v>
      </x:c>
      <x:c r="R129" s="265" t="str">
        <x:v>Existing confidence is 1.00; hierarchy and provenance retained. This is not current execution evidence.</x:v>
      </x:c>
    </x:row>
    <x:row r="130" ht="40.5">
      <x:c r="A130" s="71" t="str">
        <x:v>FD-0102-OPERATOR-EMITS-EXPECTED-TYPED-0F9D0F</x:v>
      </x:c>
      <x:c r="B130" s="71" t="str">
        <x:v>Operator emits expected typed evidence with provenance/status/limitations</x:v>
      </x:c>
      <x:c r="C130" s="70" t="str">
        <x:v>HISTORICAL_OLD_FEATURE</x:v>
      </x:c>
      <x:c r="D130" s="70" t="str">
        <x:v>Foundation Features</x:v>
      </x:c>
      <x:c r="E130" s="70" t="str">
        <x:v>Operators</x:v>
      </x:c>
      <x:c r="F130" s="70" t="str">
        <x:v>逻辑算子定义、组装与注册 — Logical Operator Definition, Assembly &amp; Registration</x:v>
      </x:c>
      <x:c r="G130" s="72" t="n">
        <x:v>7</x:v>
      </x:c>
      <x:c r="H130" s="70" t="str">
        <x:v>Operator emits expected typed evidence with provenance/status/limitations.</x:v>
      </x:c>
      <x:c r="I130" s="70" t="str">
        <x:v>Logical operator: ScientificIdeaGenerator &gt; output contract &gt; ScientificIdeaGenerator expected Evidence ABI &gt; Operator emits expected typed evidence with provenance/status/limitations.</x:v>
      </x:c>
      <x:c r="J130" s="70" t="str">
        <x:v>FD-0102-OPERATOR-EMITS-EXPECTED-TYPED-0F9D0F</x:v>
      </x:c>
      <x:c r="K130" s="70" t="str">
        <x:v>755</x:v>
      </x:c>
      <x:c r="L130" s="72" t="n">
        <x:v>1</x:v>
      </x:c>
      <x:c r="M130" s="70" t="str">
        <x:v>test_operator_emits_expected_typed_evidence</x:v>
      </x:c>
      <x:c r="N130" s="70" t="str">
        <x:v>SKIPPED_NA: 1</x:v>
      </x:c>
      <x:c r="O130" s="73" t="n">
        <x:v>1</x:v>
      </x:c>
      <x:c r="P130" s="70" t="str">
        <x:v>Historical contextual atomic feature preserved from the old colored test workbook.</x:v>
      </x:c>
      <x:c r="Q130" s="265" t="str">
        <x:v>RETAINED_MAPPING_CONFIDENCE_1</x:v>
      </x:c>
      <x:c r="R130" s="265" t="str">
        <x:v>Existing confidence is 1.00; hierarchy and provenance retained. This is not current execution evidence.</x:v>
      </x:c>
    </x:row>
    <x:row r="131" ht="40.5">
      <x:c r="A131" s="71" t="str">
        <x:v>FD-0103-OPERATOR-DECLARES-MATCHES-REQUIRED-F7B5B3</x:v>
      </x:c>
      <x:c r="B131" s="71" t="str">
        <x:v>Operator declares and matches required capability IDs</x:v>
      </x:c>
      <x:c r="C131" s="70" t="str">
        <x:v>HISTORICAL_OLD_FEATURE</x:v>
      </x:c>
      <x:c r="D131" s="70" t="str">
        <x:v>Foundation Features</x:v>
      </x:c>
      <x:c r="E131" s="70" t="str">
        <x:v>Operators</x:v>
      </x:c>
      <x:c r="F131" s="70" t="str">
        <x:v>逻辑算子定义、组装与注册 — Logical Operator Definition, Assembly &amp; Registration</x:v>
      </x:c>
      <x:c r="G131" s="72" t="n">
        <x:v>7</x:v>
      </x:c>
      <x:c r="H131" s="70" t="str">
        <x:v>Operator declares and matches required capability IDs.</x:v>
      </x:c>
      <x:c r="I131" s="70" t="str">
        <x:v>Logical operator: ScientificIdeaGenerator &gt; capability requirements &gt; ScientificIdeaGenerator required capabilities &gt; Operator declares and matches required capability IDs.</x:v>
      </x:c>
      <x:c r="J131" s="70" t="str">
        <x:v>FD-0103-OPERATOR-DECLARES-MATCHES-REQUIRED-F7B5B3</x:v>
      </x:c>
      <x:c r="K131" s="70" t="str">
        <x:v>756</x:v>
      </x:c>
      <x:c r="L131" s="72" t="n">
        <x:v>1</x:v>
      </x:c>
      <x:c r="M131" s="70" t="str">
        <x:v>test_operator_declares_matches_required_capability</x:v>
      </x:c>
      <x:c r="N131" s="70" t="str">
        <x:v>SKIPPED_NA: 1</x:v>
      </x:c>
      <x:c r="O131" s="73" t="n">
        <x:v>1</x:v>
      </x:c>
      <x:c r="P131" s="70" t="str">
        <x:v>Historical contextual atomic feature preserved from the old colored test workbook.</x:v>
      </x:c>
      <x:c r="Q131" s="265" t="str">
        <x:v>RETAINED_MAPPING_CONFIDENCE_1</x:v>
      </x:c>
      <x:c r="R131" s="265" t="str">
        <x:v>Existing confidence is 1.00; hierarchy and provenance retained. This is not current execution evidence.</x:v>
      </x:c>
    </x:row>
    <x:row r="132" ht="40.5">
      <x:c r="A132" s="71" t="str">
        <x:v>FD-0104-OPERATOR-MAPS-FAILURES-CORRECT-B1BA52</x:v>
      </x:c>
      <x:c r="B132" s="71" t="str">
        <x:v>Operator maps failures to correct status without overclaiming success</x:v>
      </x:c>
      <x:c r="C132" s="70" t="str">
        <x:v>HISTORICAL_OLD_FEATURE</x:v>
      </x:c>
      <x:c r="D132" s="70" t="str">
        <x:v>Foundation Features</x:v>
      </x:c>
      <x:c r="E132" s="70" t="str">
        <x:v>Operators</x:v>
      </x:c>
      <x:c r="F132" s="70" t="str">
        <x:v>逻辑算子定义、组装与注册 — Logical Operator Definition, Assembly &amp; Registration</x:v>
      </x:c>
      <x:c r="G132" s="72" t="n">
        <x:v>7</x:v>
      </x:c>
      <x:c r="H132" s="70" t="str">
        <x:v>Operator maps failures to correct status without overclaiming success.</x:v>
      </x:c>
      <x:c r="I132" s="70" t="str">
        <x:v>Logical operator: ScientificIdeaGenerator &gt; error/status semantics &gt; completed/failed/inconclusive/blocked &gt; Operator maps failures to correct status without overclaiming success.</x:v>
      </x:c>
      <x:c r="J132" s="70" t="str">
        <x:v>FD-0104-OPERATOR-MAPS-FAILURES-CORRECT-B1BA52</x:v>
      </x:c>
      <x:c r="K132" s="70" t="str">
        <x:v>757</x:v>
      </x:c>
      <x:c r="L132" s="72" t="n">
        <x:v>1</x:v>
      </x:c>
      <x:c r="M132" s="70" t="str">
        <x:v>test_operator_maps_failures_correct_status</x:v>
      </x:c>
      <x:c r="N132" s="70" t="str">
        <x:v>SKIPPED_NA: 1</x:v>
      </x:c>
      <x:c r="O132" s="73" t="n">
        <x:v>1</x:v>
      </x:c>
      <x:c r="P132" s="70" t="str">
        <x:v>Historical contextual atomic feature preserved from the old colored test workbook.</x:v>
      </x:c>
      <x:c r="Q132" s="265" t="str">
        <x:v>RETAINED_MAPPING_CONFIDENCE_1</x:v>
      </x:c>
      <x:c r="R132" s="265" t="str">
        <x:v>Existing confidence is 1.00; hierarchy and provenance retained. This is not current execution evidence.</x:v>
      </x:c>
    </x:row>
    <x:row r="133" ht="40.5">
      <x:c r="A133" s="71" t="str">
        <x:v>FD-0105-ROUTES-USING-OPERATOR-BIND-13937D</x:v>
      </x:c>
      <x:c r="B133" s="71" t="str">
        <x:v>Routes using the operator bind to correct backend action and physical operator</x:v>
      </x:c>
      <x:c r="C133" s="70" t="str">
        <x:v>HISTORICAL_OLD_FEATURE</x:v>
      </x:c>
      <x:c r="D133" s="70" t="str">
        <x:v>Foundation Features</x:v>
      </x:c>
      <x:c r="E133" s="70" t="str">
        <x:v>Operators</x:v>
      </x:c>
      <x:c r="F133" s="70" t="str">
        <x:v>逻辑算子定义、组装与注册 — Logical Operator Definition, Assembly &amp; Registration</x:v>
      </x:c>
      <x:c r="G133" s="72" t="n">
        <x:v>7</x:v>
      </x:c>
      <x:c r="H133" s="70" t="str">
        <x:v>Routes using the operator bind to correct backend action and physical operator.</x:v>
      </x:c>
      <x:c r="I133" s="70" t="str">
        <x:v>Logical operator: ScientificIdeaGenerator &gt; route integration &gt; route/backend binding &gt; Routes using the operator bind to correct backend action and physical operator.</x:v>
      </x:c>
      <x:c r="J133" s="70" t="str">
        <x:v>FD-0105-ROUTES-USING-OPERATOR-BIND-13937D</x:v>
      </x:c>
      <x:c r="K133" s="70" t="str">
        <x:v>758</x:v>
      </x:c>
      <x:c r="L133" s="72" t="n">
        <x:v>1</x:v>
      </x:c>
      <x:c r="M133" s="70" t="str">
        <x:v>test_routes_using_operator_bind_correct</x:v>
      </x:c>
      <x:c r="N133" s="70" t="str">
        <x:v>SKIPPED_NA: 1</x:v>
      </x:c>
      <x:c r="O133" s="73" t="n">
        <x:v>1</x:v>
      </x:c>
      <x:c r="P133" s="70" t="str">
        <x:v>Historical contextual atomic feature preserved from the old colored test workbook.</x:v>
      </x:c>
      <x:c r="Q133" s="265" t="str">
        <x:v>RETAINED_MAPPING_CONFIDENCE_1</x:v>
      </x:c>
      <x:c r="R133" s="265" t="str">
        <x:v>Existing confidence is 1.00; hierarchy and provenance retained. This is not current execution evidence.</x:v>
      </x:c>
    </x:row>
    <x:row r="134" ht="40.5">
      <x:c r="A134" s="71" t="str">
        <x:v>FD-0106-OPERATOR-ACCEPTS-ONLY-DOCUMENTED-431E98</x:v>
      </x:c>
      <x:c r="B134" s="71" t="str">
        <x:v>Operator accepts only documented input schemas/classes and reports missing parents</x:v>
      </x:c>
      <x:c r="C134" s="70" t="str">
        <x:v>HISTORICAL_OLD_FEATURE</x:v>
      </x:c>
      <x:c r="D134" s="70" t="str">
        <x:v>Foundation Features</x:v>
      </x:c>
      <x:c r="E134" s="70" t="str">
        <x:v>Operators</x:v>
      </x:c>
      <x:c r="F134" s="70" t="str">
        <x:v>逻辑算子定义、组装与注册 — Logical Operator Definition, Assembly &amp; Registration</x:v>
      </x:c>
      <x:c r="G134" s="72" t="n">
        <x:v>7</x:v>
      </x:c>
      <x:c r="H134" s="70" t="str">
        <x:v>Operator accepts only documented input schemas/classes and reports missing parents.</x:v>
      </x:c>
      <x:c r="I134" s="70" t="str">
        <x:v>Logical operator: ScientificIdeaEvaluator &gt; input contract &gt; ScientificIdeaEvaluator accepted evidence/input types &gt; Operator accepts only documented input schemas/classes and reports missing parents.</x:v>
      </x:c>
      <x:c r="J134" s="70" t="str">
        <x:v>FD-0106-OPERATOR-ACCEPTS-ONLY-DOCUMENTED-431E98</x:v>
      </x:c>
      <x:c r="K134" s="70" t="str">
        <x:v>759</x:v>
      </x:c>
      <x:c r="L134" s="72" t="n">
        <x:v>1</x:v>
      </x:c>
      <x:c r="M134" s="70" t="str">
        <x:v>test_operator_accepts_only_documented_input</x:v>
      </x:c>
      <x:c r="N134" s="70" t="str">
        <x:v>SKIPPED_NA: 1</x:v>
      </x:c>
      <x:c r="O134" s="73" t="n">
        <x:v>1</x:v>
      </x:c>
      <x:c r="P134" s="70" t="str">
        <x:v>Historical contextual atomic feature preserved from the old colored test workbook.</x:v>
      </x:c>
      <x:c r="Q134" s="265" t="str">
        <x:v>RETAINED_MAPPING_CONFIDENCE_1</x:v>
      </x:c>
      <x:c r="R134" s="265" t="str">
        <x:v>Existing confidence is 1.00; hierarchy and provenance retained. This is not current execution evidence.</x:v>
      </x:c>
    </x:row>
    <x:row r="135" ht="40.5">
      <x:c r="A135" s="71" t="str">
        <x:v>FD-0107-OPERATOR-EMITS-EXPECTED-TYPED-7D0A2B</x:v>
      </x:c>
      <x:c r="B135" s="71" t="str">
        <x:v>Operator emits expected typed evidence with provenance/status/limitations</x:v>
      </x:c>
      <x:c r="C135" s="70" t="str">
        <x:v>HISTORICAL_OLD_FEATURE</x:v>
      </x:c>
      <x:c r="D135" s="70" t="str">
        <x:v>Foundation Features</x:v>
      </x:c>
      <x:c r="E135" s="70" t="str">
        <x:v>Operators</x:v>
      </x:c>
      <x:c r="F135" s="70" t="str">
        <x:v>逻辑算子定义、组装与注册 — Logical Operator Definition, Assembly &amp; Registration</x:v>
      </x:c>
      <x:c r="G135" s="72" t="n">
        <x:v>7</x:v>
      </x:c>
      <x:c r="H135" s="70" t="str">
        <x:v>Operator emits expected typed evidence with provenance/status/limitations.</x:v>
      </x:c>
      <x:c r="I135" s="70" t="str">
        <x:v>Logical operator: ScientificIdeaEvaluator &gt; output contract &gt; ScientificIdeaEvaluator expected Evidence ABI &gt; Operator emits expected typed evidence with provenance/status/limitations.</x:v>
      </x:c>
      <x:c r="J135" s="70" t="str">
        <x:v>FD-0107-OPERATOR-EMITS-EXPECTED-TYPED-7D0A2B</x:v>
      </x:c>
      <x:c r="K135" s="70" t="str">
        <x:v>760</x:v>
      </x:c>
      <x:c r="L135" s="72" t="n">
        <x:v>1</x:v>
      </x:c>
      <x:c r="M135" s="70" t="str">
        <x:v>test_operator_emits_expected_typed_evidence</x:v>
      </x:c>
      <x:c r="N135" s="70" t="str">
        <x:v>SKIPPED_NA: 1</x:v>
      </x:c>
      <x:c r="O135" s="73" t="n">
        <x:v>1</x:v>
      </x:c>
      <x:c r="P135" s="70" t="str">
        <x:v>Historical contextual atomic feature preserved from the old colored test workbook.</x:v>
      </x:c>
      <x:c r="Q135" s="265" t="str">
        <x:v>RETAINED_MAPPING_CONFIDENCE_1</x:v>
      </x:c>
      <x:c r="R135" s="265" t="str">
        <x:v>Existing confidence is 1.00; hierarchy and provenance retained. This is not current execution evidence.</x:v>
      </x:c>
    </x:row>
    <x:row r="136" ht="40.5">
      <x:c r="A136" s="71" t="str">
        <x:v>FD-0108-OPERATOR-DECLARES-MATCHES-REQUIRED-61201D</x:v>
      </x:c>
      <x:c r="B136" s="71" t="str">
        <x:v>Operator declares and matches required capability IDs</x:v>
      </x:c>
      <x:c r="C136" s="70" t="str">
        <x:v>HISTORICAL_OLD_FEATURE</x:v>
      </x:c>
      <x:c r="D136" s="70" t="str">
        <x:v>Foundation Features</x:v>
      </x:c>
      <x:c r="E136" s="70" t="str">
        <x:v>Operators</x:v>
      </x:c>
      <x:c r="F136" s="70" t="str">
        <x:v>逻辑算子定义、组装与注册 — Logical Operator Definition, Assembly &amp; Registration</x:v>
      </x:c>
      <x:c r="G136" s="72" t="n">
        <x:v>7</x:v>
      </x:c>
      <x:c r="H136" s="70" t="str">
        <x:v>Operator declares and matches required capability IDs.</x:v>
      </x:c>
      <x:c r="I136" s="70" t="str">
        <x:v>Logical operator: ScientificIdeaEvaluator &gt; capability requirements &gt; ScientificIdeaEvaluator required capabilities &gt; Operator declares and matches required capability IDs.</x:v>
      </x:c>
      <x:c r="J136" s="70" t="str">
        <x:v>FD-0108-OPERATOR-DECLARES-MATCHES-REQUIRED-61201D</x:v>
      </x:c>
      <x:c r="K136" s="70" t="str">
        <x:v>761</x:v>
      </x:c>
      <x:c r="L136" s="72" t="n">
        <x:v>1</x:v>
      </x:c>
      <x:c r="M136" s="70" t="str">
        <x:v>test_operator_declares_matches_required_capability</x:v>
      </x:c>
      <x:c r="N136" s="70" t="str">
        <x:v>SKIPPED_NA: 1</x:v>
      </x:c>
      <x:c r="O136" s="73" t="n">
        <x:v>1</x:v>
      </x:c>
      <x:c r="P136" s="70" t="str">
        <x:v>Historical contextual atomic feature preserved from the old colored test workbook.</x:v>
      </x:c>
      <x:c r="Q136" s="265" t="str">
        <x:v>RETAINED_MAPPING_CONFIDENCE_1</x:v>
      </x:c>
      <x:c r="R136" s="265" t="str">
        <x:v>Existing confidence is 1.00; hierarchy and provenance retained. This is not current execution evidence.</x:v>
      </x:c>
    </x:row>
    <x:row r="137" ht="40.5">
      <x:c r="A137" s="71" t="str">
        <x:v>FD-0109-OPERATOR-MAPS-FAILURES-CORRECT-E79FEA</x:v>
      </x:c>
      <x:c r="B137" s="71" t="str">
        <x:v>Operator maps failures to correct status without overclaiming success</x:v>
      </x:c>
      <x:c r="C137" s="70" t="str">
        <x:v>HISTORICAL_OLD_FEATURE</x:v>
      </x:c>
      <x:c r="D137" s="70" t="str">
        <x:v>Foundation Features</x:v>
      </x:c>
      <x:c r="E137" s="70" t="str">
        <x:v>Operators</x:v>
      </x:c>
      <x:c r="F137" s="70" t="str">
        <x:v>逻辑算子定义、组装与注册 — Logical Operator Definition, Assembly &amp; Registration</x:v>
      </x:c>
      <x:c r="G137" s="72" t="n">
        <x:v>7</x:v>
      </x:c>
      <x:c r="H137" s="70" t="str">
        <x:v>Operator maps failures to correct status without overclaiming success.</x:v>
      </x:c>
      <x:c r="I137" s="70" t="str">
        <x:v>Logical operator: ScientificIdeaEvaluator &gt; error/status semantics &gt; completed/failed/inconclusive/blocked &gt; Operator maps failures to correct status without overclaiming success.</x:v>
      </x:c>
      <x:c r="J137" s="70" t="str">
        <x:v>FD-0109-OPERATOR-MAPS-FAILURES-CORRECT-E79FEA</x:v>
      </x:c>
      <x:c r="K137" s="70" t="str">
        <x:v>762</x:v>
      </x:c>
      <x:c r="L137" s="72" t="n">
        <x:v>1</x:v>
      </x:c>
      <x:c r="M137" s="70" t="str">
        <x:v>test_operator_maps_failures_correct_status</x:v>
      </x:c>
      <x:c r="N137" s="70" t="str">
        <x:v>SKIPPED_NA: 1</x:v>
      </x:c>
      <x:c r="O137" s="73" t="n">
        <x:v>1</x:v>
      </x:c>
      <x:c r="P137" s="70" t="str">
        <x:v>Historical contextual atomic feature preserved from the old colored test workbook.</x:v>
      </x:c>
      <x:c r="Q137" s="265" t="str">
        <x:v>RETAINED_MAPPING_CONFIDENCE_1</x:v>
      </x:c>
      <x:c r="R137" s="265" t="str">
        <x:v>Existing confidence is 1.00; hierarchy and provenance retained. This is not current execution evidence.</x:v>
      </x:c>
    </x:row>
    <x:row r="138" ht="40.5">
      <x:c r="A138" s="71" t="str">
        <x:v>FD-0110-ROUTES-USING-OPERATOR-BIND-BF3421</x:v>
      </x:c>
      <x:c r="B138" s="71" t="str">
        <x:v>Routes using the operator bind to correct backend action and physical operator</x:v>
      </x:c>
      <x:c r="C138" s="70" t="str">
        <x:v>HISTORICAL_OLD_FEATURE</x:v>
      </x:c>
      <x:c r="D138" s="70" t="str">
        <x:v>Foundation Features</x:v>
      </x:c>
      <x:c r="E138" s="70" t="str">
        <x:v>Operators</x:v>
      </x:c>
      <x:c r="F138" s="70" t="str">
        <x:v>逻辑算子定义、组装与注册 — Logical Operator Definition, Assembly &amp; Registration</x:v>
      </x:c>
      <x:c r="G138" s="72" t="n">
        <x:v>7</x:v>
      </x:c>
      <x:c r="H138" s="70" t="str">
        <x:v>Routes using the operator bind to correct backend action and physical operator.</x:v>
      </x:c>
      <x:c r="I138" s="70" t="str">
        <x:v>Logical operator: ScientificIdeaEvaluator &gt; route integration &gt; route/backend binding &gt; Routes using the operator bind to correct backend action and physical operator.</x:v>
      </x:c>
      <x:c r="J138" s="70" t="str">
        <x:v>FD-0110-ROUTES-USING-OPERATOR-BIND-BF3421</x:v>
      </x:c>
      <x:c r="K138" s="70" t="str">
        <x:v>763</x:v>
      </x:c>
      <x:c r="L138" s="72" t="n">
        <x:v>1</x:v>
      </x:c>
      <x:c r="M138" s="70" t="str">
        <x:v>test_routes_using_operator_bind_correct</x:v>
      </x:c>
      <x:c r="N138" s="70" t="str">
        <x:v>SKIPPED_NA: 1</x:v>
      </x:c>
      <x:c r="O138" s="73" t="n">
        <x:v>1</x:v>
      </x:c>
      <x:c r="P138" s="70" t="str">
        <x:v>Historical contextual atomic feature preserved from the old colored test workbook.</x:v>
      </x:c>
      <x:c r="Q138" s="265" t="str">
        <x:v>RETAINED_MAPPING_CONFIDENCE_1</x:v>
      </x:c>
      <x:c r="R138" s="265" t="str">
        <x:v>Existing confidence is 1.00; hierarchy and provenance retained. This is not current execution evidence.</x:v>
      </x:c>
    </x:row>
    <x:row r="139" ht="54">
      <x:c r="A139" s="71" t="str">
        <x:v>FD-0111-OPERATOR-ACCEPTS-ONLY-DOCUMENTED-A09682</x:v>
      </x:c>
      <x:c r="B139" s="71" t="str">
        <x:v>Operator accepts only documented input schemas/classes and reports missing parents</x:v>
      </x:c>
      <x:c r="C139" s="70" t="str">
        <x:v>HISTORICAL_OLD_FEATURE</x:v>
      </x:c>
      <x:c r="D139" s="70" t="str">
        <x:v>Foundation Features</x:v>
      </x:c>
      <x:c r="E139" s="70" t="str">
        <x:v>Operators</x:v>
      </x:c>
      <x:c r="F139" s="70" t="str">
        <x:v>逻辑算子定义、组装与注册 — Logical Operator Definition, Assembly &amp; Registration</x:v>
      </x:c>
      <x:c r="G139" s="72" t="n">
        <x:v>7</x:v>
      </x:c>
      <x:c r="H139" s="70" t="str">
        <x:v>Operator accepts only documented input schemas/classes and reports missing parents.</x:v>
      </x:c>
      <x:c r="I139" s="70" t="str">
        <x:v>Logical operator: ScientificExperimentDesigner &gt; input contract &gt; ScientificExperimentDesigner accepted evidence/input types &gt; Operator accepts only documented input schemas/classes and reports missing parents.</x:v>
      </x:c>
      <x:c r="J139" s="70" t="str">
        <x:v>FD-0111-OPERATOR-ACCEPTS-ONLY-DOCUMENTED-A09682</x:v>
      </x:c>
      <x:c r="K139" s="70" t="str">
        <x:v>764</x:v>
      </x:c>
      <x:c r="L139" s="72" t="n">
        <x:v>1</x:v>
      </x:c>
      <x:c r="M139" s="70" t="str">
        <x:v>test_operator_accepts_only_documented_input</x:v>
      </x:c>
      <x:c r="N139" s="70" t="str">
        <x:v>SKIPPED_NA: 1</x:v>
      </x:c>
      <x:c r="O139" s="73" t="n">
        <x:v>1</x:v>
      </x:c>
      <x:c r="P139" s="70" t="str">
        <x:v>Historical contextual atomic feature preserved from the old colored test workbook.</x:v>
      </x:c>
      <x:c r="Q139" s="265" t="str">
        <x:v>RETAINED_MAPPING_CONFIDENCE_1</x:v>
      </x:c>
      <x:c r="R139" s="265" t="str">
        <x:v>Existing confidence is 1.00; hierarchy and provenance retained. This is not current execution evidence.</x:v>
      </x:c>
    </x:row>
    <x:row r="140" ht="40.5">
      <x:c r="A140" s="71" t="str">
        <x:v>FD-0112-OPERATOR-EMITS-EXPECTED-TYPED-B927B2</x:v>
      </x:c>
      <x:c r="B140" s="71" t="str">
        <x:v>Operator emits expected typed evidence with provenance/status/limitations</x:v>
      </x:c>
      <x:c r="C140" s="70" t="str">
        <x:v>HISTORICAL_OLD_FEATURE</x:v>
      </x:c>
      <x:c r="D140" s="70" t="str">
        <x:v>Foundation Features</x:v>
      </x:c>
      <x:c r="E140" s="70" t="str">
        <x:v>Operators</x:v>
      </x:c>
      <x:c r="F140" s="70" t="str">
        <x:v>逻辑算子定义、组装与注册 — Logical Operator Definition, Assembly &amp; Registration</x:v>
      </x:c>
      <x:c r="G140" s="72" t="n">
        <x:v>7</x:v>
      </x:c>
      <x:c r="H140" s="70" t="str">
        <x:v>Operator emits expected typed evidence with provenance/status/limitations.</x:v>
      </x:c>
      <x:c r="I140" s="70" t="str">
        <x:v>Logical operator: ScientificExperimentDesigner &gt; output contract &gt; ScientificExperimentDesigner expected Evidence ABI &gt; Operator emits expected typed evidence with provenance/status/limitations.</x:v>
      </x:c>
      <x:c r="J140" s="70" t="str">
        <x:v>FD-0112-OPERATOR-EMITS-EXPECTED-TYPED-B927B2</x:v>
      </x:c>
      <x:c r="K140" s="70" t="str">
        <x:v>765</x:v>
      </x:c>
      <x:c r="L140" s="72" t="n">
        <x:v>1</x:v>
      </x:c>
      <x:c r="M140" s="70" t="str">
        <x:v>test_operator_emits_expected_typed_evidence</x:v>
      </x:c>
      <x:c r="N140" s="70" t="str">
        <x:v>SKIPPED_NA: 1</x:v>
      </x:c>
      <x:c r="O140" s="73" t="n">
        <x:v>1</x:v>
      </x:c>
      <x:c r="P140" s="70" t="str">
        <x:v>Historical contextual atomic feature preserved from the old colored test workbook.</x:v>
      </x:c>
      <x:c r="Q140" s="265" t="str">
        <x:v>RETAINED_MAPPING_CONFIDENCE_1</x:v>
      </x:c>
      <x:c r="R140" s="265" t="str">
        <x:v>Existing confidence is 1.00; hierarchy and provenance retained. This is not current execution evidence.</x:v>
      </x:c>
    </x:row>
    <x:row r="141" ht="40.5">
      <x:c r="A141" s="71" t="str">
        <x:v>FD-0113-OPERATOR-DECLARES-MATCHES-REQUIRED-1D966F</x:v>
      </x:c>
      <x:c r="B141" s="71" t="str">
        <x:v>Operator declares and matches required capability IDs</x:v>
      </x:c>
      <x:c r="C141" s="70" t="str">
        <x:v>HISTORICAL_OLD_FEATURE</x:v>
      </x:c>
      <x:c r="D141" s="70" t="str">
        <x:v>Foundation Features</x:v>
      </x:c>
      <x:c r="E141" s="70" t="str">
        <x:v>Operators</x:v>
      </x:c>
      <x:c r="F141" s="70" t="str">
        <x:v>逻辑算子定义、组装与注册 — Logical Operator Definition, Assembly &amp; Registration</x:v>
      </x:c>
      <x:c r="G141" s="72" t="n">
        <x:v>7</x:v>
      </x:c>
      <x:c r="H141" s="70" t="str">
        <x:v>Operator declares and matches required capability IDs.</x:v>
      </x:c>
      <x:c r="I141" s="70" t="str">
        <x:v>Logical operator: ScientificExperimentDesigner &gt; capability requirements &gt; ScientificExperimentDesigner required capabilities &gt; Operator declares and matches required capability IDs.</x:v>
      </x:c>
      <x:c r="J141" s="70" t="str">
        <x:v>FD-0113-OPERATOR-DECLARES-MATCHES-REQUIRED-1D966F</x:v>
      </x:c>
      <x:c r="K141" s="70" t="str">
        <x:v>766</x:v>
      </x:c>
      <x:c r="L141" s="72" t="n">
        <x:v>1</x:v>
      </x:c>
      <x:c r="M141" s="70" t="str">
        <x:v>test_operator_declares_matches_required_capability</x:v>
      </x:c>
      <x:c r="N141" s="70" t="str">
        <x:v>SKIPPED_NA: 1</x:v>
      </x:c>
      <x:c r="O141" s="73" t="n">
        <x:v>1</x:v>
      </x:c>
      <x:c r="P141" s="70" t="str">
        <x:v>Historical contextual atomic feature preserved from the old colored test workbook.</x:v>
      </x:c>
      <x:c r="Q141" s="265" t="str">
        <x:v>RETAINED_MAPPING_CONFIDENCE_1</x:v>
      </x:c>
      <x:c r="R141" s="265" t="str">
        <x:v>Existing confidence is 1.00; hierarchy and provenance retained. This is not current execution evidence.</x:v>
      </x:c>
    </x:row>
    <x:row r="142" ht="40.5">
      <x:c r="A142" s="71" t="str">
        <x:v>FD-0114-OPERATOR-MAPS-FAILURES-CORRECT-E28913</x:v>
      </x:c>
      <x:c r="B142" s="71" t="str">
        <x:v>Operator maps failures to correct status without overclaiming success</x:v>
      </x:c>
      <x:c r="C142" s="70" t="str">
        <x:v>HISTORICAL_OLD_FEATURE</x:v>
      </x:c>
      <x:c r="D142" s="70" t="str">
        <x:v>Foundation Features</x:v>
      </x:c>
      <x:c r="E142" s="70" t="str">
        <x:v>Operators</x:v>
      </x:c>
      <x:c r="F142" s="70" t="str">
        <x:v>逻辑算子定义、组装与注册 — Logical Operator Definition, Assembly &amp; Registration</x:v>
      </x:c>
      <x:c r="G142" s="72" t="n">
        <x:v>7</x:v>
      </x:c>
      <x:c r="H142" s="70" t="str">
        <x:v>Operator maps failures to correct status without overclaiming success.</x:v>
      </x:c>
      <x:c r="I142" s="70" t="str">
        <x:v>Logical operator: ScientificExperimentDesigner &gt; error/status semantics &gt; completed/failed/inconclusive/blocked &gt; Operator maps failures to correct status without overclaiming success.</x:v>
      </x:c>
      <x:c r="J142" s="70" t="str">
        <x:v>FD-0114-OPERATOR-MAPS-FAILURES-CORRECT-E28913</x:v>
      </x:c>
      <x:c r="K142" s="70" t="str">
        <x:v>767</x:v>
      </x:c>
      <x:c r="L142" s="72" t="n">
        <x:v>1</x:v>
      </x:c>
      <x:c r="M142" s="70" t="str">
        <x:v>test_operator_maps_failures_correct_status</x:v>
      </x:c>
      <x:c r="N142" s="70" t="str">
        <x:v>SKIPPED_NA: 1</x:v>
      </x:c>
      <x:c r="O142" s="73" t="n">
        <x:v>1</x:v>
      </x:c>
      <x:c r="P142" s="70" t="str">
        <x:v>Historical contextual atomic feature preserved from the old colored test workbook.</x:v>
      </x:c>
      <x:c r="Q142" s="265" t="str">
        <x:v>RETAINED_MAPPING_CONFIDENCE_1</x:v>
      </x:c>
      <x:c r="R142" s="265" t="str">
        <x:v>Existing confidence is 1.00; hierarchy and provenance retained. This is not current execution evidence.</x:v>
      </x:c>
    </x:row>
    <x:row r="143" ht="40.5">
      <x:c r="A143" s="71" t="str">
        <x:v>FD-0115-ROUTES-USING-OPERATOR-BIND-6A341A</x:v>
      </x:c>
      <x:c r="B143" s="71" t="str">
        <x:v>Routes using the operator bind to correct backend action and physical operator</x:v>
      </x:c>
      <x:c r="C143" s="70" t="str">
        <x:v>HISTORICAL_OLD_FEATURE</x:v>
      </x:c>
      <x:c r="D143" s="70" t="str">
        <x:v>Foundation Features</x:v>
      </x:c>
      <x:c r="E143" s="70" t="str">
        <x:v>Operators</x:v>
      </x:c>
      <x:c r="F143" s="70" t="str">
        <x:v>逻辑算子定义、组装与注册 — Logical Operator Definition, Assembly &amp; Registration</x:v>
      </x:c>
      <x:c r="G143" s="72" t="n">
        <x:v>7</x:v>
      </x:c>
      <x:c r="H143" s="70" t="str">
        <x:v>Routes using the operator bind to correct backend action and physical operator.</x:v>
      </x:c>
      <x:c r="I143" s="70" t="str">
        <x:v>Logical operator: ScientificExperimentDesigner &gt; route integration &gt; route/backend binding &gt; Routes using the operator bind to correct backend action and physical operator.</x:v>
      </x:c>
      <x:c r="J143" s="70" t="str">
        <x:v>FD-0115-ROUTES-USING-OPERATOR-BIND-6A341A</x:v>
      </x:c>
      <x:c r="K143" s="70" t="str">
        <x:v>768</x:v>
      </x:c>
      <x:c r="L143" s="72" t="n">
        <x:v>1</x:v>
      </x:c>
      <x:c r="M143" s="70" t="str">
        <x:v>test_routes_using_operator_bind_correct</x:v>
      </x:c>
      <x:c r="N143" s="70" t="str">
        <x:v>SKIPPED_NA: 1</x:v>
      </x:c>
      <x:c r="O143" s="73" t="n">
        <x:v>1</x:v>
      </x:c>
      <x:c r="P143" s="70" t="str">
        <x:v>Historical contextual atomic feature preserved from the old colored test workbook.</x:v>
      </x:c>
      <x:c r="Q143" s="265" t="str">
        <x:v>RETAINED_MAPPING_CONFIDENCE_1</x:v>
      </x:c>
      <x:c r="R143" s="265" t="str">
        <x:v>Existing confidence is 1.00; hierarchy and provenance retained. This is not current execution evidence.</x:v>
      </x:c>
    </x:row>
    <x:row r="144" ht="54">
      <x:c r="A144" s="71" t="str">
        <x:v>FD-0116-OPERATOR-ACCEPTS-ONLY-DOCUMENTED-EE5595</x:v>
      </x:c>
      <x:c r="B144" s="71" t="str">
        <x:v>Operator accepts only documented input schemas/classes and reports missing parents</x:v>
      </x:c>
      <x:c r="C144" s="70" t="str">
        <x:v>HISTORICAL_OLD_FEATURE</x:v>
      </x:c>
      <x:c r="D144" s="70" t="str">
        <x:v>Foundation Features</x:v>
      </x:c>
      <x:c r="E144" s="70" t="str">
        <x:v>Operators</x:v>
      </x:c>
      <x:c r="F144" s="70" t="str">
        <x:v>逻辑算子定义、组装与注册 — Logical Operator Definition, Assembly &amp; Registration</x:v>
      </x:c>
      <x:c r="G144" s="72" t="n">
        <x:v>7</x:v>
      </x:c>
      <x:c r="H144" s="70" t="str">
        <x:v>Operator accepts only documented input schemas/classes and reports missing parents.</x:v>
      </x:c>
      <x:c r="I144" s="70" t="str">
        <x:v>Logical operator: ScientificExperimentRunner &gt; input contract &gt; ScientificExperimentRunner accepted evidence/input types &gt; Operator accepts only documented input schemas/classes and reports missing parents.</x:v>
      </x:c>
      <x:c r="J144" s="70" t="str">
        <x:v>FD-0116-OPERATOR-ACCEPTS-ONLY-DOCUMENTED-EE5595</x:v>
      </x:c>
      <x:c r="K144" s="70" t="str">
        <x:v>769</x:v>
      </x:c>
      <x:c r="L144" s="72" t="n">
        <x:v>1</x:v>
      </x:c>
      <x:c r="M144" s="70" t="str">
        <x:v>test_operator_accepts_only_documented_input</x:v>
      </x:c>
      <x:c r="N144" s="70" t="str">
        <x:v>SKIPPED_NA: 1</x:v>
      </x:c>
      <x:c r="O144" s="73" t="n">
        <x:v>1</x:v>
      </x:c>
      <x:c r="P144" s="70" t="str">
        <x:v>Historical contextual atomic feature preserved from the old colored test workbook.</x:v>
      </x:c>
      <x:c r="Q144" s="265" t="str">
        <x:v>RETAINED_MAPPING_CONFIDENCE_1</x:v>
      </x:c>
      <x:c r="R144" s="265" t="str">
        <x:v>Existing confidence is 1.00; hierarchy and provenance retained. This is not current execution evidence.</x:v>
      </x:c>
    </x:row>
    <x:row r="145" ht="40.5">
      <x:c r="A145" s="71" t="str">
        <x:v>FD-0117-OPERATOR-EMITS-EXPECTED-TYPED-D96A53</x:v>
      </x:c>
      <x:c r="B145" s="71" t="str">
        <x:v>Operator emits expected typed evidence with provenance/status/limitations</x:v>
      </x:c>
      <x:c r="C145" s="70" t="str">
        <x:v>HISTORICAL_OLD_FEATURE</x:v>
      </x:c>
      <x:c r="D145" s="70" t="str">
        <x:v>Foundation Features</x:v>
      </x:c>
      <x:c r="E145" s="70" t="str">
        <x:v>Operators</x:v>
      </x:c>
      <x:c r="F145" s="70" t="str">
        <x:v>逻辑算子定义、组装与注册 — Logical Operator Definition, Assembly &amp; Registration</x:v>
      </x:c>
      <x:c r="G145" s="72" t="n">
        <x:v>7</x:v>
      </x:c>
      <x:c r="H145" s="70" t="str">
        <x:v>Operator emits expected typed evidence with provenance/status/limitations.</x:v>
      </x:c>
      <x:c r="I145" s="70" t="str">
        <x:v>Logical operator: ScientificExperimentRunner &gt; output contract &gt; ScientificExperimentRunner expected Evidence ABI &gt; Operator emits expected typed evidence with provenance/status/limitations.</x:v>
      </x:c>
      <x:c r="J145" s="70" t="str">
        <x:v>FD-0117-OPERATOR-EMITS-EXPECTED-TYPED-D96A53</x:v>
      </x:c>
      <x:c r="K145" s="70" t="str">
        <x:v>770</x:v>
      </x:c>
      <x:c r="L145" s="72" t="n">
        <x:v>1</x:v>
      </x:c>
      <x:c r="M145" s="70" t="str">
        <x:v>test_operator_emits_expected_typed_evidence</x:v>
      </x:c>
      <x:c r="N145" s="70" t="str">
        <x:v>SKIPPED_NA: 1</x:v>
      </x:c>
      <x:c r="O145" s="73" t="n">
        <x:v>1</x:v>
      </x:c>
      <x:c r="P145" s="70" t="str">
        <x:v>Historical contextual atomic feature preserved from the old colored test workbook.</x:v>
      </x:c>
      <x:c r="Q145" s="265" t="str">
        <x:v>RETAINED_MAPPING_CONFIDENCE_1</x:v>
      </x:c>
      <x:c r="R145" s="265" t="str">
        <x:v>Existing confidence is 1.00; hierarchy and provenance retained. This is not current execution evidence.</x:v>
      </x:c>
    </x:row>
    <x:row r="146" ht="40.5">
      <x:c r="A146" s="71" t="str">
        <x:v>FD-0118-OPERATOR-DECLARES-MATCHES-REQUIRED-7C4F98</x:v>
      </x:c>
      <x:c r="B146" s="71" t="str">
        <x:v>Operator declares and matches required capability IDs</x:v>
      </x:c>
      <x:c r="C146" s="70" t="str">
        <x:v>HISTORICAL_OLD_FEATURE</x:v>
      </x:c>
      <x:c r="D146" s="70" t="str">
        <x:v>Foundation Features</x:v>
      </x:c>
      <x:c r="E146" s="70" t="str">
        <x:v>Operators</x:v>
      </x:c>
      <x:c r="F146" s="70" t="str">
        <x:v>逻辑算子定义、组装与注册 — Logical Operator Definition, Assembly &amp; Registration</x:v>
      </x:c>
      <x:c r="G146" s="72" t="n">
        <x:v>7</x:v>
      </x:c>
      <x:c r="H146" s="70" t="str">
        <x:v>Operator declares and matches required capability IDs.</x:v>
      </x:c>
      <x:c r="I146" s="70" t="str">
        <x:v>Logical operator: ScientificExperimentRunner &gt; capability requirements &gt; ScientificExperimentRunner required capabilities &gt; Operator declares and matches required capability IDs.</x:v>
      </x:c>
      <x:c r="J146" s="70" t="str">
        <x:v>FD-0118-OPERATOR-DECLARES-MATCHES-REQUIRED-7C4F98</x:v>
      </x:c>
      <x:c r="K146" s="70" t="str">
        <x:v>771</x:v>
      </x:c>
      <x:c r="L146" s="72" t="n">
        <x:v>1</x:v>
      </x:c>
      <x:c r="M146" s="70" t="str">
        <x:v>test_operator_declares_matches_required_capability</x:v>
      </x:c>
      <x:c r="N146" s="70" t="str">
        <x:v>SKIPPED_NA: 1</x:v>
      </x:c>
      <x:c r="O146" s="73" t="n">
        <x:v>1</x:v>
      </x:c>
      <x:c r="P146" s="70" t="str">
        <x:v>Historical contextual atomic feature preserved from the old colored test workbook.</x:v>
      </x:c>
      <x:c r="Q146" s="265" t="str">
        <x:v>RETAINED_MAPPING_CONFIDENCE_1</x:v>
      </x:c>
      <x:c r="R146" s="265" t="str">
        <x:v>Existing confidence is 1.00; hierarchy and provenance retained. This is not current execution evidence.</x:v>
      </x:c>
    </x:row>
    <x:row r="147" ht="40.5">
      <x:c r="A147" s="71" t="str">
        <x:v>FD-0119-OPERATOR-MAPS-FAILURES-CORRECT-F57373</x:v>
      </x:c>
      <x:c r="B147" s="71" t="str">
        <x:v>Operator maps failures to correct status without overclaiming success</x:v>
      </x:c>
      <x:c r="C147" s="70" t="str">
        <x:v>HISTORICAL_OLD_FEATURE</x:v>
      </x:c>
      <x:c r="D147" s="70" t="str">
        <x:v>Foundation Features</x:v>
      </x:c>
      <x:c r="E147" s="70" t="str">
        <x:v>Operators</x:v>
      </x:c>
      <x:c r="F147" s="70" t="str">
        <x:v>逻辑算子定义、组装与注册 — Logical Operator Definition, Assembly &amp; Registration</x:v>
      </x:c>
      <x:c r="G147" s="72" t="n">
        <x:v>7</x:v>
      </x:c>
      <x:c r="H147" s="70" t="str">
        <x:v>Operator maps failures to correct status without overclaiming success.</x:v>
      </x:c>
      <x:c r="I147" s="70" t="str">
        <x:v>Logical operator: ScientificExperimentRunner &gt; error/status semantics &gt; completed/failed/inconclusive/blocked &gt; Operator maps failures to correct status without overclaiming success.</x:v>
      </x:c>
      <x:c r="J147" s="70" t="str">
        <x:v>FD-0119-OPERATOR-MAPS-FAILURES-CORRECT-F57373</x:v>
      </x:c>
      <x:c r="K147" s="70" t="str">
        <x:v>772</x:v>
      </x:c>
      <x:c r="L147" s="72" t="n">
        <x:v>1</x:v>
      </x:c>
      <x:c r="M147" s="70" t="str">
        <x:v>test_operator_maps_failures_correct_status</x:v>
      </x:c>
      <x:c r="N147" s="70" t="str">
        <x:v>INCONCLUSIVE_EXPECTED: 1</x:v>
      </x:c>
      <x:c r="O147" s="73" t="n">
        <x:v>1</x:v>
      </x:c>
      <x:c r="P147" s="70" t="str">
        <x:v>Historical contextual atomic feature preserved from the old colored test workbook.</x:v>
      </x:c>
      <x:c r="Q147" s="265" t="str">
        <x:v>RETAINED_MAPPING_CONFIDENCE_1</x:v>
      </x:c>
      <x:c r="R147" s="265" t="str">
        <x:v>Existing confidence is 1.00; hierarchy and provenance retained. This is not current execution evidence.</x:v>
      </x:c>
    </x:row>
    <x:row r="148" ht="40.5">
      <x:c r="A148" s="71" t="str">
        <x:v>FD-0120-ROUTES-USING-OPERATOR-BIND-03CF62</x:v>
      </x:c>
      <x:c r="B148" s="71" t="str">
        <x:v>Routes using the operator bind to correct backend action and physical operator</x:v>
      </x:c>
      <x:c r="C148" s="70" t="str">
        <x:v>HISTORICAL_OLD_FEATURE</x:v>
      </x:c>
      <x:c r="D148" s="70" t="str">
        <x:v>Foundation Features</x:v>
      </x:c>
      <x:c r="E148" s="70" t="str">
        <x:v>Operators</x:v>
      </x:c>
      <x:c r="F148" s="70" t="str">
        <x:v>逻辑算子定义、组装与注册 — Logical Operator Definition, Assembly &amp; Registration</x:v>
      </x:c>
      <x:c r="G148" s="72" t="n">
        <x:v>7</x:v>
      </x:c>
      <x:c r="H148" s="70" t="str">
        <x:v>Routes using the operator bind to correct backend action and physical operator.</x:v>
      </x:c>
      <x:c r="I148" s="70" t="str">
        <x:v>Logical operator: ScientificExperimentRunner &gt; route integration &gt; route/backend binding &gt; Routes using the operator bind to correct backend action and physical operator.</x:v>
      </x:c>
      <x:c r="J148" s="70" t="str">
        <x:v>FD-0120-ROUTES-USING-OPERATOR-BIND-03CF62</x:v>
      </x:c>
      <x:c r="K148" s="70" t="str">
        <x:v>773</x:v>
      </x:c>
      <x:c r="L148" s="72" t="n">
        <x:v>1</x:v>
      </x:c>
      <x:c r="M148" s="70" t="str">
        <x:v>test_routes_using_operator_bind_correct</x:v>
      </x:c>
      <x:c r="N148" s="70" t="str">
        <x:v>SKIPPED_NA: 1</x:v>
      </x:c>
      <x:c r="O148" s="73" t="n">
        <x:v>1</x:v>
      </x:c>
      <x:c r="P148" s="70" t="str">
        <x:v>Historical contextual atomic feature preserved from the old colored test workbook.</x:v>
      </x:c>
      <x:c r="Q148" s="265" t="str">
        <x:v>RETAINED_MAPPING_CONFIDENCE_1</x:v>
      </x:c>
      <x:c r="R148" s="265" t="str">
        <x:v>Existing confidence is 1.00; hierarchy and provenance retained. This is not current execution evidence.</x:v>
      </x:c>
    </x:row>
    <x:row r="149" ht="54">
      <x:c r="A149" s="71" t="str">
        <x:v>FD-0121-OPERATOR-ACCEPTS-ONLY-DOCUMENTED-21020C</x:v>
      </x:c>
      <x:c r="B149" s="71" t="str">
        <x:v>Operator accepts only documented input schemas/classes and reports missing parents</x:v>
      </x:c>
      <x:c r="C149" s="70" t="str">
        <x:v>HISTORICAL_OLD_FEATURE</x:v>
      </x:c>
      <x:c r="D149" s="70" t="str">
        <x:v>Foundation Features</x:v>
      </x:c>
      <x:c r="E149" s="70" t="str">
        <x:v>Operators</x:v>
      </x:c>
      <x:c r="F149" s="70" t="str">
        <x:v>逻辑算子定义、组装与注册 — Logical Operator Definition, Assembly &amp; Registration</x:v>
      </x:c>
      <x:c r="G149" s="72" t="n">
        <x:v>7</x:v>
      </x:c>
      <x:c r="H149" s="70" t="str">
        <x:v>Operator accepts only documented input schemas/classes and reports missing parents.</x:v>
      </x:c>
      <x:c r="I149" s="70" t="str">
        <x:v>Logical operator: ScientificExperimentMonitor &gt; input contract &gt; ScientificExperimentMonitor accepted evidence/input types &gt; Operator accepts only documented input schemas/classes and reports missing parents.</x:v>
      </x:c>
      <x:c r="J149" s="70" t="str">
        <x:v>FD-0121-OPERATOR-ACCEPTS-ONLY-DOCUMENTED-21020C</x:v>
      </x:c>
      <x:c r="K149" s="70" t="str">
        <x:v>774</x:v>
      </x:c>
      <x:c r="L149" s="72" t="n">
        <x:v>1</x:v>
      </x:c>
      <x:c r="M149" s="70" t="str">
        <x:v>test_operator_accepts_only_documented_input</x:v>
      </x:c>
      <x:c r="N149" s="70" t="str">
        <x:v>SKIPPED_NA: 1</x:v>
      </x:c>
      <x:c r="O149" s="73" t="n">
        <x:v>1</x:v>
      </x:c>
      <x:c r="P149" s="70" t="str">
        <x:v>Historical contextual atomic feature preserved from the old colored test workbook.</x:v>
      </x:c>
      <x:c r="Q149" s="265" t="str">
        <x:v>RETAINED_MAPPING_CONFIDENCE_1</x:v>
      </x:c>
      <x:c r="R149" s="265" t="str">
        <x:v>Existing confidence is 1.00; hierarchy and provenance retained. This is not current execution evidence.</x:v>
      </x:c>
    </x:row>
    <x:row r="150" ht="40.5">
      <x:c r="A150" s="71" t="str">
        <x:v>FD-0122-OPERATOR-EMITS-EXPECTED-TYPED-74A1F8</x:v>
      </x:c>
      <x:c r="B150" s="71" t="str">
        <x:v>Operator emits expected typed evidence with provenance/status/limitations</x:v>
      </x:c>
      <x:c r="C150" s="70" t="str">
        <x:v>HISTORICAL_OLD_FEATURE</x:v>
      </x:c>
      <x:c r="D150" s="70" t="str">
        <x:v>Foundation Features</x:v>
      </x:c>
      <x:c r="E150" s="70" t="str">
        <x:v>Operators</x:v>
      </x:c>
      <x:c r="F150" s="70" t="str">
        <x:v>逻辑算子定义、组装与注册 — Logical Operator Definition, Assembly &amp; Registration</x:v>
      </x:c>
      <x:c r="G150" s="72" t="n">
        <x:v>7</x:v>
      </x:c>
      <x:c r="H150" s="70" t="str">
        <x:v>Operator emits expected typed evidence with provenance/status/limitations.</x:v>
      </x:c>
      <x:c r="I150" s="70" t="str">
        <x:v>Logical operator: ScientificExperimentMonitor &gt; output contract &gt; ScientificExperimentMonitor expected Evidence ABI &gt; Operator emits expected typed evidence with provenance/status/limitations.</x:v>
      </x:c>
      <x:c r="J150" s="70" t="str">
        <x:v>FD-0122-OPERATOR-EMITS-EXPECTED-TYPED-74A1F8</x:v>
      </x:c>
      <x:c r="K150" s="70" t="str">
        <x:v>775</x:v>
      </x:c>
      <x:c r="L150" s="72" t="n">
        <x:v>1</x:v>
      </x:c>
      <x:c r="M150" s="70" t="str">
        <x:v>test_operator_emits_expected_typed_evidence</x:v>
      </x:c>
      <x:c r="N150" s="70" t="str">
        <x:v>INCONCLUSIVE_EXPECTED: 1</x:v>
      </x:c>
      <x:c r="O150" s="73" t="n">
        <x:v>1</x:v>
      </x:c>
      <x:c r="P150" s="70" t="str">
        <x:v>Historical contextual atomic feature preserved from the old colored test workbook.</x:v>
      </x:c>
      <x:c r="Q150" s="265" t="str">
        <x:v>RETAINED_MAPPING_CONFIDENCE_1</x:v>
      </x:c>
      <x:c r="R150" s="265" t="str">
        <x:v>Existing confidence is 1.00; hierarchy and provenance retained. This is not current execution evidence.</x:v>
      </x:c>
    </x:row>
    <x:row r="151" ht="40.5">
      <x:c r="A151" s="71" t="str">
        <x:v>FD-0123-OPERATOR-DECLARES-MATCHES-REQUIRED-591FAD</x:v>
      </x:c>
      <x:c r="B151" s="71" t="str">
        <x:v>Operator declares and matches required capability IDs</x:v>
      </x:c>
      <x:c r="C151" s="70" t="str">
        <x:v>HISTORICAL_OLD_FEATURE</x:v>
      </x:c>
      <x:c r="D151" s="70" t="str">
        <x:v>Foundation Features</x:v>
      </x:c>
      <x:c r="E151" s="70" t="str">
        <x:v>Operators</x:v>
      </x:c>
      <x:c r="F151" s="70" t="str">
        <x:v>逻辑算子定义、组装与注册 — Logical Operator Definition, Assembly &amp; Registration</x:v>
      </x:c>
      <x:c r="G151" s="72" t="n">
        <x:v>7</x:v>
      </x:c>
      <x:c r="H151" s="70" t="str">
        <x:v>Operator declares and matches required capability IDs.</x:v>
      </x:c>
      <x:c r="I151" s="70" t="str">
        <x:v>Logical operator: ScientificExperimentMonitor &gt; capability requirements &gt; ScientificExperimentMonitor required capabilities &gt; Operator declares and matches required capability IDs.</x:v>
      </x:c>
      <x:c r="J151" s="70" t="str">
        <x:v>FD-0123-OPERATOR-DECLARES-MATCHES-REQUIRED-591FAD</x:v>
      </x:c>
      <x:c r="K151" s="70" t="str">
        <x:v>776</x:v>
      </x:c>
      <x:c r="L151" s="72" t="n">
        <x:v>1</x:v>
      </x:c>
      <x:c r="M151" s="70" t="str">
        <x:v>test_operator_declares_matches_required_capability</x:v>
      </x:c>
      <x:c r="N151" s="70" t="str">
        <x:v>INCONCLUSIVE_EXPECTED: 1</x:v>
      </x:c>
      <x:c r="O151" s="73" t="n">
        <x:v>1</x:v>
      </x:c>
      <x:c r="P151" s="70" t="str">
        <x:v>Historical contextual atomic feature preserved from the old colored test workbook.</x:v>
      </x:c>
      <x:c r="Q151" s="265" t="str">
        <x:v>RETAINED_MAPPING_CONFIDENCE_1</x:v>
      </x:c>
      <x:c r="R151" s="265" t="str">
        <x:v>Existing confidence is 1.00; hierarchy and provenance retained. This is not current execution evidence.</x:v>
      </x:c>
    </x:row>
    <x:row r="152" ht="40.5">
      <x:c r="A152" s="71" t="str">
        <x:v>FD-0124-OPERATOR-MAPS-FAILURES-CORRECT-68B674</x:v>
      </x:c>
      <x:c r="B152" s="71" t="str">
        <x:v>Operator maps failures to correct status without overclaiming success</x:v>
      </x:c>
      <x:c r="C152" s="70" t="str">
        <x:v>HISTORICAL_OLD_FEATURE</x:v>
      </x:c>
      <x:c r="D152" s="70" t="str">
        <x:v>Foundation Features</x:v>
      </x:c>
      <x:c r="E152" s="70" t="str">
        <x:v>Operators</x:v>
      </x:c>
      <x:c r="F152" s="70" t="str">
        <x:v>逻辑算子定义、组装与注册 — Logical Operator Definition, Assembly &amp; Registration</x:v>
      </x:c>
      <x:c r="G152" s="72" t="n">
        <x:v>7</x:v>
      </x:c>
      <x:c r="H152" s="70" t="str">
        <x:v>Operator maps failures to correct status without overclaiming success.</x:v>
      </x:c>
      <x:c r="I152" s="70" t="str">
        <x:v>Logical operator: ScientificExperimentMonitor &gt; error/status semantics &gt; completed/failed/inconclusive/blocked &gt; Operator maps failures to correct status without overclaiming success.</x:v>
      </x:c>
      <x:c r="J152" s="70" t="str">
        <x:v>FD-0124-OPERATOR-MAPS-FAILURES-CORRECT-68B674</x:v>
      </x:c>
      <x:c r="K152" s="70" t="str">
        <x:v>777</x:v>
      </x:c>
      <x:c r="L152" s="72" t="n">
        <x:v>1</x:v>
      </x:c>
      <x:c r="M152" s="70" t="str">
        <x:v>test_operator_maps_failures_correct_status</x:v>
      </x:c>
      <x:c r="N152" s="70" t="str">
        <x:v>INCONCLUSIVE_EXPECTED: 1</x:v>
      </x:c>
      <x:c r="O152" s="73" t="n">
        <x:v>1</x:v>
      </x:c>
      <x:c r="P152" s="70" t="str">
        <x:v>Historical contextual atomic feature preserved from the old colored test workbook.</x:v>
      </x:c>
      <x:c r="Q152" s="265" t="str">
        <x:v>RETAINED_MAPPING_CONFIDENCE_1</x:v>
      </x:c>
      <x:c r="R152" s="265" t="str">
        <x:v>Existing confidence is 1.00; hierarchy and provenance retained. This is not current execution evidence.</x:v>
      </x:c>
    </x:row>
    <x:row r="153" ht="40.5">
      <x:c r="A153" s="71" t="str">
        <x:v>FD-0125-ROUTES-USING-OPERATOR-BIND-5C8365</x:v>
      </x:c>
      <x:c r="B153" s="71" t="str">
        <x:v>Routes using the operator bind to correct backend action and physical operator</x:v>
      </x:c>
      <x:c r="C153" s="70" t="str">
        <x:v>HISTORICAL_OLD_FEATURE</x:v>
      </x:c>
      <x:c r="D153" s="70" t="str">
        <x:v>Foundation Features</x:v>
      </x:c>
      <x:c r="E153" s="70" t="str">
        <x:v>Operators</x:v>
      </x:c>
      <x:c r="F153" s="70" t="str">
        <x:v>逻辑算子定义、组装与注册 — Logical Operator Definition, Assembly &amp; Registration</x:v>
      </x:c>
      <x:c r="G153" s="72" t="n">
        <x:v>7</x:v>
      </x:c>
      <x:c r="H153" s="70" t="str">
        <x:v>Routes using the operator bind to correct backend action and physical operator.</x:v>
      </x:c>
      <x:c r="I153" s="70" t="str">
        <x:v>Logical operator: ScientificExperimentMonitor &gt; route integration &gt; route/backend binding &gt; Routes using the operator bind to correct backend action and physical operator.</x:v>
      </x:c>
      <x:c r="J153" s="70" t="str">
        <x:v>FD-0125-ROUTES-USING-OPERATOR-BIND-5C8365</x:v>
      </x:c>
      <x:c r="K153" s="70" t="str">
        <x:v>778</x:v>
      </x:c>
      <x:c r="L153" s="72" t="n">
        <x:v>1</x:v>
      </x:c>
      <x:c r="M153" s="70" t="str">
        <x:v>test_routes_using_operator_bind_correct</x:v>
      </x:c>
      <x:c r="N153" s="70" t="str">
        <x:v>INCONCLUSIVE_EXPECTED: 1</x:v>
      </x:c>
      <x:c r="O153" s="73" t="n">
        <x:v>1</x:v>
      </x:c>
      <x:c r="P153" s="70" t="str">
        <x:v>Historical contextual atomic feature preserved from the old colored test workbook.</x:v>
      </x:c>
      <x:c r="Q153" s="265" t="str">
        <x:v>RETAINED_MAPPING_CONFIDENCE_1</x:v>
      </x:c>
      <x:c r="R153" s="265" t="str">
        <x:v>Existing confidence is 1.00; hierarchy and provenance retained. This is not current execution evidence.</x:v>
      </x:c>
    </x:row>
    <x:row r="154" ht="40.5">
      <x:c r="A154" s="71" t="str">
        <x:v>FD-0126-OPERATOR-ACCEPTS-ONLY-DOCUMENTED-BFA426</x:v>
      </x:c>
      <x:c r="B154" s="71" t="str">
        <x:v>Operator accepts only documented input schemas/classes and reports missing parents</x:v>
      </x:c>
      <x:c r="C154" s="70" t="str">
        <x:v>HISTORICAL_OLD_FEATURE</x:v>
      </x:c>
      <x:c r="D154" s="70" t="str">
        <x:v>Foundation Features</x:v>
      </x:c>
      <x:c r="E154" s="70" t="str">
        <x:v>Operators</x:v>
      </x:c>
      <x:c r="F154" s="70" t="str">
        <x:v>逻辑算子定义、组装与注册 — Logical Operator Definition, Assembly &amp; Registration</x:v>
      </x:c>
      <x:c r="G154" s="72" t="n">
        <x:v>7</x:v>
      </x:c>
      <x:c r="H154" s="70" t="str">
        <x:v>Operator accepts only documented input schemas/classes and reports missing parents.</x:v>
      </x:c>
      <x:c r="I154" s="70" t="str">
        <x:v>Logical operator: ScientificClaimVerifier &gt; input contract &gt; ScientificClaimVerifier accepted evidence/input types &gt; Operator accepts only documented input schemas/classes and reports missing parents.</x:v>
      </x:c>
      <x:c r="J154" s="70" t="str">
        <x:v>FD-0126-OPERATOR-ACCEPTS-ONLY-DOCUMENTED-BFA426</x:v>
      </x:c>
      <x:c r="K154" s="70" t="str">
        <x:v>779</x:v>
      </x:c>
      <x:c r="L154" s="72" t="n">
        <x:v>1</x:v>
      </x:c>
      <x:c r="M154" s="70" t="str">
        <x:v>test_operator_accepts_only_documented_input</x:v>
      </x:c>
      <x:c r="N154" s="70" t="str">
        <x:v>INCONCLUSIVE_EXPECTED: 1</x:v>
      </x:c>
      <x:c r="O154" s="73" t="n">
        <x:v>1</x:v>
      </x:c>
      <x:c r="P154" s="70" t="str">
        <x:v>Historical contextual atomic feature preserved from the old colored test workbook.</x:v>
      </x:c>
      <x:c r="Q154" s="265" t="str">
        <x:v>RETAINED_MAPPING_CONFIDENCE_1</x:v>
      </x:c>
      <x:c r="R154" s="265" t="str">
        <x:v>Existing confidence is 1.00; hierarchy and provenance retained. This is not current execution evidence.</x:v>
      </x:c>
    </x:row>
    <x:row r="155" ht="40.5">
      <x:c r="A155" s="71" t="str">
        <x:v>FD-0127-OPERATOR-EMITS-EXPECTED-TYPED-DC43A9</x:v>
      </x:c>
      <x:c r="B155" s="71" t="str">
        <x:v>Operator emits expected typed evidence with provenance/status/limitations</x:v>
      </x:c>
      <x:c r="C155" s="70" t="str">
        <x:v>HISTORICAL_OLD_FEATURE</x:v>
      </x:c>
      <x:c r="D155" s="70" t="str">
        <x:v>Foundation Features</x:v>
      </x:c>
      <x:c r="E155" s="70" t="str">
        <x:v>Operators</x:v>
      </x:c>
      <x:c r="F155" s="70" t="str">
        <x:v>逻辑算子定义、组装与注册 — Logical Operator Definition, Assembly &amp; Registration</x:v>
      </x:c>
      <x:c r="G155" s="72" t="n">
        <x:v>7</x:v>
      </x:c>
      <x:c r="H155" s="70" t="str">
        <x:v>Operator emits expected typed evidence with provenance/status/limitations.</x:v>
      </x:c>
      <x:c r="I155" s="70" t="str">
        <x:v>Logical operator: ScientificClaimVerifier &gt; output contract &gt; ScientificClaimVerifier expected Evidence ABI &gt; Operator emits expected typed evidence with provenance/status/limitations.</x:v>
      </x:c>
      <x:c r="J155" s="70" t="str">
        <x:v>FD-0127-OPERATOR-EMITS-EXPECTED-TYPED-DC43A9</x:v>
      </x:c>
      <x:c r="K155" s="70" t="str">
        <x:v>780</x:v>
      </x:c>
      <x:c r="L155" s="72" t="n">
        <x:v>1</x:v>
      </x:c>
      <x:c r="M155" s="70" t="str">
        <x:v>test_operator_emits_expected_typed_evidence</x:v>
      </x:c>
      <x:c r="N155" s="70" t="str">
        <x:v>SKIPPED_NA: 1</x:v>
      </x:c>
      <x:c r="O155" s="73" t="n">
        <x:v>1</x:v>
      </x:c>
      <x:c r="P155" s="70" t="str">
        <x:v>Historical contextual atomic feature preserved from the old colored test workbook.</x:v>
      </x:c>
      <x:c r="Q155" s="265" t="str">
        <x:v>RETAINED_MAPPING_CONFIDENCE_1</x:v>
      </x:c>
      <x:c r="R155" s="265" t="str">
        <x:v>Existing confidence is 1.00; hierarchy and provenance retained. This is not current execution evidence.</x:v>
      </x:c>
    </x:row>
    <x:row r="156" ht="40.5">
      <x:c r="A156" s="71" t="str">
        <x:v>FD-0128-OPERATOR-DECLARES-MATCHES-REQUIRED-63C59D</x:v>
      </x:c>
      <x:c r="B156" s="71" t="str">
        <x:v>Operator declares and matches required capability IDs</x:v>
      </x:c>
      <x:c r="C156" s="70" t="str">
        <x:v>HISTORICAL_OLD_FEATURE</x:v>
      </x:c>
      <x:c r="D156" s="70" t="str">
        <x:v>Foundation Features</x:v>
      </x:c>
      <x:c r="E156" s="70" t="str">
        <x:v>Operators</x:v>
      </x:c>
      <x:c r="F156" s="70" t="str">
        <x:v>逻辑算子定义、组装与注册 — Logical Operator Definition, Assembly &amp; Registration</x:v>
      </x:c>
      <x:c r="G156" s="72" t="n">
        <x:v>7</x:v>
      </x:c>
      <x:c r="H156" s="70" t="str">
        <x:v>Operator declares and matches required capability IDs.</x:v>
      </x:c>
      <x:c r="I156" s="70" t="str">
        <x:v>Logical operator: ScientificClaimVerifier &gt; capability requirements &gt; ScientificClaimVerifier required capabilities &gt; Operator declares and matches required capability IDs.</x:v>
      </x:c>
      <x:c r="J156" s="70" t="str">
        <x:v>FD-0128-OPERATOR-DECLARES-MATCHES-REQUIRED-63C59D</x:v>
      </x:c>
      <x:c r="K156" s="70" t="str">
        <x:v>781</x:v>
      </x:c>
      <x:c r="L156" s="72" t="n">
        <x:v>1</x:v>
      </x:c>
      <x:c r="M156" s="70" t="str">
        <x:v>test_operator_declares_matches_required_capability</x:v>
      </x:c>
      <x:c r="N156" s="70" t="str">
        <x:v>INCONCLUSIVE_EXPECTED: 1</x:v>
      </x:c>
      <x:c r="O156" s="73" t="n">
        <x:v>1</x:v>
      </x:c>
      <x:c r="P156" s="70" t="str">
        <x:v>Historical contextual atomic feature preserved from the old colored test workbook.</x:v>
      </x:c>
      <x:c r="Q156" s="265" t="str">
        <x:v>RETAINED_MAPPING_CONFIDENCE_1</x:v>
      </x:c>
      <x:c r="R156" s="265" t="str">
        <x:v>Existing confidence is 1.00; hierarchy and provenance retained. This is not current execution evidence.</x:v>
      </x:c>
    </x:row>
    <x:row r="157" ht="40.5">
      <x:c r="A157" s="71" t="str">
        <x:v>FD-0129-OPERATOR-MAPS-FAILURES-CORRECT-2D5C60</x:v>
      </x:c>
      <x:c r="B157" s="71" t="str">
        <x:v>Operator maps failures to correct status without overclaiming success</x:v>
      </x:c>
      <x:c r="C157" s="70" t="str">
        <x:v>HISTORICAL_OLD_FEATURE</x:v>
      </x:c>
      <x:c r="D157" s="70" t="str">
        <x:v>Foundation Features</x:v>
      </x:c>
      <x:c r="E157" s="70" t="str">
        <x:v>Operators</x:v>
      </x:c>
      <x:c r="F157" s="70" t="str">
        <x:v>逻辑算子定义、组装与注册 — Logical Operator Definition, Assembly &amp; Registration</x:v>
      </x:c>
      <x:c r="G157" s="72" t="n">
        <x:v>7</x:v>
      </x:c>
      <x:c r="H157" s="70" t="str">
        <x:v>Operator maps failures to correct status without overclaiming success.</x:v>
      </x:c>
      <x:c r="I157" s="70" t="str">
        <x:v>Logical operator: ScientificClaimVerifier &gt; error/status semantics &gt; completed/failed/inconclusive/blocked &gt; Operator maps failures to correct status without overclaiming success.</x:v>
      </x:c>
      <x:c r="J157" s="70" t="str">
        <x:v>FD-0129-OPERATOR-MAPS-FAILURES-CORRECT-2D5C60</x:v>
      </x:c>
      <x:c r="K157" s="70" t="str">
        <x:v>782</x:v>
      </x:c>
      <x:c r="L157" s="72" t="n">
        <x:v>1</x:v>
      </x:c>
      <x:c r="M157" s="70" t="str">
        <x:v>test_operator_maps_failures_correct_status</x:v>
      </x:c>
      <x:c r="N157" s="70" t="str">
        <x:v>SKIPPED_NA: 1</x:v>
      </x:c>
      <x:c r="O157" s="73" t="n">
        <x:v>1</x:v>
      </x:c>
      <x:c r="P157" s="70" t="str">
        <x:v>Historical contextual atomic feature preserved from the old colored test workbook.</x:v>
      </x:c>
      <x:c r="Q157" s="265" t="str">
        <x:v>RETAINED_MAPPING_CONFIDENCE_1</x:v>
      </x:c>
      <x:c r="R157" s="265" t="str">
        <x:v>Existing confidence is 1.00; hierarchy and provenance retained. This is not current execution evidence.</x:v>
      </x:c>
    </x:row>
    <x:row r="158" ht="40.5">
      <x:c r="A158" s="71" t="str">
        <x:v>FD-0130-ROUTES-USING-OPERATOR-BIND-4939E1</x:v>
      </x:c>
      <x:c r="B158" s="71" t="str">
        <x:v>Routes using the operator bind to correct backend action and physical operator</x:v>
      </x:c>
      <x:c r="C158" s="70" t="str">
        <x:v>HISTORICAL_OLD_FEATURE</x:v>
      </x:c>
      <x:c r="D158" s="70" t="str">
        <x:v>Foundation Features</x:v>
      </x:c>
      <x:c r="E158" s="70" t="str">
        <x:v>Operators</x:v>
      </x:c>
      <x:c r="F158" s="70" t="str">
        <x:v>逻辑算子定义、组装与注册 — Logical Operator Definition, Assembly &amp; Registration</x:v>
      </x:c>
      <x:c r="G158" s="72" t="n">
        <x:v>7</x:v>
      </x:c>
      <x:c r="H158" s="70" t="str">
        <x:v>Routes using the operator bind to correct backend action and physical operator.</x:v>
      </x:c>
      <x:c r="I158" s="70" t="str">
        <x:v>Logical operator: ScientificClaimVerifier &gt; route integration &gt; route/backend binding &gt; Routes using the operator bind to correct backend action and physical operator.</x:v>
      </x:c>
      <x:c r="J158" s="70" t="str">
        <x:v>FD-0130-ROUTES-USING-OPERATOR-BIND-4939E1</x:v>
      </x:c>
      <x:c r="K158" s="70" t="str">
        <x:v>783</x:v>
      </x:c>
      <x:c r="L158" s="72" t="n">
        <x:v>1</x:v>
      </x:c>
      <x:c r="M158" s="70" t="str">
        <x:v>test_routes_using_operator_bind_correct</x:v>
      </x:c>
      <x:c r="N158" s="70" t="str">
        <x:v>INCONCLUSIVE_EXPECTED: 1</x:v>
      </x:c>
      <x:c r="O158" s="73" t="n">
        <x:v>1</x:v>
      </x:c>
      <x:c r="P158" s="70" t="str">
        <x:v>Historical contextual atomic feature preserved from the old colored test workbook.</x:v>
      </x:c>
      <x:c r="Q158" s="265" t="str">
        <x:v>RETAINED_MAPPING_CONFIDENCE_1</x:v>
      </x:c>
      <x:c r="R158" s="265" t="str">
        <x:v>Existing confidence is 1.00; hierarchy and provenance retained. This is not current execution evidence.</x:v>
      </x:c>
    </x:row>
    <x:row r="159" ht="40.5">
      <x:c r="A159" s="71" t="str">
        <x:v>FD-0131-OPERATOR-ACCEPTS-ONLY-DOCUMENTED-3FA75A</x:v>
      </x:c>
      <x:c r="B159" s="71" t="str">
        <x:v>Operator accepts only documented input schemas/classes and reports missing parents</x:v>
      </x:c>
      <x:c r="C159" s="70" t="str">
        <x:v>HISTORICAL_OLD_FEATURE</x:v>
      </x:c>
      <x:c r="D159" s="70" t="str">
        <x:v>Foundation Features</x:v>
      </x:c>
      <x:c r="E159" s="70" t="str">
        <x:v>Operators</x:v>
      </x:c>
      <x:c r="F159" s="70" t="str">
        <x:v>逻辑算子定义、组装与注册 — Logical Operator Definition, Assembly &amp; Registration</x:v>
      </x:c>
      <x:c r="G159" s="72" t="n">
        <x:v>7</x:v>
      </x:c>
      <x:c r="H159" s="70" t="str">
        <x:v>Operator accepts only documented input schemas/classes and reports missing parents.</x:v>
      </x:c>
      <x:c r="I159" s="70" t="str">
        <x:v>Logical operator: ScientificReportPlanner &gt; input contract &gt; ScientificReportPlanner accepted evidence/input types &gt; Operator accepts only documented input schemas/classes and reports missing parents.</x:v>
      </x:c>
      <x:c r="J159" s="70" t="str">
        <x:v>FD-0131-OPERATOR-ACCEPTS-ONLY-DOCUMENTED-3FA75A</x:v>
      </x:c>
      <x:c r="K159" s="70" t="str">
        <x:v>784</x:v>
      </x:c>
      <x:c r="L159" s="72" t="n">
        <x:v>1</x:v>
      </x:c>
      <x:c r="M159" s="70" t="str">
        <x:v>test_operator_accepts_only_documented_input</x:v>
      </x:c>
      <x:c r="N159" s="70" t="str">
        <x:v>SKIPPED_NA: 1</x:v>
      </x:c>
      <x:c r="O159" s="73" t="n">
        <x:v>1</x:v>
      </x:c>
      <x:c r="P159" s="70" t="str">
        <x:v>Historical contextual atomic feature preserved from the old colored test workbook.</x:v>
      </x:c>
      <x:c r="Q159" s="265" t="str">
        <x:v>RETAINED_MAPPING_CONFIDENCE_1</x:v>
      </x:c>
      <x:c r="R159" s="265" t="str">
        <x:v>Existing confidence is 1.00; hierarchy and provenance retained. This is not current execution evidence.</x:v>
      </x:c>
    </x:row>
    <x:row r="160" ht="40.5">
      <x:c r="A160" s="71" t="str">
        <x:v>FD-0132-OPERATOR-EMITS-EXPECTED-TYPED-F2BEF1</x:v>
      </x:c>
      <x:c r="B160" s="71" t="str">
        <x:v>Operator emits expected typed evidence with provenance/status/limitations</x:v>
      </x:c>
      <x:c r="C160" s="70" t="str">
        <x:v>HISTORICAL_OLD_FEATURE</x:v>
      </x:c>
      <x:c r="D160" s="70" t="str">
        <x:v>Foundation Features</x:v>
      </x:c>
      <x:c r="E160" s="70" t="str">
        <x:v>Operators</x:v>
      </x:c>
      <x:c r="F160" s="70" t="str">
        <x:v>逻辑算子定义、组装与注册 — Logical Operator Definition, Assembly &amp; Registration</x:v>
      </x:c>
      <x:c r="G160" s="72" t="n">
        <x:v>7</x:v>
      </x:c>
      <x:c r="H160" s="70" t="str">
        <x:v>Operator emits expected typed evidence with provenance/status/limitations.</x:v>
      </x:c>
      <x:c r="I160" s="70" t="str">
        <x:v>Logical operator: ScientificReportPlanner &gt; output contract &gt; ScientificReportPlanner expected Evidence ABI &gt; Operator emits expected typed evidence with provenance/status/limitations.</x:v>
      </x:c>
      <x:c r="J160" s="70" t="str">
        <x:v>FD-0132-OPERATOR-EMITS-EXPECTED-TYPED-F2BEF1</x:v>
      </x:c>
      <x:c r="K160" s="70" t="str">
        <x:v>785</x:v>
      </x:c>
      <x:c r="L160" s="72" t="n">
        <x:v>1</x:v>
      </x:c>
      <x:c r="M160" s="70" t="str">
        <x:v>test_operator_emits_expected_typed_evidence</x:v>
      </x:c>
      <x:c r="N160" s="70" t="str">
        <x:v>SKIPPED_NA: 1</x:v>
      </x:c>
      <x:c r="O160" s="73" t="n">
        <x:v>1</x:v>
      </x:c>
      <x:c r="P160" s="70" t="str">
        <x:v>Historical contextual atomic feature preserved from the old colored test workbook.</x:v>
      </x:c>
      <x:c r="Q160" s="265" t="str">
        <x:v>RETAINED_MAPPING_CONFIDENCE_1</x:v>
      </x:c>
      <x:c r="R160" s="265" t="str">
        <x:v>Existing confidence is 1.00; hierarchy and provenance retained. This is not current execution evidence.</x:v>
      </x:c>
    </x:row>
    <x:row r="161" ht="40.5">
      <x:c r="A161" s="71" t="str">
        <x:v>FD-0133-OPERATOR-DECLARES-MATCHES-REQUIRED-271AF7</x:v>
      </x:c>
      <x:c r="B161" s="71" t="str">
        <x:v>Operator declares and matches required capability IDs</x:v>
      </x:c>
      <x:c r="C161" s="70" t="str">
        <x:v>HISTORICAL_OLD_FEATURE</x:v>
      </x:c>
      <x:c r="D161" s="70" t="str">
        <x:v>Foundation Features</x:v>
      </x:c>
      <x:c r="E161" s="70" t="str">
        <x:v>Operators</x:v>
      </x:c>
      <x:c r="F161" s="70" t="str">
        <x:v>逻辑算子定义、组装与注册 — Logical Operator Definition, Assembly &amp; Registration</x:v>
      </x:c>
      <x:c r="G161" s="72" t="n">
        <x:v>7</x:v>
      </x:c>
      <x:c r="H161" s="70" t="str">
        <x:v>Operator declares and matches required capability IDs.</x:v>
      </x:c>
      <x:c r="I161" s="70" t="str">
        <x:v>Logical operator: ScientificReportPlanner &gt; capability requirements &gt; ScientificReportPlanner required capabilities &gt; Operator declares and matches required capability IDs.</x:v>
      </x:c>
      <x:c r="J161" s="70" t="str">
        <x:v>FD-0133-OPERATOR-DECLARES-MATCHES-REQUIRED-271AF7</x:v>
      </x:c>
      <x:c r="K161" s="70" t="str">
        <x:v>786</x:v>
      </x:c>
      <x:c r="L161" s="72" t="n">
        <x:v>1</x:v>
      </x:c>
      <x:c r="M161" s="70" t="str">
        <x:v>test_operator_declares_matches_required_capability</x:v>
      </x:c>
      <x:c r="N161" s="70" t="str">
        <x:v>INCONCLUSIVE_EXPECTED: 1</x:v>
      </x:c>
      <x:c r="O161" s="73" t="n">
        <x:v>1</x:v>
      </x:c>
      <x:c r="P161" s="70" t="str">
        <x:v>Historical contextual atomic feature preserved from the old colored test workbook.</x:v>
      </x:c>
      <x:c r="Q161" s="265" t="str">
        <x:v>RETAINED_MAPPING_CONFIDENCE_1</x:v>
      </x:c>
      <x:c r="R161" s="265" t="str">
        <x:v>Existing confidence is 1.00; hierarchy and provenance retained. This is not current execution evidence.</x:v>
      </x:c>
    </x:row>
    <x:row r="162" ht="40.5">
      <x:c r="A162" s="71" t="str">
        <x:v>FD-0134-OPERATOR-MAPS-FAILURES-CORRECT-A4FF17</x:v>
      </x:c>
      <x:c r="B162" s="71" t="str">
        <x:v>Operator maps failures to correct status without overclaiming success</x:v>
      </x:c>
      <x:c r="C162" s="70" t="str">
        <x:v>HISTORICAL_OLD_FEATURE</x:v>
      </x:c>
      <x:c r="D162" s="70" t="str">
        <x:v>Foundation Features</x:v>
      </x:c>
      <x:c r="E162" s="70" t="str">
        <x:v>Operators</x:v>
      </x:c>
      <x:c r="F162" s="70" t="str">
        <x:v>逻辑算子定义、组装与注册 — Logical Operator Definition, Assembly &amp; Registration</x:v>
      </x:c>
      <x:c r="G162" s="72" t="n">
        <x:v>7</x:v>
      </x:c>
      <x:c r="H162" s="70" t="str">
        <x:v>Operator maps failures to correct status without overclaiming success.</x:v>
      </x:c>
      <x:c r="I162" s="70" t="str">
        <x:v>Logical operator: ScientificReportPlanner &gt; error/status semantics &gt; completed/failed/inconclusive/blocked &gt; Operator maps failures to correct status without overclaiming success.</x:v>
      </x:c>
      <x:c r="J162" s="70" t="str">
        <x:v>FD-0134-OPERATOR-MAPS-FAILURES-CORRECT-A4FF17</x:v>
      </x:c>
      <x:c r="K162" s="70" t="str">
        <x:v>787</x:v>
      </x:c>
      <x:c r="L162" s="72" t="n">
        <x:v>1</x:v>
      </x:c>
      <x:c r="M162" s="70" t="str">
        <x:v>test_operator_maps_failures_correct_status</x:v>
      </x:c>
      <x:c r="N162" s="70" t="str">
        <x:v>SKIPPED_NA: 1</x:v>
      </x:c>
      <x:c r="O162" s="73" t="n">
        <x:v>1</x:v>
      </x:c>
      <x:c r="P162" s="70" t="str">
        <x:v>Historical contextual atomic feature preserved from the old colored test workbook.</x:v>
      </x:c>
      <x:c r="Q162" s="265" t="str">
        <x:v>RETAINED_MAPPING_CONFIDENCE_1</x:v>
      </x:c>
      <x:c r="R162" s="265" t="str">
        <x:v>Existing confidence is 1.00; hierarchy and provenance retained. This is not current execution evidence.</x:v>
      </x:c>
    </x:row>
    <x:row r="163" ht="40.5">
      <x:c r="A163" s="71" t="str">
        <x:v>FD-0135-ROUTES-USING-OPERATOR-BIND-A4444E</x:v>
      </x:c>
      <x:c r="B163" s="71" t="str">
        <x:v>Routes using the operator bind to correct backend action and physical operator</x:v>
      </x:c>
      <x:c r="C163" s="70" t="str">
        <x:v>HISTORICAL_OLD_FEATURE</x:v>
      </x:c>
      <x:c r="D163" s="70" t="str">
        <x:v>Foundation Features</x:v>
      </x:c>
      <x:c r="E163" s="70" t="str">
        <x:v>Operators</x:v>
      </x:c>
      <x:c r="F163" s="70" t="str">
        <x:v>逻辑算子定义、组装与注册 — Logical Operator Definition, Assembly &amp; Registration</x:v>
      </x:c>
      <x:c r="G163" s="72" t="n">
        <x:v>7</x:v>
      </x:c>
      <x:c r="H163" s="70" t="str">
        <x:v>Routes using the operator bind to correct backend action and physical operator.</x:v>
      </x:c>
      <x:c r="I163" s="70" t="str">
        <x:v>Logical operator: ScientificReportPlanner &gt; route integration &gt; route/backend binding &gt; Routes using the operator bind to correct backend action and physical operator.</x:v>
      </x:c>
      <x:c r="J163" s="70" t="str">
        <x:v>FD-0135-ROUTES-USING-OPERATOR-BIND-A4444E</x:v>
      </x:c>
      <x:c r="K163" s="70" t="str">
        <x:v>788</x:v>
      </x:c>
      <x:c r="L163" s="72" t="n">
        <x:v>1</x:v>
      </x:c>
      <x:c r="M163" s="70" t="str">
        <x:v>test_routes_using_operator_bind_correct</x:v>
      </x:c>
      <x:c r="N163" s="70" t="str">
        <x:v>SKIPPED_NA: 1</x:v>
      </x:c>
      <x:c r="O163" s="73" t="n">
        <x:v>1</x:v>
      </x:c>
      <x:c r="P163" s="70" t="str">
        <x:v>Historical contextual atomic feature preserved from the old colored test workbook.</x:v>
      </x:c>
      <x:c r="Q163" s="265" t="str">
        <x:v>RETAINED_MAPPING_CONFIDENCE_1</x:v>
      </x:c>
      <x:c r="R163" s="265" t="str">
        <x:v>Existing confidence is 1.00; hierarchy and provenance retained. This is not current execution evidence.</x:v>
      </x:c>
    </x:row>
    <x:row r="164" ht="40.5">
      <x:c r="A164" s="71" t="str">
        <x:v>FD-0136-OPERATOR-ACCEPTS-ONLY-DOCUMENTED-66DD15</x:v>
      </x:c>
      <x:c r="B164" s="71" t="str">
        <x:v>Operator accepts only documented input schemas/classes and reports missing parents</x:v>
      </x:c>
      <x:c r="C164" s="70" t="str">
        <x:v>HISTORICAL_OLD_FEATURE</x:v>
      </x:c>
      <x:c r="D164" s="70" t="str">
        <x:v>Foundation Features</x:v>
      </x:c>
      <x:c r="E164" s="70" t="str">
        <x:v>Operators</x:v>
      </x:c>
      <x:c r="F164" s="70" t="str">
        <x:v>逻辑算子定义、组装与注册 — Logical Operator Definition, Assembly &amp; Registration</x:v>
      </x:c>
      <x:c r="G164" s="72" t="n">
        <x:v>7</x:v>
      </x:c>
      <x:c r="H164" s="70" t="str">
        <x:v>Operator accepts only documented input schemas/classes and reports missing parents.</x:v>
      </x:c>
      <x:c r="I164" s="70" t="str">
        <x:v>Logical operator: ScientificReportDrafter &gt; input contract &gt; ScientificReportDrafter accepted evidence/input types &gt; Operator accepts only documented input schemas/classes and reports missing parents.</x:v>
      </x:c>
      <x:c r="J164" s="70" t="str">
        <x:v>FD-0136-OPERATOR-ACCEPTS-ONLY-DOCUMENTED-66DD15</x:v>
      </x:c>
      <x:c r="K164" s="70" t="str">
        <x:v>789</x:v>
      </x:c>
      <x:c r="L164" s="72" t="n">
        <x:v>1</x:v>
      </x:c>
      <x:c r="M164" s="70" t="str">
        <x:v>test_operator_accepts_only_documented_input</x:v>
      </x:c>
      <x:c r="N164" s="70" t="str">
        <x:v>SKIPPED_NA: 1</x:v>
      </x:c>
      <x:c r="O164" s="73" t="n">
        <x:v>1</x:v>
      </x:c>
      <x:c r="P164" s="70" t="str">
        <x:v>Historical contextual atomic feature preserved from the old colored test workbook.</x:v>
      </x:c>
      <x:c r="Q164" s="265" t="str">
        <x:v>RETAINED_MAPPING_CONFIDENCE_1</x:v>
      </x:c>
      <x:c r="R164" s="265" t="str">
        <x:v>Existing confidence is 1.00; hierarchy and provenance retained. This is not current execution evidence.</x:v>
      </x:c>
    </x:row>
    <x:row r="165" ht="40.5">
      <x:c r="A165" s="71" t="str">
        <x:v>FD-0137-OPERATOR-EMITS-EXPECTED-TYPED-D629E4</x:v>
      </x:c>
      <x:c r="B165" s="71" t="str">
        <x:v>Operator emits expected typed evidence with provenance/status/limitations</x:v>
      </x:c>
      <x:c r="C165" s="70" t="str">
        <x:v>HISTORICAL_OLD_FEATURE</x:v>
      </x:c>
      <x:c r="D165" s="70" t="str">
        <x:v>Foundation Features</x:v>
      </x:c>
      <x:c r="E165" s="70" t="str">
        <x:v>Operators</x:v>
      </x:c>
      <x:c r="F165" s="70" t="str">
        <x:v>逻辑算子定义、组装与注册 — Logical Operator Definition, Assembly &amp; Registration</x:v>
      </x:c>
      <x:c r="G165" s="72" t="n">
        <x:v>7</x:v>
      </x:c>
      <x:c r="H165" s="70" t="str">
        <x:v>Operator emits expected typed evidence with provenance/status/limitations.</x:v>
      </x:c>
      <x:c r="I165" s="70" t="str">
        <x:v>Logical operator: ScientificReportDrafter &gt; output contract &gt; ScientificReportDrafter expected Evidence ABI &gt; Operator emits expected typed evidence with provenance/status/limitations.</x:v>
      </x:c>
      <x:c r="J165" s="70" t="str">
        <x:v>FD-0137-OPERATOR-EMITS-EXPECTED-TYPED-D629E4</x:v>
      </x:c>
      <x:c r="K165" s="70" t="str">
        <x:v>790</x:v>
      </x:c>
      <x:c r="L165" s="72" t="n">
        <x:v>1</x:v>
      </x:c>
      <x:c r="M165" s="70" t="str">
        <x:v>test_operator_emits_expected_typed_evidence</x:v>
      </x:c>
      <x:c r="N165" s="70" t="str">
        <x:v>SKIPPED_NA: 1</x:v>
      </x:c>
      <x:c r="O165" s="73" t="n">
        <x:v>1</x:v>
      </x:c>
      <x:c r="P165" s="70" t="str">
        <x:v>Historical contextual atomic feature preserved from the old colored test workbook.</x:v>
      </x:c>
      <x:c r="Q165" s="265" t="str">
        <x:v>RETAINED_MAPPING_CONFIDENCE_1</x:v>
      </x:c>
      <x:c r="R165" s="265" t="str">
        <x:v>Existing confidence is 1.00; hierarchy and provenance retained. This is not current execution evidence.</x:v>
      </x:c>
    </x:row>
    <x:row r="166" ht="40.5">
      <x:c r="A166" s="71" t="str">
        <x:v>FD-0138-OPERATOR-DECLARES-MATCHES-REQUIRED-625E32</x:v>
      </x:c>
      <x:c r="B166" s="71" t="str">
        <x:v>Operator declares and matches required capability IDs</x:v>
      </x:c>
      <x:c r="C166" s="70" t="str">
        <x:v>HISTORICAL_OLD_FEATURE</x:v>
      </x:c>
      <x:c r="D166" s="70" t="str">
        <x:v>Foundation Features</x:v>
      </x:c>
      <x:c r="E166" s="70" t="str">
        <x:v>Operators</x:v>
      </x:c>
      <x:c r="F166" s="70" t="str">
        <x:v>逻辑算子定义、组装与注册 — Logical Operator Definition, Assembly &amp; Registration</x:v>
      </x:c>
      <x:c r="G166" s="72" t="n">
        <x:v>7</x:v>
      </x:c>
      <x:c r="H166" s="70" t="str">
        <x:v>Operator declares and matches required capability IDs.</x:v>
      </x:c>
      <x:c r="I166" s="70" t="str">
        <x:v>Logical operator: ScientificReportDrafter &gt; capability requirements &gt; ScientificReportDrafter required capabilities &gt; Operator declares and matches required capability IDs.</x:v>
      </x:c>
      <x:c r="J166" s="70" t="str">
        <x:v>FD-0138-OPERATOR-DECLARES-MATCHES-REQUIRED-625E32</x:v>
      </x:c>
      <x:c r="K166" s="70" t="str">
        <x:v>791</x:v>
      </x:c>
      <x:c r="L166" s="72" t="n">
        <x:v>1</x:v>
      </x:c>
      <x:c r="M166" s="70" t="str">
        <x:v>test_operator_declares_matches_required_capability</x:v>
      </x:c>
      <x:c r="N166" s="70" t="str">
        <x:v>SKIPPED_NA: 1</x:v>
      </x:c>
      <x:c r="O166" s="73" t="n">
        <x:v>1</x:v>
      </x:c>
      <x:c r="P166" s="70" t="str">
        <x:v>Historical contextual atomic feature preserved from the old colored test workbook.</x:v>
      </x:c>
      <x:c r="Q166" s="265" t="str">
        <x:v>RETAINED_MAPPING_CONFIDENCE_1</x:v>
      </x:c>
      <x:c r="R166" s="265" t="str">
        <x:v>Existing confidence is 1.00; hierarchy and provenance retained. This is not current execution evidence.</x:v>
      </x:c>
    </x:row>
    <x:row r="167" ht="40.5">
      <x:c r="A167" s="71" t="str">
        <x:v>FD-0139-OPERATOR-MAPS-FAILURES-CORRECT-161F92</x:v>
      </x:c>
      <x:c r="B167" s="71" t="str">
        <x:v>Operator maps failures to correct status without overclaiming success</x:v>
      </x:c>
      <x:c r="C167" s="70" t="str">
        <x:v>HISTORICAL_OLD_FEATURE</x:v>
      </x:c>
      <x:c r="D167" s="70" t="str">
        <x:v>Foundation Features</x:v>
      </x:c>
      <x:c r="E167" s="70" t="str">
        <x:v>Operators</x:v>
      </x:c>
      <x:c r="F167" s="70" t="str">
        <x:v>逻辑算子定义、组装与注册 — Logical Operator Definition, Assembly &amp; Registration</x:v>
      </x:c>
      <x:c r="G167" s="72" t="n">
        <x:v>7</x:v>
      </x:c>
      <x:c r="H167" s="70" t="str">
        <x:v>Operator maps failures to correct status without overclaiming success.</x:v>
      </x:c>
      <x:c r="I167" s="70" t="str">
        <x:v>Logical operator: ScientificReportDrafter &gt; error/status semantics &gt; completed/failed/inconclusive/blocked &gt; Operator maps failures to correct status without overclaiming success.</x:v>
      </x:c>
      <x:c r="J167" s="70" t="str">
        <x:v>FD-0139-OPERATOR-MAPS-FAILURES-CORRECT-161F92</x:v>
      </x:c>
      <x:c r="K167" s="70" t="str">
        <x:v>792</x:v>
      </x:c>
      <x:c r="L167" s="72" t="n">
        <x:v>1</x:v>
      </x:c>
      <x:c r="M167" s="70" t="str">
        <x:v>test_operator_maps_failures_correct_status</x:v>
      </x:c>
      <x:c r="N167" s="70" t="str">
        <x:v>SKIPPED_NA: 1</x:v>
      </x:c>
      <x:c r="O167" s="73" t="n">
        <x:v>1</x:v>
      </x:c>
      <x:c r="P167" s="70" t="str">
        <x:v>Historical contextual atomic feature preserved from the old colored test workbook.</x:v>
      </x:c>
      <x:c r="Q167" s="265" t="str">
        <x:v>RETAINED_MAPPING_CONFIDENCE_1</x:v>
      </x:c>
      <x:c r="R167" s="265" t="str">
        <x:v>Existing confidence is 1.00; hierarchy and provenance retained. This is not current execution evidence.</x:v>
      </x:c>
    </x:row>
    <x:row r="168" ht="40.5">
      <x:c r="A168" s="71" t="str">
        <x:v>FD-0140-ROUTES-USING-OPERATOR-BIND-2BE6B3</x:v>
      </x:c>
      <x:c r="B168" s="71" t="str">
        <x:v>Routes using the operator bind to correct backend action and physical operator</x:v>
      </x:c>
      <x:c r="C168" s="70" t="str">
        <x:v>HISTORICAL_OLD_FEATURE</x:v>
      </x:c>
      <x:c r="D168" s="70" t="str">
        <x:v>Foundation Features</x:v>
      </x:c>
      <x:c r="E168" s="70" t="str">
        <x:v>Operators</x:v>
      </x:c>
      <x:c r="F168" s="70" t="str">
        <x:v>逻辑算子定义、组装与注册 — Logical Operator Definition, Assembly &amp; Registration</x:v>
      </x:c>
      <x:c r="G168" s="72" t="n">
        <x:v>7</x:v>
      </x:c>
      <x:c r="H168" s="70" t="str">
        <x:v>Routes using the operator bind to correct backend action and physical operator.</x:v>
      </x:c>
      <x:c r="I168" s="70" t="str">
        <x:v>Logical operator: ScientificReportDrafter &gt; route integration &gt; route/backend binding &gt; Routes using the operator bind to correct backend action and physical operator.</x:v>
      </x:c>
      <x:c r="J168" s="70" t="str">
        <x:v>FD-0140-ROUTES-USING-OPERATOR-BIND-2BE6B3</x:v>
      </x:c>
      <x:c r="K168" s="70" t="str">
        <x:v>793</x:v>
      </x:c>
      <x:c r="L168" s="72" t="n">
        <x:v>1</x:v>
      </x:c>
      <x:c r="M168" s="70" t="str">
        <x:v>test_routes_using_operator_bind_correct</x:v>
      </x:c>
      <x:c r="N168" s="70" t="str">
        <x:v>SKIPPED_NA: 1</x:v>
      </x:c>
      <x:c r="O168" s="73" t="n">
        <x:v>1</x:v>
      </x:c>
      <x:c r="P168" s="70" t="str">
        <x:v>Historical contextual atomic feature preserved from the old colored test workbook.</x:v>
      </x:c>
      <x:c r="Q168" s="265" t="str">
        <x:v>RETAINED_MAPPING_CONFIDENCE_1</x:v>
      </x:c>
      <x:c r="R168" s="265" t="str">
        <x:v>Existing confidence is 1.00; hierarchy and provenance retained. This is not current execution evidence.</x:v>
      </x:c>
    </x:row>
    <x:row r="169" ht="40.5">
      <x:c r="A169" s="71" t="str">
        <x:v>FD-0141-OPERATOR-ACCEPTS-ONLY-DOCUMENTED-C883C2</x:v>
      </x:c>
      <x:c r="B169" s="71" t="str">
        <x:v>Operator accepts only documented input schemas/classes and reports missing parents</x:v>
      </x:c>
      <x:c r="C169" s="70" t="str">
        <x:v>HISTORICAL_OLD_FEATURE</x:v>
      </x:c>
      <x:c r="D169" s="70" t="str">
        <x:v>Foundation Features</x:v>
      </x:c>
      <x:c r="E169" s="70" t="str">
        <x:v>Operators</x:v>
      </x:c>
      <x:c r="F169" s="70" t="str">
        <x:v>逻辑算子定义、组装与注册 — Logical Operator Definition, Assembly &amp; Registration</x:v>
      </x:c>
      <x:c r="G169" s="72" t="n">
        <x:v>7</x:v>
      </x:c>
      <x:c r="H169" s="70" t="str">
        <x:v>Operator accepts only documented input schemas/classes and reports missing parents.</x:v>
      </x:c>
      <x:c r="I169" s="70" t="str">
        <x:v>Logical operator: ScientificArtifactReviewer &gt; input contract &gt; ScientificArtifactReviewer accepted evidence/input types &gt; Operator accepts only documented input schemas/classes and reports missing parents.</x:v>
      </x:c>
      <x:c r="J169" s="70" t="str">
        <x:v>FD-0141-OPERATOR-ACCEPTS-ONLY-DOCUMENTED-C883C2</x:v>
      </x:c>
      <x:c r="K169" s="70" t="str">
        <x:v>794</x:v>
      </x:c>
      <x:c r="L169" s="72" t="n">
        <x:v>1</x:v>
      </x:c>
      <x:c r="M169" s="70" t="str">
        <x:v>test_operator_accepts_only_documented_input</x:v>
      </x:c>
      <x:c r="N169" s="70" t="str">
        <x:v>SKIPPED_NA: 1</x:v>
      </x:c>
      <x:c r="O169" s="73" t="n">
        <x:v>1</x:v>
      </x:c>
      <x:c r="P169" s="70" t="str">
        <x:v>Historical contextual atomic feature preserved from the old colored test workbook.</x:v>
      </x:c>
      <x:c r="Q169" s="265" t="str">
        <x:v>RETAINED_MAPPING_CONFIDENCE_1</x:v>
      </x:c>
      <x:c r="R169" s="265" t="str">
        <x:v>Existing confidence is 1.00; hierarchy and provenance retained. This is not current execution evidence.</x:v>
      </x:c>
    </x:row>
    <x:row r="170" ht="40.5">
      <x:c r="A170" s="71" t="str">
        <x:v>FD-0142-OPERATOR-EMITS-EXPECTED-TYPED-51E164</x:v>
      </x:c>
      <x:c r="B170" s="71" t="str">
        <x:v>Operator emits expected typed evidence with provenance/status/limitations</x:v>
      </x:c>
      <x:c r="C170" s="70" t="str">
        <x:v>HISTORICAL_OLD_FEATURE</x:v>
      </x:c>
      <x:c r="D170" s="70" t="str">
        <x:v>Foundation Features</x:v>
      </x:c>
      <x:c r="E170" s="70" t="str">
        <x:v>Operators</x:v>
      </x:c>
      <x:c r="F170" s="70" t="str">
        <x:v>逻辑算子定义、组装与注册 — Logical Operator Definition, Assembly &amp; Registration</x:v>
      </x:c>
      <x:c r="G170" s="72" t="n">
        <x:v>7</x:v>
      </x:c>
      <x:c r="H170" s="70" t="str">
        <x:v>Operator emits expected typed evidence with provenance/status/limitations.</x:v>
      </x:c>
      <x:c r="I170" s="70" t="str">
        <x:v>Logical operator: ScientificArtifactReviewer &gt; output contract &gt; ScientificArtifactReviewer expected Evidence ABI &gt; Operator emits expected typed evidence with provenance/status/limitations.</x:v>
      </x:c>
      <x:c r="J170" s="70" t="str">
        <x:v>FD-0142-OPERATOR-EMITS-EXPECTED-TYPED-51E164</x:v>
      </x:c>
      <x:c r="K170" s="70" t="str">
        <x:v>795</x:v>
      </x:c>
      <x:c r="L170" s="72" t="n">
        <x:v>1</x:v>
      </x:c>
      <x:c r="M170" s="70" t="str">
        <x:v>test_operator_emits_expected_typed_evidence</x:v>
      </x:c>
      <x:c r="N170" s="70" t="str">
        <x:v>INCONCLUSIVE_EXPECTED: 1</x:v>
      </x:c>
      <x:c r="O170" s="73" t="n">
        <x:v>1</x:v>
      </x:c>
      <x:c r="P170" s="70" t="str">
        <x:v>Historical contextual atomic feature preserved from the old colored test workbook.</x:v>
      </x:c>
      <x:c r="Q170" s="265" t="str">
        <x:v>RETAINED_MAPPING_CONFIDENCE_1</x:v>
      </x:c>
      <x:c r="R170" s="265" t="str">
        <x:v>Existing confidence is 1.00; hierarchy and provenance retained. This is not current execution evidence.</x:v>
      </x:c>
    </x:row>
    <x:row r="171" ht="40.5">
      <x:c r="A171" s="71" t="str">
        <x:v>FD-0143-OPERATOR-DECLARES-MATCHES-REQUIRED-3B63E2</x:v>
      </x:c>
      <x:c r="B171" s="71" t="str">
        <x:v>Operator declares and matches required capability IDs</x:v>
      </x:c>
      <x:c r="C171" s="70" t="str">
        <x:v>HISTORICAL_OLD_FEATURE</x:v>
      </x:c>
      <x:c r="D171" s="70" t="str">
        <x:v>Foundation Features</x:v>
      </x:c>
      <x:c r="E171" s="70" t="str">
        <x:v>Operators</x:v>
      </x:c>
      <x:c r="F171" s="70" t="str">
        <x:v>逻辑算子定义、组装与注册 — Logical Operator Definition, Assembly &amp; Registration</x:v>
      </x:c>
      <x:c r="G171" s="72" t="n">
        <x:v>7</x:v>
      </x:c>
      <x:c r="H171" s="70" t="str">
        <x:v>Operator declares and matches required capability IDs.</x:v>
      </x:c>
      <x:c r="I171" s="70" t="str">
        <x:v>Logical operator: ScientificArtifactReviewer &gt; capability requirements &gt; ScientificArtifactReviewer required capabilities &gt; Operator declares and matches required capability IDs.</x:v>
      </x:c>
      <x:c r="J171" s="70" t="str">
        <x:v>FD-0143-OPERATOR-DECLARES-MATCHES-REQUIRED-3B63E2</x:v>
      </x:c>
      <x:c r="K171" s="70" t="str">
        <x:v>796</x:v>
      </x:c>
      <x:c r="L171" s="72" t="n">
        <x:v>1</x:v>
      </x:c>
      <x:c r="M171" s="70" t="str">
        <x:v>test_operator_declares_matches_required_capability</x:v>
      </x:c>
      <x:c r="N171" s="70" t="str">
        <x:v>INCONCLUSIVE_EXPECTED: 1</x:v>
      </x:c>
      <x:c r="O171" s="73" t="n">
        <x:v>1</x:v>
      </x:c>
      <x:c r="P171" s="70" t="str">
        <x:v>Historical contextual atomic feature preserved from the old colored test workbook.</x:v>
      </x:c>
      <x:c r="Q171" s="265" t="str">
        <x:v>RETAINED_MAPPING_CONFIDENCE_1</x:v>
      </x:c>
      <x:c r="R171" s="265" t="str">
        <x:v>Existing confidence is 1.00; hierarchy and provenance retained. This is not current execution evidence.</x:v>
      </x:c>
    </x:row>
    <x:row r="172" ht="40.5">
      <x:c r="A172" s="71" t="str">
        <x:v>FD-0144-OPERATOR-MAPS-FAILURES-CORRECT-7C2CE9</x:v>
      </x:c>
      <x:c r="B172" s="71" t="str">
        <x:v>Operator maps failures to correct status without overclaiming success</x:v>
      </x:c>
      <x:c r="C172" s="70" t="str">
        <x:v>HISTORICAL_OLD_FEATURE</x:v>
      </x:c>
      <x:c r="D172" s="70" t="str">
        <x:v>Foundation Features</x:v>
      </x:c>
      <x:c r="E172" s="70" t="str">
        <x:v>Operators</x:v>
      </x:c>
      <x:c r="F172" s="70" t="str">
        <x:v>逻辑算子定义、组装与注册 — Logical Operator Definition, Assembly &amp; Registration</x:v>
      </x:c>
      <x:c r="G172" s="72" t="n">
        <x:v>7</x:v>
      </x:c>
      <x:c r="H172" s="70" t="str">
        <x:v>Operator maps failures to correct status without overclaiming success.</x:v>
      </x:c>
      <x:c r="I172" s="70" t="str">
        <x:v>Logical operator: ScientificArtifactReviewer &gt; error/status semantics &gt; completed/failed/inconclusive/blocked &gt; Operator maps failures to correct status without overclaiming success.</x:v>
      </x:c>
      <x:c r="J172" s="70" t="str">
        <x:v>FD-0144-OPERATOR-MAPS-FAILURES-CORRECT-7C2CE9</x:v>
      </x:c>
      <x:c r="K172" s="70" t="str">
        <x:v>797</x:v>
      </x:c>
      <x:c r="L172" s="72" t="n">
        <x:v>1</x:v>
      </x:c>
      <x:c r="M172" s="70" t="str">
        <x:v>test_operator_maps_failures_correct_status</x:v>
      </x:c>
      <x:c r="N172" s="70" t="str">
        <x:v>INCONCLUSIVE_EXPECTED: 1</x:v>
      </x:c>
      <x:c r="O172" s="73" t="n">
        <x:v>1</x:v>
      </x:c>
      <x:c r="P172" s="70" t="str">
        <x:v>Historical contextual atomic feature preserved from the old colored test workbook.</x:v>
      </x:c>
      <x:c r="Q172" s="265" t="str">
        <x:v>RETAINED_MAPPING_CONFIDENCE_1</x:v>
      </x:c>
      <x:c r="R172" s="265" t="str">
        <x:v>Existing confidence is 1.00; hierarchy and provenance retained. This is not current execution evidence.</x:v>
      </x:c>
    </x:row>
    <x:row r="173" ht="40.5">
      <x:c r="A173" s="71" t="str">
        <x:v>FD-0145-ROUTES-USING-OPERATOR-BIND-614F80</x:v>
      </x:c>
      <x:c r="B173" s="71" t="str">
        <x:v>Routes using the operator bind to correct backend action and physical operator</x:v>
      </x:c>
      <x:c r="C173" s="70" t="str">
        <x:v>HISTORICAL_OLD_FEATURE</x:v>
      </x:c>
      <x:c r="D173" s="70" t="str">
        <x:v>Foundation Features</x:v>
      </x:c>
      <x:c r="E173" s="70" t="str">
        <x:v>Operators</x:v>
      </x:c>
      <x:c r="F173" s="70" t="str">
        <x:v>逻辑算子定义、组装与注册 — Logical Operator Definition, Assembly &amp; Registration</x:v>
      </x:c>
      <x:c r="G173" s="72" t="n">
        <x:v>7</x:v>
      </x:c>
      <x:c r="H173" s="70" t="str">
        <x:v>Routes using the operator bind to correct backend action and physical operator.</x:v>
      </x:c>
      <x:c r="I173" s="70" t="str">
        <x:v>Logical operator: ScientificArtifactReviewer &gt; route integration &gt; route/backend binding &gt; Routes using the operator bind to correct backend action and physical operator.</x:v>
      </x:c>
      <x:c r="J173" s="70" t="str">
        <x:v>FD-0145-ROUTES-USING-OPERATOR-BIND-614F80</x:v>
      </x:c>
      <x:c r="K173" s="70" t="str">
        <x:v>798</x:v>
      </x:c>
      <x:c r="L173" s="72" t="n">
        <x:v>1</x:v>
      </x:c>
      <x:c r="M173" s="70" t="str">
        <x:v>test_routes_using_operator_bind_correct</x:v>
      </x:c>
      <x:c r="N173" s="70" t="str">
        <x:v>INCONCLUSIVE_EXPECTED: 1</x:v>
      </x:c>
      <x:c r="O173" s="73" t="n">
        <x:v>1</x:v>
      </x:c>
      <x:c r="P173" s="70" t="str">
        <x:v>Historical contextual atomic feature preserved from the old colored test workbook.</x:v>
      </x:c>
      <x:c r="Q173" s="265" t="str">
        <x:v>RETAINED_MAPPING_CONFIDENCE_1</x:v>
      </x:c>
      <x:c r="R173" s="265" t="str">
        <x:v>Existing confidence is 1.00; hierarchy and provenance retained. This is not current execution evidence.</x:v>
      </x:c>
    </x:row>
    <x:row r="174" ht="54">
      <x:c r="A174" s="71" t="str">
        <x:v>FD-0146-OPERATOR-ACCEPTS-ONLY-DOCUMENTED-8B3FC9</x:v>
      </x:c>
      <x:c r="B174" s="71" t="str">
        <x:v>Operator accepts only documented input schemas/classes and reports missing parents</x:v>
      </x:c>
      <x:c r="C174" s="70" t="str">
        <x:v>HISTORICAL_OLD_FEATURE</x:v>
      </x:c>
      <x:c r="D174" s="70" t="str">
        <x:v>Foundation Features</x:v>
      </x:c>
      <x:c r="E174" s="70" t="str">
        <x:v>Operators</x:v>
      </x:c>
      <x:c r="F174" s="70" t="str">
        <x:v>逻辑算子定义、组装与注册 — Logical Operator Definition, Assembly &amp; Registration</x:v>
      </x:c>
      <x:c r="G174" s="72" t="n">
        <x:v>7</x:v>
      </x:c>
      <x:c r="H174" s="70" t="str">
        <x:v>Operator accepts only documented input schemas/classes and reports missing parents.</x:v>
      </x:c>
      <x:c r="I174" s="70" t="str">
        <x:v>Logical operator: ScientificPublicationProducer &gt; input contract &gt; ScientificPublicationProducer accepted evidence/input types &gt; Operator accepts only documented input schemas/classes and reports missing parents.</x:v>
      </x:c>
      <x:c r="J174" s="70" t="str">
        <x:v>FD-0146-OPERATOR-ACCEPTS-ONLY-DOCUMENTED-8B3FC9</x:v>
      </x:c>
      <x:c r="K174" s="70" t="str">
        <x:v>799</x:v>
      </x:c>
      <x:c r="L174" s="72" t="n">
        <x:v>1</x:v>
      </x:c>
      <x:c r="M174" s="70" t="str">
        <x:v>test_operator_accepts_only_documented_input</x:v>
      </x:c>
      <x:c r="N174" s="70" t="str">
        <x:v>SKIPPED_NA: 1</x:v>
      </x:c>
      <x:c r="O174" s="73" t="n">
        <x:v>1</x:v>
      </x:c>
      <x:c r="P174" s="70" t="str">
        <x:v>Historical contextual atomic feature preserved from the old colored test workbook.</x:v>
      </x:c>
      <x:c r="Q174" s="265" t="str">
        <x:v>RETAINED_MAPPING_CONFIDENCE_1</x:v>
      </x:c>
      <x:c r="R174" s="265" t="str">
        <x:v>Existing confidence is 1.00; hierarchy and provenance retained. This is not current execution evidence.</x:v>
      </x:c>
    </x:row>
    <x:row r="175" ht="40.5">
      <x:c r="A175" s="71" t="str">
        <x:v>FD-0147-OPERATOR-EMITS-EXPECTED-TYPED-C8BD0E</x:v>
      </x:c>
      <x:c r="B175" s="71" t="str">
        <x:v>Operator emits expected typed evidence with provenance/status/limitations</x:v>
      </x:c>
      <x:c r="C175" s="70" t="str">
        <x:v>HISTORICAL_OLD_FEATURE</x:v>
      </x:c>
      <x:c r="D175" s="70" t="str">
        <x:v>Foundation Features</x:v>
      </x:c>
      <x:c r="E175" s="70" t="str">
        <x:v>Operators</x:v>
      </x:c>
      <x:c r="F175" s="70" t="str">
        <x:v>逻辑算子定义、组装与注册 — Logical Operator Definition, Assembly &amp; Registration</x:v>
      </x:c>
      <x:c r="G175" s="72" t="n">
        <x:v>7</x:v>
      </x:c>
      <x:c r="H175" s="70" t="str">
        <x:v>Operator emits expected typed evidence with provenance/status/limitations.</x:v>
      </x:c>
      <x:c r="I175" s="70" t="str">
        <x:v>Logical operator: ScientificPublicationProducer &gt; output contract &gt; ScientificPublicationProducer expected Evidence ABI &gt; Operator emits expected typed evidence with provenance/status/limitations.</x:v>
      </x:c>
      <x:c r="J175" s="70" t="str">
        <x:v>FD-0147-OPERATOR-EMITS-EXPECTED-TYPED-C8BD0E</x:v>
      </x:c>
      <x:c r="K175" s="70" t="str">
        <x:v>800</x:v>
      </x:c>
      <x:c r="L175" s="72" t="n">
        <x:v>1</x:v>
      </x:c>
      <x:c r="M175" s="70" t="str">
        <x:v>test_operator_emits_expected_typed_evidence</x:v>
      </x:c>
      <x:c r="N175" s="70" t="str">
        <x:v>INCONCLUSIVE_EXPECTED: 1</x:v>
      </x:c>
      <x:c r="O175" s="73" t="n">
        <x:v>1</x:v>
      </x:c>
      <x:c r="P175" s="70" t="str">
        <x:v>Historical contextual atomic feature preserved from the old colored test workbook.</x:v>
      </x:c>
      <x:c r="Q175" s="265" t="str">
        <x:v>RETAINED_MAPPING_CONFIDENCE_1</x:v>
      </x:c>
      <x:c r="R175" s="265" t="str">
        <x:v>Existing confidence is 1.00; hierarchy and provenance retained. This is not current execution evidence.</x:v>
      </x:c>
    </x:row>
    <x:row r="176" ht="40.5">
      <x:c r="A176" s="71" t="str">
        <x:v>FD-0148-OPERATOR-DECLARES-MATCHES-REQUIRED-935809</x:v>
      </x:c>
      <x:c r="B176" s="71" t="str">
        <x:v>Operator declares and matches required capability IDs</x:v>
      </x:c>
      <x:c r="C176" s="70" t="str">
        <x:v>HISTORICAL_OLD_FEATURE</x:v>
      </x:c>
      <x:c r="D176" s="70" t="str">
        <x:v>Foundation Features</x:v>
      </x:c>
      <x:c r="E176" s="70" t="str">
        <x:v>Operators</x:v>
      </x:c>
      <x:c r="F176" s="70" t="str">
        <x:v>逻辑算子定义、组装与注册 — Logical Operator Definition, Assembly &amp; Registration</x:v>
      </x:c>
      <x:c r="G176" s="72" t="n">
        <x:v>7</x:v>
      </x:c>
      <x:c r="H176" s="70" t="str">
        <x:v>Operator declares and matches required capability IDs.</x:v>
      </x:c>
      <x:c r="I176" s="70" t="str">
        <x:v>Logical operator: ScientificPublicationProducer &gt; capability requirements &gt; ScientificPublicationProducer required capabilities &gt; Operator declares and matches required capability IDs.</x:v>
      </x:c>
      <x:c r="J176" s="70" t="str">
        <x:v>FD-0148-OPERATOR-DECLARES-MATCHES-REQUIRED-935809</x:v>
      </x:c>
      <x:c r="K176" s="70" t="str">
        <x:v>801</x:v>
      </x:c>
      <x:c r="L176" s="72" t="n">
        <x:v>1</x:v>
      </x:c>
      <x:c r="M176" s="70" t="str">
        <x:v>test_operator_declares_matches_required_capability</x:v>
      </x:c>
      <x:c r="N176" s="70" t="str">
        <x:v>FAIL: 1</x:v>
      </x:c>
      <x:c r="O176" s="73" t="n">
        <x:v>1</x:v>
      </x:c>
      <x:c r="P176" s="70" t="str">
        <x:v>Historical contextual atomic feature preserved from the old colored test workbook.</x:v>
      </x:c>
      <x:c r="Q176" s="265" t="str">
        <x:v>RETAINED_MAPPING_CONFIDENCE_1</x:v>
      </x:c>
      <x:c r="R176" s="265" t="str">
        <x:v>Existing confidence is 1.00; hierarchy and provenance retained. This is not current execution evidence.</x:v>
      </x:c>
    </x:row>
    <x:row r="177" ht="40.5">
      <x:c r="A177" s="71" t="str">
        <x:v>FD-0149-OPERATOR-MAPS-FAILURES-CORRECT-CED9B1</x:v>
      </x:c>
      <x:c r="B177" s="71" t="str">
        <x:v>Operator maps failures to correct status without overclaiming success</x:v>
      </x:c>
      <x:c r="C177" s="70" t="str">
        <x:v>HISTORICAL_OLD_FEATURE</x:v>
      </x:c>
      <x:c r="D177" s="70" t="str">
        <x:v>Foundation Features</x:v>
      </x:c>
      <x:c r="E177" s="70" t="str">
        <x:v>Operators</x:v>
      </x:c>
      <x:c r="F177" s="70" t="str">
        <x:v>逻辑算子定义、组装与注册 — Logical Operator Definition, Assembly &amp; Registration</x:v>
      </x:c>
      <x:c r="G177" s="72" t="n">
        <x:v>7</x:v>
      </x:c>
      <x:c r="H177" s="70" t="str">
        <x:v>Operator maps failures to correct status without overclaiming success.</x:v>
      </x:c>
      <x:c r="I177" s="70" t="str">
        <x:v>Logical operator: ScientificPublicationProducer &gt; error/status semantics &gt; completed/failed/inconclusive/blocked &gt; Operator maps failures to correct status without overclaiming success.</x:v>
      </x:c>
      <x:c r="J177" s="70" t="str">
        <x:v>FD-0149-OPERATOR-MAPS-FAILURES-CORRECT-CED9B1</x:v>
      </x:c>
      <x:c r="K177" s="70" t="str">
        <x:v>802</x:v>
      </x:c>
      <x:c r="L177" s="72" t="n">
        <x:v>1</x:v>
      </x:c>
      <x:c r="M177" s="70" t="str">
        <x:v>test_operator_maps_failures_correct_status</x:v>
      </x:c>
      <x:c r="N177" s="70" t="str">
        <x:v>INCONCLUSIVE_EXPECTED: 1</x:v>
      </x:c>
      <x:c r="O177" s="73" t="n">
        <x:v>1</x:v>
      </x:c>
      <x:c r="P177" s="70" t="str">
        <x:v>Historical contextual atomic feature preserved from the old colored test workbook.</x:v>
      </x:c>
      <x:c r="Q177" s="265" t="str">
        <x:v>RETAINED_MAPPING_CONFIDENCE_1</x:v>
      </x:c>
      <x:c r="R177" s="265" t="str">
        <x:v>Existing confidence is 1.00; hierarchy and provenance retained. This is not current execution evidence.</x:v>
      </x:c>
    </x:row>
    <x:row r="178" ht="40.5">
      <x:c r="A178" s="71" t="str">
        <x:v>FD-0150-ROUTES-USING-OPERATOR-BIND-6F3E9A</x:v>
      </x:c>
      <x:c r="B178" s="71" t="str">
        <x:v>Routes using the operator bind to correct backend action and physical operator</x:v>
      </x:c>
      <x:c r="C178" s="70" t="str">
        <x:v>HISTORICAL_OLD_FEATURE</x:v>
      </x:c>
      <x:c r="D178" s="70" t="str">
        <x:v>Foundation Features</x:v>
      </x:c>
      <x:c r="E178" s="70" t="str">
        <x:v>Operators</x:v>
      </x:c>
      <x:c r="F178" s="70" t="str">
        <x:v>逻辑算子定义、组装与注册 — Logical Operator Definition, Assembly &amp; Registration</x:v>
      </x:c>
      <x:c r="G178" s="72" t="n">
        <x:v>7</x:v>
      </x:c>
      <x:c r="H178" s="70" t="str">
        <x:v>Routes using the operator bind to correct backend action and physical operator.</x:v>
      </x:c>
      <x:c r="I178" s="70" t="str">
        <x:v>Logical operator: ScientificPublicationProducer &gt; route integration &gt; route/backend binding &gt; Routes using the operator bind to correct backend action and physical operator.</x:v>
      </x:c>
      <x:c r="J178" s="70" t="str">
        <x:v>FD-0150-ROUTES-USING-OPERATOR-BIND-6F3E9A</x:v>
      </x:c>
      <x:c r="K178" s="70" t="str">
        <x:v>803</x:v>
      </x:c>
      <x:c r="L178" s="72" t="n">
        <x:v>1</x:v>
      </x:c>
      <x:c r="M178" s="70" t="str">
        <x:v>test_routes_using_operator_bind_correct</x:v>
      </x:c>
      <x:c r="N178" s="70" t="str">
        <x:v>INCONCLUSIVE_EXPECTED: 1</x:v>
      </x:c>
      <x:c r="O178" s="73" t="n">
        <x:v>1</x:v>
      </x:c>
      <x:c r="P178" s="70" t="str">
        <x:v>Historical contextual atomic feature preserved from the old colored test workbook.</x:v>
      </x:c>
      <x:c r="Q178" s="265" t="str">
        <x:v>RETAINED_MAPPING_CONFIDENCE_1</x:v>
      </x:c>
      <x:c r="R178" s="265" t="str">
        <x:v>Existing confidence is 1.00; hierarchy and provenance retained. This is not current execution evidence.</x:v>
      </x:c>
    </x:row>
    <x:row r="179" ht="40.5">
      <x:c r="A179" s="71" t="str">
        <x:v>FD-0151-OPERATOR-ACCEPTS-ONLY-DOCUMENTED-B6FEBC</x:v>
      </x:c>
      <x:c r="B179" s="71" t="str">
        <x:v>Operator accepts only documented input schemas/classes and reports missing parents</x:v>
      </x:c>
      <x:c r="C179" s="70" t="str">
        <x:v>HISTORICAL_OLD_FEATURE</x:v>
      </x:c>
      <x:c r="D179" s="70" t="str">
        <x:v>Foundation Features</x:v>
      </x:c>
      <x:c r="E179" s="70" t="str">
        <x:v>Operators</x:v>
      </x:c>
      <x:c r="F179" s="70" t="str">
        <x:v>逻辑算子定义、组装与注册 — Logical Operator Definition, Assembly &amp; Registration</x:v>
      </x:c>
      <x:c r="G179" s="72" t="n">
        <x:v>7</x:v>
      </x:c>
      <x:c r="H179" s="70" t="str">
        <x:v>Operator accepts only documented input schemas/classes and reports missing parents.</x:v>
      </x:c>
      <x:c r="I179" s="70" t="str">
        <x:v>Logical operator: ScientificWorkflowEvolver &gt; input contract &gt; ScientificWorkflowEvolver accepted evidence/input types &gt; Operator accepts only documented input schemas/classes and reports missing parents.</x:v>
      </x:c>
      <x:c r="J179" s="70" t="str">
        <x:v>FD-0151-OPERATOR-ACCEPTS-ONLY-DOCUMENTED-B6FEBC</x:v>
      </x:c>
      <x:c r="K179" s="70" t="str">
        <x:v>804</x:v>
      </x:c>
      <x:c r="L179" s="72" t="n">
        <x:v>1</x:v>
      </x:c>
      <x:c r="M179" s="70" t="str">
        <x:v>test_operator_accepts_only_documented_input</x:v>
      </x:c>
      <x:c r="N179" s="70" t="str">
        <x:v>INCONCLUSIVE_EXPECTED: 1</x:v>
      </x:c>
      <x:c r="O179" s="73" t="n">
        <x:v>1</x:v>
      </x:c>
      <x:c r="P179" s="70" t="str">
        <x:v>Historical contextual atomic feature preserved from the old colored test workbook.</x:v>
      </x:c>
      <x:c r="Q179" s="265" t="str">
        <x:v>RETAINED_MAPPING_CONFIDENCE_1</x:v>
      </x:c>
      <x:c r="R179" s="265" t="str">
        <x:v>Existing confidence is 1.00; hierarchy and provenance retained. This is not current execution evidence.</x:v>
      </x:c>
    </x:row>
    <x:row r="180" ht="40.5">
      <x:c r="A180" s="71" t="str">
        <x:v>FD-0152-OPERATOR-EMITS-EXPECTED-TYPED-726971</x:v>
      </x:c>
      <x:c r="B180" s="71" t="str">
        <x:v>Operator emits expected typed evidence with provenance/status/limitations</x:v>
      </x:c>
      <x:c r="C180" s="70" t="str">
        <x:v>HISTORICAL_OLD_FEATURE</x:v>
      </x:c>
      <x:c r="D180" s="70" t="str">
        <x:v>Foundation Features</x:v>
      </x:c>
      <x:c r="E180" s="70" t="str">
        <x:v>Operators</x:v>
      </x:c>
      <x:c r="F180" s="70" t="str">
        <x:v>逻辑算子定义、组装与注册 — Logical Operator Definition, Assembly &amp; Registration</x:v>
      </x:c>
      <x:c r="G180" s="72" t="n">
        <x:v>7</x:v>
      </x:c>
      <x:c r="H180" s="70" t="str">
        <x:v>Operator emits expected typed evidence with provenance/status/limitations.</x:v>
      </x:c>
      <x:c r="I180" s="70" t="str">
        <x:v>Logical operator: ScientificWorkflowEvolver &gt; output contract &gt; ScientificWorkflowEvolver expected Evidence ABI &gt; Operator emits expected typed evidence with provenance/status/limitations.</x:v>
      </x:c>
      <x:c r="J180" s="70" t="str">
        <x:v>FD-0152-OPERATOR-EMITS-EXPECTED-TYPED-726971</x:v>
      </x:c>
      <x:c r="K180" s="70" t="str">
        <x:v>805</x:v>
      </x:c>
      <x:c r="L180" s="72" t="n">
        <x:v>1</x:v>
      </x:c>
      <x:c r="M180" s="70" t="str">
        <x:v>test_operator_emits_expected_typed_evidence</x:v>
      </x:c>
      <x:c r="N180" s="70" t="str">
        <x:v>SKIPPED_NA: 1</x:v>
      </x:c>
      <x:c r="O180" s="73" t="n">
        <x:v>1</x:v>
      </x:c>
      <x:c r="P180" s="70" t="str">
        <x:v>Historical contextual atomic feature preserved from the old colored test workbook.</x:v>
      </x:c>
      <x:c r="Q180" s="265" t="str">
        <x:v>RETAINED_MAPPING_CONFIDENCE_1</x:v>
      </x:c>
      <x:c r="R180" s="265" t="str">
        <x:v>Existing confidence is 1.00; hierarchy and provenance retained. This is not current execution evidence.</x:v>
      </x:c>
    </x:row>
    <x:row r="181" ht="40.5">
      <x:c r="A181" s="71" t="str">
        <x:v>FD-0153-OPERATOR-DECLARES-MATCHES-REQUIRED-CCE12F</x:v>
      </x:c>
      <x:c r="B181" s="71" t="str">
        <x:v>Operator declares and matches required capability IDs</x:v>
      </x:c>
      <x:c r="C181" s="70" t="str">
        <x:v>HISTORICAL_OLD_FEATURE</x:v>
      </x:c>
      <x:c r="D181" s="70" t="str">
        <x:v>Foundation Features</x:v>
      </x:c>
      <x:c r="E181" s="70" t="str">
        <x:v>Operators</x:v>
      </x:c>
      <x:c r="F181" s="70" t="str">
        <x:v>逻辑算子定义、组装与注册 — Logical Operator Definition, Assembly &amp; Registration</x:v>
      </x:c>
      <x:c r="G181" s="72" t="n">
        <x:v>7</x:v>
      </x:c>
      <x:c r="H181" s="70" t="str">
        <x:v>Operator declares and matches required capability IDs.</x:v>
      </x:c>
      <x:c r="I181" s="70" t="str">
        <x:v>Logical operator: ScientificWorkflowEvolver &gt; capability requirements &gt; ScientificWorkflowEvolver required capabilities &gt; Operator declares and matches required capability IDs.</x:v>
      </x:c>
      <x:c r="J181" s="70" t="str">
        <x:v>FD-0153-OPERATOR-DECLARES-MATCHES-REQUIRED-CCE12F</x:v>
      </x:c>
      <x:c r="K181" s="70" t="str">
        <x:v>806</x:v>
      </x:c>
      <x:c r="L181" s="72" t="n">
        <x:v>1</x:v>
      </x:c>
      <x:c r="M181" s="70" t="str">
        <x:v>test_operator_declares_matches_required_capability</x:v>
      </x:c>
      <x:c r="N181" s="70" t="str">
        <x:v>INCONCLUSIVE_EXPECTED: 1</x:v>
      </x:c>
      <x:c r="O181" s="73" t="n">
        <x:v>1</x:v>
      </x:c>
      <x:c r="P181" s="70" t="str">
        <x:v>Historical contextual atomic feature preserved from the old colored test workbook.</x:v>
      </x:c>
      <x:c r="Q181" s="265" t="str">
        <x:v>RETAINED_MAPPING_CONFIDENCE_1</x:v>
      </x:c>
      <x:c r="R181" s="265" t="str">
        <x:v>Existing confidence is 1.00; hierarchy and provenance retained. This is not current execution evidence.</x:v>
      </x:c>
    </x:row>
    <x:row r="182" ht="40.5">
      <x:c r="A182" s="71" t="str">
        <x:v>FD-0154-OPERATOR-MAPS-FAILURES-CORRECT-44D22B</x:v>
      </x:c>
      <x:c r="B182" s="71" t="str">
        <x:v>Operator maps failures to correct status without overclaiming success</x:v>
      </x:c>
      <x:c r="C182" s="70" t="str">
        <x:v>HISTORICAL_OLD_FEATURE</x:v>
      </x:c>
      <x:c r="D182" s="70" t="str">
        <x:v>Foundation Features</x:v>
      </x:c>
      <x:c r="E182" s="70" t="str">
        <x:v>Operators</x:v>
      </x:c>
      <x:c r="F182" s="70" t="str">
        <x:v>逻辑算子定义、组装与注册 — Logical Operator Definition, Assembly &amp; Registration</x:v>
      </x:c>
      <x:c r="G182" s="72" t="n">
        <x:v>7</x:v>
      </x:c>
      <x:c r="H182" s="70" t="str">
        <x:v>Operator maps failures to correct status without overclaiming success.</x:v>
      </x:c>
      <x:c r="I182" s="70" t="str">
        <x:v>Logical operator: ScientificWorkflowEvolver &gt; error/status semantics &gt; completed/failed/inconclusive/blocked &gt; Operator maps failures to correct status without overclaiming success.</x:v>
      </x:c>
      <x:c r="J182" s="70" t="str">
        <x:v>FD-0154-OPERATOR-MAPS-FAILURES-CORRECT-44D22B</x:v>
      </x:c>
      <x:c r="K182" s="70" t="str">
        <x:v>807</x:v>
      </x:c>
      <x:c r="L182" s="72" t="n">
        <x:v>1</x:v>
      </x:c>
      <x:c r="M182" s="70" t="str">
        <x:v>test_operator_maps_failures_correct_status</x:v>
      </x:c>
      <x:c r="N182" s="70" t="str">
        <x:v>SKIPPED_NA: 1</x:v>
      </x:c>
      <x:c r="O182" s="73" t="n">
        <x:v>1</x:v>
      </x:c>
      <x:c r="P182" s="70" t="str">
        <x:v>Historical contextual atomic feature preserved from the old colored test workbook.</x:v>
      </x:c>
      <x:c r="Q182" s="265" t="str">
        <x:v>RETAINED_MAPPING_CONFIDENCE_1</x:v>
      </x:c>
      <x:c r="R182" s="265" t="str">
        <x:v>Existing confidence is 1.00; hierarchy and provenance retained. This is not current execution evidence.</x:v>
      </x:c>
    </x:row>
    <x:row r="183" ht="40.5">
      <x:c r="A183" s="71" t="str">
        <x:v>FD-0155-ROUTES-USING-OPERATOR-BIND-4B2225</x:v>
      </x:c>
      <x:c r="B183" s="71" t="str">
        <x:v>Routes using the operator bind to correct backend action and physical operator</x:v>
      </x:c>
      <x:c r="C183" s="70" t="str">
        <x:v>HISTORICAL_OLD_FEATURE</x:v>
      </x:c>
      <x:c r="D183" s="70" t="str">
        <x:v>Foundation Features</x:v>
      </x:c>
      <x:c r="E183" s="70" t="str">
        <x:v>Operators</x:v>
      </x:c>
      <x:c r="F183" s="70" t="str">
        <x:v>逻辑算子定义、组装与注册 — Logical Operator Definition, Assembly &amp; Registration</x:v>
      </x:c>
      <x:c r="G183" s="72" t="n">
        <x:v>7</x:v>
      </x:c>
      <x:c r="H183" s="70" t="str">
        <x:v>Routes using the operator bind to correct backend action and physical operator.</x:v>
      </x:c>
      <x:c r="I183" s="70" t="str">
        <x:v>Logical operator: ScientificWorkflowEvolver &gt; route integration &gt; route/backend binding &gt; Routes using the operator bind to correct backend action and physical operator.</x:v>
      </x:c>
      <x:c r="J183" s="70" t="str">
        <x:v>FD-0155-ROUTES-USING-OPERATOR-BIND-4B2225</x:v>
      </x:c>
      <x:c r="K183" s="70" t="str">
        <x:v>808</x:v>
      </x:c>
      <x:c r="L183" s="72" t="n">
        <x:v>1</x:v>
      </x:c>
      <x:c r="M183" s="70" t="str">
        <x:v>test_routes_using_operator_bind_correct</x:v>
      </x:c>
      <x:c r="N183" s="70" t="str">
        <x:v>SKIPPED_NA: 1</x:v>
      </x:c>
      <x:c r="O183" s="73" t="n">
        <x:v>1</x:v>
      </x:c>
      <x:c r="P183" s="70" t="str">
        <x:v>Historical contextual atomic feature preserved from the old colored test workbook.</x:v>
      </x:c>
      <x:c r="Q183" s="265" t="str">
        <x:v>RETAINED_MAPPING_CONFIDENCE_1</x:v>
      </x:c>
      <x:c r="R183" s="265" t="str">
        <x:v>Existing confidence is 1.00; hierarchy and provenance retained. This is not current execution evidence.</x:v>
      </x:c>
    </x:row>
    <x:row r="184" ht="40.5">
      <x:c r="A184" s="71" t="str">
        <x:v>FD-0647-NORMALIZES-SKILL-ACTION-NAMES-4EC2BD</x:v>
      </x:c>
      <x:c r="B184" s="71" t="str">
        <x:v>Normalizes skill/action names, paths, args, and environment consistently</x:v>
      </x:c>
      <x:c r="C184" s="70" t="str">
        <x:v>HISTORICAL_OLD_FEATURE</x:v>
      </x:c>
      <x:c r="D184" s="70" t="str">
        <x:v>Foundation Features</x:v>
      </x:c>
      <x:c r="E184" s="70" t="str">
        <x:v>Operators</x:v>
      </x:c>
      <x:c r="F184" s="70" t="str">
        <x:v>算子准入、认证与治理 — Operator Qualification, Admission &amp; Governance</x:v>
      </x:c>
      <x:c r="G184" s="72" t="n">
        <x:v>8</x:v>
      </x:c>
      <x:c r="H184" s="70" t="str">
        <x:v>Normalizes skill/action names, paths, args, and environment consistently.</x:v>
      </x:c>
      <x:c r="I184" s="70" t="str">
        <x:v>Bridge/route foundation: autosci_parity_bridge inventory &gt; CLI/input normalization &gt; autosci_parity_bridge inventory args/env/stdin &gt; Normalizes skill/action names, paths, args, and environment consistently.</x:v>
      </x:c>
      <x:c r="J184" s="70" t="str">
        <x:v>FD-0647-NORMALIZES-SKILL-ACTION-NAMES-4EC2BD</x:v>
      </x:c>
      <x:c r="K184" s="70" t="str">
        <x:v>1300</x:v>
      </x:c>
      <x:c r="L184" s="72" t="n">
        <x:v>1</x:v>
      </x:c>
      <x:c r="M184" s="70" t="str">
        <x:v>test_normalizes_skill_action_names_paths</x:v>
      </x:c>
      <x:c r="N184" s="70" t="str">
        <x:v>PASS: 1</x:v>
      </x:c>
      <x:c r="O184" s="73" t="n">
        <x:v>1</x:v>
      </x:c>
      <x:c r="P184" s="70" t="str">
        <x:v>Historical contextual atomic feature preserved from the old colored test workbook.</x:v>
      </x:c>
      <x:c r="Q184" s="265" t="str">
        <x:v>RETAINED_MAPPING_CONFIDENCE_1</x:v>
      </x:c>
      <x:c r="R184" s="265" t="str">
        <x:v>Existing confidence is 1.00; hierarchy and provenance retained. This is not current execution evidence.</x:v>
      </x:c>
    </x:row>
    <x:row r="185" ht="40.5">
      <x:c r="A185" s="71" t="str">
        <x:v>FD-0648-FINDS-EXPECTED-ROUTE-BINDING-92F59C</x:v>
      </x:c>
      <x:c r="B185" s="71" t="str">
        <x:v>Finds expected route/binding and reports missing route clearly</x:v>
      </x:c>
      <x:c r="C185" s="70" t="str">
        <x:v>HISTORICAL_OLD_FEATURE</x:v>
      </x:c>
      <x:c r="D185" s="70" t="str">
        <x:v>Foundation Features</x:v>
      </x:c>
      <x:c r="E185" s="70" t="str">
        <x:v>Operators</x:v>
      </x:c>
      <x:c r="F185" s="70" t="str">
        <x:v>算子准入、认证与治理 — Operator Qualification, Admission &amp; Governance</x:v>
      </x:c>
      <x:c r="G185" s="72" t="n">
        <x:v>8</x:v>
      </x:c>
      <x:c r="H185" s="70" t="str">
        <x:v>Finds expected route/binding and reports missing route clearly.</x:v>
      </x:c>
      <x:c r="I185" s="70" t="str">
        <x:v>Bridge/route foundation: autosci_parity_bridge inventory &gt; config lookup &gt; route and binding config &gt; Finds expected route/binding and reports missing route clearly.</x:v>
      </x:c>
      <x:c r="J185" s="70" t="str">
        <x:v>FD-0648-FINDS-EXPECTED-ROUTE-BINDING-92F59C</x:v>
      </x:c>
      <x:c r="K185" s="70" t="str">
        <x:v>1301</x:v>
      </x:c>
      <x:c r="L185" s="72" t="n">
        <x:v>1</x:v>
      </x:c>
      <x:c r="M185" s="70" t="str">
        <x:v>test_finds_expected_route_binding_reports</x:v>
      </x:c>
      <x:c r="N185" s="70" t="str">
        <x:v>PASS: 1</x:v>
      </x:c>
      <x:c r="O185" s="73" t="n">
        <x:v>1</x:v>
      </x:c>
      <x:c r="P185" s="70" t="str">
        <x:v>Historical contextual atomic feature preserved from the old colored test workbook.</x:v>
      </x:c>
      <x:c r="Q185" s="265" t="str">
        <x:v>RETAINED_MAPPING_CONFIDENCE_1</x:v>
      </x:c>
      <x:c r="R185" s="265" t="str">
        <x:v>Existing confidence is 1.00; hierarchy and provenance retained. This is not current execution evidence.</x:v>
      </x:c>
    </x:row>
    <x:row r="186" ht="40.5">
      <x:c r="A186" s="71" t="str">
        <x:v>FD-0649-BUILDS-ENVELOPE-TASK-SPRINT-CCA697</x:v>
      </x:c>
      <x:c r="B186" s="71" t="str">
        <x:v>Builds envelope with task/sprint/node IDs, input/output paths, and mode</x:v>
      </x:c>
      <x:c r="C186" s="70" t="str">
        <x:v>HISTORICAL_OLD_FEATURE</x:v>
      </x:c>
      <x:c r="D186" s="70" t="str">
        <x:v>Foundation Features</x:v>
      </x:c>
      <x:c r="E186" s="70" t="str">
        <x:v>Operators</x:v>
      </x:c>
      <x:c r="F186" s="70" t="str">
        <x:v>算子准入、认证与治理 — Operator Qualification, Admission &amp; Governance</x:v>
      </x:c>
      <x:c r="G186" s="72" t="n">
        <x:v>8</x:v>
      </x:c>
      <x:c r="H186" s="70" t="str">
        <x:v>Builds envelope with task/sprint/node IDs, input/output paths, and mode.</x:v>
      </x:c>
      <x:c r="I186" s="70" t="str">
        <x:v>Bridge/route foundation: autosci_parity_bridge inventory &gt; envelope construction &gt; canonical Solar envelope &gt; Builds envelope with task/sprint/node IDs, input/output paths, and mode.</x:v>
      </x:c>
      <x:c r="J186" s="70" t="str">
        <x:v>FD-0649-BUILDS-ENVELOPE-TASK-SPRINT-CCA697</x:v>
      </x:c>
      <x:c r="K186" s="70" t="str">
        <x:v>1302</x:v>
      </x:c>
      <x:c r="L186" s="72" t="n">
        <x:v>1</x:v>
      </x:c>
      <x:c r="M186" s="70" t="str">
        <x:v>test_builds_envelope_task_sprint_node</x:v>
      </x:c>
      <x:c r="N186" s="70" t="str">
        <x:v>INCONCLUSIVE_EXPECTED: 1</x:v>
      </x:c>
      <x:c r="O186" s="73" t="n">
        <x:v>1</x:v>
      </x:c>
      <x:c r="P186" s="70" t="str">
        <x:v>Historical contextual atomic feature preserved from the old colored test workbook.</x:v>
      </x:c>
      <x:c r="Q186" s="265" t="str">
        <x:v>RETAINED_MAPPING_CONFIDENCE_1</x:v>
      </x:c>
      <x:c r="R186" s="265" t="str">
        <x:v>Existing confidence is 1.00; hierarchy and provenance retained. This is not current execution evidence.</x:v>
      </x:c>
    </x:row>
    <x:row r="187" ht="40.5">
      <x:c r="A187" s="71" t="str">
        <x:v>FD-0650-RUNS-BOUNDED-ACTION-VALIDATES-7C51DC</x:v>
      </x:c>
      <x:c r="B187" s="71" t="str">
        <x:v>Runs bounded action or validates artifact and returns correct status/schema</x:v>
      </x:c>
      <x:c r="C187" s="70" t="str">
        <x:v>HISTORICAL_OLD_FEATURE</x:v>
      </x:c>
      <x:c r="D187" s="70" t="str">
        <x:v>Foundation Features</x:v>
      </x:c>
      <x:c r="E187" s="70" t="str">
        <x:v>Operators</x:v>
      </x:c>
      <x:c r="F187" s="70" t="str">
        <x:v>算子准入、认证与治理 — Operator Qualification, Admission &amp; Governance</x:v>
      </x:c>
      <x:c r="G187" s="72" t="n">
        <x:v>8</x:v>
      </x:c>
      <x:c r="H187" s="70" t="str">
        <x:v>Runs bounded action or validates artifact and returns correct status/schema.</x:v>
      </x:c>
      <x:c r="I187" s="70" t="str">
        <x:v>Bridge/route foundation: autosci_parity_bridge inventory &gt; execution/validation &gt; bridge run/smoke/validate &gt; Runs bounded action or validates artifact and returns correct status/schema.</x:v>
      </x:c>
      <x:c r="J187" s="70" t="str">
        <x:v>FD-0650-RUNS-BOUNDED-ACTION-VALIDATES-7C51DC</x:v>
      </x:c>
      <x:c r="K187" s="70" t="str">
        <x:v>1303</x:v>
      </x:c>
      <x:c r="L187" s="72" t="n">
        <x:v>1</x:v>
      </x:c>
      <x:c r="M187" s="70" t="str">
        <x:v>test_runs_bounded_action_validates_artifact</x:v>
      </x:c>
      <x:c r="N187" s="70" t="str">
        <x:v>PASS: 1</x:v>
      </x:c>
      <x:c r="O187" s="73" t="n">
        <x:v>1</x:v>
      </x:c>
      <x:c r="P187" s="70" t="str">
        <x:v>Historical contextual atomic feature preserved from the old colored test workbook.</x:v>
      </x:c>
      <x:c r="Q187" s="265" t="str">
        <x:v>RETAINED_MAPPING_CONFIDENCE_1</x:v>
      </x:c>
      <x:c r="R187" s="265" t="str">
        <x:v>Existing confidence is 1.00; hierarchy and provenance retained. This is not current execution evidence.</x:v>
      </x:c>
    </x:row>
    <x:row r="188" ht="40.5">
      <x:c r="A188" s="71" t="str">
        <x:v>FD-0651-WRITES-EVIDENCE-PAYLOADS-SIDECARS-292DAC</x:v>
      </x:c>
      <x:c r="B188" s="71" t="str">
        <x:v>Writes evidence payloads, sidecars, and JSONL without path leakage or duplicates</x:v>
      </x:c>
      <x:c r="C188" s="70" t="str">
        <x:v>HISTORICAL_OLD_FEATURE</x:v>
      </x:c>
      <x:c r="D188" s="70" t="str">
        <x:v>Foundation Features</x:v>
      </x:c>
      <x:c r="E188" s="70" t="str">
        <x:v>Operators</x:v>
      </x:c>
      <x:c r="F188" s="70" t="str">
        <x:v>算子准入、认证与治理 — Operator Qualification, Admission &amp; Governance</x:v>
      </x:c>
      <x:c r="G188" s="72" t="n">
        <x:v>8</x:v>
      </x:c>
      <x:c r="H188" s="70" t="str">
        <x:v>Writes evidence payloads, sidecars, and JSONL without path leakage or duplicates.</x:v>
      </x:c>
      <x:c r="I188" s="70" t="str">
        <x:v>Bridge/route foundation: autosci_parity_bridge inventory &gt; artifact/ledger &gt; evidence payload and evidence.jsonl &gt; Writes evidence payloads, sidecars, and JSONL without path leakage or duplicates.</x:v>
      </x:c>
      <x:c r="J188" s="70" t="str">
        <x:v>FD-0651-WRITES-EVIDENCE-PAYLOADS-SIDECARS-292DAC</x:v>
      </x:c>
      <x:c r="K188" s="70" t="str">
        <x:v>1304</x:v>
      </x:c>
      <x:c r="L188" s="72" t="n">
        <x:v>1</x:v>
      </x:c>
      <x:c r="M188" s="70" t="str">
        <x:v>test_writes_evidence_payloads_sidecars_jsonl</x:v>
      </x:c>
      <x:c r="N188" s="70" t="str">
        <x:v>INCONCLUSIVE_EXPECTED: 1</x:v>
      </x:c>
      <x:c r="O188" s="73" t="n">
        <x:v>1</x:v>
      </x:c>
      <x:c r="P188" s="70" t="str">
        <x:v>Historical contextual atomic feature preserved from the old colored test workbook.</x:v>
      </x:c>
      <x:c r="Q188" s="265" t="str">
        <x:v>RETAINED_MAPPING_CONFIDENCE_1</x:v>
      </x:c>
      <x:c r="R188" s="265" t="str">
        <x:v>Existing confidence is 1.00; hierarchy and provenance retained. This is not current execution evidence.</x:v>
      </x:c>
    </x:row>
    <x:row r="189" ht="40.5">
      <x:c r="A189" s="71" t="str">
        <x:v>FD-0622-NORMALIZES-SKILL-ACTION-NAMES-B2CB67</x:v>
      </x:c>
      <x:c r="B189" s="71" t="str">
        <x:v>Normalizes skill/action names, paths, args, and environment consistently</x:v>
      </x:c>
      <x:c r="C189" s="70" t="str">
        <x:v>HISTORICAL_OLD_FEATURE</x:v>
      </x:c>
      <x:c r="D189" s="70" t="str">
        <x:v>Foundation Features</x:v>
      </x:c>
      <x:c r="E189" s="70" t="str">
        <x:v>Operators</x:v>
      </x:c>
      <x:c r="F189" s="70" t="str">
        <x:v>逻辑—物理算子匹配、选择与绑定 — Logical-to-Physical Matching, Selection &amp; Binding</x:v>
      </x:c>
      <x:c r="G189" s="72" t="n">
        <x:v>9</x:v>
      </x:c>
      <x:c r="H189" s="70" t="str">
        <x:v>Normalizes skill/action names, paths, args, and environment consistently.</x:v>
      </x:c>
      <x:c r="I189" s="70" t="str">
        <x:v>Bridge/route foundation: autosci_bridge run &gt; CLI/input normalization &gt; autosci_bridge run args/env/stdin &gt; Normalizes skill/action names, paths, args, and environment consistently.</x:v>
      </x:c>
      <x:c r="J189" s="70" t="str">
        <x:v>FD-0622-NORMALIZES-SKILL-ACTION-NAMES-B2CB67</x:v>
      </x:c>
      <x:c r="K189" s="70" t="str">
        <x:v>1275</x:v>
      </x:c>
      <x:c r="L189" s="72" t="n">
        <x:v>1</x:v>
      </x:c>
      <x:c r="M189" s="70" t="str">
        <x:v>test_normalizes_skill_action_names_paths</x:v>
      </x:c>
      <x:c r="N189" s="70" t="str">
        <x:v>PASS: 1</x:v>
      </x:c>
      <x:c r="O189" s="73" t="n">
        <x:v>1</x:v>
      </x:c>
      <x:c r="P189" s="70" t="str">
        <x:v>Historical contextual atomic feature preserved from the old colored test workbook.</x:v>
      </x:c>
      <x:c r="Q189" s="265" t="str">
        <x:v>RETAINED_MAPPING_CONFIDENCE_1</x:v>
      </x:c>
      <x:c r="R189" s="265" t="str">
        <x:v>Existing confidence is 1.00; hierarchy and provenance retained. This is not current execution evidence.</x:v>
      </x:c>
    </x:row>
    <x:row r="190" ht="40.5">
      <x:c r="A190" s="71" t="str">
        <x:v>FD-0623-FINDS-EXPECTED-ROUTE-BINDING-4C3918</x:v>
      </x:c>
      <x:c r="B190" s="71" t="str">
        <x:v>Finds expected route/binding and reports missing route clearly</x:v>
      </x:c>
      <x:c r="C190" s="70" t="str">
        <x:v>HISTORICAL_OLD_FEATURE</x:v>
      </x:c>
      <x:c r="D190" s="70" t="str">
        <x:v>Foundation Features</x:v>
      </x:c>
      <x:c r="E190" s="70" t="str">
        <x:v>Operators</x:v>
      </x:c>
      <x:c r="F190" s="70" t="str">
        <x:v>逻辑—物理算子匹配、选择与绑定 — Logical-to-Physical Matching, Selection &amp; Binding</x:v>
      </x:c>
      <x:c r="G190" s="72" t="n">
        <x:v>9</x:v>
      </x:c>
      <x:c r="H190" s="70" t="str">
        <x:v>Finds expected route/binding and reports missing route clearly.</x:v>
      </x:c>
      <x:c r="I190" s="70" t="str">
        <x:v>Bridge/route foundation: autosci_bridge run &gt; config lookup &gt; route and binding config &gt; Finds expected route/binding and reports missing route clearly.</x:v>
      </x:c>
      <x:c r="J190" s="70" t="str">
        <x:v>FD-0623-FINDS-EXPECTED-ROUTE-BINDING-4C3918</x:v>
      </x:c>
      <x:c r="K190" s="70" t="str">
        <x:v>1276</x:v>
      </x:c>
      <x:c r="L190" s="72" t="n">
        <x:v>1</x:v>
      </x:c>
      <x:c r="M190" s="70" t="str">
        <x:v>test_finds_expected_route_binding_reports</x:v>
      </x:c>
      <x:c r="N190" s="70" t="str">
        <x:v>PASS: 1</x:v>
      </x:c>
      <x:c r="O190" s="73" t="n">
        <x:v>1</x:v>
      </x:c>
      <x:c r="P190" s="70" t="str">
        <x:v>Historical contextual atomic feature preserved from the old colored test workbook.</x:v>
      </x:c>
      <x:c r="Q190" s="265" t="str">
        <x:v>RETAINED_MAPPING_CONFIDENCE_1</x:v>
      </x:c>
      <x:c r="R190" s="265" t="str">
        <x:v>Existing confidence is 1.00; hierarchy and provenance retained. This is not current execution evidence.</x:v>
      </x:c>
    </x:row>
    <x:row r="191" ht="40.5">
      <x:c r="A191" s="71" t="str">
        <x:v>FD-0624-BUILDS-ENVELOPE-TASK-SPRINT-528EDF</x:v>
      </x:c>
      <x:c r="B191" s="71" t="str">
        <x:v>Builds envelope with task/sprint/node IDs, input/output paths, and mode</x:v>
      </x:c>
      <x:c r="C191" s="70" t="str">
        <x:v>HISTORICAL_OLD_FEATURE</x:v>
      </x:c>
      <x:c r="D191" s="70" t="str">
        <x:v>Foundation Features</x:v>
      </x:c>
      <x:c r="E191" s="70" t="str">
        <x:v>Operators</x:v>
      </x:c>
      <x:c r="F191" s="70" t="str">
        <x:v>逻辑—物理算子匹配、选择与绑定 — Logical-to-Physical Matching, Selection &amp; Binding</x:v>
      </x:c>
      <x:c r="G191" s="72" t="n">
        <x:v>9</x:v>
      </x:c>
      <x:c r="H191" s="70" t="str">
        <x:v>Builds envelope with task/sprint/node IDs, input/output paths, and mode.</x:v>
      </x:c>
      <x:c r="I191" s="70" t="str">
        <x:v>Bridge/route foundation: autosci_bridge run &gt; envelope construction &gt; canonical Solar envelope &gt; Builds envelope with task/sprint/node IDs, input/output paths, and mode.</x:v>
      </x:c>
      <x:c r="J191" s="70" t="str">
        <x:v>FD-0624-BUILDS-ENVELOPE-TASK-SPRINT-528EDF</x:v>
      </x:c>
      <x:c r="K191" s="70" t="str">
        <x:v>1277</x:v>
      </x:c>
      <x:c r="L191" s="72" t="n">
        <x:v>1</x:v>
      </x:c>
      <x:c r="M191" s="70" t="str">
        <x:v>test_builds_envelope_task_sprint_node</x:v>
      </x:c>
      <x:c r="N191" s="70" t="str">
        <x:v>INCONCLUSIVE_EXPECTED: 1</x:v>
      </x:c>
      <x:c r="O191" s="73" t="n">
        <x:v>1</x:v>
      </x:c>
      <x:c r="P191" s="70" t="str">
        <x:v>Historical contextual atomic feature preserved from the old colored test workbook.</x:v>
      </x:c>
      <x:c r="Q191" s="265" t="str">
        <x:v>RETAINED_MAPPING_CONFIDENCE_1</x:v>
      </x:c>
      <x:c r="R191" s="265" t="str">
        <x:v>Existing confidence is 1.00; hierarchy and provenance retained. This is not current execution evidence.</x:v>
      </x:c>
    </x:row>
    <x:row r="192" ht="40.5">
      <x:c r="A192" s="71" t="str">
        <x:v>FD-0625-RUNS-BOUNDED-ACTION-VALIDATES-2AF6B3</x:v>
      </x:c>
      <x:c r="B192" s="71" t="str">
        <x:v>Runs bounded action or validates artifact and returns correct status/schema</x:v>
      </x:c>
      <x:c r="C192" s="70" t="str">
        <x:v>HISTORICAL_OLD_FEATURE</x:v>
      </x:c>
      <x:c r="D192" s="70" t="str">
        <x:v>Foundation Features</x:v>
      </x:c>
      <x:c r="E192" s="70" t="str">
        <x:v>Operators</x:v>
      </x:c>
      <x:c r="F192" s="70" t="str">
        <x:v>逻辑—物理算子匹配、选择与绑定 — Logical-to-Physical Matching, Selection &amp; Binding</x:v>
      </x:c>
      <x:c r="G192" s="72" t="n">
        <x:v>9</x:v>
      </x:c>
      <x:c r="H192" s="70" t="str">
        <x:v>Runs bounded action or validates artifact and returns correct status/schema.</x:v>
      </x:c>
      <x:c r="I192" s="70" t="str">
        <x:v>Bridge/route foundation: autosci_bridge run &gt; execution/validation &gt; bridge run/smoke/validate &gt; Runs bounded action or validates artifact and returns correct status/schema.</x:v>
      </x:c>
      <x:c r="J192" s="70" t="str">
        <x:v>FD-0625-RUNS-BOUNDED-ACTION-VALIDATES-2AF6B3</x:v>
      </x:c>
      <x:c r="K192" s="70" t="str">
        <x:v>1278</x:v>
      </x:c>
      <x:c r="L192" s="72" t="n">
        <x:v>1</x:v>
      </x:c>
      <x:c r="M192" s="70" t="str">
        <x:v>test_runs_bounded_action_validates_artifact</x:v>
      </x:c>
      <x:c r="N192" s="70" t="str">
        <x:v>PASS: 1</x:v>
      </x:c>
      <x:c r="O192" s="73" t="n">
        <x:v>1</x:v>
      </x:c>
      <x:c r="P192" s="70" t="str">
        <x:v>Historical contextual atomic feature preserved from the old colored test workbook.</x:v>
      </x:c>
      <x:c r="Q192" s="265" t="str">
        <x:v>RETAINED_MAPPING_CONFIDENCE_1</x:v>
      </x:c>
      <x:c r="R192" s="265" t="str">
        <x:v>Existing confidence is 1.00; hierarchy and provenance retained. This is not current execution evidence.</x:v>
      </x:c>
    </x:row>
    <x:row r="193" ht="40.5">
      <x:c r="A193" s="71" t="str">
        <x:v>FD-0626-WRITES-EVIDENCE-PAYLOADS-SIDECARS-DA0374</x:v>
      </x:c>
      <x:c r="B193" s="71" t="str">
        <x:v>Writes evidence payloads, sidecars, and JSONL without path leakage or duplicates</x:v>
      </x:c>
      <x:c r="C193" s="70" t="str">
        <x:v>HISTORICAL_OLD_FEATURE</x:v>
      </x:c>
      <x:c r="D193" s="70" t="str">
        <x:v>Foundation Features</x:v>
      </x:c>
      <x:c r="E193" s="70" t="str">
        <x:v>Operators</x:v>
      </x:c>
      <x:c r="F193" s="70" t="str">
        <x:v>逻辑—物理算子匹配、选择与绑定 — Logical-to-Physical Matching, Selection &amp; Binding</x:v>
      </x:c>
      <x:c r="G193" s="72" t="n">
        <x:v>9</x:v>
      </x:c>
      <x:c r="H193" s="70" t="str">
        <x:v>Writes evidence payloads, sidecars, and JSONL without path leakage or duplicates.</x:v>
      </x:c>
      <x:c r="I193" s="70" t="str">
        <x:v>Bridge/route foundation: autosci_bridge run &gt; artifact/ledger &gt; evidence payload and evidence.jsonl &gt; Writes evidence payloads, sidecars, and JSONL without path leakage or duplicates.</x:v>
      </x:c>
      <x:c r="J193" s="70" t="str">
        <x:v>FD-0626-WRITES-EVIDENCE-PAYLOADS-SIDECARS-DA0374</x:v>
      </x:c>
      <x:c r="K193" s="70" t="str">
        <x:v>1279</x:v>
      </x:c>
      <x:c r="L193" s="72" t="n">
        <x:v>1</x:v>
      </x:c>
      <x:c r="M193" s="70" t="str">
        <x:v>test_writes_evidence_payloads_sidecars_jsonl</x:v>
      </x:c>
      <x:c r="N193" s="70" t="str">
        <x:v>INCONCLUSIVE_EXPECTED: 1</x:v>
      </x:c>
      <x:c r="O193" s="73" t="n">
        <x:v>1</x:v>
      </x:c>
      <x:c r="P193" s="70" t="str">
        <x:v>Historical contextual atomic feature preserved from the old colored test workbook.</x:v>
      </x:c>
      <x:c r="Q193" s="265" t="str">
        <x:v>RETAINED_MAPPING_CONFIDENCE_1</x:v>
      </x:c>
      <x:c r="R193" s="265" t="str">
        <x:v>Existing confidence is 1.00; hierarchy and provenance retained. This is not current execution evidence.</x:v>
      </x:c>
    </x:row>
    <x:row r="194" ht="40.5">
      <x:c r="A194" s="71" t="str">
        <x:v>FD-0627-NORMALIZES-SKILL-ACTION-NAMES-EB8D5A</x:v>
      </x:c>
      <x:c r="B194" s="71" t="str">
        <x:v>Normalizes skill/action names, paths, args, and environment consistently</x:v>
      </x:c>
      <x:c r="C194" s="70" t="str">
        <x:v>HISTORICAL_OLD_FEATURE</x:v>
      </x:c>
      <x:c r="D194" s="70" t="str">
        <x:v>Foundation Features</x:v>
      </x:c>
      <x:c r="E194" s="70" t="str">
        <x:v>Operators</x:v>
      </x:c>
      <x:c r="F194" s="70" t="str">
        <x:v>逻辑—物理算子匹配、选择与绑定 — Logical-to-Physical Matching, Selection &amp; Binding</x:v>
      </x:c>
      <x:c r="G194" s="72" t="n">
        <x:v>9</x:v>
      </x:c>
      <x:c r="H194" s="70" t="str">
        <x:v>Normalizes skill/action names, paths, args, and environment consistently.</x:v>
      </x:c>
      <x:c r="I194" s="70" t="str">
        <x:v>Bridge/route foundation: autosci_bridge smoke &gt; CLI/input normalization &gt; autosci_bridge smoke args/env/stdin &gt; Normalizes skill/action names, paths, args, and environment consistently.</x:v>
      </x:c>
      <x:c r="J194" s="70" t="str">
        <x:v>FD-0627-NORMALIZES-SKILL-ACTION-NAMES-EB8D5A</x:v>
      </x:c>
      <x:c r="K194" s="70" t="str">
        <x:v>1280</x:v>
      </x:c>
      <x:c r="L194" s="72" t="n">
        <x:v>1</x:v>
      </x:c>
      <x:c r="M194" s="70" t="str">
        <x:v>test_normalizes_skill_action_names_paths</x:v>
      </x:c>
      <x:c r="N194" s="70" t="str">
        <x:v>INCONCLUSIVE_EXPECTED: 1</x:v>
      </x:c>
      <x:c r="O194" s="73" t="n">
        <x:v>1</x:v>
      </x:c>
      <x:c r="P194" s="70" t="str">
        <x:v>Historical contextual atomic feature preserved from the old colored test workbook.</x:v>
      </x:c>
      <x:c r="Q194" s="265" t="str">
        <x:v>RETAINED_MAPPING_CONFIDENCE_1</x:v>
      </x:c>
      <x:c r="R194" s="265" t="str">
        <x:v>Existing confidence is 1.00; hierarchy and provenance retained. This is not current execution evidence.</x:v>
      </x:c>
    </x:row>
    <x:row r="195" ht="40.5">
      <x:c r="A195" s="71" t="str">
        <x:v>FD-0628-FINDS-EXPECTED-ROUTE-BINDING-4199FB</x:v>
      </x:c>
      <x:c r="B195" s="71" t="str">
        <x:v>Finds expected route/binding and reports missing route clearly</x:v>
      </x:c>
      <x:c r="C195" s="70" t="str">
        <x:v>HISTORICAL_OLD_FEATURE</x:v>
      </x:c>
      <x:c r="D195" s="70" t="str">
        <x:v>Foundation Features</x:v>
      </x:c>
      <x:c r="E195" s="70" t="str">
        <x:v>Operators</x:v>
      </x:c>
      <x:c r="F195" s="70" t="str">
        <x:v>逻辑—物理算子匹配、选择与绑定 — Logical-to-Physical Matching, Selection &amp; Binding</x:v>
      </x:c>
      <x:c r="G195" s="72" t="n">
        <x:v>9</x:v>
      </x:c>
      <x:c r="H195" s="70" t="str">
        <x:v>Finds expected route/binding and reports missing route clearly.</x:v>
      </x:c>
      <x:c r="I195" s="70" t="str">
        <x:v>Bridge/route foundation: autosci_bridge smoke &gt; config lookup &gt; route and binding config &gt; Finds expected route/binding and reports missing route clearly.</x:v>
      </x:c>
      <x:c r="J195" s="70" t="str">
        <x:v>FD-0628-FINDS-EXPECTED-ROUTE-BINDING-4199FB</x:v>
      </x:c>
      <x:c r="K195" s="70" t="str">
        <x:v>1281</x:v>
      </x:c>
      <x:c r="L195" s="72" t="n">
        <x:v>1</x:v>
      </x:c>
      <x:c r="M195" s="70" t="str">
        <x:v>test_finds_expected_route_binding_reports</x:v>
      </x:c>
      <x:c r="N195" s="70" t="str">
        <x:v>PASS: 1</x:v>
      </x:c>
      <x:c r="O195" s="73" t="n">
        <x:v>1</x:v>
      </x:c>
      <x:c r="P195" s="70" t="str">
        <x:v>Historical contextual atomic feature preserved from the old colored test workbook.</x:v>
      </x:c>
      <x:c r="Q195" s="265" t="str">
        <x:v>RETAINED_MAPPING_CONFIDENCE_1</x:v>
      </x:c>
      <x:c r="R195" s="265" t="str">
        <x:v>Existing confidence is 1.00; hierarchy and provenance retained. This is not current execution evidence.</x:v>
      </x:c>
    </x:row>
    <x:row r="196" ht="40.5">
      <x:c r="A196" s="71" t="str">
        <x:v>FD-0629-BUILDS-ENVELOPE-TASK-SPRINT-6271F7</x:v>
      </x:c>
      <x:c r="B196" s="71" t="str">
        <x:v>Builds envelope with task/sprint/node IDs, input/output paths, and mode</x:v>
      </x:c>
      <x:c r="C196" s="70" t="str">
        <x:v>HISTORICAL_OLD_FEATURE</x:v>
      </x:c>
      <x:c r="D196" s="70" t="str">
        <x:v>Foundation Features</x:v>
      </x:c>
      <x:c r="E196" s="70" t="str">
        <x:v>Operators</x:v>
      </x:c>
      <x:c r="F196" s="70" t="str">
        <x:v>逻辑—物理算子匹配、选择与绑定 — Logical-to-Physical Matching, Selection &amp; Binding</x:v>
      </x:c>
      <x:c r="G196" s="72" t="n">
        <x:v>9</x:v>
      </x:c>
      <x:c r="H196" s="70" t="str">
        <x:v>Builds envelope with task/sprint/node IDs, input/output paths, and mode.</x:v>
      </x:c>
      <x:c r="I196" s="70" t="str">
        <x:v>Bridge/route foundation: autosci_bridge smoke &gt; envelope construction &gt; canonical Solar envelope &gt; Builds envelope with task/sprint/node IDs, input/output paths, and mode.</x:v>
      </x:c>
      <x:c r="J196" s="70" t="str">
        <x:v>FD-0629-BUILDS-ENVELOPE-TASK-SPRINT-6271F7</x:v>
      </x:c>
      <x:c r="K196" s="70" t="str">
        <x:v>1282</x:v>
      </x:c>
      <x:c r="L196" s="72" t="n">
        <x:v>1</x:v>
      </x:c>
      <x:c r="M196" s="70" t="str">
        <x:v>test_builds_envelope_task_sprint_node</x:v>
      </x:c>
      <x:c r="N196" s="70" t="str">
        <x:v>INCONCLUSIVE_EXPECTED: 1</x:v>
      </x:c>
      <x:c r="O196" s="73" t="n">
        <x:v>1</x:v>
      </x:c>
      <x:c r="P196" s="70" t="str">
        <x:v>Historical contextual atomic feature preserved from the old colored test workbook.</x:v>
      </x:c>
      <x:c r="Q196" s="265" t="str">
        <x:v>RETAINED_MAPPING_CONFIDENCE_1</x:v>
      </x:c>
      <x:c r="R196" s="265" t="str">
        <x:v>Existing confidence is 1.00; hierarchy and provenance retained. This is not current execution evidence.</x:v>
      </x:c>
    </x:row>
    <x:row r="197" ht="40.5">
      <x:c r="A197" s="71" t="str">
        <x:v>FD-0630-RUNS-BOUNDED-ACTION-VALIDATES-880F4B</x:v>
      </x:c>
      <x:c r="B197" s="71" t="str">
        <x:v>Runs bounded action or validates artifact and returns correct status/schema</x:v>
      </x:c>
      <x:c r="C197" s="70" t="str">
        <x:v>HISTORICAL_OLD_FEATURE</x:v>
      </x:c>
      <x:c r="D197" s="70" t="str">
        <x:v>Foundation Features</x:v>
      </x:c>
      <x:c r="E197" s="70" t="str">
        <x:v>Operators</x:v>
      </x:c>
      <x:c r="F197" s="70" t="str">
        <x:v>逻辑—物理算子匹配、选择与绑定 — Logical-to-Physical Matching, Selection &amp; Binding</x:v>
      </x:c>
      <x:c r="G197" s="72" t="n">
        <x:v>9</x:v>
      </x:c>
      <x:c r="H197" s="70" t="str">
        <x:v>Runs bounded action or validates artifact and returns correct status/schema.</x:v>
      </x:c>
      <x:c r="I197" s="70" t="str">
        <x:v>Bridge/route foundation: autosci_bridge smoke &gt; execution/validation &gt; bridge run/smoke/validate &gt; Runs bounded action or validates artifact and returns correct status/schema.</x:v>
      </x:c>
      <x:c r="J197" s="70" t="str">
        <x:v>FD-0630-RUNS-BOUNDED-ACTION-VALIDATES-880F4B</x:v>
      </x:c>
      <x:c r="K197" s="70" t="str">
        <x:v>1283</x:v>
      </x:c>
      <x:c r="L197" s="72" t="n">
        <x:v>1</x:v>
      </x:c>
      <x:c r="M197" s="70" t="str">
        <x:v>test_runs_bounded_action_validates_artifact</x:v>
      </x:c>
      <x:c r="N197" s="70" t="str">
        <x:v>PASS: 1</x:v>
      </x:c>
      <x:c r="O197" s="73" t="n">
        <x:v>1</x:v>
      </x:c>
      <x:c r="P197" s="70" t="str">
        <x:v>Historical contextual atomic feature preserved from the old colored test workbook.</x:v>
      </x:c>
      <x:c r="Q197" s="265" t="str">
        <x:v>RETAINED_MAPPING_CONFIDENCE_1</x:v>
      </x:c>
      <x:c r="R197" s="265" t="str">
        <x:v>Existing confidence is 1.00; hierarchy and provenance retained. This is not current execution evidence.</x:v>
      </x:c>
    </x:row>
    <x:row r="198" ht="40.5">
      <x:c r="A198" s="71" t="str">
        <x:v>FD-0631-WRITES-EVIDENCE-PAYLOADS-SIDECARS-074679</x:v>
      </x:c>
      <x:c r="B198" s="71" t="str">
        <x:v>Writes evidence payloads, sidecars, and JSONL without path leakage or duplicates</x:v>
      </x:c>
      <x:c r="C198" s="70" t="str">
        <x:v>HISTORICAL_OLD_FEATURE</x:v>
      </x:c>
      <x:c r="D198" s="70" t="str">
        <x:v>Foundation Features</x:v>
      </x:c>
      <x:c r="E198" s="70" t="str">
        <x:v>Operators</x:v>
      </x:c>
      <x:c r="F198" s="70" t="str">
        <x:v>逻辑—物理算子匹配、选择与绑定 — Logical-to-Physical Matching, Selection &amp; Binding</x:v>
      </x:c>
      <x:c r="G198" s="72" t="n">
        <x:v>9</x:v>
      </x:c>
      <x:c r="H198" s="70" t="str">
        <x:v>Writes evidence payloads, sidecars, and JSONL without path leakage or duplicates.</x:v>
      </x:c>
      <x:c r="I198" s="70" t="str">
        <x:v>Bridge/route foundation: autosci_bridge smoke &gt; artifact/ledger &gt; evidence payload and evidence.jsonl &gt; Writes evidence payloads, sidecars, and JSONL without path leakage or duplicates.</x:v>
      </x:c>
      <x:c r="J198" s="70" t="str">
        <x:v>FD-0631-WRITES-EVIDENCE-PAYLOADS-SIDECARS-074679</x:v>
      </x:c>
      <x:c r="K198" s="70" t="str">
        <x:v>1284</x:v>
      </x:c>
      <x:c r="L198" s="72" t="n">
        <x:v>1</x:v>
      </x:c>
      <x:c r="M198" s="70" t="str">
        <x:v>test_writes_evidence_payloads_sidecars_jsonl</x:v>
      </x:c>
      <x:c r="N198" s="70" t="str">
        <x:v>INCONCLUSIVE_EXPECTED: 1</x:v>
      </x:c>
      <x:c r="O198" s="73" t="n">
        <x:v>1</x:v>
      </x:c>
      <x:c r="P198" s="70" t="str">
        <x:v>Historical contextual atomic feature preserved from the old colored test workbook.</x:v>
      </x:c>
      <x:c r="Q198" s="265" t="str">
        <x:v>RETAINED_MAPPING_CONFIDENCE_1</x:v>
      </x:c>
      <x:c r="R198" s="265" t="str">
        <x:v>Existing confidence is 1.00; hierarchy and provenance retained. This is not current execution evidence.</x:v>
      </x:c>
    </x:row>
    <x:row r="199" ht="40.5">
      <x:c r="A199" s="71" t="str">
        <x:v>FD-0632-NORMALIZES-SKILL-ACTION-NAMES-6E49AF</x:v>
      </x:c>
      <x:c r="B199" s="71" t="str">
        <x:v>Normalizes skill/action names, paths, args, and environment consistently</x:v>
      </x:c>
      <x:c r="C199" s="70" t="str">
        <x:v>HISTORICAL_OLD_FEATURE</x:v>
      </x:c>
      <x:c r="D199" s="70" t="str">
        <x:v>Foundation Features</x:v>
      </x:c>
      <x:c r="E199" s="70" t="str">
        <x:v>Operators</x:v>
      </x:c>
      <x:c r="F199" s="70" t="str">
        <x:v>逻辑—物理算子匹配、选择与绑定 — Logical-to-Physical Matching, Selection &amp; Binding</x:v>
      </x:c>
      <x:c r="G199" s="72" t="n">
        <x:v>9</x:v>
      </x:c>
      <x:c r="H199" s="70" t="str">
        <x:v>Normalizes skill/action names, paths, args, and environment consistently.</x:v>
      </x:c>
      <x:c r="I199" s="70" t="str">
        <x:v>Bridge/route foundation: autosci_bridge validate &gt; CLI/input normalization &gt; autosci_bridge validate args/env/stdin &gt; Normalizes skill/action names, paths, args, and environment consistently.</x:v>
      </x:c>
      <x:c r="J199" s="70" t="str">
        <x:v>FD-0632-NORMALIZES-SKILL-ACTION-NAMES-6E49AF</x:v>
      </x:c>
      <x:c r="K199" s="70" t="str">
        <x:v>1285</x:v>
      </x:c>
      <x:c r="L199" s="72" t="n">
        <x:v>1</x:v>
      </x:c>
      <x:c r="M199" s="70" t="str">
        <x:v>test_normalizes_skill_action_names_paths</x:v>
      </x:c>
      <x:c r="N199" s="70" t="str">
        <x:v>INCONCLUSIVE_EXPECTED: 1</x:v>
      </x:c>
      <x:c r="O199" s="73" t="n">
        <x:v>1</x:v>
      </x:c>
      <x:c r="P199" s="70" t="str">
        <x:v>Historical contextual atomic feature preserved from the old colored test workbook.</x:v>
      </x:c>
      <x:c r="Q199" s="265" t="str">
        <x:v>RETAINED_MAPPING_CONFIDENCE_1</x:v>
      </x:c>
      <x:c r="R199" s="265" t="str">
        <x:v>Existing confidence is 1.00; hierarchy and provenance retained. This is not current execution evidence.</x:v>
      </x:c>
    </x:row>
    <x:row r="200" ht="40.5">
      <x:c r="A200" s="71" t="str">
        <x:v>FD-0633-FINDS-EXPECTED-ROUTE-BINDING-9FD384</x:v>
      </x:c>
      <x:c r="B200" s="71" t="str">
        <x:v>Finds expected route/binding and reports missing route clearly</x:v>
      </x:c>
      <x:c r="C200" s="70" t="str">
        <x:v>HISTORICAL_OLD_FEATURE</x:v>
      </x:c>
      <x:c r="D200" s="70" t="str">
        <x:v>Foundation Features</x:v>
      </x:c>
      <x:c r="E200" s="70" t="str">
        <x:v>Operators</x:v>
      </x:c>
      <x:c r="F200" s="70" t="str">
        <x:v>逻辑—物理算子匹配、选择与绑定 — Logical-to-Physical Matching, Selection &amp; Binding</x:v>
      </x:c>
      <x:c r="G200" s="72" t="n">
        <x:v>9</x:v>
      </x:c>
      <x:c r="H200" s="70" t="str">
        <x:v>Finds expected route/binding and reports missing route clearly.</x:v>
      </x:c>
      <x:c r="I200" s="70" t="str">
        <x:v>Bridge/route foundation: autosci_bridge validate &gt; config lookup &gt; route and binding config &gt; Finds expected route/binding and reports missing route clearly.</x:v>
      </x:c>
      <x:c r="J200" s="70" t="str">
        <x:v>FD-0633-FINDS-EXPECTED-ROUTE-BINDING-9FD384</x:v>
      </x:c>
      <x:c r="K200" s="70" t="str">
        <x:v>1286</x:v>
      </x:c>
      <x:c r="L200" s="72" t="n">
        <x:v>1</x:v>
      </x:c>
      <x:c r="M200" s="70" t="str">
        <x:v>test_finds_expected_route_binding_reports</x:v>
      </x:c>
      <x:c r="N200" s="70" t="str">
        <x:v>PASS: 1</x:v>
      </x:c>
      <x:c r="O200" s="73" t="n">
        <x:v>1</x:v>
      </x:c>
      <x:c r="P200" s="70" t="str">
        <x:v>Historical contextual atomic feature preserved from the old colored test workbook.</x:v>
      </x:c>
      <x:c r="Q200" s="265" t="str">
        <x:v>RETAINED_MAPPING_CONFIDENCE_1</x:v>
      </x:c>
      <x:c r="R200" s="265" t="str">
        <x:v>Existing confidence is 1.00; hierarchy and provenance retained. This is not current execution evidence.</x:v>
      </x:c>
    </x:row>
    <x:row r="201" ht="40.5">
      <x:c r="A201" s="71" t="str">
        <x:v>FD-0634-BUILDS-ENVELOPE-TASK-SPRINT-9542F1</x:v>
      </x:c>
      <x:c r="B201" s="71" t="str">
        <x:v>Builds envelope with task/sprint/node IDs, input/output paths, and mode</x:v>
      </x:c>
      <x:c r="C201" s="70" t="str">
        <x:v>HISTORICAL_OLD_FEATURE</x:v>
      </x:c>
      <x:c r="D201" s="70" t="str">
        <x:v>Foundation Features</x:v>
      </x:c>
      <x:c r="E201" s="70" t="str">
        <x:v>Operators</x:v>
      </x:c>
      <x:c r="F201" s="70" t="str">
        <x:v>逻辑—物理算子匹配、选择与绑定 — Logical-to-Physical Matching, Selection &amp; Binding</x:v>
      </x:c>
      <x:c r="G201" s="72" t="n">
        <x:v>9</x:v>
      </x:c>
      <x:c r="H201" s="70" t="str">
        <x:v>Builds envelope with task/sprint/node IDs, input/output paths, and mode.</x:v>
      </x:c>
      <x:c r="I201" s="70" t="str">
        <x:v>Bridge/route foundation: autosci_bridge validate &gt; envelope construction &gt; canonical Solar envelope &gt; Builds envelope with task/sprint/node IDs, input/output paths, and mode.</x:v>
      </x:c>
      <x:c r="J201" s="70" t="str">
        <x:v>FD-0634-BUILDS-ENVELOPE-TASK-SPRINT-9542F1</x:v>
      </x:c>
      <x:c r="K201" s="70" t="str">
        <x:v>1287</x:v>
      </x:c>
      <x:c r="L201" s="72" t="n">
        <x:v>1</x:v>
      </x:c>
      <x:c r="M201" s="70" t="str">
        <x:v>test_builds_envelope_task_sprint_node</x:v>
      </x:c>
      <x:c r="N201" s="70" t="str">
        <x:v>PASS: 1</x:v>
      </x:c>
      <x:c r="O201" s="73" t="n">
        <x:v>1</x:v>
      </x:c>
      <x:c r="P201" s="70" t="str">
        <x:v>Historical contextual atomic feature preserved from the old colored test workbook.</x:v>
      </x:c>
      <x:c r="Q201" s="265" t="str">
        <x:v>RETAINED_MAPPING_CONFIDENCE_1</x:v>
      </x:c>
      <x:c r="R201" s="265" t="str">
        <x:v>Existing confidence is 1.00; hierarchy and provenance retained. This is not current execution evidence.</x:v>
      </x:c>
    </x:row>
    <x:row r="202" ht="40.5">
      <x:c r="A202" s="71" t="str">
        <x:v>FD-0635-RUNS-BOUNDED-ACTION-VALIDATES-00563B</x:v>
      </x:c>
      <x:c r="B202" s="71" t="str">
        <x:v>Runs bounded action or validates artifact and returns correct status/schema</x:v>
      </x:c>
      <x:c r="C202" s="70" t="str">
        <x:v>HISTORICAL_OLD_FEATURE</x:v>
      </x:c>
      <x:c r="D202" s="70" t="str">
        <x:v>Foundation Features</x:v>
      </x:c>
      <x:c r="E202" s="70" t="str">
        <x:v>Operators</x:v>
      </x:c>
      <x:c r="F202" s="70" t="str">
        <x:v>逻辑—物理算子匹配、选择与绑定 — Logical-to-Physical Matching, Selection &amp; Binding</x:v>
      </x:c>
      <x:c r="G202" s="72" t="n">
        <x:v>9</x:v>
      </x:c>
      <x:c r="H202" s="70" t="str">
        <x:v>Runs bounded action or validates artifact and returns correct status/schema.</x:v>
      </x:c>
      <x:c r="I202" s="70" t="str">
        <x:v>Bridge/route foundation: autosci_bridge validate &gt; execution/validation &gt; bridge run/smoke/validate &gt; Runs bounded action or validates artifact and returns correct status/schema.</x:v>
      </x:c>
      <x:c r="J202" s="70" t="str">
        <x:v>FD-0635-RUNS-BOUNDED-ACTION-VALIDATES-00563B</x:v>
      </x:c>
      <x:c r="K202" s="70" t="str">
        <x:v>1288</x:v>
      </x:c>
      <x:c r="L202" s="72" t="n">
        <x:v>1</x:v>
      </x:c>
      <x:c r="M202" s="70" t="str">
        <x:v>test_runs_bounded_action_validates_artifact</x:v>
      </x:c>
      <x:c r="N202" s="70" t="str">
        <x:v>PASS: 1</x:v>
      </x:c>
      <x:c r="O202" s="73" t="n">
        <x:v>1</x:v>
      </x:c>
      <x:c r="P202" s="70" t="str">
        <x:v>Historical contextual atomic feature preserved from the old colored test workbook.</x:v>
      </x:c>
      <x:c r="Q202" s="265" t="str">
        <x:v>RETAINED_MAPPING_CONFIDENCE_1</x:v>
      </x:c>
      <x:c r="R202" s="265" t="str">
        <x:v>Existing confidence is 1.00; hierarchy and provenance retained. This is not current execution evidence.</x:v>
      </x:c>
    </x:row>
    <x:row r="203" ht="40.5">
      <x:c r="A203" s="71" t="str">
        <x:v>FD-0636-WRITES-EVIDENCE-PAYLOADS-SIDECARS-2E37D8</x:v>
      </x:c>
      <x:c r="B203" s="71" t="str">
        <x:v>Writes evidence payloads, sidecars, and JSONL without path leakage or duplicates</x:v>
      </x:c>
      <x:c r="C203" s="70" t="str">
        <x:v>HISTORICAL_OLD_FEATURE</x:v>
      </x:c>
      <x:c r="D203" s="70" t="str">
        <x:v>Foundation Features</x:v>
      </x:c>
      <x:c r="E203" s="70" t="str">
        <x:v>Operators</x:v>
      </x:c>
      <x:c r="F203" s="70" t="str">
        <x:v>逻辑—物理算子匹配、选择与绑定 — Logical-to-Physical Matching, Selection &amp; Binding</x:v>
      </x:c>
      <x:c r="G203" s="72" t="n">
        <x:v>9</x:v>
      </x:c>
      <x:c r="H203" s="70" t="str">
        <x:v>Writes evidence payloads, sidecars, and JSONL without path leakage or duplicates.</x:v>
      </x:c>
      <x:c r="I203" s="70" t="str">
        <x:v>Bridge/route foundation: autosci_bridge validate &gt; artifact/ledger &gt; evidence payload and evidence.jsonl &gt; Writes evidence payloads, sidecars, and JSONL without path leakage or duplicates.</x:v>
      </x:c>
      <x:c r="J203" s="70" t="str">
        <x:v>FD-0636-WRITES-EVIDENCE-PAYLOADS-SIDECARS-2E37D8</x:v>
      </x:c>
      <x:c r="K203" s="70" t="str">
        <x:v>1289</x:v>
      </x:c>
      <x:c r="L203" s="72" t="n">
        <x:v>1</x:v>
      </x:c>
      <x:c r="M203" s="70" t="str">
        <x:v>test_writes_evidence_payloads_sidecars_jsonl</x:v>
      </x:c>
      <x:c r="N203" s="70" t="str">
        <x:v>INCONCLUSIVE_EXPECTED: 1</x:v>
      </x:c>
      <x:c r="O203" s="73" t="n">
        <x:v>1</x:v>
      </x:c>
      <x:c r="P203" s="70" t="str">
        <x:v>Historical contextual atomic feature preserved from the old colored test workbook.</x:v>
      </x:c>
      <x:c r="Q203" s="265" t="str">
        <x:v>RETAINED_MAPPING_CONFIDENCE_1</x:v>
      </x:c>
      <x:c r="R203" s="265" t="str">
        <x:v>Existing confidence is 1.00; hierarchy and provenance retained. This is not current execution evidence.</x:v>
      </x:c>
    </x:row>
    <x:row r="204" ht="40.5">
      <x:c r="A204" s="71" t="str">
        <x:v>FD-0642-NORMALIZES-SKILL-ACTION-NAMES-9C0A20</x:v>
      </x:c>
      <x:c r="B204" s="71" t="str">
        <x:v>Normalizes skill/action names, paths, args, and environment consistently</x:v>
      </x:c>
      <x:c r="C204" s="70" t="str">
        <x:v>HISTORICAL_OLD_FEATURE</x:v>
      </x:c>
      <x:c r="D204" s="70" t="str">
        <x:v>Foundation Features</x:v>
      </x:c>
      <x:c r="E204" s="70" t="str">
        <x:v>Operators</x:v>
      </x:c>
      <x:c r="F204" s="70" t="str">
        <x:v>逻辑—物理算子匹配、选择与绑定 — Logical-to-Physical Matching, Selection &amp; Binding</x:v>
      </x:c>
      <x:c r="G204" s="72" t="n">
        <x:v>9</x:v>
      </x:c>
      <x:c r="H204" s="70" t="str">
        <x:v>Normalizes skill/action names, paths, args, and environment consistently.</x:v>
      </x:c>
      <x:c r="I204" s="70" t="str">
        <x:v>Bridge/route foundation: autosci_operator_smoke skillgen &gt; CLI/input normalization &gt; autosci_operator_smoke skillgen args/env/stdin &gt; Normalizes skill/action names, paths, args, and environment consistently.</x:v>
      </x:c>
      <x:c r="J204" s="70" t="str">
        <x:v>FD-0642-NORMALIZES-SKILL-ACTION-NAMES-9C0A20</x:v>
      </x:c>
      <x:c r="K204" s="70" t="str">
        <x:v>1295</x:v>
      </x:c>
      <x:c r="L204" s="72" t="n">
        <x:v>1</x:v>
      </x:c>
      <x:c r="M204" s="70" t="str">
        <x:v>test_normalizes_skill_action_names_paths</x:v>
      </x:c>
      <x:c r="N204" s="70" t="str">
        <x:v>INCONCLUSIVE_EXPECTED: 1</x:v>
      </x:c>
      <x:c r="O204" s="73" t="n">
        <x:v>1</x:v>
      </x:c>
      <x:c r="P204" s="70" t="str">
        <x:v>Historical contextual atomic feature preserved from the old colored test workbook.</x:v>
      </x:c>
      <x:c r="Q204" s="265" t="str">
        <x:v>RETAINED_MAPPING_CONFIDENCE_1</x:v>
      </x:c>
      <x:c r="R204" s="265" t="str">
        <x:v>Existing confidence is 1.00; hierarchy and provenance retained. This is not current execution evidence.</x:v>
      </x:c>
    </x:row>
    <x:row r="205" ht="40.5">
      <x:c r="A205" s="71" t="str">
        <x:v>FD-0643-FINDS-EXPECTED-ROUTE-BINDING-56C10A</x:v>
      </x:c>
      <x:c r="B205" s="71" t="str">
        <x:v>Finds expected route/binding and reports missing route clearly</x:v>
      </x:c>
      <x:c r="C205" s="70" t="str">
        <x:v>HISTORICAL_OLD_FEATURE</x:v>
      </x:c>
      <x:c r="D205" s="70" t="str">
        <x:v>Foundation Features</x:v>
      </x:c>
      <x:c r="E205" s="70" t="str">
        <x:v>Operators</x:v>
      </x:c>
      <x:c r="F205" s="70" t="str">
        <x:v>逻辑—物理算子匹配、选择与绑定 — Logical-to-Physical Matching, Selection &amp; Binding</x:v>
      </x:c>
      <x:c r="G205" s="72" t="n">
        <x:v>9</x:v>
      </x:c>
      <x:c r="H205" s="70" t="str">
        <x:v>Finds expected route/binding and reports missing route clearly.</x:v>
      </x:c>
      <x:c r="I205" s="70" t="str">
        <x:v>Bridge/route foundation: autosci_operator_smoke skillgen &gt; config lookup &gt; route and binding config &gt; Finds expected route/binding and reports missing route clearly.</x:v>
      </x:c>
      <x:c r="J205" s="70" t="str">
        <x:v>FD-0643-FINDS-EXPECTED-ROUTE-BINDING-56C10A</x:v>
      </x:c>
      <x:c r="K205" s="70" t="str">
        <x:v>1296</x:v>
      </x:c>
      <x:c r="L205" s="72" t="n">
        <x:v>1</x:v>
      </x:c>
      <x:c r="M205" s="70" t="str">
        <x:v>test_finds_expected_route_binding_reports</x:v>
      </x:c>
      <x:c r="N205" s="70" t="str">
        <x:v>PASS: 1</x:v>
      </x:c>
      <x:c r="O205" s="73" t="n">
        <x:v>1</x:v>
      </x:c>
      <x:c r="P205" s="70" t="str">
        <x:v>Historical contextual atomic feature preserved from the old colored test workbook.</x:v>
      </x:c>
      <x:c r="Q205" s="265" t="str">
        <x:v>RETAINED_MAPPING_CONFIDENCE_1</x:v>
      </x:c>
      <x:c r="R205" s="265" t="str">
        <x:v>Existing confidence is 1.00; hierarchy and provenance retained. This is not current execution evidence.</x:v>
      </x:c>
    </x:row>
    <x:row r="206" ht="40.5">
      <x:c r="A206" s="71" t="str">
        <x:v>FD-0644-BUILDS-ENVELOPE-TASK-SPRINT-8A416E</x:v>
      </x:c>
      <x:c r="B206" s="71" t="str">
        <x:v>Builds envelope with task/sprint/node IDs, input/output paths, and mode</x:v>
      </x:c>
      <x:c r="C206" s="70" t="str">
        <x:v>HISTORICAL_OLD_FEATURE</x:v>
      </x:c>
      <x:c r="D206" s="70" t="str">
        <x:v>Foundation Features</x:v>
      </x:c>
      <x:c r="E206" s="70" t="str">
        <x:v>Operators</x:v>
      </x:c>
      <x:c r="F206" s="70" t="str">
        <x:v>逻辑—物理算子匹配、选择与绑定 — Logical-to-Physical Matching, Selection &amp; Binding</x:v>
      </x:c>
      <x:c r="G206" s="72" t="n">
        <x:v>9</x:v>
      </x:c>
      <x:c r="H206" s="70" t="str">
        <x:v>Builds envelope with task/sprint/node IDs, input/output paths, and mode.</x:v>
      </x:c>
      <x:c r="I206" s="70" t="str">
        <x:v>Bridge/route foundation: autosci_operator_smoke skillgen &gt; envelope construction &gt; canonical Solar envelope &gt; Builds envelope with task/sprint/node IDs, input/output paths, and mode.</x:v>
      </x:c>
      <x:c r="J206" s="70" t="str">
        <x:v>FD-0644-BUILDS-ENVELOPE-TASK-SPRINT-8A416E</x:v>
      </x:c>
      <x:c r="K206" s="70" t="str">
        <x:v>1297</x:v>
      </x:c>
      <x:c r="L206" s="72" t="n">
        <x:v>1</x:v>
      </x:c>
      <x:c r="M206" s="70" t="str">
        <x:v>test_builds_envelope_task_sprint_node</x:v>
      </x:c>
      <x:c r="N206" s="70" t="str">
        <x:v>INCONCLUSIVE_EXPECTED: 1</x:v>
      </x:c>
      <x:c r="O206" s="73" t="n">
        <x:v>1</x:v>
      </x:c>
      <x:c r="P206" s="70" t="str">
        <x:v>Historical contextual atomic feature preserved from the old colored test workbook.</x:v>
      </x:c>
      <x:c r="Q206" s="265" t="str">
        <x:v>RETAINED_MAPPING_CONFIDENCE_1</x:v>
      </x:c>
      <x:c r="R206" s="265" t="str">
        <x:v>Existing confidence is 1.00; hierarchy and provenance retained. This is not current execution evidence.</x:v>
      </x:c>
    </x:row>
    <x:row r="207" ht="40.5">
      <x:c r="A207" s="71" t="str">
        <x:v>FD-0645-RUNS-BOUNDED-ACTION-VALIDATES-52DB96</x:v>
      </x:c>
      <x:c r="B207" s="71" t="str">
        <x:v>Runs bounded action or validates artifact and returns correct status/schema</x:v>
      </x:c>
      <x:c r="C207" s="70" t="str">
        <x:v>HISTORICAL_OLD_FEATURE</x:v>
      </x:c>
      <x:c r="D207" s="70" t="str">
        <x:v>Foundation Features</x:v>
      </x:c>
      <x:c r="E207" s="70" t="str">
        <x:v>Operators</x:v>
      </x:c>
      <x:c r="F207" s="70" t="str">
        <x:v>逻辑—物理算子匹配、选择与绑定 — Logical-to-Physical Matching, Selection &amp; Binding</x:v>
      </x:c>
      <x:c r="G207" s="72" t="n">
        <x:v>9</x:v>
      </x:c>
      <x:c r="H207" s="70" t="str">
        <x:v>Runs bounded action or validates artifact and returns correct status/schema.</x:v>
      </x:c>
      <x:c r="I207" s="70" t="str">
        <x:v>Bridge/route foundation: autosci_operator_smoke skillgen &gt; execution/validation &gt; bridge run/smoke/validate &gt; Runs bounded action or validates artifact and returns correct status/schema.</x:v>
      </x:c>
      <x:c r="J207" s="70" t="str">
        <x:v>FD-0645-RUNS-BOUNDED-ACTION-VALIDATES-52DB96</x:v>
      </x:c>
      <x:c r="K207" s="70" t="str">
        <x:v>1298</x:v>
      </x:c>
      <x:c r="L207" s="72" t="n">
        <x:v>1</x:v>
      </x:c>
      <x:c r="M207" s="70" t="str">
        <x:v>test_runs_bounded_action_validates_artifact</x:v>
      </x:c>
      <x:c r="N207" s="70" t="str">
        <x:v>PASS: 1</x:v>
      </x:c>
      <x:c r="O207" s="73" t="n">
        <x:v>1</x:v>
      </x:c>
      <x:c r="P207" s="70" t="str">
        <x:v>Historical contextual atomic feature preserved from the old colored test workbook.</x:v>
      </x:c>
      <x:c r="Q207" s="265" t="str">
        <x:v>RETAINED_MAPPING_CONFIDENCE_1</x:v>
      </x:c>
      <x:c r="R207" s="265" t="str">
        <x:v>Existing confidence is 1.00; hierarchy and provenance retained. This is not current execution evidence.</x:v>
      </x:c>
    </x:row>
    <x:row r="208" ht="40.5">
      <x:c r="A208" s="71" t="str">
        <x:v>FD-0646-WRITES-EVIDENCE-PAYLOADS-SIDECARS-F5FF3D</x:v>
      </x:c>
      <x:c r="B208" s="71" t="str">
        <x:v>Writes evidence payloads, sidecars, and JSONL without path leakage or duplicates</x:v>
      </x:c>
      <x:c r="C208" s="70" t="str">
        <x:v>HISTORICAL_OLD_FEATURE</x:v>
      </x:c>
      <x:c r="D208" s="70" t="str">
        <x:v>Foundation Features</x:v>
      </x:c>
      <x:c r="E208" s="70" t="str">
        <x:v>Operators</x:v>
      </x:c>
      <x:c r="F208" s="70" t="str">
        <x:v>逻辑—物理算子匹配、选择与绑定 — Logical-to-Physical Matching, Selection &amp; Binding</x:v>
      </x:c>
      <x:c r="G208" s="72" t="n">
        <x:v>9</x:v>
      </x:c>
      <x:c r="H208" s="70" t="str">
        <x:v>Writes evidence payloads, sidecars, and JSONL without path leakage or duplicates.</x:v>
      </x:c>
      <x:c r="I208" s="70" t="str">
        <x:v>Bridge/route foundation: autosci_operator_smoke skillgen &gt; artifact/ledger &gt; evidence payload and evidence.jsonl &gt; Writes evidence payloads, sidecars, and JSONL without path leakage or duplicates.</x:v>
      </x:c>
      <x:c r="J208" s="70" t="str">
        <x:v>FD-0646-WRITES-EVIDENCE-PAYLOADS-SIDECARS-F5FF3D</x:v>
      </x:c>
      <x:c r="K208" s="70" t="str">
        <x:v>1299</x:v>
      </x:c>
      <x:c r="L208" s="72" t="n">
        <x:v>1</x:v>
      </x:c>
      <x:c r="M208" s="70" t="str">
        <x:v>test_writes_evidence_payloads_sidecars_jsonl</x:v>
      </x:c>
      <x:c r="N208" s="70" t="str">
        <x:v>INCONCLUSIVE_EXPECTED: 1</x:v>
      </x:c>
      <x:c r="O208" s="73" t="n">
        <x:v>1</x:v>
      </x:c>
      <x:c r="P208" s="70" t="str">
        <x:v>Historical contextual atomic feature preserved from the old colored test workbook.</x:v>
      </x:c>
      <x:c r="Q208" s="265" t="str">
        <x:v>RETAINED_MAPPING_CONFIDENCE_1</x:v>
      </x:c>
      <x:c r="R208" s="265" t="str">
        <x:v>Existing confidence is 1.00; hierarchy and provenance retained. This is not current execution evidence.</x:v>
      </x:c>
    </x:row>
    <x:row r="209" ht="40.5">
      <x:c r="A209" s="71" t="str">
        <x:v>FD-0652-NORMALIZES-SKILL-ACTION-NAMES-C6CBFC</x:v>
      </x:c>
      <x:c r="B209" s="71" t="str">
        <x:v>Normalizes skill/action names, paths, args, and environment consistently</x:v>
      </x:c>
      <x:c r="C209" s="70" t="str">
        <x:v>HISTORICAL_OLD_FEATURE</x:v>
      </x:c>
      <x:c r="D209" s="70" t="str">
        <x:v>Foundation Features</x:v>
      </x:c>
      <x:c r="E209" s="70" t="str">
        <x:v>Operators</x:v>
      </x:c>
      <x:c r="F209" s="70" t="str">
        <x:v>逻辑—物理算子匹配、选择与绑定 — Logical-to-Physical Matching, Selection &amp; Binding</x:v>
      </x:c>
      <x:c r="G209" s="72" t="n">
        <x:v>9</x:v>
      </x:c>
      <x:c r="H209" s="70" t="str">
        <x:v>Normalizes skill/action names, paths, args, and environment consistently.</x:v>
      </x:c>
      <x:c r="I209" s="70" t="str">
        <x:v>Bridge/route foundation: autosci_parity_bridge route &gt; CLI/input normalization &gt; autosci_parity_bridge route args/env/stdin &gt; Normalizes skill/action names, paths, args, and environment consistently.</x:v>
      </x:c>
      <x:c r="J209" s="70" t="str">
        <x:v>FD-0652-NORMALIZES-SKILL-ACTION-NAMES-C6CBFC</x:v>
      </x:c>
      <x:c r="K209" s="70" t="str">
        <x:v>1305</x:v>
      </x:c>
      <x:c r="L209" s="72" t="n">
        <x:v>1</x:v>
      </x:c>
      <x:c r="M209" s="70" t="str">
        <x:v>test_normalizes_skill_action_names_paths</x:v>
      </x:c>
      <x:c r="N209" s="70" t="str">
        <x:v>PASS: 1</x:v>
      </x:c>
      <x:c r="O209" s="73" t="n">
        <x:v>1</x:v>
      </x:c>
      <x:c r="P209" s="70" t="str">
        <x:v>Historical contextual atomic feature preserved from the old colored test workbook.</x:v>
      </x:c>
      <x:c r="Q209" s="265" t="str">
        <x:v>RETAINED_MAPPING_CONFIDENCE_1</x:v>
      </x:c>
      <x:c r="R209" s="265" t="str">
        <x:v>Existing confidence is 1.00; hierarchy and provenance retained. This is not current execution evidence.</x:v>
      </x:c>
    </x:row>
    <x:row r="210" ht="40.5">
      <x:c r="A210" s="71" t="str">
        <x:v>FD-0653-FINDS-EXPECTED-ROUTE-BINDING-72862A</x:v>
      </x:c>
      <x:c r="B210" s="71" t="str">
        <x:v>Finds expected route/binding and reports missing route clearly</x:v>
      </x:c>
      <x:c r="C210" s="70" t="str">
        <x:v>HISTORICAL_OLD_FEATURE</x:v>
      </x:c>
      <x:c r="D210" s="70" t="str">
        <x:v>Foundation Features</x:v>
      </x:c>
      <x:c r="E210" s="70" t="str">
        <x:v>Operators</x:v>
      </x:c>
      <x:c r="F210" s="70" t="str">
        <x:v>逻辑—物理算子匹配、选择与绑定 — Logical-to-Physical Matching, Selection &amp; Binding</x:v>
      </x:c>
      <x:c r="G210" s="72" t="n">
        <x:v>9</x:v>
      </x:c>
      <x:c r="H210" s="70" t="str">
        <x:v>Finds expected route/binding and reports missing route clearly.</x:v>
      </x:c>
      <x:c r="I210" s="70" t="str">
        <x:v>Bridge/route foundation: autosci_parity_bridge route &gt; config lookup &gt; route and binding config &gt; Finds expected route/binding and reports missing route clearly.</x:v>
      </x:c>
      <x:c r="J210" s="70" t="str">
        <x:v>FD-0653-FINDS-EXPECTED-ROUTE-BINDING-72862A</x:v>
      </x:c>
      <x:c r="K210" s="70" t="str">
        <x:v>1306</x:v>
      </x:c>
      <x:c r="L210" s="72" t="n">
        <x:v>1</x:v>
      </x:c>
      <x:c r="M210" s="70" t="str">
        <x:v>test_finds_expected_route_binding_reports</x:v>
      </x:c>
      <x:c r="N210" s="70" t="str">
        <x:v>PASS: 1</x:v>
      </x:c>
      <x:c r="O210" s="73" t="n">
        <x:v>1</x:v>
      </x:c>
      <x:c r="P210" s="70" t="str">
        <x:v>Historical contextual atomic feature preserved from the old colored test workbook.</x:v>
      </x:c>
      <x:c r="Q210" s="265" t="str">
        <x:v>RETAINED_MAPPING_CONFIDENCE_1</x:v>
      </x:c>
      <x:c r="R210" s="265" t="str">
        <x:v>Existing confidence is 1.00; hierarchy and provenance retained. This is not current execution evidence.</x:v>
      </x:c>
    </x:row>
    <x:row r="211" ht="40.5">
      <x:c r="A211" s="71" t="str">
        <x:v>FD-0654-BUILDS-ENVELOPE-TASK-SPRINT-518F76</x:v>
      </x:c>
      <x:c r="B211" s="71" t="str">
        <x:v>Builds envelope with task/sprint/node IDs, input/output paths, and mode</x:v>
      </x:c>
      <x:c r="C211" s="70" t="str">
        <x:v>HISTORICAL_OLD_FEATURE</x:v>
      </x:c>
      <x:c r="D211" s="70" t="str">
        <x:v>Foundation Features</x:v>
      </x:c>
      <x:c r="E211" s="70" t="str">
        <x:v>Operators</x:v>
      </x:c>
      <x:c r="F211" s="70" t="str">
        <x:v>逻辑—物理算子匹配、选择与绑定 — Logical-to-Physical Matching, Selection &amp; Binding</x:v>
      </x:c>
      <x:c r="G211" s="72" t="n">
        <x:v>9</x:v>
      </x:c>
      <x:c r="H211" s="70" t="str">
        <x:v>Builds envelope with task/sprint/node IDs, input/output paths, and mode.</x:v>
      </x:c>
      <x:c r="I211" s="70" t="str">
        <x:v>Bridge/route foundation: autosci_parity_bridge route &gt; envelope construction &gt; canonical Solar envelope &gt; Builds envelope with task/sprint/node IDs, input/output paths, and mode.</x:v>
      </x:c>
      <x:c r="J211" s="70" t="str">
        <x:v>FD-0654-BUILDS-ENVELOPE-TASK-SPRINT-518F76</x:v>
      </x:c>
      <x:c r="K211" s="70" t="str">
        <x:v>1307</x:v>
      </x:c>
      <x:c r="L211" s="72" t="n">
        <x:v>1</x:v>
      </x:c>
      <x:c r="M211" s="70" t="str">
        <x:v>test_builds_envelope_task_sprint_node</x:v>
      </x:c>
      <x:c r="N211" s="70" t="str">
        <x:v>INCONCLUSIVE_EXPECTED: 1</x:v>
      </x:c>
      <x:c r="O211" s="73" t="n">
        <x:v>1</x:v>
      </x:c>
      <x:c r="P211" s="70" t="str">
        <x:v>Historical contextual atomic feature preserved from the old colored test workbook.</x:v>
      </x:c>
      <x:c r="Q211" s="265" t="str">
        <x:v>RETAINED_MAPPING_CONFIDENCE_1</x:v>
      </x:c>
      <x:c r="R211" s="265" t="str">
        <x:v>Existing confidence is 1.00; hierarchy and provenance retained. This is not current execution evidence.</x:v>
      </x:c>
    </x:row>
    <x:row r="212" ht="40.5">
      <x:c r="A212" s="71" t="str">
        <x:v>FD-0655-RUNS-BOUNDED-ACTION-VALIDATES-BED6DF</x:v>
      </x:c>
      <x:c r="B212" s="71" t="str">
        <x:v>Runs bounded action or validates artifact and returns correct status/schema</x:v>
      </x:c>
      <x:c r="C212" s="70" t="str">
        <x:v>HISTORICAL_OLD_FEATURE</x:v>
      </x:c>
      <x:c r="D212" s="70" t="str">
        <x:v>Foundation Features</x:v>
      </x:c>
      <x:c r="E212" s="70" t="str">
        <x:v>Operators</x:v>
      </x:c>
      <x:c r="F212" s="70" t="str">
        <x:v>逻辑—物理算子匹配、选择与绑定 — Logical-to-Physical Matching, Selection &amp; Binding</x:v>
      </x:c>
      <x:c r="G212" s="72" t="n">
        <x:v>9</x:v>
      </x:c>
      <x:c r="H212" s="70" t="str">
        <x:v>Runs bounded action or validates artifact and returns correct status/schema.</x:v>
      </x:c>
      <x:c r="I212" s="70" t="str">
        <x:v>Bridge/route foundation: autosci_parity_bridge route &gt; execution/validation &gt; bridge run/smoke/validate &gt; Runs bounded action or validates artifact and returns correct status/schema.</x:v>
      </x:c>
      <x:c r="J212" s="70" t="str">
        <x:v>FD-0655-RUNS-BOUNDED-ACTION-VALIDATES-BED6DF</x:v>
      </x:c>
      <x:c r="K212" s="70" t="str">
        <x:v>1308</x:v>
      </x:c>
      <x:c r="L212" s="72" t="n">
        <x:v>1</x:v>
      </x:c>
      <x:c r="M212" s="70" t="str">
        <x:v>test_runs_bounded_action_validates_artifact</x:v>
      </x:c>
      <x:c r="N212" s="70" t="str">
        <x:v>PASS: 1</x:v>
      </x:c>
      <x:c r="O212" s="73" t="n">
        <x:v>1</x:v>
      </x:c>
      <x:c r="P212" s="70" t="str">
        <x:v>Historical contextual atomic feature preserved from the old colored test workbook.</x:v>
      </x:c>
      <x:c r="Q212" s="265" t="str">
        <x:v>RETAINED_MAPPING_CONFIDENCE_1</x:v>
      </x:c>
      <x:c r="R212" s="265" t="str">
        <x:v>Existing confidence is 1.00; hierarchy and provenance retained. This is not current execution evidence.</x:v>
      </x:c>
    </x:row>
    <x:row r="213" ht="40.5">
      <x:c r="A213" s="71" t="str">
        <x:v>FD-0656-WRITES-EVIDENCE-PAYLOADS-SIDECARS-8DEE76</x:v>
      </x:c>
      <x:c r="B213" s="71" t="str">
        <x:v>Writes evidence payloads, sidecars, and JSONL without path leakage or duplicates</x:v>
      </x:c>
      <x:c r="C213" s="70" t="str">
        <x:v>HISTORICAL_OLD_FEATURE</x:v>
      </x:c>
      <x:c r="D213" s="70" t="str">
        <x:v>Foundation Features</x:v>
      </x:c>
      <x:c r="E213" s="70" t="str">
        <x:v>Operators</x:v>
      </x:c>
      <x:c r="F213" s="70" t="str">
        <x:v>逻辑—物理算子匹配、选择与绑定 — Logical-to-Physical Matching, Selection &amp; Binding</x:v>
      </x:c>
      <x:c r="G213" s="72" t="n">
        <x:v>9</x:v>
      </x:c>
      <x:c r="H213" s="70" t="str">
        <x:v>Writes evidence payloads, sidecars, and JSONL without path leakage or duplicates.</x:v>
      </x:c>
      <x:c r="I213" s="70" t="str">
        <x:v>Bridge/route foundation: autosci_parity_bridge route &gt; artifact/ledger &gt; evidence payload and evidence.jsonl &gt; Writes evidence payloads, sidecars, and JSONL without path leakage or duplicates.</x:v>
      </x:c>
      <x:c r="J213" s="70" t="str">
        <x:v>FD-0656-WRITES-EVIDENCE-PAYLOADS-SIDECARS-8DEE76</x:v>
      </x:c>
      <x:c r="K213" s="70" t="str">
        <x:v>1309</x:v>
      </x:c>
      <x:c r="L213" s="72" t="n">
        <x:v>1</x:v>
      </x:c>
      <x:c r="M213" s="70" t="str">
        <x:v>test_writes_evidence_payloads_sidecars_jsonl</x:v>
      </x:c>
      <x:c r="N213" s="70" t="str">
        <x:v>INCONCLUSIVE_EXPECTED: 1</x:v>
      </x:c>
      <x:c r="O213" s="73" t="n">
        <x:v>1</x:v>
      </x:c>
      <x:c r="P213" s="70" t="str">
        <x:v>Historical contextual atomic feature preserved from the old colored test workbook.</x:v>
      </x:c>
      <x:c r="Q213" s="265" t="str">
        <x:v>RETAINED_MAPPING_CONFIDENCE_1</x:v>
      </x:c>
      <x:c r="R213" s="265" t="str">
        <x:v>Existing confidence is 1.00; hierarchy and provenance retained. This is not current execution evidence.</x:v>
      </x:c>
    </x:row>
    <x:row r="214" ht="40.5">
      <x:c r="A214" s="71" t="str">
        <x:v>FD-0672-NORMALIZES-SKILL-ACTION-NAMES-D9D234</x:v>
      </x:c>
      <x:c r="B214" s="71" t="str">
        <x:v>Normalizes skill/action names, paths, args, and environment consistently</x:v>
      </x:c>
      <x:c r="C214" s="70" t="str">
        <x:v>HISTORICAL_OLD_FEATURE</x:v>
      </x:c>
      <x:c r="D214" s="70" t="str">
        <x:v>Foundation Features</x:v>
      </x:c>
      <x:c r="E214" s="70" t="str">
        <x:v>Operators</x:v>
      </x:c>
      <x:c r="F214" s="70" t="str">
        <x:v>逻辑—物理算子匹配、选择与绑定 — Logical-to-Physical Matching, Selection &amp; Binding</x:v>
      </x:c>
      <x:c r="G214" s="72" t="n">
        <x:v>9</x:v>
      </x:c>
      <x:c r="H214" s="70" t="str">
        <x:v>Normalizes skill/action names, paths, args, and environment consistently.</x:v>
      </x:c>
      <x:c r="I214" s="70" t="str">
        <x:v>Bridge/route foundation: project_autosci_codex_skills &gt; CLI/input normalization &gt; project_autosci_codex_skills args/env/stdin &gt; Normalizes skill/action names, paths, args, and environment consistently.</x:v>
      </x:c>
      <x:c r="J214" s="70" t="str">
        <x:v>FD-0672-NORMALIZES-SKILL-ACTION-NAMES-D9D234</x:v>
      </x:c>
      <x:c r="K214" s="70" t="str">
        <x:v>1325</x:v>
      </x:c>
      <x:c r="L214" s="72" t="n">
        <x:v>1</x:v>
      </x:c>
      <x:c r="M214" s="70" t="str">
        <x:v>test_normalizes_skill_action_names_paths</x:v>
      </x:c>
      <x:c r="N214" s="70" t="str">
        <x:v>INCONCLUSIVE_EXPECTED: 1</x:v>
      </x:c>
      <x:c r="O214" s="73" t="n">
        <x:v>1</x:v>
      </x:c>
      <x:c r="P214" s="70" t="str">
        <x:v>Historical contextual atomic feature preserved from the old colored test workbook.</x:v>
      </x:c>
      <x:c r="Q214" s="265" t="str">
        <x:v>RETAINED_MAPPING_CONFIDENCE_1</x:v>
      </x:c>
      <x:c r="R214" s="265" t="str">
        <x:v>Existing confidence is 1.00; hierarchy and provenance retained. This is not current execution evidence.</x:v>
      </x:c>
    </x:row>
    <x:row r="215" ht="40.5">
      <x:c r="A215" s="71" t="str">
        <x:v>FD-0673-FINDS-EXPECTED-ROUTE-BINDING-C61DF1</x:v>
      </x:c>
      <x:c r="B215" s="71" t="str">
        <x:v>Finds expected route/binding and reports missing route clearly</x:v>
      </x:c>
      <x:c r="C215" s="70" t="str">
        <x:v>HISTORICAL_OLD_FEATURE</x:v>
      </x:c>
      <x:c r="D215" s="70" t="str">
        <x:v>Foundation Features</x:v>
      </x:c>
      <x:c r="E215" s="70" t="str">
        <x:v>Operators</x:v>
      </x:c>
      <x:c r="F215" s="70" t="str">
        <x:v>逻辑—物理算子匹配、选择与绑定 — Logical-to-Physical Matching, Selection &amp; Binding</x:v>
      </x:c>
      <x:c r="G215" s="72" t="n">
        <x:v>9</x:v>
      </x:c>
      <x:c r="H215" s="70" t="str">
        <x:v>Finds expected route/binding and reports missing route clearly.</x:v>
      </x:c>
      <x:c r="I215" s="70" t="str">
        <x:v>Bridge/route foundation: project_autosci_codex_skills &gt; config lookup &gt; route and binding config &gt; Finds expected route/binding and reports missing route clearly.</x:v>
      </x:c>
      <x:c r="J215" s="70" t="str">
        <x:v>FD-0673-FINDS-EXPECTED-ROUTE-BINDING-C61DF1</x:v>
      </x:c>
      <x:c r="K215" s="70" t="str">
        <x:v>1326</x:v>
      </x:c>
      <x:c r="L215" s="72" t="n">
        <x:v>1</x:v>
      </x:c>
      <x:c r="M215" s="70" t="str">
        <x:v>test_finds_expected_route_binding_reports</x:v>
      </x:c>
      <x:c r="N215" s="70" t="str">
        <x:v>PASS: 1</x:v>
      </x:c>
      <x:c r="O215" s="73" t="n">
        <x:v>1</x:v>
      </x:c>
      <x:c r="P215" s="70" t="str">
        <x:v>Historical contextual atomic feature preserved from the old colored test workbook.</x:v>
      </x:c>
      <x:c r="Q215" s="265" t="str">
        <x:v>RETAINED_MAPPING_CONFIDENCE_1</x:v>
      </x:c>
      <x:c r="R215" s="265" t="str">
        <x:v>Existing confidence is 1.00; hierarchy and provenance retained. This is not current execution evidence.</x:v>
      </x:c>
    </x:row>
    <x:row r="216" ht="40.5">
      <x:c r="A216" s="71" t="str">
        <x:v>FD-0674-BUILDS-ENVELOPE-TASK-SPRINT-ED2B6E</x:v>
      </x:c>
      <x:c r="B216" s="71" t="str">
        <x:v>Builds envelope with task/sprint/node IDs, input/output paths, and mode</x:v>
      </x:c>
      <x:c r="C216" s="70" t="str">
        <x:v>HISTORICAL_OLD_FEATURE</x:v>
      </x:c>
      <x:c r="D216" s="70" t="str">
        <x:v>Foundation Features</x:v>
      </x:c>
      <x:c r="E216" s="70" t="str">
        <x:v>Operators</x:v>
      </x:c>
      <x:c r="F216" s="70" t="str">
        <x:v>逻辑—物理算子匹配、选择与绑定 — Logical-to-Physical Matching, Selection &amp; Binding</x:v>
      </x:c>
      <x:c r="G216" s="72" t="n">
        <x:v>9</x:v>
      </x:c>
      <x:c r="H216" s="70" t="str">
        <x:v>Builds envelope with task/sprint/node IDs, input/output paths, and mode.</x:v>
      </x:c>
      <x:c r="I216" s="70" t="str">
        <x:v>Bridge/route foundation: project_autosci_codex_skills &gt; envelope construction &gt; canonical Solar envelope &gt; Builds envelope with task/sprint/node IDs, input/output paths, and mode.</x:v>
      </x:c>
      <x:c r="J216" s="70" t="str">
        <x:v>FD-0674-BUILDS-ENVELOPE-TASK-SPRINT-ED2B6E</x:v>
      </x:c>
      <x:c r="K216" s="70" t="str">
        <x:v>1327</x:v>
      </x:c>
      <x:c r="L216" s="72" t="n">
        <x:v>1</x:v>
      </x:c>
      <x:c r="M216" s="70" t="str">
        <x:v>test_builds_envelope_task_sprint_node</x:v>
      </x:c>
      <x:c r="N216" s="70" t="str">
        <x:v>PASS: 1</x:v>
      </x:c>
      <x:c r="O216" s="73" t="n">
        <x:v>1</x:v>
      </x:c>
      <x:c r="P216" s="70" t="str">
        <x:v>Historical contextual atomic feature preserved from the old colored test workbook.</x:v>
      </x:c>
      <x:c r="Q216" s="265" t="str">
        <x:v>RETAINED_MAPPING_CONFIDENCE_1</x:v>
      </x:c>
      <x:c r="R216" s="265" t="str">
        <x:v>Existing confidence is 1.00; hierarchy and provenance retained. This is not current execution evidence.</x:v>
      </x:c>
    </x:row>
    <x:row r="217" ht="40.5">
      <x:c r="A217" s="71" t="str">
        <x:v>FD-0675-RUNS-BOUNDED-ACTION-VALIDATES-5367D5</x:v>
      </x:c>
      <x:c r="B217" s="71" t="str">
        <x:v>Runs bounded action or validates artifact and returns correct status/schema</x:v>
      </x:c>
      <x:c r="C217" s="70" t="str">
        <x:v>HISTORICAL_OLD_FEATURE</x:v>
      </x:c>
      <x:c r="D217" s="70" t="str">
        <x:v>Foundation Features</x:v>
      </x:c>
      <x:c r="E217" s="70" t="str">
        <x:v>Operators</x:v>
      </x:c>
      <x:c r="F217" s="70" t="str">
        <x:v>逻辑—物理算子匹配、选择与绑定 — Logical-to-Physical Matching, Selection &amp; Binding</x:v>
      </x:c>
      <x:c r="G217" s="72" t="n">
        <x:v>9</x:v>
      </x:c>
      <x:c r="H217" s="70" t="str">
        <x:v>Runs bounded action or validates artifact and returns correct status/schema.</x:v>
      </x:c>
      <x:c r="I217" s="70" t="str">
        <x:v>Bridge/route foundation: project_autosci_codex_skills &gt; execution/validation &gt; bridge run/smoke/validate &gt; Runs bounded action or validates artifact and returns correct status/schema.</x:v>
      </x:c>
      <x:c r="J217" s="70" t="str">
        <x:v>FD-0675-RUNS-BOUNDED-ACTION-VALIDATES-5367D5</x:v>
      </x:c>
      <x:c r="K217" s="70" t="str">
        <x:v>1328</x:v>
      </x:c>
      <x:c r="L217" s="72" t="n">
        <x:v>1</x:v>
      </x:c>
      <x:c r="M217" s="70" t="str">
        <x:v>test_runs_bounded_action_validates_artifact</x:v>
      </x:c>
      <x:c r="N217" s="70" t="str">
        <x:v>PASS: 1</x:v>
      </x:c>
      <x:c r="O217" s="73" t="n">
        <x:v>1</x:v>
      </x:c>
      <x:c r="P217" s="70" t="str">
        <x:v>Historical contextual atomic feature preserved from the old colored test workbook.</x:v>
      </x:c>
      <x:c r="Q217" s="265" t="str">
        <x:v>RETAINED_MAPPING_CONFIDENCE_1</x:v>
      </x:c>
      <x:c r="R217" s="265" t="str">
        <x:v>Existing confidence is 1.00; hierarchy and provenance retained. This is not current execution evidence.</x:v>
      </x:c>
    </x:row>
    <x:row r="218" ht="40.5">
      <x:c r="A218" s="71" t="str">
        <x:v>FD-0676-WRITES-EVIDENCE-PAYLOADS-SIDECARS-A91FEB</x:v>
      </x:c>
      <x:c r="B218" s="71" t="str">
        <x:v>Writes evidence payloads, sidecars, and JSONL without path leakage or duplicates</x:v>
      </x:c>
      <x:c r="C218" s="70" t="str">
        <x:v>HISTORICAL_OLD_FEATURE</x:v>
      </x:c>
      <x:c r="D218" s="70" t="str">
        <x:v>Foundation Features</x:v>
      </x:c>
      <x:c r="E218" s="70" t="str">
        <x:v>Operators</x:v>
      </x:c>
      <x:c r="F218" s="70" t="str">
        <x:v>逻辑—物理算子匹配、选择与绑定 — Logical-to-Physical Matching, Selection &amp; Binding</x:v>
      </x:c>
      <x:c r="G218" s="72" t="n">
        <x:v>9</x:v>
      </x:c>
      <x:c r="H218" s="70" t="str">
        <x:v>Writes evidence payloads, sidecars, and JSONL without path leakage or duplicates.</x:v>
      </x:c>
      <x:c r="I218" s="70" t="str">
        <x:v>Bridge/route foundation: project_autosci_codex_skills &gt; artifact/ledger &gt; evidence payload and evidence.jsonl &gt; Writes evidence payloads, sidecars, and JSONL without path leakage or duplicates.</x:v>
      </x:c>
      <x:c r="J218" s="70" t="str">
        <x:v>FD-0676-WRITES-EVIDENCE-PAYLOADS-SIDECARS-A91FEB</x:v>
      </x:c>
      <x:c r="K218" s="70" t="str">
        <x:v>1329</x:v>
      </x:c>
      <x:c r="L218" s="72" t="n">
        <x:v>1</x:v>
      </x:c>
      <x:c r="M218" s="70" t="str">
        <x:v>test_writes_evidence_payloads_sidecars_jsonl</x:v>
      </x:c>
      <x:c r="N218" s="70" t="str">
        <x:v>INCONCLUSIVE_EXPECTED: 1</x:v>
      </x:c>
      <x:c r="O218" s="73" t="n">
        <x:v>1</x:v>
      </x:c>
      <x:c r="P218" s="70" t="str">
        <x:v>Historical contextual atomic feature preserved from the old colored test workbook.</x:v>
      </x:c>
      <x:c r="Q218" s="265" t="str">
        <x:v>RETAINED_MAPPING_CONFIDENCE_1</x:v>
      </x:c>
      <x:c r="R218" s="265" t="str">
        <x:v>Existing confidence is 1.00; hierarchy and provenance retained. This is not current execution evidence.</x:v>
      </x:c>
    </x:row>
    <x:row r="219" ht="40.5">
      <x:c r="A219" s="71" t="str">
        <x:v>FD-0677-NORMALIZES-SKILL-ACTION-NAMES-5C91F3</x:v>
      </x:c>
      <x:c r="B219" s="71" t="str">
        <x:v>Normalizes skill/action names, paths, args, and environment consistently</x:v>
      </x:c>
      <x:c r="C219" s="70" t="str">
        <x:v>HISTORICAL_OLD_FEATURE</x:v>
      </x:c>
      <x:c r="D219" s="70" t="str">
        <x:v>Foundation Features</x:v>
      </x:c>
      <x:c r="E219" s="70" t="str">
        <x:v>Operators</x:v>
      </x:c>
      <x:c r="F219" s="70" t="str">
        <x:v>逻辑—物理算子匹配、选择与绑定 — Logical-to-Physical Matching, Selection &amp; Binding</x:v>
      </x:c>
      <x:c r="G219" s="72" t="n">
        <x:v>9</x:v>
      </x:c>
      <x:c r="H219" s="70" t="str">
        <x:v>Normalizes skill/action names, paths, args, and environment consistently.</x:v>
      </x:c>
      <x:c r="I219" s="70" t="str">
        <x:v>Bridge/route foundation: AutoSci command and capability bridge &gt; CLI/input normalization &gt; AutoSci command and capability bridge args/env/stdin &gt; Normalizes skill/action names, paths, args, and environment consistently.</x:v>
      </x:c>
      <x:c r="J219" s="70" t="str">
        <x:v>FD-0677-NORMALIZES-SKILL-ACTION-NAMES-5C91F3</x:v>
      </x:c>
      <x:c r="K219" s="70" t="str">
        <x:v>1330</x:v>
      </x:c>
      <x:c r="L219" s="72" t="n">
        <x:v>1</x:v>
      </x:c>
      <x:c r="M219" s="70" t="str">
        <x:v>test_normalizes_skill_action_names_paths</x:v>
      </x:c>
      <x:c r="N219" s="70" t="str">
        <x:v>PASS: 1</x:v>
      </x:c>
      <x:c r="O219" s="73" t="n">
        <x:v>1</x:v>
      </x:c>
      <x:c r="P219" s="70" t="str">
        <x:v>Historical contextual atomic feature preserved from the old colored test workbook.</x:v>
      </x:c>
      <x:c r="Q219" s="265" t="str">
        <x:v>RETAINED_MAPPING_CONFIDENCE_1</x:v>
      </x:c>
      <x:c r="R219" s="265" t="str">
        <x:v>Existing confidence is 1.00; hierarchy and provenance retained. This is not current execution evidence.</x:v>
      </x:c>
    </x:row>
    <x:row r="220" ht="40.5">
      <x:c r="A220" s="71" t="str">
        <x:v>FD-0678-FINDS-EXPECTED-ROUTE-BINDING-9209E5</x:v>
      </x:c>
      <x:c r="B220" s="71" t="str">
        <x:v>Finds expected route/binding and reports missing route clearly</x:v>
      </x:c>
      <x:c r="C220" s="70" t="str">
        <x:v>HISTORICAL_OLD_FEATURE</x:v>
      </x:c>
      <x:c r="D220" s="70" t="str">
        <x:v>Foundation Features</x:v>
      </x:c>
      <x:c r="E220" s="70" t="str">
        <x:v>Operators</x:v>
      </x:c>
      <x:c r="F220" s="70" t="str">
        <x:v>逻辑—物理算子匹配、选择与绑定 — Logical-to-Physical Matching, Selection &amp; Binding</x:v>
      </x:c>
      <x:c r="G220" s="72" t="n">
        <x:v>9</x:v>
      </x:c>
      <x:c r="H220" s="70" t="str">
        <x:v>Finds expected route/binding and reports missing route clearly.</x:v>
      </x:c>
      <x:c r="I220" s="70" t="str">
        <x:v>Bridge/route foundation: AutoSci command and capability bridge &gt; config lookup &gt; route and binding config &gt; Finds expected route/binding and reports missing route clearly.</x:v>
      </x:c>
      <x:c r="J220" s="70" t="str">
        <x:v>FD-0678-FINDS-EXPECTED-ROUTE-BINDING-9209E5</x:v>
      </x:c>
      <x:c r="K220" s="70" t="str">
        <x:v>1331</x:v>
      </x:c>
      <x:c r="L220" s="72" t="n">
        <x:v>1</x:v>
      </x:c>
      <x:c r="M220" s="70" t="str">
        <x:v>test_finds_expected_route_binding_reports</x:v>
      </x:c>
      <x:c r="N220" s="70" t="str">
        <x:v>PASS: 1</x:v>
      </x:c>
      <x:c r="O220" s="73" t="n">
        <x:v>1</x:v>
      </x:c>
      <x:c r="P220" s="70" t="str">
        <x:v>Historical contextual atomic feature preserved from the old colored test workbook.</x:v>
      </x:c>
      <x:c r="Q220" s="265" t="str">
        <x:v>RETAINED_MAPPING_CONFIDENCE_1</x:v>
      </x:c>
      <x:c r="R220" s="265" t="str">
        <x:v>Existing confidence is 1.00; hierarchy and provenance retained. This is not current execution evidence.</x:v>
      </x:c>
    </x:row>
    <x:row r="221" ht="40.5">
      <x:c r="A221" s="71" t="str">
        <x:v>FD-0679-BUILDS-ENVELOPE-TASK-SPRINT-93F862</x:v>
      </x:c>
      <x:c r="B221" s="71" t="str">
        <x:v>Builds envelope with task/sprint/node IDs, input/output paths, and mode</x:v>
      </x:c>
      <x:c r="C221" s="70" t="str">
        <x:v>HISTORICAL_OLD_FEATURE</x:v>
      </x:c>
      <x:c r="D221" s="70" t="str">
        <x:v>Foundation Features</x:v>
      </x:c>
      <x:c r="E221" s="70" t="str">
        <x:v>Operators</x:v>
      </x:c>
      <x:c r="F221" s="70" t="str">
        <x:v>逻辑—物理算子匹配、选择与绑定 — Logical-to-Physical Matching, Selection &amp; Binding</x:v>
      </x:c>
      <x:c r="G221" s="72" t="n">
        <x:v>9</x:v>
      </x:c>
      <x:c r="H221" s="70" t="str">
        <x:v>Builds envelope with task/sprint/node IDs, input/output paths, and mode.</x:v>
      </x:c>
      <x:c r="I221" s="70" t="str">
        <x:v>Bridge/route foundation: AutoSci command and capability bridge &gt; envelope construction &gt; canonical Solar envelope &gt; Builds envelope with task/sprint/node IDs, input/output paths, and mode.</x:v>
      </x:c>
      <x:c r="J221" s="70" t="str">
        <x:v>FD-0679-BUILDS-ENVELOPE-TASK-SPRINT-93F862</x:v>
      </x:c>
      <x:c r="K221" s="70" t="str">
        <x:v>1332</x:v>
      </x:c>
      <x:c r="L221" s="72" t="n">
        <x:v>1</x:v>
      </x:c>
      <x:c r="M221" s="70" t="str">
        <x:v>test_builds_envelope_task_sprint_node</x:v>
      </x:c>
      <x:c r="N221" s="70" t="str">
        <x:v>PASS: 1</x:v>
      </x:c>
      <x:c r="O221" s="73" t="n">
        <x:v>1</x:v>
      </x:c>
      <x:c r="P221" s="70" t="str">
        <x:v>Historical contextual atomic feature preserved from the old colored test workbook.</x:v>
      </x:c>
      <x:c r="Q221" s="265" t="str">
        <x:v>RETAINED_MAPPING_CONFIDENCE_1</x:v>
      </x:c>
      <x:c r="R221" s="265" t="str">
        <x:v>Existing confidence is 1.00; hierarchy and provenance retained. This is not current execution evidence.</x:v>
      </x:c>
    </x:row>
    <x:row r="222" ht="40.5">
      <x:c r="A222" s="71" t="str">
        <x:v>FD-0680-RUNS-BOUNDED-ACTION-VALIDATES-45C741</x:v>
      </x:c>
      <x:c r="B222" s="71" t="str">
        <x:v>Runs bounded action or validates artifact and returns correct status/schema</x:v>
      </x:c>
      <x:c r="C222" s="70" t="str">
        <x:v>HISTORICAL_OLD_FEATURE</x:v>
      </x:c>
      <x:c r="D222" s="70" t="str">
        <x:v>Foundation Features</x:v>
      </x:c>
      <x:c r="E222" s="70" t="str">
        <x:v>Operators</x:v>
      </x:c>
      <x:c r="F222" s="70" t="str">
        <x:v>逻辑—物理算子匹配、选择与绑定 — Logical-to-Physical Matching, Selection &amp; Binding</x:v>
      </x:c>
      <x:c r="G222" s="72" t="n">
        <x:v>9</x:v>
      </x:c>
      <x:c r="H222" s="70" t="str">
        <x:v>Runs bounded action or validates artifact and returns correct status/schema.</x:v>
      </x:c>
      <x:c r="I222" s="70" t="str">
        <x:v>Bridge/route foundation: AutoSci command and capability bridge &gt; execution/validation &gt; bridge run/smoke/validate &gt; Runs bounded action or validates artifact and returns correct status/schema.</x:v>
      </x:c>
      <x:c r="J222" s="70" t="str">
        <x:v>FD-0680-RUNS-BOUNDED-ACTION-VALIDATES-45C741</x:v>
      </x:c>
      <x:c r="K222" s="70" t="str">
        <x:v>1333</x:v>
      </x:c>
      <x:c r="L222" s="72" t="n">
        <x:v>1</x:v>
      </x:c>
      <x:c r="M222" s="70" t="str">
        <x:v>test_runs_bounded_action_validates_artifact</x:v>
      </x:c>
      <x:c r="N222" s="70" t="str">
        <x:v>PASS: 1</x:v>
      </x:c>
      <x:c r="O222" s="73" t="n">
        <x:v>1</x:v>
      </x:c>
      <x:c r="P222" s="70" t="str">
        <x:v>Historical contextual atomic feature preserved from the old colored test workbook.</x:v>
      </x:c>
      <x:c r="Q222" s="265" t="str">
        <x:v>RETAINED_MAPPING_CONFIDENCE_1</x:v>
      </x:c>
      <x:c r="R222" s="265" t="str">
        <x:v>Existing confidence is 1.00; hierarchy and provenance retained. This is not current execution evidence.</x:v>
      </x:c>
    </x:row>
    <x:row r="223" ht="40.5">
      <x:c r="A223" s="71" t="str">
        <x:v>FD-0681-WRITES-EVIDENCE-PAYLOADS-SIDECARS-A10E3D</x:v>
      </x:c>
      <x:c r="B223" s="71" t="str">
        <x:v>Writes evidence payloads, sidecars, and JSONL without path leakage or duplicates</x:v>
      </x:c>
      <x:c r="C223" s="70" t="str">
        <x:v>HISTORICAL_OLD_FEATURE</x:v>
      </x:c>
      <x:c r="D223" s="70" t="str">
        <x:v>Foundation Features</x:v>
      </x:c>
      <x:c r="E223" s="70" t="str">
        <x:v>Operators</x:v>
      </x:c>
      <x:c r="F223" s="70" t="str">
        <x:v>逻辑—物理算子匹配、选择与绑定 — Logical-to-Physical Matching, Selection &amp; Binding</x:v>
      </x:c>
      <x:c r="G223" s="72" t="n">
        <x:v>9</x:v>
      </x:c>
      <x:c r="H223" s="70" t="str">
        <x:v>Writes evidence payloads, sidecars, and JSONL without path leakage or duplicates.</x:v>
      </x:c>
      <x:c r="I223" s="70" t="str">
        <x:v>Bridge/route foundation: AutoSci command and capability bridge &gt; artifact/ledger &gt; evidence payload and evidence.jsonl &gt; Writes evidence payloads, sidecars, and JSONL without path leakage or duplicates.</x:v>
      </x:c>
      <x:c r="J223" s="70" t="str">
        <x:v>FD-0681-WRITES-EVIDENCE-PAYLOADS-SIDECARS-A10E3D</x:v>
      </x:c>
      <x:c r="K223" s="70" t="str">
        <x:v>1334</x:v>
      </x:c>
      <x:c r="L223" s="72" t="n">
        <x:v>1</x:v>
      </x:c>
      <x:c r="M223" s="70" t="str">
        <x:v>test_writes_evidence_payloads_sidecars_jsonl</x:v>
      </x:c>
      <x:c r="N223" s="70" t="str">
        <x:v>INCONCLUSIVE_EXPECTED: 1</x:v>
      </x:c>
      <x:c r="O223" s="73" t="n">
        <x:v>1</x:v>
      </x:c>
      <x:c r="P223" s="70" t="str">
        <x:v>Historical contextual atomic feature preserved from the old colored test workbook.</x:v>
      </x:c>
      <x:c r="Q223" s="265" t="str">
        <x:v>RETAINED_MAPPING_CONFIDENCE_1</x:v>
      </x:c>
      <x:c r="R223" s="265" t="str">
        <x:v>Existing confidence is 1.00; hierarchy and provenance retained. This is not current execution evidence.</x:v>
      </x:c>
    </x:row>
    <x:row r="224" ht="40.5">
      <x:c r="A224" s="71" t="str">
        <x:v>MISC-0329-INTEGRATION-SKILL-DISCOVERABLE-VALIDATES-CED96C</x:v>
      </x:c>
      <x:c r="B224" s="71" t="str">
        <x:v>Integration/skill is discoverable and validates required config/credentials</x:v>
      </x:c>
      <x:c r="C224" s="70" t="str">
        <x:v>HISTORICAL_OLD_FEATURE</x:v>
      </x:c>
      <x:c r="D224" s="70" t="str">
        <x:v>Foundation Features</x:v>
      </x:c>
      <x:c r="E224" s="70" t="str">
        <x:v>Operators</x:v>
      </x:c>
      <x:c r="F224" s="70" t="str">
        <x:v>逻辑—物理算子匹配、选择与绑定 — Logical-to-Physical Matching, Selection &amp; Binding</x:v>
      </x:c>
      <x:c r="G224" s="72" t="n">
        <x:v>9</x:v>
      </x:c>
      <x:c r="H224" s="70" t="str">
        <x:v>Integration/skill is discoverable and validates required config/credentials.</x:v>
      </x:c>
      <x:c r="I224" s="70" t="str">
        <x:v>Skill/integration surface: RAGFlow adapter &gt; discovery/config &gt; RAGFlow adapter &gt; Integration/skill is discoverable and validates required config/credentials.</x:v>
      </x:c>
      <x:c r="J224" s="70" t="str">
        <x:v>MISC-0329-INTEGRATION-SKILL-DISCOVERABLE-VALIDATES-CED96C</x:v>
      </x:c>
      <x:c r="K224" s="70" t="str">
        <x:v>1826</x:v>
      </x:c>
      <x:c r="L224" s="72" t="n">
        <x:v>1</x:v>
      </x:c>
      <x:c r="M224" s="70" t="str">
        <x:v>test_integration_skill_discoverable_validates_required</x:v>
      </x:c>
      <x:c r="N224" s="70" t="str">
        <x:v>PASS: 1</x:v>
      </x:c>
      <x:c r="O224" s="73" t="n">
        <x:v>1</x:v>
      </x:c>
      <x:c r="P224" s="70" t="str">
        <x:v>Historical contextual atomic feature preserved from the old colored test workbook.</x:v>
      </x:c>
      <x:c r="Q224" s="265" t="str">
        <x:v>RETAINED_MAPPING_CONFIDENCE_1</x:v>
      </x:c>
      <x:c r="R224" s="265" t="str">
        <x:v>Existing confidence is 1.00; hierarchy and provenance retained. This is not current execution evidence.</x:v>
      </x:c>
    </x:row>
    <x:row r="225" ht="40.5">
      <x:c r="A225" s="71" t="str">
        <x:v>MISC-0330-HANDLES-SUPPORTED-SOURCE-REQUEST-717B2C</x:v>
      </x:c>
      <x:c r="B225" s="71" t="str">
        <x:v>Handles supported source/request inputs and rejects unsupported ones</x:v>
      </x:c>
      <x:c r="C225" s="70" t="str">
        <x:v>HISTORICAL_OLD_FEATURE</x:v>
      </x:c>
      <x:c r="D225" s="70" t="str">
        <x:v>Foundation Features</x:v>
      </x:c>
      <x:c r="E225" s="70" t="str">
        <x:v>Operators</x:v>
      </x:c>
      <x:c r="F225" s="70" t="str">
        <x:v>逻辑—物理算子匹配、选择与绑定 — Logical-to-Physical Matching, Selection &amp; Binding</x:v>
      </x:c>
      <x:c r="G225" s="72" t="n">
        <x:v>9</x:v>
      </x:c>
      <x:c r="H225" s="70" t="str">
        <x:v>Handles supported source/request inputs and rejects unsupported ones.</x:v>
      </x:c>
      <x:c r="I225" s="70" t="str">
        <x:v>Skill/integration surface: RAGFlow adapter &gt; input operation &gt; source/request/command &gt; Handles supported source/request inputs and rejects unsupported ones.</x:v>
      </x:c>
      <x:c r="J225" s="70" t="str">
        <x:v>MISC-0330-HANDLES-SUPPORTED-SOURCE-REQUEST-717B2C</x:v>
      </x:c>
      <x:c r="K225" s="70" t="str">
        <x:v>1827</x:v>
      </x:c>
      <x:c r="L225" s="72" t="n">
        <x:v>1</x:v>
      </x:c>
      <x:c r="M225" s="70" t="str">
        <x:v>test_handles_supported_source_request_inputs</x:v>
      </x:c>
      <x:c r="N225" s="70" t="str">
        <x:v>PASS: 1</x:v>
      </x:c>
      <x:c r="O225" s="73" t="n">
        <x:v>1</x:v>
      </x:c>
      <x:c r="P225" s="70" t="str">
        <x:v>Historical contextual atomic feature preserved from the old colored test workbook.</x:v>
      </x:c>
      <x:c r="Q225" s="265" t="str">
        <x:v>RETAINED_MAPPING_CONFIDENCE_1</x:v>
      </x:c>
      <x:c r="R225" s="265" t="str">
        <x:v>Existing confidence is 1.00; hierarchy and provenance retained. This is not current execution evidence.</x:v>
      </x:c>
    </x:row>
    <x:row r="226" ht="40.5">
      <x:c r="A226" s="71" t="str">
        <x:v>MISC-0331-OUTPUT-INCLUDES-SOURCE-PROVIDER-602D5D</x:v>
      </x:c>
      <x:c r="B226" s="71" t="str">
        <x:v>Output includes source/provider provenance and limitations</x:v>
      </x:c>
      <x:c r="C226" s="70" t="str">
        <x:v>HISTORICAL_OLD_FEATURE</x:v>
      </x:c>
      <x:c r="D226" s="70" t="str">
        <x:v>Foundation Features</x:v>
      </x:c>
      <x:c r="E226" s="70" t="str">
        <x:v>Operators</x:v>
      </x:c>
      <x:c r="F226" s="70" t="str">
        <x:v>逻辑—物理算子匹配、选择与绑定 — Logical-to-Physical Matching, Selection &amp; Binding</x:v>
      </x:c>
      <x:c r="G226" s="72" t="n">
        <x:v>9</x:v>
      </x:c>
      <x:c r="H226" s="70" t="str">
        <x:v>Output includes source/provider provenance and limitations.</x:v>
      </x:c>
      <x:c r="I226" s="70" t="str">
        <x:v>Skill/integration surface: RAGFlow adapter &gt; output artifact &gt; normalized data/evidence/report &gt; Output includes source/provider provenance and limitations.</x:v>
      </x:c>
      <x:c r="J226" s="70" t="str">
        <x:v>MISC-0331-OUTPUT-INCLUDES-SOURCE-PROVIDER-602D5D</x:v>
      </x:c>
      <x:c r="K226" s="70" t="str">
        <x:v>1828</x:v>
      </x:c>
      <x:c r="L226" s="72" t="n">
        <x:v>1</x:v>
      </x:c>
      <x:c r="M226" s="70" t="str">
        <x:v>test_output_includes_source_provider_provenance</x:v>
      </x:c>
      <x:c r="N226" s="70" t="str">
        <x:v>SKIPPED_ENV: 1</x:v>
      </x:c>
      <x:c r="O226" s="73" t="n">
        <x:v>1</x:v>
      </x:c>
      <x:c r="P226" s="70" t="str">
        <x:v>Historical contextual atomic feature preserved from the old colored test workbook.</x:v>
      </x:c>
      <x:c r="Q226" s="265" t="str">
        <x:v>RETAINED_MAPPING_CONFIDENCE_1</x:v>
      </x:c>
      <x:c r="R226" s="265" t="str">
        <x:v>Existing confidence is 1.00; hierarchy and provenance retained. This is not current execution evidence.</x:v>
      </x:c>
    </x:row>
    <x:row r="227" ht="40.5">
      <x:c r="A227" s="71" t="str">
        <x:v>MISC-0332-UNAVAILABLE-EXTERNAL-PROVIDER-YIELDS-83BF1C</x:v>
      </x:c>
      <x:c r="B227" s="71" t="str">
        <x:v>Unavailable external provider yields explicit failed/inconclusive state, not fake data</x:v>
      </x:c>
      <x:c r="C227" s="70" t="str">
        <x:v>HISTORICAL_OLD_FEATURE</x:v>
      </x:c>
      <x:c r="D227" s="70" t="str">
        <x:v>Foundation Features</x:v>
      </x:c>
      <x:c r="E227" s="70" t="str">
        <x:v>Operators</x:v>
      </x:c>
      <x:c r="F227" s="70" t="str">
        <x:v>逻辑—物理算子匹配、选择与绑定 — Logical-to-Physical Matching, Selection &amp; Binding</x:v>
      </x:c>
      <x:c r="G227" s="72" t="n">
        <x:v>9</x:v>
      </x:c>
      <x:c r="H227" s="70" t="str">
        <x:v>Unavailable external provider yields explicit failed/inconclusive state, not fake data.</x:v>
      </x:c>
      <x:c r="I227" s="70" t="str">
        <x:v>Skill/integration surface: RAGFlow adapter &gt; offline/provider boundary &gt; missing credentials/network/provider &gt; Unavailable external provider yields explicit failed/inconclusive state, not fake data.</x:v>
      </x:c>
      <x:c r="J227" s="70" t="str">
        <x:v>MISC-0332-UNAVAILABLE-EXTERNAL-PROVIDER-YIELDS-83BF1C</x:v>
      </x:c>
      <x:c r="K227" s="70" t="str">
        <x:v>1829</x:v>
      </x:c>
      <x:c r="L227" s="72" t="n">
        <x:v>1</x:v>
      </x:c>
      <x:c r="M227" s="70" t="str">
        <x:v>test_unavailable_external_provider_yields_explicit</x:v>
      </x:c>
      <x:c r="N227" s="70" t="str">
        <x:v>PASS: 1</x:v>
      </x:c>
      <x:c r="O227" s="73" t="n">
        <x:v>1</x:v>
      </x:c>
      <x:c r="P227" s="70" t="str">
        <x:v>Historical contextual atomic feature preserved from the old colored test workbook.</x:v>
      </x:c>
      <x:c r="Q227" s="265" t="str">
        <x:v>RETAINED_MAPPING_CONFIDENCE_1</x:v>
      </x:c>
      <x:c r="R227" s="265" t="str">
        <x:v>Existing confidence is 1.00; hierarchy and provenance retained. This is not current execution evidence.</x:v>
      </x:c>
    </x:row>
    <x:row r="228" ht="40.5">
      <x:c r="A228" s="71" t="str">
        <x:v>MISC-0334-INTEGRATION-SKILL-DISCOVERABLE-VALIDATES-2EE61D</x:v>
      </x:c>
      <x:c r="B228" s="71" t="str">
        <x:v>Integration/skill is discoverable and validates required config/credentials</x:v>
      </x:c>
      <x:c r="C228" s="70" t="str">
        <x:v>HISTORICAL_OLD_FEATURE</x:v>
      </x:c>
      <x:c r="D228" s="70" t="str">
        <x:v>Foundation Features</x:v>
      </x:c>
      <x:c r="E228" s="70" t="str">
        <x:v>Operators</x:v>
      </x:c>
      <x:c r="F228" s="70" t="str">
        <x:v>逻辑—物理算子匹配、选择与绑定 — Logical-to-Physical Matching, Selection &amp; Binding</x:v>
      </x:c>
      <x:c r="G228" s="72" t="n">
        <x:v>9</x:v>
      </x:c>
      <x:c r="H228" s="70" t="str">
        <x:v>Integration/skill is discoverable and validates required config/credentials.</x:v>
      </x:c>
      <x:c r="I228" s="70" t="str">
        <x:v>Skill/integration surface: Codex bridge &gt; discovery/config &gt; Codex bridge &gt; Integration/skill is discoverable and validates required config/credentials.</x:v>
      </x:c>
      <x:c r="J228" s="70" t="str">
        <x:v>MISC-0334-INTEGRATION-SKILL-DISCOVERABLE-VALIDATES-2EE61D</x:v>
      </x:c>
      <x:c r="K228" s="70" t="str">
        <x:v>1831</x:v>
      </x:c>
      <x:c r="L228" s="72" t="n">
        <x:v>1</x:v>
      </x:c>
      <x:c r="M228" s="70" t="str">
        <x:v>test_integration_skill_discoverable_validates_required</x:v>
      </x:c>
      <x:c r="N228" s="70" t="str">
        <x:v>PASS: 1</x:v>
      </x:c>
      <x:c r="O228" s="73" t="n">
        <x:v>1</x:v>
      </x:c>
      <x:c r="P228" s="70" t="str">
        <x:v>Historical contextual atomic feature preserved from the old colored test workbook.</x:v>
      </x:c>
      <x:c r="Q228" s="265" t="str">
        <x:v>RETAINED_MAPPING_CONFIDENCE_1</x:v>
      </x:c>
      <x:c r="R228" s="265" t="str">
        <x:v>Existing confidence is 1.00; hierarchy and provenance retained. This is not current execution evidence.</x:v>
      </x:c>
    </x:row>
    <x:row r="229" ht="40.5">
      <x:c r="A229" s="71" t="str">
        <x:v>MISC-0335-HANDLES-SUPPORTED-SOURCE-REQUEST-24C223</x:v>
      </x:c>
      <x:c r="B229" s="71" t="str">
        <x:v>Handles supported source/request inputs and rejects unsupported ones</x:v>
      </x:c>
      <x:c r="C229" s="70" t="str">
        <x:v>HISTORICAL_OLD_FEATURE</x:v>
      </x:c>
      <x:c r="D229" s="70" t="str">
        <x:v>Foundation Features</x:v>
      </x:c>
      <x:c r="E229" s="70" t="str">
        <x:v>Operators</x:v>
      </x:c>
      <x:c r="F229" s="70" t="str">
        <x:v>逻辑—物理算子匹配、选择与绑定 — Logical-to-Physical Matching, Selection &amp; Binding</x:v>
      </x:c>
      <x:c r="G229" s="72" t="n">
        <x:v>9</x:v>
      </x:c>
      <x:c r="H229" s="70" t="str">
        <x:v>Handles supported source/request inputs and rejects unsupported ones.</x:v>
      </x:c>
      <x:c r="I229" s="70" t="str">
        <x:v>Skill/integration surface: Codex bridge &gt; input operation &gt; source/request/command &gt; Handles supported source/request inputs and rejects unsupported ones.</x:v>
      </x:c>
      <x:c r="J229" s="70" t="str">
        <x:v>MISC-0335-HANDLES-SUPPORTED-SOURCE-REQUEST-24C223</x:v>
      </x:c>
      <x:c r="K229" s="70" t="str">
        <x:v>1832</x:v>
      </x:c>
      <x:c r="L229" s="72" t="n">
        <x:v>1</x:v>
      </x:c>
      <x:c r="M229" s="70" t="str">
        <x:v>test_handles_supported_source_request_inputs</x:v>
      </x:c>
      <x:c r="N229" s="70" t="str">
        <x:v>PASS: 1</x:v>
      </x:c>
      <x:c r="O229" s="73" t="n">
        <x:v>1</x:v>
      </x:c>
      <x:c r="P229" s="70" t="str">
        <x:v>Historical contextual atomic feature preserved from the old colored test workbook.</x:v>
      </x:c>
      <x:c r="Q229" s="265" t="str">
        <x:v>RETAINED_MAPPING_CONFIDENCE_1</x:v>
      </x:c>
      <x:c r="R229" s="265" t="str">
        <x:v>Existing confidence is 1.00; hierarchy and provenance retained. This is not current execution evidence.</x:v>
      </x:c>
    </x:row>
    <x:row r="230" ht="40.5">
      <x:c r="A230" s="71" t="str">
        <x:v>MISC-0336-OUTPUT-INCLUDES-SOURCE-PROVIDER-A8C759</x:v>
      </x:c>
      <x:c r="B230" s="71" t="str">
        <x:v>Output includes source/provider provenance and limitations</x:v>
      </x:c>
      <x:c r="C230" s="70" t="str">
        <x:v>HISTORICAL_OLD_FEATURE</x:v>
      </x:c>
      <x:c r="D230" s="70" t="str">
        <x:v>Foundation Features</x:v>
      </x:c>
      <x:c r="E230" s="70" t="str">
        <x:v>Operators</x:v>
      </x:c>
      <x:c r="F230" s="70" t="str">
        <x:v>逻辑—物理算子匹配、选择与绑定 — Logical-to-Physical Matching, Selection &amp; Binding</x:v>
      </x:c>
      <x:c r="G230" s="72" t="n">
        <x:v>9</x:v>
      </x:c>
      <x:c r="H230" s="70" t="str">
        <x:v>Output includes source/provider provenance and limitations.</x:v>
      </x:c>
      <x:c r="I230" s="70" t="str">
        <x:v>Skill/integration surface: Codex bridge &gt; output artifact &gt; normalized data/evidence/report &gt; Output includes source/provider provenance and limitations.</x:v>
      </x:c>
      <x:c r="J230" s="70" t="str">
        <x:v>MISC-0336-OUTPUT-INCLUDES-SOURCE-PROVIDER-A8C759</x:v>
      </x:c>
      <x:c r="K230" s="70" t="str">
        <x:v>1833</x:v>
      </x:c>
      <x:c r="L230" s="72" t="n">
        <x:v>1</x:v>
      </x:c>
      <x:c r="M230" s="70" t="str">
        <x:v>test_output_includes_source_provider_provenance</x:v>
      </x:c>
      <x:c r="N230" s="70" t="str">
        <x:v>SKIPPED_ENV: 1</x:v>
      </x:c>
      <x:c r="O230" s="73" t="n">
        <x:v>1</x:v>
      </x:c>
      <x:c r="P230" s="70" t="str">
        <x:v>Historical contextual atomic feature preserved from the old colored test workbook.</x:v>
      </x:c>
      <x:c r="Q230" s="265" t="str">
        <x:v>RETAINED_MAPPING_CONFIDENCE_1</x:v>
      </x:c>
      <x:c r="R230" s="265" t="str">
        <x:v>Existing confidence is 1.00; hierarchy and provenance retained. This is not current execution evidence.</x:v>
      </x:c>
    </x:row>
    <x:row r="231" ht="40.5">
      <x:c r="A231" s="71" t="str">
        <x:v>MISC-0337-UNAVAILABLE-EXTERNAL-PROVIDER-YIELDS-2C2F4E</x:v>
      </x:c>
      <x:c r="B231" s="71" t="str">
        <x:v>Unavailable external provider yields explicit failed/inconclusive state, not fake data</x:v>
      </x:c>
      <x:c r="C231" s="70" t="str">
        <x:v>HISTORICAL_OLD_FEATURE</x:v>
      </x:c>
      <x:c r="D231" s="70" t="str">
        <x:v>Foundation Features</x:v>
      </x:c>
      <x:c r="E231" s="70" t="str">
        <x:v>Operators</x:v>
      </x:c>
      <x:c r="F231" s="70" t="str">
        <x:v>逻辑—物理算子匹配、选择与绑定 — Logical-to-Physical Matching, Selection &amp; Binding</x:v>
      </x:c>
      <x:c r="G231" s="72" t="n">
        <x:v>9</x:v>
      </x:c>
      <x:c r="H231" s="70" t="str">
        <x:v>Unavailable external provider yields explicit failed/inconclusive state, not fake data.</x:v>
      </x:c>
      <x:c r="I231" s="70" t="str">
        <x:v>Skill/integration surface: Codex bridge &gt; offline/provider boundary &gt; missing credentials/network/provider &gt; Unavailable external provider yields explicit failed/inconclusive state, not fake data.</x:v>
      </x:c>
      <x:c r="J231" s="70" t="str">
        <x:v>MISC-0337-UNAVAILABLE-EXTERNAL-PROVIDER-YIELDS-2C2F4E</x:v>
      </x:c>
      <x:c r="K231" s="70" t="str">
        <x:v>1834</x:v>
      </x:c>
      <x:c r="L231" s="72" t="n">
        <x:v>1</x:v>
      </x:c>
      <x:c r="M231" s="70" t="str">
        <x:v>test_unavailable_external_provider_yields_explicit</x:v>
      </x:c>
      <x:c r="N231" s="70" t="str">
        <x:v>FAIL: 1</x:v>
      </x:c>
      <x:c r="O231" s="73" t="n">
        <x:v>1</x:v>
      </x:c>
      <x:c r="P231" s="70" t="str">
        <x:v>Historical contextual atomic feature preserved from the old colored test workbook.</x:v>
      </x:c>
      <x:c r="Q231" s="265" t="str">
        <x:v>RETAINED_MAPPING_CONFIDENCE_1</x:v>
      </x:c>
      <x:c r="R231" s="265" t="str">
        <x:v>Existing confidence is 1.00; hierarchy and provenance retained. This is not current execution evidence.</x:v>
      </x:c>
    </x:row>
    <x:row r="232" ht="40.5">
      <x:c r="A232" s="71" t="str">
        <x:v>MISC-0364-INTEGRATION-SKILL-DISCOVERABLE-VALIDATES-C660D6</x:v>
      </x:c>
      <x:c r="B232" s="71" t="str">
        <x:v>Integration/skill is discoverable and validates required config/credentials</x:v>
      </x:c>
      <x:c r="C232" s="70" t="str">
        <x:v>HISTORICAL_OLD_FEATURE</x:v>
      </x:c>
      <x:c r="D232" s="70" t="str">
        <x:v>Foundation Features</x:v>
      </x:c>
      <x:c r="E232" s="70" t="str">
        <x:v>Operators</x:v>
      </x:c>
      <x:c r="F232" s="70" t="str">
        <x:v>逻辑—物理算子匹配、选择与绑定 — Logical-to-Physical Matching, Selection &amp; Binding</x:v>
      </x:c>
      <x:c r="G232" s="72" t="n">
        <x:v>9</x:v>
      </x:c>
      <x:c r="H232" s="70" t="str">
        <x:v>Integration/skill is discoverable and validates required config/credentials.</x:v>
      </x:c>
      <x:c r="I232" s="70" t="str">
        <x:v>Skill/integration surface: Gemini adapter &gt; discovery/config &gt; Gemini adapter &gt; Integration/skill is discoverable and validates required config/credentials.</x:v>
      </x:c>
      <x:c r="J232" s="70" t="str">
        <x:v>MISC-0364-INTEGRATION-SKILL-DISCOVERABLE-VALIDATES-C660D6</x:v>
      </x:c>
      <x:c r="K232" s="70" t="str">
        <x:v>1861</x:v>
      </x:c>
      <x:c r="L232" s="72" t="n">
        <x:v>1</x:v>
      </x:c>
      <x:c r="M232" s="70" t="str">
        <x:v>test_integration_skill_discoverable_validates_required</x:v>
      </x:c>
      <x:c r="N232" s="70" t="str">
        <x:v>PASS: 1</x:v>
      </x:c>
      <x:c r="O232" s="73" t="n">
        <x:v>1</x:v>
      </x:c>
      <x:c r="P232" s="70" t="str">
        <x:v>Historical contextual atomic feature preserved from the old colored test workbook.</x:v>
      </x:c>
      <x:c r="Q232" s="265" t="str">
        <x:v>RETAINED_MAPPING_CONFIDENCE_1</x:v>
      </x:c>
      <x:c r="R232" s="265" t="str">
        <x:v>Existing confidence is 1.00; hierarchy and provenance retained. This is not current execution evidence.</x:v>
      </x:c>
    </x:row>
    <x:row r="233" ht="40.5">
      <x:c r="A233" s="71" t="str">
        <x:v>MISC-0365-HANDLES-SUPPORTED-SOURCE-REQUEST-2E0C43</x:v>
      </x:c>
      <x:c r="B233" s="71" t="str">
        <x:v>Handles supported source/request inputs and rejects unsupported ones</x:v>
      </x:c>
      <x:c r="C233" s="70" t="str">
        <x:v>HISTORICAL_OLD_FEATURE</x:v>
      </x:c>
      <x:c r="D233" s="70" t="str">
        <x:v>Foundation Features</x:v>
      </x:c>
      <x:c r="E233" s="70" t="str">
        <x:v>Operators</x:v>
      </x:c>
      <x:c r="F233" s="70" t="str">
        <x:v>逻辑—物理算子匹配、选择与绑定 — Logical-to-Physical Matching, Selection &amp; Binding</x:v>
      </x:c>
      <x:c r="G233" s="72" t="n">
        <x:v>9</x:v>
      </x:c>
      <x:c r="H233" s="70" t="str">
        <x:v>Handles supported source/request inputs and rejects unsupported ones.</x:v>
      </x:c>
      <x:c r="I233" s="70" t="str">
        <x:v>Skill/integration surface: Gemini adapter &gt; input operation &gt; source/request/command &gt; Handles supported source/request inputs and rejects unsupported ones.</x:v>
      </x:c>
      <x:c r="J233" s="70" t="str">
        <x:v>MISC-0365-HANDLES-SUPPORTED-SOURCE-REQUEST-2E0C43</x:v>
      </x:c>
      <x:c r="K233" s="70" t="str">
        <x:v>1862</x:v>
      </x:c>
      <x:c r="L233" s="72" t="n">
        <x:v>1</x:v>
      </x:c>
      <x:c r="M233" s="70" t="str">
        <x:v>test_handles_supported_source_request_inputs</x:v>
      </x:c>
      <x:c r="N233" s="70" t="str">
        <x:v>INCONCLUSIVE_EXPECTED: 1</x:v>
      </x:c>
      <x:c r="O233" s="73" t="n">
        <x:v>1</x:v>
      </x:c>
      <x:c r="P233" s="70" t="str">
        <x:v>Historical contextual atomic feature preserved from the old colored test workbook.</x:v>
      </x:c>
      <x:c r="Q233" s="265" t="str">
        <x:v>RETAINED_MAPPING_CONFIDENCE_1</x:v>
      </x:c>
      <x:c r="R233" s="265" t="str">
        <x:v>Existing confidence is 1.00; hierarchy and provenance retained. This is not current execution evidence.</x:v>
      </x:c>
    </x:row>
    <x:row r="234" ht="40.5">
      <x:c r="A234" s="71" t="str">
        <x:v>MISC-0366-OUTPUT-INCLUDES-SOURCE-PROVIDER-E7B124</x:v>
      </x:c>
      <x:c r="B234" s="71" t="str">
        <x:v>Output includes source/provider provenance and limitations</x:v>
      </x:c>
      <x:c r="C234" s="70" t="str">
        <x:v>HISTORICAL_OLD_FEATURE</x:v>
      </x:c>
      <x:c r="D234" s="70" t="str">
        <x:v>Foundation Features</x:v>
      </x:c>
      <x:c r="E234" s="70" t="str">
        <x:v>Operators</x:v>
      </x:c>
      <x:c r="F234" s="70" t="str">
        <x:v>逻辑—物理算子匹配、选择与绑定 — Logical-to-Physical Matching, Selection &amp; Binding</x:v>
      </x:c>
      <x:c r="G234" s="72" t="n">
        <x:v>9</x:v>
      </x:c>
      <x:c r="H234" s="70" t="str">
        <x:v>Output includes source/provider provenance and limitations.</x:v>
      </x:c>
      <x:c r="I234" s="70" t="str">
        <x:v>Skill/integration surface: Gemini adapter &gt; output artifact &gt; normalized data/evidence/report &gt; Output includes source/provider provenance and limitations.</x:v>
      </x:c>
      <x:c r="J234" s="70" t="str">
        <x:v>MISC-0366-OUTPUT-INCLUDES-SOURCE-PROVIDER-E7B124</x:v>
      </x:c>
      <x:c r="K234" s="70" t="str">
        <x:v>1863</x:v>
      </x:c>
      <x:c r="L234" s="72" t="n">
        <x:v>1</x:v>
      </x:c>
      <x:c r="M234" s="70" t="str">
        <x:v>test_output_includes_source_provider_provenance</x:v>
      </x:c>
      <x:c r="N234" s="70" t="str">
        <x:v>SKIPPED_ENV: 1</x:v>
      </x:c>
      <x:c r="O234" s="73" t="n">
        <x:v>1</x:v>
      </x:c>
      <x:c r="P234" s="70" t="str">
        <x:v>Historical contextual atomic feature preserved from the old colored test workbook.</x:v>
      </x:c>
      <x:c r="Q234" s="265" t="str">
        <x:v>RETAINED_MAPPING_CONFIDENCE_1</x:v>
      </x:c>
      <x:c r="R234" s="265" t="str">
        <x:v>Existing confidence is 1.00; hierarchy and provenance retained. This is not current execution evidence.</x:v>
      </x:c>
    </x:row>
    <x:row r="235" ht="40.5">
      <x:c r="A235" s="71" t="str">
        <x:v>MISC-0367-UNAVAILABLE-EXTERNAL-PROVIDER-YIELDS-B9399B</x:v>
      </x:c>
      <x:c r="B235" s="71" t="str">
        <x:v>Unavailable external provider yields explicit failed/inconclusive state, not fake data</x:v>
      </x:c>
      <x:c r="C235" s="70" t="str">
        <x:v>HISTORICAL_OLD_FEATURE</x:v>
      </x:c>
      <x:c r="D235" s="70" t="str">
        <x:v>Foundation Features</x:v>
      </x:c>
      <x:c r="E235" s="70" t="str">
        <x:v>Operators</x:v>
      </x:c>
      <x:c r="F235" s="70" t="str">
        <x:v>逻辑—物理算子匹配、选择与绑定 — Logical-to-Physical Matching, Selection &amp; Binding</x:v>
      </x:c>
      <x:c r="G235" s="72" t="n">
        <x:v>9</x:v>
      </x:c>
      <x:c r="H235" s="70" t="str">
        <x:v>Unavailable external provider yields explicit failed/inconclusive state, not fake data.</x:v>
      </x:c>
      <x:c r="I235" s="70" t="str">
        <x:v>Skill/integration surface: Gemini adapter &gt; offline/provider boundary &gt; missing credentials/network/provider &gt; Unavailable external provider yields explicit failed/inconclusive state, not fake data.</x:v>
      </x:c>
      <x:c r="J235" s="70" t="str">
        <x:v>MISC-0367-UNAVAILABLE-EXTERNAL-PROVIDER-YIELDS-B9399B</x:v>
      </x:c>
      <x:c r="K235" s="70" t="str">
        <x:v>1864</x:v>
      </x:c>
      <x:c r="L235" s="72" t="n">
        <x:v>1</x:v>
      </x:c>
      <x:c r="M235" s="70" t="str">
        <x:v>test_unavailable_external_provider_yields_explicit</x:v>
      </x:c>
      <x:c r="N235" s="70" t="str">
        <x:v>SKIPPED_ENV: 1</x:v>
      </x:c>
      <x:c r="O235" s="73" t="n">
        <x:v>1</x:v>
      </x:c>
      <x:c r="P235" s="70" t="str">
        <x:v>Historical contextual atomic feature preserved from the old colored test workbook.</x:v>
      </x:c>
      <x:c r="Q235" s="265" t="str">
        <x:v>RETAINED_MAPPING_CONFIDENCE_1</x:v>
      </x:c>
      <x:c r="R235" s="265" t="str">
        <x:v>Existing confidence is 1.00; hierarchy and provenance retained. This is not current execution evidence.</x:v>
      </x:c>
    </x:row>
    <x:row r="236" ht="40.5">
      <x:c r="A236" s="71" t="str">
        <x:v>WF-0424-LOADS-REPORTS-PROFILE-SESSION-E35148</x:v>
      </x:c>
      <x:c r="B236" s="71" t="str">
        <x:v>Loads or reports profile/session state without leaking credentials</x:v>
      </x:c>
      <x:c r="C236" s="70" t="str">
        <x:v>HISTORICAL_OLD_FEATURE</x:v>
      </x:c>
      <x:c r="D236" s="70" t="str">
        <x:v>Foundation Features</x:v>
      </x:c>
      <x:c r="E236" s="70" t="str">
        <x:v>Operators</x:v>
      </x:c>
      <x:c r="F236" s="70" t="str">
        <x:v>逻辑—物理算子匹配、选择与绑定 — Logical-to-Physical Matching, Selection &amp; Binding</x:v>
      </x:c>
      <x:c r="G236" s="72" t="n">
        <x:v>9</x:v>
      </x:c>
      <x:c r="H236" s="70" t="str">
        <x:v>Loads or reports profile/session state without leaking credentials.</x:v>
      </x:c>
      <x:c r="I236" s="70" t="str">
        <x:v>Browser workflow: social browser backend CLI &gt; profile/session input &gt; browser profile, URL, job metadata &gt; Loads or reports profile/session state without leaking credentials.</x:v>
      </x:c>
      <x:c r="J236" s="70" t="str">
        <x:v>WF-0424-LOADS-REPORTS-PROFILE-SESSION-E35148</x:v>
      </x:c>
      <x:c r="K236" s="70" t="str">
        <x:v>425</x:v>
      </x:c>
      <x:c r="L236" s="72" t="n">
        <x:v>1</x:v>
      </x:c>
      <x:c r="M236" s="70" t="str">
        <x:v>test_loads_reports_profile_session_state</x:v>
      </x:c>
      <x:c r="N236" s="70" t="str">
        <x:v>PASS: 1</x:v>
      </x:c>
      <x:c r="O236" s="73" t="n">
        <x:v>1</x:v>
      </x:c>
      <x:c r="P236" s="70" t="str">
        <x:v>Historical contextual atomic feature preserved from the old colored test workbook.</x:v>
      </x:c>
      <x:c r="Q236" s="265" t="str">
        <x:v>RETAINED_MAPPING_CONFIDENCE_1</x:v>
      </x:c>
      <x:c r="R236" s="265" t="str">
        <x:v>Existing confidence is 1.00; hierarchy and provenance retained. This is not current execution evidence.</x:v>
      </x:c>
    </x:row>
    <x:row r="237" ht="40.5">
      <x:c r="A237" s="71" t="str">
        <x:v>WF-0425-RUNS-RECORDS-BROWSER-AUTOMATION-FAA4C2</x:v>
      </x:c>
      <x:c r="B237" s="71" t="str">
        <x:v>Runs/records browser automation or reports unavailable browser deterministically</x:v>
      </x:c>
      <x:c r="C237" s="70" t="str">
        <x:v>HISTORICAL_OLD_FEATURE</x:v>
      </x:c>
      <x:c r="D237" s="70" t="str">
        <x:v>Foundation Features</x:v>
      </x:c>
      <x:c r="E237" s="70" t="str">
        <x:v>Operators</x:v>
      </x:c>
      <x:c r="F237" s="70" t="str">
        <x:v>逻辑—物理算子匹配、选择与绑定 — Logical-to-Physical Matching, Selection &amp; Binding</x:v>
      </x:c>
      <x:c r="G237" s="72" t="n">
        <x:v>9</x:v>
      </x:c>
      <x:c r="H237" s="70" t="str">
        <x:v>Runs/records browser automation or reports unavailable browser deterministically.</x:v>
      </x:c>
      <x:c r="I237" s="70" t="str">
        <x:v>Browser workflow: social browser backend CLI &gt; job execution &gt; browser task run &gt; Runs/records browser automation or reports unavailable browser deterministically.</x:v>
      </x:c>
      <x:c r="J237" s="70" t="str">
        <x:v>WF-0425-RUNS-RECORDS-BROWSER-AUTOMATION-FAA4C2</x:v>
      </x:c>
      <x:c r="K237" s="70" t="str">
        <x:v>426</x:v>
      </x:c>
      <x:c r="L237" s="72" t="n">
        <x:v>1</x:v>
      </x:c>
      <x:c r="M237" s="70" t="str">
        <x:v>test_runs_records_browser_automation_reports</x:v>
      </x:c>
      <x:c r="N237" s="70" t="str">
        <x:v>PASS: 1</x:v>
      </x:c>
      <x:c r="O237" s="73" t="n">
        <x:v>1</x:v>
      </x:c>
      <x:c r="P237" s="70" t="str">
        <x:v>Historical contextual atomic feature preserved from the old colored test workbook.</x:v>
      </x:c>
      <x:c r="Q237" s="265" t="str">
        <x:v>RETAINED_MAPPING_CONFIDENCE_1</x:v>
      </x:c>
      <x:c r="R237" s="265" t="str">
        <x:v>Existing confidence is 1.00; hierarchy and provenance retained. This is not current execution evidence.</x:v>
      </x:c>
    </x:row>
    <x:row r="238" ht="40.5">
      <x:c r="A238" s="71" t="str">
        <x:v>WF-0426-CAPTURED-OUTPUT-HAS-SOURCE-6F503B</x:v>
      </x:c>
      <x:c r="B238" s="71" t="str">
        <x:v>Captured output has source URL, timestamp, and artifacts</x:v>
      </x:c>
      <x:c r="C238" s="70" t="str">
        <x:v>HISTORICAL_OLD_FEATURE</x:v>
      </x:c>
      <x:c r="D238" s="70" t="str">
        <x:v>Foundation Features</x:v>
      </x:c>
      <x:c r="E238" s="70" t="str">
        <x:v>Operators</x:v>
      </x:c>
      <x:c r="F238" s="70" t="str">
        <x:v>逻辑—物理算子匹配、选择与绑定 — Logical-to-Physical Matching, Selection &amp; Binding</x:v>
      </x:c>
      <x:c r="G238" s="72" t="n">
        <x:v>9</x:v>
      </x:c>
      <x:c r="H238" s="70" t="str">
        <x:v>Captured output has source URL, timestamp, and artifacts.</x:v>
      </x:c>
      <x:c r="I238" s="70" t="str">
        <x:v>Browser workflow: social browser backend CLI &gt; output capture &gt; page data/screenshot/JSON evidence &gt; Captured output has source URL, timestamp, and artifacts.</x:v>
      </x:c>
      <x:c r="J238" s="70" t="str">
        <x:v>WF-0426-CAPTURED-OUTPUT-HAS-SOURCE-6F503B</x:v>
      </x:c>
      <x:c r="K238" s="70" t="str">
        <x:v>427</x:v>
      </x:c>
      <x:c r="L238" s="72" t="n">
        <x:v>1</x:v>
      </x:c>
      <x:c r="M238" s="70" t="str">
        <x:v>test_captured_output_has_source_url</x:v>
      </x:c>
      <x:c r="N238" s="70" t="str">
        <x:v>FAIL: 1</x:v>
      </x:c>
      <x:c r="O238" s="73" t="n">
        <x:v>1</x:v>
      </x:c>
      <x:c r="P238" s="70" t="str">
        <x:v>Historical contextual atomic feature preserved from the old colored test workbook.</x:v>
      </x:c>
      <x:c r="Q238" s="265" t="str">
        <x:v>RETAINED_MAPPING_CONFIDENCE_1</x:v>
      </x:c>
      <x:c r="R238" s="265" t="str">
        <x:v>Existing confidence is 1.00; hierarchy and provenance retained. This is not current execution evidence.</x:v>
      </x:c>
    </x:row>
    <x:row r="239" ht="40.5">
      <x:c r="A239" s="71" t="str">
        <x:v>WF-0427-RETRIES-FAILS-CHECKPOINTED-STATE-DC95BD</x:v>
      </x:c>
      <x:c r="B239" s="71" t="str">
        <x:v>Retries/fails with checkpointed state and no duplicate side effects</x:v>
      </x:c>
      <x:c r="C239" s="70" t="str">
        <x:v>HISTORICAL_OLD_FEATURE</x:v>
      </x:c>
      <x:c r="D239" s="70" t="str">
        <x:v>Foundation Features</x:v>
      </x:c>
      <x:c r="E239" s="70" t="str">
        <x:v>Operators</x:v>
      </x:c>
      <x:c r="F239" s="70" t="str">
        <x:v>逻辑—物理算子匹配、选择与绑定 — Logical-to-Physical Matching, Selection &amp; Binding</x:v>
      </x:c>
      <x:c r="G239" s="72" t="n">
        <x:v>9</x:v>
      </x:c>
      <x:c r="H239" s="70" t="str">
        <x:v>Retries/fails with checkpointed state and no duplicate side effects.</x:v>
      </x:c>
      <x:c r="I239" s="70" t="str">
        <x:v>Browser workflow: social browser backend CLI &gt; retry/failover &gt; network/session timeout &gt; Retries/fails with checkpointed state and no duplicate side effects.</x:v>
      </x:c>
      <x:c r="J239" s="70" t="str">
        <x:v>WF-0427-RETRIES-FAILS-CHECKPOINTED-STATE-DC95BD</x:v>
      </x:c>
      <x:c r="K239" s="70" t="str">
        <x:v>428</x:v>
      </x:c>
      <x:c r="L239" s="72" t="n">
        <x:v>1</x:v>
      </x:c>
      <x:c r="M239" s="70" t="str">
        <x:v>test_retries_fails_checkpointed_state_no</x:v>
      </x:c>
      <x:c r="N239" s="70" t="str">
        <x:v>PASS: 1</x:v>
      </x:c>
      <x:c r="O239" s="73" t="n">
        <x:v>1</x:v>
      </x:c>
      <x:c r="P239" s="70" t="str">
        <x:v>Historical contextual atomic feature preserved from the old colored test workbook.</x:v>
      </x:c>
      <x:c r="Q239" s="265" t="str">
        <x:v>RETAINED_MAPPING_CONFIDENCE_1</x:v>
      </x:c>
      <x:c r="R239" s="265" t="str">
        <x:v>Existing confidence is 1.00; hierarchy and provenance retained. This is not current execution evidence.</x:v>
      </x:c>
    </x:row>
    <x:row r="240" ht="40.5">
      <x:c r="A240" s="71" t="str">
        <x:v>FD-0156-PHYSICAL-OPERATOR-APPEARS-BINDING-C041A3</x:v>
      </x:c>
      <x:c r="B240" s="71" t="str">
        <x:v>Physical operator appears in binding config with correct native skill and status</x:v>
      </x:c>
      <x:c r="C240" s="70" t="str">
        <x:v>HISTORICAL_OLD_FEATURE</x:v>
      </x:c>
      <x:c r="D240" s="70" t="str">
        <x:v>Foundation Features</x:v>
      </x:c>
      <x:c r="E240" s="70" t="str">
        <x:v>Operators</x:v>
      </x:c>
      <x:c r="F240" s="70" t="str">
        <x:v>物理算子与执行舰队管理 — Physical Operator &amp; Execution Fleet Management</x:v>
      </x:c>
      <x:c r="G240" s="72" t="n">
        <x:v>10</x:v>
      </x:c>
      <x:c r="H240" s="70" t="str">
        <x:v>Physical operator appears in binding config with correct native skill and status.</x:v>
      </x:c>
      <x:c r="I240" s="70" t="str">
        <x:v>Physical operator: SkillgenResearchWikiQueryOperator &gt; binding record &gt; SkillgenResearchWikiQueryOperator route binding &gt; Physical operator appears in binding config with correct native skill and status.</x:v>
      </x:c>
      <x:c r="J240" s="70" t="str">
        <x:v>FD-0156-PHYSICAL-OPERATOR-APPEARS-BINDING-C041A3</x:v>
      </x:c>
      <x:c r="K240" s="70" t="str">
        <x:v>809</x:v>
      </x:c>
      <x:c r="L240" s="72" t="n">
        <x:v>1</x:v>
      </x:c>
      <x:c r="M240" s="70" t="str">
        <x:v>test_physical_operator_appears_binding_config</x:v>
      </x:c>
      <x:c r="N240" s="70" t="str">
        <x:v>BLOCKED_EXPECTED: 1</x:v>
      </x:c>
      <x:c r="O240" s="73" t="n">
        <x:v>1</x:v>
      </x:c>
      <x:c r="P240" s="70" t="str">
        <x:v>Historical contextual atomic feature preserved from the old colored test workbook.</x:v>
      </x:c>
      <x:c r="Q240" s="265" t="str">
        <x:v>RETAINED_MAPPING_CONFIDENCE_1</x:v>
      </x:c>
      <x:c r="R240" s="265" t="str">
        <x:v>Existing confidence is 1.00; hierarchy and provenance retained. This is not current execution evidence.</x:v>
      </x:c>
    </x:row>
    <x:row r="241" ht="40.5">
      <x:c r="A241" s="71" t="str">
        <x:v>FD-0157-OPERATOR-STATUS-MATCHES-SIDE-10895E</x:v>
      </x:c>
      <x:c r="B241" s="71" t="str">
        <x:v>Operator status matches side-effect and provider boundaries</x:v>
      </x:c>
      <x:c r="C241" s="70" t="str">
        <x:v>HISTORICAL_OLD_FEATURE</x:v>
      </x:c>
      <x:c r="D241" s="70" t="str">
        <x:v>Foundation Features</x:v>
      </x:c>
      <x:c r="E241" s="70" t="str">
        <x:v>Operators</x:v>
      </x:c>
      <x:c r="F241" s="70" t="str">
        <x:v>物理算子与执行舰队管理 — Physical Operator &amp; Execution Fleet Management</x:v>
      </x:c>
      <x:c r="G241" s="72" t="n">
        <x:v>10</x:v>
      </x:c>
      <x:c r="H241" s="70" t="str">
        <x:v>Operator status matches side-effect and provider boundaries.</x:v>
      </x:c>
      <x:c r="I241" s="70" t="str">
        <x:v>Physical operator: SkillgenResearchWikiQueryOperator &gt; execution mode &gt; partial/gated/completed/smoke &gt; Operator status matches side-effect and provider boundaries.</x:v>
      </x:c>
      <x:c r="J241" s="70" t="str">
        <x:v>FD-0157-OPERATOR-STATUS-MATCHES-SIDE-10895E</x:v>
      </x:c>
      <x:c r="K241" s="70" t="str">
        <x:v>810</x:v>
      </x:c>
      <x:c r="L241" s="72" t="n">
        <x:v>1</x:v>
      </x:c>
      <x:c r="M241" s="70" t="str">
        <x:v>test_operator_status_matches_side_effect</x:v>
      </x:c>
      <x:c r="N241" s="70" t="str">
        <x:v>BLOCKED_EXPECTED: 1</x:v>
      </x:c>
      <x:c r="O241" s="73" t="n">
        <x:v>1</x:v>
      </x:c>
      <x:c r="P241" s="70" t="str">
        <x:v>Historical contextual atomic feature preserved from the old colored test workbook.</x:v>
      </x:c>
      <x:c r="Q241" s="265" t="str">
        <x:v>RETAINED_MAPPING_CONFIDENCE_1</x:v>
      </x:c>
      <x:c r="R241" s="265" t="str">
        <x:v>Existing confidence is 1.00; hierarchy and provenance retained. This is not current execution evidence.</x:v>
      </x:c>
    </x:row>
    <x:row r="242" ht="40.5">
      <x:c r="A242" s="71" t="str">
        <x:v>FD-0158-OPERATOR-WRITES-EXPECTED-EVIDENCE-B31D14</x:v>
      </x:c>
      <x:c r="B242" s="71" t="str">
        <x:v>Operator writes expected evidence artifact and evidence.jsonl entry</x:v>
      </x:c>
      <x:c r="C242" s="70" t="str">
        <x:v>HISTORICAL_OLD_FEATURE</x:v>
      </x:c>
      <x:c r="D242" s="70" t="str">
        <x:v>Foundation Features</x:v>
      </x:c>
      <x:c r="E242" s="70" t="str">
        <x:v>Operators</x:v>
      </x:c>
      <x:c r="F242" s="70" t="str">
        <x:v>物理算子与执行舰队管理 — Physical Operator &amp; Execution Fleet Management</x:v>
      </x:c>
      <x:c r="G242" s="72" t="n">
        <x:v>10</x:v>
      </x:c>
      <x:c r="H242" s="70" t="str">
        <x:v>Operator writes expected evidence artifact and evidence.jsonl entry.</x:v>
      </x:c>
      <x:c r="I242" s="70" t="str">
        <x:v>Physical operator: SkillgenResearchWikiQueryOperator &gt; evidence emission &gt; bridge output and gate &gt; Operator writes expected evidence artifact and evidence.jsonl entry.</x:v>
      </x:c>
      <x:c r="J242" s="70" t="str">
        <x:v>FD-0158-OPERATOR-WRITES-EXPECTED-EVIDENCE-B31D14</x:v>
      </x:c>
      <x:c r="K242" s="70" t="str">
        <x:v>811</x:v>
      </x:c>
      <x:c r="L242" s="72" t="n">
        <x:v>1</x:v>
      </x:c>
      <x:c r="M242" s="70" t="str">
        <x:v>test_operator_writes_expected_evidence_artifact</x:v>
      </x:c>
      <x:c r="N242" s="70" t="str">
        <x:v>BLOCKED_EXPECTED: 1</x:v>
      </x:c>
      <x:c r="O242" s="73" t="n">
        <x:v>1</x:v>
      </x:c>
      <x:c r="P242" s="70" t="str">
        <x:v>Historical contextual atomic feature preserved from the old colored test workbook.</x:v>
      </x:c>
      <x:c r="Q242" s="265" t="str">
        <x:v>RETAINED_MAPPING_CONFIDENCE_1</x:v>
      </x:c>
      <x:c r="R242" s="265" t="str">
        <x:v>Existing confidence is 1.00; hierarchy and provenance retained. This is not current execution evidence.</x:v>
      </x:c>
    </x:row>
    <x:row r="243" ht="40.5">
      <x:c r="A243" s="71" t="str">
        <x:v>FD-0159-GATED-OPERATORS-DO-NOT-E5E73E</x:v>
      </x:c>
      <x:c r="B243" s="71" t="str">
        <x:v>Gated operators do not execute protected side effects without approval and emit…</x:v>
      </x:c>
      <x:c r="C243" s="70" t="str">
        <x:v>HISTORICAL_OLD_FEATURE</x:v>
      </x:c>
      <x:c r="D243" s="70" t="str">
        <x:v>Foundation Features</x:v>
      </x:c>
      <x:c r="E243" s="70" t="str">
        <x:v>Operators</x:v>
      </x:c>
      <x:c r="F243" s="70" t="str">
        <x:v>物理算子与执行舰队管理 — Physical Operator &amp; Execution Fleet Management</x:v>
      </x:c>
      <x:c r="G243" s="72" t="n">
        <x:v>10</x:v>
      </x:c>
      <x:c r="H243" s="70" t="str">
        <x:v>Gated operators do not execute protected side effects without approval and emit continuation evidence.</x:v>
      </x:c>
      <x:c r="I243" s="70" t="str">
        <x:v>Physical operator: SkillgenResearchWikiQueryOperator &gt; approval behavior &gt; missing/complete approval &gt; Gated operators do not execute protected side effects without approval and emit continuation evidence.</x:v>
      </x:c>
      <x:c r="J243" s="70" t="str">
        <x:v>FD-0159-GATED-OPERATORS-DO-NOT-E5E73E</x:v>
      </x:c>
      <x:c r="K243" s="70" t="str">
        <x:v>812</x:v>
      </x:c>
      <x:c r="L243" s="72" t="n">
        <x:v>1</x:v>
      </x:c>
      <x:c r="M243" s="70" t="str">
        <x:v>test_gated_operators_do_not_execute</x:v>
      </x:c>
      <x:c r="N243" s="70" t="str">
        <x:v>BLOCKED_EXPECTED: 1</x:v>
      </x:c>
      <x:c r="O243" s="73" t="n">
        <x:v>1</x:v>
      </x:c>
      <x:c r="P243" s="70" t="str">
        <x:v>Historical contextual atomic feature preserved from the old colored test workbook.</x:v>
      </x:c>
      <x:c r="Q243" s="265" t="str">
        <x:v>RETAINED_MAPPING_CONFIDENCE_1</x:v>
      </x:c>
      <x:c r="R243" s="265" t="str">
        <x:v>Existing confidence is 1.00; hierarchy and provenance retained. This is not current execution evidence.</x:v>
      </x:c>
    </x:row>
    <x:row r="244" ht="40.5">
      <x:c r="A244" s="71" t="str">
        <x:v>FD-0160-OPERATOR-LIMITATIONS-REMAIN-VISIBLE-4FE643</x:v>
      </x:c>
      <x:c r="B244" s="71" t="str">
        <x:v>Operator limitations remain visible and prevent full-parity claims when needed</x:v>
      </x:c>
      <x:c r="C244" s="70" t="str">
        <x:v>HISTORICAL_OLD_FEATURE</x:v>
      </x:c>
      <x:c r="D244" s="70" t="str">
        <x:v>Foundation Features</x:v>
      </x:c>
      <x:c r="E244" s="70" t="str">
        <x:v>Operators</x:v>
      </x:c>
      <x:c r="F244" s="70" t="str">
        <x:v>物理算子与执行舰队管理 — Physical Operator &amp; Execution Fleet Management</x:v>
      </x:c>
      <x:c r="G244" s="72" t="n">
        <x:v>10</x:v>
      </x:c>
      <x:c r="H244" s="70" t="str">
        <x:v>Operator limitations remain visible and prevent full-parity claims when needed.</x:v>
      </x:c>
      <x:c r="I244" s="70" t="str">
        <x:v>Physical operator: SkillgenResearchWikiQueryOperator &gt; limitation honesty &gt; limitations and warnings &gt; Operator limitations remain visible and prevent full-parity claims when needed.</x:v>
      </x:c>
      <x:c r="J244" s="70" t="str">
        <x:v>FD-0160-OPERATOR-LIMITATIONS-REMAIN-VISIBLE-4FE643</x:v>
      </x:c>
      <x:c r="K244" s="70" t="str">
        <x:v>813</x:v>
      </x:c>
      <x:c r="L244" s="72" t="n">
        <x:v>1</x:v>
      </x:c>
      <x:c r="M244" s="70" t="str">
        <x:v>test_operator_limitations_remain_visible_prevent</x:v>
      </x:c>
      <x:c r="N244" s="70" t="str">
        <x:v>BLOCKED_EXPECTED: 1</x:v>
      </x:c>
      <x:c r="O244" s="73" t="n">
        <x:v>1</x:v>
      </x:c>
      <x:c r="P244" s="70" t="str">
        <x:v>Historical contextual atomic feature preserved from the old colored test workbook.</x:v>
      </x:c>
      <x:c r="Q244" s="265" t="str">
        <x:v>RETAINED_MAPPING_CONFIDENCE_1</x:v>
      </x:c>
      <x:c r="R244" s="265" t="str">
        <x:v>Existing confidence is 1.00; hierarchy and provenance retained. This is not current execution evidence.</x:v>
      </x:c>
    </x:row>
    <x:row r="245" ht="40.5">
      <x:c r="A245" s="71" t="str">
        <x:v>FD-0161-PHYSICAL-OPERATOR-APPEARS-BINDING-040F9D</x:v>
      </x:c>
      <x:c r="B245" s="71" t="str">
        <x:v>Physical operator appears in binding config with correct native skill and status</x:v>
      </x:c>
      <x:c r="C245" s="70" t="str">
        <x:v>HISTORICAL_OLD_FEATURE</x:v>
      </x:c>
      <x:c r="D245" s="70" t="str">
        <x:v>Foundation Features</x:v>
      </x:c>
      <x:c r="E245" s="70" t="str">
        <x:v>Operators</x:v>
      </x:c>
      <x:c r="F245" s="70" t="str">
        <x:v>物理算子与执行舰队管理 — Physical Operator &amp; Execution Fleet Management</x:v>
      </x:c>
      <x:c r="G245" s="72" t="n">
        <x:v>10</x:v>
      </x:c>
      <x:c r="H245" s="70" t="str">
        <x:v>Physical operator appears in binding config with correct native skill and status.</x:v>
      </x:c>
      <x:c r="I245" s="70" t="str">
        <x:v>Physical operator: SkillgenWikiHealthOperator &gt; binding record &gt; SkillgenWikiHealthOperator route binding &gt; Physical operator appears in binding config with correct native skill and status.</x:v>
      </x:c>
      <x:c r="J245" s="70" t="str">
        <x:v>FD-0161-PHYSICAL-OPERATOR-APPEARS-BINDING-040F9D</x:v>
      </x:c>
      <x:c r="K245" s="70" t="str">
        <x:v>814</x:v>
      </x:c>
      <x:c r="L245" s="72" t="n">
        <x:v>1</x:v>
      </x:c>
      <x:c r="M245" s="70" t="str">
        <x:v>test_physical_operator_appears_binding_config</x:v>
      </x:c>
      <x:c r="N245" s="70" t="str">
        <x:v>SKIPPED_NA: 1</x:v>
      </x:c>
      <x:c r="O245" s="73" t="n">
        <x:v>1</x:v>
      </x:c>
      <x:c r="P245" s="70" t="str">
        <x:v>Historical contextual atomic feature preserved from the old colored test workbook.</x:v>
      </x:c>
      <x:c r="Q245" s="265" t="str">
        <x:v>RETAINED_MAPPING_CONFIDENCE_1</x:v>
      </x:c>
      <x:c r="R245" s="265" t="str">
        <x:v>Existing confidence is 1.00; hierarchy and provenance retained. This is not current execution evidence.</x:v>
      </x:c>
    </x:row>
    <x:row r="246" ht="40.5">
      <x:c r="A246" s="71" t="str">
        <x:v>FD-0162-OPERATOR-STATUS-MATCHES-SIDE-EEFFD2</x:v>
      </x:c>
      <x:c r="B246" s="71" t="str">
        <x:v>Operator status matches side-effect and provider boundaries</x:v>
      </x:c>
      <x:c r="C246" s="70" t="str">
        <x:v>HISTORICAL_OLD_FEATURE</x:v>
      </x:c>
      <x:c r="D246" s="70" t="str">
        <x:v>Foundation Features</x:v>
      </x:c>
      <x:c r="E246" s="70" t="str">
        <x:v>Operators</x:v>
      </x:c>
      <x:c r="F246" s="70" t="str">
        <x:v>物理算子与执行舰队管理 — Physical Operator &amp; Execution Fleet Management</x:v>
      </x:c>
      <x:c r="G246" s="72" t="n">
        <x:v>10</x:v>
      </x:c>
      <x:c r="H246" s="70" t="str">
        <x:v>Operator status matches side-effect and provider boundaries.</x:v>
      </x:c>
      <x:c r="I246" s="70" t="str">
        <x:v>Physical operator: SkillgenWikiHealthOperator &gt; execution mode &gt; partial/gated/completed/smoke &gt; Operator status matches side-effect and provider boundaries.</x:v>
      </x:c>
      <x:c r="J246" s="70" t="str">
        <x:v>FD-0162-OPERATOR-STATUS-MATCHES-SIDE-EEFFD2</x:v>
      </x:c>
      <x:c r="K246" s="70" t="str">
        <x:v>815</x:v>
      </x:c>
      <x:c r="L246" s="72" t="n">
        <x:v>1</x:v>
      </x:c>
      <x:c r="M246" s="70" t="str">
        <x:v>test_operator_status_matches_side_effect</x:v>
      </x:c>
      <x:c r="N246" s="70" t="str">
        <x:v>BLOCKED_EXPECTED: 1</x:v>
      </x:c>
      <x:c r="O246" s="73" t="n">
        <x:v>1</x:v>
      </x:c>
      <x:c r="P246" s="70" t="str">
        <x:v>Historical contextual atomic feature preserved from the old colored test workbook.</x:v>
      </x:c>
      <x:c r="Q246" s="265" t="str">
        <x:v>RETAINED_MAPPING_CONFIDENCE_1</x:v>
      </x:c>
      <x:c r="R246" s="265" t="str">
        <x:v>Existing confidence is 1.00; hierarchy and provenance retained. This is not current execution evidence.</x:v>
      </x:c>
    </x:row>
    <x:row r="247" ht="40.5">
      <x:c r="A247" s="71" t="str">
        <x:v>FD-0163-OPERATOR-WRITES-EXPECTED-EVIDENCE-713150</x:v>
      </x:c>
      <x:c r="B247" s="71" t="str">
        <x:v>Operator writes expected evidence artifact and evidence.jsonl entry</x:v>
      </x:c>
      <x:c r="C247" s="70" t="str">
        <x:v>HISTORICAL_OLD_FEATURE</x:v>
      </x:c>
      <x:c r="D247" s="70" t="str">
        <x:v>Foundation Features</x:v>
      </x:c>
      <x:c r="E247" s="70" t="str">
        <x:v>Operators</x:v>
      </x:c>
      <x:c r="F247" s="70" t="str">
        <x:v>物理算子与执行舰队管理 — Physical Operator &amp; Execution Fleet Management</x:v>
      </x:c>
      <x:c r="G247" s="72" t="n">
        <x:v>10</x:v>
      </x:c>
      <x:c r="H247" s="70" t="str">
        <x:v>Operator writes expected evidence artifact and evidence.jsonl entry.</x:v>
      </x:c>
      <x:c r="I247" s="70" t="str">
        <x:v>Physical operator: SkillgenWikiHealthOperator &gt; evidence emission &gt; bridge output and gate &gt; Operator writes expected evidence artifact and evidence.jsonl entry.</x:v>
      </x:c>
      <x:c r="J247" s="70" t="str">
        <x:v>FD-0163-OPERATOR-WRITES-EXPECTED-EVIDENCE-713150</x:v>
      </x:c>
      <x:c r="K247" s="70" t="str">
        <x:v>816</x:v>
      </x:c>
      <x:c r="L247" s="72" t="n">
        <x:v>1</x:v>
      </x:c>
      <x:c r="M247" s="70" t="str">
        <x:v>test_operator_writes_expected_evidence_artifact</x:v>
      </x:c>
      <x:c r="N247" s="70" t="str">
        <x:v>BLOCKED_EXPECTED: 1</x:v>
      </x:c>
      <x:c r="O247" s="73" t="n">
        <x:v>1</x:v>
      </x:c>
      <x:c r="P247" s="70" t="str">
        <x:v>Historical contextual atomic feature preserved from the old colored test workbook.</x:v>
      </x:c>
      <x:c r="Q247" s="265" t="str">
        <x:v>RETAINED_MAPPING_CONFIDENCE_1</x:v>
      </x:c>
      <x:c r="R247" s="265" t="str">
        <x:v>Existing confidence is 1.00; hierarchy and provenance retained. This is not current execution evidence.</x:v>
      </x:c>
    </x:row>
    <x:row r="248" ht="40.5">
      <x:c r="A248" s="71" t="str">
        <x:v>FD-0164-GATED-OPERATORS-DO-NOT-1C600D</x:v>
      </x:c>
      <x:c r="B248" s="71" t="str">
        <x:v>Gated operators do not execute protected side effects without approval and emit…</x:v>
      </x:c>
      <x:c r="C248" s="70" t="str">
        <x:v>HISTORICAL_OLD_FEATURE</x:v>
      </x:c>
      <x:c r="D248" s="70" t="str">
        <x:v>Foundation Features</x:v>
      </x:c>
      <x:c r="E248" s="70" t="str">
        <x:v>Operators</x:v>
      </x:c>
      <x:c r="F248" s="70" t="str">
        <x:v>物理算子与执行舰队管理 — Physical Operator &amp; Execution Fleet Management</x:v>
      </x:c>
      <x:c r="G248" s="72" t="n">
        <x:v>10</x:v>
      </x:c>
      <x:c r="H248" s="70" t="str">
        <x:v>Gated operators do not execute protected side effects without approval and emit continuation evidence.</x:v>
      </x:c>
      <x:c r="I248" s="70" t="str">
        <x:v>Physical operator: SkillgenWikiHealthOperator &gt; approval behavior &gt; missing/complete approval &gt; Gated operators do not execute protected side effects without approval and emit continuation evidence.</x:v>
      </x:c>
      <x:c r="J248" s="70" t="str">
        <x:v>FD-0164-GATED-OPERATORS-DO-NOT-1C600D</x:v>
      </x:c>
      <x:c r="K248" s="70" t="str">
        <x:v>817</x:v>
      </x:c>
      <x:c r="L248" s="72" t="n">
        <x:v>1</x:v>
      </x:c>
      <x:c r="M248" s="70" t="str">
        <x:v>test_gated_operators_do_not_execute</x:v>
      </x:c>
      <x:c r="N248" s="70" t="str">
        <x:v>BLOCKED_EXPECTED: 1</x:v>
      </x:c>
      <x:c r="O248" s="73" t="n">
        <x:v>1</x:v>
      </x:c>
      <x:c r="P248" s="70" t="str">
        <x:v>Historical contextual atomic feature preserved from the old colored test workbook.</x:v>
      </x:c>
      <x:c r="Q248" s="265" t="str">
        <x:v>RETAINED_MAPPING_CONFIDENCE_1</x:v>
      </x:c>
      <x:c r="R248" s="265" t="str">
        <x:v>Existing confidence is 1.00; hierarchy and provenance retained. This is not current execution evidence.</x:v>
      </x:c>
    </x:row>
    <x:row r="249" ht="40.5">
      <x:c r="A249" s="71" t="str">
        <x:v>FD-0165-OPERATOR-LIMITATIONS-REMAIN-VISIBLE-7C6CE8</x:v>
      </x:c>
      <x:c r="B249" s="71" t="str">
        <x:v>Operator limitations remain visible and prevent full-parity claims when needed</x:v>
      </x:c>
      <x:c r="C249" s="70" t="str">
        <x:v>HISTORICAL_OLD_FEATURE</x:v>
      </x:c>
      <x:c r="D249" s="70" t="str">
        <x:v>Foundation Features</x:v>
      </x:c>
      <x:c r="E249" s="70" t="str">
        <x:v>Operators</x:v>
      </x:c>
      <x:c r="F249" s="70" t="str">
        <x:v>物理算子与执行舰队管理 — Physical Operator &amp; Execution Fleet Management</x:v>
      </x:c>
      <x:c r="G249" s="72" t="n">
        <x:v>10</x:v>
      </x:c>
      <x:c r="H249" s="70" t="str">
        <x:v>Operator limitations remain visible and prevent full-parity claims when needed.</x:v>
      </x:c>
      <x:c r="I249" s="70" t="str">
        <x:v>Physical operator: SkillgenWikiHealthOperator &gt; limitation honesty &gt; limitations and warnings &gt; Operator limitations remain visible and prevent full-parity claims when needed.</x:v>
      </x:c>
      <x:c r="J249" s="70" t="str">
        <x:v>FD-0165-OPERATOR-LIMITATIONS-REMAIN-VISIBLE-7C6CE8</x:v>
      </x:c>
      <x:c r="K249" s="70" t="str">
        <x:v>818</x:v>
      </x:c>
      <x:c r="L249" s="72" t="n">
        <x:v>1</x:v>
      </x:c>
      <x:c r="M249" s="70" t="str">
        <x:v>test_operator_limitations_remain_visible_prevent</x:v>
      </x:c>
      <x:c r="N249" s="70" t="str">
        <x:v>BLOCKED_EXPECTED: 1</x:v>
      </x:c>
      <x:c r="O249" s="73" t="n">
        <x:v>1</x:v>
      </x:c>
      <x:c r="P249" s="70" t="str">
        <x:v>Historical contextual atomic feature preserved from the old colored test workbook.</x:v>
      </x:c>
      <x:c r="Q249" s="265" t="str">
        <x:v>RETAINED_MAPPING_CONFIDENCE_1</x:v>
      </x:c>
      <x:c r="R249" s="265" t="str">
        <x:v>Existing confidence is 1.00; hierarchy and provenance retained. This is not current execution evidence.</x:v>
      </x:c>
    </x:row>
    <x:row r="250" ht="40.5">
      <x:c r="A250" s="71" t="str">
        <x:v>FD-0166-PHYSICAL-OPERATOR-APPEARS-BINDING-8131BC</x:v>
      </x:c>
      <x:c r="B250" s="71" t="str">
        <x:v>Physical operator appears in binding config with correct native skill and status</x:v>
      </x:c>
      <x:c r="C250" s="70" t="str">
        <x:v>HISTORICAL_OLD_FEATURE</x:v>
      </x:c>
      <x:c r="D250" s="70" t="str">
        <x:v>Foundation Features</x:v>
      </x:c>
      <x:c r="E250" s="70" t="str">
        <x:v>Operators</x:v>
      </x:c>
      <x:c r="F250" s="70" t="str">
        <x:v>物理算子与执行舰队管理 — Physical Operator &amp; Execution Fleet Management</x:v>
      </x:c>
      <x:c r="G250" s="72" t="n">
        <x:v>10</x:v>
      </x:c>
      <x:c r="H250" s="70" t="str">
        <x:v>Physical operator appears in binding config with correct native skill and status.</x:v>
      </x:c>
      <x:c r="I250" s="70" t="str">
        <x:v>Physical operator: ApprovalGatedDailyArxivOperator &gt; binding record &gt; ApprovalGatedDailyArxivOperator route binding &gt; Physical operator appears in binding config with correct native skill and status.</x:v>
      </x:c>
      <x:c r="J250" s="70" t="str">
        <x:v>FD-0166-PHYSICAL-OPERATOR-APPEARS-BINDING-8131BC</x:v>
      </x:c>
      <x:c r="K250" s="70" t="str">
        <x:v>819</x:v>
      </x:c>
      <x:c r="L250" s="72" t="n">
        <x:v>1</x:v>
      </x:c>
      <x:c r="M250" s="70" t="str">
        <x:v>test_physical_operator_appears_binding_config</x:v>
      </x:c>
      <x:c r="N250" s="70" t="str">
        <x:v>PASS: 1</x:v>
      </x:c>
      <x:c r="O250" s="73" t="n">
        <x:v>1</x:v>
      </x:c>
      <x:c r="P250" s="70" t="str">
        <x:v>Historical contextual atomic feature preserved from the old colored test workbook.</x:v>
      </x:c>
      <x:c r="Q250" s="265" t="str">
        <x:v>RETAINED_MAPPING_CONFIDENCE_1</x:v>
      </x:c>
      <x:c r="R250" s="265" t="str">
        <x:v>Existing confidence is 1.00; hierarchy and provenance retained. This is not current execution evidence.</x:v>
      </x:c>
    </x:row>
    <x:row r="251" ht="40.5">
      <x:c r="A251" s="71" t="str">
        <x:v>FD-0167-OPERATOR-STATUS-MATCHES-SIDE-58C821</x:v>
      </x:c>
      <x:c r="B251" s="71" t="str">
        <x:v>Operator status matches side-effect and provider boundaries</x:v>
      </x:c>
      <x:c r="C251" s="70" t="str">
        <x:v>HISTORICAL_OLD_FEATURE</x:v>
      </x:c>
      <x:c r="D251" s="70" t="str">
        <x:v>Foundation Features</x:v>
      </x:c>
      <x:c r="E251" s="70" t="str">
        <x:v>Operators</x:v>
      </x:c>
      <x:c r="F251" s="70" t="str">
        <x:v>物理算子与执行舰队管理 — Physical Operator &amp; Execution Fleet Management</x:v>
      </x:c>
      <x:c r="G251" s="72" t="n">
        <x:v>10</x:v>
      </x:c>
      <x:c r="H251" s="70" t="str">
        <x:v>Operator status matches side-effect and provider boundaries.</x:v>
      </x:c>
      <x:c r="I251" s="70" t="str">
        <x:v>Physical operator: ApprovalGatedDailyArxivOperator &gt; execution mode &gt; partial/gated/completed/smoke &gt; Operator status matches side-effect and provider boundaries.</x:v>
      </x:c>
      <x:c r="J251" s="70" t="str">
        <x:v>FD-0167-OPERATOR-STATUS-MATCHES-SIDE-58C821</x:v>
      </x:c>
      <x:c r="K251" s="70" t="str">
        <x:v>820</x:v>
      </x:c>
      <x:c r="L251" s="72" t="n">
        <x:v>1</x:v>
      </x:c>
      <x:c r="M251" s="70" t="str">
        <x:v>test_operator_status_matches_side_effect</x:v>
      </x:c>
      <x:c r="N251" s="70" t="str">
        <x:v>SKIPPED_NA: 1</x:v>
      </x:c>
      <x:c r="O251" s="73" t="n">
        <x:v>1</x:v>
      </x:c>
      <x:c r="P251" s="70" t="str">
        <x:v>Historical contextual atomic feature preserved from the old colored test workbook.</x:v>
      </x:c>
      <x:c r="Q251" s="265" t="str">
        <x:v>RETAINED_MAPPING_CONFIDENCE_1</x:v>
      </x:c>
      <x:c r="R251" s="265" t="str">
        <x:v>Existing confidence is 1.00; hierarchy and provenance retained. This is not current execution evidence.</x:v>
      </x:c>
    </x:row>
    <x:row r="252" ht="40.5">
      <x:c r="A252" s="71" t="str">
        <x:v>FD-0168-OPERATOR-WRITES-EXPECTED-EVIDENCE-24E4EF</x:v>
      </x:c>
      <x:c r="B252" s="71" t="str">
        <x:v>Operator writes expected evidence artifact and evidence.jsonl entry</x:v>
      </x:c>
      <x:c r="C252" s="70" t="str">
        <x:v>HISTORICAL_OLD_FEATURE</x:v>
      </x:c>
      <x:c r="D252" s="70" t="str">
        <x:v>Foundation Features</x:v>
      </x:c>
      <x:c r="E252" s="70" t="str">
        <x:v>Operators</x:v>
      </x:c>
      <x:c r="F252" s="70" t="str">
        <x:v>物理算子与执行舰队管理 — Physical Operator &amp; Execution Fleet Management</x:v>
      </x:c>
      <x:c r="G252" s="72" t="n">
        <x:v>10</x:v>
      </x:c>
      <x:c r="H252" s="70" t="str">
        <x:v>Operator writes expected evidence artifact and evidence.jsonl entry.</x:v>
      </x:c>
      <x:c r="I252" s="70" t="str">
        <x:v>Physical operator: ApprovalGatedDailyArxivOperator &gt; evidence emission &gt; bridge output and gate &gt; Operator writes expected evidence artifact and evidence.jsonl entry.</x:v>
      </x:c>
      <x:c r="J252" s="70" t="str">
        <x:v>FD-0168-OPERATOR-WRITES-EXPECTED-EVIDENCE-24E4EF</x:v>
      </x:c>
      <x:c r="K252" s="70" t="str">
        <x:v>821</x:v>
      </x:c>
      <x:c r="L252" s="72" t="n">
        <x:v>1</x:v>
      </x:c>
      <x:c r="M252" s="70" t="str">
        <x:v>test_operator_writes_expected_evidence_artifact</x:v>
      </x:c>
      <x:c r="N252" s="70" t="str">
        <x:v>SKIPPED_NA: 1</x:v>
      </x:c>
      <x:c r="O252" s="73" t="n">
        <x:v>1</x:v>
      </x:c>
      <x:c r="P252" s="70" t="str">
        <x:v>Historical contextual atomic feature preserved from the old colored test workbook.</x:v>
      </x:c>
      <x:c r="Q252" s="265" t="str">
        <x:v>RETAINED_MAPPING_CONFIDENCE_1</x:v>
      </x:c>
      <x:c r="R252" s="265" t="str">
        <x:v>Existing confidence is 1.00; hierarchy and provenance retained. This is not current execution evidence.</x:v>
      </x:c>
    </x:row>
    <x:row r="253" ht="40.5">
      <x:c r="A253" s="71" t="str">
        <x:v>FD-0169-GATED-OPERATORS-DO-NOT-B26A40</x:v>
      </x:c>
      <x:c r="B253" s="71" t="str">
        <x:v>Gated operators do not execute protected side effects without approval and emit…</x:v>
      </x:c>
      <x:c r="C253" s="70" t="str">
        <x:v>HISTORICAL_OLD_FEATURE</x:v>
      </x:c>
      <x:c r="D253" s="70" t="str">
        <x:v>Foundation Features</x:v>
      </x:c>
      <x:c r="E253" s="70" t="str">
        <x:v>Operators</x:v>
      </x:c>
      <x:c r="F253" s="70" t="str">
        <x:v>物理算子与执行舰队管理 — Physical Operator &amp; Execution Fleet Management</x:v>
      </x:c>
      <x:c r="G253" s="72" t="n">
        <x:v>10</x:v>
      </x:c>
      <x:c r="H253" s="70" t="str">
        <x:v>Gated operators do not execute protected side effects without approval and emit continuation evidence.</x:v>
      </x:c>
      <x:c r="I253" s="70" t="str">
        <x:v>Physical operator: ApprovalGatedDailyArxivOperator &gt; approval behavior &gt; missing/complete approval &gt; Gated operators do not execute protected side effects without approval and emit continuation evidence.</x:v>
      </x:c>
      <x:c r="J253" s="70" t="str">
        <x:v>FD-0169-GATED-OPERATORS-DO-NOT-B26A40</x:v>
      </x:c>
      <x:c r="K253" s="70" t="str">
        <x:v>822</x:v>
      </x:c>
      <x:c r="L253" s="72" t="n">
        <x:v>1</x:v>
      </x:c>
      <x:c r="M253" s="70" t="str">
        <x:v>test_gated_operators_do_not_execute</x:v>
      </x:c>
      <x:c r="N253" s="70" t="str">
        <x:v>SKIPPED_NA: 1</x:v>
      </x:c>
      <x:c r="O253" s="73" t="n">
        <x:v>1</x:v>
      </x:c>
      <x:c r="P253" s="70" t="str">
        <x:v>Historical contextual atomic feature preserved from the old colored test workbook.</x:v>
      </x:c>
      <x:c r="Q253" s="265" t="str">
        <x:v>RETAINED_MAPPING_CONFIDENCE_1</x:v>
      </x:c>
      <x:c r="R253" s="265" t="str">
        <x:v>Existing confidence is 1.00; hierarchy and provenance retained. This is not current execution evidence.</x:v>
      </x:c>
    </x:row>
    <x:row r="254" ht="40.5">
      <x:c r="A254" s="71" t="str">
        <x:v>FD-0170-OPERATOR-LIMITATIONS-REMAIN-VISIBLE-783B29</x:v>
      </x:c>
      <x:c r="B254" s="71" t="str">
        <x:v>Operator limitations remain visible and prevent full-parity claims when needed</x:v>
      </x:c>
      <x:c r="C254" s="70" t="str">
        <x:v>HISTORICAL_OLD_FEATURE</x:v>
      </x:c>
      <x:c r="D254" s="70" t="str">
        <x:v>Foundation Features</x:v>
      </x:c>
      <x:c r="E254" s="70" t="str">
        <x:v>Operators</x:v>
      </x:c>
      <x:c r="F254" s="70" t="str">
        <x:v>物理算子与执行舰队管理 — Physical Operator &amp; Execution Fleet Management</x:v>
      </x:c>
      <x:c r="G254" s="72" t="n">
        <x:v>10</x:v>
      </x:c>
      <x:c r="H254" s="70" t="str">
        <x:v>Operator limitations remain visible and prevent full-parity claims when needed.</x:v>
      </x:c>
      <x:c r="I254" s="70" t="str">
        <x:v>Physical operator: ApprovalGatedDailyArxivOperator &gt; limitation honesty &gt; limitations and warnings &gt; Operator limitations remain visible and prevent full-parity claims when needed.</x:v>
      </x:c>
      <x:c r="J254" s="70" t="str">
        <x:v>FD-0170-OPERATOR-LIMITATIONS-REMAIN-VISIBLE-783B29</x:v>
      </x:c>
      <x:c r="K254" s="70" t="str">
        <x:v>823</x:v>
      </x:c>
      <x:c r="L254" s="72" t="n">
        <x:v>1</x:v>
      </x:c>
      <x:c r="M254" s="70" t="str">
        <x:v>test_operator_limitations_remain_visible_prevent</x:v>
      </x:c>
      <x:c r="N254" s="70" t="str">
        <x:v>SKIPPED_NA: 1</x:v>
      </x:c>
      <x:c r="O254" s="73" t="n">
        <x:v>1</x:v>
      </x:c>
      <x:c r="P254" s="70" t="str">
        <x:v>Historical contextual atomic feature preserved from the old colored test workbook.</x:v>
      </x:c>
      <x:c r="Q254" s="265" t="str">
        <x:v>RETAINED_MAPPING_CONFIDENCE_1</x:v>
      </x:c>
      <x:c r="R254" s="265" t="str">
        <x:v>Existing confidence is 1.00; hierarchy and provenance retained. This is not current execution evidence.</x:v>
      </x:c>
    </x:row>
    <x:row r="255" ht="40.5">
      <x:c r="A255" s="71" t="str">
        <x:v>FD-0171-PHYSICAL-OPERATOR-APPEARS-BINDING-C1AD48</x:v>
      </x:c>
      <x:c r="B255" s="71" t="str">
        <x:v>Physical operator appears in binding config with correct native skill and status</x:v>
      </x:c>
      <x:c r="C255" s="70" t="str">
        <x:v>HISTORICAL_OLD_FEATURE</x:v>
      </x:c>
      <x:c r="D255" s="70" t="str">
        <x:v>Foundation Features</x:v>
      </x:c>
      <x:c r="E255" s="70" t="str">
        <x:v>Operators</x:v>
      </x:c>
      <x:c r="F255" s="70" t="str">
        <x:v>物理算子与执行舰队管理 — Physical Operator &amp; Execution Fleet Management</x:v>
      </x:c>
      <x:c r="G255" s="72" t="n">
        <x:v>10</x:v>
      </x:c>
      <x:c r="H255" s="70" t="str">
        <x:v>Physical operator appears in binding config with correct native skill and status.</x:v>
      </x:c>
      <x:c r="I255" s="70" t="str">
        <x:v>Physical operator: AutoSciBridgeLiteratureOperator &gt; binding record &gt; AutoSciBridgeLiteratureOperator route binding &gt; Physical operator appears in binding config with correct native skill and status.</x:v>
      </x:c>
      <x:c r="J255" s="70" t="str">
        <x:v>FD-0171-PHYSICAL-OPERATOR-APPEARS-BINDING-C1AD48</x:v>
      </x:c>
      <x:c r="K255" s="70" t="str">
        <x:v>824</x:v>
      </x:c>
      <x:c r="L255" s="72" t="n">
        <x:v>1</x:v>
      </x:c>
      <x:c r="M255" s="70" t="str">
        <x:v>test_physical_operator_appears_binding_config</x:v>
      </x:c>
      <x:c r="N255" s="70" t="str">
        <x:v>SKIPPED_NA: 1</x:v>
      </x:c>
      <x:c r="O255" s="73" t="n">
        <x:v>1</x:v>
      </x:c>
      <x:c r="P255" s="70" t="str">
        <x:v>Historical contextual atomic feature preserved from the old colored test workbook.</x:v>
      </x:c>
      <x:c r="Q255" s="265" t="str">
        <x:v>RETAINED_MAPPING_CONFIDENCE_1</x:v>
      </x:c>
      <x:c r="R255" s="265" t="str">
        <x:v>Existing confidence is 1.00; hierarchy and provenance retained. This is not current execution evidence.</x:v>
      </x:c>
    </x:row>
    <x:row r="256" ht="40.5">
      <x:c r="A256" s="71" t="str">
        <x:v>FD-0172-OPERATOR-STATUS-MATCHES-SIDE-FF8A90</x:v>
      </x:c>
      <x:c r="B256" s="71" t="str">
        <x:v>Operator status matches side-effect and provider boundaries</x:v>
      </x:c>
      <x:c r="C256" s="70" t="str">
        <x:v>HISTORICAL_OLD_FEATURE</x:v>
      </x:c>
      <x:c r="D256" s="70" t="str">
        <x:v>Foundation Features</x:v>
      </x:c>
      <x:c r="E256" s="70" t="str">
        <x:v>Operators</x:v>
      </x:c>
      <x:c r="F256" s="70" t="str">
        <x:v>物理算子与执行舰队管理 — Physical Operator &amp; Execution Fleet Management</x:v>
      </x:c>
      <x:c r="G256" s="72" t="n">
        <x:v>10</x:v>
      </x:c>
      <x:c r="H256" s="70" t="str">
        <x:v>Operator status matches side-effect and provider boundaries.</x:v>
      </x:c>
      <x:c r="I256" s="70" t="str">
        <x:v>Physical operator: AutoSciBridgeLiteratureOperator &gt; execution mode &gt; partial/gated/completed/smoke &gt; Operator status matches side-effect and provider boundaries.</x:v>
      </x:c>
      <x:c r="J256" s="70" t="str">
        <x:v>FD-0172-OPERATOR-STATUS-MATCHES-SIDE-FF8A90</x:v>
      </x:c>
      <x:c r="K256" s="70" t="str">
        <x:v>825</x:v>
      </x:c>
      <x:c r="L256" s="72" t="n">
        <x:v>1</x:v>
      </x:c>
      <x:c r="M256" s="70" t="str">
        <x:v>test_operator_status_matches_side_effect</x:v>
      </x:c>
      <x:c r="N256" s="70" t="str">
        <x:v>BLOCKED_EXPECTED: 1</x:v>
      </x:c>
      <x:c r="O256" s="73" t="n">
        <x:v>1</x:v>
      </x:c>
      <x:c r="P256" s="70" t="str">
        <x:v>Historical contextual atomic feature preserved from the old colored test workbook.</x:v>
      </x:c>
      <x:c r="Q256" s="265" t="str">
        <x:v>RETAINED_MAPPING_CONFIDENCE_1</x:v>
      </x:c>
      <x:c r="R256" s="265" t="str">
        <x:v>Existing confidence is 1.00; hierarchy and provenance retained. This is not current execution evidence.</x:v>
      </x:c>
    </x:row>
    <x:row r="257" ht="40.5">
      <x:c r="A257" s="71" t="str">
        <x:v>FD-0173-OPERATOR-WRITES-EXPECTED-EVIDENCE-80C149</x:v>
      </x:c>
      <x:c r="B257" s="71" t="str">
        <x:v>Operator writes expected evidence artifact and evidence.jsonl entry</x:v>
      </x:c>
      <x:c r="C257" s="70" t="str">
        <x:v>HISTORICAL_OLD_FEATURE</x:v>
      </x:c>
      <x:c r="D257" s="70" t="str">
        <x:v>Foundation Features</x:v>
      </x:c>
      <x:c r="E257" s="70" t="str">
        <x:v>Operators</x:v>
      </x:c>
      <x:c r="F257" s="70" t="str">
        <x:v>物理算子与执行舰队管理 — Physical Operator &amp; Execution Fleet Management</x:v>
      </x:c>
      <x:c r="G257" s="72" t="n">
        <x:v>10</x:v>
      </x:c>
      <x:c r="H257" s="70" t="str">
        <x:v>Operator writes expected evidence artifact and evidence.jsonl entry.</x:v>
      </x:c>
      <x:c r="I257" s="70" t="str">
        <x:v>Physical operator: AutoSciBridgeLiteratureOperator &gt; evidence emission &gt; bridge output and gate &gt; Operator writes expected evidence artifact and evidence.jsonl entry.</x:v>
      </x:c>
      <x:c r="J257" s="70" t="str">
        <x:v>FD-0173-OPERATOR-WRITES-EXPECTED-EVIDENCE-80C149</x:v>
      </x:c>
      <x:c r="K257" s="70" t="str">
        <x:v>826</x:v>
      </x:c>
      <x:c r="L257" s="72" t="n">
        <x:v>1</x:v>
      </x:c>
      <x:c r="M257" s="70" t="str">
        <x:v>test_operator_writes_expected_evidence_artifact</x:v>
      </x:c>
      <x:c r="N257" s="70" t="str">
        <x:v>SKIPPED_NA: 1</x:v>
      </x:c>
      <x:c r="O257" s="73" t="n">
        <x:v>1</x:v>
      </x:c>
      <x:c r="P257" s="70" t="str">
        <x:v>Historical contextual atomic feature preserved from the old colored test workbook.</x:v>
      </x:c>
      <x:c r="Q257" s="265" t="str">
        <x:v>RETAINED_MAPPING_CONFIDENCE_1</x:v>
      </x:c>
      <x:c r="R257" s="265" t="str">
        <x:v>Existing confidence is 1.00; hierarchy and provenance retained. This is not current execution evidence.</x:v>
      </x:c>
    </x:row>
    <x:row r="258" ht="40.5">
      <x:c r="A258" s="71" t="str">
        <x:v>FD-0174-GATED-OPERATORS-DO-NOT-8023AA</x:v>
      </x:c>
      <x:c r="B258" s="71" t="str">
        <x:v>Gated operators do not execute protected side effects without approval and emit…</x:v>
      </x:c>
      <x:c r="C258" s="70" t="str">
        <x:v>HISTORICAL_OLD_FEATURE</x:v>
      </x:c>
      <x:c r="D258" s="70" t="str">
        <x:v>Foundation Features</x:v>
      </x:c>
      <x:c r="E258" s="70" t="str">
        <x:v>Operators</x:v>
      </x:c>
      <x:c r="F258" s="70" t="str">
        <x:v>物理算子与执行舰队管理 — Physical Operator &amp; Execution Fleet Management</x:v>
      </x:c>
      <x:c r="G258" s="72" t="n">
        <x:v>10</x:v>
      </x:c>
      <x:c r="H258" s="70" t="str">
        <x:v>Gated operators do not execute protected side effects without approval and emit continuation evidence.</x:v>
      </x:c>
      <x:c r="I258" s="70" t="str">
        <x:v>Physical operator: AutoSciBridgeLiteratureOperator &gt; approval behavior &gt; missing/complete approval &gt; Gated operators do not execute protected side effects without approval and emit continuation evidence.</x:v>
      </x:c>
      <x:c r="J258" s="70" t="str">
        <x:v>FD-0174-GATED-OPERATORS-DO-NOT-8023AA</x:v>
      </x:c>
      <x:c r="K258" s="70" t="str">
        <x:v>827</x:v>
      </x:c>
      <x:c r="L258" s="72" t="n">
        <x:v>1</x:v>
      </x:c>
      <x:c r="M258" s="70" t="str">
        <x:v>test_gated_operators_do_not_execute</x:v>
      </x:c>
      <x:c r="N258" s="70" t="str">
        <x:v>SKIPPED_NA: 1</x:v>
      </x:c>
      <x:c r="O258" s="73" t="n">
        <x:v>1</x:v>
      </x:c>
      <x:c r="P258" s="70" t="str">
        <x:v>Historical contextual atomic feature preserved from the old colored test workbook.</x:v>
      </x:c>
      <x:c r="Q258" s="265" t="str">
        <x:v>RETAINED_MAPPING_CONFIDENCE_1</x:v>
      </x:c>
      <x:c r="R258" s="265" t="str">
        <x:v>Existing confidence is 1.00; hierarchy and provenance retained. This is not current execution evidence.</x:v>
      </x:c>
    </x:row>
    <x:row r="259" ht="40.5">
      <x:c r="A259" s="71" t="str">
        <x:v>FD-0175-OPERATOR-LIMITATIONS-REMAIN-VISIBLE-9F7A2C</x:v>
      </x:c>
      <x:c r="B259" s="71" t="str">
        <x:v>Operator limitations remain visible and prevent full-parity claims when needed</x:v>
      </x:c>
      <x:c r="C259" s="70" t="str">
        <x:v>HISTORICAL_OLD_FEATURE</x:v>
      </x:c>
      <x:c r="D259" s="70" t="str">
        <x:v>Foundation Features</x:v>
      </x:c>
      <x:c r="E259" s="70" t="str">
        <x:v>Operators</x:v>
      </x:c>
      <x:c r="F259" s="70" t="str">
        <x:v>物理算子与执行舰队管理 — Physical Operator &amp; Execution Fleet Management</x:v>
      </x:c>
      <x:c r="G259" s="72" t="n">
        <x:v>10</x:v>
      </x:c>
      <x:c r="H259" s="70" t="str">
        <x:v>Operator limitations remain visible and prevent full-parity claims when needed.</x:v>
      </x:c>
      <x:c r="I259" s="70" t="str">
        <x:v>Physical operator: AutoSciBridgeLiteratureOperator &gt; limitation honesty &gt; limitations and warnings &gt; Operator limitations remain visible and prevent full-parity claims when needed.</x:v>
      </x:c>
      <x:c r="J259" s="70" t="str">
        <x:v>FD-0175-OPERATOR-LIMITATIONS-REMAIN-VISIBLE-9F7A2C</x:v>
      </x:c>
      <x:c r="K259" s="70" t="str">
        <x:v>828</x:v>
      </x:c>
      <x:c r="L259" s="72" t="n">
        <x:v>1</x:v>
      </x:c>
      <x:c r="M259" s="70" t="str">
        <x:v>test_operator_limitations_remain_visible_prevent</x:v>
      </x:c>
      <x:c r="N259" s="70" t="str">
        <x:v>SKIPPED_NA: 1</x:v>
      </x:c>
      <x:c r="O259" s="73" t="n">
        <x:v>1</x:v>
      </x:c>
      <x:c r="P259" s="70" t="str">
        <x:v>Historical contextual atomic feature preserved from the old colored test workbook.</x:v>
      </x:c>
      <x:c r="Q259" s="265" t="str">
        <x:v>RETAINED_MAPPING_CONFIDENCE_1</x:v>
      </x:c>
      <x:c r="R259" s="265" t="str">
        <x:v>Existing confidence is 1.00; hierarchy and provenance retained. This is not current execution evidence.</x:v>
      </x:c>
    </x:row>
    <x:row r="260" ht="40.5">
      <x:c r="A260" s="71" t="str">
        <x:v>FD-0176-PHYSICAL-OPERATOR-APPEARS-BINDING-4B7253</x:v>
      </x:c>
      <x:c r="B260" s="71" t="str">
        <x:v>Physical operator appears in binding config with correct native skill and status</x:v>
      </x:c>
      <x:c r="C260" s="70" t="str">
        <x:v>HISTORICAL_OLD_FEATURE</x:v>
      </x:c>
      <x:c r="D260" s="70" t="str">
        <x:v>Foundation Features</x:v>
      </x:c>
      <x:c r="E260" s="70" t="str">
        <x:v>Operators</x:v>
      </x:c>
      <x:c r="F260" s="70" t="str">
        <x:v>物理算子与执行舰队管理 — Physical Operator &amp; Execution Fleet Management</x:v>
      </x:c>
      <x:c r="G260" s="72" t="n">
        <x:v>10</x:v>
      </x:c>
      <x:c r="H260" s="70" t="str">
        <x:v>Physical operator appears in binding config with correct native skill and status.</x:v>
      </x:c>
      <x:c r="I260" s="70" t="str">
        <x:v>Physical operator: ApprovalGatedWikiEditOperator &gt; binding record &gt; ApprovalGatedWikiEditOperator route binding &gt; Physical operator appears in binding config with correct native skill and status.</x:v>
      </x:c>
      <x:c r="J260" s="70" t="str">
        <x:v>FD-0176-PHYSICAL-OPERATOR-APPEARS-BINDING-4B7253</x:v>
      </x:c>
      <x:c r="K260" s="70" t="str">
        <x:v>829</x:v>
      </x:c>
      <x:c r="L260" s="72" t="n">
        <x:v>1</x:v>
      </x:c>
      <x:c r="M260" s="70" t="str">
        <x:v>test_physical_operator_appears_binding_config</x:v>
      </x:c>
      <x:c r="N260" s="70" t="str">
        <x:v>BLOCKED_EXPECTED: 1</x:v>
      </x:c>
      <x:c r="O260" s="73" t="n">
        <x:v>1</x:v>
      </x:c>
      <x:c r="P260" s="70" t="str">
        <x:v>Historical contextual atomic feature preserved from the old colored test workbook.</x:v>
      </x:c>
      <x:c r="Q260" s="265" t="str">
        <x:v>RETAINED_MAPPING_CONFIDENCE_1</x:v>
      </x:c>
      <x:c r="R260" s="265" t="str">
        <x:v>Existing confidence is 1.00; hierarchy and provenance retained. This is not current execution evidence.</x:v>
      </x:c>
    </x:row>
    <x:row r="261" ht="40.5">
      <x:c r="A261" s="71" t="str">
        <x:v>FD-0177-OPERATOR-STATUS-MATCHES-SIDE-7680F4</x:v>
      </x:c>
      <x:c r="B261" s="71" t="str">
        <x:v>Operator status matches side-effect and provider boundaries</x:v>
      </x:c>
      <x:c r="C261" s="70" t="str">
        <x:v>HISTORICAL_OLD_FEATURE</x:v>
      </x:c>
      <x:c r="D261" s="70" t="str">
        <x:v>Foundation Features</x:v>
      </x:c>
      <x:c r="E261" s="70" t="str">
        <x:v>Operators</x:v>
      </x:c>
      <x:c r="F261" s="70" t="str">
        <x:v>物理算子与执行舰队管理 — Physical Operator &amp; Execution Fleet Management</x:v>
      </x:c>
      <x:c r="G261" s="72" t="n">
        <x:v>10</x:v>
      </x:c>
      <x:c r="H261" s="70" t="str">
        <x:v>Operator status matches side-effect and provider boundaries.</x:v>
      </x:c>
      <x:c r="I261" s="70" t="str">
        <x:v>Physical operator: ApprovalGatedWikiEditOperator &gt; execution mode &gt; partial/gated/completed/smoke &gt; Operator status matches side-effect and provider boundaries.</x:v>
      </x:c>
      <x:c r="J261" s="70" t="str">
        <x:v>FD-0177-OPERATOR-STATUS-MATCHES-SIDE-7680F4</x:v>
      </x:c>
      <x:c r="K261" s="70" t="str">
        <x:v>830</x:v>
      </x:c>
      <x:c r="L261" s="72" t="n">
        <x:v>1</x:v>
      </x:c>
      <x:c r="M261" s="70" t="str">
        <x:v>test_operator_status_matches_side_effect</x:v>
      </x:c>
      <x:c r="N261" s="70" t="str">
        <x:v>SKIPPED_NA: 1</x:v>
      </x:c>
      <x:c r="O261" s="73" t="n">
        <x:v>1</x:v>
      </x:c>
      <x:c r="P261" s="70" t="str">
        <x:v>Historical contextual atomic feature preserved from the old colored test workbook.</x:v>
      </x:c>
      <x:c r="Q261" s="265" t="str">
        <x:v>RETAINED_MAPPING_CONFIDENCE_1</x:v>
      </x:c>
      <x:c r="R261" s="265" t="str">
        <x:v>Existing confidence is 1.00; hierarchy and provenance retained. This is not current execution evidence.</x:v>
      </x:c>
    </x:row>
    <x:row r="262" ht="40.5">
      <x:c r="A262" s="71" t="str">
        <x:v>FD-0178-OPERATOR-WRITES-EXPECTED-EVIDENCE-BFC4C6</x:v>
      </x:c>
      <x:c r="B262" s="71" t="str">
        <x:v>Operator writes expected evidence artifact and evidence.jsonl entry</x:v>
      </x:c>
      <x:c r="C262" s="70" t="str">
        <x:v>HISTORICAL_OLD_FEATURE</x:v>
      </x:c>
      <x:c r="D262" s="70" t="str">
        <x:v>Foundation Features</x:v>
      </x:c>
      <x:c r="E262" s="70" t="str">
        <x:v>Operators</x:v>
      </x:c>
      <x:c r="F262" s="70" t="str">
        <x:v>物理算子与执行舰队管理 — Physical Operator &amp; Execution Fleet Management</x:v>
      </x:c>
      <x:c r="G262" s="72" t="n">
        <x:v>10</x:v>
      </x:c>
      <x:c r="H262" s="70" t="str">
        <x:v>Operator writes expected evidence artifact and evidence.jsonl entry.</x:v>
      </x:c>
      <x:c r="I262" s="70" t="str">
        <x:v>Physical operator: ApprovalGatedWikiEditOperator &gt; evidence emission &gt; bridge output and gate &gt; Operator writes expected evidence artifact and evidence.jsonl entry.</x:v>
      </x:c>
      <x:c r="J262" s="70" t="str">
        <x:v>FD-0178-OPERATOR-WRITES-EXPECTED-EVIDENCE-BFC4C6</x:v>
      </x:c>
      <x:c r="K262" s="70" t="str">
        <x:v>831</x:v>
      </x:c>
      <x:c r="L262" s="72" t="n">
        <x:v>1</x:v>
      </x:c>
      <x:c r="M262" s="70" t="str">
        <x:v>test_operator_writes_expected_evidence_artifact</x:v>
      </x:c>
      <x:c r="N262" s="70" t="str">
        <x:v>BLOCKED_EXPECTED: 1</x:v>
      </x:c>
      <x:c r="O262" s="73" t="n">
        <x:v>1</x:v>
      </x:c>
      <x:c r="P262" s="70" t="str">
        <x:v>Historical contextual atomic feature preserved from the old colored test workbook.</x:v>
      </x:c>
      <x:c r="Q262" s="265" t="str">
        <x:v>RETAINED_MAPPING_CONFIDENCE_1</x:v>
      </x:c>
      <x:c r="R262" s="265" t="str">
        <x:v>Existing confidence is 1.00; hierarchy and provenance retained. This is not current execution evidence.</x:v>
      </x:c>
    </x:row>
    <x:row r="263" ht="40.5">
      <x:c r="A263" s="71" t="str">
        <x:v>FD-0179-GATED-OPERATORS-DO-NOT-18A9B1</x:v>
      </x:c>
      <x:c r="B263" s="71" t="str">
        <x:v>Gated operators do not execute protected side effects without approval and emit…</x:v>
      </x:c>
      <x:c r="C263" s="70" t="str">
        <x:v>HISTORICAL_OLD_FEATURE</x:v>
      </x:c>
      <x:c r="D263" s="70" t="str">
        <x:v>Foundation Features</x:v>
      </x:c>
      <x:c r="E263" s="70" t="str">
        <x:v>Operators</x:v>
      </x:c>
      <x:c r="F263" s="70" t="str">
        <x:v>物理算子与执行舰队管理 — Physical Operator &amp; Execution Fleet Management</x:v>
      </x:c>
      <x:c r="G263" s="72" t="n">
        <x:v>10</x:v>
      </x:c>
      <x:c r="H263" s="70" t="str">
        <x:v>Gated operators do not execute protected side effects without approval and emit continuation evidence.</x:v>
      </x:c>
      <x:c r="I263" s="70" t="str">
        <x:v>Physical operator: ApprovalGatedWikiEditOperator &gt; approval behavior &gt; missing/complete approval &gt; Gated operators do not execute protected side effects without approval and emit continuation evidence.</x:v>
      </x:c>
      <x:c r="J263" s="70" t="str">
        <x:v>FD-0179-GATED-OPERATORS-DO-NOT-18A9B1</x:v>
      </x:c>
      <x:c r="K263" s="70" t="str">
        <x:v>832</x:v>
      </x:c>
      <x:c r="L263" s="72" t="n">
        <x:v>1</x:v>
      </x:c>
      <x:c r="M263" s="70" t="str">
        <x:v>test_gated_operators_do_not_execute</x:v>
      </x:c>
      <x:c r="N263" s="70" t="str">
        <x:v>PASS: 1</x:v>
      </x:c>
      <x:c r="O263" s="73" t="n">
        <x:v>1</x:v>
      </x:c>
      <x:c r="P263" s="70" t="str">
        <x:v>Historical contextual atomic feature preserved from the old colored test workbook.</x:v>
      </x:c>
      <x:c r="Q263" s="265" t="str">
        <x:v>RETAINED_MAPPING_CONFIDENCE_1</x:v>
      </x:c>
      <x:c r="R263" s="265" t="str">
        <x:v>Existing confidence is 1.00; hierarchy and provenance retained. This is not current execution evidence.</x:v>
      </x:c>
    </x:row>
    <x:row r="264" ht="40.5">
      <x:c r="A264" s="71" t="str">
        <x:v>FD-0180-OPERATOR-LIMITATIONS-REMAIN-VISIBLE-53DDFE</x:v>
      </x:c>
      <x:c r="B264" s="71" t="str">
        <x:v>Operator limitations remain visible and prevent full-parity claims when needed</x:v>
      </x:c>
      <x:c r="C264" s="70" t="str">
        <x:v>HISTORICAL_OLD_FEATURE</x:v>
      </x:c>
      <x:c r="D264" s="70" t="str">
        <x:v>Foundation Features</x:v>
      </x:c>
      <x:c r="E264" s="70" t="str">
        <x:v>Operators</x:v>
      </x:c>
      <x:c r="F264" s="70" t="str">
        <x:v>物理算子与执行舰队管理 — Physical Operator &amp; Execution Fleet Management</x:v>
      </x:c>
      <x:c r="G264" s="72" t="n">
        <x:v>10</x:v>
      </x:c>
      <x:c r="H264" s="70" t="str">
        <x:v>Operator limitations remain visible and prevent full-parity claims when needed.</x:v>
      </x:c>
      <x:c r="I264" s="70" t="str">
        <x:v>Physical operator: ApprovalGatedWikiEditOperator &gt; limitation honesty &gt; limitations and warnings &gt; Operator limitations remain visible and prevent full-parity claims when needed.</x:v>
      </x:c>
      <x:c r="J264" s="70" t="str">
        <x:v>FD-0180-OPERATOR-LIMITATIONS-REMAIN-VISIBLE-53DDFE</x:v>
      </x:c>
      <x:c r="K264" s="70" t="str">
        <x:v>833</x:v>
      </x:c>
      <x:c r="L264" s="72" t="n">
        <x:v>1</x:v>
      </x:c>
      <x:c r="M264" s="70" t="str">
        <x:v>test_operator_limitations_remain_visible_prevent</x:v>
      </x:c>
      <x:c r="N264" s="70" t="str">
        <x:v>BLOCKED_EXPECTED: 1</x:v>
      </x:c>
      <x:c r="O264" s="73" t="n">
        <x:v>1</x:v>
      </x:c>
      <x:c r="P264" s="70" t="str">
        <x:v>Historical contextual atomic feature preserved from the old colored test workbook.</x:v>
      </x:c>
      <x:c r="Q264" s="265" t="str">
        <x:v>RETAINED_MAPPING_CONFIDENCE_1</x:v>
      </x:c>
      <x:c r="R264" s="265" t="str">
        <x:v>Existing confidence is 1.00; hierarchy and provenance retained. This is not current execution evidence.</x:v>
      </x:c>
    </x:row>
    <x:row r="265" ht="40.5">
      <x:c r="A265" s="71" t="str">
        <x:v>FD-0181-PHYSICAL-OPERATOR-APPEARS-BINDING-FC8417</x:v>
      </x:c>
      <x:c r="B265" s="71" t="str">
        <x:v>Physical operator appears in binding config with correct native skill and status</x:v>
      </x:c>
      <x:c r="C265" s="70" t="str">
        <x:v>HISTORICAL_OLD_FEATURE</x:v>
      </x:c>
      <x:c r="D265" s="70" t="str">
        <x:v>Foundation Features</x:v>
      </x:c>
      <x:c r="E265" s="70" t="str">
        <x:v>Operators</x:v>
      </x:c>
      <x:c r="F265" s="70" t="str">
        <x:v>物理算子与执行舰队管理 — Physical Operator &amp; Execution Fleet Management</x:v>
      </x:c>
      <x:c r="G265" s="72" t="n">
        <x:v>10</x:v>
      </x:c>
      <x:c r="H265" s="70" t="str">
        <x:v>Physical operator appears in binding config with correct native skill and status.</x:v>
      </x:c>
      <x:c r="I265" s="70" t="str">
        <x:v>Physical operator: AutoSciBridgeExperimentDesigner &gt; binding record &gt; AutoSciBridgeExperimentDesigner route binding &gt; Physical operator appears in binding config with correct native skill and status.</x:v>
      </x:c>
      <x:c r="J265" s="70" t="str">
        <x:v>FD-0181-PHYSICAL-OPERATOR-APPEARS-BINDING-FC8417</x:v>
      </x:c>
      <x:c r="K265" s="70" t="str">
        <x:v>834</x:v>
      </x:c>
      <x:c r="L265" s="72" t="n">
        <x:v>1</x:v>
      </x:c>
      <x:c r="M265" s="70" t="str">
        <x:v>test_physical_operator_appears_binding_config</x:v>
      </x:c>
      <x:c r="N265" s="70" t="str">
        <x:v>SKIPPED_NA: 1</x:v>
      </x:c>
      <x:c r="O265" s="73" t="n">
        <x:v>1</x:v>
      </x:c>
      <x:c r="P265" s="70" t="str">
        <x:v>Historical contextual atomic feature preserved from the old colored test workbook.</x:v>
      </x:c>
      <x:c r="Q265" s="265" t="str">
        <x:v>RETAINED_MAPPING_CONFIDENCE_1</x:v>
      </x:c>
      <x:c r="R265" s="265" t="str">
        <x:v>Existing confidence is 1.00; hierarchy and provenance retained. This is not current execution evidence.</x:v>
      </x:c>
    </x:row>
    <x:row r="266" ht="40.5">
      <x:c r="A266" s="71" t="str">
        <x:v>FD-0182-OPERATOR-STATUS-MATCHES-SIDE-8EA23B</x:v>
      </x:c>
      <x:c r="B266" s="71" t="str">
        <x:v>Operator status matches side-effect and provider boundaries</x:v>
      </x:c>
      <x:c r="C266" s="70" t="str">
        <x:v>HISTORICAL_OLD_FEATURE</x:v>
      </x:c>
      <x:c r="D266" s="70" t="str">
        <x:v>Foundation Features</x:v>
      </x:c>
      <x:c r="E266" s="70" t="str">
        <x:v>Operators</x:v>
      </x:c>
      <x:c r="F266" s="70" t="str">
        <x:v>物理算子与执行舰队管理 — Physical Operator &amp; Execution Fleet Management</x:v>
      </x:c>
      <x:c r="G266" s="72" t="n">
        <x:v>10</x:v>
      </x:c>
      <x:c r="H266" s="70" t="str">
        <x:v>Operator status matches side-effect and provider boundaries.</x:v>
      </x:c>
      <x:c r="I266" s="70" t="str">
        <x:v>Physical operator: AutoSciBridgeExperimentDesigner &gt; execution mode &gt; partial/gated/completed/smoke &gt; Operator status matches side-effect and provider boundaries.</x:v>
      </x:c>
      <x:c r="J266" s="70" t="str">
        <x:v>FD-0182-OPERATOR-STATUS-MATCHES-SIDE-8EA23B</x:v>
      </x:c>
      <x:c r="K266" s="70" t="str">
        <x:v>835</x:v>
      </x:c>
      <x:c r="L266" s="72" t="n">
        <x:v>1</x:v>
      </x:c>
      <x:c r="M266" s="70" t="str">
        <x:v>test_operator_status_matches_side_effect</x:v>
      </x:c>
      <x:c r="N266" s="70" t="str">
        <x:v>BLOCKED_EXPECTED: 1</x:v>
      </x:c>
      <x:c r="O266" s="73" t="n">
        <x:v>1</x:v>
      </x:c>
      <x:c r="P266" s="70" t="str">
        <x:v>Historical contextual atomic feature preserved from the old colored test workbook.</x:v>
      </x:c>
      <x:c r="Q266" s="265" t="str">
        <x:v>RETAINED_MAPPING_CONFIDENCE_1</x:v>
      </x:c>
      <x:c r="R266" s="265" t="str">
        <x:v>Existing confidence is 1.00; hierarchy and provenance retained. This is not current execution evidence.</x:v>
      </x:c>
    </x:row>
    <x:row r="267" ht="40.5">
      <x:c r="A267" s="71" t="str">
        <x:v>FD-0183-OPERATOR-WRITES-EXPECTED-EVIDENCE-06867D</x:v>
      </x:c>
      <x:c r="B267" s="71" t="str">
        <x:v>Operator writes expected evidence artifact and evidence.jsonl entry</x:v>
      </x:c>
      <x:c r="C267" s="70" t="str">
        <x:v>HISTORICAL_OLD_FEATURE</x:v>
      </x:c>
      <x:c r="D267" s="70" t="str">
        <x:v>Foundation Features</x:v>
      </x:c>
      <x:c r="E267" s="70" t="str">
        <x:v>Operators</x:v>
      </x:c>
      <x:c r="F267" s="70" t="str">
        <x:v>物理算子与执行舰队管理 — Physical Operator &amp; Execution Fleet Management</x:v>
      </x:c>
      <x:c r="G267" s="72" t="n">
        <x:v>10</x:v>
      </x:c>
      <x:c r="H267" s="70" t="str">
        <x:v>Operator writes expected evidence artifact and evidence.jsonl entry.</x:v>
      </x:c>
      <x:c r="I267" s="70" t="str">
        <x:v>Physical operator: AutoSciBridgeExperimentDesigner &gt; evidence emission &gt; bridge output and gate &gt; Operator writes expected evidence artifact and evidence.jsonl entry.</x:v>
      </x:c>
      <x:c r="J267" s="70" t="str">
        <x:v>FD-0183-OPERATOR-WRITES-EXPECTED-EVIDENCE-06867D</x:v>
      </x:c>
      <x:c r="K267" s="70" t="str">
        <x:v>836</x:v>
      </x:c>
      <x:c r="L267" s="72" t="n">
        <x:v>1</x:v>
      </x:c>
      <x:c r="M267" s="70" t="str">
        <x:v>test_operator_writes_expected_evidence_artifact</x:v>
      </x:c>
      <x:c r="N267" s="70" t="str">
        <x:v>SKIPPED_NA: 1</x:v>
      </x:c>
      <x:c r="O267" s="73" t="n">
        <x:v>1</x:v>
      </x:c>
      <x:c r="P267" s="70" t="str">
        <x:v>Historical contextual atomic feature preserved from the old colored test workbook.</x:v>
      </x:c>
      <x:c r="Q267" s="265" t="str">
        <x:v>RETAINED_MAPPING_CONFIDENCE_1</x:v>
      </x:c>
      <x:c r="R267" s="265" t="str">
        <x:v>Existing confidence is 1.00; hierarchy and provenance retained. This is not current execution evidence.</x:v>
      </x:c>
    </x:row>
    <x:row r="268" ht="40.5">
      <x:c r="A268" s="71" t="str">
        <x:v>FD-0184-GATED-OPERATORS-DO-NOT-50E038</x:v>
      </x:c>
      <x:c r="B268" s="71" t="str">
        <x:v>Gated operators do not execute protected side effects without approval and emit…</x:v>
      </x:c>
      <x:c r="C268" s="70" t="str">
        <x:v>HISTORICAL_OLD_FEATURE</x:v>
      </x:c>
      <x:c r="D268" s="70" t="str">
        <x:v>Foundation Features</x:v>
      </x:c>
      <x:c r="E268" s="70" t="str">
        <x:v>Operators</x:v>
      </x:c>
      <x:c r="F268" s="70" t="str">
        <x:v>物理算子与执行舰队管理 — Physical Operator &amp; Execution Fleet Management</x:v>
      </x:c>
      <x:c r="G268" s="72" t="n">
        <x:v>10</x:v>
      </x:c>
      <x:c r="H268" s="70" t="str">
        <x:v>Gated operators do not execute protected side effects without approval and emit continuation evidence.</x:v>
      </x:c>
      <x:c r="I268" s="70" t="str">
        <x:v>Physical operator: AutoSciBridgeExperimentDesigner &gt; approval behavior &gt; missing/complete approval &gt; Gated operators do not execute protected side effects without approval and emit continuation evidence.</x:v>
      </x:c>
      <x:c r="J268" s="70" t="str">
        <x:v>FD-0184-GATED-OPERATORS-DO-NOT-50E038</x:v>
      </x:c>
      <x:c r="K268" s="70" t="str">
        <x:v>837</x:v>
      </x:c>
      <x:c r="L268" s="72" t="n">
        <x:v>1</x:v>
      </x:c>
      <x:c r="M268" s="70" t="str">
        <x:v>test_gated_operators_do_not_execute</x:v>
      </x:c>
      <x:c r="N268" s="70" t="str">
        <x:v>SKIPPED_NA: 1</x:v>
      </x:c>
      <x:c r="O268" s="73" t="n">
        <x:v>1</x:v>
      </x:c>
      <x:c r="P268" s="70" t="str">
        <x:v>Historical contextual atomic feature preserved from the old colored test workbook.</x:v>
      </x:c>
      <x:c r="Q268" s="265" t="str">
        <x:v>RETAINED_MAPPING_CONFIDENCE_1</x:v>
      </x:c>
      <x:c r="R268" s="265" t="str">
        <x:v>Existing confidence is 1.00; hierarchy and provenance retained. This is not current execution evidence.</x:v>
      </x:c>
    </x:row>
    <x:row r="269" ht="40.5">
      <x:c r="A269" s="71" t="str">
        <x:v>FD-0185-OPERATOR-LIMITATIONS-REMAIN-VISIBLE-DD7F72</x:v>
      </x:c>
      <x:c r="B269" s="71" t="str">
        <x:v>Operator limitations remain visible and prevent full-parity claims when needed</x:v>
      </x:c>
      <x:c r="C269" s="70" t="str">
        <x:v>HISTORICAL_OLD_FEATURE</x:v>
      </x:c>
      <x:c r="D269" s="70" t="str">
        <x:v>Foundation Features</x:v>
      </x:c>
      <x:c r="E269" s="70" t="str">
        <x:v>Operators</x:v>
      </x:c>
      <x:c r="F269" s="70" t="str">
        <x:v>物理算子与执行舰队管理 — Physical Operator &amp; Execution Fleet Management</x:v>
      </x:c>
      <x:c r="G269" s="72" t="n">
        <x:v>10</x:v>
      </x:c>
      <x:c r="H269" s="70" t="str">
        <x:v>Operator limitations remain visible and prevent full-parity claims when needed.</x:v>
      </x:c>
      <x:c r="I269" s="70" t="str">
        <x:v>Physical operator: AutoSciBridgeExperimentDesigner &gt; limitation honesty &gt; limitations and warnings &gt; Operator limitations remain visible and prevent full-parity claims when needed.</x:v>
      </x:c>
      <x:c r="J269" s="70" t="str">
        <x:v>FD-0185-OPERATOR-LIMITATIONS-REMAIN-VISIBLE-DD7F72</x:v>
      </x:c>
      <x:c r="K269" s="70" t="str">
        <x:v>838</x:v>
      </x:c>
      <x:c r="L269" s="72" t="n">
        <x:v>1</x:v>
      </x:c>
      <x:c r="M269" s="70" t="str">
        <x:v>test_operator_limitations_remain_visible_prevent</x:v>
      </x:c>
      <x:c r="N269" s="70" t="str">
        <x:v>SKIPPED_NA: 1</x:v>
      </x:c>
      <x:c r="O269" s="73" t="n">
        <x:v>1</x:v>
      </x:c>
      <x:c r="P269" s="70" t="str">
        <x:v>Historical contextual atomic feature preserved from the old colored test workbook.</x:v>
      </x:c>
      <x:c r="Q269" s="265" t="str">
        <x:v>RETAINED_MAPPING_CONFIDENCE_1</x:v>
      </x:c>
      <x:c r="R269" s="265" t="str">
        <x:v>Existing confidence is 1.00; hierarchy and provenance retained. This is not current execution evidence.</x:v>
      </x:c>
    </x:row>
    <x:row r="270" ht="40.5">
      <x:c r="A270" s="71" t="str">
        <x:v>FD-0186-PHYSICAL-OPERATOR-APPEARS-BINDING-294678</x:v>
      </x:c>
      <x:c r="B270" s="71" t="str">
        <x:v>Physical operator appears in binding config with correct native skill and status</x:v>
      </x:c>
      <x:c r="C270" s="70" t="str">
        <x:v>HISTORICAL_OLD_FEATURE</x:v>
      </x:c>
      <x:c r="D270" s="70" t="str">
        <x:v>Foundation Features</x:v>
      </x:c>
      <x:c r="E270" s="70" t="str">
        <x:v>Operators</x:v>
      </x:c>
      <x:c r="F270" s="70" t="str">
        <x:v>物理算子与执行舰队管理 — Physical Operator &amp; Execution Fleet Management</x:v>
      </x:c>
      <x:c r="G270" s="72" t="n">
        <x:v>10</x:v>
      </x:c>
      <x:c r="H270" s="70" t="str">
        <x:v>Physical operator appears in binding config with correct native skill and status.</x:v>
      </x:c>
      <x:c r="I270" s="70" t="str">
        <x:v>Physical operator: AutoSciBridgeClaimVerifier &gt; binding record &gt; AutoSciBridgeClaimVerifier route binding &gt; Physical operator appears in binding config with correct native skill and status.</x:v>
      </x:c>
      <x:c r="J270" s="70" t="str">
        <x:v>FD-0186-PHYSICAL-OPERATOR-APPEARS-BINDING-294678</x:v>
      </x:c>
      <x:c r="K270" s="70" t="str">
        <x:v>839</x:v>
      </x:c>
      <x:c r="L270" s="72" t="n">
        <x:v>1</x:v>
      </x:c>
      <x:c r="M270" s="70" t="str">
        <x:v>test_physical_operator_appears_binding_config</x:v>
      </x:c>
      <x:c r="N270" s="70" t="str">
        <x:v>SKIPPED_NA: 1</x:v>
      </x:c>
      <x:c r="O270" s="73" t="n">
        <x:v>1</x:v>
      </x:c>
      <x:c r="P270" s="70" t="str">
        <x:v>Historical contextual atomic feature preserved from the old colored test workbook.</x:v>
      </x:c>
      <x:c r="Q270" s="265" t="str">
        <x:v>RETAINED_MAPPING_CONFIDENCE_1</x:v>
      </x:c>
      <x:c r="R270" s="265" t="str">
        <x:v>Existing confidence is 1.00; hierarchy and provenance retained. This is not current execution evidence.</x:v>
      </x:c>
    </x:row>
    <x:row r="271" ht="40.5">
      <x:c r="A271" s="71" t="str">
        <x:v>FD-0187-OPERATOR-STATUS-MATCHES-SIDE-1CEEA1</x:v>
      </x:c>
      <x:c r="B271" s="71" t="str">
        <x:v>Operator status matches side-effect and provider boundaries</x:v>
      </x:c>
      <x:c r="C271" s="70" t="str">
        <x:v>HISTORICAL_OLD_FEATURE</x:v>
      </x:c>
      <x:c r="D271" s="70" t="str">
        <x:v>Foundation Features</x:v>
      </x:c>
      <x:c r="E271" s="70" t="str">
        <x:v>Operators</x:v>
      </x:c>
      <x:c r="F271" s="70" t="str">
        <x:v>物理算子与执行舰队管理 — Physical Operator &amp; Execution Fleet Management</x:v>
      </x:c>
      <x:c r="G271" s="72" t="n">
        <x:v>10</x:v>
      </x:c>
      <x:c r="H271" s="70" t="str">
        <x:v>Operator status matches side-effect and provider boundaries.</x:v>
      </x:c>
      <x:c r="I271" s="70" t="str">
        <x:v>Physical operator: AutoSciBridgeClaimVerifier &gt; execution mode &gt; partial/gated/completed/smoke &gt; Operator status matches side-effect and provider boundaries.</x:v>
      </x:c>
      <x:c r="J271" s="70" t="str">
        <x:v>FD-0187-OPERATOR-STATUS-MATCHES-SIDE-1CEEA1</x:v>
      </x:c>
      <x:c r="K271" s="70" t="str">
        <x:v>840</x:v>
      </x:c>
      <x:c r="L271" s="72" t="n">
        <x:v>1</x:v>
      </x:c>
      <x:c r="M271" s="70" t="str">
        <x:v>test_operator_status_matches_side_effect</x:v>
      </x:c>
      <x:c r="N271" s="70" t="str">
        <x:v>BLOCKED_EXPECTED: 1</x:v>
      </x:c>
      <x:c r="O271" s="73" t="n">
        <x:v>1</x:v>
      </x:c>
      <x:c r="P271" s="70" t="str">
        <x:v>Historical contextual atomic feature preserved from the old colored test workbook.</x:v>
      </x:c>
      <x:c r="Q271" s="265" t="str">
        <x:v>RETAINED_MAPPING_CONFIDENCE_1</x:v>
      </x:c>
      <x:c r="R271" s="265" t="str">
        <x:v>Existing confidence is 1.00; hierarchy and provenance retained. This is not current execution evidence.</x:v>
      </x:c>
    </x:row>
    <x:row r="272" ht="40.5">
      <x:c r="A272" s="71" t="str">
        <x:v>FD-0188-OPERATOR-WRITES-EXPECTED-EVIDENCE-355E1C</x:v>
      </x:c>
      <x:c r="B272" s="71" t="str">
        <x:v>Operator writes expected evidence artifact and evidence.jsonl entry</x:v>
      </x:c>
      <x:c r="C272" s="70" t="str">
        <x:v>HISTORICAL_OLD_FEATURE</x:v>
      </x:c>
      <x:c r="D272" s="70" t="str">
        <x:v>Foundation Features</x:v>
      </x:c>
      <x:c r="E272" s="70" t="str">
        <x:v>Operators</x:v>
      </x:c>
      <x:c r="F272" s="70" t="str">
        <x:v>物理算子与执行舰队管理 — Physical Operator &amp; Execution Fleet Management</x:v>
      </x:c>
      <x:c r="G272" s="72" t="n">
        <x:v>10</x:v>
      </x:c>
      <x:c r="H272" s="70" t="str">
        <x:v>Operator writes expected evidence artifact and evidence.jsonl entry.</x:v>
      </x:c>
      <x:c r="I272" s="70" t="str">
        <x:v>Physical operator: AutoSciBridgeClaimVerifier &gt; evidence emission &gt; bridge output and gate &gt; Operator writes expected evidence artifact and evidence.jsonl entry.</x:v>
      </x:c>
      <x:c r="J272" s="70" t="str">
        <x:v>FD-0188-OPERATOR-WRITES-EXPECTED-EVIDENCE-355E1C</x:v>
      </x:c>
      <x:c r="K272" s="70" t="str">
        <x:v>841</x:v>
      </x:c>
      <x:c r="L272" s="72" t="n">
        <x:v>1</x:v>
      </x:c>
      <x:c r="M272" s="70" t="str">
        <x:v>test_operator_writes_expected_evidence_artifact</x:v>
      </x:c>
      <x:c r="N272" s="70" t="str">
        <x:v>SKIPPED_NA: 1</x:v>
      </x:c>
      <x:c r="O272" s="73" t="n">
        <x:v>1</x:v>
      </x:c>
      <x:c r="P272" s="70" t="str">
        <x:v>Historical contextual atomic feature preserved from the old colored test workbook.</x:v>
      </x:c>
      <x:c r="Q272" s="265" t="str">
        <x:v>RETAINED_MAPPING_CONFIDENCE_1</x:v>
      </x:c>
      <x:c r="R272" s="265" t="str">
        <x:v>Existing confidence is 1.00; hierarchy and provenance retained. This is not current execution evidence.</x:v>
      </x:c>
    </x:row>
    <x:row r="273" ht="40.5">
      <x:c r="A273" s="71" t="str">
        <x:v>FD-0189-GATED-OPERATORS-DO-NOT-459667</x:v>
      </x:c>
      <x:c r="B273" s="71" t="str">
        <x:v>Gated operators do not execute protected side effects without approval and emit…</x:v>
      </x:c>
      <x:c r="C273" s="70" t="str">
        <x:v>HISTORICAL_OLD_FEATURE</x:v>
      </x:c>
      <x:c r="D273" s="70" t="str">
        <x:v>Foundation Features</x:v>
      </x:c>
      <x:c r="E273" s="70" t="str">
        <x:v>Operators</x:v>
      </x:c>
      <x:c r="F273" s="70" t="str">
        <x:v>物理算子与执行舰队管理 — Physical Operator &amp; Execution Fleet Management</x:v>
      </x:c>
      <x:c r="G273" s="72" t="n">
        <x:v>10</x:v>
      </x:c>
      <x:c r="H273" s="70" t="str">
        <x:v>Gated operators do not execute protected side effects without approval and emit continuation evidence.</x:v>
      </x:c>
      <x:c r="I273" s="70" t="str">
        <x:v>Physical operator: AutoSciBridgeClaimVerifier &gt; approval behavior &gt; missing/complete approval &gt; Gated operators do not execute protected side effects without approval and emit continuation evidence.</x:v>
      </x:c>
      <x:c r="J273" s="70" t="str">
        <x:v>FD-0189-GATED-OPERATORS-DO-NOT-459667</x:v>
      </x:c>
      <x:c r="K273" s="70" t="str">
        <x:v>842</x:v>
      </x:c>
      <x:c r="L273" s="72" t="n">
        <x:v>1</x:v>
      </x:c>
      <x:c r="M273" s="70" t="str">
        <x:v>test_gated_operators_do_not_execute</x:v>
      </x:c>
      <x:c r="N273" s="70" t="str">
        <x:v>SKIPPED_NA: 1</x:v>
      </x:c>
      <x:c r="O273" s="73" t="n">
        <x:v>1</x:v>
      </x:c>
      <x:c r="P273" s="70" t="str">
        <x:v>Historical contextual atomic feature preserved from the old colored test workbook.</x:v>
      </x:c>
      <x:c r="Q273" s="265" t="str">
        <x:v>RETAINED_MAPPING_CONFIDENCE_1</x:v>
      </x:c>
      <x:c r="R273" s="265" t="str">
        <x:v>Existing confidence is 1.00; hierarchy and provenance retained. This is not current execution evidence.</x:v>
      </x:c>
    </x:row>
    <x:row r="274" ht="40.5">
      <x:c r="A274" s="71" t="str">
        <x:v>FD-0190-OPERATOR-LIMITATIONS-REMAIN-VISIBLE-7E18ED</x:v>
      </x:c>
      <x:c r="B274" s="71" t="str">
        <x:v>Operator limitations remain visible and prevent full-parity claims when needed</x:v>
      </x:c>
      <x:c r="C274" s="70" t="str">
        <x:v>HISTORICAL_OLD_FEATURE</x:v>
      </x:c>
      <x:c r="D274" s="70" t="str">
        <x:v>Foundation Features</x:v>
      </x:c>
      <x:c r="E274" s="70" t="str">
        <x:v>Operators</x:v>
      </x:c>
      <x:c r="F274" s="70" t="str">
        <x:v>物理算子与执行舰队管理 — Physical Operator &amp; Execution Fleet Management</x:v>
      </x:c>
      <x:c r="G274" s="72" t="n">
        <x:v>10</x:v>
      </x:c>
      <x:c r="H274" s="70" t="str">
        <x:v>Operator limitations remain visible and prevent full-parity claims when needed.</x:v>
      </x:c>
      <x:c r="I274" s="70" t="str">
        <x:v>Physical operator: AutoSciBridgeClaimVerifier &gt; limitation honesty &gt; limitations and warnings &gt; Operator limitations remain visible and prevent full-parity claims when needed.</x:v>
      </x:c>
      <x:c r="J274" s="70" t="str">
        <x:v>FD-0190-OPERATOR-LIMITATIONS-REMAIN-VISIBLE-7E18ED</x:v>
      </x:c>
      <x:c r="K274" s="70" t="str">
        <x:v>843</x:v>
      </x:c>
      <x:c r="L274" s="72" t="n">
        <x:v>1</x:v>
      </x:c>
      <x:c r="M274" s="70" t="str">
        <x:v>test_operator_limitations_remain_visible_prevent</x:v>
      </x:c>
      <x:c r="N274" s="70" t="str">
        <x:v>SKIPPED_NA: 1</x:v>
      </x:c>
      <x:c r="O274" s="73" t="n">
        <x:v>1</x:v>
      </x:c>
      <x:c r="P274" s="70" t="str">
        <x:v>Historical contextual atomic feature preserved from the old colored test workbook.</x:v>
      </x:c>
      <x:c r="Q274" s="265" t="str">
        <x:v>RETAINED_MAPPING_CONFIDENCE_1</x:v>
      </x:c>
      <x:c r="R274" s="265" t="str">
        <x:v>Existing confidence is 1.00; hierarchy and provenance retained. This is not current execution evidence.</x:v>
      </x:c>
    </x:row>
    <x:row r="275" ht="40.5">
      <x:c r="A275" s="71" t="str">
        <x:v>FD-0191-PHYSICAL-OPERATOR-APPEARS-BINDING-6DC5E1</x:v>
      </x:c>
      <x:c r="B275" s="71" t="str">
        <x:v>Physical operator appears in binding config with correct native skill and status</x:v>
      </x:c>
      <x:c r="C275" s="70" t="str">
        <x:v>HISTORICAL_OLD_FEATURE</x:v>
      </x:c>
      <x:c r="D275" s="70" t="str">
        <x:v>Foundation Features</x:v>
      </x:c>
      <x:c r="E275" s="70" t="str">
        <x:v>Operators</x:v>
      </x:c>
      <x:c r="F275" s="70" t="str">
        <x:v>物理算子与执行舰队管理 — Physical Operator &amp; Execution Fleet Management</x:v>
      </x:c>
      <x:c r="G275" s="72" t="n">
        <x:v>10</x:v>
      </x:c>
      <x:c r="H275" s="70" t="str">
        <x:v>Physical operator appears in binding config with correct native skill and status.</x:v>
      </x:c>
      <x:c r="I275" s="70" t="str">
        <x:v>Physical operator: AutoSciBridgePilotVerifier &gt; binding record &gt; AutoSciBridgePilotVerifier route binding &gt; Physical operator appears in binding config with correct native skill and status.</x:v>
      </x:c>
      <x:c r="J275" s="70" t="str">
        <x:v>FD-0191-PHYSICAL-OPERATOR-APPEARS-BINDING-6DC5E1</x:v>
      </x:c>
      <x:c r="K275" s="70" t="str">
        <x:v>844</x:v>
      </x:c>
      <x:c r="L275" s="72" t="n">
        <x:v>1</x:v>
      </x:c>
      <x:c r="M275" s="70" t="str">
        <x:v>test_physical_operator_appears_binding_config</x:v>
      </x:c>
      <x:c r="N275" s="70" t="str">
        <x:v>SKIPPED_NA: 1</x:v>
      </x:c>
      <x:c r="O275" s="73" t="n">
        <x:v>1</x:v>
      </x:c>
      <x:c r="P275" s="70" t="str">
        <x:v>Historical contextual atomic feature preserved from the old colored test workbook.</x:v>
      </x:c>
      <x:c r="Q275" s="265" t="str">
        <x:v>RETAINED_MAPPING_CONFIDENCE_1</x:v>
      </x:c>
      <x:c r="R275" s="265" t="str">
        <x:v>Existing confidence is 1.00; hierarchy and provenance retained. This is not current execution evidence.</x:v>
      </x:c>
    </x:row>
    <x:row r="276" ht="40.5">
      <x:c r="A276" s="71" t="str">
        <x:v>FD-0192-OPERATOR-STATUS-MATCHES-SIDE-E88051</x:v>
      </x:c>
      <x:c r="B276" s="71" t="str">
        <x:v>Operator status matches side-effect and provider boundaries</x:v>
      </x:c>
      <x:c r="C276" s="70" t="str">
        <x:v>HISTORICAL_OLD_FEATURE</x:v>
      </x:c>
      <x:c r="D276" s="70" t="str">
        <x:v>Foundation Features</x:v>
      </x:c>
      <x:c r="E276" s="70" t="str">
        <x:v>Operators</x:v>
      </x:c>
      <x:c r="F276" s="70" t="str">
        <x:v>物理算子与执行舰队管理 — Physical Operator &amp; Execution Fleet Management</x:v>
      </x:c>
      <x:c r="G276" s="72" t="n">
        <x:v>10</x:v>
      </x:c>
      <x:c r="H276" s="70" t="str">
        <x:v>Operator status matches side-effect and provider boundaries.</x:v>
      </x:c>
      <x:c r="I276" s="70" t="str">
        <x:v>Physical operator: AutoSciBridgePilotVerifier &gt; execution mode &gt; partial/gated/completed/smoke &gt; Operator status matches side-effect and provider boundaries.</x:v>
      </x:c>
      <x:c r="J276" s="70" t="str">
        <x:v>FD-0192-OPERATOR-STATUS-MATCHES-SIDE-E88051</x:v>
      </x:c>
      <x:c r="K276" s="70" t="str">
        <x:v>845</x:v>
      </x:c>
      <x:c r="L276" s="72" t="n">
        <x:v>1</x:v>
      </x:c>
      <x:c r="M276" s="70" t="str">
        <x:v>test_operator_status_matches_side_effect</x:v>
      </x:c>
      <x:c r="N276" s="70" t="str">
        <x:v>SKIPPED_NA: 1</x:v>
      </x:c>
      <x:c r="O276" s="73" t="n">
        <x:v>1</x:v>
      </x:c>
      <x:c r="P276" s="70" t="str">
        <x:v>Historical contextual atomic feature preserved from the old colored test workbook.</x:v>
      </x:c>
      <x:c r="Q276" s="265" t="str">
        <x:v>RETAINED_MAPPING_CONFIDENCE_1</x:v>
      </x:c>
      <x:c r="R276" s="265" t="str">
        <x:v>Existing confidence is 1.00; hierarchy and provenance retained. This is not current execution evidence.</x:v>
      </x:c>
    </x:row>
    <x:row r="277" ht="40.5">
      <x:c r="A277" s="71" t="str">
        <x:v>FD-0193-OPERATOR-WRITES-EXPECTED-EVIDENCE-1A6BBD</x:v>
      </x:c>
      <x:c r="B277" s="71" t="str">
        <x:v>Operator writes expected evidence artifact and evidence.jsonl entry</x:v>
      </x:c>
      <x:c r="C277" s="70" t="str">
        <x:v>HISTORICAL_OLD_FEATURE</x:v>
      </x:c>
      <x:c r="D277" s="70" t="str">
        <x:v>Foundation Features</x:v>
      </x:c>
      <x:c r="E277" s="70" t="str">
        <x:v>Operators</x:v>
      </x:c>
      <x:c r="F277" s="70" t="str">
        <x:v>物理算子与执行舰队管理 — Physical Operator &amp; Execution Fleet Management</x:v>
      </x:c>
      <x:c r="G277" s="72" t="n">
        <x:v>10</x:v>
      </x:c>
      <x:c r="H277" s="70" t="str">
        <x:v>Operator writes expected evidence artifact and evidence.jsonl entry.</x:v>
      </x:c>
      <x:c r="I277" s="70" t="str">
        <x:v>Physical operator: AutoSciBridgePilotVerifier &gt; evidence emission &gt; bridge output and gate &gt; Operator writes expected evidence artifact and evidence.jsonl entry.</x:v>
      </x:c>
      <x:c r="J277" s="70" t="str">
        <x:v>FD-0193-OPERATOR-WRITES-EXPECTED-EVIDENCE-1A6BBD</x:v>
      </x:c>
      <x:c r="K277" s="70" t="str">
        <x:v>846</x:v>
      </x:c>
      <x:c r="L277" s="72" t="n">
        <x:v>1</x:v>
      </x:c>
      <x:c r="M277" s="70" t="str">
        <x:v>test_operator_writes_expected_evidence_artifact</x:v>
      </x:c>
      <x:c r="N277" s="70" t="str">
        <x:v>SKIPPED_NA: 1</x:v>
      </x:c>
      <x:c r="O277" s="73" t="n">
        <x:v>1</x:v>
      </x:c>
      <x:c r="P277" s="70" t="str">
        <x:v>Historical contextual atomic feature preserved from the old colored test workbook.</x:v>
      </x:c>
      <x:c r="Q277" s="265" t="str">
        <x:v>RETAINED_MAPPING_CONFIDENCE_1</x:v>
      </x:c>
      <x:c r="R277" s="265" t="str">
        <x:v>Existing confidence is 1.00; hierarchy and provenance retained. This is not current execution evidence.</x:v>
      </x:c>
    </x:row>
    <x:row r="278" ht="40.5">
      <x:c r="A278" s="71" t="str">
        <x:v>FD-0194-GATED-OPERATORS-DO-NOT-49305E</x:v>
      </x:c>
      <x:c r="B278" s="71" t="str">
        <x:v>Gated operators do not execute protected side effects without approval and emit…</x:v>
      </x:c>
      <x:c r="C278" s="70" t="str">
        <x:v>HISTORICAL_OLD_FEATURE</x:v>
      </x:c>
      <x:c r="D278" s="70" t="str">
        <x:v>Foundation Features</x:v>
      </x:c>
      <x:c r="E278" s="70" t="str">
        <x:v>Operators</x:v>
      </x:c>
      <x:c r="F278" s="70" t="str">
        <x:v>物理算子与执行舰队管理 — Physical Operator &amp; Execution Fleet Management</x:v>
      </x:c>
      <x:c r="G278" s="72" t="n">
        <x:v>10</x:v>
      </x:c>
      <x:c r="H278" s="70" t="str">
        <x:v>Gated operators do not execute protected side effects without approval and emit continuation evidence.</x:v>
      </x:c>
      <x:c r="I278" s="70" t="str">
        <x:v>Physical operator: AutoSciBridgePilotVerifier &gt; approval behavior &gt; missing/complete approval &gt; Gated operators do not execute protected side effects without approval and emit continuation evidence.</x:v>
      </x:c>
      <x:c r="J278" s="70" t="str">
        <x:v>FD-0194-GATED-OPERATORS-DO-NOT-49305E</x:v>
      </x:c>
      <x:c r="K278" s="70" t="str">
        <x:v>847</x:v>
      </x:c>
      <x:c r="L278" s="72" t="n">
        <x:v>1</x:v>
      </x:c>
      <x:c r="M278" s="70" t="str">
        <x:v>test_gated_operators_do_not_execute</x:v>
      </x:c>
      <x:c r="N278" s="70" t="str">
        <x:v>SKIPPED_NA: 1</x:v>
      </x:c>
      <x:c r="O278" s="73" t="n">
        <x:v>1</x:v>
      </x:c>
      <x:c r="P278" s="70" t="str">
        <x:v>Historical contextual atomic feature preserved from the old colored test workbook.</x:v>
      </x:c>
      <x:c r="Q278" s="265" t="str">
        <x:v>RETAINED_MAPPING_CONFIDENCE_1</x:v>
      </x:c>
      <x:c r="R278" s="265" t="str">
        <x:v>Existing confidence is 1.00; hierarchy and provenance retained. This is not current execution evidence.</x:v>
      </x:c>
    </x:row>
    <x:row r="279" ht="40.5">
      <x:c r="A279" s="71" t="str">
        <x:v>FD-0195-OPERATOR-LIMITATIONS-REMAIN-VISIBLE-9AFE64</x:v>
      </x:c>
      <x:c r="B279" s="71" t="str">
        <x:v>Operator limitations remain visible and prevent full-parity claims when needed</x:v>
      </x:c>
      <x:c r="C279" s="70" t="str">
        <x:v>HISTORICAL_OLD_FEATURE</x:v>
      </x:c>
      <x:c r="D279" s="70" t="str">
        <x:v>Foundation Features</x:v>
      </x:c>
      <x:c r="E279" s="70" t="str">
        <x:v>Operators</x:v>
      </x:c>
      <x:c r="F279" s="70" t="str">
        <x:v>物理算子与执行舰队管理 — Physical Operator &amp; Execution Fleet Management</x:v>
      </x:c>
      <x:c r="G279" s="72" t="n">
        <x:v>10</x:v>
      </x:c>
      <x:c r="H279" s="70" t="str">
        <x:v>Operator limitations remain visible and prevent full-parity claims when needed.</x:v>
      </x:c>
      <x:c r="I279" s="70" t="str">
        <x:v>Physical operator: AutoSciBridgePilotVerifier &gt; limitation honesty &gt; limitations and warnings &gt; Operator limitations remain visible and prevent full-parity claims when needed.</x:v>
      </x:c>
      <x:c r="J279" s="70" t="str">
        <x:v>FD-0195-OPERATOR-LIMITATIONS-REMAIN-VISIBLE-9AFE64</x:v>
      </x:c>
      <x:c r="K279" s="70" t="str">
        <x:v>848</x:v>
      </x:c>
      <x:c r="L279" s="72" t="n">
        <x:v>1</x:v>
      </x:c>
      <x:c r="M279" s="70" t="str">
        <x:v>test_operator_limitations_remain_visible_prevent</x:v>
      </x:c>
      <x:c r="N279" s="70" t="str">
        <x:v>SKIPPED_NA: 1</x:v>
      </x:c>
      <x:c r="O279" s="73" t="n">
        <x:v>1</x:v>
      </x:c>
      <x:c r="P279" s="70" t="str">
        <x:v>Historical contextual atomic feature preserved from the old colored test workbook.</x:v>
      </x:c>
      <x:c r="Q279" s="265" t="str">
        <x:v>RETAINED_MAPPING_CONFIDENCE_1</x:v>
      </x:c>
      <x:c r="R279" s="265" t="str">
        <x:v>Existing confidence is 1.00; hierarchy and provenance retained. This is not current execution evidence.</x:v>
      </x:c>
    </x:row>
    <x:row r="280" ht="40.5">
      <x:c r="A280" s="71" t="str">
        <x:v>FD-0196-PHYSICAL-OPERATOR-APPEARS-BINDING-124BC3</x:v>
      </x:c>
      <x:c r="B280" s="71" t="str">
        <x:v>Physical operator appears in binding config with correct native skill and status</x:v>
      </x:c>
      <x:c r="C280" s="70" t="str">
        <x:v>HISTORICAL_OLD_FEATURE</x:v>
      </x:c>
      <x:c r="D280" s="70" t="str">
        <x:v>Foundation Features</x:v>
      </x:c>
      <x:c r="E280" s="70" t="str">
        <x:v>Operators</x:v>
      </x:c>
      <x:c r="F280" s="70" t="str">
        <x:v>物理算子与执行舰队管理 — Physical Operator &amp; Execution Fleet Management</x:v>
      </x:c>
      <x:c r="G280" s="72" t="n">
        <x:v>10</x:v>
      </x:c>
      <x:c r="H280" s="70" t="str">
        <x:v>Physical operator appears in binding config with correct native skill and status.</x:v>
      </x:c>
      <x:c r="I280" s="70" t="str">
        <x:v>Physical operator: ApprovalGatedPilotExperimentRunner &gt; binding record &gt; ApprovalGatedPilotExperimentRunner route binding &gt; Physical operator appears in binding config with correct native skill and status.</x:v>
      </x:c>
      <x:c r="J280" s="70" t="str">
        <x:v>FD-0196-PHYSICAL-OPERATOR-APPEARS-BINDING-124BC3</x:v>
      </x:c>
      <x:c r="K280" s="70" t="str">
        <x:v>849</x:v>
      </x:c>
      <x:c r="L280" s="72" t="n">
        <x:v>1</x:v>
      </x:c>
      <x:c r="M280" s="70" t="str">
        <x:v>test_physical_operator_appears_binding_config</x:v>
      </x:c>
      <x:c r="N280" s="70" t="str">
        <x:v>SKIPPED_NA: 1</x:v>
      </x:c>
      <x:c r="O280" s="73" t="n">
        <x:v>1</x:v>
      </x:c>
      <x:c r="P280" s="70" t="str">
        <x:v>Historical contextual atomic feature preserved from the old colored test workbook.</x:v>
      </x:c>
      <x:c r="Q280" s="265" t="str">
        <x:v>RETAINED_MAPPING_CONFIDENCE_1</x:v>
      </x:c>
      <x:c r="R280" s="265" t="str">
        <x:v>Existing confidence is 1.00; hierarchy and provenance retained. This is not current execution evidence.</x:v>
      </x:c>
    </x:row>
    <x:row r="281" ht="40.5">
      <x:c r="A281" s="71" t="str">
        <x:v>FD-0197-OPERATOR-STATUS-MATCHES-SIDE-F0DF5D</x:v>
      </x:c>
      <x:c r="B281" s="71" t="str">
        <x:v>Operator status matches side-effect and provider boundaries</x:v>
      </x:c>
      <x:c r="C281" s="70" t="str">
        <x:v>HISTORICAL_OLD_FEATURE</x:v>
      </x:c>
      <x:c r="D281" s="70" t="str">
        <x:v>Foundation Features</x:v>
      </x:c>
      <x:c r="E281" s="70" t="str">
        <x:v>Operators</x:v>
      </x:c>
      <x:c r="F281" s="70" t="str">
        <x:v>物理算子与执行舰队管理 — Physical Operator &amp; Execution Fleet Management</x:v>
      </x:c>
      <x:c r="G281" s="72" t="n">
        <x:v>10</x:v>
      </x:c>
      <x:c r="H281" s="70" t="str">
        <x:v>Operator status matches side-effect and provider boundaries.</x:v>
      </x:c>
      <x:c r="I281" s="70" t="str">
        <x:v>Physical operator: ApprovalGatedPilotExperimentRunner &gt; execution mode &gt; partial/gated/completed/smoke &gt; Operator status matches side-effect and provider boundaries.</x:v>
      </x:c>
      <x:c r="J281" s="70" t="str">
        <x:v>FD-0197-OPERATOR-STATUS-MATCHES-SIDE-F0DF5D</x:v>
      </x:c>
      <x:c r="K281" s="70" t="str">
        <x:v>850</x:v>
      </x:c>
      <x:c r="L281" s="72" t="n">
        <x:v>1</x:v>
      </x:c>
      <x:c r="M281" s="70" t="str">
        <x:v>test_operator_status_matches_side_effect</x:v>
      </x:c>
      <x:c r="N281" s="70" t="str">
        <x:v>SKIPPED_NA: 1</x:v>
      </x:c>
      <x:c r="O281" s="73" t="n">
        <x:v>1</x:v>
      </x:c>
      <x:c r="P281" s="70" t="str">
        <x:v>Historical contextual atomic feature preserved from the old colored test workbook.</x:v>
      </x:c>
      <x:c r="Q281" s="265" t="str">
        <x:v>RETAINED_MAPPING_CONFIDENCE_1</x:v>
      </x:c>
      <x:c r="R281" s="265" t="str">
        <x:v>Existing confidence is 1.00; hierarchy and provenance retained. This is not current execution evidence.</x:v>
      </x:c>
    </x:row>
    <x:row r="282" ht="40.5">
      <x:c r="A282" s="71" t="str">
        <x:v>FD-0198-OPERATOR-WRITES-EXPECTED-EVIDENCE-AA6230</x:v>
      </x:c>
      <x:c r="B282" s="71" t="str">
        <x:v>Operator writes expected evidence artifact and evidence.jsonl entry</x:v>
      </x:c>
      <x:c r="C282" s="70" t="str">
        <x:v>HISTORICAL_OLD_FEATURE</x:v>
      </x:c>
      <x:c r="D282" s="70" t="str">
        <x:v>Foundation Features</x:v>
      </x:c>
      <x:c r="E282" s="70" t="str">
        <x:v>Operators</x:v>
      </x:c>
      <x:c r="F282" s="70" t="str">
        <x:v>物理算子与执行舰队管理 — Physical Operator &amp; Execution Fleet Management</x:v>
      </x:c>
      <x:c r="G282" s="72" t="n">
        <x:v>10</x:v>
      </x:c>
      <x:c r="H282" s="70" t="str">
        <x:v>Operator writes expected evidence artifact and evidence.jsonl entry.</x:v>
      </x:c>
      <x:c r="I282" s="70" t="str">
        <x:v>Physical operator: ApprovalGatedPilotExperimentRunner &gt; evidence emission &gt; bridge output and gate &gt; Operator writes expected evidence artifact and evidence.jsonl entry.</x:v>
      </x:c>
      <x:c r="J282" s="70" t="str">
        <x:v>FD-0198-OPERATOR-WRITES-EXPECTED-EVIDENCE-AA6230</x:v>
      </x:c>
      <x:c r="K282" s="70" t="str">
        <x:v>851</x:v>
      </x:c>
      <x:c r="L282" s="72" t="n">
        <x:v>1</x:v>
      </x:c>
      <x:c r="M282" s="70" t="str">
        <x:v>test_operator_writes_expected_evidence_artifact</x:v>
      </x:c>
      <x:c r="N282" s="70" t="str">
        <x:v>SKIPPED_NA: 1</x:v>
      </x:c>
      <x:c r="O282" s="73" t="n">
        <x:v>1</x:v>
      </x:c>
      <x:c r="P282" s="70" t="str">
        <x:v>Historical contextual atomic feature preserved from the old colored test workbook.</x:v>
      </x:c>
      <x:c r="Q282" s="265" t="str">
        <x:v>RETAINED_MAPPING_CONFIDENCE_1</x:v>
      </x:c>
      <x:c r="R282" s="265" t="str">
        <x:v>Existing confidence is 1.00; hierarchy and provenance retained. This is not current execution evidence.</x:v>
      </x:c>
    </x:row>
    <x:row r="283" ht="40.5">
      <x:c r="A283" s="71" t="str">
        <x:v>FD-0199-GATED-OPERATORS-DO-NOT-76C671</x:v>
      </x:c>
      <x:c r="B283" s="71" t="str">
        <x:v>Gated operators do not execute protected side effects without approval and emit…</x:v>
      </x:c>
      <x:c r="C283" s="70" t="str">
        <x:v>HISTORICAL_OLD_FEATURE</x:v>
      </x:c>
      <x:c r="D283" s="70" t="str">
        <x:v>Foundation Features</x:v>
      </x:c>
      <x:c r="E283" s="70" t="str">
        <x:v>Operators</x:v>
      </x:c>
      <x:c r="F283" s="70" t="str">
        <x:v>物理算子与执行舰队管理 — Physical Operator &amp; Execution Fleet Management</x:v>
      </x:c>
      <x:c r="G283" s="72" t="n">
        <x:v>10</x:v>
      </x:c>
      <x:c r="H283" s="70" t="str">
        <x:v>Gated operators do not execute protected side effects without approval and emit continuation evidence.</x:v>
      </x:c>
      <x:c r="I283" s="70" t="str">
        <x:v>Physical operator: ApprovalGatedPilotExperimentRunner &gt; approval behavior &gt; missing/complete approval &gt; Gated operators do not execute protected side effects without approval and emit continuation evidence.</x:v>
      </x:c>
      <x:c r="J283" s="70" t="str">
        <x:v>FD-0199-GATED-OPERATORS-DO-NOT-76C671</x:v>
      </x:c>
      <x:c r="K283" s="70" t="str">
        <x:v>852</x:v>
      </x:c>
      <x:c r="L283" s="72" t="n">
        <x:v>1</x:v>
      </x:c>
      <x:c r="M283" s="70" t="str">
        <x:v>test_gated_operators_do_not_execute</x:v>
      </x:c>
      <x:c r="N283" s="70" t="str">
        <x:v>SKIPPED_NA: 1</x:v>
      </x:c>
      <x:c r="O283" s="73" t="n">
        <x:v>1</x:v>
      </x:c>
      <x:c r="P283" s="70" t="str">
        <x:v>Historical contextual atomic feature preserved from the old colored test workbook.</x:v>
      </x:c>
      <x:c r="Q283" s="265" t="str">
        <x:v>RETAINED_MAPPING_CONFIDENCE_1</x:v>
      </x:c>
      <x:c r="R283" s="265" t="str">
        <x:v>Existing confidence is 1.00; hierarchy and provenance retained. This is not current execution evidence.</x:v>
      </x:c>
    </x:row>
    <x:row r="284" ht="40.5">
      <x:c r="A284" s="71" t="str">
        <x:v>FD-0200-OPERATOR-LIMITATIONS-REMAIN-VISIBLE-1F99E6</x:v>
      </x:c>
      <x:c r="B284" s="71" t="str">
        <x:v>Operator limitations remain visible and prevent full-parity claims when needed</x:v>
      </x:c>
      <x:c r="C284" s="70" t="str">
        <x:v>HISTORICAL_OLD_FEATURE</x:v>
      </x:c>
      <x:c r="D284" s="70" t="str">
        <x:v>Foundation Features</x:v>
      </x:c>
      <x:c r="E284" s="70" t="str">
        <x:v>Operators</x:v>
      </x:c>
      <x:c r="F284" s="70" t="str">
        <x:v>物理算子与执行舰队管理 — Physical Operator &amp; Execution Fleet Management</x:v>
      </x:c>
      <x:c r="G284" s="72" t="n">
        <x:v>10</x:v>
      </x:c>
      <x:c r="H284" s="70" t="str">
        <x:v>Operator limitations remain visible and prevent full-parity claims when needed.</x:v>
      </x:c>
      <x:c r="I284" s="70" t="str">
        <x:v>Physical operator: ApprovalGatedPilotExperimentRunner &gt; limitation honesty &gt; limitations and warnings &gt; Operator limitations remain visible and prevent full-parity claims when needed.</x:v>
      </x:c>
      <x:c r="J284" s="70" t="str">
        <x:v>FD-0200-OPERATOR-LIMITATIONS-REMAIN-VISIBLE-1F99E6</x:v>
      </x:c>
      <x:c r="K284" s="70" t="str">
        <x:v>853</x:v>
      </x:c>
      <x:c r="L284" s="72" t="n">
        <x:v>1</x:v>
      </x:c>
      <x:c r="M284" s="70" t="str">
        <x:v>test_operator_limitations_remain_visible_prevent</x:v>
      </x:c>
      <x:c r="N284" s="70" t="str">
        <x:v>SKIPPED_NA: 1</x:v>
      </x:c>
      <x:c r="O284" s="73" t="n">
        <x:v>1</x:v>
      </x:c>
      <x:c r="P284" s="70" t="str">
        <x:v>Historical contextual atomic feature preserved from the old colored test workbook.</x:v>
      </x:c>
      <x:c r="Q284" s="265" t="str">
        <x:v>RETAINED_MAPPING_CONFIDENCE_1</x:v>
      </x:c>
      <x:c r="R284" s="265" t="str">
        <x:v>Existing confidence is 1.00; hierarchy and provenance retained. This is not current execution evidence.</x:v>
      </x:c>
    </x:row>
    <x:row r="285" ht="40.5">
      <x:c r="A285" s="71" t="str">
        <x:v>FD-0201-PHYSICAL-OPERATOR-APPEARS-BINDING-81C1D6</x:v>
      </x:c>
      <x:c r="B285" s="71" t="str">
        <x:v>Physical operator appears in binding config with correct native skill and status</x:v>
      </x:c>
      <x:c r="C285" s="70" t="str">
        <x:v>HISTORICAL_OLD_FEATURE</x:v>
      </x:c>
      <x:c r="D285" s="70" t="str">
        <x:v>Foundation Features</x:v>
      </x:c>
      <x:c r="E285" s="70" t="str">
        <x:v>Operators</x:v>
      </x:c>
      <x:c r="F285" s="70" t="str">
        <x:v>物理算子与执行舰队管理 — Physical Operator &amp; Execution Fleet Management</x:v>
      </x:c>
      <x:c r="G285" s="72" t="n">
        <x:v>10</x:v>
      </x:c>
      <x:c r="H285" s="70" t="str">
        <x:v>Physical operator appears in binding config with correct native skill and status.</x:v>
      </x:c>
      <x:c r="I285" s="70" t="str">
        <x:v>Physical operator: ApprovalGatedExperimentRunner &gt; binding record &gt; ApprovalGatedExperimentRunner route binding &gt; Physical operator appears in binding config with correct native skill and status.</x:v>
      </x:c>
      <x:c r="J285" s="70" t="str">
        <x:v>FD-0201-PHYSICAL-OPERATOR-APPEARS-BINDING-81C1D6</x:v>
      </x:c>
      <x:c r="K285" s="70" t="str">
        <x:v>854</x:v>
      </x:c>
      <x:c r="L285" s="72" t="n">
        <x:v>1</x:v>
      </x:c>
      <x:c r="M285" s="70" t="str">
        <x:v>test_physical_operator_appears_binding_config</x:v>
      </x:c>
      <x:c r="N285" s="70" t="str">
        <x:v>SKIPPED_NA: 1</x:v>
      </x:c>
      <x:c r="O285" s="73" t="n">
        <x:v>1</x:v>
      </x:c>
      <x:c r="P285" s="70" t="str">
        <x:v>Historical contextual atomic feature preserved from the old colored test workbook.</x:v>
      </x:c>
      <x:c r="Q285" s="265" t="str">
        <x:v>RETAINED_MAPPING_CONFIDENCE_1</x:v>
      </x:c>
      <x:c r="R285" s="265" t="str">
        <x:v>Existing confidence is 1.00; hierarchy and provenance retained. This is not current execution evidence.</x:v>
      </x:c>
    </x:row>
    <x:row r="286" ht="40.5">
      <x:c r="A286" s="71" t="str">
        <x:v>FD-0202-OPERATOR-STATUS-MATCHES-SIDE-74D02E</x:v>
      </x:c>
      <x:c r="B286" s="71" t="str">
        <x:v>Operator status matches side-effect and provider boundaries</x:v>
      </x:c>
      <x:c r="C286" s="70" t="str">
        <x:v>HISTORICAL_OLD_FEATURE</x:v>
      </x:c>
      <x:c r="D286" s="70" t="str">
        <x:v>Foundation Features</x:v>
      </x:c>
      <x:c r="E286" s="70" t="str">
        <x:v>Operators</x:v>
      </x:c>
      <x:c r="F286" s="70" t="str">
        <x:v>物理算子与执行舰队管理 — Physical Operator &amp; Execution Fleet Management</x:v>
      </x:c>
      <x:c r="G286" s="72" t="n">
        <x:v>10</x:v>
      </x:c>
      <x:c r="H286" s="70" t="str">
        <x:v>Operator status matches side-effect and provider boundaries.</x:v>
      </x:c>
      <x:c r="I286" s="70" t="str">
        <x:v>Physical operator: ApprovalGatedExperimentRunner &gt; execution mode &gt; partial/gated/completed/smoke &gt; Operator status matches side-effect and provider boundaries.</x:v>
      </x:c>
      <x:c r="J286" s="70" t="str">
        <x:v>FD-0202-OPERATOR-STATUS-MATCHES-SIDE-74D02E</x:v>
      </x:c>
      <x:c r="K286" s="70" t="str">
        <x:v>855</x:v>
      </x:c>
      <x:c r="L286" s="72" t="n">
        <x:v>1</x:v>
      </x:c>
      <x:c r="M286" s="70" t="str">
        <x:v>test_operator_status_matches_side_effect</x:v>
      </x:c>
      <x:c r="N286" s="70" t="str">
        <x:v>FAIL: 1</x:v>
      </x:c>
      <x:c r="O286" s="73" t="n">
        <x:v>1</x:v>
      </x:c>
      <x:c r="P286" s="70" t="str">
        <x:v>Historical contextual atomic feature preserved from the old colored test workbook.</x:v>
      </x:c>
      <x:c r="Q286" s="265" t="str">
        <x:v>RETAINED_MAPPING_CONFIDENCE_1</x:v>
      </x:c>
      <x:c r="R286" s="265" t="str">
        <x:v>Existing confidence is 1.00; hierarchy and provenance retained. This is not current execution evidence.</x:v>
      </x:c>
    </x:row>
    <x:row r="287" ht="40.5">
      <x:c r="A287" s="71" t="str">
        <x:v>FD-0203-OPERATOR-WRITES-EXPECTED-EVIDENCE-758144</x:v>
      </x:c>
      <x:c r="B287" s="71" t="str">
        <x:v>Operator writes expected evidence artifact and evidence.jsonl entry</x:v>
      </x:c>
      <x:c r="C287" s="70" t="str">
        <x:v>HISTORICAL_OLD_FEATURE</x:v>
      </x:c>
      <x:c r="D287" s="70" t="str">
        <x:v>Foundation Features</x:v>
      </x:c>
      <x:c r="E287" s="70" t="str">
        <x:v>Operators</x:v>
      </x:c>
      <x:c r="F287" s="70" t="str">
        <x:v>物理算子与执行舰队管理 — Physical Operator &amp; Execution Fleet Management</x:v>
      </x:c>
      <x:c r="G287" s="72" t="n">
        <x:v>10</x:v>
      </x:c>
      <x:c r="H287" s="70" t="str">
        <x:v>Operator writes expected evidence artifact and evidence.jsonl entry.</x:v>
      </x:c>
      <x:c r="I287" s="70" t="str">
        <x:v>Physical operator: ApprovalGatedExperimentRunner &gt; evidence emission &gt; bridge output and gate &gt; Operator writes expected evidence artifact and evidence.jsonl entry.</x:v>
      </x:c>
      <x:c r="J287" s="70" t="str">
        <x:v>FD-0203-OPERATOR-WRITES-EXPECTED-EVIDENCE-758144</x:v>
      </x:c>
      <x:c r="K287" s="70" t="str">
        <x:v>856</x:v>
      </x:c>
      <x:c r="L287" s="72" t="n">
        <x:v>1</x:v>
      </x:c>
      <x:c r="M287" s="70" t="str">
        <x:v>test_operator_writes_expected_evidence_artifact</x:v>
      </x:c>
      <x:c r="N287" s="70" t="str">
        <x:v>SKIPPED_NA: 1</x:v>
      </x:c>
      <x:c r="O287" s="73" t="n">
        <x:v>1</x:v>
      </x:c>
      <x:c r="P287" s="70" t="str">
        <x:v>Historical contextual atomic feature preserved from the old colored test workbook.</x:v>
      </x:c>
      <x:c r="Q287" s="265" t="str">
        <x:v>RETAINED_MAPPING_CONFIDENCE_1</x:v>
      </x:c>
      <x:c r="R287" s="265" t="str">
        <x:v>Existing confidence is 1.00; hierarchy and provenance retained. This is not current execution evidence.</x:v>
      </x:c>
    </x:row>
    <x:row r="288" ht="40.5">
      <x:c r="A288" s="71" t="str">
        <x:v>FD-0204-GATED-OPERATORS-DO-NOT-A7111C</x:v>
      </x:c>
      <x:c r="B288" s="71" t="str">
        <x:v>Gated operators do not execute protected side effects without approval and emit…</x:v>
      </x:c>
      <x:c r="C288" s="70" t="str">
        <x:v>HISTORICAL_OLD_FEATURE</x:v>
      </x:c>
      <x:c r="D288" s="70" t="str">
        <x:v>Foundation Features</x:v>
      </x:c>
      <x:c r="E288" s="70" t="str">
        <x:v>Operators</x:v>
      </x:c>
      <x:c r="F288" s="70" t="str">
        <x:v>物理算子与执行舰队管理 — Physical Operator &amp; Execution Fleet Management</x:v>
      </x:c>
      <x:c r="G288" s="72" t="n">
        <x:v>10</x:v>
      </x:c>
      <x:c r="H288" s="70" t="str">
        <x:v>Gated operators do not execute protected side effects without approval and emit continuation evidence.</x:v>
      </x:c>
      <x:c r="I288" s="70" t="str">
        <x:v>Physical operator: ApprovalGatedExperimentRunner &gt; approval behavior &gt; missing/complete approval &gt; Gated operators do not execute protected side effects without approval and emit continuation evidence.</x:v>
      </x:c>
      <x:c r="J288" s="70" t="str">
        <x:v>FD-0204-GATED-OPERATORS-DO-NOT-A7111C</x:v>
      </x:c>
      <x:c r="K288" s="70" t="str">
        <x:v>857</x:v>
      </x:c>
      <x:c r="L288" s="72" t="n">
        <x:v>1</x:v>
      </x:c>
      <x:c r="M288" s="70" t="str">
        <x:v>test_gated_operators_do_not_execute</x:v>
      </x:c>
      <x:c r="N288" s="70" t="str">
        <x:v>SKIPPED_NA: 1</x:v>
      </x:c>
      <x:c r="O288" s="73" t="n">
        <x:v>1</x:v>
      </x:c>
      <x:c r="P288" s="70" t="str">
        <x:v>Historical contextual atomic feature preserved from the old colored test workbook.</x:v>
      </x:c>
      <x:c r="Q288" s="265" t="str">
        <x:v>RETAINED_MAPPING_CONFIDENCE_1</x:v>
      </x:c>
      <x:c r="R288" s="265" t="str">
        <x:v>Existing confidence is 1.00; hierarchy and provenance retained. This is not current execution evidence.</x:v>
      </x:c>
    </x:row>
    <x:row r="289" ht="40.5">
      <x:c r="A289" s="71" t="str">
        <x:v>FD-0205-OPERATOR-LIMITATIONS-REMAIN-VISIBLE-4E2825</x:v>
      </x:c>
      <x:c r="B289" s="71" t="str">
        <x:v>Operator limitations remain visible and prevent full-parity claims when needed</x:v>
      </x:c>
      <x:c r="C289" s="70" t="str">
        <x:v>HISTORICAL_OLD_FEATURE</x:v>
      </x:c>
      <x:c r="D289" s="70" t="str">
        <x:v>Foundation Features</x:v>
      </x:c>
      <x:c r="E289" s="70" t="str">
        <x:v>Operators</x:v>
      </x:c>
      <x:c r="F289" s="70" t="str">
        <x:v>物理算子与执行舰队管理 — Physical Operator &amp; Execution Fleet Management</x:v>
      </x:c>
      <x:c r="G289" s="72" t="n">
        <x:v>10</x:v>
      </x:c>
      <x:c r="H289" s="70" t="str">
        <x:v>Operator limitations remain visible and prevent full-parity claims when needed.</x:v>
      </x:c>
      <x:c r="I289" s="70" t="str">
        <x:v>Physical operator: ApprovalGatedExperimentRunner &gt; limitation honesty &gt; limitations and warnings &gt; Operator limitations remain visible and prevent full-parity claims when needed.</x:v>
      </x:c>
      <x:c r="J289" s="70" t="str">
        <x:v>FD-0205-OPERATOR-LIMITATIONS-REMAIN-VISIBLE-4E2825</x:v>
      </x:c>
      <x:c r="K289" s="70" t="str">
        <x:v>858</x:v>
      </x:c>
      <x:c r="L289" s="72" t="n">
        <x:v>1</x:v>
      </x:c>
      <x:c r="M289" s="70" t="str">
        <x:v>test_operator_limitations_remain_visible_prevent</x:v>
      </x:c>
      <x:c r="N289" s="70" t="str">
        <x:v>SKIPPED_NA: 1</x:v>
      </x:c>
      <x:c r="O289" s="73" t="n">
        <x:v>1</x:v>
      </x:c>
      <x:c r="P289" s="70" t="str">
        <x:v>Historical contextual atomic feature preserved from the old colored test workbook.</x:v>
      </x:c>
      <x:c r="Q289" s="265" t="str">
        <x:v>RETAINED_MAPPING_CONFIDENCE_1</x:v>
      </x:c>
      <x:c r="R289" s="265" t="str">
        <x:v>Existing confidence is 1.00; hierarchy and provenance retained. This is not current execution evidence.</x:v>
      </x:c>
    </x:row>
    <x:row r="290" ht="40.5">
      <x:c r="A290" s="71" t="str">
        <x:v>FD-0206-PHYSICAL-OPERATOR-APPEARS-BINDING-1097A7</x:v>
      </x:c>
      <x:c r="B290" s="71" t="str">
        <x:v>Physical operator appears in binding config with correct native skill and status</x:v>
      </x:c>
      <x:c r="C290" s="70" t="str">
        <x:v>HISTORICAL_OLD_FEATURE</x:v>
      </x:c>
      <x:c r="D290" s="70" t="str">
        <x:v>Foundation Features</x:v>
      </x:c>
      <x:c r="E290" s="70" t="str">
        <x:v>Operators</x:v>
      </x:c>
      <x:c r="F290" s="70" t="str">
        <x:v>物理算子与执行舰队管理 — Physical Operator &amp; Execution Fleet Management</x:v>
      </x:c>
      <x:c r="G290" s="72" t="n">
        <x:v>10</x:v>
      </x:c>
      <x:c r="H290" s="70" t="str">
        <x:v>Physical operator appears in binding config with correct native skill and status.</x:v>
      </x:c>
      <x:c r="I290" s="70" t="str">
        <x:v>Physical operator: AutoSciBridgeExperimentMonitor &gt; binding record &gt; AutoSciBridgeExperimentMonitor route binding &gt; Physical operator appears in binding config with correct native skill and status.</x:v>
      </x:c>
      <x:c r="J290" s="70" t="str">
        <x:v>FD-0206-PHYSICAL-OPERATOR-APPEARS-BINDING-1097A7</x:v>
      </x:c>
      <x:c r="K290" s="70" t="str">
        <x:v>859</x:v>
      </x:c>
      <x:c r="L290" s="72" t="n">
        <x:v>1</x:v>
      </x:c>
      <x:c r="M290" s="70" t="str">
        <x:v>test_physical_operator_appears_binding_config</x:v>
      </x:c>
      <x:c r="N290" s="70" t="str">
        <x:v>SKIPPED_NA: 1</x:v>
      </x:c>
      <x:c r="O290" s="73" t="n">
        <x:v>1</x:v>
      </x:c>
      <x:c r="P290" s="70" t="str">
        <x:v>Historical contextual atomic feature preserved from the old colored test workbook.</x:v>
      </x:c>
      <x:c r="Q290" s="265" t="str">
        <x:v>RETAINED_MAPPING_CONFIDENCE_1</x:v>
      </x:c>
      <x:c r="R290" s="265" t="str">
        <x:v>Existing confidence is 1.00; hierarchy and provenance retained. This is not current execution evidence.</x:v>
      </x:c>
    </x:row>
    <x:row r="291" ht="40.5">
      <x:c r="A291" s="71" t="str">
        <x:v>FD-0207-OPERATOR-STATUS-MATCHES-SIDE-3B79F7</x:v>
      </x:c>
      <x:c r="B291" s="71" t="str">
        <x:v>Operator status matches side-effect and provider boundaries</x:v>
      </x:c>
      <x:c r="C291" s="70" t="str">
        <x:v>HISTORICAL_OLD_FEATURE</x:v>
      </x:c>
      <x:c r="D291" s="70" t="str">
        <x:v>Foundation Features</x:v>
      </x:c>
      <x:c r="E291" s="70" t="str">
        <x:v>Operators</x:v>
      </x:c>
      <x:c r="F291" s="70" t="str">
        <x:v>物理算子与执行舰队管理 — Physical Operator &amp; Execution Fleet Management</x:v>
      </x:c>
      <x:c r="G291" s="72" t="n">
        <x:v>10</x:v>
      </x:c>
      <x:c r="H291" s="70" t="str">
        <x:v>Operator status matches side-effect and provider boundaries.</x:v>
      </x:c>
      <x:c r="I291" s="70" t="str">
        <x:v>Physical operator: AutoSciBridgeExperimentMonitor &gt; execution mode &gt; partial/gated/completed/smoke &gt; Operator status matches side-effect and provider boundaries.</x:v>
      </x:c>
      <x:c r="J291" s="70" t="str">
        <x:v>FD-0207-OPERATOR-STATUS-MATCHES-SIDE-3B79F7</x:v>
      </x:c>
      <x:c r="K291" s="70" t="str">
        <x:v>860</x:v>
      </x:c>
      <x:c r="L291" s="72" t="n">
        <x:v>1</x:v>
      </x:c>
      <x:c r="M291" s="70" t="str">
        <x:v>test_operator_status_matches_side_effect</x:v>
      </x:c>
      <x:c r="N291" s="70" t="str">
        <x:v>SKIPPED_NA: 1</x:v>
      </x:c>
      <x:c r="O291" s="73" t="n">
        <x:v>1</x:v>
      </x:c>
      <x:c r="P291" s="70" t="str">
        <x:v>Historical contextual atomic feature preserved from the old colored test workbook.</x:v>
      </x:c>
      <x:c r="Q291" s="265" t="str">
        <x:v>RETAINED_MAPPING_CONFIDENCE_1</x:v>
      </x:c>
      <x:c r="R291" s="265" t="str">
        <x:v>Existing confidence is 1.00; hierarchy and provenance retained. This is not current execution evidence.</x:v>
      </x:c>
    </x:row>
    <x:row r="292" ht="40.5">
      <x:c r="A292" s="71" t="str">
        <x:v>FD-0208-OPERATOR-WRITES-EXPECTED-EVIDENCE-1DB28E</x:v>
      </x:c>
      <x:c r="B292" s="71" t="str">
        <x:v>Operator writes expected evidence artifact and evidence.jsonl entry</x:v>
      </x:c>
      <x:c r="C292" s="70" t="str">
        <x:v>HISTORICAL_OLD_FEATURE</x:v>
      </x:c>
      <x:c r="D292" s="70" t="str">
        <x:v>Foundation Features</x:v>
      </x:c>
      <x:c r="E292" s="70" t="str">
        <x:v>Operators</x:v>
      </x:c>
      <x:c r="F292" s="70" t="str">
        <x:v>物理算子与执行舰队管理 — Physical Operator &amp; Execution Fleet Management</x:v>
      </x:c>
      <x:c r="G292" s="72" t="n">
        <x:v>10</x:v>
      </x:c>
      <x:c r="H292" s="70" t="str">
        <x:v>Operator writes expected evidence artifact and evidence.jsonl entry.</x:v>
      </x:c>
      <x:c r="I292" s="70" t="str">
        <x:v>Physical operator: AutoSciBridgeExperimentMonitor &gt; evidence emission &gt; bridge output and gate &gt; Operator writes expected evidence artifact and evidence.jsonl entry.</x:v>
      </x:c>
      <x:c r="J292" s="70" t="str">
        <x:v>FD-0208-OPERATOR-WRITES-EXPECTED-EVIDENCE-1DB28E</x:v>
      </x:c>
      <x:c r="K292" s="70" t="str">
        <x:v>861</x:v>
      </x:c>
      <x:c r="L292" s="72" t="n">
        <x:v>1</x:v>
      </x:c>
      <x:c r="M292" s="70" t="str">
        <x:v>test_operator_writes_expected_evidence_artifact</x:v>
      </x:c>
      <x:c r="N292" s="70" t="str">
        <x:v>SKIPPED_NA: 1</x:v>
      </x:c>
      <x:c r="O292" s="73" t="n">
        <x:v>1</x:v>
      </x:c>
      <x:c r="P292" s="70" t="str">
        <x:v>Historical contextual atomic feature preserved from the old colored test workbook.</x:v>
      </x:c>
      <x:c r="Q292" s="265" t="str">
        <x:v>RETAINED_MAPPING_CONFIDENCE_1</x:v>
      </x:c>
      <x:c r="R292" s="265" t="str">
        <x:v>Existing confidence is 1.00; hierarchy and provenance retained. This is not current execution evidence.</x:v>
      </x:c>
    </x:row>
    <x:row r="293" ht="40.5">
      <x:c r="A293" s="71" t="str">
        <x:v>FD-0209-GATED-OPERATORS-DO-NOT-946F4F</x:v>
      </x:c>
      <x:c r="B293" s="71" t="str">
        <x:v>Gated operators do not execute protected side effects without approval and emit…</x:v>
      </x:c>
      <x:c r="C293" s="70" t="str">
        <x:v>HISTORICAL_OLD_FEATURE</x:v>
      </x:c>
      <x:c r="D293" s="70" t="str">
        <x:v>Foundation Features</x:v>
      </x:c>
      <x:c r="E293" s="70" t="str">
        <x:v>Operators</x:v>
      </x:c>
      <x:c r="F293" s="70" t="str">
        <x:v>物理算子与执行舰队管理 — Physical Operator &amp; Execution Fleet Management</x:v>
      </x:c>
      <x:c r="G293" s="72" t="n">
        <x:v>10</x:v>
      </x:c>
      <x:c r="H293" s="70" t="str">
        <x:v>Gated operators do not execute protected side effects without approval and emit continuation evidence.</x:v>
      </x:c>
      <x:c r="I293" s="70" t="str">
        <x:v>Physical operator: AutoSciBridgeExperimentMonitor &gt; approval behavior &gt; missing/complete approval &gt; Gated operators do not execute protected side effects without approval and emit continuation evidence.</x:v>
      </x:c>
      <x:c r="J293" s="70" t="str">
        <x:v>FD-0209-GATED-OPERATORS-DO-NOT-946F4F</x:v>
      </x:c>
      <x:c r="K293" s="70" t="str">
        <x:v>862</x:v>
      </x:c>
      <x:c r="L293" s="72" t="n">
        <x:v>1</x:v>
      </x:c>
      <x:c r="M293" s="70" t="str">
        <x:v>test_gated_operators_do_not_execute</x:v>
      </x:c>
      <x:c r="N293" s="70" t="str">
        <x:v>SKIPPED_NA: 1</x:v>
      </x:c>
      <x:c r="O293" s="73" t="n">
        <x:v>1</x:v>
      </x:c>
      <x:c r="P293" s="70" t="str">
        <x:v>Historical contextual atomic feature preserved from the old colored test workbook.</x:v>
      </x:c>
      <x:c r="Q293" s="265" t="str">
        <x:v>RETAINED_MAPPING_CONFIDENCE_1</x:v>
      </x:c>
      <x:c r="R293" s="265" t="str">
        <x:v>Existing confidence is 1.00; hierarchy and provenance retained. This is not current execution evidence.</x:v>
      </x:c>
    </x:row>
    <x:row r="294" ht="40.5">
      <x:c r="A294" s="71" t="str">
        <x:v>FD-0210-OPERATOR-LIMITATIONS-REMAIN-VISIBLE-3F3413</x:v>
      </x:c>
      <x:c r="B294" s="71" t="str">
        <x:v>Operator limitations remain visible and prevent full-parity claims when needed</x:v>
      </x:c>
      <x:c r="C294" s="70" t="str">
        <x:v>HISTORICAL_OLD_FEATURE</x:v>
      </x:c>
      <x:c r="D294" s="70" t="str">
        <x:v>Foundation Features</x:v>
      </x:c>
      <x:c r="E294" s="70" t="str">
        <x:v>Operators</x:v>
      </x:c>
      <x:c r="F294" s="70" t="str">
        <x:v>物理算子与执行舰队管理 — Physical Operator &amp; Execution Fleet Management</x:v>
      </x:c>
      <x:c r="G294" s="72" t="n">
        <x:v>10</x:v>
      </x:c>
      <x:c r="H294" s="70" t="str">
        <x:v>Operator limitations remain visible and prevent full-parity claims when needed.</x:v>
      </x:c>
      <x:c r="I294" s="70" t="str">
        <x:v>Physical operator: AutoSciBridgeExperimentMonitor &gt; limitation honesty &gt; limitations and warnings &gt; Operator limitations remain visible and prevent full-parity claims when needed.</x:v>
      </x:c>
      <x:c r="J294" s="70" t="str">
        <x:v>FD-0210-OPERATOR-LIMITATIONS-REMAIN-VISIBLE-3F3413</x:v>
      </x:c>
      <x:c r="K294" s="70" t="str">
        <x:v>863</x:v>
      </x:c>
      <x:c r="L294" s="72" t="n">
        <x:v>1</x:v>
      </x:c>
      <x:c r="M294" s="70" t="str">
        <x:v>test_operator_limitations_remain_visible_prevent</x:v>
      </x:c>
      <x:c r="N294" s="70" t="str">
        <x:v>SKIPPED_NA: 1</x:v>
      </x:c>
      <x:c r="O294" s="73" t="n">
        <x:v>1</x:v>
      </x:c>
      <x:c r="P294" s="70" t="str">
        <x:v>Historical contextual atomic feature preserved from the old colored test workbook.</x:v>
      </x:c>
      <x:c r="Q294" s="265" t="str">
        <x:v>RETAINED_MAPPING_CONFIDENCE_1</x:v>
      </x:c>
      <x:c r="R294" s="265" t="str">
        <x:v>Existing confidence is 1.00; hierarchy and provenance retained. This is not current execution evidence.</x:v>
      </x:c>
    </x:row>
    <x:row r="295" ht="40.5">
      <x:c r="A295" s="71" t="str">
        <x:v>FD-0211-PHYSICAL-OPERATOR-APPEARS-BINDING-C9092D</x:v>
      </x:c>
      <x:c r="B295" s="71" t="str">
        <x:v>Physical operator appears in binding config with correct native skill and status</x:v>
      </x:c>
      <x:c r="C295" s="70" t="str">
        <x:v>HISTORICAL_OLD_FEATURE</x:v>
      </x:c>
      <x:c r="D295" s="70" t="str">
        <x:v>Foundation Features</x:v>
      </x:c>
      <x:c r="E295" s="70" t="str">
        <x:v>Operators</x:v>
      </x:c>
      <x:c r="F295" s="70" t="str">
        <x:v>物理算子与执行舰队管理 — Physical Operator &amp; Execution Fleet Management</x:v>
      </x:c>
      <x:c r="G295" s="72" t="n">
        <x:v>10</x:v>
      </x:c>
      <x:c r="H295" s="70" t="str">
        <x:v>Physical operator appears in binding config with correct native skill and status.</x:v>
      </x:c>
      <x:c r="I295" s="70" t="str">
        <x:v>Physical operator: AutoSciBridgeIdeaOperator &gt; binding record &gt; AutoSciBridgeIdeaOperator route binding &gt; Physical operator appears in binding config with correct native skill and status.</x:v>
      </x:c>
      <x:c r="J295" s="70" t="str">
        <x:v>FD-0211-PHYSICAL-OPERATOR-APPEARS-BINDING-C9092D</x:v>
      </x:c>
      <x:c r="K295" s="70" t="str">
        <x:v>864</x:v>
      </x:c>
      <x:c r="L295" s="72" t="n">
        <x:v>1</x:v>
      </x:c>
      <x:c r="M295" s="70" t="str">
        <x:v>test_physical_operator_appears_binding_config</x:v>
      </x:c>
      <x:c r="N295" s="70" t="str">
        <x:v>SKIPPED_NA: 1</x:v>
      </x:c>
      <x:c r="O295" s="73" t="n">
        <x:v>1</x:v>
      </x:c>
      <x:c r="P295" s="70" t="str">
        <x:v>Historical contextual atomic feature preserved from the old colored test workbook.</x:v>
      </x:c>
      <x:c r="Q295" s="265" t="str">
        <x:v>RETAINED_MAPPING_CONFIDENCE_1</x:v>
      </x:c>
      <x:c r="R295" s="265" t="str">
        <x:v>Existing confidence is 1.00; hierarchy and provenance retained. This is not current execution evidence.</x:v>
      </x:c>
    </x:row>
    <x:row r="296" ht="40.5">
      <x:c r="A296" s="71" t="str">
        <x:v>FD-0212-OPERATOR-STATUS-MATCHES-SIDE-324500</x:v>
      </x:c>
      <x:c r="B296" s="71" t="str">
        <x:v>Operator status matches side-effect and provider boundaries</x:v>
      </x:c>
      <x:c r="C296" s="70" t="str">
        <x:v>HISTORICAL_OLD_FEATURE</x:v>
      </x:c>
      <x:c r="D296" s="70" t="str">
        <x:v>Foundation Features</x:v>
      </x:c>
      <x:c r="E296" s="70" t="str">
        <x:v>Operators</x:v>
      </x:c>
      <x:c r="F296" s="70" t="str">
        <x:v>物理算子与执行舰队管理 — Physical Operator &amp; Execution Fleet Management</x:v>
      </x:c>
      <x:c r="G296" s="72" t="n">
        <x:v>10</x:v>
      </x:c>
      <x:c r="H296" s="70" t="str">
        <x:v>Operator status matches side-effect and provider boundaries.</x:v>
      </x:c>
      <x:c r="I296" s="70" t="str">
        <x:v>Physical operator: AutoSciBridgeIdeaOperator &gt; execution mode &gt; partial/gated/completed/smoke &gt; Operator status matches side-effect and provider boundaries.</x:v>
      </x:c>
      <x:c r="J296" s="70" t="str">
        <x:v>FD-0212-OPERATOR-STATUS-MATCHES-SIDE-324500</x:v>
      </x:c>
      <x:c r="K296" s="70" t="str">
        <x:v>865</x:v>
      </x:c>
      <x:c r="L296" s="72" t="n">
        <x:v>1</x:v>
      </x:c>
      <x:c r="M296" s="70" t="str">
        <x:v>test_operator_status_matches_side_effect</x:v>
      </x:c>
      <x:c r="N296" s="70" t="str">
        <x:v>BLOCKED_EXPECTED: 1</x:v>
      </x:c>
      <x:c r="O296" s="73" t="n">
        <x:v>1</x:v>
      </x:c>
      <x:c r="P296" s="70" t="str">
        <x:v>Historical contextual atomic feature preserved from the old colored test workbook.</x:v>
      </x:c>
      <x:c r="Q296" s="265" t="str">
        <x:v>RETAINED_MAPPING_CONFIDENCE_1</x:v>
      </x:c>
      <x:c r="R296" s="265" t="str">
        <x:v>Existing confidence is 1.00; hierarchy and provenance retained. This is not current execution evidence.</x:v>
      </x:c>
    </x:row>
    <x:row r="297" ht="40.5">
      <x:c r="A297" s="71" t="str">
        <x:v>FD-0213-OPERATOR-WRITES-EXPECTED-EVIDENCE-9E2FA6</x:v>
      </x:c>
      <x:c r="B297" s="71" t="str">
        <x:v>Operator writes expected evidence artifact and evidence.jsonl entry</x:v>
      </x:c>
      <x:c r="C297" s="70" t="str">
        <x:v>HISTORICAL_OLD_FEATURE</x:v>
      </x:c>
      <x:c r="D297" s="70" t="str">
        <x:v>Foundation Features</x:v>
      </x:c>
      <x:c r="E297" s="70" t="str">
        <x:v>Operators</x:v>
      </x:c>
      <x:c r="F297" s="70" t="str">
        <x:v>物理算子与执行舰队管理 — Physical Operator &amp; Execution Fleet Management</x:v>
      </x:c>
      <x:c r="G297" s="72" t="n">
        <x:v>10</x:v>
      </x:c>
      <x:c r="H297" s="70" t="str">
        <x:v>Operator writes expected evidence artifact and evidence.jsonl entry.</x:v>
      </x:c>
      <x:c r="I297" s="70" t="str">
        <x:v>Physical operator: AutoSciBridgeIdeaOperator &gt; evidence emission &gt; bridge output and gate &gt; Operator writes expected evidence artifact and evidence.jsonl entry.</x:v>
      </x:c>
      <x:c r="J297" s="70" t="str">
        <x:v>FD-0213-OPERATOR-WRITES-EXPECTED-EVIDENCE-9E2FA6</x:v>
      </x:c>
      <x:c r="K297" s="70" t="str">
        <x:v>866</x:v>
      </x:c>
      <x:c r="L297" s="72" t="n">
        <x:v>1</x:v>
      </x:c>
      <x:c r="M297" s="70" t="str">
        <x:v>test_operator_writes_expected_evidence_artifact</x:v>
      </x:c>
      <x:c r="N297" s="70" t="str">
        <x:v>SKIPPED_NA: 1</x:v>
      </x:c>
      <x:c r="O297" s="73" t="n">
        <x:v>1</x:v>
      </x:c>
      <x:c r="P297" s="70" t="str">
        <x:v>Historical contextual atomic feature preserved from the old colored test workbook.</x:v>
      </x:c>
      <x:c r="Q297" s="265" t="str">
        <x:v>RETAINED_MAPPING_CONFIDENCE_1</x:v>
      </x:c>
      <x:c r="R297" s="265" t="str">
        <x:v>Existing confidence is 1.00; hierarchy and provenance retained. This is not current execution evidence.</x:v>
      </x:c>
    </x:row>
    <x:row r="298" ht="40.5">
      <x:c r="A298" s="71" t="str">
        <x:v>FD-0214-GATED-OPERATORS-DO-NOT-EB5488</x:v>
      </x:c>
      <x:c r="B298" s="71" t="str">
        <x:v>Gated operators do not execute protected side effects without approval and emit…</x:v>
      </x:c>
      <x:c r="C298" s="70" t="str">
        <x:v>HISTORICAL_OLD_FEATURE</x:v>
      </x:c>
      <x:c r="D298" s="70" t="str">
        <x:v>Foundation Features</x:v>
      </x:c>
      <x:c r="E298" s="70" t="str">
        <x:v>Operators</x:v>
      </x:c>
      <x:c r="F298" s="70" t="str">
        <x:v>物理算子与执行舰队管理 — Physical Operator &amp; Execution Fleet Management</x:v>
      </x:c>
      <x:c r="G298" s="72" t="n">
        <x:v>10</x:v>
      </x:c>
      <x:c r="H298" s="70" t="str">
        <x:v>Gated operators do not execute protected side effects without approval and emit continuation evidence.</x:v>
      </x:c>
      <x:c r="I298" s="70" t="str">
        <x:v>Physical operator: AutoSciBridgeIdeaOperator &gt; approval behavior &gt; missing/complete approval &gt; Gated operators do not execute protected side effects without approval and emit continuation evidence.</x:v>
      </x:c>
      <x:c r="J298" s="70" t="str">
        <x:v>FD-0214-GATED-OPERATORS-DO-NOT-EB5488</x:v>
      </x:c>
      <x:c r="K298" s="70" t="str">
        <x:v>867</x:v>
      </x:c>
      <x:c r="L298" s="72" t="n">
        <x:v>1</x:v>
      </x:c>
      <x:c r="M298" s="70" t="str">
        <x:v>test_gated_operators_do_not_execute</x:v>
      </x:c>
      <x:c r="N298" s="70" t="str">
        <x:v>SKIPPED_NA: 1</x:v>
      </x:c>
      <x:c r="O298" s="73" t="n">
        <x:v>1</x:v>
      </x:c>
      <x:c r="P298" s="70" t="str">
        <x:v>Historical contextual atomic feature preserved from the old colored test workbook.</x:v>
      </x:c>
      <x:c r="Q298" s="265" t="str">
        <x:v>RETAINED_MAPPING_CONFIDENCE_1</x:v>
      </x:c>
      <x:c r="R298" s="265" t="str">
        <x:v>Existing confidence is 1.00; hierarchy and provenance retained. This is not current execution evidence.</x:v>
      </x:c>
    </x:row>
    <x:row r="299" ht="40.5">
      <x:c r="A299" s="71" t="str">
        <x:v>FD-0215-OPERATOR-LIMITATIONS-REMAIN-VISIBLE-478282</x:v>
      </x:c>
      <x:c r="B299" s="71" t="str">
        <x:v>Operator limitations remain visible and prevent full-parity claims when needed</x:v>
      </x:c>
      <x:c r="C299" s="70" t="str">
        <x:v>HISTORICAL_OLD_FEATURE</x:v>
      </x:c>
      <x:c r="D299" s="70" t="str">
        <x:v>Foundation Features</x:v>
      </x:c>
      <x:c r="E299" s="70" t="str">
        <x:v>Operators</x:v>
      </x:c>
      <x:c r="F299" s="70" t="str">
        <x:v>物理算子与执行舰队管理 — Physical Operator &amp; Execution Fleet Management</x:v>
      </x:c>
      <x:c r="G299" s="72" t="n">
        <x:v>10</x:v>
      </x:c>
      <x:c r="H299" s="70" t="str">
        <x:v>Operator limitations remain visible and prevent full-parity claims when needed.</x:v>
      </x:c>
      <x:c r="I299" s="70" t="str">
        <x:v>Physical operator: AutoSciBridgeIdeaOperator &gt; limitation honesty &gt; limitations and warnings &gt; Operator limitations remain visible and prevent full-parity claims when needed.</x:v>
      </x:c>
      <x:c r="J299" s="70" t="str">
        <x:v>FD-0215-OPERATOR-LIMITATIONS-REMAIN-VISIBLE-478282</x:v>
      </x:c>
      <x:c r="K299" s="70" t="str">
        <x:v>868</x:v>
      </x:c>
      <x:c r="L299" s="72" t="n">
        <x:v>1</x:v>
      </x:c>
      <x:c r="M299" s="70" t="str">
        <x:v>test_operator_limitations_remain_visible_prevent</x:v>
      </x:c>
      <x:c r="N299" s="70" t="str">
        <x:v>SKIPPED_NA: 1</x:v>
      </x:c>
      <x:c r="O299" s="73" t="n">
        <x:v>1</x:v>
      </x:c>
      <x:c r="P299" s="70" t="str">
        <x:v>Historical contextual atomic feature preserved from the old colored test workbook.</x:v>
      </x:c>
      <x:c r="Q299" s="265" t="str">
        <x:v>RETAINED_MAPPING_CONFIDENCE_1</x:v>
      </x:c>
      <x:c r="R299" s="265" t="str">
        <x:v>Existing confidence is 1.00; hierarchy and provenance retained. This is not current execution evidence.</x:v>
      </x:c>
    </x:row>
    <x:row r="300" ht="40.5">
      <x:c r="A300" s="71" t="str">
        <x:v>FD-0216-PHYSICAL-OPERATOR-APPEARS-BINDING-05E6FA</x:v>
      </x:c>
      <x:c r="B300" s="71" t="str">
        <x:v>Physical operator appears in binding config with correct native skill and status</x:v>
      </x:c>
      <x:c r="C300" s="70" t="str">
        <x:v>HISTORICAL_OLD_FEATURE</x:v>
      </x:c>
      <x:c r="D300" s="70" t="str">
        <x:v>Foundation Features</x:v>
      </x:c>
      <x:c r="E300" s="70" t="str">
        <x:v>Operators</x:v>
      </x:c>
      <x:c r="F300" s="70" t="str">
        <x:v>物理算子与执行舰队管理 — Physical Operator &amp; Execution Fleet Management</x:v>
      </x:c>
      <x:c r="G300" s="72" t="n">
        <x:v>10</x:v>
      </x:c>
      <x:c r="H300" s="70" t="str">
        <x:v>Physical operator appears in binding config with correct native skill and status.</x:v>
      </x:c>
      <x:c r="I300" s="70" t="str">
        <x:v>Physical operator: AutoSciBridgePaperIngestor &gt; binding record &gt; AutoSciBridgePaperIngestor route binding &gt; Physical operator appears in binding config with correct native skill and status.</x:v>
      </x:c>
      <x:c r="J300" s="70" t="str">
        <x:v>FD-0216-PHYSICAL-OPERATOR-APPEARS-BINDING-05E6FA</x:v>
      </x:c>
      <x:c r="K300" s="70" t="str">
        <x:v>869</x:v>
      </x:c>
      <x:c r="L300" s="72" t="n">
        <x:v>1</x:v>
      </x:c>
      <x:c r="M300" s="70" t="str">
        <x:v>test_physical_operator_appears_binding_config</x:v>
      </x:c>
      <x:c r="N300" s="70" t="str">
        <x:v>SKIPPED_NA: 1</x:v>
      </x:c>
      <x:c r="O300" s="73" t="n">
        <x:v>1</x:v>
      </x:c>
      <x:c r="P300" s="70" t="str">
        <x:v>Historical contextual atomic feature preserved from the old colored test workbook.</x:v>
      </x:c>
      <x:c r="Q300" s="265" t="str">
        <x:v>RETAINED_MAPPING_CONFIDENCE_1</x:v>
      </x:c>
      <x:c r="R300" s="265" t="str">
        <x:v>Existing confidence is 1.00; hierarchy and provenance retained. This is not current execution evidence.</x:v>
      </x:c>
    </x:row>
    <x:row r="301" ht="40.5">
      <x:c r="A301" s="71" t="str">
        <x:v>FD-0217-OPERATOR-STATUS-MATCHES-SIDE-755F06</x:v>
      </x:c>
      <x:c r="B301" s="71" t="str">
        <x:v>Operator status matches side-effect and provider boundaries</x:v>
      </x:c>
      <x:c r="C301" s="70" t="str">
        <x:v>HISTORICAL_OLD_FEATURE</x:v>
      </x:c>
      <x:c r="D301" s="70" t="str">
        <x:v>Foundation Features</x:v>
      </x:c>
      <x:c r="E301" s="70" t="str">
        <x:v>Operators</x:v>
      </x:c>
      <x:c r="F301" s="70" t="str">
        <x:v>物理算子与执行舰队管理 — Physical Operator &amp; Execution Fleet Management</x:v>
      </x:c>
      <x:c r="G301" s="72" t="n">
        <x:v>10</x:v>
      </x:c>
      <x:c r="H301" s="70" t="str">
        <x:v>Operator status matches side-effect and provider boundaries.</x:v>
      </x:c>
      <x:c r="I301" s="70" t="str">
        <x:v>Physical operator: AutoSciBridgePaperIngestor &gt; execution mode &gt; partial/gated/completed/smoke &gt; Operator status matches side-effect and provider boundaries.</x:v>
      </x:c>
      <x:c r="J301" s="70" t="str">
        <x:v>FD-0217-OPERATOR-STATUS-MATCHES-SIDE-755F06</x:v>
      </x:c>
      <x:c r="K301" s="70" t="str">
        <x:v>870</x:v>
      </x:c>
      <x:c r="L301" s="72" t="n">
        <x:v>1</x:v>
      </x:c>
      <x:c r="M301" s="70" t="str">
        <x:v>test_operator_status_matches_side_effect</x:v>
      </x:c>
      <x:c r="N301" s="70" t="str">
        <x:v>BLOCKED_EXPECTED: 1</x:v>
      </x:c>
      <x:c r="O301" s="73" t="n">
        <x:v>1</x:v>
      </x:c>
      <x:c r="P301" s="70" t="str">
        <x:v>Historical contextual atomic feature preserved from the old colored test workbook.</x:v>
      </x:c>
      <x:c r="Q301" s="265" t="str">
        <x:v>RETAINED_MAPPING_CONFIDENCE_1</x:v>
      </x:c>
      <x:c r="R301" s="265" t="str">
        <x:v>Existing confidence is 1.00; hierarchy and provenance retained. This is not current execution evidence.</x:v>
      </x:c>
    </x:row>
    <x:row r="302" ht="40.5">
      <x:c r="A302" s="71" t="str">
        <x:v>FD-0218-OPERATOR-WRITES-EXPECTED-EVIDENCE-DA5E89</x:v>
      </x:c>
      <x:c r="B302" s="71" t="str">
        <x:v>Operator writes expected evidence artifact and evidence.jsonl entry</x:v>
      </x:c>
      <x:c r="C302" s="70" t="str">
        <x:v>HISTORICAL_OLD_FEATURE</x:v>
      </x:c>
      <x:c r="D302" s="70" t="str">
        <x:v>Foundation Features</x:v>
      </x:c>
      <x:c r="E302" s="70" t="str">
        <x:v>Operators</x:v>
      </x:c>
      <x:c r="F302" s="70" t="str">
        <x:v>物理算子与执行舰队管理 — Physical Operator &amp; Execution Fleet Management</x:v>
      </x:c>
      <x:c r="G302" s="72" t="n">
        <x:v>10</x:v>
      </x:c>
      <x:c r="H302" s="70" t="str">
        <x:v>Operator writes expected evidence artifact and evidence.jsonl entry.</x:v>
      </x:c>
      <x:c r="I302" s="70" t="str">
        <x:v>Physical operator: AutoSciBridgePaperIngestor &gt; evidence emission &gt; bridge output and gate &gt; Operator writes expected evidence artifact and evidence.jsonl entry.</x:v>
      </x:c>
      <x:c r="J302" s="70" t="str">
        <x:v>FD-0218-OPERATOR-WRITES-EXPECTED-EVIDENCE-DA5E89</x:v>
      </x:c>
      <x:c r="K302" s="70" t="str">
        <x:v>871</x:v>
      </x:c>
      <x:c r="L302" s="72" t="n">
        <x:v>1</x:v>
      </x:c>
      <x:c r="M302" s="70" t="str">
        <x:v>test_operator_writes_expected_evidence_artifact</x:v>
      </x:c>
      <x:c r="N302" s="70" t="str">
        <x:v>SKIPPED_NA: 1</x:v>
      </x:c>
      <x:c r="O302" s="73" t="n">
        <x:v>1</x:v>
      </x:c>
      <x:c r="P302" s="70" t="str">
        <x:v>Historical contextual atomic feature preserved from the old colored test workbook.</x:v>
      </x:c>
      <x:c r="Q302" s="265" t="str">
        <x:v>RETAINED_MAPPING_CONFIDENCE_1</x:v>
      </x:c>
      <x:c r="R302" s="265" t="str">
        <x:v>Existing confidence is 1.00; hierarchy and provenance retained. This is not current execution evidence.</x:v>
      </x:c>
    </x:row>
    <x:row r="303" ht="40.5">
      <x:c r="A303" s="71" t="str">
        <x:v>FD-0219-GATED-OPERATORS-DO-NOT-997A09</x:v>
      </x:c>
      <x:c r="B303" s="71" t="str">
        <x:v>Gated operators do not execute protected side effects without approval and emit…</x:v>
      </x:c>
      <x:c r="C303" s="70" t="str">
        <x:v>HISTORICAL_OLD_FEATURE</x:v>
      </x:c>
      <x:c r="D303" s="70" t="str">
        <x:v>Foundation Features</x:v>
      </x:c>
      <x:c r="E303" s="70" t="str">
        <x:v>Operators</x:v>
      </x:c>
      <x:c r="F303" s="70" t="str">
        <x:v>物理算子与执行舰队管理 — Physical Operator &amp; Execution Fleet Management</x:v>
      </x:c>
      <x:c r="G303" s="72" t="n">
        <x:v>10</x:v>
      </x:c>
      <x:c r="H303" s="70" t="str">
        <x:v>Gated operators do not execute protected side effects without approval and emit continuation evidence.</x:v>
      </x:c>
      <x:c r="I303" s="70" t="str">
        <x:v>Physical operator: AutoSciBridgePaperIngestor &gt; approval behavior &gt; missing/complete approval &gt; Gated operators do not execute protected side effects without approval and emit continuation evidence.</x:v>
      </x:c>
      <x:c r="J303" s="70" t="str">
        <x:v>FD-0219-GATED-OPERATORS-DO-NOT-997A09</x:v>
      </x:c>
      <x:c r="K303" s="70" t="str">
        <x:v>872</x:v>
      </x:c>
      <x:c r="L303" s="72" t="n">
        <x:v>1</x:v>
      </x:c>
      <x:c r="M303" s="70" t="str">
        <x:v>test_gated_operators_do_not_execute</x:v>
      </x:c>
      <x:c r="N303" s="70" t="str">
        <x:v>SKIPPED_NA: 1</x:v>
      </x:c>
      <x:c r="O303" s="73" t="n">
        <x:v>1</x:v>
      </x:c>
      <x:c r="P303" s="70" t="str">
        <x:v>Historical contextual atomic feature preserved from the old colored test workbook.</x:v>
      </x:c>
      <x:c r="Q303" s="265" t="str">
        <x:v>RETAINED_MAPPING_CONFIDENCE_1</x:v>
      </x:c>
      <x:c r="R303" s="265" t="str">
        <x:v>Existing confidence is 1.00; hierarchy and provenance retained. This is not current execution evidence.</x:v>
      </x:c>
    </x:row>
    <x:row r="304" ht="40.5">
      <x:c r="A304" s="71" t="str">
        <x:v>FD-0220-OPERATOR-LIMITATIONS-REMAIN-VISIBLE-A93DCB</x:v>
      </x:c>
      <x:c r="B304" s="71" t="str">
        <x:v>Operator limitations remain visible and prevent full-parity claims when needed</x:v>
      </x:c>
      <x:c r="C304" s="70" t="str">
        <x:v>HISTORICAL_OLD_FEATURE</x:v>
      </x:c>
      <x:c r="D304" s="70" t="str">
        <x:v>Foundation Features</x:v>
      </x:c>
      <x:c r="E304" s="70" t="str">
        <x:v>Operators</x:v>
      </x:c>
      <x:c r="F304" s="70" t="str">
        <x:v>物理算子与执行舰队管理 — Physical Operator &amp; Execution Fleet Management</x:v>
      </x:c>
      <x:c r="G304" s="72" t="n">
        <x:v>10</x:v>
      </x:c>
      <x:c r="H304" s="70" t="str">
        <x:v>Operator limitations remain visible and prevent full-parity claims when needed.</x:v>
      </x:c>
      <x:c r="I304" s="70" t="str">
        <x:v>Physical operator: AutoSciBridgePaperIngestor &gt; limitation honesty &gt; limitations and warnings &gt; Operator limitations remain visible and prevent full-parity claims when needed.</x:v>
      </x:c>
      <x:c r="J304" s="70" t="str">
        <x:v>FD-0220-OPERATOR-LIMITATIONS-REMAIN-VISIBLE-A93DCB</x:v>
      </x:c>
      <x:c r="K304" s="70" t="str">
        <x:v>873</x:v>
      </x:c>
      <x:c r="L304" s="72" t="n">
        <x:v>1</x:v>
      </x:c>
      <x:c r="M304" s="70" t="str">
        <x:v>test_operator_limitations_remain_visible_prevent</x:v>
      </x:c>
      <x:c r="N304" s="70" t="str">
        <x:v>SKIPPED_NA: 1</x:v>
      </x:c>
      <x:c r="O304" s="73" t="n">
        <x:v>1</x:v>
      </x:c>
      <x:c r="P304" s="70" t="str">
        <x:v>Historical contextual atomic feature preserved from the old colored test workbook.</x:v>
      </x:c>
      <x:c r="Q304" s="265" t="str">
        <x:v>RETAINED_MAPPING_CONFIDENCE_1</x:v>
      </x:c>
      <x:c r="R304" s="265" t="str">
        <x:v>Existing confidence is 1.00; hierarchy and provenance retained. This is not current execution evidence.</x:v>
      </x:c>
    </x:row>
    <x:row r="305" ht="40.5">
      <x:c r="A305" s="71" t="str">
        <x:v>FD-0221-PHYSICAL-OPERATOR-APPEARS-BINDING-2D47FB</x:v>
      </x:c>
      <x:c r="B305" s="71" t="str">
        <x:v>Physical operator appears in binding config with correct native skill and status</x:v>
      </x:c>
      <x:c r="C305" s="70" t="str">
        <x:v>HISTORICAL_OLD_FEATURE</x:v>
      </x:c>
      <x:c r="D305" s="70" t="str">
        <x:v>Foundation Features</x:v>
      </x:c>
      <x:c r="E305" s="70" t="str">
        <x:v>Operators</x:v>
      </x:c>
      <x:c r="F305" s="70" t="str">
        <x:v>物理算子与执行舰队管理 — Physical Operator &amp; Execution Fleet Management</x:v>
      </x:c>
      <x:c r="G305" s="72" t="n">
        <x:v>10</x:v>
      </x:c>
      <x:c r="H305" s="70" t="str">
        <x:v>Physical operator appears in binding config with correct native skill and status.</x:v>
      </x:c>
      <x:c r="I305" s="70" t="str">
        <x:v>Physical operator: AutoSciBridgeInitSourceOperator &gt; binding record &gt; AutoSciBridgeInitSourceOperator route binding &gt; Physical operator appears in binding config with correct native skill and status.</x:v>
      </x:c>
      <x:c r="J305" s="70" t="str">
        <x:v>FD-0221-PHYSICAL-OPERATOR-APPEARS-BINDING-2D47FB</x:v>
      </x:c>
      <x:c r="K305" s="70" t="str">
        <x:v>874</x:v>
      </x:c>
      <x:c r="L305" s="72" t="n">
        <x:v>1</x:v>
      </x:c>
      <x:c r="M305" s="70" t="str">
        <x:v>test_physical_operator_appears_binding_config</x:v>
      </x:c>
      <x:c r="N305" s="70" t="str">
        <x:v>SKIPPED_NA: 1</x:v>
      </x:c>
      <x:c r="O305" s="73" t="n">
        <x:v>1</x:v>
      </x:c>
      <x:c r="P305" s="70" t="str">
        <x:v>Historical contextual atomic feature preserved from the old colored test workbook.</x:v>
      </x:c>
      <x:c r="Q305" s="265" t="str">
        <x:v>RETAINED_MAPPING_CONFIDENCE_1</x:v>
      </x:c>
      <x:c r="R305" s="265" t="str">
        <x:v>Existing confidence is 1.00; hierarchy and provenance retained. This is not current execution evidence.</x:v>
      </x:c>
    </x:row>
    <x:row r="306" ht="40.5">
      <x:c r="A306" s="71" t="str">
        <x:v>FD-0222-OPERATOR-STATUS-MATCHES-SIDE-349623</x:v>
      </x:c>
      <x:c r="B306" s="71" t="str">
        <x:v>Operator status matches side-effect and provider boundaries</x:v>
      </x:c>
      <x:c r="C306" s="70" t="str">
        <x:v>HISTORICAL_OLD_FEATURE</x:v>
      </x:c>
      <x:c r="D306" s="70" t="str">
        <x:v>Foundation Features</x:v>
      </x:c>
      <x:c r="E306" s="70" t="str">
        <x:v>Operators</x:v>
      </x:c>
      <x:c r="F306" s="70" t="str">
        <x:v>物理算子与执行舰队管理 — Physical Operator &amp; Execution Fleet Management</x:v>
      </x:c>
      <x:c r="G306" s="72" t="n">
        <x:v>10</x:v>
      </x:c>
      <x:c r="H306" s="70" t="str">
        <x:v>Operator status matches side-effect and provider boundaries.</x:v>
      </x:c>
      <x:c r="I306" s="70" t="str">
        <x:v>Physical operator: AutoSciBridgeInitSourceOperator &gt; execution mode &gt; partial/gated/completed/smoke &gt; Operator status matches side-effect and provider boundaries.</x:v>
      </x:c>
      <x:c r="J306" s="70" t="str">
        <x:v>FD-0222-OPERATOR-STATUS-MATCHES-SIDE-349623</x:v>
      </x:c>
      <x:c r="K306" s="70" t="str">
        <x:v>875</x:v>
      </x:c>
      <x:c r="L306" s="72" t="n">
        <x:v>1</x:v>
      </x:c>
      <x:c r="M306" s="70" t="str">
        <x:v>test_operator_status_matches_side_effect</x:v>
      </x:c>
      <x:c r="N306" s="70" t="str">
        <x:v>SKIPPED_NA: 1</x:v>
      </x:c>
      <x:c r="O306" s="73" t="n">
        <x:v>1</x:v>
      </x:c>
      <x:c r="P306" s="70" t="str">
        <x:v>Historical contextual atomic feature preserved from the old colored test workbook.</x:v>
      </x:c>
      <x:c r="Q306" s="265" t="str">
        <x:v>RETAINED_MAPPING_CONFIDENCE_1</x:v>
      </x:c>
      <x:c r="R306" s="265" t="str">
        <x:v>Existing confidence is 1.00; hierarchy and provenance retained. This is not current execution evidence.</x:v>
      </x:c>
    </x:row>
    <x:row r="307" ht="40.5">
      <x:c r="A307" s="71" t="str">
        <x:v>FD-0223-OPERATOR-WRITES-EXPECTED-EVIDENCE-67AEFA</x:v>
      </x:c>
      <x:c r="B307" s="71" t="str">
        <x:v>Operator writes expected evidence artifact and evidence.jsonl entry</x:v>
      </x:c>
      <x:c r="C307" s="70" t="str">
        <x:v>HISTORICAL_OLD_FEATURE</x:v>
      </x:c>
      <x:c r="D307" s="70" t="str">
        <x:v>Foundation Features</x:v>
      </x:c>
      <x:c r="E307" s="70" t="str">
        <x:v>Operators</x:v>
      </x:c>
      <x:c r="F307" s="70" t="str">
        <x:v>物理算子与执行舰队管理 — Physical Operator &amp; Execution Fleet Management</x:v>
      </x:c>
      <x:c r="G307" s="72" t="n">
        <x:v>10</x:v>
      </x:c>
      <x:c r="H307" s="70" t="str">
        <x:v>Operator writes expected evidence artifact and evidence.jsonl entry.</x:v>
      </x:c>
      <x:c r="I307" s="70" t="str">
        <x:v>Physical operator: AutoSciBridgeInitSourceOperator &gt; evidence emission &gt; bridge output and gate &gt; Operator writes expected evidence artifact and evidence.jsonl entry.</x:v>
      </x:c>
      <x:c r="J307" s="70" t="str">
        <x:v>FD-0223-OPERATOR-WRITES-EXPECTED-EVIDENCE-67AEFA</x:v>
      </x:c>
      <x:c r="K307" s="70" t="str">
        <x:v>876</x:v>
      </x:c>
      <x:c r="L307" s="72" t="n">
        <x:v>1</x:v>
      </x:c>
      <x:c r="M307" s="70" t="str">
        <x:v>test_operator_writes_expected_evidence_artifact</x:v>
      </x:c>
      <x:c r="N307" s="70" t="str">
        <x:v>SKIPPED_NA: 1</x:v>
      </x:c>
      <x:c r="O307" s="73" t="n">
        <x:v>1</x:v>
      </x:c>
      <x:c r="P307" s="70" t="str">
        <x:v>Historical contextual atomic feature preserved from the old colored test workbook.</x:v>
      </x:c>
      <x:c r="Q307" s="265" t="str">
        <x:v>RETAINED_MAPPING_CONFIDENCE_1</x:v>
      </x:c>
      <x:c r="R307" s="265" t="str">
        <x:v>Existing confidence is 1.00; hierarchy and provenance retained. This is not current execution evidence.</x:v>
      </x:c>
    </x:row>
    <x:row r="308" ht="40.5">
      <x:c r="A308" s="71" t="str">
        <x:v>FD-0224-GATED-OPERATORS-DO-NOT-95F065</x:v>
      </x:c>
      <x:c r="B308" s="71" t="str">
        <x:v>Gated operators do not execute protected side effects without approval and emit…</x:v>
      </x:c>
      <x:c r="C308" s="70" t="str">
        <x:v>HISTORICAL_OLD_FEATURE</x:v>
      </x:c>
      <x:c r="D308" s="70" t="str">
        <x:v>Foundation Features</x:v>
      </x:c>
      <x:c r="E308" s="70" t="str">
        <x:v>Operators</x:v>
      </x:c>
      <x:c r="F308" s="70" t="str">
        <x:v>物理算子与执行舰队管理 — Physical Operator &amp; Execution Fleet Management</x:v>
      </x:c>
      <x:c r="G308" s="72" t="n">
        <x:v>10</x:v>
      </x:c>
      <x:c r="H308" s="70" t="str">
        <x:v>Gated operators do not execute protected side effects without approval and emit continuation evidence.</x:v>
      </x:c>
      <x:c r="I308" s="70" t="str">
        <x:v>Physical operator: AutoSciBridgeInitSourceOperator &gt; approval behavior &gt; missing/complete approval &gt; Gated operators do not execute protected side effects without approval and emit continuation evidence.</x:v>
      </x:c>
      <x:c r="J308" s="70" t="str">
        <x:v>FD-0224-GATED-OPERATORS-DO-NOT-95F065</x:v>
      </x:c>
      <x:c r="K308" s="70" t="str">
        <x:v>877</x:v>
      </x:c>
      <x:c r="L308" s="72" t="n">
        <x:v>1</x:v>
      </x:c>
      <x:c r="M308" s="70" t="str">
        <x:v>test_gated_operators_do_not_execute</x:v>
      </x:c>
      <x:c r="N308" s="70" t="str">
        <x:v>SKIPPED_NA: 1</x:v>
      </x:c>
      <x:c r="O308" s="73" t="n">
        <x:v>1</x:v>
      </x:c>
      <x:c r="P308" s="70" t="str">
        <x:v>Historical contextual atomic feature preserved from the old colored test workbook.</x:v>
      </x:c>
      <x:c r="Q308" s="265" t="str">
        <x:v>RETAINED_MAPPING_CONFIDENCE_1</x:v>
      </x:c>
      <x:c r="R308" s="265" t="str">
        <x:v>Existing confidence is 1.00; hierarchy and provenance retained. This is not current execution evidence.</x:v>
      </x:c>
    </x:row>
    <x:row r="309" ht="40.5">
      <x:c r="A309" s="71" t="str">
        <x:v>FD-0225-OPERATOR-LIMITATIONS-REMAIN-VISIBLE-35B297</x:v>
      </x:c>
      <x:c r="B309" s="71" t="str">
        <x:v>Operator limitations remain visible and prevent full-parity claims when needed</x:v>
      </x:c>
      <x:c r="C309" s="70" t="str">
        <x:v>HISTORICAL_OLD_FEATURE</x:v>
      </x:c>
      <x:c r="D309" s="70" t="str">
        <x:v>Foundation Features</x:v>
      </x:c>
      <x:c r="E309" s="70" t="str">
        <x:v>Operators</x:v>
      </x:c>
      <x:c r="F309" s="70" t="str">
        <x:v>物理算子与执行舰队管理 — Physical Operator &amp; Execution Fleet Management</x:v>
      </x:c>
      <x:c r="G309" s="72" t="n">
        <x:v>10</x:v>
      </x:c>
      <x:c r="H309" s="70" t="str">
        <x:v>Operator limitations remain visible and prevent full-parity claims when needed.</x:v>
      </x:c>
      <x:c r="I309" s="70" t="str">
        <x:v>Physical operator: AutoSciBridgeInitSourceOperator &gt; limitation honesty &gt; limitations and warnings &gt; Operator limitations remain visible and prevent full-parity claims when needed.</x:v>
      </x:c>
      <x:c r="J309" s="70" t="str">
        <x:v>FD-0225-OPERATOR-LIMITATIONS-REMAIN-VISIBLE-35B297</x:v>
      </x:c>
      <x:c r="K309" s="70" t="str">
        <x:v>878</x:v>
      </x:c>
      <x:c r="L309" s="72" t="n">
        <x:v>1</x:v>
      </x:c>
      <x:c r="M309" s="70" t="str">
        <x:v>test_operator_limitations_remain_visible_prevent</x:v>
      </x:c>
      <x:c r="N309" s="70" t="str">
        <x:v>SKIPPED_NA: 1</x:v>
      </x:c>
      <x:c r="O309" s="73" t="n">
        <x:v>1</x:v>
      </x:c>
      <x:c r="P309" s="70" t="str">
        <x:v>Historical contextual atomic feature preserved from the old colored test workbook.</x:v>
      </x:c>
      <x:c r="Q309" s="265" t="str">
        <x:v>RETAINED_MAPPING_CONFIDENCE_1</x:v>
      </x:c>
      <x:c r="R309" s="265" t="str">
        <x:v>Existing confidence is 1.00; hierarchy and provenance retained. This is not current execution evidence.</x:v>
      </x:c>
    </x:row>
    <x:row r="310" ht="40.5">
      <x:c r="A310" s="71" t="str">
        <x:v>FD-0226-PHYSICAL-OPERATOR-APPEARS-BINDING-9CA81C</x:v>
      </x:c>
      <x:c r="B310" s="71" t="str">
        <x:v>Physical operator appears in binding config with correct native skill and status</x:v>
      </x:c>
      <x:c r="C310" s="70" t="str">
        <x:v>HISTORICAL_OLD_FEATURE</x:v>
      </x:c>
      <x:c r="D310" s="70" t="str">
        <x:v>Foundation Features</x:v>
      </x:c>
      <x:c r="E310" s="70" t="str">
        <x:v>Operators</x:v>
      </x:c>
      <x:c r="F310" s="70" t="str">
        <x:v>物理算子与执行舰队管理 — Physical Operator &amp; Execution Fleet Management</x:v>
      </x:c>
      <x:c r="G310" s="72" t="n">
        <x:v>10</x:v>
      </x:c>
      <x:c r="H310" s="70" t="str">
        <x:v>Physical operator appears in binding config with correct native skill and status.</x:v>
      </x:c>
      <x:c r="I310" s="70" t="str">
        <x:v>Physical operator: AutoSciBridgeNoveltyEvaluator &gt; binding record &gt; AutoSciBridgeNoveltyEvaluator route binding &gt; Physical operator appears in binding config with correct native skill and status.</x:v>
      </x:c>
      <x:c r="J310" s="70" t="str">
        <x:v>FD-0226-PHYSICAL-OPERATOR-APPEARS-BINDING-9CA81C</x:v>
      </x:c>
      <x:c r="K310" s="70" t="str">
        <x:v>879</x:v>
      </x:c>
      <x:c r="L310" s="72" t="n">
        <x:v>1</x:v>
      </x:c>
      <x:c r="M310" s="70" t="str">
        <x:v>test_physical_operator_appears_binding_config</x:v>
      </x:c>
      <x:c r="N310" s="70" t="str">
        <x:v>SKIPPED_NA: 1</x:v>
      </x:c>
      <x:c r="O310" s="73" t="n">
        <x:v>1</x:v>
      </x:c>
      <x:c r="P310" s="70" t="str">
        <x:v>Historical contextual atomic feature preserved from the old colored test workbook.</x:v>
      </x:c>
      <x:c r="Q310" s="265" t="str">
        <x:v>RETAINED_MAPPING_CONFIDENCE_1</x:v>
      </x:c>
      <x:c r="R310" s="265" t="str">
        <x:v>Existing confidence is 1.00; hierarchy and provenance retained. This is not current execution evidence.</x:v>
      </x:c>
    </x:row>
    <x:row r="311" ht="40.5">
      <x:c r="A311" s="71" t="str">
        <x:v>FD-0227-OPERATOR-STATUS-MATCHES-SIDE-D8710E</x:v>
      </x:c>
      <x:c r="B311" s="71" t="str">
        <x:v>Operator status matches side-effect and provider boundaries</x:v>
      </x:c>
      <x:c r="C311" s="70" t="str">
        <x:v>HISTORICAL_OLD_FEATURE</x:v>
      </x:c>
      <x:c r="D311" s="70" t="str">
        <x:v>Foundation Features</x:v>
      </x:c>
      <x:c r="E311" s="70" t="str">
        <x:v>Operators</x:v>
      </x:c>
      <x:c r="F311" s="70" t="str">
        <x:v>物理算子与执行舰队管理 — Physical Operator &amp; Execution Fleet Management</x:v>
      </x:c>
      <x:c r="G311" s="72" t="n">
        <x:v>10</x:v>
      </x:c>
      <x:c r="H311" s="70" t="str">
        <x:v>Operator status matches side-effect and provider boundaries.</x:v>
      </x:c>
      <x:c r="I311" s="70" t="str">
        <x:v>Physical operator: AutoSciBridgeNoveltyEvaluator &gt; execution mode &gt; partial/gated/completed/smoke &gt; Operator status matches side-effect and provider boundaries.</x:v>
      </x:c>
      <x:c r="J311" s="70" t="str">
        <x:v>FD-0227-OPERATOR-STATUS-MATCHES-SIDE-D8710E</x:v>
      </x:c>
      <x:c r="K311" s="70" t="str">
        <x:v>880</x:v>
      </x:c>
      <x:c r="L311" s="72" t="n">
        <x:v>1</x:v>
      </x:c>
      <x:c r="M311" s="70" t="str">
        <x:v>test_operator_status_matches_side_effect</x:v>
      </x:c>
      <x:c r="N311" s="70" t="str">
        <x:v>SKIPPED_NA: 1</x:v>
      </x:c>
      <x:c r="O311" s="73" t="n">
        <x:v>1</x:v>
      </x:c>
      <x:c r="P311" s="70" t="str">
        <x:v>Historical contextual atomic feature preserved from the old colored test workbook.</x:v>
      </x:c>
      <x:c r="Q311" s="265" t="str">
        <x:v>RETAINED_MAPPING_CONFIDENCE_1</x:v>
      </x:c>
      <x:c r="R311" s="265" t="str">
        <x:v>Existing confidence is 1.00; hierarchy and provenance retained. This is not current execution evidence.</x:v>
      </x:c>
    </x:row>
    <x:row r="312" ht="40.5">
      <x:c r="A312" s="71" t="str">
        <x:v>FD-0228-OPERATOR-WRITES-EXPECTED-EVIDENCE-422E70</x:v>
      </x:c>
      <x:c r="B312" s="71" t="str">
        <x:v>Operator writes expected evidence artifact and evidence.jsonl entry</x:v>
      </x:c>
      <x:c r="C312" s="70" t="str">
        <x:v>HISTORICAL_OLD_FEATURE</x:v>
      </x:c>
      <x:c r="D312" s="70" t="str">
        <x:v>Foundation Features</x:v>
      </x:c>
      <x:c r="E312" s="70" t="str">
        <x:v>Operators</x:v>
      </x:c>
      <x:c r="F312" s="70" t="str">
        <x:v>物理算子与执行舰队管理 — Physical Operator &amp; Execution Fleet Management</x:v>
      </x:c>
      <x:c r="G312" s="72" t="n">
        <x:v>10</x:v>
      </x:c>
      <x:c r="H312" s="70" t="str">
        <x:v>Operator writes expected evidence artifact and evidence.jsonl entry.</x:v>
      </x:c>
      <x:c r="I312" s="70" t="str">
        <x:v>Physical operator: AutoSciBridgeNoveltyEvaluator &gt; evidence emission &gt; bridge output and gate &gt; Operator writes expected evidence artifact and evidence.jsonl entry.</x:v>
      </x:c>
      <x:c r="J312" s="70" t="str">
        <x:v>FD-0228-OPERATOR-WRITES-EXPECTED-EVIDENCE-422E70</x:v>
      </x:c>
      <x:c r="K312" s="70" t="str">
        <x:v>881</x:v>
      </x:c>
      <x:c r="L312" s="72" t="n">
        <x:v>1</x:v>
      </x:c>
      <x:c r="M312" s="70" t="str">
        <x:v>test_operator_writes_expected_evidence_artifact</x:v>
      </x:c>
      <x:c r="N312" s="70" t="str">
        <x:v>SKIPPED_NA: 1</x:v>
      </x:c>
      <x:c r="O312" s="73" t="n">
        <x:v>1</x:v>
      </x:c>
      <x:c r="P312" s="70" t="str">
        <x:v>Historical contextual atomic feature preserved from the old colored test workbook.</x:v>
      </x:c>
      <x:c r="Q312" s="265" t="str">
        <x:v>RETAINED_MAPPING_CONFIDENCE_1</x:v>
      </x:c>
      <x:c r="R312" s="265" t="str">
        <x:v>Existing confidence is 1.00; hierarchy and provenance retained. This is not current execution evidence.</x:v>
      </x:c>
    </x:row>
    <x:row r="313" ht="40.5">
      <x:c r="A313" s="71" t="str">
        <x:v>FD-0229-GATED-OPERATORS-DO-NOT-3C5788</x:v>
      </x:c>
      <x:c r="B313" s="71" t="str">
        <x:v>Gated operators do not execute protected side effects without approval and emit…</x:v>
      </x:c>
      <x:c r="C313" s="70" t="str">
        <x:v>HISTORICAL_OLD_FEATURE</x:v>
      </x:c>
      <x:c r="D313" s="70" t="str">
        <x:v>Foundation Features</x:v>
      </x:c>
      <x:c r="E313" s="70" t="str">
        <x:v>Operators</x:v>
      </x:c>
      <x:c r="F313" s="70" t="str">
        <x:v>物理算子与执行舰队管理 — Physical Operator &amp; Execution Fleet Management</x:v>
      </x:c>
      <x:c r="G313" s="72" t="n">
        <x:v>10</x:v>
      </x:c>
      <x:c r="H313" s="70" t="str">
        <x:v>Gated operators do not execute protected side effects without approval and emit continuation evidence.</x:v>
      </x:c>
      <x:c r="I313" s="70" t="str">
        <x:v>Physical operator: AutoSciBridgeNoveltyEvaluator &gt; approval behavior &gt; missing/complete approval &gt; Gated operators do not execute protected side effects without approval and emit continuation evidence.</x:v>
      </x:c>
      <x:c r="J313" s="70" t="str">
        <x:v>FD-0229-GATED-OPERATORS-DO-NOT-3C5788</x:v>
      </x:c>
      <x:c r="K313" s="70" t="str">
        <x:v>882</x:v>
      </x:c>
      <x:c r="L313" s="72" t="n">
        <x:v>1</x:v>
      </x:c>
      <x:c r="M313" s="70" t="str">
        <x:v>test_gated_operators_do_not_execute</x:v>
      </x:c>
      <x:c r="N313" s="70" t="str">
        <x:v>SKIPPED_NA: 1</x:v>
      </x:c>
      <x:c r="O313" s="73" t="n">
        <x:v>1</x:v>
      </x:c>
      <x:c r="P313" s="70" t="str">
        <x:v>Historical contextual atomic feature preserved from the old colored test workbook.</x:v>
      </x:c>
      <x:c r="Q313" s="265" t="str">
        <x:v>RETAINED_MAPPING_CONFIDENCE_1</x:v>
      </x:c>
      <x:c r="R313" s="265" t="str">
        <x:v>Existing confidence is 1.00; hierarchy and provenance retained. This is not current execution evidence.</x:v>
      </x:c>
    </x:row>
    <x:row r="314" ht="40.5">
      <x:c r="A314" s="71" t="str">
        <x:v>FD-0230-OPERATOR-LIMITATIONS-REMAIN-VISIBLE-39B6B6</x:v>
      </x:c>
      <x:c r="B314" s="71" t="str">
        <x:v>Operator limitations remain visible and prevent full-parity claims when needed</x:v>
      </x:c>
      <x:c r="C314" s="70" t="str">
        <x:v>HISTORICAL_OLD_FEATURE</x:v>
      </x:c>
      <x:c r="D314" s="70" t="str">
        <x:v>Foundation Features</x:v>
      </x:c>
      <x:c r="E314" s="70" t="str">
        <x:v>Operators</x:v>
      </x:c>
      <x:c r="F314" s="70" t="str">
        <x:v>物理算子与执行舰队管理 — Physical Operator &amp; Execution Fleet Management</x:v>
      </x:c>
      <x:c r="G314" s="72" t="n">
        <x:v>10</x:v>
      </x:c>
      <x:c r="H314" s="70" t="str">
        <x:v>Operator limitations remain visible and prevent full-parity claims when needed.</x:v>
      </x:c>
      <x:c r="I314" s="70" t="str">
        <x:v>Physical operator: AutoSciBridgeNoveltyEvaluator &gt; limitation honesty &gt; limitations and warnings &gt; Operator limitations remain visible and prevent full-parity claims when needed.</x:v>
      </x:c>
      <x:c r="J314" s="70" t="str">
        <x:v>FD-0230-OPERATOR-LIMITATIONS-REMAIN-VISIBLE-39B6B6</x:v>
      </x:c>
      <x:c r="K314" s="70" t="str">
        <x:v>883</x:v>
      </x:c>
      <x:c r="L314" s="72" t="n">
        <x:v>1</x:v>
      </x:c>
      <x:c r="M314" s="70" t="str">
        <x:v>test_operator_limitations_remain_visible_prevent</x:v>
      </x:c>
      <x:c r="N314" s="70" t="str">
        <x:v>SKIPPED_NA: 1</x:v>
      </x:c>
      <x:c r="O314" s="73" t="n">
        <x:v>1</x:v>
      </x:c>
      <x:c r="P314" s="70" t="str">
        <x:v>Historical contextual atomic feature preserved from the old colored test workbook.</x:v>
      </x:c>
      <x:c r="Q314" s="265" t="str">
        <x:v>RETAINED_MAPPING_CONFIDENCE_1</x:v>
      </x:c>
      <x:c r="R314" s="265" t="str">
        <x:v>Existing confidence is 1.00; hierarchy and provenance retained. This is not current execution evidence.</x:v>
      </x:c>
    </x:row>
    <x:row r="315" ht="40.5">
      <x:c r="A315" s="71" t="str">
        <x:v>FD-0231-PHYSICAL-OPERATOR-APPEARS-BINDING-99A943</x:v>
      </x:c>
      <x:c r="B315" s="71" t="str">
        <x:v>Physical operator appears in binding config with correct native skill and status</x:v>
      </x:c>
      <x:c r="C315" s="70" t="str">
        <x:v>HISTORICAL_OLD_FEATURE</x:v>
      </x:c>
      <x:c r="D315" s="70" t="str">
        <x:v>Foundation Features</x:v>
      </x:c>
      <x:c r="E315" s="70" t="str">
        <x:v>Operators</x:v>
      </x:c>
      <x:c r="F315" s="70" t="str">
        <x:v>物理算子与执行舰队管理 — Physical Operator &amp; Execution Fleet Management</x:v>
      </x:c>
      <x:c r="G315" s="72" t="n">
        <x:v>10</x:v>
      </x:c>
      <x:c r="H315" s="70" t="str">
        <x:v>Physical operator appears in binding config with correct native skill and status.</x:v>
      </x:c>
      <x:c r="I315" s="70" t="str">
        <x:v>Physical operator: ApprovalGatedPaperCompileOperator &gt; binding record &gt; ApprovalGatedPaperCompileOperator route binding &gt; Physical operator appears in binding config with correct native skill and status.</x:v>
      </x:c>
      <x:c r="J315" s="70" t="str">
        <x:v>FD-0231-PHYSICAL-OPERATOR-APPEARS-BINDING-99A943</x:v>
      </x:c>
      <x:c r="K315" s="70" t="str">
        <x:v>884</x:v>
      </x:c>
      <x:c r="L315" s="72" t="n">
        <x:v>1</x:v>
      </x:c>
      <x:c r="M315" s="70" t="str">
        <x:v>test_physical_operator_appears_binding_config</x:v>
      </x:c>
      <x:c r="N315" s="70" t="str">
        <x:v>BLOCKED_EXPECTED: 1</x:v>
      </x:c>
      <x:c r="O315" s="73" t="n">
        <x:v>1</x:v>
      </x:c>
      <x:c r="P315" s="70" t="str">
        <x:v>Historical contextual atomic feature preserved from the old colored test workbook.</x:v>
      </x:c>
      <x:c r="Q315" s="265" t="str">
        <x:v>RETAINED_MAPPING_CONFIDENCE_1</x:v>
      </x:c>
      <x:c r="R315" s="265" t="str">
        <x:v>Existing confidence is 1.00; hierarchy and provenance retained. This is not current execution evidence.</x:v>
      </x:c>
    </x:row>
    <x:row r="316" ht="40.5">
      <x:c r="A316" s="71" t="str">
        <x:v>FD-0232-OPERATOR-STATUS-MATCHES-SIDE-F54C08</x:v>
      </x:c>
      <x:c r="B316" s="71" t="str">
        <x:v>Operator status matches side-effect and provider boundaries</x:v>
      </x:c>
      <x:c r="C316" s="70" t="str">
        <x:v>HISTORICAL_OLD_FEATURE</x:v>
      </x:c>
      <x:c r="D316" s="70" t="str">
        <x:v>Foundation Features</x:v>
      </x:c>
      <x:c r="E316" s="70" t="str">
        <x:v>Operators</x:v>
      </x:c>
      <x:c r="F316" s="70" t="str">
        <x:v>物理算子与执行舰队管理 — Physical Operator &amp; Execution Fleet Management</x:v>
      </x:c>
      <x:c r="G316" s="72" t="n">
        <x:v>10</x:v>
      </x:c>
      <x:c r="H316" s="70" t="str">
        <x:v>Operator status matches side-effect and provider boundaries.</x:v>
      </x:c>
      <x:c r="I316" s="70" t="str">
        <x:v>Physical operator: ApprovalGatedPaperCompileOperator &gt; execution mode &gt; partial/gated/completed/smoke &gt; Operator status matches side-effect and provider boundaries.</x:v>
      </x:c>
      <x:c r="J316" s="70" t="str">
        <x:v>FD-0232-OPERATOR-STATUS-MATCHES-SIDE-F54C08</x:v>
      </x:c>
      <x:c r="K316" s="70" t="str">
        <x:v>885</x:v>
      </x:c>
      <x:c r="L316" s="72" t="n">
        <x:v>1</x:v>
      </x:c>
      <x:c r="M316" s="70" t="str">
        <x:v>test_operator_status_matches_side_effect</x:v>
      </x:c>
      <x:c r="N316" s="70" t="str">
        <x:v>SKIPPED_NA: 1</x:v>
      </x:c>
      <x:c r="O316" s="73" t="n">
        <x:v>1</x:v>
      </x:c>
      <x:c r="P316" s="70" t="str">
        <x:v>Historical contextual atomic feature preserved from the old colored test workbook.</x:v>
      </x:c>
      <x:c r="Q316" s="265" t="str">
        <x:v>RETAINED_MAPPING_CONFIDENCE_1</x:v>
      </x:c>
      <x:c r="R316" s="265" t="str">
        <x:v>Existing confidence is 1.00; hierarchy and provenance retained. This is not current execution evidence.</x:v>
      </x:c>
    </x:row>
    <x:row r="317" ht="40.5">
      <x:c r="A317" s="71" t="str">
        <x:v>FD-0233-OPERATOR-WRITES-EXPECTED-EVIDENCE-3662B1</x:v>
      </x:c>
      <x:c r="B317" s="71" t="str">
        <x:v>Operator writes expected evidence artifact and evidence.jsonl entry</x:v>
      </x:c>
      <x:c r="C317" s="70" t="str">
        <x:v>HISTORICAL_OLD_FEATURE</x:v>
      </x:c>
      <x:c r="D317" s="70" t="str">
        <x:v>Foundation Features</x:v>
      </x:c>
      <x:c r="E317" s="70" t="str">
        <x:v>Operators</x:v>
      </x:c>
      <x:c r="F317" s="70" t="str">
        <x:v>物理算子与执行舰队管理 — Physical Operator &amp; Execution Fleet Management</x:v>
      </x:c>
      <x:c r="G317" s="72" t="n">
        <x:v>10</x:v>
      </x:c>
      <x:c r="H317" s="70" t="str">
        <x:v>Operator writes expected evidence artifact and evidence.jsonl entry.</x:v>
      </x:c>
      <x:c r="I317" s="70" t="str">
        <x:v>Physical operator: ApprovalGatedPaperCompileOperator &gt; evidence emission &gt; bridge output and gate &gt; Operator writes expected evidence artifact and evidence.jsonl entry.</x:v>
      </x:c>
      <x:c r="J317" s="70" t="str">
        <x:v>FD-0233-OPERATOR-WRITES-EXPECTED-EVIDENCE-3662B1</x:v>
      </x:c>
      <x:c r="K317" s="70" t="str">
        <x:v>886</x:v>
      </x:c>
      <x:c r="L317" s="72" t="n">
        <x:v>1</x:v>
      </x:c>
      <x:c r="M317" s="70" t="str">
        <x:v>test_operator_writes_expected_evidence_artifact</x:v>
      </x:c>
      <x:c r="N317" s="70" t="str">
        <x:v>BLOCKED_EXPECTED: 1</x:v>
      </x:c>
      <x:c r="O317" s="73" t="n">
        <x:v>1</x:v>
      </x:c>
      <x:c r="P317" s="70" t="str">
        <x:v>Historical contextual atomic feature preserved from the old colored test workbook.</x:v>
      </x:c>
      <x:c r="Q317" s="265" t="str">
        <x:v>RETAINED_MAPPING_CONFIDENCE_1</x:v>
      </x:c>
      <x:c r="R317" s="265" t="str">
        <x:v>Existing confidence is 1.00; hierarchy and provenance retained. This is not current execution evidence.</x:v>
      </x:c>
    </x:row>
    <x:row r="318" ht="40.5">
      <x:c r="A318" s="71" t="str">
        <x:v>FD-0234-GATED-OPERATORS-DO-NOT-BAFB63</x:v>
      </x:c>
      <x:c r="B318" s="71" t="str">
        <x:v>Gated operators do not execute protected side effects without approval and emit…</x:v>
      </x:c>
      <x:c r="C318" s="70" t="str">
        <x:v>HISTORICAL_OLD_FEATURE</x:v>
      </x:c>
      <x:c r="D318" s="70" t="str">
        <x:v>Foundation Features</x:v>
      </x:c>
      <x:c r="E318" s="70" t="str">
        <x:v>Operators</x:v>
      </x:c>
      <x:c r="F318" s="70" t="str">
        <x:v>物理算子与执行舰队管理 — Physical Operator &amp; Execution Fleet Management</x:v>
      </x:c>
      <x:c r="G318" s="72" t="n">
        <x:v>10</x:v>
      </x:c>
      <x:c r="H318" s="70" t="str">
        <x:v>Gated operators do not execute protected side effects without approval and emit continuation evidence.</x:v>
      </x:c>
      <x:c r="I318" s="70" t="str">
        <x:v>Physical operator: ApprovalGatedPaperCompileOperator &gt; approval behavior &gt; missing/complete approval &gt; Gated operators do not execute protected side effects without approval and emit continuation evidence.</x:v>
      </x:c>
      <x:c r="J318" s="70" t="str">
        <x:v>FD-0234-GATED-OPERATORS-DO-NOT-BAFB63</x:v>
      </x:c>
      <x:c r="K318" s="70" t="str">
        <x:v>887</x:v>
      </x:c>
      <x:c r="L318" s="72" t="n">
        <x:v>1</x:v>
      </x:c>
      <x:c r="M318" s="70" t="str">
        <x:v>test_gated_operators_do_not_execute</x:v>
      </x:c>
      <x:c r="N318" s="70" t="str">
        <x:v>SKIPPED_NA: 1</x:v>
      </x:c>
      <x:c r="O318" s="73" t="n">
        <x:v>1</x:v>
      </x:c>
      <x:c r="P318" s="70" t="str">
        <x:v>Historical contextual atomic feature preserved from the old colored test workbook.</x:v>
      </x:c>
      <x:c r="Q318" s="265" t="str">
        <x:v>RETAINED_MAPPING_CONFIDENCE_1</x:v>
      </x:c>
      <x:c r="R318" s="265" t="str">
        <x:v>Existing confidence is 1.00; hierarchy and provenance retained. This is not current execution evidence.</x:v>
      </x:c>
    </x:row>
    <x:row r="319" ht="40.5">
      <x:c r="A319" s="71" t="str">
        <x:v>FD-0235-OPERATOR-LIMITATIONS-REMAIN-VISIBLE-52BE9C</x:v>
      </x:c>
      <x:c r="B319" s="71" t="str">
        <x:v>Operator limitations remain visible and prevent full-parity claims when needed</x:v>
      </x:c>
      <x:c r="C319" s="70" t="str">
        <x:v>HISTORICAL_OLD_FEATURE</x:v>
      </x:c>
      <x:c r="D319" s="70" t="str">
        <x:v>Foundation Features</x:v>
      </x:c>
      <x:c r="E319" s="70" t="str">
        <x:v>Operators</x:v>
      </x:c>
      <x:c r="F319" s="70" t="str">
        <x:v>物理算子与执行舰队管理 — Physical Operator &amp; Execution Fleet Management</x:v>
      </x:c>
      <x:c r="G319" s="72" t="n">
        <x:v>10</x:v>
      </x:c>
      <x:c r="H319" s="70" t="str">
        <x:v>Operator limitations remain visible and prevent full-parity claims when needed.</x:v>
      </x:c>
      <x:c r="I319" s="70" t="str">
        <x:v>Physical operator: ApprovalGatedPaperCompileOperator &gt; limitation honesty &gt; limitations and warnings &gt; Operator limitations remain visible and prevent full-parity claims when needed.</x:v>
      </x:c>
      <x:c r="J319" s="70" t="str">
        <x:v>FD-0235-OPERATOR-LIMITATIONS-REMAIN-VISIBLE-52BE9C</x:v>
      </x:c>
      <x:c r="K319" s="70" t="str">
        <x:v>888</x:v>
      </x:c>
      <x:c r="L319" s="72" t="n">
        <x:v>1</x:v>
      </x:c>
      <x:c r="M319" s="70" t="str">
        <x:v>test_operator_limitations_remain_visible_prevent</x:v>
      </x:c>
      <x:c r="N319" s="70" t="str">
        <x:v>BLOCKED_EXPECTED: 1</x:v>
      </x:c>
      <x:c r="O319" s="73" t="n">
        <x:v>1</x:v>
      </x:c>
      <x:c r="P319" s="70" t="str">
        <x:v>Historical contextual atomic feature preserved from the old colored test workbook.</x:v>
      </x:c>
      <x:c r="Q319" s="265" t="str">
        <x:v>RETAINED_MAPPING_CONFIDENCE_1</x:v>
      </x:c>
      <x:c r="R319" s="265" t="str">
        <x:v>Existing confidence is 1.00; hierarchy and provenance retained. This is not current execution evidence.</x:v>
      </x:c>
    </x:row>
    <x:row r="320" ht="40.5">
      <x:c r="A320" s="71" t="str">
        <x:v>FD-0236-PHYSICAL-OPERATOR-APPEARS-BINDING-1132DA</x:v>
      </x:c>
      <x:c r="B320" s="71" t="str">
        <x:v>Physical operator appears in binding config with correct native skill and status</x:v>
      </x:c>
      <x:c r="C320" s="70" t="str">
        <x:v>HISTORICAL_OLD_FEATURE</x:v>
      </x:c>
      <x:c r="D320" s="70" t="str">
        <x:v>Foundation Features</x:v>
      </x:c>
      <x:c r="E320" s="70" t="str">
        <x:v>Operators</x:v>
      </x:c>
      <x:c r="F320" s="70" t="str">
        <x:v>物理算子与执行舰队管理 — Physical Operator &amp; Execution Fleet Management</x:v>
      </x:c>
      <x:c r="G320" s="72" t="n">
        <x:v>10</x:v>
      </x:c>
      <x:c r="H320" s="70" t="str">
        <x:v>Physical operator appears in binding config with correct native skill and status.</x:v>
      </x:c>
      <x:c r="I320" s="70" t="str">
        <x:v>Physical operator: AutoSciBridgeReportDrafter &gt; binding record &gt; AutoSciBridgeReportDrafter route binding &gt; Physical operator appears in binding config with correct native skill and status.</x:v>
      </x:c>
      <x:c r="J320" s="70" t="str">
        <x:v>FD-0236-PHYSICAL-OPERATOR-APPEARS-BINDING-1132DA</x:v>
      </x:c>
      <x:c r="K320" s="70" t="str">
        <x:v>889</x:v>
      </x:c>
      <x:c r="L320" s="72" t="n">
        <x:v>1</x:v>
      </x:c>
      <x:c r="M320" s="70" t="str">
        <x:v>test_physical_operator_appears_binding_config</x:v>
      </x:c>
      <x:c r="N320" s="70" t="str">
        <x:v>SKIPPED_NA: 1</x:v>
      </x:c>
      <x:c r="O320" s="73" t="n">
        <x:v>1</x:v>
      </x:c>
      <x:c r="P320" s="70" t="str">
        <x:v>Historical contextual atomic feature preserved from the old colored test workbook.</x:v>
      </x:c>
      <x:c r="Q320" s="265" t="str">
        <x:v>RETAINED_MAPPING_CONFIDENCE_1</x:v>
      </x:c>
      <x:c r="R320" s="265" t="str">
        <x:v>Existing confidence is 1.00; hierarchy and provenance retained. This is not current execution evidence.</x:v>
      </x:c>
    </x:row>
    <x:row r="321" ht="40.5">
      <x:c r="A321" s="71" t="str">
        <x:v>FD-0237-OPERATOR-STATUS-MATCHES-SIDE-DD5EBA</x:v>
      </x:c>
      <x:c r="B321" s="71" t="str">
        <x:v>Operator status matches side-effect and provider boundaries</x:v>
      </x:c>
      <x:c r="C321" s="70" t="str">
        <x:v>HISTORICAL_OLD_FEATURE</x:v>
      </x:c>
      <x:c r="D321" s="70" t="str">
        <x:v>Foundation Features</x:v>
      </x:c>
      <x:c r="E321" s="70" t="str">
        <x:v>Operators</x:v>
      </x:c>
      <x:c r="F321" s="70" t="str">
        <x:v>物理算子与执行舰队管理 — Physical Operator &amp; Execution Fleet Management</x:v>
      </x:c>
      <x:c r="G321" s="72" t="n">
        <x:v>10</x:v>
      </x:c>
      <x:c r="H321" s="70" t="str">
        <x:v>Operator status matches side-effect and provider boundaries.</x:v>
      </x:c>
      <x:c r="I321" s="70" t="str">
        <x:v>Physical operator: AutoSciBridgeReportDrafter &gt; execution mode &gt; partial/gated/completed/smoke &gt; Operator status matches side-effect and provider boundaries.</x:v>
      </x:c>
      <x:c r="J321" s="70" t="str">
        <x:v>FD-0237-OPERATOR-STATUS-MATCHES-SIDE-DD5EBA</x:v>
      </x:c>
      <x:c r="K321" s="70" t="str">
        <x:v>890</x:v>
      </x:c>
      <x:c r="L321" s="72" t="n">
        <x:v>1</x:v>
      </x:c>
      <x:c r="M321" s="70" t="str">
        <x:v>test_operator_status_matches_side_effect</x:v>
      </x:c>
      <x:c r="N321" s="70" t="str">
        <x:v>BLOCKED_EXPECTED: 1</x:v>
      </x:c>
      <x:c r="O321" s="73" t="n">
        <x:v>1</x:v>
      </x:c>
      <x:c r="P321" s="70" t="str">
        <x:v>Historical contextual atomic feature preserved from the old colored test workbook.</x:v>
      </x:c>
      <x:c r="Q321" s="265" t="str">
        <x:v>RETAINED_MAPPING_CONFIDENCE_1</x:v>
      </x:c>
      <x:c r="R321" s="265" t="str">
        <x:v>Existing confidence is 1.00; hierarchy and provenance retained. This is not current execution evidence.</x:v>
      </x:c>
    </x:row>
    <x:row r="322" ht="40.5">
      <x:c r="A322" s="71" t="str">
        <x:v>FD-0238-OPERATOR-WRITES-EXPECTED-EVIDENCE-8D0F6C</x:v>
      </x:c>
      <x:c r="B322" s="71" t="str">
        <x:v>Operator writes expected evidence artifact and evidence.jsonl entry</x:v>
      </x:c>
      <x:c r="C322" s="70" t="str">
        <x:v>HISTORICAL_OLD_FEATURE</x:v>
      </x:c>
      <x:c r="D322" s="70" t="str">
        <x:v>Foundation Features</x:v>
      </x:c>
      <x:c r="E322" s="70" t="str">
        <x:v>Operators</x:v>
      </x:c>
      <x:c r="F322" s="70" t="str">
        <x:v>物理算子与执行舰队管理 — Physical Operator &amp; Execution Fleet Management</x:v>
      </x:c>
      <x:c r="G322" s="72" t="n">
        <x:v>10</x:v>
      </x:c>
      <x:c r="H322" s="70" t="str">
        <x:v>Operator writes expected evidence artifact and evidence.jsonl entry.</x:v>
      </x:c>
      <x:c r="I322" s="70" t="str">
        <x:v>Physical operator: AutoSciBridgeReportDrafter &gt; evidence emission &gt; bridge output and gate &gt; Operator writes expected evidence artifact and evidence.jsonl entry.</x:v>
      </x:c>
      <x:c r="J322" s="70" t="str">
        <x:v>FD-0238-OPERATOR-WRITES-EXPECTED-EVIDENCE-8D0F6C</x:v>
      </x:c>
      <x:c r="K322" s="70" t="str">
        <x:v>891</x:v>
      </x:c>
      <x:c r="L322" s="72" t="n">
        <x:v>1</x:v>
      </x:c>
      <x:c r="M322" s="70" t="str">
        <x:v>test_operator_writes_expected_evidence_artifact</x:v>
      </x:c>
      <x:c r="N322" s="70" t="str">
        <x:v>SKIPPED_NA: 1</x:v>
      </x:c>
      <x:c r="O322" s="73" t="n">
        <x:v>1</x:v>
      </x:c>
      <x:c r="P322" s="70" t="str">
        <x:v>Historical contextual atomic feature preserved from the old colored test workbook.</x:v>
      </x:c>
      <x:c r="Q322" s="265" t="str">
        <x:v>RETAINED_MAPPING_CONFIDENCE_1</x:v>
      </x:c>
      <x:c r="R322" s="265" t="str">
        <x:v>Existing confidence is 1.00; hierarchy and provenance retained. This is not current execution evidence.</x:v>
      </x:c>
    </x:row>
    <x:row r="323" ht="40.5">
      <x:c r="A323" s="71" t="str">
        <x:v>FD-0239-GATED-OPERATORS-DO-NOT-F48D0E</x:v>
      </x:c>
      <x:c r="B323" s="71" t="str">
        <x:v>Gated operators do not execute protected side effects without approval and emit…</x:v>
      </x:c>
      <x:c r="C323" s="70" t="str">
        <x:v>HISTORICAL_OLD_FEATURE</x:v>
      </x:c>
      <x:c r="D323" s="70" t="str">
        <x:v>Foundation Features</x:v>
      </x:c>
      <x:c r="E323" s="70" t="str">
        <x:v>Operators</x:v>
      </x:c>
      <x:c r="F323" s="70" t="str">
        <x:v>物理算子与执行舰队管理 — Physical Operator &amp; Execution Fleet Management</x:v>
      </x:c>
      <x:c r="G323" s="72" t="n">
        <x:v>10</x:v>
      </x:c>
      <x:c r="H323" s="70" t="str">
        <x:v>Gated operators do not execute protected side effects without approval and emit continuation evidence.</x:v>
      </x:c>
      <x:c r="I323" s="70" t="str">
        <x:v>Physical operator: AutoSciBridgeReportDrafter &gt; approval behavior &gt; missing/complete approval &gt; Gated operators do not execute protected side effects without approval and emit continuation evidence.</x:v>
      </x:c>
      <x:c r="J323" s="70" t="str">
        <x:v>FD-0239-GATED-OPERATORS-DO-NOT-F48D0E</x:v>
      </x:c>
      <x:c r="K323" s="70" t="str">
        <x:v>892</x:v>
      </x:c>
      <x:c r="L323" s="72" t="n">
        <x:v>1</x:v>
      </x:c>
      <x:c r="M323" s="70" t="str">
        <x:v>test_gated_operators_do_not_execute</x:v>
      </x:c>
      <x:c r="N323" s="70" t="str">
        <x:v>SKIPPED_NA: 1</x:v>
      </x:c>
      <x:c r="O323" s="73" t="n">
        <x:v>1</x:v>
      </x:c>
      <x:c r="P323" s="70" t="str">
        <x:v>Historical contextual atomic feature preserved from the old colored test workbook.</x:v>
      </x:c>
      <x:c r="Q323" s="265" t="str">
        <x:v>RETAINED_MAPPING_CONFIDENCE_1</x:v>
      </x:c>
      <x:c r="R323" s="265" t="str">
        <x:v>Existing confidence is 1.00; hierarchy and provenance retained. This is not current execution evidence.</x:v>
      </x:c>
    </x:row>
    <x:row r="324" ht="40.5">
      <x:c r="A324" s="71" t="str">
        <x:v>FD-0240-OPERATOR-LIMITATIONS-REMAIN-VISIBLE-0B7F2E</x:v>
      </x:c>
      <x:c r="B324" s="71" t="str">
        <x:v>Operator limitations remain visible and prevent full-parity claims when needed</x:v>
      </x:c>
      <x:c r="C324" s="70" t="str">
        <x:v>HISTORICAL_OLD_FEATURE</x:v>
      </x:c>
      <x:c r="D324" s="70" t="str">
        <x:v>Foundation Features</x:v>
      </x:c>
      <x:c r="E324" s="70" t="str">
        <x:v>Operators</x:v>
      </x:c>
      <x:c r="F324" s="70" t="str">
        <x:v>物理算子与执行舰队管理 — Physical Operator &amp; Execution Fleet Management</x:v>
      </x:c>
      <x:c r="G324" s="72" t="n">
        <x:v>10</x:v>
      </x:c>
      <x:c r="H324" s="70" t="str">
        <x:v>Operator limitations remain visible and prevent full-parity claims when needed.</x:v>
      </x:c>
      <x:c r="I324" s="70" t="str">
        <x:v>Physical operator: AutoSciBridgeReportDrafter &gt; limitation honesty &gt; limitations and warnings &gt; Operator limitations remain visible and prevent full-parity claims when needed.</x:v>
      </x:c>
      <x:c r="J324" s="70" t="str">
        <x:v>FD-0240-OPERATOR-LIMITATIONS-REMAIN-VISIBLE-0B7F2E</x:v>
      </x:c>
      <x:c r="K324" s="70" t="str">
        <x:v>893</x:v>
      </x:c>
      <x:c r="L324" s="72" t="n">
        <x:v>1</x:v>
      </x:c>
      <x:c r="M324" s="70" t="str">
        <x:v>test_operator_limitations_remain_visible_prevent</x:v>
      </x:c>
      <x:c r="N324" s="70" t="str">
        <x:v>SKIPPED_NA: 1</x:v>
      </x:c>
      <x:c r="O324" s="73" t="n">
        <x:v>1</x:v>
      </x:c>
      <x:c r="P324" s="70" t="str">
        <x:v>Historical contextual atomic feature preserved from the old colored test workbook.</x:v>
      </x:c>
      <x:c r="Q324" s="265" t="str">
        <x:v>RETAINED_MAPPING_CONFIDENCE_1</x:v>
      </x:c>
      <x:c r="R324" s="265" t="str">
        <x:v>Existing confidence is 1.00; hierarchy and provenance retained. This is not current execution evidence.</x:v>
      </x:c>
    </x:row>
    <x:row r="325" ht="40.5">
      <x:c r="A325" s="71" t="str">
        <x:v>FD-0241-PHYSICAL-OPERATOR-APPEARS-BINDING-CCED25</x:v>
      </x:c>
      <x:c r="B325" s="71" t="str">
        <x:v>Physical operator appears in binding config with correct native skill and status</x:v>
      </x:c>
      <x:c r="C325" s="70" t="str">
        <x:v>HISTORICAL_OLD_FEATURE</x:v>
      </x:c>
      <x:c r="D325" s="70" t="str">
        <x:v>Foundation Features</x:v>
      </x:c>
      <x:c r="E325" s="70" t="str">
        <x:v>Operators</x:v>
      </x:c>
      <x:c r="F325" s="70" t="str">
        <x:v>物理算子与执行舰队管理 — Physical Operator &amp; Execution Fleet Management</x:v>
      </x:c>
      <x:c r="G325" s="72" t="n">
        <x:v>10</x:v>
      </x:c>
      <x:c r="H325" s="70" t="str">
        <x:v>Physical operator appears in binding config with correct native skill and status.</x:v>
      </x:c>
      <x:c r="I325" s="70" t="str">
        <x:v>Physical operator: AutoSciBridgeReportPlanner &gt; binding record &gt; AutoSciBridgeReportPlanner route binding &gt; Physical operator appears in binding config with correct native skill and status.</x:v>
      </x:c>
      <x:c r="J325" s="70" t="str">
        <x:v>FD-0241-PHYSICAL-OPERATOR-APPEARS-BINDING-CCED25</x:v>
      </x:c>
      <x:c r="K325" s="70" t="str">
        <x:v>894</x:v>
      </x:c>
      <x:c r="L325" s="72" t="n">
        <x:v>1</x:v>
      </x:c>
      <x:c r="M325" s="70" t="str">
        <x:v>test_physical_operator_appears_binding_config</x:v>
      </x:c>
      <x:c r="N325" s="70" t="str">
        <x:v>SKIPPED_NA: 1</x:v>
      </x:c>
      <x:c r="O325" s="73" t="n">
        <x:v>1</x:v>
      </x:c>
      <x:c r="P325" s="70" t="str">
        <x:v>Historical contextual atomic feature preserved from the old colored test workbook.</x:v>
      </x:c>
      <x:c r="Q325" s="265" t="str">
        <x:v>RETAINED_MAPPING_CONFIDENCE_1</x:v>
      </x:c>
      <x:c r="R325" s="265" t="str">
        <x:v>Existing confidence is 1.00; hierarchy and provenance retained. This is not current execution evidence.</x:v>
      </x:c>
    </x:row>
    <x:row r="326" ht="40.5">
      <x:c r="A326" s="71" t="str">
        <x:v>FD-0242-OPERATOR-STATUS-MATCHES-SIDE-0DC236</x:v>
      </x:c>
      <x:c r="B326" s="71" t="str">
        <x:v>Operator status matches side-effect and provider boundaries</x:v>
      </x:c>
      <x:c r="C326" s="70" t="str">
        <x:v>HISTORICAL_OLD_FEATURE</x:v>
      </x:c>
      <x:c r="D326" s="70" t="str">
        <x:v>Foundation Features</x:v>
      </x:c>
      <x:c r="E326" s="70" t="str">
        <x:v>Operators</x:v>
      </x:c>
      <x:c r="F326" s="70" t="str">
        <x:v>物理算子与执行舰队管理 — Physical Operator &amp; Execution Fleet Management</x:v>
      </x:c>
      <x:c r="G326" s="72" t="n">
        <x:v>10</x:v>
      </x:c>
      <x:c r="H326" s="70" t="str">
        <x:v>Operator status matches side-effect and provider boundaries.</x:v>
      </x:c>
      <x:c r="I326" s="70" t="str">
        <x:v>Physical operator: AutoSciBridgeReportPlanner &gt; execution mode &gt; partial/gated/completed/smoke &gt; Operator status matches side-effect and provider boundaries.</x:v>
      </x:c>
      <x:c r="J326" s="70" t="str">
        <x:v>FD-0242-OPERATOR-STATUS-MATCHES-SIDE-0DC236</x:v>
      </x:c>
      <x:c r="K326" s="70" t="str">
        <x:v>895</x:v>
      </x:c>
      <x:c r="L326" s="72" t="n">
        <x:v>1</x:v>
      </x:c>
      <x:c r="M326" s="70" t="str">
        <x:v>test_operator_status_matches_side_effect</x:v>
      </x:c>
      <x:c r="N326" s="70" t="str">
        <x:v>BLOCKED_EXPECTED: 1</x:v>
      </x:c>
      <x:c r="O326" s="73" t="n">
        <x:v>1</x:v>
      </x:c>
      <x:c r="P326" s="70" t="str">
        <x:v>Historical contextual atomic feature preserved from the old colored test workbook.</x:v>
      </x:c>
      <x:c r="Q326" s="265" t="str">
        <x:v>RETAINED_MAPPING_CONFIDENCE_1</x:v>
      </x:c>
      <x:c r="R326" s="265" t="str">
        <x:v>Existing confidence is 1.00; hierarchy and provenance retained. This is not current execution evidence.</x:v>
      </x:c>
    </x:row>
    <x:row r="327" ht="40.5">
      <x:c r="A327" s="71" t="str">
        <x:v>FD-0243-OPERATOR-WRITES-EXPECTED-EVIDENCE-65EB34</x:v>
      </x:c>
      <x:c r="B327" s="71" t="str">
        <x:v>Operator writes expected evidence artifact and evidence.jsonl entry</x:v>
      </x:c>
      <x:c r="C327" s="70" t="str">
        <x:v>HISTORICAL_OLD_FEATURE</x:v>
      </x:c>
      <x:c r="D327" s="70" t="str">
        <x:v>Foundation Features</x:v>
      </x:c>
      <x:c r="E327" s="70" t="str">
        <x:v>Operators</x:v>
      </x:c>
      <x:c r="F327" s="70" t="str">
        <x:v>物理算子与执行舰队管理 — Physical Operator &amp; Execution Fleet Management</x:v>
      </x:c>
      <x:c r="G327" s="72" t="n">
        <x:v>10</x:v>
      </x:c>
      <x:c r="H327" s="70" t="str">
        <x:v>Operator writes expected evidence artifact and evidence.jsonl entry.</x:v>
      </x:c>
      <x:c r="I327" s="70" t="str">
        <x:v>Physical operator: AutoSciBridgeReportPlanner &gt; evidence emission &gt; bridge output and gate &gt; Operator writes expected evidence artifact and evidence.jsonl entry.</x:v>
      </x:c>
      <x:c r="J327" s="70" t="str">
        <x:v>FD-0243-OPERATOR-WRITES-EXPECTED-EVIDENCE-65EB34</x:v>
      </x:c>
      <x:c r="K327" s="70" t="str">
        <x:v>896</x:v>
      </x:c>
      <x:c r="L327" s="72" t="n">
        <x:v>1</x:v>
      </x:c>
      <x:c r="M327" s="70" t="str">
        <x:v>test_operator_writes_expected_evidence_artifact</x:v>
      </x:c>
      <x:c r="N327" s="70" t="str">
        <x:v>SKIPPED_NA: 1</x:v>
      </x:c>
      <x:c r="O327" s="73" t="n">
        <x:v>1</x:v>
      </x:c>
      <x:c r="P327" s="70" t="str">
        <x:v>Historical contextual atomic feature preserved from the old colored test workbook.</x:v>
      </x:c>
      <x:c r="Q327" s="265" t="str">
        <x:v>RETAINED_MAPPING_CONFIDENCE_1</x:v>
      </x:c>
      <x:c r="R327" s="265" t="str">
        <x:v>Existing confidence is 1.00; hierarchy and provenance retained. This is not current execution evidence.</x:v>
      </x:c>
    </x:row>
    <x:row r="328" ht="40.5">
      <x:c r="A328" s="71" t="str">
        <x:v>FD-0244-GATED-OPERATORS-DO-NOT-173A58</x:v>
      </x:c>
      <x:c r="B328" s="71" t="str">
        <x:v>Gated operators do not execute protected side effects without approval and emit…</x:v>
      </x:c>
      <x:c r="C328" s="70" t="str">
        <x:v>HISTORICAL_OLD_FEATURE</x:v>
      </x:c>
      <x:c r="D328" s="70" t="str">
        <x:v>Foundation Features</x:v>
      </x:c>
      <x:c r="E328" s="70" t="str">
        <x:v>Operators</x:v>
      </x:c>
      <x:c r="F328" s="70" t="str">
        <x:v>物理算子与执行舰队管理 — Physical Operator &amp; Execution Fleet Management</x:v>
      </x:c>
      <x:c r="G328" s="72" t="n">
        <x:v>10</x:v>
      </x:c>
      <x:c r="H328" s="70" t="str">
        <x:v>Gated operators do not execute protected side effects without approval and emit continuation evidence.</x:v>
      </x:c>
      <x:c r="I328" s="70" t="str">
        <x:v>Physical operator: AutoSciBridgeReportPlanner &gt; approval behavior &gt; missing/complete approval &gt; Gated operators do not execute protected side effects without approval and emit continuation evidence.</x:v>
      </x:c>
      <x:c r="J328" s="70" t="str">
        <x:v>FD-0244-GATED-OPERATORS-DO-NOT-173A58</x:v>
      </x:c>
      <x:c r="K328" s="70" t="str">
        <x:v>897</x:v>
      </x:c>
      <x:c r="L328" s="72" t="n">
        <x:v>1</x:v>
      </x:c>
      <x:c r="M328" s="70" t="str">
        <x:v>test_gated_operators_do_not_execute</x:v>
      </x:c>
      <x:c r="N328" s="70" t="str">
        <x:v>SKIPPED_NA: 1</x:v>
      </x:c>
      <x:c r="O328" s="73" t="n">
        <x:v>1</x:v>
      </x:c>
      <x:c r="P328" s="70" t="str">
        <x:v>Historical contextual atomic feature preserved from the old colored test workbook.</x:v>
      </x:c>
      <x:c r="Q328" s="265" t="str">
        <x:v>RETAINED_MAPPING_CONFIDENCE_1</x:v>
      </x:c>
      <x:c r="R328" s="265" t="str">
        <x:v>Existing confidence is 1.00; hierarchy and provenance retained. This is not current execution evidence.</x:v>
      </x:c>
    </x:row>
    <x:row r="329" ht="40.5">
      <x:c r="A329" s="71" t="str">
        <x:v>FD-0245-OPERATOR-LIMITATIONS-REMAIN-VISIBLE-F30445</x:v>
      </x:c>
      <x:c r="B329" s="71" t="str">
        <x:v>Operator limitations remain visible and prevent full-parity claims when needed</x:v>
      </x:c>
      <x:c r="C329" s="70" t="str">
        <x:v>HISTORICAL_OLD_FEATURE</x:v>
      </x:c>
      <x:c r="D329" s="70" t="str">
        <x:v>Foundation Features</x:v>
      </x:c>
      <x:c r="E329" s="70" t="str">
        <x:v>Operators</x:v>
      </x:c>
      <x:c r="F329" s="70" t="str">
        <x:v>物理算子与执行舰队管理 — Physical Operator &amp; Execution Fleet Management</x:v>
      </x:c>
      <x:c r="G329" s="72" t="n">
        <x:v>10</x:v>
      </x:c>
      <x:c r="H329" s="70" t="str">
        <x:v>Operator limitations remain visible and prevent full-parity claims when needed.</x:v>
      </x:c>
      <x:c r="I329" s="70" t="str">
        <x:v>Physical operator: AutoSciBridgeReportPlanner &gt; limitation honesty &gt; limitations and warnings &gt; Operator limitations remain visible and prevent full-parity claims when needed.</x:v>
      </x:c>
      <x:c r="J329" s="70" t="str">
        <x:v>FD-0245-OPERATOR-LIMITATIONS-REMAIN-VISIBLE-F30445</x:v>
      </x:c>
      <x:c r="K329" s="70" t="str">
        <x:v>898</x:v>
      </x:c>
      <x:c r="L329" s="72" t="n">
        <x:v>1</x:v>
      </x:c>
      <x:c r="M329" s="70" t="str">
        <x:v>test_operator_limitations_remain_visible_prevent</x:v>
      </x:c>
      <x:c r="N329" s="70" t="str">
        <x:v>SKIPPED_NA: 1</x:v>
      </x:c>
      <x:c r="O329" s="73" t="n">
        <x:v>1</x:v>
      </x:c>
      <x:c r="P329" s="70" t="str">
        <x:v>Historical contextual atomic feature preserved from the old colored test workbook.</x:v>
      </x:c>
      <x:c r="Q329" s="265" t="str">
        <x:v>RETAINED_MAPPING_CONFIDENCE_1</x:v>
      </x:c>
      <x:c r="R329" s="265" t="str">
        <x:v>Existing confidence is 1.00; hierarchy and provenance retained. This is not current execution evidence.</x:v>
      </x:c>
    </x:row>
    <x:row r="330" ht="40.5">
      <x:c r="A330" s="71" t="str">
        <x:v>FD-0246-PHYSICAL-OPERATOR-APPEARS-BINDING-6A71F4</x:v>
      </x:c>
      <x:c r="B330" s="71" t="str">
        <x:v>Physical operator appears in binding config with correct native skill and status</x:v>
      </x:c>
      <x:c r="C330" s="70" t="str">
        <x:v>HISTORICAL_OLD_FEATURE</x:v>
      </x:c>
      <x:c r="D330" s="70" t="str">
        <x:v>Foundation Features</x:v>
      </x:c>
      <x:c r="E330" s="70" t="str">
        <x:v>Operators</x:v>
      </x:c>
      <x:c r="F330" s="70" t="str">
        <x:v>物理算子与执行舰队管理 — Physical Operator &amp; Execution Fleet Management</x:v>
      </x:c>
      <x:c r="G330" s="72" t="n">
        <x:v>10</x:v>
      </x:c>
      <x:c r="H330" s="70" t="str">
        <x:v>Physical operator appears in binding config with correct native skill and status.</x:v>
      </x:c>
      <x:c r="I330" s="70" t="str">
        <x:v>Physical operator: ApprovalGatedPosterOperator &gt; binding record &gt; ApprovalGatedPosterOperator route binding &gt; Physical operator appears in binding config with correct native skill and status.</x:v>
      </x:c>
      <x:c r="J330" s="70" t="str">
        <x:v>FD-0246-PHYSICAL-OPERATOR-APPEARS-BINDING-6A71F4</x:v>
      </x:c>
      <x:c r="K330" s="70" t="str">
        <x:v>899</x:v>
      </x:c>
      <x:c r="L330" s="72" t="n">
        <x:v>1</x:v>
      </x:c>
      <x:c r="M330" s="70" t="str">
        <x:v>test_physical_operator_appears_binding_config</x:v>
      </x:c>
      <x:c r="N330" s="70" t="str">
        <x:v>SKIPPED_NA: 1</x:v>
      </x:c>
      <x:c r="O330" s="73" t="n">
        <x:v>1</x:v>
      </x:c>
      <x:c r="P330" s="70" t="str">
        <x:v>Historical contextual atomic feature preserved from the old colored test workbook.</x:v>
      </x:c>
      <x:c r="Q330" s="265" t="str">
        <x:v>RETAINED_MAPPING_CONFIDENCE_1</x:v>
      </x:c>
      <x:c r="R330" s="265" t="str">
        <x:v>Existing confidence is 1.00; hierarchy and provenance retained. This is not current execution evidence.</x:v>
      </x:c>
    </x:row>
    <x:row r="331" ht="40.5">
      <x:c r="A331" s="71" t="str">
        <x:v>FD-0247-OPERATOR-STATUS-MATCHES-SIDE-77377F</x:v>
      </x:c>
      <x:c r="B331" s="71" t="str">
        <x:v>Operator status matches side-effect and provider boundaries</x:v>
      </x:c>
      <x:c r="C331" s="70" t="str">
        <x:v>HISTORICAL_OLD_FEATURE</x:v>
      </x:c>
      <x:c r="D331" s="70" t="str">
        <x:v>Foundation Features</x:v>
      </x:c>
      <x:c r="E331" s="70" t="str">
        <x:v>Operators</x:v>
      </x:c>
      <x:c r="F331" s="70" t="str">
        <x:v>物理算子与执行舰队管理 — Physical Operator &amp; Execution Fleet Management</x:v>
      </x:c>
      <x:c r="G331" s="72" t="n">
        <x:v>10</x:v>
      </x:c>
      <x:c r="H331" s="70" t="str">
        <x:v>Operator status matches side-effect and provider boundaries.</x:v>
      </x:c>
      <x:c r="I331" s="70" t="str">
        <x:v>Physical operator: ApprovalGatedPosterOperator &gt; execution mode &gt; partial/gated/completed/smoke &gt; Operator status matches side-effect and provider boundaries.</x:v>
      </x:c>
      <x:c r="J331" s="70" t="str">
        <x:v>FD-0247-OPERATOR-STATUS-MATCHES-SIDE-77377F</x:v>
      </x:c>
      <x:c r="K331" s="70" t="str">
        <x:v>900</x:v>
      </x:c>
      <x:c r="L331" s="72" t="n">
        <x:v>1</x:v>
      </x:c>
      <x:c r="M331" s="70" t="str">
        <x:v>test_operator_status_matches_side_effect</x:v>
      </x:c>
      <x:c r="N331" s="70" t="str">
        <x:v>SKIPPED_NA: 1</x:v>
      </x:c>
      <x:c r="O331" s="73" t="n">
        <x:v>1</x:v>
      </x:c>
      <x:c r="P331" s="70" t="str">
        <x:v>Historical contextual atomic feature preserved from the old colored test workbook.</x:v>
      </x:c>
      <x:c r="Q331" s="265" t="str">
        <x:v>RETAINED_MAPPING_CONFIDENCE_1</x:v>
      </x:c>
      <x:c r="R331" s="265" t="str">
        <x:v>Existing confidence is 1.00; hierarchy and provenance retained. This is not current execution evidence.</x:v>
      </x:c>
    </x:row>
    <x:row r="332" ht="40.5">
      <x:c r="A332" s="71" t="str">
        <x:v>FD-0248-OPERATOR-WRITES-EXPECTED-EVIDENCE-CEC36C</x:v>
      </x:c>
      <x:c r="B332" s="71" t="str">
        <x:v>Operator writes expected evidence artifact and evidence.jsonl entry</x:v>
      </x:c>
      <x:c r="C332" s="70" t="str">
        <x:v>HISTORICAL_OLD_FEATURE</x:v>
      </x:c>
      <x:c r="D332" s="70" t="str">
        <x:v>Foundation Features</x:v>
      </x:c>
      <x:c r="E332" s="70" t="str">
        <x:v>Operators</x:v>
      </x:c>
      <x:c r="F332" s="70" t="str">
        <x:v>物理算子与执行舰队管理 — Physical Operator &amp; Execution Fleet Management</x:v>
      </x:c>
      <x:c r="G332" s="72" t="n">
        <x:v>10</x:v>
      </x:c>
      <x:c r="H332" s="70" t="str">
        <x:v>Operator writes expected evidence artifact and evidence.jsonl entry.</x:v>
      </x:c>
      <x:c r="I332" s="70" t="str">
        <x:v>Physical operator: ApprovalGatedPosterOperator &gt; evidence emission &gt; bridge output and gate &gt; Operator writes expected evidence artifact and evidence.jsonl entry.</x:v>
      </x:c>
      <x:c r="J332" s="70" t="str">
        <x:v>FD-0248-OPERATOR-WRITES-EXPECTED-EVIDENCE-CEC36C</x:v>
      </x:c>
      <x:c r="K332" s="70" t="str">
        <x:v>901</x:v>
      </x:c>
      <x:c r="L332" s="72" t="n">
        <x:v>1</x:v>
      </x:c>
      <x:c r="M332" s="70" t="str">
        <x:v>test_operator_writes_expected_evidence_artifact</x:v>
      </x:c>
      <x:c r="N332" s="70" t="str">
        <x:v>SKIPPED_NA: 1</x:v>
      </x:c>
      <x:c r="O332" s="73" t="n">
        <x:v>1</x:v>
      </x:c>
      <x:c r="P332" s="70" t="str">
        <x:v>Historical contextual atomic feature preserved from the old colored test workbook.</x:v>
      </x:c>
      <x:c r="Q332" s="265" t="str">
        <x:v>RETAINED_MAPPING_CONFIDENCE_1</x:v>
      </x:c>
      <x:c r="R332" s="265" t="str">
        <x:v>Existing confidence is 1.00; hierarchy and provenance retained. This is not current execution evidence.</x:v>
      </x:c>
    </x:row>
    <x:row r="333" ht="40.5">
      <x:c r="A333" s="71" t="str">
        <x:v>FD-0249-GATED-OPERATORS-DO-NOT-3A384F</x:v>
      </x:c>
      <x:c r="B333" s="71" t="str">
        <x:v>Gated operators do not execute protected side effects without approval and emit…</x:v>
      </x:c>
      <x:c r="C333" s="70" t="str">
        <x:v>HISTORICAL_OLD_FEATURE</x:v>
      </x:c>
      <x:c r="D333" s="70" t="str">
        <x:v>Foundation Features</x:v>
      </x:c>
      <x:c r="E333" s="70" t="str">
        <x:v>Operators</x:v>
      </x:c>
      <x:c r="F333" s="70" t="str">
        <x:v>物理算子与执行舰队管理 — Physical Operator &amp; Execution Fleet Management</x:v>
      </x:c>
      <x:c r="G333" s="72" t="n">
        <x:v>10</x:v>
      </x:c>
      <x:c r="H333" s="70" t="str">
        <x:v>Gated operators do not execute protected side effects without approval and emit continuation evidence.</x:v>
      </x:c>
      <x:c r="I333" s="70" t="str">
        <x:v>Physical operator: ApprovalGatedPosterOperator &gt; approval behavior &gt; missing/complete approval &gt; Gated operators do not execute protected side effects without approval and emit continuation evidence.</x:v>
      </x:c>
      <x:c r="J333" s="70" t="str">
        <x:v>FD-0249-GATED-OPERATORS-DO-NOT-3A384F</x:v>
      </x:c>
      <x:c r="K333" s="70" t="str">
        <x:v>902</x:v>
      </x:c>
      <x:c r="L333" s="72" t="n">
        <x:v>1</x:v>
      </x:c>
      <x:c r="M333" s="70" t="str">
        <x:v>test_gated_operators_do_not_execute</x:v>
      </x:c>
      <x:c r="N333" s="70" t="str">
        <x:v>SKIPPED_NA: 1</x:v>
      </x:c>
      <x:c r="O333" s="73" t="n">
        <x:v>1</x:v>
      </x:c>
      <x:c r="P333" s="70" t="str">
        <x:v>Historical contextual atomic feature preserved from the old colored test workbook.</x:v>
      </x:c>
      <x:c r="Q333" s="265" t="str">
        <x:v>RETAINED_MAPPING_CONFIDENCE_1</x:v>
      </x:c>
      <x:c r="R333" s="265" t="str">
        <x:v>Existing confidence is 1.00; hierarchy and provenance retained. This is not current execution evidence.</x:v>
      </x:c>
    </x:row>
    <x:row r="334" ht="40.5">
      <x:c r="A334" s="71" t="str">
        <x:v>FD-0250-OPERATOR-LIMITATIONS-REMAIN-VISIBLE-03F4B0</x:v>
      </x:c>
      <x:c r="B334" s="71" t="str">
        <x:v>Operator limitations remain visible and prevent full-parity claims when needed</x:v>
      </x:c>
      <x:c r="C334" s="70" t="str">
        <x:v>HISTORICAL_OLD_FEATURE</x:v>
      </x:c>
      <x:c r="D334" s="70" t="str">
        <x:v>Foundation Features</x:v>
      </x:c>
      <x:c r="E334" s="70" t="str">
        <x:v>Operators</x:v>
      </x:c>
      <x:c r="F334" s="70" t="str">
        <x:v>物理算子与执行舰队管理 — Physical Operator &amp; Execution Fleet Management</x:v>
      </x:c>
      <x:c r="G334" s="72" t="n">
        <x:v>10</x:v>
      </x:c>
      <x:c r="H334" s="70" t="str">
        <x:v>Operator limitations remain visible and prevent full-parity claims when needed.</x:v>
      </x:c>
      <x:c r="I334" s="70" t="str">
        <x:v>Physical operator: ApprovalGatedPosterOperator &gt; limitation honesty &gt; limitations and warnings &gt; Operator limitations remain visible and prevent full-parity claims when needed.</x:v>
      </x:c>
      <x:c r="J334" s="70" t="str">
        <x:v>FD-0250-OPERATOR-LIMITATIONS-REMAIN-VISIBLE-03F4B0</x:v>
      </x:c>
      <x:c r="K334" s="70" t="str">
        <x:v>903</x:v>
      </x:c>
      <x:c r="L334" s="72" t="n">
        <x:v>1</x:v>
      </x:c>
      <x:c r="M334" s="70" t="str">
        <x:v>test_operator_limitations_remain_visible_prevent</x:v>
      </x:c>
      <x:c r="N334" s="70" t="str">
        <x:v>SKIPPED_NA: 1</x:v>
      </x:c>
      <x:c r="O334" s="73" t="n">
        <x:v>1</x:v>
      </x:c>
      <x:c r="P334" s="70" t="str">
        <x:v>Historical contextual atomic feature preserved from the old colored test workbook.</x:v>
      </x:c>
      <x:c r="Q334" s="265" t="str">
        <x:v>RETAINED_MAPPING_CONFIDENCE_1</x:v>
      </x:c>
      <x:c r="R334" s="265" t="str">
        <x:v>Existing confidence is 1.00; hierarchy and provenance retained. This is not current execution evidence.</x:v>
      </x:c>
    </x:row>
    <x:row r="335" ht="40.5">
      <x:c r="A335" s="71" t="str">
        <x:v>FD-0251-PHYSICAL-OPERATOR-APPEARS-BINDING-0D2FC4</x:v>
      </x:c>
      <x:c r="B335" s="71" t="str">
        <x:v>Physical operator appears in binding config with correct native skill and status</x:v>
      </x:c>
      <x:c r="C335" s="70" t="str">
        <x:v>HISTORICAL_OLD_FEATURE</x:v>
      </x:c>
      <x:c r="D335" s="70" t="str">
        <x:v>Foundation Features</x:v>
      </x:c>
      <x:c r="E335" s="70" t="str">
        <x:v>Operators</x:v>
      </x:c>
      <x:c r="F335" s="70" t="str">
        <x:v>物理算子与执行舰队管理 — Physical Operator &amp; Execution Fleet Management</x:v>
      </x:c>
      <x:c r="G335" s="72" t="n">
        <x:v>10</x:v>
      </x:c>
      <x:c r="H335" s="70" t="str">
        <x:v>Physical operator appears in binding config with correct native skill and status.</x:v>
      </x:c>
      <x:c r="I335" s="70" t="str">
        <x:v>Physical operator: ApprovalGatedFoundationPrefillOperator &gt; binding record &gt; ApprovalGatedFoundationPrefillOperator route binding &gt; Physical operator appears in binding config with correct native skill and status.</x:v>
      </x:c>
      <x:c r="J335" s="70" t="str">
        <x:v>FD-0251-PHYSICAL-OPERATOR-APPEARS-BINDING-0D2FC4</x:v>
      </x:c>
      <x:c r="K335" s="70" t="str">
        <x:v>904</x:v>
      </x:c>
      <x:c r="L335" s="72" t="n">
        <x:v>1</x:v>
      </x:c>
      <x:c r="M335" s="70" t="str">
        <x:v>test_physical_operator_appears_binding_config</x:v>
      </x:c>
      <x:c r="N335" s="70" t="str">
        <x:v>SKIPPED_NA: 1</x:v>
      </x:c>
      <x:c r="O335" s="73" t="n">
        <x:v>1</x:v>
      </x:c>
      <x:c r="P335" s="70" t="str">
        <x:v>Historical contextual atomic feature preserved from the old colored test workbook.</x:v>
      </x:c>
      <x:c r="Q335" s="265" t="str">
        <x:v>RETAINED_MAPPING_CONFIDENCE_1</x:v>
      </x:c>
      <x:c r="R335" s="265" t="str">
        <x:v>Existing confidence is 1.00; hierarchy and provenance retained. This is not current execution evidence.</x:v>
      </x:c>
    </x:row>
    <x:row r="336" ht="40.5">
      <x:c r="A336" s="71" t="str">
        <x:v>FD-0252-OPERATOR-STATUS-MATCHES-SIDE-59CBC5</x:v>
      </x:c>
      <x:c r="B336" s="71" t="str">
        <x:v>Operator status matches side-effect and provider boundaries</x:v>
      </x:c>
      <x:c r="C336" s="70" t="str">
        <x:v>HISTORICAL_OLD_FEATURE</x:v>
      </x:c>
      <x:c r="D336" s="70" t="str">
        <x:v>Foundation Features</x:v>
      </x:c>
      <x:c r="E336" s="70" t="str">
        <x:v>Operators</x:v>
      </x:c>
      <x:c r="F336" s="70" t="str">
        <x:v>物理算子与执行舰队管理 — Physical Operator &amp; Execution Fleet Management</x:v>
      </x:c>
      <x:c r="G336" s="72" t="n">
        <x:v>10</x:v>
      </x:c>
      <x:c r="H336" s="70" t="str">
        <x:v>Operator status matches side-effect and provider boundaries.</x:v>
      </x:c>
      <x:c r="I336" s="70" t="str">
        <x:v>Physical operator: ApprovalGatedFoundationPrefillOperator &gt; execution mode &gt; partial/gated/completed/smoke &gt; Operator status matches side-effect and provider boundaries.</x:v>
      </x:c>
      <x:c r="J336" s="70" t="str">
        <x:v>FD-0252-OPERATOR-STATUS-MATCHES-SIDE-59CBC5</x:v>
      </x:c>
      <x:c r="K336" s="70" t="str">
        <x:v>905</x:v>
      </x:c>
      <x:c r="L336" s="72" t="n">
        <x:v>1</x:v>
      </x:c>
      <x:c r="M336" s="70" t="str">
        <x:v>test_operator_status_matches_side_effect</x:v>
      </x:c>
      <x:c r="N336" s="70" t="str">
        <x:v>SKIPPED_NA: 1</x:v>
      </x:c>
      <x:c r="O336" s="73" t="n">
        <x:v>1</x:v>
      </x:c>
      <x:c r="P336" s="70" t="str">
        <x:v>Historical contextual atomic feature preserved from the old colored test workbook.</x:v>
      </x:c>
      <x:c r="Q336" s="265" t="str">
        <x:v>RETAINED_MAPPING_CONFIDENCE_1</x:v>
      </x:c>
      <x:c r="R336" s="265" t="str">
        <x:v>Existing confidence is 1.00; hierarchy and provenance retained. This is not current execution evidence.</x:v>
      </x:c>
    </x:row>
    <x:row r="337" ht="40.5">
      <x:c r="A337" s="71" t="str">
        <x:v>FD-0253-OPERATOR-WRITES-EXPECTED-EVIDENCE-325E4D</x:v>
      </x:c>
      <x:c r="B337" s="71" t="str">
        <x:v>Operator writes expected evidence artifact and evidence.jsonl entry</x:v>
      </x:c>
      <x:c r="C337" s="70" t="str">
        <x:v>HISTORICAL_OLD_FEATURE</x:v>
      </x:c>
      <x:c r="D337" s="70" t="str">
        <x:v>Foundation Features</x:v>
      </x:c>
      <x:c r="E337" s="70" t="str">
        <x:v>Operators</x:v>
      </x:c>
      <x:c r="F337" s="70" t="str">
        <x:v>物理算子与执行舰队管理 — Physical Operator &amp; Execution Fleet Management</x:v>
      </x:c>
      <x:c r="G337" s="72" t="n">
        <x:v>10</x:v>
      </x:c>
      <x:c r="H337" s="70" t="str">
        <x:v>Operator writes expected evidence artifact and evidence.jsonl entry.</x:v>
      </x:c>
      <x:c r="I337" s="70" t="str">
        <x:v>Physical operator: ApprovalGatedFoundationPrefillOperator &gt; evidence emission &gt; bridge output and gate &gt; Operator writes expected evidence artifact and evidence.jsonl entry.</x:v>
      </x:c>
      <x:c r="J337" s="70" t="str">
        <x:v>FD-0253-OPERATOR-WRITES-EXPECTED-EVIDENCE-325E4D</x:v>
      </x:c>
      <x:c r="K337" s="70" t="str">
        <x:v>906</x:v>
      </x:c>
      <x:c r="L337" s="72" t="n">
        <x:v>1</x:v>
      </x:c>
      <x:c r="M337" s="70" t="str">
        <x:v>test_operator_writes_expected_evidence_artifact</x:v>
      </x:c>
      <x:c r="N337" s="70" t="str">
        <x:v>SKIPPED_NA: 1</x:v>
      </x:c>
      <x:c r="O337" s="73" t="n">
        <x:v>1</x:v>
      </x:c>
      <x:c r="P337" s="70" t="str">
        <x:v>Historical contextual atomic feature preserved from the old colored test workbook.</x:v>
      </x:c>
      <x:c r="Q337" s="265" t="str">
        <x:v>RETAINED_MAPPING_CONFIDENCE_1</x:v>
      </x:c>
      <x:c r="R337" s="265" t="str">
        <x:v>Existing confidence is 1.00; hierarchy and provenance retained. This is not current execution evidence.</x:v>
      </x:c>
    </x:row>
    <x:row r="338" ht="40.5">
      <x:c r="A338" s="71" t="str">
        <x:v>FD-0254-GATED-OPERATORS-DO-NOT-A2FAD8</x:v>
      </x:c>
      <x:c r="B338" s="71" t="str">
        <x:v>Gated operators do not execute protected side effects without approval and emit…</x:v>
      </x:c>
      <x:c r="C338" s="70" t="str">
        <x:v>HISTORICAL_OLD_FEATURE</x:v>
      </x:c>
      <x:c r="D338" s="70" t="str">
        <x:v>Foundation Features</x:v>
      </x:c>
      <x:c r="E338" s="70" t="str">
        <x:v>Operators</x:v>
      </x:c>
      <x:c r="F338" s="70" t="str">
        <x:v>物理算子与执行舰队管理 — Physical Operator &amp; Execution Fleet Management</x:v>
      </x:c>
      <x:c r="G338" s="72" t="n">
        <x:v>10</x:v>
      </x:c>
      <x:c r="H338" s="70" t="str">
        <x:v>Gated operators do not execute protected side effects without approval and emit continuation evidence.</x:v>
      </x:c>
      <x:c r="I338" s="70" t="str">
        <x:v>Physical operator: ApprovalGatedFoundationPrefillOperator &gt; approval behavior &gt; missing/complete approval &gt; Gated operators do not execute protected side effects without approval and emit continuation evidence.</x:v>
      </x:c>
      <x:c r="J338" s="70" t="str">
        <x:v>FD-0254-GATED-OPERATORS-DO-NOT-A2FAD8</x:v>
      </x:c>
      <x:c r="K338" s="70" t="str">
        <x:v>907</x:v>
      </x:c>
      <x:c r="L338" s="72" t="n">
        <x:v>1</x:v>
      </x:c>
      <x:c r="M338" s="70" t="str">
        <x:v>test_gated_operators_do_not_execute</x:v>
      </x:c>
      <x:c r="N338" s="70" t="str">
        <x:v>SKIPPED_NA: 1</x:v>
      </x:c>
      <x:c r="O338" s="73" t="n">
        <x:v>1</x:v>
      </x:c>
      <x:c r="P338" s="70" t="str">
        <x:v>Historical contextual atomic feature preserved from the old colored test workbook.</x:v>
      </x:c>
      <x:c r="Q338" s="265" t="str">
        <x:v>RETAINED_MAPPING_CONFIDENCE_1</x:v>
      </x:c>
      <x:c r="R338" s="265" t="str">
        <x:v>Existing confidence is 1.00; hierarchy and provenance retained. This is not current execution evidence.</x:v>
      </x:c>
    </x:row>
    <x:row r="339" ht="40.5">
      <x:c r="A339" s="71" t="str">
        <x:v>FD-0255-OPERATOR-LIMITATIONS-REMAIN-VISIBLE-640AD4</x:v>
      </x:c>
      <x:c r="B339" s="71" t="str">
        <x:v>Operator limitations remain visible and prevent full-parity claims when needed</x:v>
      </x:c>
      <x:c r="C339" s="70" t="str">
        <x:v>HISTORICAL_OLD_FEATURE</x:v>
      </x:c>
      <x:c r="D339" s="70" t="str">
        <x:v>Foundation Features</x:v>
      </x:c>
      <x:c r="E339" s="70" t="str">
        <x:v>Operators</x:v>
      </x:c>
      <x:c r="F339" s="70" t="str">
        <x:v>物理算子与执行舰队管理 — Physical Operator &amp; Execution Fleet Management</x:v>
      </x:c>
      <x:c r="G339" s="72" t="n">
        <x:v>10</x:v>
      </x:c>
      <x:c r="H339" s="70" t="str">
        <x:v>Operator limitations remain visible and prevent full-parity claims when needed.</x:v>
      </x:c>
      <x:c r="I339" s="70" t="str">
        <x:v>Physical operator: ApprovalGatedFoundationPrefillOperator &gt; limitation honesty &gt; limitations and warnings &gt; Operator limitations remain visible and prevent full-parity claims when needed.</x:v>
      </x:c>
      <x:c r="J339" s="70" t="str">
        <x:v>FD-0255-OPERATOR-LIMITATIONS-REMAIN-VISIBLE-640AD4</x:v>
      </x:c>
      <x:c r="K339" s="70" t="str">
        <x:v>908</x:v>
      </x:c>
      <x:c r="L339" s="72" t="n">
        <x:v>1</x:v>
      </x:c>
      <x:c r="M339" s="70" t="str">
        <x:v>test_operator_limitations_remain_visible_prevent</x:v>
      </x:c>
      <x:c r="N339" s="70" t="str">
        <x:v>SKIPPED_NA: 1</x:v>
      </x:c>
      <x:c r="O339" s="73" t="n">
        <x:v>1</x:v>
      </x:c>
      <x:c r="P339" s="70" t="str">
        <x:v>Historical contextual atomic feature preserved from the old colored test workbook.</x:v>
      </x:c>
      <x:c r="Q339" s="265" t="str">
        <x:v>RETAINED_MAPPING_CONFIDENCE_1</x:v>
      </x:c>
      <x:c r="R339" s="265" t="str">
        <x:v>Existing confidence is 1.00; hierarchy and provenance retained. This is not current execution evidence.</x:v>
      </x:c>
    </x:row>
    <x:row r="340" ht="40.5">
      <x:c r="A340" s="71" t="str">
        <x:v>FD-0256-PHYSICAL-OPERATOR-APPEARS-BINDING-0A486E</x:v>
      </x:c>
      <x:c r="B340" s="71" t="str">
        <x:v>Physical operator appears in binding config with correct native skill and status</x:v>
      </x:c>
      <x:c r="C340" s="70" t="str">
        <x:v>HISTORICAL_OLD_FEATURE</x:v>
      </x:c>
      <x:c r="D340" s="70" t="str">
        <x:v>Foundation Features</x:v>
      </x:c>
      <x:c r="E340" s="70" t="str">
        <x:v>Operators</x:v>
      </x:c>
      <x:c r="F340" s="70" t="str">
        <x:v>物理算子与执行舰队管理 — Physical Operator &amp; Execution Fleet Management</x:v>
      </x:c>
      <x:c r="G340" s="72" t="n">
        <x:v>10</x:v>
      </x:c>
      <x:c r="H340" s="70" t="str">
        <x:v>Physical operator appears in binding config with correct native skill and status.</x:v>
      </x:c>
      <x:c r="I340" s="70" t="str">
        <x:v>Physical operator: AutoSciBridgeRebuttalDrafter &gt; binding record &gt; AutoSciBridgeRebuttalDrafter route binding &gt; Physical operator appears in binding config with correct native skill and status.</x:v>
      </x:c>
      <x:c r="J340" s="70" t="str">
        <x:v>FD-0256-PHYSICAL-OPERATOR-APPEARS-BINDING-0A486E</x:v>
      </x:c>
      <x:c r="K340" s="70" t="str">
        <x:v>909</x:v>
      </x:c>
      <x:c r="L340" s="72" t="n">
        <x:v>1</x:v>
      </x:c>
      <x:c r="M340" s="70" t="str">
        <x:v>test_physical_operator_appears_binding_config</x:v>
      </x:c>
      <x:c r="N340" s="70" t="str">
        <x:v>SKIPPED_NA: 1</x:v>
      </x:c>
      <x:c r="O340" s="73" t="n">
        <x:v>1</x:v>
      </x:c>
      <x:c r="P340" s="70" t="str">
        <x:v>Historical contextual atomic feature preserved from the old colored test workbook.</x:v>
      </x:c>
      <x:c r="Q340" s="265" t="str">
        <x:v>RETAINED_MAPPING_CONFIDENCE_1</x:v>
      </x:c>
      <x:c r="R340" s="265" t="str">
        <x:v>Existing confidence is 1.00; hierarchy and provenance retained. This is not current execution evidence.</x:v>
      </x:c>
    </x:row>
    <x:row r="341" ht="40.5">
      <x:c r="A341" s="71" t="str">
        <x:v>FD-0257-OPERATOR-STATUS-MATCHES-SIDE-0CACC9</x:v>
      </x:c>
      <x:c r="B341" s="71" t="str">
        <x:v>Operator status matches side-effect and provider boundaries</x:v>
      </x:c>
      <x:c r="C341" s="70" t="str">
        <x:v>HISTORICAL_OLD_FEATURE</x:v>
      </x:c>
      <x:c r="D341" s="70" t="str">
        <x:v>Foundation Features</x:v>
      </x:c>
      <x:c r="E341" s="70" t="str">
        <x:v>Operators</x:v>
      </x:c>
      <x:c r="F341" s="70" t="str">
        <x:v>物理算子与执行舰队管理 — Physical Operator &amp; Execution Fleet Management</x:v>
      </x:c>
      <x:c r="G341" s="72" t="n">
        <x:v>10</x:v>
      </x:c>
      <x:c r="H341" s="70" t="str">
        <x:v>Operator status matches side-effect and provider boundaries.</x:v>
      </x:c>
      <x:c r="I341" s="70" t="str">
        <x:v>Physical operator: AutoSciBridgeRebuttalDrafter &gt; execution mode &gt; partial/gated/completed/smoke &gt; Operator status matches side-effect and provider boundaries.</x:v>
      </x:c>
      <x:c r="J341" s="70" t="str">
        <x:v>FD-0257-OPERATOR-STATUS-MATCHES-SIDE-0CACC9</x:v>
      </x:c>
      <x:c r="K341" s="70" t="str">
        <x:v>910</x:v>
      </x:c>
      <x:c r="L341" s="72" t="n">
        <x:v>1</x:v>
      </x:c>
      <x:c r="M341" s="70" t="str">
        <x:v>test_operator_status_matches_side_effect</x:v>
      </x:c>
      <x:c r="N341" s="70" t="str">
        <x:v>SKIPPED_NA: 1</x:v>
      </x:c>
      <x:c r="O341" s="73" t="n">
        <x:v>1</x:v>
      </x:c>
      <x:c r="P341" s="70" t="str">
        <x:v>Historical contextual atomic feature preserved from the old colored test workbook.</x:v>
      </x:c>
      <x:c r="Q341" s="265" t="str">
        <x:v>RETAINED_MAPPING_CONFIDENCE_1</x:v>
      </x:c>
      <x:c r="R341" s="265" t="str">
        <x:v>Existing confidence is 1.00; hierarchy and provenance retained. This is not current execution evidence.</x:v>
      </x:c>
    </x:row>
    <x:row r="342" ht="40.5">
      <x:c r="A342" s="71" t="str">
        <x:v>FD-0258-OPERATOR-WRITES-EXPECTED-EVIDENCE-79DCE2</x:v>
      </x:c>
      <x:c r="B342" s="71" t="str">
        <x:v>Operator writes expected evidence artifact and evidence.jsonl entry</x:v>
      </x:c>
      <x:c r="C342" s="70" t="str">
        <x:v>HISTORICAL_OLD_FEATURE</x:v>
      </x:c>
      <x:c r="D342" s="70" t="str">
        <x:v>Foundation Features</x:v>
      </x:c>
      <x:c r="E342" s="70" t="str">
        <x:v>Operators</x:v>
      </x:c>
      <x:c r="F342" s="70" t="str">
        <x:v>物理算子与执行舰队管理 — Physical Operator &amp; Execution Fleet Management</x:v>
      </x:c>
      <x:c r="G342" s="72" t="n">
        <x:v>10</x:v>
      </x:c>
      <x:c r="H342" s="70" t="str">
        <x:v>Operator writes expected evidence artifact and evidence.jsonl entry.</x:v>
      </x:c>
      <x:c r="I342" s="70" t="str">
        <x:v>Physical operator: AutoSciBridgeRebuttalDrafter &gt; evidence emission &gt; bridge output and gate &gt; Operator writes expected evidence artifact and evidence.jsonl entry.</x:v>
      </x:c>
      <x:c r="J342" s="70" t="str">
        <x:v>FD-0258-OPERATOR-WRITES-EXPECTED-EVIDENCE-79DCE2</x:v>
      </x:c>
      <x:c r="K342" s="70" t="str">
        <x:v>911</x:v>
      </x:c>
      <x:c r="L342" s="72" t="n">
        <x:v>1</x:v>
      </x:c>
      <x:c r="M342" s="70" t="str">
        <x:v>test_operator_writes_expected_evidence_artifact</x:v>
      </x:c>
      <x:c r="N342" s="70" t="str">
        <x:v>SKIPPED_NA: 1</x:v>
      </x:c>
      <x:c r="O342" s="73" t="n">
        <x:v>1</x:v>
      </x:c>
      <x:c r="P342" s="70" t="str">
        <x:v>Historical contextual atomic feature preserved from the old colored test workbook.</x:v>
      </x:c>
      <x:c r="Q342" s="265" t="str">
        <x:v>RETAINED_MAPPING_CONFIDENCE_1</x:v>
      </x:c>
      <x:c r="R342" s="265" t="str">
        <x:v>Existing confidence is 1.00; hierarchy and provenance retained. This is not current execution evidence.</x:v>
      </x:c>
    </x:row>
    <x:row r="343" ht="40.5">
      <x:c r="A343" s="71" t="str">
        <x:v>FD-0259-GATED-OPERATORS-DO-NOT-6CD9DE</x:v>
      </x:c>
      <x:c r="B343" s="71" t="str">
        <x:v>Gated operators do not execute protected side effects without approval and emit…</x:v>
      </x:c>
      <x:c r="C343" s="70" t="str">
        <x:v>HISTORICAL_OLD_FEATURE</x:v>
      </x:c>
      <x:c r="D343" s="70" t="str">
        <x:v>Foundation Features</x:v>
      </x:c>
      <x:c r="E343" s="70" t="str">
        <x:v>Operators</x:v>
      </x:c>
      <x:c r="F343" s="70" t="str">
        <x:v>物理算子与执行舰队管理 — Physical Operator &amp; Execution Fleet Management</x:v>
      </x:c>
      <x:c r="G343" s="72" t="n">
        <x:v>10</x:v>
      </x:c>
      <x:c r="H343" s="70" t="str">
        <x:v>Gated operators do not execute protected side effects without approval and emit continuation evidence.</x:v>
      </x:c>
      <x:c r="I343" s="70" t="str">
        <x:v>Physical operator: AutoSciBridgeRebuttalDrafter &gt; approval behavior &gt; missing/complete approval &gt; Gated operators do not execute protected side effects without approval and emit continuation evidence.</x:v>
      </x:c>
      <x:c r="J343" s="70" t="str">
        <x:v>FD-0259-GATED-OPERATORS-DO-NOT-6CD9DE</x:v>
      </x:c>
      <x:c r="K343" s="70" t="str">
        <x:v>912</x:v>
      </x:c>
      <x:c r="L343" s="72" t="n">
        <x:v>1</x:v>
      </x:c>
      <x:c r="M343" s="70" t="str">
        <x:v>test_gated_operators_do_not_execute</x:v>
      </x:c>
      <x:c r="N343" s="70" t="str">
        <x:v>SKIPPED_NA: 1</x:v>
      </x:c>
      <x:c r="O343" s="73" t="n">
        <x:v>1</x:v>
      </x:c>
      <x:c r="P343" s="70" t="str">
        <x:v>Historical contextual atomic feature preserved from the old colored test workbook.</x:v>
      </x:c>
      <x:c r="Q343" s="265" t="str">
        <x:v>RETAINED_MAPPING_CONFIDENCE_1</x:v>
      </x:c>
      <x:c r="R343" s="265" t="str">
        <x:v>Existing confidence is 1.00; hierarchy and provenance retained. This is not current execution evidence.</x:v>
      </x:c>
    </x:row>
    <x:row r="344" ht="40.5">
      <x:c r="A344" s="71" t="str">
        <x:v>FD-0260-OPERATOR-LIMITATIONS-REMAIN-VISIBLE-D8D775</x:v>
      </x:c>
      <x:c r="B344" s="71" t="str">
        <x:v>Operator limitations remain visible and prevent full-parity claims when needed</x:v>
      </x:c>
      <x:c r="C344" s="70" t="str">
        <x:v>HISTORICAL_OLD_FEATURE</x:v>
      </x:c>
      <x:c r="D344" s="70" t="str">
        <x:v>Foundation Features</x:v>
      </x:c>
      <x:c r="E344" s="70" t="str">
        <x:v>Operators</x:v>
      </x:c>
      <x:c r="F344" s="70" t="str">
        <x:v>物理算子与执行舰队管理 — Physical Operator &amp; Execution Fleet Management</x:v>
      </x:c>
      <x:c r="G344" s="72" t="n">
        <x:v>10</x:v>
      </x:c>
      <x:c r="H344" s="70" t="str">
        <x:v>Operator limitations remain visible and prevent full-parity claims when needed.</x:v>
      </x:c>
      <x:c r="I344" s="70" t="str">
        <x:v>Physical operator: AutoSciBridgeRebuttalDrafter &gt; limitation honesty &gt; limitations and warnings &gt; Operator limitations remain visible and prevent full-parity claims when needed.</x:v>
      </x:c>
      <x:c r="J344" s="70" t="str">
        <x:v>FD-0260-OPERATOR-LIMITATIONS-REMAIN-VISIBLE-D8D775</x:v>
      </x:c>
      <x:c r="K344" s="70" t="str">
        <x:v>913</x:v>
      </x:c>
      <x:c r="L344" s="72" t="n">
        <x:v>1</x:v>
      </x:c>
      <x:c r="M344" s="70" t="str">
        <x:v>test_operator_limitations_remain_visible_prevent</x:v>
      </x:c>
      <x:c r="N344" s="70" t="str">
        <x:v>SKIPPED_NA: 1</x:v>
      </x:c>
      <x:c r="O344" s="73" t="n">
        <x:v>1</x:v>
      </x:c>
      <x:c r="P344" s="70" t="str">
        <x:v>Historical contextual atomic feature preserved from the old colored test workbook.</x:v>
      </x:c>
      <x:c r="Q344" s="265" t="str">
        <x:v>RETAINED_MAPPING_CONFIDENCE_1</x:v>
      </x:c>
      <x:c r="R344" s="265" t="str">
        <x:v>Existing confidence is 1.00; hierarchy and provenance retained. This is not current execution evidence.</x:v>
      </x:c>
    </x:row>
    <x:row r="345" ht="40.5">
      <x:c r="A345" s="71" t="str">
        <x:v>FD-0261-PHYSICAL-OPERATOR-APPEARS-BINDING-933156</x:v>
      </x:c>
      <x:c r="B345" s="71" t="str">
        <x:v>Physical operator appears in binding config with correct native skill and status</x:v>
      </x:c>
      <x:c r="C345" s="70" t="str">
        <x:v>HISTORICAL_OLD_FEATURE</x:v>
      </x:c>
      <x:c r="D345" s="70" t="str">
        <x:v>Foundation Features</x:v>
      </x:c>
      <x:c r="E345" s="70" t="str">
        <x:v>Operators</x:v>
      </x:c>
      <x:c r="F345" s="70" t="str">
        <x:v>物理算子与执行舰队管理 — Physical Operator &amp; Execution Fleet Management</x:v>
      </x:c>
      <x:c r="G345" s="72" t="n">
        <x:v>10</x:v>
      </x:c>
      <x:c r="H345" s="70" t="str">
        <x:v>Physical operator appears in binding config with correct native skill and status.</x:v>
      </x:c>
      <x:c r="I345" s="70" t="str">
        <x:v>Physical operator: ApprovalGatedRefineOperator &gt; binding record &gt; ApprovalGatedRefineOperator route binding &gt; Physical operator appears in binding config with correct native skill and status.</x:v>
      </x:c>
      <x:c r="J345" s="70" t="str">
        <x:v>FD-0261-PHYSICAL-OPERATOR-APPEARS-BINDING-933156</x:v>
      </x:c>
      <x:c r="K345" s="70" t="str">
        <x:v>914</x:v>
      </x:c>
      <x:c r="L345" s="72" t="n">
        <x:v>1</x:v>
      </x:c>
      <x:c r="M345" s="70" t="str">
        <x:v>test_physical_operator_appears_binding_config</x:v>
      </x:c>
      <x:c r="N345" s="70" t="str">
        <x:v>SKIPPED_NA: 1</x:v>
      </x:c>
      <x:c r="O345" s="73" t="n">
        <x:v>1</x:v>
      </x:c>
      <x:c r="P345" s="70" t="str">
        <x:v>Historical contextual atomic feature preserved from the old colored test workbook.</x:v>
      </x:c>
      <x:c r="Q345" s="265" t="str">
        <x:v>RETAINED_MAPPING_CONFIDENCE_1</x:v>
      </x:c>
      <x:c r="R345" s="265" t="str">
        <x:v>Existing confidence is 1.00; hierarchy and provenance retained. This is not current execution evidence.</x:v>
      </x:c>
    </x:row>
    <x:row r="346" ht="40.5">
      <x:c r="A346" s="71" t="str">
        <x:v>FD-0262-OPERATOR-STATUS-MATCHES-SIDE-DFCAFC</x:v>
      </x:c>
      <x:c r="B346" s="71" t="str">
        <x:v>Operator status matches side-effect and provider boundaries</x:v>
      </x:c>
      <x:c r="C346" s="70" t="str">
        <x:v>HISTORICAL_OLD_FEATURE</x:v>
      </x:c>
      <x:c r="D346" s="70" t="str">
        <x:v>Foundation Features</x:v>
      </x:c>
      <x:c r="E346" s="70" t="str">
        <x:v>Operators</x:v>
      </x:c>
      <x:c r="F346" s="70" t="str">
        <x:v>物理算子与执行舰队管理 — Physical Operator &amp; Execution Fleet Management</x:v>
      </x:c>
      <x:c r="G346" s="72" t="n">
        <x:v>10</x:v>
      </x:c>
      <x:c r="H346" s="70" t="str">
        <x:v>Operator status matches side-effect and provider boundaries.</x:v>
      </x:c>
      <x:c r="I346" s="70" t="str">
        <x:v>Physical operator: ApprovalGatedRefineOperator &gt; execution mode &gt; partial/gated/completed/smoke &gt; Operator status matches side-effect and provider boundaries.</x:v>
      </x:c>
      <x:c r="J346" s="70" t="str">
        <x:v>FD-0262-OPERATOR-STATUS-MATCHES-SIDE-DFCAFC</x:v>
      </x:c>
      <x:c r="K346" s="70" t="str">
        <x:v>915</x:v>
      </x:c>
      <x:c r="L346" s="72" t="n">
        <x:v>1</x:v>
      </x:c>
      <x:c r="M346" s="70" t="str">
        <x:v>test_operator_status_matches_side_effect</x:v>
      </x:c>
      <x:c r="N346" s="70" t="str">
        <x:v>SKIPPED_NA: 1</x:v>
      </x:c>
      <x:c r="O346" s="73" t="n">
        <x:v>1</x:v>
      </x:c>
      <x:c r="P346" s="70" t="str">
        <x:v>Historical contextual atomic feature preserved from the old colored test workbook.</x:v>
      </x:c>
      <x:c r="Q346" s="265" t="str">
        <x:v>RETAINED_MAPPING_CONFIDENCE_1</x:v>
      </x:c>
      <x:c r="R346" s="265" t="str">
        <x:v>Existing confidence is 1.00; hierarchy and provenance retained. This is not current execution evidence.</x:v>
      </x:c>
    </x:row>
    <x:row r="347" ht="40.5">
      <x:c r="A347" s="71" t="str">
        <x:v>FD-0263-OPERATOR-WRITES-EXPECTED-EVIDENCE-49C84C</x:v>
      </x:c>
      <x:c r="B347" s="71" t="str">
        <x:v>Operator writes expected evidence artifact and evidence.jsonl entry</x:v>
      </x:c>
      <x:c r="C347" s="70" t="str">
        <x:v>HISTORICAL_OLD_FEATURE</x:v>
      </x:c>
      <x:c r="D347" s="70" t="str">
        <x:v>Foundation Features</x:v>
      </x:c>
      <x:c r="E347" s="70" t="str">
        <x:v>Operators</x:v>
      </x:c>
      <x:c r="F347" s="70" t="str">
        <x:v>物理算子与执行舰队管理 — Physical Operator &amp; Execution Fleet Management</x:v>
      </x:c>
      <x:c r="G347" s="72" t="n">
        <x:v>10</x:v>
      </x:c>
      <x:c r="H347" s="70" t="str">
        <x:v>Operator writes expected evidence artifact and evidence.jsonl entry.</x:v>
      </x:c>
      <x:c r="I347" s="70" t="str">
        <x:v>Physical operator: ApprovalGatedRefineOperator &gt; evidence emission &gt; bridge output and gate &gt; Operator writes expected evidence artifact and evidence.jsonl entry.</x:v>
      </x:c>
      <x:c r="J347" s="70" t="str">
        <x:v>FD-0263-OPERATOR-WRITES-EXPECTED-EVIDENCE-49C84C</x:v>
      </x:c>
      <x:c r="K347" s="70" t="str">
        <x:v>916</x:v>
      </x:c>
      <x:c r="L347" s="72" t="n">
        <x:v>1</x:v>
      </x:c>
      <x:c r="M347" s="70" t="str">
        <x:v>test_operator_writes_expected_evidence_artifact</x:v>
      </x:c>
      <x:c r="N347" s="70" t="str">
        <x:v>SKIPPED_NA: 1</x:v>
      </x:c>
      <x:c r="O347" s="73" t="n">
        <x:v>1</x:v>
      </x:c>
      <x:c r="P347" s="70" t="str">
        <x:v>Historical contextual atomic feature preserved from the old colored test workbook.</x:v>
      </x:c>
      <x:c r="Q347" s="265" t="str">
        <x:v>RETAINED_MAPPING_CONFIDENCE_1</x:v>
      </x:c>
      <x:c r="R347" s="265" t="str">
        <x:v>Existing confidence is 1.00; hierarchy and provenance retained. This is not current execution evidence.</x:v>
      </x:c>
    </x:row>
    <x:row r="348" ht="40.5">
      <x:c r="A348" s="71" t="str">
        <x:v>FD-0264-GATED-OPERATORS-DO-NOT-F04705</x:v>
      </x:c>
      <x:c r="B348" s="71" t="str">
        <x:v>Gated operators do not execute protected side effects without approval and emit…</x:v>
      </x:c>
      <x:c r="C348" s="70" t="str">
        <x:v>HISTORICAL_OLD_FEATURE</x:v>
      </x:c>
      <x:c r="D348" s="70" t="str">
        <x:v>Foundation Features</x:v>
      </x:c>
      <x:c r="E348" s="70" t="str">
        <x:v>Operators</x:v>
      </x:c>
      <x:c r="F348" s="70" t="str">
        <x:v>物理算子与执行舰队管理 — Physical Operator &amp; Execution Fleet Management</x:v>
      </x:c>
      <x:c r="G348" s="72" t="n">
        <x:v>10</x:v>
      </x:c>
      <x:c r="H348" s="70" t="str">
        <x:v>Gated operators do not execute protected side effects without approval and emit continuation evidence.</x:v>
      </x:c>
      <x:c r="I348" s="70" t="str">
        <x:v>Physical operator: ApprovalGatedRefineOperator &gt; approval behavior &gt; missing/complete approval &gt; Gated operators do not execute protected side effects without approval and emit continuation evidence.</x:v>
      </x:c>
      <x:c r="J348" s="70" t="str">
        <x:v>FD-0264-GATED-OPERATORS-DO-NOT-F04705</x:v>
      </x:c>
      <x:c r="K348" s="70" t="str">
        <x:v>917</x:v>
      </x:c>
      <x:c r="L348" s="72" t="n">
        <x:v>1</x:v>
      </x:c>
      <x:c r="M348" s="70" t="str">
        <x:v>test_gated_operators_do_not_execute</x:v>
      </x:c>
      <x:c r="N348" s="70" t="str">
        <x:v>SKIPPED_NA: 1</x:v>
      </x:c>
      <x:c r="O348" s="73" t="n">
        <x:v>1</x:v>
      </x:c>
      <x:c r="P348" s="70" t="str">
        <x:v>Historical contextual atomic feature preserved from the old colored test workbook.</x:v>
      </x:c>
      <x:c r="Q348" s="265" t="str">
        <x:v>RETAINED_MAPPING_CONFIDENCE_1</x:v>
      </x:c>
      <x:c r="R348" s="265" t="str">
        <x:v>Existing confidence is 1.00; hierarchy and provenance retained. This is not current execution evidence.</x:v>
      </x:c>
    </x:row>
    <x:row r="349" ht="40.5">
      <x:c r="A349" s="71" t="str">
        <x:v>FD-0265-OPERATOR-LIMITATIONS-REMAIN-VISIBLE-433D8F</x:v>
      </x:c>
      <x:c r="B349" s="71" t="str">
        <x:v>Operator limitations remain visible and prevent full-parity claims when needed</x:v>
      </x:c>
      <x:c r="C349" s="70" t="str">
        <x:v>HISTORICAL_OLD_FEATURE</x:v>
      </x:c>
      <x:c r="D349" s="70" t="str">
        <x:v>Foundation Features</x:v>
      </x:c>
      <x:c r="E349" s="70" t="str">
        <x:v>Operators</x:v>
      </x:c>
      <x:c r="F349" s="70" t="str">
        <x:v>物理算子与执行舰队管理 — Physical Operator &amp; Execution Fleet Management</x:v>
      </x:c>
      <x:c r="G349" s="72" t="n">
        <x:v>10</x:v>
      </x:c>
      <x:c r="H349" s="70" t="str">
        <x:v>Operator limitations remain visible and prevent full-parity claims when needed.</x:v>
      </x:c>
      <x:c r="I349" s="70" t="str">
        <x:v>Physical operator: ApprovalGatedRefineOperator &gt; limitation honesty &gt; limitations and warnings &gt; Operator limitations remain visible and prevent full-parity claims when needed.</x:v>
      </x:c>
      <x:c r="J349" s="70" t="str">
        <x:v>FD-0265-OPERATOR-LIMITATIONS-REMAIN-VISIBLE-433D8F</x:v>
      </x:c>
      <x:c r="K349" s="70" t="str">
        <x:v>918</x:v>
      </x:c>
      <x:c r="L349" s="72" t="n">
        <x:v>1</x:v>
      </x:c>
      <x:c r="M349" s="70" t="str">
        <x:v>test_operator_limitations_remain_visible_prevent</x:v>
      </x:c>
      <x:c r="N349" s="70" t="str">
        <x:v>SKIPPED_NA: 1</x:v>
      </x:c>
      <x:c r="O349" s="73" t="n">
        <x:v>1</x:v>
      </x:c>
      <x:c r="P349" s="70" t="str">
        <x:v>Historical contextual atomic feature preserved from the old colored test workbook.</x:v>
      </x:c>
      <x:c r="Q349" s="265" t="str">
        <x:v>RETAINED_MAPPING_CONFIDENCE_1</x:v>
      </x:c>
      <x:c r="R349" s="265" t="str">
        <x:v>Existing confidence is 1.00; hierarchy and provenance retained. This is not current execution evidence.</x:v>
      </x:c>
    </x:row>
    <x:row r="350" ht="40.5">
      <x:c r="A350" s="71" t="str">
        <x:v>FD-0266-PHYSICAL-OPERATOR-APPEARS-BINDING-7DFA22</x:v>
      </x:c>
      <x:c r="B350" s="71" t="str">
        <x:v>Physical operator appears in binding config with correct native skill and status</x:v>
      </x:c>
      <x:c r="C350" s="70" t="str">
        <x:v>HISTORICAL_OLD_FEATURE</x:v>
      </x:c>
      <x:c r="D350" s="70" t="str">
        <x:v>Foundation Features</x:v>
      </x:c>
      <x:c r="E350" s="70" t="str">
        <x:v>Operators</x:v>
      </x:c>
      <x:c r="F350" s="70" t="str">
        <x:v>物理算子与执行舰队管理 — Physical Operator &amp; Execution Fleet Management</x:v>
      </x:c>
      <x:c r="G350" s="72" t="n">
        <x:v>10</x:v>
      </x:c>
      <x:c r="H350" s="70" t="str">
        <x:v>Physical operator appears in binding config with correct native skill and status.</x:v>
      </x:c>
      <x:c r="I350" s="70" t="str">
        <x:v>Physical operator: SolarScientificLifecycleOperator &gt; binding record &gt; SolarScientificLifecycleOperator route binding &gt; Physical operator appears in binding config with correct native skill and status.</x:v>
      </x:c>
      <x:c r="J350" s="70" t="str">
        <x:v>FD-0266-PHYSICAL-OPERATOR-APPEARS-BINDING-7DFA22</x:v>
      </x:c>
      <x:c r="K350" s="70" t="str">
        <x:v>919</x:v>
      </x:c>
      <x:c r="L350" s="72" t="n">
        <x:v>1</x:v>
      </x:c>
      <x:c r="M350" s="70" t="str">
        <x:v>test_physical_operator_appears_binding_config</x:v>
      </x:c>
      <x:c r="N350" s="70" t="str">
        <x:v>SKIPPED_NA: 1</x:v>
      </x:c>
      <x:c r="O350" s="73" t="n">
        <x:v>1</x:v>
      </x:c>
      <x:c r="P350" s="70" t="str">
        <x:v>Historical contextual atomic feature preserved from the old colored test workbook.</x:v>
      </x:c>
      <x:c r="Q350" s="265" t="str">
        <x:v>RETAINED_MAPPING_CONFIDENCE_1</x:v>
      </x:c>
      <x:c r="R350" s="265" t="str">
        <x:v>Existing confidence is 1.00; hierarchy and provenance retained. This is not current execution evidence.</x:v>
      </x:c>
    </x:row>
    <x:row r="351" ht="40.5">
      <x:c r="A351" s="71" t="str">
        <x:v>FD-0267-OPERATOR-STATUS-MATCHES-SIDE-5BBAC4</x:v>
      </x:c>
      <x:c r="B351" s="71" t="str">
        <x:v>Operator status matches side-effect and provider boundaries</x:v>
      </x:c>
      <x:c r="C351" s="70" t="str">
        <x:v>HISTORICAL_OLD_FEATURE</x:v>
      </x:c>
      <x:c r="D351" s="70" t="str">
        <x:v>Foundation Features</x:v>
      </x:c>
      <x:c r="E351" s="70" t="str">
        <x:v>Operators</x:v>
      </x:c>
      <x:c r="F351" s="70" t="str">
        <x:v>物理算子与执行舰队管理 — Physical Operator &amp; Execution Fleet Management</x:v>
      </x:c>
      <x:c r="G351" s="72" t="n">
        <x:v>10</x:v>
      </x:c>
      <x:c r="H351" s="70" t="str">
        <x:v>Operator status matches side-effect and provider boundaries.</x:v>
      </x:c>
      <x:c r="I351" s="70" t="str">
        <x:v>Physical operator: SolarScientificLifecycleOperator &gt; execution mode &gt; partial/gated/completed/smoke &gt; Operator status matches side-effect and provider boundaries.</x:v>
      </x:c>
      <x:c r="J351" s="70" t="str">
        <x:v>FD-0267-OPERATOR-STATUS-MATCHES-SIDE-5BBAC4</x:v>
      </x:c>
      <x:c r="K351" s="70" t="str">
        <x:v>920</x:v>
      </x:c>
      <x:c r="L351" s="72" t="n">
        <x:v>1</x:v>
      </x:c>
      <x:c r="M351" s="70" t="str">
        <x:v>test_operator_status_matches_side_effect</x:v>
      </x:c>
      <x:c r="N351" s="70" t="str">
        <x:v>SKIPPED_NA: 1</x:v>
      </x:c>
      <x:c r="O351" s="73" t="n">
        <x:v>1</x:v>
      </x:c>
      <x:c r="P351" s="70" t="str">
        <x:v>Historical contextual atomic feature preserved from the old colored test workbook.</x:v>
      </x:c>
      <x:c r="Q351" s="265" t="str">
        <x:v>RETAINED_MAPPING_CONFIDENCE_1</x:v>
      </x:c>
      <x:c r="R351" s="265" t="str">
        <x:v>Existing confidence is 1.00; hierarchy and provenance retained. This is not current execution evidence.</x:v>
      </x:c>
    </x:row>
    <x:row r="352" ht="40.5">
      <x:c r="A352" s="71" t="str">
        <x:v>FD-0268-OPERATOR-WRITES-EXPECTED-EVIDENCE-59F5AE</x:v>
      </x:c>
      <x:c r="B352" s="71" t="str">
        <x:v>Operator writes expected evidence artifact and evidence.jsonl entry</x:v>
      </x:c>
      <x:c r="C352" s="70" t="str">
        <x:v>HISTORICAL_OLD_FEATURE</x:v>
      </x:c>
      <x:c r="D352" s="70" t="str">
        <x:v>Foundation Features</x:v>
      </x:c>
      <x:c r="E352" s="70" t="str">
        <x:v>Operators</x:v>
      </x:c>
      <x:c r="F352" s="70" t="str">
        <x:v>物理算子与执行舰队管理 — Physical Operator &amp; Execution Fleet Management</x:v>
      </x:c>
      <x:c r="G352" s="72" t="n">
        <x:v>10</x:v>
      </x:c>
      <x:c r="H352" s="70" t="str">
        <x:v>Operator writes expected evidence artifact and evidence.jsonl entry.</x:v>
      </x:c>
      <x:c r="I352" s="70" t="str">
        <x:v>Physical operator: SolarScientificLifecycleOperator &gt; evidence emission &gt; bridge output and gate &gt; Operator writes expected evidence artifact and evidence.jsonl entry.</x:v>
      </x:c>
      <x:c r="J352" s="70" t="str">
        <x:v>FD-0268-OPERATOR-WRITES-EXPECTED-EVIDENCE-59F5AE</x:v>
      </x:c>
      <x:c r="K352" s="70" t="str">
        <x:v>921</x:v>
      </x:c>
      <x:c r="L352" s="72" t="n">
        <x:v>1</x:v>
      </x:c>
      <x:c r="M352" s="70" t="str">
        <x:v>test_operator_writes_expected_evidence_artifact</x:v>
      </x:c>
      <x:c r="N352" s="70" t="str">
        <x:v>SKIPPED_NA: 1</x:v>
      </x:c>
      <x:c r="O352" s="73" t="n">
        <x:v>1</x:v>
      </x:c>
      <x:c r="P352" s="70" t="str">
        <x:v>Historical contextual atomic feature preserved from the old colored test workbook.</x:v>
      </x:c>
      <x:c r="Q352" s="265" t="str">
        <x:v>RETAINED_MAPPING_CONFIDENCE_1</x:v>
      </x:c>
      <x:c r="R352" s="265" t="str">
        <x:v>Existing confidence is 1.00; hierarchy and provenance retained. This is not current execution evidence.</x:v>
      </x:c>
    </x:row>
    <x:row r="353" ht="40.5">
      <x:c r="A353" s="71" t="str">
        <x:v>FD-0269-GATED-OPERATORS-DO-NOT-BBD917</x:v>
      </x:c>
      <x:c r="B353" s="71" t="str">
        <x:v>Gated operators do not execute protected side effects without approval and emit…</x:v>
      </x:c>
      <x:c r="C353" s="70" t="str">
        <x:v>HISTORICAL_OLD_FEATURE</x:v>
      </x:c>
      <x:c r="D353" s="70" t="str">
        <x:v>Foundation Features</x:v>
      </x:c>
      <x:c r="E353" s="70" t="str">
        <x:v>Operators</x:v>
      </x:c>
      <x:c r="F353" s="70" t="str">
        <x:v>物理算子与执行舰队管理 — Physical Operator &amp; Execution Fleet Management</x:v>
      </x:c>
      <x:c r="G353" s="72" t="n">
        <x:v>10</x:v>
      </x:c>
      <x:c r="H353" s="70" t="str">
        <x:v>Gated operators do not execute protected side effects without approval and emit continuation evidence.</x:v>
      </x:c>
      <x:c r="I353" s="70" t="str">
        <x:v>Physical operator: SolarScientificLifecycleOperator &gt; approval behavior &gt; missing/complete approval &gt; Gated operators do not execute protected side effects without approval and emit continuation evidence.</x:v>
      </x:c>
      <x:c r="J353" s="70" t="str">
        <x:v>FD-0269-GATED-OPERATORS-DO-NOT-BBD917</x:v>
      </x:c>
      <x:c r="K353" s="70" t="str">
        <x:v>922</x:v>
      </x:c>
      <x:c r="L353" s="72" t="n">
        <x:v>1</x:v>
      </x:c>
      <x:c r="M353" s="70" t="str">
        <x:v>test_gated_operators_do_not_execute</x:v>
      </x:c>
      <x:c r="N353" s="70" t="str">
        <x:v>SKIPPED_NA: 1</x:v>
      </x:c>
      <x:c r="O353" s="73" t="n">
        <x:v>1</x:v>
      </x:c>
      <x:c r="P353" s="70" t="str">
        <x:v>Historical contextual atomic feature preserved from the old colored test workbook.</x:v>
      </x:c>
      <x:c r="Q353" s="265" t="str">
        <x:v>RETAINED_MAPPING_CONFIDENCE_1</x:v>
      </x:c>
      <x:c r="R353" s="265" t="str">
        <x:v>Existing confidence is 1.00; hierarchy and provenance retained. This is not current execution evidence.</x:v>
      </x:c>
    </x:row>
    <x:row r="354" ht="40.5">
      <x:c r="A354" s="71" t="str">
        <x:v>FD-0270-OPERATOR-LIMITATIONS-REMAIN-VISIBLE-EEAFD2</x:v>
      </x:c>
      <x:c r="B354" s="71" t="str">
        <x:v>Operator limitations remain visible and prevent full-parity claims when needed</x:v>
      </x:c>
      <x:c r="C354" s="70" t="str">
        <x:v>HISTORICAL_OLD_FEATURE</x:v>
      </x:c>
      <x:c r="D354" s="70" t="str">
        <x:v>Foundation Features</x:v>
      </x:c>
      <x:c r="E354" s="70" t="str">
        <x:v>Operators</x:v>
      </x:c>
      <x:c r="F354" s="70" t="str">
        <x:v>物理算子与执行舰队管理 — Physical Operator &amp; Execution Fleet Management</x:v>
      </x:c>
      <x:c r="G354" s="72" t="n">
        <x:v>10</x:v>
      </x:c>
      <x:c r="H354" s="70" t="str">
        <x:v>Operator limitations remain visible and prevent full-parity claims when needed.</x:v>
      </x:c>
      <x:c r="I354" s="70" t="str">
        <x:v>Physical operator: SolarScientificLifecycleOperator &gt; limitation honesty &gt; limitations and warnings &gt; Operator limitations remain visible and prevent full-parity claims when needed.</x:v>
      </x:c>
      <x:c r="J354" s="70" t="str">
        <x:v>FD-0270-OPERATOR-LIMITATIONS-REMAIN-VISIBLE-EEAFD2</x:v>
      </x:c>
      <x:c r="K354" s="70" t="str">
        <x:v>923</x:v>
      </x:c>
      <x:c r="L354" s="72" t="n">
        <x:v>1</x:v>
      </x:c>
      <x:c r="M354" s="70" t="str">
        <x:v>test_operator_limitations_remain_visible_prevent</x:v>
      </x:c>
      <x:c r="N354" s="70" t="str">
        <x:v>SKIPPED_NA: 1</x:v>
      </x:c>
      <x:c r="O354" s="73" t="n">
        <x:v>1</x:v>
      </x:c>
      <x:c r="P354" s="70" t="str">
        <x:v>Historical contextual atomic feature preserved from the old colored test workbook.</x:v>
      </x:c>
      <x:c r="Q354" s="265" t="str">
        <x:v>RETAINED_MAPPING_CONFIDENCE_1</x:v>
      </x:c>
      <x:c r="R354" s="265" t="str">
        <x:v>Existing confidence is 1.00; hierarchy and provenance retained. This is not current execution evidence.</x:v>
      </x:c>
    </x:row>
    <x:row r="355" ht="40.5">
      <x:c r="A355" s="71" t="str">
        <x:v>FD-0271-PHYSICAL-OPERATOR-APPEARS-BINDING-08CF56</x:v>
      </x:c>
      <x:c r="B355" s="71" t="str">
        <x:v>Physical operator appears in binding config with correct native skill and status</x:v>
      </x:c>
      <x:c r="C355" s="70" t="str">
        <x:v>HISTORICAL_OLD_FEATURE</x:v>
      </x:c>
      <x:c r="D355" s="70" t="str">
        <x:v>Foundation Features</x:v>
      </x:c>
      <x:c r="E355" s="70" t="str">
        <x:v>Operators</x:v>
      </x:c>
      <x:c r="F355" s="70" t="str">
        <x:v>物理算子与执行舰队管理 — Physical Operator &amp; Execution Fleet Management</x:v>
      </x:c>
      <x:c r="G355" s="72" t="n">
        <x:v>10</x:v>
      </x:c>
      <x:c r="H355" s="70" t="str">
        <x:v>Physical operator appears in binding config with correct native skill and status.</x:v>
      </x:c>
      <x:c r="I355" s="70" t="str">
        <x:v>Physical operator: ApprovalGatedResetOperator &gt; binding record &gt; ApprovalGatedResetOperator route binding &gt; Physical operator appears in binding config with correct native skill and status.</x:v>
      </x:c>
      <x:c r="J355" s="70" t="str">
        <x:v>FD-0271-PHYSICAL-OPERATOR-APPEARS-BINDING-08CF56</x:v>
      </x:c>
      <x:c r="K355" s="70" t="str">
        <x:v>924</x:v>
      </x:c>
      <x:c r="L355" s="72" t="n">
        <x:v>1</x:v>
      </x:c>
      <x:c r="M355" s="70" t="str">
        <x:v>test_physical_operator_appears_binding_config</x:v>
      </x:c>
      <x:c r="N355" s="70" t="str">
        <x:v>BLOCKED_EXPECTED: 1</x:v>
      </x:c>
      <x:c r="O355" s="73" t="n">
        <x:v>1</x:v>
      </x:c>
      <x:c r="P355" s="70" t="str">
        <x:v>Historical contextual atomic feature preserved from the old colored test workbook.</x:v>
      </x:c>
      <x:c r="Q355" s="265" t="str">
        <x:v>RETAINED_MAPPING_CONFIDENCE_1</x:v>
      </x:c>
      <x:c r="R355" s="265" t="str">
        <x:v>Existing confidence is 1.00; hierarchy and provenance retained. This is not current execution evidence.</x:v>
      </x:c>
    </x:row>
    <x:row r="356" ht="40.5">
      <x:c r="A356" s="71" t="str">
        <x:v>FD-0272-OPERATOR-STATUS-MATCHES-SIDE-13D074</x:v>
      </x:c>
      <x:c r="B356" s="71" t="str">
        <x:v>Operator status matches side-effect and provider boundaries</x:v>
      </x:c>
      <x:c r="C356" s="70" t="str">
        <x:v>HISTORICAL_OLD_FEATURE</x:v>
      </x:c>
      <x:c r="D356" s="70" t="str">
        <x:v>Foundation Features</x:v>
      </x:c>
      <x:c r="E356" s="70" t="str">
        <x:v>Operators</x:v>
      </x:c>
      <x:c r="F356" s="70" t="str">
        <x:v>物理算子与执行舰队管理 — Physical Operator &amp; Execution Fleet Management</x:v>
      </x:c>
      <x:c r="G356" s="72" t="n">
        <x:v>10</x:v>
      </x:c>
      <x:c r="H356" s="70" t="str">
        <x:v>Operator status matches side-effect and provider boundaries.</x:v>
      </x:c>
      <x:c r="I356" s="70" t="str">
        <x:v>Physical operator: ApprovalGatedResetOperator &gt; execution mode &gt; partial/gated/completed/smoke &gt; Operator status matches side-effect and provider boundaries.</x:v>
      </x:c>
      <x:c r="J356" s="70" t="str">
        <x:v>FD-0272-OPERATOR-STATUS-MATCHES-SIDE-13D074</x:v>
      </x:c>
      <x:c r="K356" s="70" t="str">
        <x:v>925</x:v>
      </x:c>
      <x:c r="L356" s="72" t="n">
        <x:v>1</x:v>
      </x:c>
      <x:c r="M356" s="70" t="str">
        <x:v>test_operator_status_matches_side_effect</x:v>
      </x:c>
      <x:c r="N356" s="70" t="str">
        <x:v>SKIPPED_NA: 1</x:v>
      </x:c>
      <x:c r="O356" s="73" t="n">
        <x:v>1</x:v>
      </x:c>
      <x:c r="P356" s="70" t="str">
        <x:v>Historical contextual atomic feature preserved from the old colored test workbook.</x:v>
      </x:c>
      <x:c r="Q356" s="265" t="str">
        <x:v>RETAINED_MAPPING_CONFIDENCE_1</x:v>
      </x:c>
      <x:c r="R356" s="265" t="str">
        <x:v>Existing confidence is 1.00; hierarchy and provenance retained. This is not current execution evidence.</x:v>
      </x:c>
    </x:row>
    <x:row r="357" ht="40.5">
      <x:c r="A357" s="71" t="str">
        <x:v>FD-0273-OPERATOR-WRITES-EXPECTED-EVIDENCE-110716</x:v>
      </x:c>
      <x:c r="B357" s="71" t="str">
        <x:v>Operator writes expected evidence artifact and evidence.jsonl entry</x:v>
      </x:c>
      <x:c r="C357" s="70" t="str">
        <x:v>HISTORICAL_OLD_FEATURE</x:v>
      </x:c>
      <x:c r="D357" s="70" t="str">
        <x:v>Foundation Features</x:v>
      </x:c>
      <x:c r="E357" s="70" t="str">
        <x:v>Operators</x:v>
      </x:c>
      <x:c r="F357" s="70" t="str">
        <x:v>物理算子与执行舰队管理 — Physical Operator &amp; Execution Fleet Management</x:v>
      </x:c>
      <x:c r="G357" s="72" t="n">
        <x:v>10</x:v>
      </x:c>
      <x:c r="H357" s="70" t="str">
        <x:v>Operator writes expected evidence artifact and evidence.jsonl entry.</x:v>
      </x:c>
      <x:c r="I357" s="70" t="str">
        <x:v>Physical operator: ApprovalGatedResetOperator &gt; evidence emission &gt; bridge output and gate &gt; Operator writes expected evidence artifact and evidence.jsonl entry.</x:v>
      </x:c>
      <x:c r="J357" s="70" t="str">
        <x:v>FD-0273-OPERATOR-WRITES-EXPECTED-EVIDENCE-110716</x:v>
      </x:c>
      <x:c r="K357" s="70" t="str">
        <x:v>926</x:v>
      </x:c>
      <x:c r="L357" s="72" t="n">
        <x:v>1</x:v>
      </x:c>
      <x:c r="M357" s="70" t="str">
        <x:v>test_operator_writes_expected_evidence_artifact</x:v>
      </x:c>
      <x:c r="N357" s="70" t="str">
        <x:v>BLOCKED_EXPECTED: 1</x:v>
      </x:c>
      <x:c r="O357" s="73" t="n">
        <x:v>1</x:v>
      </x:c>
      <x:c r="P357" s="70" t="str">
        <x:v>Historical contextual atomic feature preserved from the old colored test workbook.</x:v>
      </x:c>
      <x:c r="Q357" s="265" t="str">
        <x:v>RETAINED_MAPPING_CONFIDENCE_1</x:v>
      </x:c>
      <x:c r="R357" s="265" t="str">
        <x:v>Existing confidence is 1.00; hierarchy and provenance retained. This is not current execution evidence.</x:v>
      </x:c>
    </x:row>
    <x:row r="358" ht="40.5">
      <x:c r="A358" s="71" t="str">
        <x:v>FD-0274-GATED-OPERATORS-DO-NOT-2932D0</x:v>
      </x:c>
      <x:c r="B358" s="71" t="str">
        <x:v>Gated operators do not execute protected side effects without approval and emit…</x:v>
      </x:c>
      <x:c r="C358" s="70" t="str">
        <x:v>HISTORICAL_OLD_FEATURE</x:v>
      </x:c>
      <x:c r="D358" s="70" t="str">
        <x:v>Foundation Features</x:v>
      </x:c>
      <x:c r="E358" s="70" t="str">
        <x:v>Operators</x:v>
      </x:c>
      <x:c r="F358" s="70" t="str">
        <x:v>物理算子与执行舰队管理 — Physical Operator &amp; Execution Fleet Management</x:v>
      </x:c>
      <x:c r="G358" s="72" t="n">
        <x:v>10</x:v>
      </x:c>
      <x:c r="H358" s="70" t="str">
        <x:v>Gated operators do not execute protected side effects without approval and emit continuation evidence.</x:v>
      </x:c>
      <x:c r="I358" s="70" t="str">
        <x:v>Physical operator: ApprovalGatedResetOperator &gt; approval behavior &gt; missing/complete approval &gt; Gated operators do not execute protected side effects without approval and emit continuation evidence.</x:v>
      </x:c>
      <x:c r="J358" s="70" t="str">
        <x:v>FD-0274-GATED-OPERATORS-DO-NOT-2932D0</x:v>
      </x:c>
      <x:c r="K358" s="70" t="str">
        <x:v>927</x:v>
      </x:c>
      <x:c r="L358" s="72" t="n">
        <x:v>1</x:v>
      </x:c>
      <x:c r="M358" s="70" t="str">
        <x:v>test_gated_operators_do_not_execute</x:v>
      </x:c>
      <x:c r="N358" s="70" t="str">
        <x:v>SKIPPED_NA: 1</x:v>
      </x:c>
      <x:c r="O358" s="73" t="n">
        <x:v>1</x:v>
      </x:c>
      <x:c r="P358" s="70" t="str">
        <x:v>Historical contextual atomic feature preserved from the old colored test workbook.</x:v>
      </x:c>
      <x:c r="Q358" s="265" t="str">
        <x:v>RETAINED_MAPPING_CONFIDENCE_1</x:v>
      </x:c>
      <x:c r="R358" s="265" t="str">
        <x:v>Existing confidence is 1.00; hierarchy and provenance retained. This is not current execution evidence.</x:v>
      </x:c>
    </x:row>
    <x:row r="359" ht="40.5">
      <x:c r="A359" s="71" t="str">
        <x:v>FD-0275-OPERATOR-LIMITATIONS-REMAIN-VISIBLE-C6719C</x:v>
      </x:c>
      <x:c r="B359" s="71" t="str">
        <x:v>Operator limitations remain visible and prevent full-parity claims when needed</x:v>
      </x:c>
      <x:c r="C359" s="70" t="str">
        <x:v>HISTORICAL_OLD_FEATURE</x:v>
      </x:c>
      <x:c r="D359" s="70" t="str">
        <x:v>Foundation Features</x:v>
      </x:c>
      <x:c r="E359" s="70" t="str">
        <x:v>Operators</x:v>
      </x:c>
      <x:c r="F359" s="70" t="str">
        <x:v>物理算子与执行舰队管理 — Physical Operator &amp; Execution Fleet Management</x:v>
      </x:c>
      <x:c r="G359" s="72" t="n">
        <x:v>10</x:v>
      </x:c>
      <x:c r="H359" s="70" t="str">
        <x:v>Operator limitations remain visible and prevent full-parity claims when needed.</x:v>
      </x:c>
      <x:c r="I359" s="70" t="str">
        <x:v>Physical operator: ApprovalGatedResetOperator &gt; limitation honesty &gt; limitations and warnings &gt; Operator limitations remain visible and prevent full-parity claims when needed.</x:v>
      </x:c>
      <x:c r="J359" s="70" t="str">
        <x:v>FD-0275-OPERATOR-LIMITATIONS-REMAIN-VISIBLE-C6719C</x:v>
      </x:c>
      <x:c r="K359" s="70" t="str">
        <x:v>928</x:v>
      </x:c>
      <x:c r="L359" s="72" t="n">
        <x:v>1</x:v>
      </x:c>
      <x:c r="M359" s="70" t="str">
        <x:v>test_operator_limitations_remain_visible_prevent</x:v>
      </x:c>
      <x:c r="N359" s="70" t="str">
        <x:v>BLOCKED_EXPECTED: 1</x:v>
      </x:c>
      <x:c r="O359" s="73" t="n">
        <x:v>1</x:v>
      </x:c>
      <x:c r="P359" s="70" t="str">
        <x:v>Historical contextual atomic feature preserved from the old colored test workbook.</x:v>
      </x:c>
      <x:c r="Q359" s="265" t="str">
        <x:v>RETAINED_MAPPING_CONFIDENCE_1</x:v>
      </x:c>
      <x:c r="R359" s="265" t="str">
        <x:v>Existing confidence is 1.00; hierarchy and provenance retained. This is not current execution evidence.</x:v>
      </x:c>
    </x:row>
    <x:row r="360" ht="40.5">
      <x:c r="A360" s="71" t="str">
        <x:v>FD-0276-PHYSICAL-OPERATOR-APPEARS-BINDING-0036B6</x:v>
      </x:c>
      <x:c r="B360" s="71" t="str">
        <x:v>Physical operator appears in binding config with correct native skill and status</x:v>
      </x:c>
      <x:c r="C360" s="70" t="str">
        <x:v>HISTORICAL_OLD_FEATURE</x:v>
      </x:c>
      <x:c r="D360" s="70" t="str">
        <x:v>Foundation Features</x:v>
      </x:c>
      <x:c r="E360" s="70" t="str">
        <x:v>Operators</x:v>
      </x:c>
      <x:c r="F360" s="70" t="str">
        <x:v>物理算子与执行舰队管理 — Physical Operator &amp; Execution Fleet Management</x:v>
      </x:c>
      <x:c r="G360" s="72" t="n">
        <x:v>10</x:v>
      </x:c>
      <x:c r="H360" s="70" t="str">
        <x:v>Physical operator appears in binding config with correct native skill and status.</x:v>
      </x:c>
      <x:c r="I360" s="70" t="str">
        <x:v>Physical operator: AutoSciBridgeReviewOperator &gt; binding record &gt; AutoSciBridgeReviewOperator route binding &gt; Physical operator appears in binding config with correct native skill and status.</x:v>
      </x:c>
      <x:c r="J360" s="70" t="str">
        <x:v>FD-0276-PHYSICAL-OPERATOR-APPEARS-BINDING-0036B6</x:v>
      </x:c>
      <x:c r="K360" s="70" t="str">
        <x:v>929</x:v>
      </x:c>
      <x:c r="L360" s="72" t="n">
        <x:v>1</x:v>
      </x:c>
      <x:c r="M360" s="70" t="str">
        <x:v>test_physical_operator_appears_binding_config</x:v>
      </x:c>
      <x:c r="N360" s="70" t="str">
        <x:v>SKIPPED_NA: 1</x:v>
      </x:c>
      <x:c r="O360" s="73" t="n">
        <x:v>1</x:v>
      </x:c>
      <x:c r="P360" s="70" t="str">
        <x:v>Historical contextual atomic feature preserved from the old colored test workbook.</x:v>
      </x:c>
      <x:c r="Q360" s="265" t="str">
        <x:v>RETAINED_MAPPING_CONFIDENCE_1</x:v>
      </x:c>
      <x:c r="R360" s="265" t="str">
        <x:v>Existing confidence is 1.00; hierarchy and provenance retained. This is not current execution evidence.</x:v>
      </x:c>
    </x:row>
    <x:row r="361" ht="40.5">
      <x:c r="A361" s="71" t="str">
        <x:v>FD-0277-OPERATOR-STATUS-MATCHES-SIDE-39E3BB</x:v>
      </x:c>
      <x:c r="B361" s="71" t="str">
        <x:v>Operator status matches side-effect and provider boundaries</x:v>
      </x:c>
      <x:c r="C361" s="70" t="str">
        <x:v>HISTORICAL_OLD_FEATURE</x:v>
      </x:c>
      <x:c r="D361" s="70" t="str">
        <x:v>Foundation Features</x:v>
      </x:c>
      <x:c r="E361" s="70" t="str">
        <x:v>Operators</x:v>
      </x:c>
      <x:c r="F361" s="70" t="str">
        <x:v>物理算子与执行舰队管理 — Physical Operator &amp; Execution Fleet Management</x:v>
      </x:c>
      <x:c r="G361" s="72" t="n">
        <x:v>10</x:v>
      </x:c>
      <x:c r="H361" s="70" t="str">
        <x:v>Operator status matches side-effect and provider boundaries.</x:v>
      </x:c>
      <x:c r="I361" s="70" t="str">
        <x:v>Physical operator: AutoSciBridgeReviewOperator &gt; execution mode &gt; partial/gated/completed/smoke &gt; Operator status matches side-effect and provider boundaries.</x:v>
      </x:c>
      <x:c r="J361" s="70" t="str">
        <x:v>FD-0277-OPERATOR-STATUS-MATCHES-SIDE-39E3BB</x:v>
      </x:c>
      <x:c r="K361" s="70" t="str">
        <x:v>930</x:v>
      </x:c>
      <x:c r="L361" s="72" t="n">
        <x:v>1</x:v>
      </x:c>
      <x:c r="M361" s="70" t="str">
        <x:v>test_operator_status_matches_side_effect</x:v>
      </x:c>
      <x:c r="N361" s="70" t="str">
        <x:v>SKIPPED_NA: 1</x:v>
      </x:c>
      <x:c r="O361" s="73" t="n">
        <x:v>1</x:v>
      </x:c>
      <x:c r="P361" s="70" t="str">
        <x:v>Historical contextual atomic feature preserved from the old colored test workbook.</x:v>
      </x:c>
      <x:c r="Q361" s="265" t="str">
        <x:v>RETAINED_MAPPING_CONFIDENCE_1</x:v>
      </x:c>
      <x:c r="R361" s="265" t="str">
        <x:v>Existing confidence is 1.00; hierarchy and provenance retained. This is not current execution evidence.</x:v>
      </x:c>
    </x:row>
    <x:row r="362" ht="40.5">
      <x:c r="A362" s="71" t="str">
        <x:v>FD-0278-OPERATOR-WRITES-EXPECTED-EVIDENCE-09493F</x:v>
      </x:c>
      <x:c r="B362" s="71" t="str">
        <x:v>Operator writes expected evidence artifact and evidence.jsonl entry</x:v>
      </x:c>
      <x:c r="C362" s="70" t="str">
        <x:v>HISTORICAL_OLD_FEATURE</x:v>
      </x:c>
      <x:c r="D362" s="70" t="str">
        <x:v>Foundation Features</x:v>
      </x:c>
      <x:c r="E362" s="70" t="str">
        <x:v>Operators</x:v>
      </x:c>
      <x:c r="F362" s="70" t="str">
        <x:v>物理算子与执行舰队管理 — Physical Operator &amp; Execution Fleet Management</x:v>
      </x:c>
      <x:c r="G362" s="72" t="n">
        <x:v>10</x:v>
      </x:c>
      <x:c r="H362" s="70" t="str">
        <x:v>Operator writes expected evidence artifact and evidence.jsonl entry.</x:v>
      </x:c>
      <x:c r="I362" s="70" t="str">
        <x:v>Physical operator: AutoSciBridgeReviewOperator &gt; evidence emission &gt; bridge output and gate &gt; Operator writes expected evidence artifact and evidence.jsonl entry.</x:v>
      </x:c>
      <x:c r="J362" s="70" t="str">
        <x:v>FD-0278-OPERATOR-WRITES-EXPECTED-EVIDENCE-09493F</x:v>
      </x:c>
      <x:c r="K362" s="70" t="str">
        <x:v>931</x:v>
      </x:c>
      <x:c r="L362" s="72" t="n">
        <x:v>1</x:v>
      </x:c>
      <x:c r="M362" s="70" t="str">
        <x:v>test_operator_writes_expected_evidence_artifact</x:v>
      </x:c>
      <x:c r="N362" s="70" t="str">
        <x:v>SKIPPED_NA: 1</x:v>
      </x:c>
      <x:c r="O362" s="73" t="n">
        <x:v>1</x:v>
      </x:c>
      <x:c r="P362" s="70" t="str">
        <x:v>Historical contextual atomic feature preserved from the old colored test workbook.</x:v>
      </x:c>
      <x:c r="Q362" s="265" t="str">
        <x:v>RETAINED_MAPPING_CONFIDENCE_1</x:v>
      </x:c>
      <x:c r="R362" s="265" t="str">
        <x:v>Existing confidence is 1.00; hierarchy and provenance retained. This is not current execution evidence.</x:v>
      </x:c>
    </x:row>
    <x:row r="363" ht="40.5">
      <x:c r="A363" s="71" t="str">
        <x:v>FD-0279-GATED-OPERATORS-DO-NOT-615ABC</x:v>
      </x:c>
      <x:c r="B363" s="71" t="str">
        <x:v>Gated operators do not execute protected side effects without approval and emit…</x:v>
      </x:c>
      <x:c r="C363" s="70" t="str">
        <x:v>HISTORICAL_OLD_FEATURE</x:v>
      </x:c>
      <x:c r="D363" s="70" t="str">
        <x:v>Foundation Features</x:v>
      </x:c>
      <x:c r="E363" s="70" t="str">
        <x:v>Operators</x:v>
      </x:c>
      <x:c r="F363" s="70" t="str">
        <x:v>物理算子与执行舰队管理 — Physical Operator &amp; Execution Fleet Management</x:v>
      </x:c>
      <x:c r="G363" s="72" t="n">
        <x:v>10</x:v>
      </x:c>
      <x:c r="H363" s="70" t="str">
        <x:v>Gated operators do not execute protected side effects without approval and emit continuation evidence.</x:v>
      </x:c>
      <x:c r="I363" s="70" t="str">
        <x:v>Physical operator: AutoSciBridgeReviewOperator &gt; approval behavior &gt; missing/complete approval &gt; Gated operators do not execute protected side effects without approval and emit continuation evidence.</x:v>
      </x:c>
      <x:c r="J363" s="70" t="str">
        <x:v>FD-0279-GATED-OPERATORS-DO-NOT-615ABC</x:v>
      </x:c>
      <x:c r="K363" s="70" t="str">
        <x:v>932</x:v>
      </x:c>
      <x:c r="L363" s="72" t="n">
        <x:v>1</x:v>
      </x:c>
      <x:c r="M363" s="70" t="str">
        <x:v>test_gated_operators_do_not_execute</x:v>
      </x:c>
      <x:c r="N363" s="70" t="str">
        <x:v>SKIPPED_NA: 1</x:v>
      </x:c>
      <x:c r="O363" s="73" t="n">
        <x:v>1</x:v>
      </x:c>
      <x:c r="P363" s="70" t="str">
        <x:v>Historical contextual atomic feature preserved from the old colored test workbook.</x:v>
      </x:c>
      <x:c r="Q363" s="265" t="str">
        <x:v>RETAINED_MAPPING_CONFIDENCE_1</x:v>
      </x:c>
      <x:c r="R363" s="265" t="str">
        <x:v>Existing confidence is 1.00; hierarchy and provenance retained. This is not current execution evidence.</x:v>
      </x:c>
    </x:row>
    <x:row r="364" ht="40.5">
      <x:c r="A364" s="71" t="str">
        <x:v>FD-0280-OPERATOR-LIMITATIONS-REMAIN-VISIBLE-AAD151</x:v>
      </x:c>
      <x:c r="B364" s="71" t="str">
        <x:v>Operator limitations remain visible and prevent full-parity claims when needed</x:v>
      </x:c>
      <x:c r="C364" s="70" t="str">
        <x:v>HISTORICAL_OLD_FEATURE</x:v>
      </x:c>
      <x:c r="D364" s="70" t="str">
        <x:v>Foundation Features</x:v>
      </x:c>
      <x:c r="E364" s="70" t="str">
        <x:v>Operators</x:v>
      </x:c>
      <x:c r="F364" s="70" t="str">
        <x:v>物理算子与执行舰队管理 — Physical Operator &amp; Execution Fleet Management</x:v>
      </x:c>
      <x:c r="G364" s="72" t="n">
        <x:v>10</x:v>
      </x:c>
      <x:c r="H364" s="70" t="str">
        <x:v>Operator limitations remain visible and prevent full-parity claims when needed.</x:v>
      </x:c>
      <x:c r="I364" s="70" t="str">
        <x:v>Physical operator: AutoSciBridgeReviewOperator &gt; limitation honesty &gt; limitations and warnings &gt; Operator limitations remain visible and prevent full-parity claims when needed.</x:v>
      </x:c>
      <x:c r="J364" s="70" t="str">
        <x:v>FD-0280-OPERATOR-LIMITATIONS-REMAIN-VISIBLE-AAD151</x:v>
      </x:c>
      <x:c r="K364" s="70" t="str">
        <x:v>933</x:v>
      </x:c>
      <x:c r="L364" s="72" t="n">
        <x:v>1</x:v>
      </x:c>
      <x:c r="M364" s="70" t="str">
        <x:v>test_operator_limitations_remain_visible_prevent</x:v>
      </x:c>
      <x:c r="N364" s="70" t="str">
        <x:v>SKIPPED_NA: 1</x:v>
      </x:c>
      <x:c r="O364" s="73" t="n">
        <x:v>1</x:v>
      </x:c>
      <x:c r="P364" s="70" t="str">
        <x:v>Historical contextual atomic feature preserved from the old colored test workbook.</x:v>
      </x:c>
      <x:c r="Q364" s="265" t="str">
        <x:v>RETAINED_MAPPING_CONFIDENCE_1</x:v>
      </x:c>
      <x:c r="R364" s="265" t="str">
        <x:v>Existing confidence is 1.00; hierarchy and provenance retained. This is not current execution evidence.</x:v>
      </x:c>
    </x:row>
    <x:row r="365" ht="40.5">
      <x:c r="A365" s="71" t="str">
        <x:v>FD-0281-PHYSICAL-OPERATOR-APPEARS-BINDING-592D15</x:v>
      </x:c>
      <x:c r="B365" s="71" t="str">
        <x:v>Physical operator appears in binding config with correct native skill and status</x:v>
      </x:c>
      <x:c r="C365" s="70" t="str">
        <x:v>HISTORICAL_OLD_FEATURE</x:v>
      </x:c>
      <x:c r="D365" s="70" t="str">
        <x:v>Foundation Features</x:v>
      </x:c>
      <x:c r="E365" s="70" t="str">
        <x:v>Operators</x:v>
      </x:c>
      <x:c r="F365" s="70" t="str">
        <x:v>物理算子与执行舰队管理 — Physical Operator &amp; Execution Fleet Management</x:v>
      </x:c>
      <x:c r="G365" s="72" t="n">
        <x:v>10</x:v>
      </x:c>
      <x:c r="H365" s="70" t="str">
        <x:v>Physical operator appears in binding config with correct native skill and status.</x:v>
      </x:c>
      <x:c r="I365" s="70" t="str">
        <x:v>Physical operator: ApprovalGatedSetupStatusOperator &gt; binding record &gt; ApprovalGatedSetupStatusOperator route binding &gt; Physical operator appears in binding config with correct native skill and status.</x:v>
      </x:c>
      <x:c r="J365" s="70" t="str">
        <x:v>FD-0281-PHYSICAL-OPERATOR-APPEARS-BINDING-592D15</x:v>
      </x:c>
      <x:c r="K365" s="70" t="str">
        <x:v>934</x:v>
      </x:c>
      <x:c r="L365" s="72" t="n">
        <x:v>1</x:v>
      </x:c>
      <x:c r="M365" s="70" t="str">
        <x:v>test_physical_operator_appears_binding_config</x:v>
      </x:c>
      <x:c r="N365" s="70" t="str">
        <x:v>SKIPPED_NA: 1</x:v>
      </x:c>
      <x:c r="O365" s="73" t="n">
        <x:v>1</x:v>
      </x:c>
      <x:c r="P365" s="70" t="str">
        <x:v>Historical contextual atomic feature preserved from the old colored test workbook.</x:v>
      </x:c>
      <x:c r="Q365" s="265" t="str">
        <x:v>RETAINED_MAPPING_CONFIDENCE_1</x:v>
      </x:c>
      <x:c r="R365" s="265" t="str">
        <x:v>Existing confidence is 1.00; hierarchy and provenance retained. This is not current execution evidence.</x:v>
      </x:c>
    </x:row>
    <x:row r="366" ht="40.5">
      <x:c r="A366" s="71" t="str">
        <x:v>FD-0282-OPERATOR-STATUS-MATCHES-SIDE-1069EA</x:v>
      </x:c>
      <x:c r="B366" s="71" t="str">
        <x:v>Operator status matches side-effect and provider boundaries</x:v>
      </x:c>
      <x:c r="C366" s="70" t="str">
        <x:v>HISTORICAL_OLD_FEATURE</x:v>
      </x:c>
      <x:c r="D366" s="70" t="str">
        <x:v>Foundation Features</x:v>
      </x:c>
      <x:c r="E366" s="70" t="str">
        <x:v>Operators</x:v>
      </x:c>
      <x:c r="F366" s="70" t="str">
        <x:v>物理算子与执行舰队管理 — Physical Operator &amp; Execution Fleet Management</x:v>
      </x:c>
      <x:c r="G366" s="72" t="n">
        <x:v>10</x:v>
      </x:c>
      <x:c r="H366" s="70" t="str">
        <x:v>Operator status matches side-effect and provider boundaries.</x:v>
      </x:c>
      <x:c r="I366" s="70" t="str">
        <x:v>Physical operator: ApprovalGatedSetupStatusOperator &gt; execution mode &gt; partial/gated/completed/smoke &gt; Operator status matches side-effect and provider boundaries.</x:v>
      </x:c>
      <x:c r="J366" s="70" t="str">
        <x:v>FD-0282-OPERATOR-STATUS-MATCHES-SIDE-1069EA</x:v>
      </x:c>
      <x:c r="K366" s="70" t="str">
        <x:v>935</x:v>
      </x:c>
      <x:c r="L366" s="72" t="n">
        <x:v>1</x:v>
      </x:c>
      <x:c r="M366" s="70" t="str">
        <x:v>test_operator_status_matches_side_effect</x:v>
      </x:c>
      <x:c r="N366" s="70" t="str">
        <x:v>SKIPPED_NA: 1</x:v>
      </x:c>
      <x:c r="O366" s="73" t="n">
        <x:v>1</x:v>
      </x:c>
      <x:c r="P366" s="70" t="str">
        <x:v>Historical contextual atomic feature preserved from the old colored test workbook.</x:v>
      </x:c>
      <x:c r="Q366" s="265" t="str">
        <x:v>RETAINED_MAPPING_CONFIDENCE_1</x:v>
      </x:c>
      <x:c r="R366" s="265" t="str">
        <x:v>Existing confidence is 1.00; hierarchy and provenance retained. This is not current execution evidence.</x:v>
      </x:c>
    </x:row>
    <x:row r="367" ht="40.5">
      <x:c r="A367" s="71" t="str">
        <x:v>FD-0283-OPERATOR-WRITES-EXPECTED-EVIDENCE-E56C57</x:v>
      </x:c>
      <x:c r="B367" s="71" t="str">
        <x:v>Operator writes expected evidence artifact and evidence.jsonl entry</x:v>
      </x:c>
      <x:c r="C367" s="70" t="str">
        <x:v>HISTORICAL_OLD_FEATURE</x:v>
      </x:c>
      <x:c r="D367" s="70" t="str">
        <x:v>Foundation Features</x:v>
      </x:c>
      <x:c r="E367" s="70" t="str">
        <x:v>Operators</x:v>
      </x:c>
      <x:c r="F367" s="70" t="str">
        <x:v>物理算子与执行舰队管理 — Physical Operator &amp; Execution Fleet Management</x:v>
      </x:c>
      <x:c r="G367" s="72" t="n">
        <x:v>10</x:v>
      </x:c>
      <x:c r="H367" s="70" t="str">
        <x:v>Operator writes expected evidence artifact and evidence.jsonl entry.</x:v>
      </x:c>
      <x:c r="I367" s="70" t="str">
        <x:v>Physical operator: ApprovalGatedSetupStatusOperator &gt; evidence emission &gt; bridge output and gate &gt; Operator writes expected evidence artifact and evidence.jsonl entry.</x:v>
      </x:c>
      <x:c r="J367" s="70" t="str">
        <x:v>FD-0283-OPERATOR-WRITES-EXPECTED-EVIDENCE-E56C57</x:v>
      </x:c>
      <x:c r="K367" s="70" t="str">
        <x:v>936</x:v>
      </x:c>
      <x:c r="L367" s="72" t="n">
        <x:v>1</x:v>
      </x:c>
      <x:c r="M367" s="70" t="str">
        <x:v>test_operator_writes_expected_evidence_artifact</x:v>
      </x:c>
      <x:c r="N367" s="70" t="str">
        <x:v>SKIPPED_NA: 1</x:v>
      </x:c>
      <x:c r="O367" s="73" t="n">
        <x:v>1</x:v>
      </x:c>
      <x:c r="P367" s="70" t="str">
        <x:v>Historical contextual atomic feature preserved from the old colored test workbook.</x:v>
      </x:c>
      <x:c r="Q367" s="265" t="str">
        <x:v>RETAINED_MAPPING_CONFIDENCE_1</x:v>
      </x:c>
      <x:c r="R367" s="265" t="str">
        <x:v>Existing confidence is 1.00; hierarchy and provenance retained. This is not current execution evidence.</x:v>
      </x:c>
    </x:row>
    <x:row r="368" ht="40.5">
      <x:c r="A368" s="71" t="str">
        <x:v>FD-0284-GATED-OPERATORS-DO-NOT-7F841C</x:v>
      </x:c>
      <x:c r="B368" s="71" t="str">
        <x:v>Gated operators do not execute protected side effects without approval and emit…</x:v>
      </x:c>
      <x:c r="C368" s="70" t="str">
        <x:v>HISTORICAL_OLD_FEATURE</x:v>
      </x:c>
      <x:c r="D368" s="70" t="str">
        <x:v>Foundation Features</x:v>
      </x:c>
      <x:c r="E368" s="70" t="str">
        <x:v>Operators</x:v>
      </x:c>
      <x:c r="F368" s="70" t="str">
        <x:v>物理算子与执行舰队管理 — Physical Operator &amp; Execution Fleet Management</x:v>
      </x:c>
      <x:c r="G368" s="72" t="n">
        <x:v>10</x:v>
      </x:c>
      <x:c r="H368" s="70" t="str">
        <x:v>Gated operators do not execute protected side effects without approval and emit continuation evidence.</x:v>
      </x:c>
      <x:c r="I368" s="70" t="str">
        <x:v>Physical operator: ApprovalGatedSetupStatusOperator &gt; approval behavior &gt; missing/complete approval &gt; Gated operators do not execute protected side effects without approval and emit continuation evidence.</x:v>
      </x:c>
      <x:c r="J368" s="70" t="str">
        <x:v>FD-0284-GATED-OPERATORS-DO-NOT-7F841C</x:v>
      </x:c>
      <x:c r="K368" s="70" t="str">
        <x:v>937</x:v>
      </x:c>
      <x:c r="L368" s="72" t="n">
        <x:v>1</x:v>
      </x:c>
      <x:c r="M368" s="70" t="str">
        <x:v>test_gated_operators_do_not_execute</x:v>
      </x:c>
      <x:c r="N368" s="70" t="str">
        <x:v>SKIPPED_NA: 1</x:v>
      </x:c>
      <x:c r="O368" s="73" t="n">
        <x:v>1</x:v>
      </x:c>
      <x:c r="P368" s="70" t="str">
        <x:v>Historical contextual atomic feature preserved from the old colored test workbook.</x:v>
      </x:c>
      <x:c r="Q368" s="265" t="str">
        <x:v>RETAINED_MAPPING_CONFIDENCE_1</x:v>
      </x:c>
      <x:c r="R368" s="265" t="str">
        <x:v>Existing confidence is 1.00; hierarchy and provenance retained. This is not current execution evidence.</x:v>
      </x:c>
    </x:row>
    <x:row r="369" ht="40.5">
      <x:c r="A369" s="71" t="str">
        <x:v>FD-0285-OPERATOR-LIMITATIONS-REMAIN-VISIBLE-1113D0</x:v>
      </x:c>
      <x:c r="B369" s="71" t="str">
        <x:v>Operator limitations remain visible and prevent full-parity claims when needed</x:v>
      </x:c>
      <x:c r="C369" s="70" t="str">
        <x:v>HISTORICAL_OLD_FEATURE</x:v>
      </x:c>
      <x:c r="D369" s="70" t="str">
        <x:v>Foundation Features</x:v>
      </x:c>
      <x:c r="E369" s="70" t="str">
        <x:v>Operators</x:v>
      </x:c>
      <x:c r="F369" s="70" t="str">
        <x:v>物理算子与执行舰队管理 — Physical Operator &amp; Execution Fleet Management</x:v>
      </x:c>
      <x:c r="G369" s="72" t="n">
        <x:v>10</x:v>
      </x:c>
      <x:c r="H369" s="70" t="str">
        <x:v>Operator limitations remain visible and prevent full-parity claims when needed.</x:v>
      </x:c>
      <x:c r="I369" s="70" t="str">
        <x:v>Physical operator: ApprovalGatedSetupStatusOperator &gt; limitation honesty &gt; limitations and warnings &gt; Operator limitations remain visible and prevent full-parity claims when needed.</x:v>
      </x:c>
      <x:c r="J369" s="70" t="str">
        <x:v>FD-0285-OPERATOR-LIMITATIONS-REMAIN-VISIBLE-1113D0</x:v>
      </x:c>
      <x:c r="K369" s="70" t="str">
        <x:v>938</x:v>
      </x:c>
      <x:c r="L369" s="72" t="n">
        <x:v>1</x:v>
      </x:c>
      <x:c r="M369" s="70" t="str">
        <x:v>test_operator_limitations_remain_visible_prevent</x:v>
      </x:c>
      <x:c r="N369" s="70" t="str">
        <x:v>SKIPPED_NA: 1</x:v>
      </x:c>
      <x:c r="O369" s="73" t="n">
        <x:v>1</x:v>
      </x:c>
      <x:c r="P369" s="70" t="str">
        <x:v>Historical contextual atomic feature preserved from the old colored test workbook.</x:v>
      </x:c>
      <x:c r="Q369" s="265" t="str">
        <x:v>RETAINED_MAPPING_CONFIDENCE_1</x:v>
      </x:c>
      <x:c r="R369" s="265" t="str">
        <x:v>Existing confidence is 1.00; hierarchy and provenance retained. This is not current execution evidence.</x:v>
      </x:c>
    </x:row>
    <x:row r="370" ht="40.5">
      <x:c r="A370" s="71" t="str">
        <x:v>FD-0286-PHYSICAL-OPERATOR-APPEARS-BINDING-9359E7</x:v>
      </x:c>
      <x:c r="B370" s="71" t="str">
        <x:v>Physical operator appears in binding config with correct native skill and status</x:v>
      </x:c>
      <x:c r="C370" s="70" t="str">
        <x:v>HISTORICAL_OLD_FEATURE</x:v>
      </x:c>
      <x:c r="D370" s="70" t="str">
        <x:v>Foundation Features</x:v>
      </x:c>
      <x:c r="E370" s="70" t="str">
        <x:v>Operators</x:v>
      </x:c>
      <x:c r="F370" s="70" t="str">
        <x:v>物理算子与执行舰队管理 — Physical Operator &amp; Execution Fleet Management</x:v>
      </x:c>
      <x:c r="G370" s="72" t="n">
        <x:v>10</x:v>
      </x:c>
      <x:c r="H370" s="70" t="str">
        <x:v>Physical operator appears in binding config with correct native skill and status.</x:v>
      </x:c>
      <x:c r="I370" s="70" t="str">
        <x:v>Physical operator: AutoSciBridgeSurveyWriter &gt; binding record &gt; AutoSciBridgeSurveyWriter route binding &gt; Physical operator appears in binding config with correct native skill and status.</x:v>
      </x:c>
      <x:c r="J370" s="70" t="str">
        <x:v>FD-0286-PHYSICAL-OPERATOR-APPEARS-BINDING-9359E7</x:v>
      </x:c>
      <x:c r="K370" s="70" t="str">
        <x:v>939</x:v>
      </x:c>
      <x:c r="L370" s="72" t="n">
        <x:v>1</x:v>
      </x:c>
      <x:c r="M370" s="70" t="str">
        <x:v>test_physical_operator_appears_binding_config</x:v>
      </x:c>
      <x:c r="N370" s="70" t="str">
        <x:v>SKIPPED_NA: 1</x:v>
      </x:c>
      <x:c r="O370" s="73" t="n">
        <x:v>1</x:v>
      </x:c>
      <x:c r="P370" s="70" t="str">
        <x:v>Historical contextual atomic feature preserved from the old colored test workbook.</x:v>
      </x:c>
      <x:c r="Q370" s="265" t="str">
        <x:v>RETAINED_MAPPING_CONFIDENCE_1</x:v>
      </x:c>
      <x:c r="R370" s="265" t="str">
        <x:v>Existing confidence is 1.00; hierarchy and provenance retained. This is not current execution evidence.</x:v>
      </x:c>
    </x:row>
    <x:row r="371" ht="40.5">
      <x:c r="A371" s="71" t="str">
        <x:v>FD-0287-OPERATOR-STATUS-MATCHES-SIDE-6CDF36</x:v>
      </x:c>
      <x:c r="B371" s="71" t="str">
        <x:v>Operator status matches side-effect and provider boundaries</x:v>
      </x:c>
      <x:c r="C371" s="70" t="str">
        <x:v>HISTORICAL_OLD_FEATURE</x:v>
      </x:c>
      <x:c r="D371" s="70" t="str">
        <x:v>Foundation Features</x:v>
      </x:c>
      <x:c r="E371" s="70" t="str">
        <x:v>Operators</x:v>
      </x:c>
      <x:c r="F371" s="70" t="str">
        <x:v>物理算子与执行舰队管理 — Physical Operator &amp; Execution Fleet Management</x:v>
      </x:c>
      <x:c r="G371" s="72" t="n">
        <x:v>10</x:v>
      </x:c>
      <x:c r="H371" s="70" t="str">
        <x:v>Operator status matches side-effect and provider boundaries.</x:v>
      </x:c>
      <x:c r="I371" s="70" t="str">
        <x:v>Physical operator: AutoSciBridgeSurveyWriter &gt; execution mode &gt; partial/gated/completed/smoke &gt; Operator status matches side-effect and provider boundaries.</x:v>
      </x:c>
      <x:c r="J371" s="70" t="str">
        <x:v>FD-0287-OPERATOR-STATUS-MATCHES-SIDE-6CDF36</x:v>
      </x:c>
      <x:c r="K371" s="70" t="str">
        <x:v>940</x:v>
      </x:c>
      <x:c r="L371" s="72" t="n">
        <x:v>1</x:v>
      </x:c>
      <x:c r="M371" s="70" t="str">
        <x:v>test_operator_status_matches_side_effect</x:v>
      </x:c>
      <x:c r="N371" s="70" t="str">
        <x:v>SKIPPED_NA: 1</x:v>
      </x:c>
      <x:c r="O371" s="73" t="n">
        <x:v>1</x:v>
      </x:c>
      <x:c r="P371" s="70" t="str">
        <x:v>Historical contextual atomic feature preserved from the old colored test workbook.</x:v>
      </x:c>
      <x:c r="Q371" s="265" t="str">
        <x:v>RETAINED_MAPPING_CONFIDENCE_1</x:v>
      </x:c>
      <x:c r="R371" s="265" t="str">
        <x:v>Existing confidence is 1.00; hierarchy and provenance retained. This is not current execution evidence.</x:v>
      </x:c>
    </x:row>
    <x:row r="372" ht="40.5">
      <x:c r="A372" s="71" t="str">
        <x:v>FD-0288-OPERATOR-WRITES-EXPECTED-EVIDENCE-D1342A</x:v>
      </x:c>
      <x:c r="B372" s="71" t="str">
        <x:v>Operator writes expected evidence artifact and evidence.jsonl entry</x:v>
      </x:c>
      <x:c r="C372" s="70" t="str">
        <x:v>HISTORICAL_OLD_FEATURE</x:v>
      </x:c>
      <x:c r="D372" s="70" t="str">
        <x:v>Foundation Features</x:v>
      </x:c>
      <x:c r="E372" s="70" t="str">
        <x:v>Operators</x:v>
      </x:c>
      <x:c r="F372" s="70" t="str">
        <x:v>物理算子与执行舰队管理 — Physical Operator &amp; Execution Fleet Management</x:v>
      </x:c>
      <x:c r="G372" s="72" t="n">
        <x:v>10</x:v>
      </x:c>
      <x:c r="H372" s="70" t="str">
        <x:v>Operator writes expected evidence artifact and evidence.jsonl entry.</x:v>
      </x:c>
      <x:c r="I372" s="70" t="str">
        <x:v>Physical operator: AutoSciBridgeSurveyWriter &gt; evidence emission &gt; bridge output and gate &gt; Operator writes expected evidence artifact and evidence.jsonl entry.</x:v>
      </x:c>
      <x:c r="J372" s="70" t="str">
        <x:v>FD-0288-OPERATOR-WRITES-EXPECTED-EVIDENCE-D1342A</x:v>
      </x:c>
      <x:c r="K372" s="70" t="str">
        <x:v>941</x:v>
      </x:c>
      <x:c r="L372" s="72" t="n">
        <x:v>1</x:v>
      </x:c>
      <x:c r="M372" s="70" t="str">
        <x:v>test_operator_writes_expected_evidence_artifact</x:v>
      </x:c>
      <x:c r="N372" s="70" t="str">
        <x:v>SKIPPED_NA: 1</x:v>
      </x:c>
      <x:c r="O372" s="73" t="n">
        <x:v>1</x:v>
      </x:c>
      <x:c r="P372" s="70" t="str">
        <x:v>Historical contextual atomic feature preserved from the old colored test workbook.</x:v>
      </x:c>
      <x:c r="Q372" s="265" t="str">
        <x:v>RETAINED_MAPPING_CONFIDENCE_1</x:v>
      </x:c>
      <x:c r="R372" s="265" t="str">
        <x:v>Existing confidence is 1.00; hierarchy and provenance retained. This is not current execution evidence.</x:v>
      </x:c>
    </x:row>
    <x:row r="373" ht="40.5">
      <x:c r="A373" s="71" t="str">
        <x:v>FD-0289-GATED-OPERATORS-DO-NOT-D0AA25</x:v>
      </x:c>
      <x:c r="B373" s="71" t="str">
        <x:v>Gated operators do not execute protected side effects without approval and emit…</x:v>
      </x:c>
      <x:c r="C373" s="70" t="str">
        <x:v>HISTORICAL_OLD_FEATURE</x:v>
      </x:c>
      <x:c r="D373" s="70" t="str">
        <x:v>Foundation Features</x:v>
      </x:c>
      <x:c r="E373" s="70" t="str">
        <x:v>Operators</x:v>
      </x:c>
      <x:c r="F373" s="70" t="str">
        <x:v>物理算子与执行舰队管理 — Physical Operator &amp; Execution Fleet Management</x:v>
      </x:c>
      <x:c r="G373" s="72" t="n">
        <x:v>10</x:v>
      </x:c>
      <x:c r="H373" s="70" t="str">
        <x:v>Gated operators do not execute protected side effects without approval and emit continuation evidence.</x:v>
      </x:c>
      <x:c r="I373" s="70" t="str">
        <x:v>Physical operator: AutoSciBridgeSurveyWriter &gt; approval behavior &gt; missing/complete approval &gt; Gated operators do not execute protected side effects without approval and emit continuation evidence.</x:v>
      </x:c>
      <x:c r="J373" s="70" t="str">
        <x:v>FD-0289-GATED-OPERATORS-DO-NOT-D0AA25</x:v>
      </x:c>
      <x:c r="K373" s="70" t="str">
        <x:v>942</x:v>
      </x:c>
      <x:c r="L373" s="72" t="n">
        <x:v>1</x:v>
      </x:c>
      <x:c r="M373" s="70" t="str">
        <x:v>test_gated_operators_do_not_execute</x:v>
      </x:c>
      <x:c r="N373" s="70" t="str">
        <x:v>SKIPPED_NA: 1</x:v>
      </x:c>
      <x:c r="O373" s="73" t="n">
        <x:v>1</x:v>
      </x:c>
      <x:c r="P373" s="70" t="str">
        <x:v>Historical contextual atomic feature preserved from the old colored test workbook.</x:v>
      </x:c>
      <x:c r="Q373" s="265" t="str">
        <x:v>RETAINED_MAPPING_CONFIDENCE_1</x:v>
      </x:c>
      <x:c r="R373" s="265" t="str">
        <x:v>Existing confidence is 1.00; hierarchy and provenance retained. This is not current execution evidence.</x:v>
      </x:c>
    </x:row>
    <x:row r="374" ht="40.5">
      <x:c r="A374" s="71" t="str">
        <x:v>FD-0290-OPERATOR-LIMITATIONS-REMAIN-VISIBLE-E46ED5</x:v>
      </x:c>
      <x:c r="B374" s="71" t="str">
        <x:v>Operator limitations remain visible and prevent full-parity claims when needed</x:v>
      </x:c>
      <x:c r="C374" s="70" t="str">
        <x:v>HISTORICAL_OLD_FEATURE</x:v>
      </x:c>
      <x:c r="D374" s="70" t="str">
        <x:v>Foundation Features</x:v>
      </x:c>
      <x:c r="E374" s="70" t="str">
        <x:v>Operators</x:v>
      </x:c>
      <x:c r="F374" s="70" t="str">
        <x:v>物理算子与执行舰队管理 — Physical Operator &amp; Execution Fleet Management</x:v>
      </x:c>
      <x:c r="G374" s="72" t="n">
        <x:v>10</x:v>
      </x:c>
      <x:c r="H374" s="70" t="str">
        <x:v>Operator limitations remain visible and prevent full-parity claims when needed.</x:v>
      </x:c>
      <x:c r="I374" s="70" t="str">
        <x:v>Physical operator: AutoSciBridgeSurveyWriter &gt; limitation honesty &gt; limitations and warnings &gt; Operator limitations remain visible and prevent full-parity claims when needed.</x:v>
      </x:c>
      <x:c r="J374" s="70" t="str">
        <x:v>FD-0290-OPERATOR-LIMITATIONS-REMAIN-VISIBLE-E46ED5</x:v>
      </x:c>
      <x:c r="K374" s="70" t="str">
        <x:v>943</x:v>
      </x:c>
      <x:c r="L374" s="72" t="n">
        <x:v>1</x:v>
      </x:c>
      <x:c r="M374" s="70" t="str">
        <x:v>test_operator_limitations_remain_visible_prevent</x:v>
      </x:c>
      <x:c r="N374" s="70" t="str">
        <x:v>SKIPPED_NA: 1</x:v>
      </x:c>
      <x:c r="O374" s="73" t="n">
        <x:v>1</x:v>
      </x:c>
      <x:c r="P374" s="70" t="str">
        <x:v>Historical contextual atomic feature preserved from the old colored test workbook.</x:v>
      </x:c>
      <x:c r="Q374" s="265" t="str">
        <x:v>RETAINED_MAPPING_CONFIDENCE_1</x:v>
      </x:c>
      <x:c r="R374" s="265" t="str">
        <x:v>Existing confidence is 1.00; hierarchy and provenance retained. This is not current execution evidence.</x:v>
      </x:c>
    </x:row>
    <x:row r="375" ht="40.5">
      <x:c r="A375" s="71" t="str">
        <x:v>FD-0291-PHYSICAL-OPERATOR-APPEARS-BINDING-DEB9A9</x:v>
      </x:c>
      <x:c r="B375" s="71" t="str">
        <x:v>Physical operator appears in binding config with correct native skill and status</x:v>
      </x:c>
      <x:c r="C375" s="70" t="str">
        <x:v>HISTORICAL_OLD_FEATURE</x:v>
      </x:c>
      <x:c r="D375" s="70" t="str">
        <x:v>Foundation Features</x:v>
      </x:c>
      <x:c r="E375" s="70" t="str">
        <x:v>Operators</x:v>
      </x:c>
      <x:c r="F375" s="70" t="str">
        <x:v>物理算子与执行舰队管理 — Physical Operator &amp; Execution Fleet Management</x:v>
      </x:c>
      <x:c r="G375" s="72" t="n">
        <x:v>10</x:v>
      </x:c>
      <x:c r="H375" s="70" t="str">
        <x:v>Physical operator appears in binding config with correct native skill and status.</x:v>
      </x:c>
      <x:c r="I375" s="70" t="str">
        <x:v>Physical operator: ApprovalGatedGraphVisualizationOperator &gt; binding record &gt; ApprovalGatedGraphVisualizationOperator route binding &gt; Physical operator appears in binding config with correct native skill and status.</x:v>
      </x:c>
      <x:c r="J375" s="70" t="str">
        <x:v>FD-0291-PHYSICAL-OPERATOR-APPEARS-BINDING-DEB9A9</x:v>
      </x:c>
      <x:c r="K375" s="70" t="str">
        <x:v>944</x:v>
      </x:c>
      <x:c r="L375" s="72" t="n">
        <x:v>1</x:v>
      </x:c>
      <x:c r="M375" s="70" t="str">
        <x:v>test_physical_operator_appears_binding_config</x:v>
      </x:c>
      <x:c r="N375" s="70" t="str">
        <x:v>SKIPPED_NA: 1</x:v>
      </x:c>
      <x:c r="O375" s="73" t="n">
        <x:v>1</x:v>
      </x:c>
      <x:c r="P375" s="70" t="str">
        <x:v>Historical contextual atomic feature preserved from the old colored test workbook.</x:v>
      </x:c>
      <x:c r="Q375" s="265" t="str">
        <x:v>RETAINED_MAPPING_CONFIDENCE_1</x:v>
      </x:c>
      <x:c r="R375" s="265" t="str">
        <x:v>Existing confidence is 1.00; hierarchy and provenance retained. This is not current execution evidence.</x:v>
      </x:c>
    </x:row>
    <x:row r="376" ht="40.5">
      <x:c r="A376" s="71" t="str">
        <x:v>FD-0292-OPERATOR-STATUS-MATCHES-SIDE-8928C2</x:v>
      </x:c>
      <x:c r="B376" s="71" t="str">
        <x:v>Operator status matches side-effect and provider boundaries</x:v>
      </x:c>
      <x:c r="C376" s="70" t="str">
        <x:v>HISTORICAL_OLD_FEATURE</x:v>
      </x:c>
      <x:c r="D376" s="70" t="str">
        <x:v>Foundation Features</x:v>
      </x:c>
      <x:c r="E376" s="70" t="str">
        <x:v>Operators</x:v>
      </x:c>
      <x:c r="F376" s="70" t="str">
        <x:v>物理算子与执行舰队管理 — Physical Operator &amp; Execution Fleet Management</x:v>
      </x:c>
      <x:c r="G376" s="72" t="n">
        <x:v>10</x:v>
      </x:c>
      <x:c r="H376" s="70" t="str">
        <x:v>Operator status matches side-effect and provider boundaries.</x:v>
      </x:c>
      <x:c r="I376" s="70" t="str">
        <x:v>Physical operator: ApprovalGatedGraphVisualizationOperator &gt; execution mode &gt; partial/gated/completed/smoke &gt; Operator status matches side-effect and provider boundaries.</x:v>
      </x:c>
      <x:c r="J376" s="70" t="str">
        <x:v>FD-0292-OPERATOR-STATUS-MATCHES-SIDE-8928C2</x:v>
      </x:c>
      <x:c r="K376" s="70" t="str">
        <x:v>945</x:v>
      </x:c>
      <x:c r="L376" s="72" t="n">
        <x:v>1</x:v>
      </x:c>
      <x:c r="M376" s="70" t="str">
        <x:v>test_operator_status_matches_side_effect</x:v>
      </x:c>
      <x:c r="N376" s="70" t="str">
        <x:v>SKIPPED_NA: 1</x:v>
      </x:c>
      <x:c r="O376" s="73" t="n">
        <x:v>1</x:v>
      </x:c>
      <x:c r="P376" s="70" t="str">
        <x:v>Historical contextual atomic feature preserved from the old colored test workbook.</x:v>
      </x:c>
      <x:c r="Q376" s="265" t="str">
        <x:v>RETAINED_MAPPING_CONFIDENCE_1</x:v>
      </x:c>
      <x:c r="R376" s="265" t="str">
        <x:v>Existing confidence is 1.00; hierarchy and provenance retained. This is not current execution evidence.</x:v>
      </x:c>
    </x:row>
    <x:row r="377" ht="40.5">
      <x:c r="A377" s="71" t="str">
        <x:v>FD-0293-OPERATOR-WRITES-EXPECTED-EVIDENCE-4C9AB7</x:v>
      </x:c>
      <x:c r="B377" s="71" t="str">
        <x:v>Operator writes expected evidence artifact and evidence.jsonl entry</x:v>
      </x:c>
      <x:c r="C377" s="70" t="str">
        <x:v>HISTORICAL_OLD_FEATURE</x:v>
      </x:c>
      <x:c r="D377" s="70" t="str">
        <x:v>Foundation Features</x:v>
      </x:c>
      <x:c r="E377" s="70" t="str">
        <x:v>Operators</x:v>
      </x:c>
      <x:c r="F377" s="70" t="str">
        <x:v>物理算子与执行舰队管理 — Physical Operator &amp; Execution Fleet Management</x:v>
      </x:c>
      <x:c r="G377" s="72" t="n">
        <x:v>10</x:v>
      </x:c>
      <x:c r="H377" s="70" t="str">
        <x:v>Operator writes expected evidence artifact and evidence.jsonl entry.</x:v>
      </x:c>
      <x:c r="I377" s="70" t="str">
        <x:v>Physical operator: ApprovalGatedGraphVisualizationOperator &gt; evidence emission &gt; bridge output and gate &gt; Operator writes expected evidence artifact and evidence.jsonl entry.</x:v>
      </x:c>
      <x:c r="J377" s="70" t="str">
        <x:v>FD-0293-OPERATOR-WRITES-EXPECTED-EVIDENCE-4C9AB7</x:v>
      </x:c>
      <x:c r="K377" s="70" t="str">
        <x:v>946</x:v>
      </x:c>
      <x:c r="L377" s="72" t="n">
        <x:v>1</x:v>
      </x:c>
      <x:c r="M377" s="70" t="str">
        <x:v>test_operator_writes_expected_evidence_artifact</x:v>
      </x:c>
      <x:c r="N377" s="70" t="str">
        <x:v>SKIPPED_NA: 1</x:v>
      </x:c>
      <x:c r="O377" s="73" t="n">
        <x:v>1</x:v>
      </x:c>
      <x:c r="P377" s="70" t="str">
        <x:v>Historical contextual atomic feature preserved from the old colored test workbook.</x:v>
      </x:c>
      <x:c r="Q377" s="265" t="str">
        <x:v>RETAINED_MAPPING_CONFIDENCE_1</x:v>
      </x:c>
      <x:c r="R377" s="265" t="str">
        <x:v>Existing confidence is 1.00; hierarchy and provenance retained. This is not current execution evidence.</x:v>
      </x:c>
    </x:row>
    <x:row r="378" ht="40.5">
      <x:c r="A378" s="71" t="str">
        <x:v>FD-0294-GATED-OPERATORS-DO-NOT-52A0BE</x:v>
      </x:c>
      <x:c r="B378" s="71" t="str">
        <x:v>Gated operators do not execute protected side effects without approval and emit…</x:v>
      </x:c>
      <x:c r="C378" s="70" t="str">
        <x:v>HISTORICAL_OLD_FEATURE</x:v>
      </x:c>
      <x:c r="D378" s="70" t="str">
        <x:v>Foundation Features</x:v>
      </x:c>
      <x:c r="E378" s="70" t="str">
        <x:v>Operators</x:v>
      </x:c>
      <x:c r="F378" s="70" t="str">
        <x:v>物理算子与执行舰队管理 — Physical Operator &amp; Execution Fleet Management</x:v>
      </x:c>
      <x:c r="G378" s="72" t="n">
        <x:v>10</x:v>
      </x:c>
      <x:c r="H378" s="70" t="str">
        <x:v>Gated operators do not execute protected side effects without approval and emit continuation evidence.</x:v>
      </x:c>
      <x:c r="I378" s="70" t="str">
        <x:v>Physical operator: ApprovalGatedGraphVisualizationOperator &gt; approval behavior &gt; missing/complete approval &gt; Gated operators do not execute protected side effects without approval and emit continuation evidence.</x:v>
      </x:c>
      <x:c r="J378" s="70" t="str">
        <x:v>FD-0294-GATED-OPERATORS-DO-NOT-52A0BE</x:v>
      </x:c>
      <x:c r="K378" s="70" t="str">
        <x:v>947</x:v>
      </x:c>
      <x:c r="L378" s="72" t="n">
        <x:v>1</x:v>
      </x:c>
      <x:c r="M378" s="70" t="str">
        <x:v>test_gated_operators_do_not_execute</x:v>
      </x:c>
      <x:c r="N378" s="70" t="str">
        <x:v>SKIPPED_NA: 1</x:v>
      </x:c>
      <x:c r="O378" s="73" t="n">
        <x:v>1</x:v>
      </x:c>
      <x:c r="P378" s="70" t="str">
        <x:v>Historical contextual atomic feature preserved from the old colored test workbook.</x:v>
      </x:c>
      <x:c r="Q378" s="265" t="str">
        <x:v>RETAINED_MAPPING_CONFIDENCE_1</x:v>
      </x:c>
      <x:c r="R378" s="265" t="str">
        <x:v>Existing confidence is 1.00; hierarchy and provenance retained. This is not current execution evidence.</x:v>
      </x:c>
    </x:row>
    <x:row r="379" ht="40.5">
      <x:c r="A379" s="71" t="str">
        <x:v>FD-0295-OPERATOR-LIMITATIONS-REMAIN-VISIBLE-A0AFCF</x:v>
      </x:c>
      <x:c r="B379" s="71" t="str">
        <x:v>Operator limitations remain visible and prevent full-parity claims when needed</x:v>
      </x:c>
      <x:c r="C379" s="70" t="str">
        <x:v>HISTORICAL_OLD_FEATURE</x:v>
      </x:c>
      <x:c r="D379" s="70" t="str">
        <x:v>Foundation Features</x:v>
      </x:c>
      <x:c r="E379" s="70" t="str">
        <x:v>Operators</x:v>
      </x:c>
      <x:c r="F379" s="70" t="str">
        <x:v>物理算子与执行舰队管理 — Physical Operator &amp; Execution Fleet Management</x:v>
      </x:c>
      <x:c r="G379" s="72" t="n">
        <x:v>10</x:v>
      </x:c>
      <x:c r="H379" s="70" t="str">
        <x:v>Operator limitations remain visible and prevent full-parity claims when needed.</x:v>
      </x:c>
      <x:c r="I379" s="70" t="str">
        <x:v>Physical operator: ApprovalGatedGraphVisualizationOperator &gt; limitation honesty &gt; limitations and warnings &gt; Operator limitations remain visible and prevent full-parity claims when needed.</x:v>
      </x:c>
      <x:c r="J379" s="70" t="str">
        <x:v>FD-0295-OPERATOR-LIMITATIONS-REMAIN-VISIBLE-A0AFCF</x:v>
      </x:c>
      <x:c r="K379" s="70" t="str">
        <x:v>948</x:v>
      </x:c>
      <x:c r="L379" s="72" t="n">
        <x:v>1</x:v>
      </x:c>
      <x:c r="M379" s="70" t="str">
        <x:v>test_operator_limitations_remain_visible_prevent</x:v>
      </x:c>
      <x:c r="N379" s="70" t="str">
        <x:v>SKIPPED_NA: 1</x:v>
      </x:c>
      <x:c r="O379" s="73" t="n">
        <x:v>1</x:v>
      </x:c>
      <x:c r="P379" s="70" t="str">
        <x:v>Historical contextual atomic feature preserved from the old colored test workbook.</x:v>
      </x:c>
      <x:c r="Q379" s="265" t="str">
        <x:v>RETAINED_MAPPING_CONFIDENCE_1</x:v>
      </x:c>
      <x:c r="R379" s="265" t="str">
        <x:v>Existing confidence is 1.00; hierarchy and provenance retained. This is not current execution evidence.</x:v>
      </x:c>
    </x:row>
    <x:row r="380" ht="40.5">
      <x:c r="A380" s="71" t="str">
        <x:v>MISC-0303-ANY-EXTERNAL-WRITE-BROWSER-1F66D8</x:v>
      </x:c>
      <x:c r="B380" s="71" t="str">
        <x:v>Any external write/browser/send action is approval-gated where applicable</x:v>
      </x:c>
      <x:c r="C380" s="70" t="str">
        <x:v>HISTORICAL_OLD_FEATURE</x:v>
      </x:c>
      <x:c r="D380" s="70" t="str">
        <x:v>Foundation Features</x:v>
      </x:c>
      <x:c r="E380" s="70" t="str">
        <x:v>Operators</x:v>
      </x:c>
      <x:c r="F380" s="70" t="str">
        <x:v>物理算子与执行舰队管理 — Physical Operator &amp; Execution Fleet Management</x:v>
      </x:c>
      <x:c r="G380" s="72" t="n">
        <x:v>10</x:v>
      </x:c>
      <x:c r="H380" s="70" t="str">
        <x:v>Any external write/browser/send action is approval-gated where applicable.</x:v>
      </x:c>
      <x:c r="I380" s="70" t="str">
        <x:v>Skill/integration surface: skills-md &gt; side-effect boundary &gt; write/sync/browser/send actions &gt; Any external write/browser/send action is approval-gated where applicable.</x:v>
      </x:c>
      <x:c r="J380" s="70" t="str">
        <x:v>MISC-0303-ANY-EXTERNAL-WRITE-BROWSER-1F66D8</x:v>
      </x:c>
      <x:c r="K380" s="70" t="str">
        <x:v>1800</x:v>
      </x:c>
      <x:c r="L380" s="72" t="n">
        <x:v>1</x:v>
      </x:c>
      <x:c r="M380" s="70" t="str">
        <x:v>test_any_external_write_browser_send</x:v>
      </x:c>
      <x:c r="N380" s="70" t="str">
        <x:v>SKIPPED_NA: 1</x:v>
      </x:c>
      <x:c r="O380" s="73" t="n">
        <x:v>1</x:v>
      </x:c>
      <x:c r="P380" s="70" t="str">
        <x:v>Historical contextual atomic feature preserved from the old colored test workbook.</x:v>
      </x:c>
      <x:c r="Q380" s="265" t="str">
        <x:v>RETAINED_MAPPING_CONFIDENCE_1</x:v>
      </x:c>
      <x:c r="R380" s="265" t="str">
        <x:v>Existing confidence is 1.00; hierarchy and provenance retained. This is not current execution evidence.</x:v>
      </x:c>
    </x:row>
    <x:row r="381" ht="40.5">
      <x:c r="A381" s="71" t="str">
        <x:v>MISC-0308-ANY-EXTERNAL-WRITE-BROWSER-F66FD9</x:v>
      </x:c>
      <x:c r="B381" s="71" t="str">
        <x:v>Any external write/browser/send action is approval-gated where applicable</x:v>
      </x:c>
      <x:c r="C381" s="70" t="str">
        <x:v>HISTORICAL_OLD_FEATURE</x:v>
      </x:c>
      <x:c r="D381" s="70" t="str">
        <x:v>Foundation Features</x:v>
      </x:c>
      <x:c r="E381" s="70" t="str">
        <x:v>Operators</x:v>
      </x:c>
      <x:c r="F381" s="70" t="str">
        <x:v>物理算子与执行舰队管理 — Physical Operator &amp; Execution Fleet Management</x:v>
      </x:c>
      <x:c r="G381" s="72" t="n">
        <x:v>10</x:v>
      </x:c>
      <x:c r="H381" s="70" t="str">
        <x:v>Any external write/browser/send action is approval-gated where applicable.</x:v>
      </x:c>
      <x:c r="I381" s="70" t="str">
        <x:v>Skill/integration surface: skills-office &gt; side-effect boundary &gt; write/sync/browser/send actions &gt; Any external write/browser/send action is approval-gated where applicable.</x:v>
      </x:c>
      <x:c r="J381" s="70" t="str">
        <x:v>MISC-0308-ANY-EXTERNAL-WRITE-BROWSER-F66FD9</x:v>
      </x:c>
      <x:c r="K381" s="70" t="str">
        <x:v>1805</x:v>
      </x:c>
      <x:c r="L381" s="72" t="n">
        <x:v>1</x:v>
      </x:c>
      <x:c r="M381" s="70" t="str">
        <x:v>test_any_external_write_browser_send</x:v>
      </x:c>
      <x:c r="N381" s="70" t="str">
        <x:v>FAIL: 1</x:v>
      </x:c>
      <x:c r="O381" s="73" t="n">
        <x:v>1</x:v>
      </x:c>
      <x:c r="P381" s="70" t="str">
        <x:v>Historical contextual atomic feature preserved from the old colored test workbook.</x:v>
      </x:c>
      <x:c r="Q381" s="265" t="str">
        <x:v>RETAINED_MAPPING_CONFIDENCE_1</x:v>
      </x:c>
      <x:c r="R381" s="265" t="str">
        <x:v>Existing confidence is 1.00; hierarchy and provenance retained. This is not current execution evidence.</x:v>
      </x:c>
    </x:row>
    <x:row r="382" ht="40.5">
      <x:c r="A382" s="71" t="str">
        <x:v>MISC-0313-ANY-EXTERNAL-WRITE-BROWSER-AEAD47</x:v>
      </x:c>
      <x:c r="B382" s="71" t="str">
        <x:v>Any external write/browser/send action is approval-gated where applicable</x:v>
      </x:c>
      <x:c r="C382" s="70" t="str">
        <x:v>HISTORICAL_OLD_FEATURE</x:v>
      </x:c>
      <x:c r="D382" s="70" t="str">
        <x:v>Foundation Features</x:v>
      </x:c>
      <x:c r="E382" s="70" t="str">
        <x:v>Operators</x:v>
      </x:c>
      <x:c r="F382" s="70" t="str">
        <x:v>物理算子与执行舰队管理 — Physical Operator &amp; Execution Fleet Management</x:v>
      </x:c>
      <x:c r="G382" s="72" t="n">
        <x:v>10</x:v>
      </x:c>
      <x:c r="H382" s="70" t="str">
        <x:v>Any external write/browser/send action is approval-gated where applicable.</x:v>
      </x:c>
      <x:c r="I382" s="70" t="str">
        <x:v>Skill/integration surface: skills-obsidian &gt; side-effect boundary &gt; write/sync/browser/send actions &gt; Any external write/browser/send action is approval-gated where applicable.</x:v>
      </x:c>
      <x:c r="J382" s="70" t="str">
        <x:v>MISC-0313-ANY-EXTERNAL-WRITE-BROWSER-AEAD47</x:v>
      </x:c>
      <x:c r="K382" s="70" t="str">
        <x:v>1810</x:v>
      </x:c>
      <x:c r="L382" s="72" t="n">
        <x:v>1</x:v>
      </x:c>
      <x:c r="M382" s="70" t="str">
        <x:v>test_any_external_write_browser_send</x:v>
      </x:c>
      <x:c r="N382" s="70" t="str">
        <x:v>FAIL: 1</x:v>
      </x:c>
      <x:c r="O382" s="73" t="n">
        <x:v>1</x:v>
      </x:c>
      <x:c r="P382" s="70" t="str">
        <x:v>Historical contextual atomic feature preserved from the old colored test workbook.</x:v>
      </x:c>
      <x:c r="Q382" s="265" t="str">
        <x:v>RETAINED_MAPPING_CONFIDENCE_1</x:v>
      </x:c>
      <x:c r="R382" s="265" t="str">
        <x:v>Existing confidence is 1.00; hierarchy and provenance retained. This is not current execution evidence.</x:v>
      </x:c>
    </x:row>
    <x:row r="383" ht="40.5">
      <x:c r="A383" s="71" t="str">
        <x:v>MISC-0318-ANY-EXTERNAL-WRITE-BROWSER-DD521D</x:v>
      </x:c>
      <x:c r="B383" s="71" t="str">
        <x:v>Any external write/browser/send action is approval-gated where applicable</x:v>
      </x:c>
      <x:c r="C383" s="70" t="str">
        <x:v>HISTORICAL_OLD_FEATURE</x:v>
      </x:c>
      <x:c r="D383" s="70" t="str">
        <x:v>Foundation Features</x:v>
      </x:c>
      <x:c r="E383" s="70" t="str">
        <x:v>Operators</x:v>
      </x:c>
      <x:c r="F383" s="70" t="str">
        <x:v>物理算子与执行舰队管理 — Physical Operator &amp; Execution Fleet Management</x:v>
      </x:c>
      <x:c r="G383" s="72" t="n">
        <x:v>10</x:v>
      </x:c>
      <x:c r="H383" s="70" t="str">
        <x:v>Any external write/browser/send action is approval-gated where applicable.</x:v>
      </x:c>
      <x:c r="I383" s="70" t="str">
        <x:v>Skill/integration surface: skills-calendar &gt; side-effect boundary &gt; write/sync/browser/send actions &gt; Any external write/browser/send action is approval-gated where applicable.</x:v>
      </x:c>
      <x:c r="J383" s="70" t="str">
        <x:v>MISC-0318-ANY-EXTERNAL-WRITE-BROWSER-DD521D</x:v>
      </x:c>
      <x:c r="K383" s="70" t="str">
        <x:v>1815</x:v>
      </x:c>
      <x:c r="L383" s="72" t="n">
        <x:v>1</x:v>
      </x:c>
      <x:c r="M383" s="70" t="str">
        <x:v>test_any_external_write_browser_send</x:v>
      </x:c>
      <x:c r="N383" s="70" t="str">
        <x:v>FAIL: 1</x:v>
      </x:c>
      <x:c r="O383" s="73" t="n">
        <x:v>1</x:v>
      </x:c>
      <x:c r="P383" s="70" t="str">
        <x:v>Historical contextual atomic feature preserved from the old colored test workbook.</x:v>
      </x:c>
      <x:c r="Q383" s="265" t="str">
        <x:v>RETAINED_MAPPING_CONFIDENCE_1</x:v>
      </x:c>
      <x:c r="R383" s="265" t="str">
        <x:v>Existing confidence is 1.00; hierarchy and provenance retained. This is not current execution evidence.</x:v>
      </x:c>
    </x:row>
    <x:row r="384" ht="40.5">
      <x:c r="A384" s="71" t="str">
        <x:v>MISC-0319-INTEGRATION-SKILL-DISCOVERABLE-VALIDATES-49581F</x:v>
      </x:c>
      <x:c r="B384" s="71" t="str">
        <x:v>Integration/skill is discoverable and validates required config/credentials</x:v>
      </x:c>
      <x:c r="C384" s="70" t="str">
        <x:v>HISTORICAL_OLD_FEATURE</x:v>
      </x:c>
      <x:c r="D384" s="70" t="str">
        <x:v>Foundation Features</x:v>
      </x:c>
      <x:c r="E384" s="70" t="str">
        <x:v>Operators</x:v>
      </x:c>
      <x:c r="F384" s="70" t="str">
        <x:v>物理算子与执行舰队管理 — Physical Operator &amp; Execution Fleet Management</x:v>
      </x:c>
      <x:c r="G384" s="72" t="n">
        <x:v>10</x:v>
      </x:c>
      <x:c r="H384" s="70" t="str">
        <x:v>Integration/skill is discoverable and validates required config/credentials.</x:v>
      </x:c>
      <x:c r="I384" s="70" t="str">
        <x:v>Skill/integration surface: skills-browser &gt; discovery/config &gt; skills-browser &gt; Integration/skill is discoverable and validates required config/credentials.</x:v>
      </x:c>
      <x:c r="J384" s="70" t="str">
        <x:v>MISC-0319-INTEGRATION-SKILL-DISCOVERABLE-VALIDATES-49581F</x:v>
      </x:c>
      <x:c r="K384" s="70" t="str">
        <x:v>1816</x:v>
      </x:c>
      <x:c r="L384" s="72" t="n">
        <x:v>1</x:v>
      </x:c>
      <x:c r="M384" s="70" t="str">
        <x:v>test_integration_skill_discoverable_validates_required</x:v>
      </x:c>
      <x:c r="N384" s="70" t="str">
        <x:v>PASS: 1</x:v>
      </x:c>
      <x:c r="O384" s="73" t="n">
        <x:v>1</x:v>
      </x:c>
      <x:c r="P384" s="70" t="str">
        <x:v>Historical contextual atomic feature preserved from the old colored test workbook.</x:v>
      </x:c>
      <x:c r="Q384" s="265" t="str">
        <x:v>RETAINED_MAPPING_CONFIDENCE_1</x:v>
      </x:c>
      <x:c r="R384" s="265" t="str">
        <x:v>Existing confidence is 1.00; hierarchy and provenance retained. This is not current execution evidence.</x:v>
      </x:c>
    </x:row>
    <x:row r="385" ht="40.5">
      <x:c r="A385" s="71" t="str">
        <x:v>MISC-0320-HANDLES-SUPPORTED-SOURCE-REQUEST-BACF5E</x:v>
      </x:c>
      <x:c r="B385" s="71" t="str">
        <x:v>Handles supported source/request inputs and rejects unsupported ones</x:v>
      </x:c>
      <x:c r="C385" s="70" t="str">
        <x:v>HISTORICAL_OLD_FEATURE</x:v>
      </x:c>
      <x:c r="D385" s="70" t="str">
        <x:v>Foundation Features</x:v>
      </x:c>
      <x:c r="E385" s="70" t="str">
        <x:v>Operators</x:v>
      </x:c>
      <x:c r="F385" s="70" t="str">
        <x:v>物理算子与执行舰队管理 — Physical Operator &amp; Execution Fleet Management</x:v>
      </x:c>
      <x:c r="G385" s="72" t="n">
        <x:v>10</x:v>
      </x:c>
      <x:c r="H385" s="70" t="str">
        <x:v>Handles supported source/request inputs and rejects unsupported ones.</x:v>
      </x:c>
      <x:c r="I385" s="70" t="str">
        <x:v>Skill/integration surface: skills-browser &gt; input operation &gt; source/request/command &gt; Handles supported source/request inputs and rejects unsupported ones.</x:v>
      </x:c>
      <x:c r="J385" s="70" t="str">
        <x:v>MISC-0320-HANDLES-SUPPORTED-SOURCE-REQUEST-BACF5E</x:v>
      </x:c>
      <x:c r="K385" s="70" t="str">
        <x:v>1817</x:v>
      </x:c>
      <x:c r="L385" s="72" t="n">
        <x:v>1</x:v>
      </x:c>
      <x:c r="M385" s="70" t="str">
        <x:v>test_handles_supported_source_request_inputs</x:v>
      </x:c>
      <x:c r="N385" s="70" t="str">
        <x:v>SKIPPED_ENV: 1</x:v>
      </x:c>
      <x:c r="O385" s="73" t="n">
        <x:v>1</x:v>
      </x:c>
      <x:c r="P385" s="70" t="str">
        <x:v>Historical contextual atomic feature preserved from the old colored test workbook.</x:v>
      </x:c>
      <x:c r="Q385" s="265" t="str">
        <x:v>RETAINED_MAPPING_CONFIDENCE_1</x:v>
      </x:c>
      <x:c r="R385" s="265" t="str">
        <x:v>Existing confidence is 1.00; hierarchy and provenance retained. This is not current execution evidence.</x:v>
      </x:c>
    </x:row>
    <x:row r="386" ht="40.5">
      <x:c r="A386" s="71" t="str">
        <x:v>MISC-0321-OUTPUT-INCLUDES-SOURCE-PROVIDER-5B331A</x:v>
      </x:c>
      <x:c r="B386" s="71" t="str">
        <x:v>Output includes source/provider provenance and limitations</x:v>
      </x:c>
      <x:c r="C386" s="70" t="str">
        <x:v>HISTORICAL_OLD_FEATURE</x:v>
      </x:c>
      <x:c r="D386" s="70" t="str">
        <x:v>Foundation Features</x:v>
      </x:c>
      <x:c r="E386" s="70" t="str">
        <x:v>Operators</x:v>
      </x:c>
      <x:c r="F386" s="70" t="str">
        <x:v>物理算子与执行舰队管理 — Physical Operator &amp; Execution Fleet Management</x:v>
      </x:c>
      <x:c r="G386" s="72" t="n">
        <x:v>10</x:v>
      </x:c>
      <x:c r="H386" s="70" t="str">
        <x:v>Output includes source/provider provenance and limitations.</x:v>
      </x:c>
      <x:c r="I386" s="70" t="str">
        <x:v>Skill/integration surface: skills-browser &gt; output artifact &gt; normalized data/evidence/report &gt; Output includes source/provider provenance and limitations.</x:v>
      </x:c>
      <x:c r="J386" s="70" t="str">
        <x:v>MISC-0321-OUTPUT-INCLUDES-SOURCE-PROVIDER-5B331A</x:v>
      </x:c>
      <x:c r="K386" s="70" t="str">
        <x:v>1818</x:v>
      </x:c>
      <x:c r="L386" s="72" t="n">
        <x:v>1</x:v>
      </x:c>
      <x:c r="M386" s="70" t="str">
        <x:v>test_output_includes_source_provider_provenance</x:v>
      </x:c>
      <x:c r="N386" s="70" t="str">
        <x:v>SKIPPED_ENV: 1</x:v>
      </x:c>
      <x:c r="O386" s="73" t="n">
        <x:v>1</x:v>
      </x:c>
      <x:c r="P386" s="70" t="str">
        <x:v>Historical contextual atomic feature preserved from the old colored test workbook.</x:v>
      </x:c>
      <x:c r="Q386" s="265" t="str">
        <x:v>RETAINED_MAPPING_CONFIDENCE_1</x:v>
      </x:c>
      <x:c r="R386" s="265" t="str">
        <x:v>Existing confidence is 1.00; hierarchy and provenance retained. This is not current execution evidence.</x:v>
      </x:c>
    </x:row>
    <x:row r="387" ht="40.5">
      <x:c r="A387" s="71" t="str">
        <x:v>MISC-0322-UNAVAILABLE-EXTERNAL-PROVIDER-YIELDS-E5C821</x:v>
      </x:c>
      <x:c r="B387" s="71" t="str">
        <x:v>Unavailable external provider yields explicit failed/inconclusive state, not fake data</x:v>
      </x:c>
      <x:c r="C387" s="70" t="str">
        <x:v>HISTORICAL_OLD_FEATURE</x:v>
      </x:c>
      <x:c r="D387" s="70" t="str">
        <x:v>Foundation Features</x:v>
      </x:c>
      <x:c r="E387" s="70" t="str">
        <x:v>Operators</x:v>
      </x:c>
      <x:c r="F387" s="70" t="str">
        <x:v>物理算子与执行舰队管理 — Physical Operator &amp; Execution Fleet Management</x:v>
      </x:c>
      <x:c r="G387" s="72" t="n">
        <x:v>10</x:v>
      </x:c>
      <x:c r="H387" s="70" t="str">
        <x:v>Unavailable external provider yields explicit failed/inconclusive state, not fake data.</x:v>
      </x:c>
      <x:c r="I387" s="70" t="str">
        <x:v>Skill/integration surface: skills-browser &gt; offline/provider boundary &gt; missing credentials/network/provider &gt; Unavailable external provider yields explicit failed/inconclusive state, not fake data.</x:v>
      </x:c>
      <x:c r="J387" s="70" t="str">
        <x:v>MISC-0322-UNAVAILABLE-EXTERNAL-PROVIDER-YIELDS-E5C821</x:v>
      </x:c>
      <x:c r="K387" s="70" t="str">
        <x:v>1819</x:v>
      </x:c>
      <x:c r="L387" s="72" t="n">
        <x:v>1</x:v>
      </x:c>
      <x:c r="M387" s="70" t="str">
        <x:v>test_unavailable_external_provider_yields_explicit</x:v>
      </x:c>
      <x:c r="N387" s="70" t="str">
        <x:v>PASS: 1</x:v>
      </x:c>
      <x:c r="O387" s="73" t="n">
        <x:v>1</x:v>
      </x:c>
      <x:c r="P387" s="70" t="str">
        <x:v>Historical contextual atomic feature preserved from the old colored test workbook.</x:v>
      </x:c>
      <x:c r="Q387" s="265" t="str">
        <x:v>RETAINED_MAPPING_CONFIDENCE_1</x:v>
      </x:c>
      <x:c r="R387" s="265" t="str">
        <x:v>Existing confidence is 1.00; hierarchy and provenance retained. This is not current execution evidence.</x:v>
      </x:c>
    </x:row>
    <x:row r="388" ht="40.5">
      <x:c r="A388" s="71" t="str">
        <x:v>MISC-0323-ANY-EXTERNAL-WRITE-BROWSER-623A18</x:v>
      </x:c>
      <x:c r="B388" s="71" t="str">
        <x:v>Any external write/browser/send action is approval-gated where applicable</x:v>
      </x:c>
      <x:c r="C388" s="70" t="str">
        <x:v>HISTORICAL_OLD_FEATURE</x:v>
      </x:c>
      <x:c r="D388" s="70" t="str">
        <x:v>Foundation Features</x:v>
      </x:c>
      <x:c r="E388" s="70" t="str">
        <x:v>Operators</x:v>
      </x:c>
      <x:c r="F388" s="70" t="str">
        <x:v>物理算子与执行舰队管理 — Physical Operator &amp; Execution Fleet Management</x:v>
      </x:c>
      <x:c r="G388" s="72" t="n">
        <x:v>10</x:v>
      </x:c>
      <x:c r="H388" s="70" t="str">
        <x:v>Any external write/browser/send action is approval-gated where applicable.</x:v>
      </x:c>
      <x:c r="I388" s="70" t="str">
        <x:v>Skill/integration surface: skills-browser &gt; side-effect boundary &gt; write/sync/browser/send actions &gt; Any external write/browser/send action is approval-gated where applicable.</x:v>
      </x:c>
      <x:c r="J388" s="70" t="str">
        <x:v>MISC-0323-ANY-EXTERNAL-WRITE-BROWSER-623A18</x:v>
      </x:c>
      <x:c r="K388" s="70" t="str">
        <x:v>1820</x:v>
      </x:c>
      <x:c r="L388" s="72" t="n">
        <x:v>1</x:v>
      </x:c>
      <x:c r="M388" s="70" t="str">
        <x:v>test_any_external_write_browser_send</x:v>
      </x:c>
      <x:c r="N388" s="70" t="str">
        <x:v>PASS: 1</x:v>
      </x:c>
      <x:c r="O388" s="73" t="n">
        <x:v>1</x:v>
      </x:c>
      <x:c r="P388" s="70" t="str">
        <x:v>Historical contextual atomic feature preserved from the old colored test workbook.</x:v>
      </x:c>
      <x:c r="Q388" s="265" t="str">
        <x:v>RETAINED_MAPPING_CONFIDENCE_1</x:v>
      </x:c>
      <x:c r="R388" s="265" t="str">
        <x:v>Existing confidence is 1.00; hierarchy and provenance retained. This is not current execution evidence.</x:v>
      </x:c>
    </x:row>
    <x:row r="389" ht="40.5">
      <x:c r="A389" s="71" t="str">
        <x:v>MISC-0333-ANY-EXTERNAL-WRITE-BROWSER-2338B6</x:v>
      </x:c>
      <x:c r="B389" s="71" t="str">
        <x:v>Any external write/browser/send action is approval-gated where applicable</x:v>
      </x:c>
      <x:c r="C389" s="70" t="str">
        <x:v>HISTORICAL_OLD_FEATURE</x:v>
      </x:c>
      <x:c r="D389" s="70" t="str">
        <x:v>Foundation Features</x:v>
      </x:c>
      <x:c r="E389" s="70" t="str">
        <x:v>Operators</x:v>
      </x:c>
      <x:c r="F389" s="70" t="str">
        <x:v>物理算子与执行舰队管理 — Physical Operator &amp; Execution Fleet Management</x:v>
      </x:c>
      <x:c r="G389" s="72" t="n">
        <x:v>10</x:v>
      </x:c>
      <x:c r="H389" s="70" t="str">
        <x:v>Any external write/browser/send action is approval-gated where applicable.</x:v>
      </x:c>
      <x:c r="I389" s="70" t="str">
        <x:v>Skill/integration surface: RAGFlow adapter &gt; side-effect boundary &gt; write/sync/browser/send actions &gt; Any external write/browser/send action is approval-gated where applicable.</x:v>
      </x:c>
      <x:c r="J389" s="70" t="str">
        <x:v>MISC-0333-ANY-EXTERNAL-WRITE-BROWSER-2338B6</x:v>
      </x:c>
      <x:c r="K389" s="70" t="str">
        <x:v>1830</x:v>
      </x:c>
      <x:c r="L389" s="72" t="n">
        <x:v>1</x:v>
      </x:c>
      <x:c r="M389" s="70" t="str">
        <x:v>test_any_external_write_browser_send</x:v>
      </x:c>
      <x:c r="N389" s="70" t="str">
        <x:v>SKIPPED_NA: 1</x:v>
      </x:c>
      <x:c r="O389" s="73" t="n">
        <x:v>1</x:v>
      </x:c>
      <x:c r="P389" s="70" t="str">
        <x:v>Historical contextual atomic feature preserved from the old colored test workbook.</x:v>
      </x:c>
      <x:c r="Q389" s="265" t="str">
        <x:v>RETAINED_MAPPING_CONFIDENCE_1</x:v>
      </x:c>
      <x:c r="R389" s="265" t="str">
        <x:v>Existing confidence is 1.00; hierarchy and provenance retained. This is not current execution evidence.</x:v>
      </x:c>
    </x:row>
    <x:row r="390" ht="40.5">
      <x:c r="A390" s="71" t="str">
        <x:v>MISC-0338-ANY-EXTERNAL-WRITE-BROWSER-4CE79F</x:v>
      </x:c>
      <x:c r="B390" s="71" t="str">
        <x:v>Any external write/browser/send action is approval-gated where applicable</x:v>
      </x:c>
      <x:c r="C390" s="70" t="str">
        <x:v>HISTORICAL_OLD_FEATURE</x:v>
      </x:c>
      <x:c r="D390" s="70" t="str">
        <x:v>Foundation Features</x:v>
      </x:c>
      <x:c r="E390" s="70" t="str">
        <x:v>Operators</x:v>
      </x:c>
      <x:c r="F390" s="70" t="str">
        <x:v>物理算子与执行舰队管理 — Physical Operator &amp; Execution Fleet Management</x:v>
      </x:c>
      <x:c r="G390" s="72" t="n">
        <x:v>10</x:v>
      </x:c>
      <x:c r="H390" s="70" t="str">
        <x:v>Any external write/browser/send action is approval-gated where applicable.</x:v>
      </x:c>
      <x:c r="I390" s="70" t="str">
        <x:v>Skill/integration surface: Codex bridge &gt; side-effect boundary &gt; write/sync/browser/send actions &gt; Any external write/browser/send action is approval-gated where applicable.</x:v>
      </x:c>
      <x:c r="J390" s="70" t="str">
        <x:v>MISC-0338-ANY-EXTERNAL-WRITE-BROWSER-4CE79F</x:v>
      </x:c>
      <x:c r="K390" s="70" t="str">
        <x:v>1835</x:v>
      </x:c>
      <x:c r="L390" s="72" t="n">
        <x:v>1</x:v>
      </x:c>
      <x:c r="M390" s="70" t="str">
        <x:v>test_any_external_write_browser_send</x:v>
      </x:c>
      <x:c r="N390" s="70" t="str">
        <x:v>PASS: 1</x:v>
      </x:c>
      <x:c r="O390" s="73" t="n">
        <x:v>1</x:v>
      </x:c>
      <x:c r="P390" s="70" t="str">
        <x:v>Historical contextual atomic feature preserved from the old colored test workbook.</x:v>
      </x:c>
      <x:c r="Q390" s="265" t="str">
        <x:v>RETAINED_MAPPING_CONFIDENCE_1</x:v>
      </x:c>
      <x:c r="R390" s="265" t="str">
        <x:v>Existing confidence is 1.00; hierarchy and provenance retained. This is not current execution evidence.</x:v>
      </x:c>
    </x:row>
    <x:row r="391" ht="40.5">
      <x:c r="A391" s="71" t="str">
        <x:v>MISC-0344-INTEGRATION-SKILL-DISCOVERABLE-VALIDATES-2B2C73</x:v>
      </x:c>
      <x:c r="B391" s="71" t="str">
        <x:v>Integration/skill is discoverable and validates required config/credentials</x:v>
      </x:c>
      <x:c r="C391" s="70" t="str">
        <x:v>HISTORICAL_OLD_FEATURE</x:v>
      </x:c>
      <x:c r="D391" s="70" t="str">
        <x:v>Foundation Features</x:v>
      </x:c>
      <x:c r="E391" s="70" t="str">
        <x:v>Operators</x:v>
      </x:c>
      <x:c r="F391" s="70" t="str">
        <x:v>物理算子与执行舰队管理 — Physical Operator &amp; Execution Fleet Management</x:v>
      </x:c>
      <x:c r="G391" s="72" t="n">
        <x:v>10</x:v>
      </x:c>
      <x:c r="H391" s="70" t="str">
        <x:v>Integration/skill is discoverable and validates required config/credentials.</x:v>
      </x:c>
      <x:c r="I391" s="70" t="str">
        <x:v>Skill/integration surface: browser automation &gt; discovery/config &gt; browser automation &gt; Integration/skill is discoverable and validates required config/credentials.</x:v>
      </x:c>
      <x:c r="J391" s="70" t="str">
        <x:v>MISC-0344-INTEGRATION-SKILL-DISCOVERABLE-VALIDATES-2B2C73</x:v>
      </x:c>
      <x:c r="K391" s="70" t="str">
        <x:v>1841</x:v>
      </x:c>
      <x:c r="L391" s="72" t="n">
        <x:v>1</x:v>
      </x:c>
      <x:c r="M391" s="70" t="str">
        <x:v>test_integration_skill_discoverable_validates_required</x:v>
      </x:c>
      <x:c r="N391" s="70" t="str">
        <x:v>PASS: 1</x:v>
      </x:c>
      <x:c r="O391" s="73" t="n">
        <x:v>1</x:v>
      </x:c>
      <x:c r="P391" s="70" t="str">
        <x:v>Historical contextual atomic feature preserved from the old colored test workbook.</x:v>
      </x:c>
      <x:c r="Q391" s="265" t="str">
        <x:v>RETAINED_MAPPING_CONFIDENCE_1</x:v>
      </x:c>
      <x:c r="R391" s="265" t="str">
        <x:v>Existing confidence is 1.00; hierarchy and provenance retained. This is not current execution evidence.</x:v>
      </x:c>
    </x:row>
    <x:row r="392" ht="40.5">
      <x:c r="A392" s="71" t="str">
        <x:v>MISC-0345-HANDLES-SUPPORTED-SOURCE-REQUEST-455C8A</x:v>
      </x:c>
      <x:c r="B392" s="71" t="str">
        <x:v>Handles supported source/request inputs and rejects unsupported ones</x:v>
      </x:c>
      <x:c r="C392" s="70" t="str">
        <x:v>HISTORICAL_OLD_FEATURE</x:v>
      </x:c>
      <x:c r="D392" s="70" t="str">
        <x:v>Foundation Features</x:v>
      </x:c>
      <x:c r="E392" s="70" t="str">
        <x:v>Operators</x:v>
      </x:c>
      <x:c r="F392" s="70" t="str">
        <x:v>物理算子与执行舰队管理 — Physical Operator &amp; Execution Fleet Management</x:v>
      </x:c>
      <x:c r="G392" s="72" t="n">
        <x:v>10</x:v>
      </x:c>
      <x:c r="H392" s="70" t="str">
        <x:v>Handles supported source/request inputs and rejects unsupported ones.</x:v>
      </x:c>
      <x:c r="I392" s="70" t="str">
        <x:v>Skill/integration surface: browser automation &gt; input operation &gt; source/request/command &gt; Handles supported source/request inputs and rejects unsupported ones.</x:v>
      </x:c>
      <x:c r="J392" s="70" t="str">
        <x:v>MISC-0345-HANDLES-SUPPORTED-SOURCE-REQUEST-455C8A</x:v>
      </x:c>
      <x:c r="K392" s="70" t="str">
        <x:v>1842</x:v>
      </x:c>
      <x:c r="L392" s="72" t="n">
        <x:v>1</x:v>
      </x:c>
      <x:c r="M392" s="70" t="str">
        <x:v>test_handles_supported_source_request_inputs</x:v>
      </x:c>
      <x:c r="N392" s="70" t="str">
        <x:v>SKIPPED_ENV: 1</x:v>
      </x:c>
      <x:c r="O392" s="73" t="n">
        <x:v>1</x:v>
      </x:c>
      <x:c r="P392" s="70" t="str">
        <x:v>Historical contextual atomic feature preserved from the old colored test workbook.</x:v>
      </x:c>
      <x:c r="Q392" s="265" t="str">
        <x:v>RETAINED_MAPPING_CONFIDENCE_1</x:v>
      </x:c>
      <x:c r="R392" s="265" t="str">
        <x:v>Existing confidence is 1.00; hierarchy and provenance retained. This is not current execution evidence.</x:v>
      </x:c>
    </x:row>
    <x:row r="393" ht="40.5">
      <x:c r="A393" s="71" t="str">
        <x:v>MISC-0346-OUTPUT-INCLUDES-SOURCE-PROVIDER-A918DA</x:v>
      </x:c>
      <x:c r="B393" s="71" t="str">
        <x:v>Output includes source/provider provenance and limitations</x:v>
      </x:c>
      <x:c r="C393" s="70" t="str">
        <x:v>HISTORICAL_OLD_FEATURE</x:v>
      </x:c>
      <x:c r="D393" s="70" t="str">
        <x:v>Foundation Features</x:v>
      </x:c>
      <x:c r="E393" s="70" t="str">
        <x:v>Operators</x:v>
      </x:c>
      <x:c r="F393" s="70" t="str">
        <x:v>物理算子与执行舰队管理 — Physical Operator &amp; Execution Fleet Management</x:v>
      </x:c>
      <x:c r="G393" s="72" t="n">
        <x:v>10</x:v>
      </x:c>
      <x:c r="H393" s="70" t="str">
        <x:v>Output includes source/provider provenance and limitations.</x:v>
      </x:c>
      <x:c r="I393" s="70" t="str">
        <x:v>Skill/integration surface: browser automation &gt; output artifact &gt; normalized data/evidence/report &gt; Output includes source/provider provenance and limitations.</x:v>
      </x:c>
      <x:c r="J393" s="70" t="str">
        <x:v>MISC-0346-OUTPUT-INCLUDES-SOURCE-PROVIDER-A918DA</x:v>
      </x:c>
      <x:c r="K393" s="70" t="str">
        <x:v>1843</x:v>
      </x:c>
      <x:c r="L393" s="72" t="n">
        <x:v>1</x:v>
      </x:c>
      <x:c r="M393" s="70" t="str">
        <x:v>test_output_includes_source_provider_provenance</x:v>
      </x:c>
      <x:c r="N393" s="70" t="str">
        <x:v>SKIPPED_ENV: 1</x:v>
      </x:c>
      <x:c r="O393" s="73" t="n">
        <x:v>1</x:v>
      </x:c>
      <x:c r="P393" s="70" t="str">
        <x:v>Historical contextual atomic feature preserved from the old colored test workbook.</x:v>
      </x:c>
      <x:c r="Q393" s="265" t="str">
        <x:v>RETAINED_MAPPING_CONFIDENCE_1</x:v>
      </x:c>
      <x:c r="R393" s="265" t="str">
        <x:v>Existing confidence is 1.00; hierarchy and provenance retained. This is not current execution evidence.</x:v>
      </x:c>
    </x:row>
    <x:row r="394" ht="40.5">
      <x:c r="A394" s="71" t="str">
        <x:v>MISC-0347-UNAVAILABLE-EXTERNAL-PROVIDER-YIELDS-89ACF0</x:v>
      </x:c>
      <x:c r="B394" s="71" t="str">
        <x:v>Unavailable external provider yields explicit failed/inconclusive state, not fake data</x:v>
      </x:c>
      <x:c r="C394" s="70" t="str">
        <x:v>HISTORICAL_OLD_FEATURE</x:v>
      </x:c>
      <x:c r="D394" s="70" t="str">
        <x:v>Foundation Features</x:v>
      </x:c>
      <x:c r="E394" s="70" t="str">
        <x:v>Operators</x:v>
      </x:c>
      <x:c r="F394" s="70" t="str">
        <x:v>物理算子与执行舰队管理 — Physical Operator &amp; Execution Fleet Management</x:v>
      </x:c>
      <x:c r="G394" s="72" t="n">
        <x:v>10</x:v>
      </x:c>
      <x:c r="H394" s="70" t="str">
        <x:v>Unavailable external provider yields explicit failed/inconclusive state, not fake data.</x:v>
      </x:c>
      <x:c r="I394" s="70" t="str">
        <x:v>Skill/integration surface: browser automation &gt; offline/provider boundary &gt; missing credentials/network/provider &gt; Unavailable external provider yields explicit failed/inconclusive state, not fake data.</x:v>
      </x:c>
      <x:c r="J394" s="70" t="str">
        <x:v>MISC-0347-UNAVAILABLE-EXTERNAL-PROVIDER-YIELDS-89ACF0</x:v>
      </x:c>
      <x:c r="K394" s="70" t="str">
        <x:v>1844</x:v>
      </x:c>
      <x:c r="L394" s="72" t="n">
        <x:v>1</x:v>
      </x:c>
      <x:c r="M394" s="70" t="str">
        <x:v>test_unavailable_external_provider_yields_explicit</x:v>
      </x:c>
      <x:c r="N394" s="70" t="str">
        <x:v>FAIL: 1</x:v>
      </x:c>
      <x:c r="O394" s="73" t="n">
        <x:v>1</x:v>
      </x:c>
      <x:c r="P394" s="70" t="str">
        <x:v>Historical contextual atomic feature preserved from the old colored test workbook.</x:v>
      </x:c>
      <x:c r="Q394" s="265" t="str">
        <x:v>RETAINED_MAPPING_CONFIDENCE_1</x:v>
      </x:c>
      <x:c r="R394" s="265" t="str">
        <x:v>Existing confidence is 1.00; hierarchy and provenance retained. This is not current execution evidence.</x:v>
      </x:c>
    </x:row>
    <x:row r="395" ht="40.5">
      <x:c r="A395" s="71" t="str">
        <x:v>MISC-0348-ANY-EXTERNAL-WRITE-BROWSER-417B43</x:v>
      </x:c>
      <x:c r="B395" s="71" t="str">
        <x:v>Any external write/browser/send action is approval-gated where applicable</x:v>
      </x:c>
      <x:c r="C395" s="70" t="str">
        <x:v>HISTORICAL_OLD_FEATURE</x:v>
      </x:c>
      <x:c r="D395" s="70" t="str">
        <x:v>Foundation Features</x:v>
      </x:c>
      <x:c r="E395" s="70" t="str">
        <x:v>Operators</x:v>
      </x:c>
      <x:c r="F395" s="70" t="str">
        <x:v>物理算子与执行舰队管理 — Physical Operator &amp; Execution Fleet Management</x:v>
      </x:c>
      <x:c r="G395" s="72" t="n">
        <x:v>10</x:v>
      </x:c>
      <x:c r="H395" s="70" t="str">
        <x:v>Any external write/browser/send action is approval-gated where applicable.</x:v>
      </x:c>
      <x:c r="I395" s="70" t="str">
        <x:v>Skill/integration surface: browser automation &gt; side-effect boundary &gt; write/sync/browser/send actions &gt; Any external write/browser/send action is approval-gated where applicable.</x:v>
      </x:c>
      <x:c r="J395" s="70" t="str">
        <x:v>MISC-0348-ANY-EXTERNAL-WRITE-BROWSER-417B43</x:v>
      </x:c>
      <x:c r="K395" s="70" t="str">
        <x:v>1845</x:v>
      </x:c>
      <x:c r="L395" s="72" t="n">
        <x:v>1</x:v>
      </x:c>
      <x:c r="M395" s="70" t="str">
        <x:v>test_any_external_write_browser_send</x:v>
      </x:c>
      <x:c r="N395" s="70" t="str">
        <x:v>FAIL: 1</x:v>
      </x:c>
      <x:c r="O395" s="73" t="n">
        <x:v>1</x:v>
      </x:c>
      <x:c r="P395" s="70" t="str">
        <x:v>Historical contextual atomic feature preserved from the old colored test workbook.</x:v>
      </x:c>
      <x:c r="Q395" s="265" t="str">
        <x:v>RETAINED_MAPPING_CONFIDENCE_1</x:v>
      </x:c>
      <x:c r="R395" s="265" t="str">
        <x:v>Existing confidence is 1.00; hierarchy and provenance retained. This is not current execution evidence.</x:v>
      </x:c>
    </x:row>
    <x:row r="396" ht="40.5">
      <x:c r="A396" s="71" t="str">
        <x:v>MISC-0349-INTEGRATION-SKILL-DISCOVERABLE-VALIDATES-92E780</x:v>
      </x:c>
      <x:c r="B396" s="71" t="str">
        <x:v>Integration/skill is discoverable and validates required config/credentials</x:v>
      </x:c>
      <x:c r="C396" s="70" t="str">
        <x:v>HISTORICAL_OLD_FEATURE</x:v>
      </x:c>
      <x:c r="D396" s="70" t="str">
        <x:v>Foundation Features</x:v>
      </x:c>
      <x:c r="E396" s="70" t="str">
        <x:v>Operators</x:v>
      </x:c>
      <x:c r="F396" s="70" t="str">
        <x:v>物理算子与执行舰队管理 — Physical Operator &amp; Execution Fleet Management</x:v>
      </x:c>
      <x:c r="G396" s="72" t="n">
        <x:v>10</x:v>
      </x:c>
      <x:c r="H396" s="70" t="str">
        <x:v>Integration/skill is discoverable and validates required config/credentials.</x:v>
      </x:c>
      <x:c r="I396" s="70" t="str">
        <x:v>Skill/integration surface: social browser backend &gt; discovery/config &gt; social browser backend &gt; Integration/skill is discoverable and validates required config/credentials.</x:v>
      </x:c>
      <x:c r="J396" s="70" t="str">
        <x:v>MISC-0349-INTEGRATION-SKILL-DISCOVERABLE-VALIDATES-92E780</x:v>
      </x:c>
      <x:c r="K396" s="70" t="str">
        <x:v>1846</x:v>
      </x:c>
      <x:c r="L396" s="72" t="n">
        <x:v>1</x:v>
      </x:c>
      <x:c r="M396" s="70" t="str">
        <x:v>test_integration_skill_discoverable_validates_required</x:v>
      </x:c>
      <x:c r="N396" s="70" t="str">
        <x:v>PASS: 1</x:v>
      </x:c>
      <x:c r="O396" s="73" t="n">
        <x:v>1</x:v>
      </x:c>
      <x:c r="P396" s="70" t="str">
        <x:v>Historical contextual atomic feature preserved from the old colored test workbook.</x:v>
      </x:c>
      <x:c r="Q396" s="265" t="str">
        <x:v>RETAINED_MAPPING_CONFIDENCE_1</x:v>
      </x:c>
      <x:c r="R396" s="265" t="str">
        <x:v>Existing confidence is 1.00; hierarchy and provenance retained. This is not current execution evidence.</x:v>
      </x:c>
    </x:row>
    <x:row r="397" ht="40.5">
      <x:c r="A397" s="71" t="str">
        <x:v>MISC-0350-HANDLES-SUPPORTED-SOURCE-REQUEST-DBF503</x:v>
      </x:c>
      <x:c r="B397" s="71" t="str">
        <x:v>Handles supported source/request inputs and rejects unsupported ones</x:v>
      </x:c>
      <x:c r="C397" s="70" t="str">
        <x:v>HISTORICAL_OLD_FEATURE</x:v>
      </x:c>
      <x:c r="D397" s="70" t="str">
        <x:v>Foundation Features</x:v>
      </x:c>
      <x:c r="E397" s="70" t="str">
        <x:v>Operators</x:v>
      </x:c>
      <x:c r="F397" s="70" t="str">
        <x:v>物理算子与执行舰队管理 — Physical Operator &amp; Execution Fleet Management</x:v>
      </x:c>
      <x:c r="G397" s="72" t="n">
        <x:v>10</x:v>
      </x:c>
      <x:c r="H397" s="70" t="str">
        <x:v>Handles supported source/request inputs and rejects unsupported ones.</x:v>
      </x:c>
      <x:c r="I397" s="70" t="str">
        <x:v>Skill/integration surface: social browser backend &gt; input operation &gt; source/request/command &gt; Handles supported source/request inputs and rejects unsupported ones.</x:v>
      </x:c>
      <x:c r="J397" s="70" t="str">
        <x:v>MISC-0350-HANDLES-SUPPORTED-SOURCE-REQUEST-DBF503</x:v>
      </x:c>
      <x:c r="K397" s="70" t="str">
        <x:v>1847</x:v>
      </x:c>
      <x:c r="L397" s="72" t="n">
        <x:v>1</x:v>
      </x:c>
      <x:c r="M397" s="70" t="str">
        <x:v>test_handles_supported_source_request_inputs</x:v>
      </x:c>
      <x:c r="N397" s="70" t="str">
        <x:v>PASS: 1</x:v>
      </x:c>
      <x:c r="O397" s="73" t="n">
        <x:v>1</x:v>
      </x:c>
      <x:c r="P397" s="70" t="str">
        <x:v>Historical contextual atomic feature preserved from the old colored test workbook.</x:v>
      </x:c>
      <x:c r="Q397" s="265" t="str">
        <x:v>RETAINED_MAPPING_CONFIDENCE_1</x:v>
      </x:c>
      <x:c r="R397" s="265" t="str">
        <x:v>Existing confidence is 1.00; hierarchy and provenance retained. This is not current execution evidence.</x:v>
      </x:c>
    </x:row>
    <x:row r="398" ht="40.5">
      <x:c r="A398" s="71" t="str">
        <x:v>MISC-0351-OUTPUT-INCLUDES-SOURCE-PROVIDER-6E85F2</x:v>
      </x:c>
      <x:c r="B398" s="71" t="str">
        <x:v>Output includes source/provider provenance and limitations</x:v>
      </x:c>
      <x:c r="C398" s="70" t="str">
        <x:v>HISTORICAL_OLD_FEATURE</x:v>
      </x:c>
      <x:c r="D398" s="70" t="str">
        <x:v>Foundation Features</x:v>
      </x:c>
      <x:c r="E398" s="70" t="str">
        <x:v>Operators</x:v>
      </x:c>
      <x:c r="F398" s="70" t="str">
        <x:v>物理算子与执行舰队管理 — Physical Operator &amp; Execution Fleet Management</x:v>
      </x:c>
      <x:c r="G398" s="72" t="n">
        <x:v>10</x:v>
      </x:c>
      <x:c r="H398" s="70" t="str">
        <x:v>Output includes source/provider provenance and limitations.</x:v>
      </x:c>
      <x:c r="I398" s="70" t="str">
        <x:v>Skill/integration surface: social browser backend &gt; output artifact &gt; normalized data/evidence/report &gt; Output includes source/provider provenance and limitations.</x:v>
      </x:c>
      <x:c r="J398" s="70" t="str">
        <x:v>MISC-0351-OUTPUT-INCLUDES-SOURCE-PROVIDER-6E85F2</x:v>
      </x:c>
      <x:c r="K398" s="70" t="str">
        <x:v>1848</x:v>
      </x:c>
      <x:c r="L398" s="72" t="n">
        <x:v>1</x:v>
      </x:c>
      <x:c r="M398" s="70" t="str">
        <x:v>test_output_includes_source_provider_provenance</x:v>
      </x:c>
      <x:c r="N398" s="70" t="str">
        <x:v>SKIPPED_ENV: 1</x:v>
      </x:c>
      <x:c r="O398" s="73" t="n">
        <x:v>1</x:v>
      </x:c>
      <x:c r="P398" s="70" t="str">
        <x:v>Historical contextual atomic feature preserved from the old colored test workbook.</x:v>
      </x:c>
      <x:c r="Q398" s="265" t="str">
        <x:v>RETAINED_MAPPING_CONFIDENCE_1</x:v>
      </x:c>
      <x:c r="R398" s="265" t="str">
        <x:v>Existing confidence is 1.00; hierarchy and provenance retained. This is not current execution evidence.</x:v>
      </x:c>
    </x:row>
    <x:row r="399" ht="40.5">
      <x:c r="A399" s="71" t="str">
        <x:v>MISC-0352-UNAVAILABLE-EXTERNAL-PROVIDER-YIELDS-61A276</x:v>
      </x:c>
      <x:c r="B399" s="71" t="str">
        <x:v>Unavailable external provider yields explicit failed/inconclusive state, not fake data</x:v>
      </x:c>
      <x:c r="C399" s="70" t="str">
        <x:v>HISTORICAL_OLD_FEATURE</x:v>
      </x:c>
      <x:c r="D399" s="70" t="str">
        <x:v>Foundation Features</x:v>
      </x:c>
      <x:c r="E399" s="70" t="str">
        <x:v>Operators</x:v>
      </x:c>
      <x:c r="F399" s="70" t="str">
        <x:v>物理算子与执行舰队管理 — Physical Operator &amp; Execution Fleet Management</x:v>
      </x:c>
      <x:c r="G399" s="72" t="n">
        <x:v>10</x:v>
      </x:c>
      <x:c r="H399" s="70" t="str">
        <x:v>Unavailable external provider yields explicit failed/inconclusive state, not fake data.</x:v>
      </x:c>
      <x:c r="I399" s="70" t="str">
        <x:v>Skill/integration surface: social browser backend &gt; offline/provider boundary &gt; missing credentials/network/provider &gt; Unavailable external provider yields explicit failed/inconclusive state, not fake data.</x:v>
      </x:c>
      <x:c r="J399" s="70" t="str">
        <x:v>MISC-0352-UNAVAILABLE-EXTERNAL-PROVIDER-YIELDS-61A276</x:v>
      </x:c>
      <x:c r="K399" s="70" t="str">
        <x:v>1849</x:v>
      </x:c>
      <x:c r="L399" s="72" t="n">
        <x:v>1</x:v>
      </x:c>
      <x:c r="M399" s="70" t="str">
        <x:v>test_unavailable_external_provider_yields_explicit</x:v>
      </x:c>
      <x:c r="N399" s="70" t="str">
        <x:v>PASS: 1</x:v>
      </x:c>
      <x:c r="O399" s="73" t="n">
        <x:v>1</x:v>
      </x:c>
      <x:c r="P399" s="70" t="str">
        <x:v>Historical contextual atomic feature preserved from the old colored test workbook.</x:v>
      </x:c>
      <x:c r="Q399" s="265" t="str">
        <x:v>RETAINED_MAPPING_CONFIDENCE_1</x:v>
      </x:c>
      <x:c r="R399" s="265" t="str">
        <x:v>Existing confidence is 1.00; hierarchy and provenance retained. This is not current execution evidence.</x:v>
      </x:c>
    </x:row>
    <x:row r="400" ht="40.5">
      <x:c r="A400" s="71" t="str">
        <x:v>MISC-0353-ANY-EXTERNAL-WRITE-BROWSER-B69C31</x:v>
      </x:c>
      <x:c r="B400" s="71" t="str">
        <x:v>Any external write/browser/send action is approval-gated where applicable</x:v>
      </x:c>
      <x:c r="C400" s="70" t="str">
        <x:v>HISTORICAL_OLD_FEATURE</x:v>
      </x:c>
      <x:c r="D400" s="70" t="str">
        <x:v>Foundation Features</x:v>
      </x:c>
      <x:c r="E400" s="70" t="str">
        <x:v>Operators</x:v>
      </x:c>
      <x:c r="F400" s="70" t="str">
        <x:v>物理算子与执行舰队管理 — Physical Operator &amp; Execution Fleet Management</x:v>
      </x:c>
      <x:c r="G400" s="72" t="n">
        <x:v>10</x:v>
      </x:c>
      <x:c r="H400" s="70" t="str">
        <x:v>Any external write/browser/send action is approval-gated where applicable.</x:v>
      </x:c>
      <x:c r="I400" s="70" t="str">
        <x:v>Skill/integration surface: social browser backend &gt; side-effect boundary &gt; write/sync/browser/send actions &gt; Any external write/browser/send action is approval-gated where applicable.</x:v>
      </x:c>
      <x:c r="J400" s="70" t="str">
        <x:v>MISC-0353-ANY-EXTERNAL-WRITE-BROWSER-B69C31</x:v>
      </x:c>
      <x:c r="K400" s="70" t="str">
        <x:v>1850</x:v>
      </x:c>
      <x:c r="L400" s="72" t="n">
        <x:v>1</x:v>
      </x:c>
      <x:c r="M400" s="70" t="str">
        <x:v>test_any_external_write_browser_send</x:v>
      </x:c>
      <x:c r="N400" s="70" t="str">
        <x:v>PASS: 1</x:v>
      </x:c>
      <x:c r="O400" s="73" t="n">
        <x:v>1</x:v>
      </x:c>
      <x:c r="P400" s="70" t="str">
        <x:v>Historical contextual atomic feature preserved from the old colored test workbook.</x:v>
      </x:c>
      <x:c r="Q400" s="265" t="str">
        <x:v>RETAINED_MAPPING_CONFIDENCE_1</x:v>
      </x:c>
      <x:c r="R400" s="265" t="str">
        <x:v>Existing confidence is 1.00; hierarchy and provenance retained. This is not current execution evidence.</x:v>
      </x:c>
    </x:row>
    <x:row r="401" ht="40.5">
      <x:c r="A401" s="71" t="str">
        <x:v>MISC-0368-ANY-EXTERNAL-WRITE-BROWSER-B68203</x:v>
      </x:c>
      <x:c r="B401" s="71" t="str">
        <x:v>Any external write/browser/send action is approval-gated where applicable</x:v>
      </x:c>
      <x:c r="C401" s="70" t="str">
        <x:v>HISTORICAL_OLD_FEATURE</x:v>
      </x:c>
      <x:c r="D401" s="70" t="str">
        <x:v>Foundation Features</x:v>
      </x:c>
      <x:c r="E401" s="70" t="str">
        <x:v>Operators</x:v>
      </x:c>
      <x:c r="F401" s="70" t="str">
        <x:v>物理算子与执行舰队管理 — Physical Operator &amp; Execution Fleet Management</x:v>
      </x:c>
      <x:c r="G401" s="72" t="n">
        <x:v>10</x:v>
      </x:c>
      <x:c r="H401" s="70" t="str">
        <x:v>Any external write/browser/send action is approval-gated where applicable.</x:v>
      </x:c>
      <x:c r="I401" s="70" t="str">
        <x:v>Skill/integration surface: Gemini adapter &gt; side-effect boundary &gt; write/sync/browser/send actions &gt; Any external write/browser/send action is approval-gated where applicable.</x:v>
      </x:c>
      <x:c r="J401" s="70" t="str">
        <x:v>MISC-0368-ANY-EXTERNAL-WRITE-BROWSER-B68203</x:v>
      </x:c>
      <x:c r="K401" s="70" t="str">
        <x:v>1865</x:v>
      </x:c>
      <x:c r="L401" s="72" t="n">
        <x:v>1</x:v>
      </x:c>
      <x:c r="M401" s="70" t="str">
        <x:v>test_any_external_write_browser_send</x:v>
      </x:c>
      <x:c r="N401" s="70" t="str">
        <x:v>SKIPPED_NA: 1</x:v>
      </x:c>
      <x:c r="O401" s="73" t="n">
        <x:v>1</x:v>
      </x:c>
      <x:c r="P401" s="70" t="str">
        <x:v>Historical contextual atomic feature preserved from the old colored test workbook.</x:v>
      </x:c>
      <x:c r="Q401" s="265" t="str">
        <x:v>RETAINED_MAPPING_CONFIDENCE_1</x:v>
      </x:c>
      <x:c r="R401" s="265" t="str">
        <x:v>Existing confidence is 1.00; hierarchy and provenance retained. This is not current execution evidence.</x:v>
      </x:c>
    </x:row>
    <x:row r="402" ht="40.5">
      <x:c r="A402" s="71" t="str">
        <x:v>WF-0420-LOADS-REPORTS-PROFILE-SESSION-14AF85</x:v>
      </x:c>
      <x:c r="B402" s="71" t="str">
        <x:v>Loads or reports profile/session state without leaking credentials</x:v>
      </x:c>
      <x:c r="C402" s="70" t="str">
        <x:v>HISTORICAL_OLD_FEATURE</x:v>
      </x:c>
      <x:c r="D402" s="70" t="str">
        <x:v>Foundation Features</x:v>
      </x:c>
      <x:c r="E402" s="70" t="str">
        <x:v>Operators</x:v>
      </x:c>
      <x:c r="F402" s="70" t="str">
        <x:v>物理算子与执行舰队管理 — Physical Operator &amp; Execution Fleet Management</x:v>
      </x:c>
      <x:c r="G402" s="72" t="n">
        <x:v>10</x:v>
      </x:c>
      <x:c r="H402" s="70" t="str">
        <x:v>Loads or reports profile/session state without leaking credentials.</x:v>
      </x:c>
      <x:c r="I402" s="70" t="str">
        <x:v>Browser workflow: browser_job_runtime &gt; profile/session input &gt; browser profile, URL, job metadata &gt; Loads or reports profile/session state without leaking credentials.</x:v>
      </x:c>
      <x:c r="J402" s="70" t="str">
        <x:v>WF-0420-LOADS-REPORTS-PROFILE-SESSION-14AF85</x:v>
      </x:c>
      <x:c r="K402" s="70" t="str">
        <x:v>421</x:v>
      </x:c>
      <x:c r="L402" s="72" t="n">
        <x:v>1</x:v>
      </x:c>
      <x:c r="M402" s="70" t="str">
        <x:v>test_loads_reports_profile_session_state</x:v>
      </x:c>
      <x:c r="N402" s="70" t="str">
        <x:v>PASS: 1</x:v>
      </x:c>
      <x:c r="O402" s="73" t="n">
        <x:v>1</x:v>
      </x:c>
      <x:c r="P402" s="70" t="str">
        <x:v>Historical contextual atomic feature preserved from the old colored test workbook.</x:v>
      </x:c>
      <x:c r="Q402" s="265" t="str">
        <x:v>RETAINED_MAPPING_CONFIDENCE_1</x:v>
      </x:c>
      <x:c r="R402" s="265" t="str">
        <x:v>Existing confidence is 1.00; hierarchy and provenance retained. This is not current execution evidence.</x:v>
      </x:c>
    </x:row>
    <x:row r="403" ht="40.5">
      <x:c r="A403" s="71" t="str">
        <x:v>WF-0421-RUNS-RECORDS-BROWSER-AUTOMATION-D5E6FF</x:v>
      </x:c>
      <x:c r="B403" s="71" t="str">
        <x:v>Runs/records browser automation or reports unavailable browser deterministically</x:v>
      </x:c>
      <x:c r="C403" s="70" t="str">
        <x:v>HISTORICAL_OLD_FEATURE</x:v>
      </x:c>
      <x:c r="D403" s="70" t="str">
        <x:v>Foundation Features</x:v>
      </x:c>
      <x:c r="E403" s="70" t="str">
        <x:v>Operators</x:v>
      </x:c>
      <x:c r="F403" s="70" t="str">
        <x:v>物理算子与执行舰队管理 — Physical Operator &amp; Execution Fleet Management</x:v>
      </x:c>
      <x:c r="G403" s="72" t="n">
        <x:v>10</x:v>
      </x:c>
      <x:c r="H403" s="70" t="str">
        <x:v>Runs/records browser automation or reports unavailable browser deterministically.</x:v>
      </x:c>
      <x:c r="I403" s="70" t="str">
        <x:v>Browser workflow: browser_job_runtime &gt; job execution &gt; browser task run &gt; Runs/records browser automation or reports unavailable browser deterministically.</x:v>
      </x:c>
      <x:c r="J403" s="70" t="str">
        <x:v>WF-0421-RUNS-RECORDS-BROWSER-AUTOMATION-D5E6FF</x:v>
      </x:c>
      <x:c r="K403" s="70" t="str">
        <x:v>422</x:v>
      </x:c>
      <x:c r="L403" s="72" t="n">
        <x:v>1</x:v>
      </x:c>
      <x:c r="M403" s="70" t="str">
        <x:v>test_runs_records_browser_automation_reports</x:v>
      </x:c>
      <x:c r="N403" s="70" t="str">
        <x:v>FAIL: 1</x:v>
      </x:c>
      <x:c r="O403" s="73" t="n">
        <x:v>1</x:v>
      </x:c>
      <x:c r="P403" s="70" t="str">
        <x:v>Historical contextual atomic feature preserved from the old colored test workbook.</x:v>
      </x:c>
      <x:c r="Q403" s="265" t="str">
        <x:v>RETAINED_MAPPING_CONFIDENCE_1</x:v>
      </x:c>
      <x:c r="R403" s="265" t="str">
        <x:v>Existing confidence is 1.00; hierarchy and provenance retained. This is not current execution evidence.</x:v>
      </x:c>
    </x:row>
    <x:row r="404" ht="40.5">
      <x:c r="A404" s="71" t="str">
        <x:v>WF-0422-CAPTURED-OUTPUT-HAS-SOURCE-1CDA2F</x:v>
      </x:c>
      <x:c r="B404" s="71" t="str">
        <x:v>Captured output has source URL, timestamp, and artifacts</x:v>
      </x:c>
      <x:c r="C404" s="70" t="str">
        <x:v>HISTORICAL_OLD_FEATURE</x:v>
      </x:c>
      <x:c r="D404" s="70" t="str">
        <x:v>Foundation Features</x:v>
      </x:c>
      <x:c r="E404" s="70" t="str">
        <x:v>Operators</x:v>
      </x:c>
      <x:c r="F404" s="70" t="str">
        <x:v>物理算子与执行舰队管理 — Physical Operator &amp; Execution Fleet Management</x:v>
      </x:c>
      <x:c r="G404" s="72" t="n">
        <x:v>10</x:v>
      </x:c>
      <x:c r="H404" s="70" t="str">
        <x:v>Captured output has source URL, timestamp, and artifacts.</x:v>
      </x:c>
      <x:c r="I404" s="70" t="str">
        <x:v>Browser workflow: browser_job_runtime &gt; output capture &gt; page data/screenshot/JSON evidence &gt; Captured output has source URL, timestamp, and artifacts.</x:v>
      </x:c>
      <x:c r="J404" s="70" t="str">
        <x:v>WF-0422-CAPTURED-OUTPUT-HAS-SOURCE-1CDA2F</x:v>
      </x:c>
      <x:c r="K404" s="70" t="str">
        <x:v>423</x:v>
      </x:c>
      <x:c r="L404" s="72" t="n">
        <x:v>1</x:v>
      </x:c>
      <x:c r="M404" s="70" t="str">
        <x:v>test_captured_output_has_source_url</x:v>
      </x:c>
      <x:c r="N404" s="70" t="str">
        <x:v>PASS: 1</x:v>
      </x:c>
      <x:c r="O404" s="73" t="n">
        <x:v>1</x:v>
      </x:c>
      <x:c r="P404" s="70" t="str">
        <x:v>Historical contextual atomic feature preserved from the old colored test workbook.</x:v>
      </x:c>
      <x:c r="Q404" s="265" t="str">
        <x:v>RETAINED_MAPPING_CONFIDENCE_1</x:v>
      </x:c>
      <x:c r="R404" s="265" t="str">
        <x:v>Existing confidence is 1.00; hierarchy and provenance retained. This is not current execution evidence.</x:v>
      </x:c>
    </x:row>
    <x:row r="405" ht="40.5">
      <x:c r="A405" s="71" t="str">
        <x:v>WF-0423-RETRIES-FAILS-CHECKPOINTED-STATE-089989</x:v>
      </x:c>
      <x:c r="B405" s="71" t="str">
        <x:v>Retries/fails with checkpointed state and no duplicate side effects</x:v>
      </x:c>
      <x:c r="C405" s="70" t="str">
        <x:v>HISTORICAL_OLD_FEATURE</x:v>
      </x:c>
      <x:c r="D405" s="70" t="str">
        <x:v>Foundation Features</x:v>
      </x:c>
      <x:c r="E405" s="70" t="str">
        <x:v>Operators</x:v>
      </x:c>
      <x:c r="F405" s="70" t="str">
        <x:v>物理算子与执行舰队管理 — Physical Operator &amp; Execution Fleet Management</x:v>
      </x:c>
      <x:c r="G405" s="72" t="n">
        <x:v>10</x:v>
      </x:c>
      <x:c r="H405" s="70" t="str">
        <x:v>Retries/fails with checkpointed state and no duplicate side effects.</x:v>
      </x:c>
      <x:c r="I405" s="70" t="str">
        <x:v>Browser workflow: browser_job_runtime &gt; retry/failover &gt; network/session timeout &gt; Retries/fails with checkpointed state and no duplicate side effects.</x:v>
      </x:c>
      <x:c r="J405" s="70" t="str">
        <x:v>WF-0423-RETRIES-FAILS-CHECKPOINTED-STATE-089989</x:v>
      </x:c>
      <x:c r="K405" s="70" t="str">
        <x:v>424</x:v>
      </x:c>
      <x:c r="L405" s="72" t="n">
        <x:v>1</x:v>
      </x:c>
      <x:c r="M405" s="70" t="str">
        <x:v>test_retries_fails_checkpointed_state_no</x:v>
      </x:c>
      <x:c r="N405" s="70" t="str">
        <x:v>PASS: 1</x:v>
      </x:c>
      <x:c r="O405" s="73" t="n">
        <x:v>1</x:v>
      </x:c>
      <x:c r="P405" s="70" t="str">
        <x:v>Historical contextual atomic feature preserved from the old colored test workbook.</x:v>
      </x:c>
      <x:c r="Q405" s="265" t="str">
        <x:v>RETAINED_MAPPING_CONFIDENCE_1</x:v>
      </x:c>
      <x:c r="R405" s="265" t="str">
        <x:v>Existing confidence is 1.00; hierarchy and provenance retained. This is not current execution evidence.</x:v>
      </x:c>
    </x:row>
    <x:row r="406" ht="40.5">
      <x:c r="A406" s="71" t="str">
        <x:v>FD-0637-NORMALIZES-SKILL-ACTION-NAMES-EA9334</x:v>
      </x:c>
      <x:c r="B406" s="71" t="str">
        <x:v>Normalizes skill/action names, paths, args, and environment consistently</x:v>
      </x:c>
      <x:c r="C406" s="70" t="str">
        <x:v>HISTORICAL_OLD_FEATURE</x:v>
      </x:c>
      <x:c r="D406" s="70" t="str">
        <x:v>Foundation Features</x:v>
      </x:c>
      <x:c r="E406" s="70" t="str">
        <x:v>Operators</x:v>
      </x:c>
      <x:c r="F406" s="70" t="str">
        <x:v>算子运行评估与能力画像 — Operator Runtime Evaluation &amp; Capability Profiling</x:v>
      </x:c>
      <x:c r="G406" s="72" t="n">
        <x:v>11</x:v>
      </x:c>
      <x:c r="H406" s="70" t="str">
        <x:v>Normalizes skill/action names, paths, args, and environment consistently.</x:v>
      </x:c>
      <x:c r="I406" s="70" t="str">
        <x:v>Bridge/route foundation: autosci_eval_adapter &gt; CLI/input normalization &gt; autosci_eval_adapter args/env/stdin &gt; Normalizes skill/action names, paths, args, and environment consistently.</x:v>
      </x:c>
      <x:c r="J406" s="70" t="str">
        <x:v>FD-0637-NORMALIZES-SKILL-ACTION-NAMES-EA9334</x:v>
      </x:c>
      <x:c r="K406" s="70" t="str">
        <x:v>1290</x:v>
      </x:c>
      <x:c r="L406" s="72" t="n">
        <x:v>1</x:v>
      </x:c>
      <x:c r="M406" s="70" t="str">
        <x:v>test_normalizes_skill_action_names_paths</x:v>
      </x:c>
      <x:c r="N406" s="70" t="str">
        <x:v>INCONCLUSIVE_EXPECTED: 1</x:v>
      </x:c>
      <x:c r="O406" s="73" t="n">
        <x:v>1</x:v>
      </x:c>
      <x:c r="P406" s="70" t="str">
        <x:v>Historical contextual atomic feature preserved from the old colored test workbook.</x:v>
      </x:c>
      <x:c r="Q406" s="265" t="str">
        <x:v>RETAINED_MAPPING_CONFIDENCE_1</x:v>
      </x:c>
      <x:c r="R406" s="265" t="str">
        <x:v>Existing confidence is 1.00; hierarchy and provenance retained. This is not current execution evidence.</x:v>
      </x:c>
    </x:row>
    <x:row r="407" ht="40.5">
      <x:c r="A407" s="71" t="str">
        <x:v>FD-0638-FINDS-EXPECTED-ROUTE-BINDING-13EDA5</x:v>
      </x:c>
      <x:c r="B407" s="71" t="str">
        <x:v>Finds expected route/binding and reports missing route clearly</x:v>
      </x:c>
      <x:c r="C407" s="70" t="str">
        <x:v>HISTORICAL_OLD_FEATURE</x:v>
      </x:c>
      <x:c r="D407" s="70" t="str">
        <x:v>Foundation Features</x:v>
      </x:c>
      <x:c r="E407" s="70" t="str">
        <x:v>Operators</x:v>
      </x:c>
      <x:c r="F407" s="70" t="str">
        <x:v>算子运行评估与能力画像 — Operator Runtime Evaluation &amp; Capability Profiling</x:v>
      </x:c>
      <x:c r="G407" s="72" t="n">
        <x:v>11</x:v>
      </x:c>
      <x:c r="H407" s="70" t="str">
        <x:v>Finds expected route/binding and reports missing route clearly.</x:v>
      </x:c>
      <x:c r="I407" s="70" t="str">
        <x:v>Bridge/route foundation: autosci_eval_adapter &gt; config lookup &gt; route and binding config &gt; Finds expected route/binding and reports missing route clearly.</x:v>
      </x:c>
      <x:c r="J407" s="70" t="str">
        <x:v>FD-0638-FINDS-EXPECTED-ROUTE-BINDING-13EDA5</x:v>
      </x:c>
      <x:c r="K407" s="70" t="str">
        <x:v>1291</x:v>
      </x:c>
      <x:c r="L407" s="72" t="n">
        <x:v>1</x:v>
      </x:c>
      <x:c r="M407" s="70" t="str">
        <x:v>test_finds_expected_route_binding_reports</x:v>
      </x:c>
      <x:c r="N407" s="70" t="str">
        <x:v>PASS: 1</x:v>
      </x:c>
      <x:c r="O407" s="73" t="n">
        <x:v>1</x:v>
      </x:c>
      <x:c r="P407" s="70" t="str">
        <x:v>Historical contextual atomic feature preserved from the old colored test workbook.</x:v>
      </x:c>
      <x:c r="Q407" s="265" t="str">
        <x:v>RETAINED_MAPPING_CONFIDENCE_1</x:v>
      </x:c>
      <x:c r="R407" s="265" t="str">
        <x:v>Existing confidence is 1.00; hierarchy and provenance retained. This is not current execution evidence.</x:v>
      </x:c>
    </x:row>
    <x:row r="408" ht="40.5">
      <x:c r="A408" s="71" t="str">
        <x:v>FD-0639-BUILDS-ENVELOPE-TASK-SPRINT-8179C8</x:v>
      </x:c>
      <x:c r="B408" s="71" t="str">
        <x:v>Builds envelope with task/sprint/node IDs, input/output paths, and mode</x:v>
      </x:c>
      <x:c r="C408" s="70" t="str">
        <x:v>HISTORICAL_OLD_FEATURE</x:v>
      </x:c>
      <x:c r="D408" s="70" t="str">
        <x:v>Foundation Features</x:v>
      </x:c>
      <x:c r="E408" s="70" t="str">
        <x:v>Operators</x:v>
      </x:c>
      <x:c r="F408" s="70" t="str">
        <x:v>算子运行评估与能力画像 — Operator Runtime Evaluation &amp; Capability Profiling</x:v>
      </x:c>
      <x:c r="G408" s="72" t="n">
        <x:v>11</x:v>
      </x:c>
      <x:c r="H408" s="70" t="str">
        <x:v>Builds envelope with task/sprint/node IDs, input/output paths, and mode.</x:v>
      </x:c>
      <x:c r="I408" s="70" t="str">
        <x:v>Bridge/route foundation: autosci_eval_adapter &gt; envelope construction &gt; canonical Solar envelope &gt; Builds envelope with task/sprint/node IDs, input/output paths, and mode.</x:v>
      </x:c>
      <x:c r="J408" s="70" t="str">
        <x:v>FD-0639-BUILDS-ENVELOPE-TASK-SPRINT-8179C8</x:v>
      </x:c>
      <x:c r="K408" s="70" t="str">
        <x:v>1292</x:v>
      </x:c>
      <x:c r="L408" s="72" t="n">
        <x:v>1</x:v>
      </x:c>
      <x:c r="M408" s="70" t="str">
        <x:v>test_builds_envelope_task_sprint_node</x:v>
      </x:c>
      <x:c r="N408" s="70" t="str">
        <x:v>INCONCLUSIVE_EXPECTED: 1</x:v>
      </x:c>
      <x:c r="O408" s="73" t="n">
        <x:v>1</x:v>
      </x:c>
      <x:c r="P408" s="70" t="str">
        <x:v>Historical contextual atomic feature preserved from the old colored test workbook.</x:v>
      </x:c>
      <x:c r="Q408" s="265" t="str">
        <x:v>RETAINED_MAPPING_CONFIDENCE_1</x:v>
      </x:c>
      <x:c r="R408" s="265" t="str">
        <x:v>Existing confidence is 1.00; hierarchy and provenance retained. This is not current execution evidence.</x:v>
      </x:c>
    </x:row>
    <x:row r="409" ht="40.5">
      <x:c r="A409" s="71" t="str">
        <x:v>FD-0640-RUNS-BOUNDED-ACTION-VALIDATES-8F744D</x:v>
      </x:c>
      <x:c r="B409" s="71" t="str">
        <x:v>Runs bounded action or validates artifact and returns correct status/schema</x:v>
      </x:c>
      <x:c r="C409" s="70" t="str">
        <x:v>HISTORICAL_OLD_FEATURE</x:v>
      </x:c>
      <x:c r="D409" s="70" t="str">
        <x:v>Foundation Features</x:v>
      </x:c>
      <x:c r="E409" s="70" t="str">
        <x:v>Operators</x:v>
      </x:c>
      <x:c r="F409" s="70" t="str">
        <x:v>算子运行评估与能力画像 — Operator Runtime Evaluation &amp; Capability Profiling</x:v>
      </x:c>
      <x:c r="G409" s="72" t="n">
        <x:v>11</x:v>
      </x:c>
      <x:c r="H409" s="70" t="str">
        <x:v>Runs bounded action or validates artifact and returns correct status/schema.</x:v>
      </x:c>
      <x:c r="I409" s="70" t="str">
        <x:v>Bridge/route foundation: autosci_eval_adapter &gt; execution/validation &gt; bridge run/smoke/validate &gt; Runs bounded action or validates artifact and returns correct status/schema.</x:v>
      </x:c>
      <x:c r="J409" s="70" t="str">
        <x:v>FD-0640-RUNS-BOUNDED-ACTION-VALIDATES-8F744D</x:v>
      </x:c>
      <x:c r="K409" s="70" t="str">
        <x:v>1293</x:v>
      </x:c>
      <x:c r="L409" s="72" t="n">
        <x:v>1</x:v>
      </x:c>
      <x:c r="M409" s="70" t="str">
        <x:v>test_runs_bounded_action_validates_artifact</x:v>
      </x:c>
      <x:c r="N409" s="70" t="str">
        <x:v>PASS: 1</x:v>
      </x:c>
      <x:c r="O409" s="73" t="n">
        <x:v>1</x:v>
      </x:c>
      <x:c r="P409" s="70" t="str">
        <x:v>Historical contextual atomic feature preserved from the old colored test workbook.</x:v>
      </x:c>
      <x:c r="Q409" s="265" t="str">
        <x:v>RETAINED_MAPPING_CONFIDENCE_1</x:v>
      </x:c>
      <x:c r="R409" s="265" t="str">
        <x:v>Existing confidence is 1.00; hierarchy and provenance retained. This is not current execution evidence.</x:v>
      </x:c>
    </x:row>
    <x:row r="410" ht="40.5">
      <x:c r="A410" s="71" t="str">
        <x:v>FD-0641-WRITES-EVIDENCE-PAYLOADS-SIDECARS-97B0F4</x:v>
      </x:c>
      <x:c r="B410" s="71" t="str">
        <x:v>Writes evidence payloads, sidecars, and JSONL without path leakage or duplicates</x:v>
      </x:c>
      <x:c r="C410" s="70" t="str">
        <x:v>HISTORICAL_OLD_FEATURE</x:v>
      </x:c>
      <x:c r="D410" s="70" t="str">
        <x:v>Foundation Features</x:v>
      </x:c>
      <x:c r="E410" s="70" t="str">
        <x:v>Operators</x:v>
      </x:c>
      <x:c r="F410" s="70" t="str">
        <x:v>算子运行评估与能力画像 — Operator Runtime Evaluation &amp; Capability Profiling</x:v>
      </x:c>
      <x:c r="G410" s="72" t="n">
        <x:v>11</x:v>
      </x:c>
      <x:c r="H410" s="70" t="str">
        <x:v>Writes evidence payloads, sidecars, and JSONL without path leakage or duplicates.</x:v>
      </x:c>
      <x:c r="I410" s="70" t="str">
        <x:v>Bridge/route foundation: autosci_eval_adapter &gt; artifact/ledger &gt; evidence payload and evidence.jsonl &gt; Writes evidence payloads, sidecars, and JSONL without path leakage or duplicates.</x:v>
      </x:c>
      <x:c r="J410" s="70" t="str">
        <x:v>FD-0641-WRITES-EVIDENCE-PAYLOADS-SIDECARS-97B0F4</x:v>
      </x:c>
      <x:c r="K410" s="70" t="str">
        <x:v>1294</x:v>
      </x:c>
      <x:c r="L410" s="72" t="n">
        <x:v>1</x:v>
      </x:c>
      <x:c r="M410" s="70" t="str">
        <x:v>test_writes_evidence_payloads_sidecars_jsonl</x:v>
      </x:c>
      <x:c r="N410" s="70" t="str">
        <x:v>INCONCLUSIVE_EXPECTED: 1</x:v>
      </x:c>
      <x:c r="O410" s="73" t="n">
        <x:v>1</x:v>
      </x:c>
      <x:c r="P410" s="70" t="str">
        <x:v>Historical contextual atomic feature preserved from the old colored test workbook.</x:v>
      </x:c>
      <x:c r="Q410" s="265" t="str">
        <x:v>RETAINED_MAPPING_CONFIDENCE_1</x:v>
      </x:c>
      <x:c r="R410" s="265" t="str">
        <x:v>Existing confidence is 1.00; hierarchy and provenance retained. This is not current execution evidence.</x:v>
      </x:c>
    </x:row>
    <x:row r="411" ht="40.5">
      <x:c r="A411" s="71" t="str">
        <x:v>FN-012-CORE-01</x:v>
      </x:c>
      <x:c r="B411" s="71" t="str">
        <x:v>评估器驱动的算子演进 — Evaluator-Driven Operator Evolution — Core Behavior</x:v>
      </x:c>
      <x:c r="C411" s="70" t="str">
        <x:v>NEW_REQUIRED_FEATURE</x:v>
      </x:c>
      <x:c r="D411" s="70" t="str">
        <x:v>Foundation Features</x:v>
      </x:c>
      <x:c r="E411" s="70" t="str">
        <x:v>Operators</x:v>
      </x:c>
      <x:c r="F411" s="70" t="str">
        <x:v>评估器驱动的算子演进 — Evaluator-Driven Operator Evolution</x:v>
      </x:c>
      <x:c r="G411" s="72" t="n">
        <x:v>12</x:v>
      </x:c>
      <x:c r="H411" s="70" t="str">
        <x:v>评估器驱动的算子演进 — Evaluator-Driven Operator Evolution accepts a valid scoped scenario and produces the expected output for its official feature definition.</x:v>
      </x:c>
      <x:c r="I411" s="70" t="str"/>
      <x:c r="J411" s="70" t="str"/>
      <x:c r="K411" s="70" t="str"/>
      <x:c r="L411" s="72" t="n">
        <x:v>1</x:v>
      </x:c>
      <x:c r="M411" s="70" t="str">
        <x:v>test_evaluator_driven_operator_evolution_core_behavior_valid_scope</x:v>
      </x:c>
      <x:c r="N411" s="70" t="str">
        <x:v>NOT_RUN: 1</x:v>
      </x:c>
      <x:c r="O411" s="73"/>
      <x:c r="P411" s="70" t="str">
        <x:v>Generated atomic feature because this current L2 had no confident historical atomic feature mapping.</x:v>
      </x:c>
      <x:c r="Q411" s="265" t="str">
        <x:v>GENERATED_NEW_REQUIRED</x:v>
      </x:c>
      <x:c r="R411" s="265" t="str">
        <x:v>Generated/new-required atomic feature retained explicitly; no historical semantic mapping confidence applies. A real implementation is still required before execution.</x:v>
      </x:c>
    </x:row>
    <x:row r="412" ht="40.5">
      <x:c r="A412" s="71" t="str">
        <x:v>FN-012-EVIDENCE-03</x:v>
      </x:c>
      <x:c r="B412" s="71" t="str">
        <x:v>评估器驱动的算子演进 — Evaluator-Driven Operator Evolution — Evidence &amp; Auditability</x:v>
      </x:c>
      <x:c r="C412" s="70" t="str">
        <x:v>NEW_REQUIRED_FEATURE</x:v>
      </x:c>
      <x:c r="D412" s="70" t="str">
        <x:v>Foundation Features</x:v>
      </x:c>
      <x:c r="E412" s="70" t="str">
        <x:v>Operators</x:v>
      </x:c>
      <x:c r="F412" s="70" t="str">
        <x:v>评估器驱动的算子演进 — Evaluator-Driven Operator Evolution</x:v>
      </x:c>
      <x:c r="G412" s="72" t="n">
        <x:v>12</x:v>
      </x:c>
      <x:c r="H412" s="70" t="str">
        <x:v>评估器驱动的算子演进 — Evaluator-Driven Operator Evolution records enough status, provenance, evidence, or audit detail to support QA review and defect classification.</x:v>
      </x:c>
      <x:c r="I412" s="70" t="str"/>
      <x:c r="J412" s="70" t="str"/>
      <x:c r="K412" s="70" t="str"/>
      <x:c r="L412" s="72" t="n">
        <x:v>1</x:v>
      </x:c>
      <x:c r="M412" s="70" t="str">
        <x:v>test_evaluator_driven_operator_evolution_records_status_provenance_evidence</x:v>
      </x:c>
      <x:c r="N412" s="70" t="str">
        <x:v>NOT_RUN: 1</x:v>
      </x:c>
      <x:c r="O412" s="73"/>
      <x:c r="P412" s="70" t="str">
        <x:v>Generated atomic feature because this current L2 had no confident historical atomic feature mapping.</x:v>
      </x:c>
      <x:c r="Q412" s="265" t="str">
        <x:v>GENERATED_NEW_REQUIRED</x:v>
      </x:c>
      <x:c r="R412" s="265" t="str">
        <x:v>Generated/new-required atomic feature retained explicitly; no historical semantic mapping confidence applies. A real implementation is still required before execution.</x:v>
      </x:c>
    </x:row>
    <x:row r="413" ht="40.5">
      <x:c r="A413" s="71" t="str">
        <x:v>FN-012-GUARD-02</x:v>
      </x:c>
      <x:c r="B413" s="71" t="str">
        <x:v>评估器驱动的算子演进 — Evaluator-Driven Operator Evolution — Input Guardrail</x:v>
      </x:c>
      <x:c r="C413" s="70" t="str">
        <x:v>NEW_REQUIRED_FEATURE</x:v>
      </x:c>
      <x:c r="D413" s="70" t="str">
        <x:v>Foundation Features</x:v>
      </x:c>
      <x:c r="E413" s="70" t="str">
        <x:v>Operators</x:v>
      </x:c>
      <x:c r="F413" s="70" t="str">
        <x:v>评估器驱动的算子演进 — Evaluator-Driven Operator Evolution</x:v>
      </x:c>
      <x:c r="G413" s="72" t="n">
        <x:v>12</x:v>
      </x:c>
      <x:c r="H413" s="70" t="str">
        <x:v>评估器驱动的算子演进 — Evaluator-Driven Operator Evolution rejects missing, invalid, unauthorized, or out-of-scope input with a clear reason and no unintended side effects.</x:v>
      </x:c>
      <x:c r="I413" s="70" t="str"/>
      <x:c r="J413" s="70" t="str"/>
      <x:c r="K413" s="70" t="str"/>
      <x:c r="L413" s="72" t="n">
        <x:v>1</x:v>
      </x:c>
      <x:c r="M413" s="70" t="str">
        <x:v>test_evaluator_driven_operator_evolution_rejects_invalid_or_unscoped_input</x:v>
      </x:c>
      <x:c r="N413" s="70" t="str">
        <x:v>NOT_RUN: 1</x:v>
      </x:c>
      <x:c r="O413" s="73"/>
      <x:c r="P413" s="70" t="str">
        <x:v>Generated atomic feature because this current L2 had no confident historical atomic feature mapping.</x:v>
      </x:c>
      <x:c r="Q413" s="265" t="str">
        <x:v>GENERATED_NEW_REQUIRED</x:v>
      </x:c>
      <x:c r="R413" s="265" t="str">
        <x:v>Generated/new-required atomic feature retained explicitly; no historical semantic mapping confidence applies. A real implementation is still required before execution.</x:v>
      </x:c>
    </x:row>
    <x:row r="414" ht="40.5">
      <x:c r="A414" s="71" t="str">
        <x:v>FD-0296-MINIMAL-VALID-PAYLOAD-REQUIRED-4E6FAC</x:v>
      </x:c>
      <x:c r="B414" s="71" t="str">
        <x:v>Minimal valid payload with required fields passes schema/gate validation</x:v>
      </x:c>
      <x:c r="C414" s="70" t="str">
        <x:v>HISTORICAL_OLD_FEATURE</x:v>
      </x:c>
      <x:c r="D414" s="70" t="str">
        <x:v>Foundation Features</x:v>
      </x:c>
      <x:c r="E414" s="70" t="str">
        <x:v>Evaluator</x:v>
      </x:c>
      <x:c r="F414" s="70" t="str">
        <x:v>Contract, Schema &amp; Artifact Conformance Evaluator</x:v>
      </x:c>
      <x:c r="G414" s="72" t="n">
        <x:v>13</x:v>
      </x:c>
      <x:c r="H414" s="70" t="str">
        <x:v>Minimal valid payload with required fields passes schema/gate validation.</x:v>
      </x:c>
      <x:c r="I414" s="70" t="str">
        <x:v>Evidence schema: literature_discovery.v1 &gt; valid minimal payload &gt; literature_discovery.v1 &gt; Minimal valid payload with required fields passes schema/gate validation.</x:v>
      </x:c>
      <x:c r="J414" s="70" t="str">
        <x:v>FD-0296-MINIMAL-VALID-PAYLOAD-REQUIRED-4E6FAC</x:v>
      </x:c>
      <x:c r="K414" s="70" t="str">
        <x:v>949</x:v>
      </x:c>
      <x:c r="L414" s="72" t="n">
        <x:v>1</x:v>
      </x:c>
      <x:c r="M414" s="70" t="str">
        <x:v>test_minimal_valid_payload_required_fields</x:v>
      </x:c>
      <x:c r="N414" s="70" t="str">
        <x:v>PASS: 1</x:v>
      </x:c>
      <x:c r="O414" s="73" t="n">
        <x:v>1</x:v>
      </x:c>
      <x:c r="P414" s="70" t="str">
        <x:v>Historical contextual atomic feature preserved from the old colored test workbook.</x:v>
      </x:c>
      <x:c r="Q414" s="265" t="str">
        <x:v>RETAINED_MAPPING_CONFIDENCE_1</x:v>
      </x:c>
      <x:c r="R414" s="265" t="str">
        <x:v>Existing confidence is 1.00; hierarchy and provenance retained. This is not current execution evidence.</x:v>
      </x:c>
    </x:row>
    <x:row r="415" ht="40.5">
      <x:c r="A415" s="71" t="str">
        <x:v>FD-0297-RICH-PAYLOAD-ARTIFACTS-PROVENANCE-C97A72</x:v>
      </x:c>
      <x:c r="B415" s="71" t="str">
        <x:v>Rich payload with artifacts/provenance/limitations passes and preserves nested fields</x:v>
      </x:c>
      <x:c r="C415" s="70" t="str">
        <x:v>HISTORICAL_OLD_FEATURE</x:v>
      </x:c>
      <x:c r="D415" s="70" t="str">
        <x:v>Foundation Features</x:v>
      </x:c>
      <x:c r="E415" s="70" t="str">
        <x:v>Evaluator</x:v>
      </x:c>
      <x:c r="F415" s="70" t="str">
        <x:v>Contract, Schema &amp; Artifact Conformance Evaluator</x:v>
      </x:c>
      <x:c r="G415" s="72" t="n">
        <x:v>13</x:v>
      </x:c>
      <x:c r="H415" s="70" t="str">
        <x:v>Rich payload with artifacts/provenance/limitations passes and preserves nested fields.</x:v>
      </x:c>
      <x:c r="I415" s="70" t="str">
        <x:v>Evidence schema: literature_discovery.v1 &gt; valid rich payload &gt; literature_discovery.v1 &gt; Rich payload with artifacts/provenance/limitations passes and preserves nested fields.</x:v>
      </x:c>
      <x:c r="J415" s="70" t="str">
        <x:v>FD-0297-RICH-PAYLOAD-ARTIFACTS-PROVENANCE-C97A72</x:v>
      </x:c>
      <x:c r="K415" s="70" t="str">
        <x:v>950</x:v>
      </x:c>
      <x:c r="L415" s="72" t="n">
        <x:v>1</x:v>
      </x:c>
      <x:c r="M415" s="70" t="str">
        <x:v>test_rich_payload_artifacts_provenance_limitations</x:v>
      </x:c>
      <x:c r="N415" s="70" t="str">
        <x:v>PASS: 1</x:v>
      </x:c>
      <x:c r="O415" s="73" t="n">
        <x:v>1</x:v>
      </x:c>
      <x:c r="P415" s="70" t="str">
        <x:v>Historical contextual atomic feature preserved from the old colored test workbook.</x:v>
      </x:c>
      <x:c r="Q415" s="265" t="str">
        <x:v>RETAINED_MAPPING_CONFIDENCE_1</x:v>
      </x:c>
      <x:c r="R415" s="265" t="str">
        <x:v>Existing confidence is 1.00; hierarchy and provenance retained. This is not current execution evidence.</x:v>
      </x:c>
    </x:row>
    <x:row r="416" ht="40.5">
      <x:c r="A416" s="71" t="str">
        <x:v>FD-0298-ALLOWED-STATUSES-ACCEPTED-ONLY-73F464</x:v>
      </x:c>
      <x:c r="B416" s="71" t="str">
        <x:v>Allowed statuses are accepted only with corresponding evidence/limitations</x:v>
      </x:c>
      <x:c r="C416" s="70" t="str">
        <x:v>HISTORICAL_OLD_FEATURE</x:v>
      </x:c>
      <x:c r="D416" s="70" t="str">
        <x:v>Foundation Features</x:v>
      </x:c>
      <x:c r="E416" s="70" t="str">
        <x:v>Evaluator</x:v>
      </x:c>
      <x:c r="F416" s="70" t="str">
        <x:v>Contract, Schema &amp; Artifact Conformance Evaluator</x:v>
      </x:c>
      <x:c r="G416" s="72" t="n">
        <x:v>13</x:v>
      </x:c>
      <x:c r="H416" s="70" t="str">
        <x:v>Allowed statuses are accepted only with corresponding evidence/limitations.</x:v>
      </x:c>
      <x:c r="I416" s="70" t="str">
        <x:v>Evidence schema: literature_discovery.v1 &gt; status semantics &gt; completed/failed/inconclusive/blocked &gt; Allowed statuses are accepted only with corresponding evidence/limitations.</x:v>
      </x:c>
      <x:c r="J416" s="70" t="str">
        <x:v>FD-0298-ALLOWED-STATUSES-ACCEPTED-ONLY-73F464</x:v>
      </x:c>
      <x:c r="K416" s="70" t="str">
        <x:v>951</x:v>
      </x:c>
      <x:c r="L416" s="72" t="n">
        <x:v>1</x:v>
      </x:c>
      <x:c r="M416" s="70" t="str">
        <x:v>test_allowed_statuses_accepted_only_corresponding</x:v>
      </x:c>
      <x:c r="N416" s="70" t="str">
        <x:v>PASS: 1</x:v>
      </x:c>
      <x:c r="O416" s="73" t="n">
        <x:v>1</x:v>
      </x:c>
      <x:c r="P416" s="70" t="str">
        <x:v>Historical contextual atomic feature preserved from the old colored test workbook.</x:v>
      </x:c>
      <x:c r="Q416" s="265" t="str">
        <x:v>RETAINED_MAPPING_CONFIDENCE_1</x:v>
      </x:c>
      <x:c r="R416" s="265" t="str">
        <x:v>Existing confidence is 1.00; hierarchy and provenance retained. This is not current execution evidence.</x:v>
      </x:c>
    </x:row>
    <x:row r="417" ht="40.5">
      <x:c r="A417" s="71" t="str">
        <x:v>FD-0299-MISSING-PROVENANCE-INVALID-ARTIFACT-4E15E5</x:v>
      </x:c>
      <x:c r="B417" s="71" t="str">
        <x:v>Missing provenance or invalid artifact refs fails or warns according to schema</x:v>
      </x:c>
      <x:c r="C417" s="70" t="str">
        <x:v>HISTORICAL_OLD_FEATURE</x:v>
      </x:c>
      <x:c r="D417" s="70" t="str">
        <x:v>Foundation Features</x:v>
      </x:c>
      <x:c r="E417" s="70" t="str">
        <x:v>Evaluator</x:v>
      </x:c>
      <x:c r="F417" s="70" t="str">
        <x:v>Contract, Schema &amp; Artifact Conformance Evaluator</x:v>
      </x:c>
      <x:c r="G417" s="72" t="n">
        <x:v>13</x:v>
      </x:c>
      <x:c r="H417" s="70" t="str">
        <x:v>Missing provenance or invalid artifact refs fails or warns according to schema.</x:v>
      </x:c>
      <x:c r="I417" s="70" t="str">
        <x:v>Evidence schema: literature_discovery.v1 &gt; provenance/artifacts &gt; task/sprint/node/provenance/artifact refs &gt; Missing provenance or invalid artifact refs fails or warns according to schema.</x:v>
      </x:c>
      <x:c r="J417" s="70" t="str">
        <x:v>FD-0299-MISSING-PROVENANCE-INVALID-ARTIFACT-4E15E5</x:v>
      </x:c>
      <x:c r="K417" s="70" t="str">
        <x:v>952</x:v>
      </x:c>
      <x:c r="L417" s="72" t="n">
        <x:v>1</x:v>
      </x:c>
      <x:c r="M417" s="70" t="str">
        <x:v>test_missing_provenance_invalid_artifact_refs</x:v>
      </x:c>
      <x:c r="N417" s="70" t="str">
        <x:v>PASS: 1</x:v>
      </x:c>
      <x:c r="O417" s="73" t="n">
        <x:v>1</x:v>
      </x:c>
      <x:c r="P417" s="70" t="str">
        <x:v>Historical contextual atomic feature preserved from the old colored test workbook.</x:v>
      </x:c>
      <x:c r="Q417" s="265" t="str">
        <x:v>RETAINED_MAPPING_CONFIDENCE_1</x:v>
      </x:c>
      <x:c r="R417" s="265" t="str">
        <x:v>Existing confidence is 1.00; hierarchy and provenance retained. This is not current execution evidence.</x:v>
      </x:c>
    </x:row>
    <x:row r="418" ht="40.5">
      <x:c r="A418" s="71" t="str">
        <x:v>FD-0300-SCHEMA-GATE-REJECTS-BAD-F058E0</x:v>
      </x:c>
      <x:c r="B418" s="71" t="str">
        <x:v>Schema/gate rejects bad types, missing required fields, or unsupported success claims</x:v>
      </x:c>
      <x:c r="C418" s="70" t="str">
        <x:v>HISTORICAL_OLD_FEATURE</x:v>
      </x:c>
      <x:c r="D418" s="70" t="str">
        <x:v>Foundation Features</x:v>
      </x:c>
      <x:c r="E418" s="70" t="str">
        <x:v>Evaluator</x:v>
      </x:c>
      <x:c r="F418" s="70" t="str">
        <x:v>Contract, Schema &amp; Artifact Conformance Evaluator</x:v>
      </x:c>
      <x:c r="G418" s="72" t="n">
        <x:v>13</x:v>
      </x:c>
      <x:c r="H418" s="70" t="str">
        <x:v>Schema/gate rejects bad types, missing required fields, or unsupported success claims.</x:v>
      </x:c>
      <x:c r="I418" s="70" t="str">
        <x:v>Evidence schema: literature_discovery.v1 &gt; negative/overclaiming &gt; malformed or unsupported claim &gt; Schema/gate rejects bad types, missing required fields, or unsupported success claims.</x:v>
      </x:c>
      <x:c r="J418" s="70" t="str">
        <x:v>FD-0300-SCHEMA-GATE-REJECTS-BAD-F058E0</x:v>
      </x:c>
      <x:c r="K418" s="70" t="str">
        <x:v>953</x:v>
      </x:c>
      <x:c r="L418" s="72" t="n">
        <x:v>1</x:v>
      </x:c>
      <x:c r="M418" s="70" t="str">
        <x:v>test_schema_gate_rejects_bad_types</x:v>
      </x:c>
      <x:c r="N418" s="70" t="str">
        <x:v>PASS: 1</x:v>
      </x:c>
      <x:c r="O418" s="73" t="n">
        <x:v>1</x:v>
      </x:c>
      <x:c r="P418" s="70" t="str">
        <x:v>Historical contextual atomic feature preserved from the old colored test workbook.</x:v>
      </x:c>
      <x:c r="Q418" s="265" t="str">
        <x:v>RETAINED_MAPPING_CONFIDENCE_1</x:v>
      </x:c>
      <x:c r="R418" s="265" t="str">
        <x:v>Existing confidence is 1.00; hierarchy and provenance retained. This is not current execution evidence.</x:v>
      </x:c>
    </x:row>
    <x:row r="419" ht="40.5">
      <x:c r="A419" s="71" t="str">
        <x:v>FD-0301-MINIMAL-VALID-PAYLOAD-REQUIRED-0BC305</x:v>
      </x:c>
      <x:c r="B419" s="71" t="str">
        <x:v>Minimal valid payload with required fields passes schema/gate validation</x:v>
      </x:c>
      <x:c r="C419" s="70" t="str">
        <x:v>HISTORICAL_OLD_FEATURE</x:v>
      </x:c>
      <x:c r="D419" s="70" t="str">
        <x:v>Foundation Features</x:v>
      </x:c>
      <x:c r="E419" s="70" t="str">
        <x:v>Evaluator</x:v>
      </x:c>
      <x:c r="F419" s="70" t="str">
        <x:v>Contract, Schema &amp; Artifact Conformance Evaluator</x:v>
      </x:c>
      <x:c r="G419" s="72" t="n">
        <x:v>13</x:v>
      </x:c>
      <x:c r="H419" s="70" t="str">
        <x:v>Minimal valid payload with required fields passes schema/gate validation.</x:v>
      </x:c>
      <x:c r="I419" s="70" t="str">
        <x:v>Evidence schema: research_paper.v1 &gt; valid minimal payload &gt; research_paper.v1 &gt; Minimal valid payload with required fields passes schema/gate validation.</x:v>
      </x:c>
      <x:c r="J419" s="70" t="str">
        <x:v>FD-0301-MINIMAL-VALID-PAYLOAD-REQUIRED-0BC305</x:v>
      </x:c>
      <x:c r="K419" s="70" t="str">
        <x:v>954</x:v>
      </x:c>
      <x:c r="L419" s="72" t="n">
        <x:v>1</x:v>
      </x:c>
      <x:c r="M419" s="70" t="str">
        <x:v>test_minimal_valid_payload_required_fields</x:v>
      </x:c>
      <x:c r="N419" s="70" t="str">
        <x:v>PASS: 1</x:v>
      </x:c>
      <x:c r="O419" s="73" t="n">
        <x:v>1</x:v>
      </x:c>
      <x:c r="P419" s="70" t="str">
        <x:v>Historical contextual atomic feature preserved from the old colored test workbook.</x:v>
      </x:c>
      <x:c r="Q419" s="265" t="str">
        <x:v>RETAINED_MAPPING_CONFIDENCE_1</x:v>
      </x:c>
      <x:c r="R419" s="265" t="str">
        <x:v>Existing confidence is 1.00; hierarchy and provenance retained. This is not current execution evidence.</x:v>
      </x:c>
    </x:row>
    <x:row r="420" ht="40.5">
      <x:c r="A420" s="71" t="str">
        <x:v>FD-0302-RICH-PAYLOAD-ARTIFACTS-PROVENANCE-1EB072</x:v>
      </x:c>
      <x:c r="B420" s="71" t="str">
        <x:v>Rich payload with artifacts/provenance/limitations passes and preserves nested fields</x:v>
      </x:c>
      <x:c r="C420" s="70" t="str">
        <x:v>HISTORICAL_OLD_FEATURE</x:v>
      </x:c>
      <x:c r="D420" s="70" t="str">
        <x:v>Foundation Features</x:v>
      </x:c>
      <x:c r="E420" s="70" t="str">
        <x:v>Evaluator</x:v>
      </x:c>
      <x:c r="F420" s="70" t="str">
        <x:v>Contract, Schema &amp; Artifact Conformance Evaluator</x:v>
      </x:c>
      <x:c r="G420" s="72" t="n">
        <x:v>13</x:v>
      </x:c>
      <x:c r="H420" s="70" t="str">
        <x:v>Rich payload with artifacts/provenance/limitations passes and preserves nested fields.</x:v>
      </x:c>
      <x:c r="I420" s="70" t="str">
        <x:v>Evidence schema: research_paper.v1 &gt; valid rich payload &gt; research_paper.v1 &gt; Rich payload with artifacts/provenance/limitations passes and preserves nested fields.</x:v>
      </x:c>
      <x:c r="J420" s="70" t="str">
        <x:v>FD-0302-RICH-PAYLOAD-ARTIFACTS-PROVENANCE-1EB072</x:v>
      </x:c>
      <x:c r="K420" s="70" t="str">
        <x:v>955</x:v>
      </x:c>
      <x:c r="L420" s="72" t="n">
        <x:v>1</x:v>
      </x:c>
      <x:c r="M420" s="70" t="str">
        <x:v>test_rich_payload_artifacts_provenance_limitations</x:v>
      </x:c>
      <x:c r="N420" s="70" t="str">
        <x:v>PASS: 1</x:v>
      </x:c>
      <x:c r="O420" s="73" t="n">
        <x:v>1</x:v>
      </x:c>
      <x:c r="P420" s="70" t="str">
        <x:v>Historical contextual atomic feature preserved from the old colored test workbook.</x:v>
      </x:c>
      <x:c r="Q420" s="265" t="str">
        <x:v>RETAINED_MAPPING_CONFIDENCE_1</x:v>
      </x:c>
      <x:c r="R420" s="265" t="str">
        <x:v>Existing confidence is 1.00; hierarchy and provenance retained. This is not current execution evidence.</x:v>
      </x:c>
    </x:row>
    <x:row r="421" ht="40.5">
      <x:c r="A421" s="71" t="str">
        <x:v>FD-0303-ALLOWED-STATUSES-ACCEPTED-ONLY-E2FA30</x:v>
      </x:c>
      <x:c r="B421" s="71" t="str">
        <x:v>Allowed statuses are accepted only with corresponding evidence/limitations</x:v>
      </x:c>
      <x:c r="C421" s="70" t="str">
        <x:v>HISTORICAL_OLD_FEATURE</x:v>
      </x:c>
      <x:c r="D421" s="70" t="str">
        <x:v>Foundation Features</x:v>
      </x:c>
      <x:c r="E421" s="70" t="str">
        <x:v>Evaluator</x:v>
      </x:c>
      <x:c r="F421" s="70" t="str">
        <x:v>Contract, Schema &amp; Artifact Conformance Evaluator</x:v>
      </x:c>
      <x:c r="G421" s="72" t="n">
        <x:v>13</x:v>
      </x:c>
      <x:c r="H421" s="70" t="str">
        <x:v>Allowed statuses are accepted only with corresponding evidence/limitations.</x:v>
      </x:c>
      <x:c r="I421" s="70" t="str">
        <x:v>Evidence schema: research_paper.v1 &gt; status semantics &gt; completed/failed/inconclusive/blocked &gt; Allowed statuses are accepted only with corresponding evidence/limitations.</x:v>
      </x:c>
      <x:c r="J421" s="70" t="str">
        <x:v>FD-0303-ALLOWED-STATUSES-ACCEPTED-ONLY-E2FA30</x:v>
      </x:c>
      <x:c r="K421" s="70" t="str">
        <x:v>956</x:v>
      </x:c>
      <x:c r="L421" s="72" t="n">
        <x:v>1</x:v>
      </x:c>
      <x:c r="M421" s="70" t="str">
        <x:v>test_allowed_statuses_accepted_only_corresponding</x:v>
      </x:c>
      <x:c r="N421" s="70" t="str">
        <x:v>PASS: 1</x:v>
      </x:c>
      <x:c r="O421" s="73" t="n">
        <x:v>1</x:v>
      </x:c>
      <x:c r="P421" s="70" t="str">
        <x:v>Historical contextual atomic feature preserved from the old colored test workbook.</x:v>
      </x:c>
      <x:c r="Q421" s="265" t="str">
        <x:v>RETAINED_MAPPING_CONFIDENCE_1</x:v>
      </x:c>
      <x:c r="R421" s="265" t="str">
        <x:v>Existing confidence is 1.00; hierarchy and provenance retained. This is not current execution evidence.</x:v>
      </x:c>
    </x:row>
    <x:row r="422" ht="40.5">
      <x:c r="A422" s="71" t="str">
        <x:v>FD-0304-MISSING-PROVENANCE-INVALID-ARTIFACT-3F2B2C</x:v>
      </x:c>
      <x:c r="B422" s="71" t="str">
        <x:v>Missing provenance or invalid artifact refs fails or warns according to schema</x:v>
      </x:c>
      <x:c r="C422" s="70" t="str">
        <x:v>HISTORICAL_OLD_FEATURE</x:v>
      </x:c>
      <x:c r="D422" s="70" t="str">
        <x:v>Foundation Features</x:v>
      </x:c>
      <x:c r="E422" s="70" t="str">
        <x:v>Evaluator</x:v>
      </x:c>
      <x:c r="F422" s="70" t="str">
        <x:v>Contract, Schema &amp; Artifact Conformance Evaluator</x:v>
      </x:c>
      <x:c r="G422" s="72" t="n">
        <x:v>13</x:v>
      </x:c>
      <x:c r="H422" s="70" t="str">
        <x:v>Missing provenance or invalid artifact refs fails or warns according to schema.</x:v>
      </x:c>
      <x:c r="I422" s="70" t="str">
        <x:v>Evidence schema: research_paper.v1 &gt; provenance/artifacts &gt; task/sprint/node/provenance/artifact refs &gt; Missing provenance or invalid artifact refs fails or warns according to schema.</x:v>
      </x:c>
      <x:c r="J422" s="70" t="str">
        <x:v>FD-0304-MISSING-PROVENANCE-INVALID-ARTIFACT-3F2B2C</x:v>
      </x:c>
      <x:c r="K422" s="70" t="str">
        <x:v>957</x:v>
      </x:c>
      <x:c r="L422" s="72" t="n">
        <x:v>1</x:v>
      </x:c>
      <x:c r="M422" s="70" t="str">
        <x:v>test_missing_provenance_invalid_artifact_refs</x:v>
      </x:c>
      <x:c r="N422" s="70" t="str">
        <x:v>INCONCLUSIVE_EXPECTED: 1</x:v>
      </x:c>
      <x:c r="O422" s="73" t="n">
        <x:v>1</x:v>
      </x:c>
      <x:c r="P422" s="70" t="str">
        <x:v>Historical contextual atomic feature preserved from the old colored test workbook.</x:v>
      </x:c>
      <x:c r="Q422" s="265" t="str">
        <x:v>RETAINED_MAPPING_CONFIDENCE_1</x:v>
      </x:c>
      <x:c r="R422" s="265" t="str">
        <x:v>Existing confidence is 1.00; hierarchy and provenance retained. This is not current execution evidence.</x:v>
      </x:c>
    </x:row>
    <x:row r="423" ht="40.5">
      <x:c r="A423" s="71" t="str">
        <x:v>FD-0305-SCHEMA-GATE-REJECTS-BAD-530BE6</x:v>
      </x:c>
      <x:c r="B423" s="71" t="str">
        <x:v>Schema/gate rejects bad types, missing required fields, or unsupported success claims</x:v>
      </x:c>
      <x:c r="C423" s="70" t="str">
        <x:v>HISTORICAL_OLD_FEATURE</x:v>
      </x:c>
      <x:c r="D423" s="70" t="str">
        <x:v>Foundation Features</x:v>
      </x:c>
      <x:c r="E423" s="70" t="str">
        <x:v>Evaluator</x:v>
      </x:c>
      <x:c r="F423" s="70" t="str">
        <x:v>Contract, Schema &amp; Artifact Conformance Evaluator</x:v>
      </x:c>
      <x:c r="G423" s="72" t="n">
        <x:v>13</x:v>
      </x:c>
      <x:c r="H423" s="70" t="str">
        <x:v>Schema/gate rejects bad types, missing required fields, or unsupported success claims.</x:v>
      </x:c>
      <x:c r="I423" s="70" t="str">
        <x:v>Evidence schema: research_paper.v1 &gt; negative/overclaiming &gt; malformed or unsupported claim &gt; Schema/gate rejects bad types, missing required fields, or unsupported success claims.</x:v>
      </x:c>
      <x:c r="J423" s="70" t="str">
        <x:v>FD-0305-SCHEMA-GATE-REJECTS-BAD-530BE6</x:v>
      </x:c>
      <x:c r="K423" s="70" t="str">
        <x:v>958</x:v>
      </x:c>
      <x:c r="L423" s="72" t="n">
        <x:v>1</x:v>
      </x:c>
      <x:c r="M423" s="70" t="str">
        <x:v>test_schema_gate_rejects_bad_types</x:v>
      </x:c>
      <x:c r="N423" s="70" t="str">
        <x:v>PASS: 1</x:v>
      </x:c>
      <x:c r="O423" s="73" t="n">
        <x:v>1</x:v>
      </x:c>
      <x:c r="P423" s="70" t="str">
        <x:v>Historical contextual atomic feature preserved from the old colored test workbook.</x:v>
      </x:c>
      <x:c r="Q423" s="265" t="str">
        <x:v>RETAINED_MAPPING_CONFIDENCE_1</x:v>
      </x:c>
      <x:c r="R423" s="265" t="str">
        <x:v>Existing confidence is 1.00; hierarchy and provenance retained. This is not current execution evidence.</x:v>
      </x:c>
    </x:row>
    <x:row r="424" ht="40.5">
      <x:c r="A424" s="71" t="str">
        <x:v>FD-0306-MINIMAL-VALID-PAYLOAD-REQUIRED-0CDD5B</x:v>
      </x:c>
      <x:c r="B424" s="71" t="str">
        <x:v>Minimal valid payload with required fields passes schema/gate validation</x:v>
      </x:c>
      <x:c r="C424" s="70" t="str">
        <x:v>HISTORICAL_OLD_FEATURE</x:v>
      </x:c>
      <x:c r="D424" s="70" t="str">
        <x:v>Foundation Features</x:v>
      </x:c>
      <x:c r="E424" s="70" t="str">
        <x:v>Evaluator</x:v>
      </x:c>
      <x:c r="F424" s="70" t="str">
        <x:v>Contract, Schema &amp; Artifact Conformance Evaluator</x:v>
      </x:c>
      <x:c r="G424" s="72" t="n">
        <x:v>13</x:v>
      </x:c>
      <x:c r="H424" s="70" t="str">
        <x:v>Minimal valid payload with required fields passes schema/gate validation.</x:v>
      </x:c>
      <x:c r="I424" s="70" t="str">
        <x:v>Evidence schema: research_memory_update.v1 &gt; valid minimal payload &gt; research_memory_update.v1 &gt; Minimal valid payload with required fields passes schema/gate validation.</x:v>
      </x:c>
      <x:c r="J424" s="70" t="str">
        <x:v>FD-0306-MINIMAL-VALID-PAYLOAD-REQUIRED-0CDD5B</x:v>
      </x:c>
      <x:c r="K424" s="70" t="str">
        <x:v>959</x:v>
      </x:c>
      <x:c r="L424" s="72" t="n">
        <x:v>1</x:v>
      </x:c>
      <x:c r="M424" s="70" t="str">
        <x:v>test_minimal_valid_payload_required_fields</x:v>
      </x:c>
      <x:c r="N424" s="70" t="str">
        <x:v>SKIPPED_NA: 1</x:v>
      </x:c>
      <x:c r="O424" s="73" t="n">
        <x:v>1</x:v>
      </x:c>
      <x:c r="P424" s="70" t="str">
        <x:v>Historical contextual atomic feature preserved from the old colored test workbook.</x:v>
      </x:c>
      <x:c r="Q424" s="265" t="str">
        <x:v>RETAINED_MAPPING_CONFIDENCE_1</x:v>
      </x:c>
      <x:c r="R424" s="265" t="str">
        <x:v>Existing confidence is 1.00; hierarchy and provenance retained. This is not current execution evidence.</x:v>
      </x:c>
    </x:row>
    <x:row r="425" ht="40.5">
      <x:c r="A425" s="71" t="str">
        <x:v>FD-0307-RICH-PAYLOAD-ARTIFACTS-PROVENANCE-1DC43A</x:v>
      </x:c>
      <x:c r="B425" s="71" t="str">
        <x:v>Rich payload with artifacts/provenance/limitations passes and preserves nested fields</x:v>
      </x:c>
      <x:c r="C425" s="70" t="str">
        <x:v>HISTORICAL_OLD_FEATURE</x:v>
      </x:c>
      <x:c r="D425" s="70" t="str">
        <x:v>Foundation Features</x:v>
      </x:c>
      <x:c r="E425" s="70" t="str">
        <x:v>Evaluator</x:v>
      </x:c>
      <x:c r="F425" s="70" t="str">
        <x:v>Contract, Schema &amp; Artifact Conformance Evaluator</x:v>
      </x:c>
      <x:c r="G425" s="72" t="n">
        <x:v>13</x:v>
      </x:c>
      <x:c r="H425" s="70" t="str">
        <x:v>Rich payload with artifacts/provenance/limitations passes and preserves nested fields.</x:v>
      </x:c>
      <x:c r="I425" s="70" t="str">
        <x:v>Evidence schema: research_memory_update.v1 &gt; valid rich payload &gt; research_memory_update.v1 &gt; Rich payload with artifacts/provenance/limitations passes and preserves nested fields.</x:v>
      </x:c>
      <x:c r="J425" s="70" t="str">
        <x:v>FD-0307-RICH-PAYLOAD-ARTIFACTS-PROVENANCE-1DC43A</x:v>
      </x:c>
      <x:c r="K425" s="70" t="str">
        <x:v>960</x:v>
      </x:c>
      <x:c r="L425" s="72" t="n">
        <x:v>1</x:v>
      </x:c>
      <x:c r="M425" s="70" t="str">
        <x:v>test_rich_payload_artifacts_provenance_limitations</x:v>
      </x:c>
      <x:c r="N425" s="70" t="str">
        <x:v>SKIPPED_NA: 1</x:v>
      </x:c>
      <x:c r="O425" s="73" t="n">
        <x:v>1</x:v>
      </x:c>
      <x:c r="P425" s="70" t="str">
        <x:v>Historical contextual atomic feature preserved from the old colored test workbook.</x:v>
      </x:c>
      <x:c r="Q425" s="265" t="str">
        <x:v>RETAINED_MAPPING_CONFIDENCE_1</x:v>
      </x:c>
      <x:c r="R425" s="265" t="str">
        <x:v>Existing confidence is 1.00; hierarchy and provenance retained. This is not current execution evidence.</x:v>
      </x:c>
    </x:row>
    <x:row r="426" ht="40.5">
      <x:c r="A426" s="71" t="str">
        <x:v>FD-0308-ALLOWED-STATUSES-ACCEPTED-ONLY-658765</x:v>
      </x:c>
      <x:c r="B426" s="71" t="str">
        <x:v>Allowed statuses are accepted only with corresponding evidence/limitations</x:v>
      </x:c>
      <x:c r="C426" s="70" t="str">
        <x:v>HISTORICAL_OLD_FEATURE</x:v>
      </x:c>
      <x:c r="D426" s="70" t="str">
        <x:v>Foundation Features</x:v>
      </x:c>
      <x:c r="E426" s="70" t="str">
        <x:v>Evaluator</x:v>
      </x:c>
      <x:c r="F426" s="70" t="str">
        <x:v>Contract, Schema &amp; Artifact Conformance Evaluator</x:v>
      </x:c>
      <x:c r="G426" s="72" t="n">
        <x:v>13</x:v>
      </x:c>
      <x:c r="H426" s="70" t="str">
        <x:v>Allowed statuses are accepted only with corresponding evidence/limitations.</x:v>
      </x:c>
      <x:c r="I426" s="70" t="str">
        <x:v>Evidence schema: research_memory_update.v1 &gt; status semantics &gt; completed/failed/inconclusive/blocked &gt; Allowed statuses are accepted only with corresponding evidence/limitations.</x:v>
      </x:c>
      <x:c r="J426" s="70" t="str">
        <x:v>FD-0308-ALLOWED-STATUSES-ACCEPTED-ONLY-658765</x:v>
      </x:c>
      <x:c r="K426" s="70" t="str">
        <x:v>961</x:v>
      </x:c>
      <x:c r="L426" s="72" t="n">
        <x:v>1</x:v>
      </x:c>
      <x:c r="M426" s="70" t="str">
        <x:v>test_allowed_statuses_accepted_only_corresponding</x:v>
      </x:c>
      <x:c r="N426" s="70" t="str">
        <x:v>SKIPPED_NA: 1</x:v>
      </x:c>
      <x:c r="O426" s="73" t="n">
        <x:v>1</x:v>
      </x:c>
      <x:c r="P426" s="70" t="str">
        <x:v>Historical contextual atomic feature preserved from the old colored test workbook.</x:v>
      </x:c>
      <x:c r="Q426" s="265" t="str">
        <x:v>RETAINED_MAPPING_CONFIDENCE_1</x:v>
      </x:c>
      <x:c r="R426" s="265" t="str">
        <x:v>Existing confidence is 1.00; hierarchy and provenance retained. This is not current execution evidence.</x:v>
      </x:c>
    </x:row>
    <x:row r="427" ht="40.5">
      <x:c r="A427" s="71" t="str">
        <x:v>FD-0309-MISSING-PROVENANCE-INVALID-ARTIFACT-9F5345</x:v>
      </x:c>
      <x:c r="B427" s="71" t="str">
        <x:v>Missing provenance or invalid artifact refs fails or warns according to schema</x:v>
      </x:c>
      <x:c r="C427" s="70" t="str">
        <x:v>HISTORICAL_OLD_FEATURE</x:v>
      </x:c>
      <x:c r="D427" s="70" t="str">
        <x:v>Foundation Features</x:v>
      </x:c>
      <x:c r="E427" s="70" t="str">
        <x:v>Evaluator</x:v>
      </x:c>
      <x:c r="F427" s="70" t="str">
        <x:v>Contract, Schema &amp; Artifact Conformance Evaluator</x:v>
      </x:c>
      <x:c r="G427" s="72" t="n">
        <x:v>13</x:v>
      </x:c>
      <x:c r="H427" s="70" t="str">
        <x:v>Missing provenance or invalid artifact refs fails or warns according to schema.</x:v>
      </x:c>
      <x:c r="I427" s="70" t="str">
        <x:v>Evidence schema: research_memory_update.v1 &gt; provenance/artifacts &gt; task/sprint/node/provenance/artifact refs &gt; Missing provenance or invalid artifact refs fails or warns according to schema.</x:v>
      </x:c>
      <x:c r="J427" s="70" t="str">
        <x:v>FD-0309-MISSING-PROVENANCE-INVALID-ARTIFACT-9F5345</x:v>
      </x:c>
      <x:c r="K427" s="70" t="str">
        <x:v>962</x:v>
      </x:c>
      <x:c r="L427" s="72" t="n">
        <x:v>1</x:v>
      </x:c>
      <x:c r="M427" s="70" t="str">
        <x:v>test_missing_provenance_invalid_artifact_refs</x:v>
      </x:c>
      <x:c r="N427" s="70" t="str">
        <x:v>INCONCLUSIVE_EXPECTED: 1</x:v>
      </x:c>
      <x:c r="O427" s="73" t="n">
        <x:v>1</x:v>
      </x:c>
      <x:c r="P427" s="70" t="str">
        <x:v>Historical contextual atomic feature preserved from the old colored test workbook.</x:v>
      </x:c>
      <x:c r="Q427" s="265" t="str">
        <x:v>RETAINED_MAPPING_CONFIDENCE_1</x:v>
      </x:c>
      <x:c r="R427" s="265" t="str">
        <x:v>Existing confidence is 1.00; hierarchy and provenance retained. This is not current execution evidence.</x:v>
      </x:c>
    </x:row>
    <x:row r="428" ht="40.5">
      <x:c r="A428" s="71" t="str">
        <x:v>FD-0310-SCHEMA-GATE-REJECTS-BAD-003D19</x:v>
      </x:c>
      <x:c r="B428" s="71" t="str">
        <x:v>Schema/gate rejects bad types, missing required fields, or unsupported success claims</x:v>
      </x:c>
      <x:c r="C428" s="70" t="str">
        <x:v>HISTORICAL_OLD_FEATURE</x:v>
      </x:c>
      <x:c r="D428" s="70" t="str">
        <x:v>Foundation Features</x:v>
      </x:c>
      <x:c r="E428" s="70" t="str">
        <x:v>Evaluator</x:v>
      </x:c>
      <x:c r="F428" s="70" t="str">
        <x:v>Contract, Schema &amp; Artifact Conformance Evaluator</x:v>
      </x:c>
      <x:c r="G428" s="72" t="n">
        <x:v>13</x:v>
      </x:c>
      <x:c r="H428" s="70" t="str">
        <x:v>Schema/gate rejects bad types, missing required fields, or unsupported success claims.</x:v>
      </x:c>
      <x:c r="I428" s="70" t="str">
        <x:v>Evidence schema: research_memory_update.v1 &gt; negative/overclaiming &gt; malformed or unsupported claim &gt; Schema/gate rejects bad types, missing required fields, or unsupported success claims.</x:v>
      </x:c>
      <x:c r="J428" s="70" t="str">
        <x:v>FD-0310-SCHEMA-GATE-REJECTS-BAD-003D19</x:v>
      </x:c>
      <x:c r="K428" s="70" t="str">
        <x:v>963</x:v>
      </x:c>
      <x:c r="L428" s="72" t="n">
        <x:v>1</x:v>
      </x:c>
      <x:c r="M428" s="70" t="str">
        <x:v>test_schema_gate_rejects_bad_types</x:v>
      </x:c>
      <x:c r="N428" s="70" t="str">
        <x:v>SKIPPED_NA: 1</x:v>
      </x:c>
      <x:c r="O428" s="73" t="n">
        <x:v>1</x:v>
      </x:c>
      <x:c r="P428" s="70" t="str">
        <x:v>Historical contextual atomic feature preserved from the old colored test workbook.</x:v>
      </x:c>
      <x:c r="Q428" s="265" t="str">
        <x:v>RETAINED_MAPPING_CONFIDENCE_1</x:v>
      </x:c>
      <x:c r="R428" s="265" t="str">
        <x:v>Existing confidence is 1.00; hierarchy and provenance retained. This is not current execution evidence.</x:v>
      </x:c>
    </x:row>
    <x:row r="429" ht="40.5">
      <x:c r="A429" s="71" t="str">
        <x:v>FD-0311-MINIMAL-VALID-PAYLOAD-REQUIRED-0A3486</x:v>
      </x:c>
      <x:c r="B429" s="71" t="str">
        <x:v>Minimal valid payload with required fields passes schema/gate validation</x:v>
      </x:c>
      <x:c r="C429" s="70" t="str">
        <x:v>HISTORICAL_OLD_FEATURE</x:v>
      </x:c>
      <x:c r="D429" s="70" t="str">
        <x:v>Foundation Features</x:v>
      </x:c>
      <x:c r="E429" s="70" t="str">
        <x:v>Evaluator</x:v>
      </x:c>
      <x:c r="F429" s="70" t="str">
        <x:v>Contract, Schema &amp; Artifact Conformance Evaluator</x:v>
      </x:c>
      <x:c r="G429" s="72" t="n">
        <x:v>13</x:v>
      </x:c>
      <x:c r="H429" s="70" t="str">
        <x:v>Minimal valid payload with required fields passes schema/gate validation.</x:v>
      </x:c>
      <x:c r="I429" s="70" t="str">
        <x:v>Evidence schema: research_graph_update.v1 &gt; valid minimal payload &gt; research_graph_update.v1 &gt; Minimal valid payload with required fields passes schema/gate validation.</x:v>
      </x:c>
      <x:c r="J429" s="70" t="str">
        <x:v>FD-0311-MINIMAL-VALID-PAYLOAD-REQUIRED-0A3486</x:v>
      </x:c>
      <x:c r="K429" s="70" t="str">
        <x:v>964</x:v>
      </x:c>
      <x:c r="L429" s="72" t="n">
        <x:v>1</x:v>
      </x:c>
      <x:c r="M429" s="70" t="str">
        <x:v>test_minimal_valid_payload_required_fields</x:v>
      </x:c>
      <x:c r="N429" s="70" t="str">
        <x:v>SKIPPED_NA: 1</x:v>
      </x:c>
      <x:c r="O429" s="73" t="n">
        <x:v>1</x:v>
      </x:c>
      <x:c r="P429" s="70" t="str">
        <x:v>Historical contextual atomic feature preserved from the old colored test workbook.</x:v>
      </x:c>
      <x:c r="Q429" s="265" t="str">
        <x:v>RETAINED_MAPPING_CONFIDENCE_1</x:v>
      </x:c>
      <x:c r="R429" s="265" t="str">
        <x:v>Existing confidence is 1.00; hierarchy and provenance retained. This is not current execution evidence.</x:v>
      </x:c>
    </x:row>
    <x:row r="430" ht="40.5">
      <x:c r="A430" s="71" t="str">
        <x:v>FD-0312-RICH-PAYLOAD-ARTIFACTS-PROVENANCE-EA3D7F</x:v>
      </x:c>
      <x:c r="B430" s="71" t="str">
        <x:v>Rich payload with artifacts/provenance/limitations passes and preserves nested fields</x:v>
      </x:c>
      <x:c r="C430" s="70" t="str">
        <x:v>HISTORICAL_OLD_FEATURE</x:v>
      </x:c>
      <x:c r="D430" s="70" t="str">
        <x:v>Foundation Features</x:v>
      </x:c>
      <x:c r="E430" s="70" t="str">
        <x:v>Evaluator</x:v>
      </x:c>
      <x:c r="F430" s="70" t="str">
        <x:v>Contract, Schema &amp; Artifact Conformance Evaluator</x:v>
      </x:c>
      <x:c r="G430" s="72" t="n">
        <x:v>13</x:v>
      </x:c>
      <x:c r="H430" s="70" t="str">
        <x:v>Rich payload with artifacts/provenance/limitations passes and preserves nested fields.</x:v>
      </x:c>
      <x:c r="I430" s="70" t="str">
        <x:v>Evidence schema: research_graph_update.v1 &gt; valid rich payload &gt; research_graph_update.v1 &gt; Rich payload with artifacts/provenance/limitations passes and preserves nested fields.</x:v>
      </x:c>
      <x:c r="J430" s="70" t="str">
        <x:v>FD-0312-RICH-PAYLOAD-ARTIFACTS-PROVENANCE-EA3D7F</x:v>
      </x:c>
      <x:c r="K430" s="70" t="str">
        <x:v>965</x:v>
      </x:c>
      <x:c r="L430" s="72" t="n">
        <x:v>1</x:v>
      </x:c>
      <x:c r="M430" s="70" t="str">
        <x:v>test_rich_payload_artifacts_provenance_limitations</x:v>
      </x:c>
      <x:c r="N430" s="70" t="str">
        <x:v>SKIPPED_NA: 1</x:v>
      </x:c>
      <x:c r="O430" s="73" t="n">
        <x:v>1</x:v>
      </x:c>
      <x:c r="P430" s="70" t="str">
        <x:v>Historical contextual atomic feature preserved from the old colored test workbook.</x:v>
      </x:c>
      <x:c r="Q430" s="265" t="str">
        <x:v>RETAINED_MAPPING_CONFIDENCE_1</x:v>
      </x:c>
      <x:c r="R430" s="265" t="str">
        <x:v>Existing confidence is 1.00; hierarchy and provenance retained. This is not current execution evidence.</x:v>
      </x:c>
    </x:row>
    <x:row r="431" ht="40.5">
      <x:c r="A431" s="71" t="str">
        <x:v>FD-0313-ALLOWED-STATUSES-ACCEPTED-ONLY-8CE6E6</x:v>
      </x:c>
      <x:c r="B431" s="71" t="str">
        <x:v>Allowed statuses are accepted only with corresponding evidence/limitations</x:v>
      </x:c>
      <x:c r="C431" s="70" t="str">
        <x:v>HISTORICAL_OLD_FEATURE</x:v>
      </x:c>
      <x:c r="D431" s="70" t="str">
        <x:v>Foundation Features</x:v>
      </x:c>
      <x:c r="E431" s="70" t="str">
        <x:v>Evaluator</x:v>
      </x:c>
      <x:c r="F431" s="70" t="str">
        <x:v>Contract, Schema &amp; Artifact Conformance Evaluator</x:v>
      </x:c>
      <x:c r="G431" s="72" t="n">
        <x:v>13</x:v>
      </x:c>
      <x:c r="H431" s="70" t="str">
        <x:v>Allowed statuses are accepted only with corresponding evidence/limitations.</x:v>
      </x:c>
      <x:c r="I431" s="70" t="str">
        <x:v>Evidence schema: research_graph_update.v1 &gt; status semantics &gt; completed/failed/inconclusive/blocked &gt; Allowed statuses are accepted only with corresponding evidence/limitations.</x:v>
      </x:c>
      <x:c r="J431" s="70" t="str">
        <x:v>FD-0313-ALLOWED-STATUSES-ACCEPTED-ONLY-8CE6E6</x:v>
      </x:c>
      <x:c r="K431" s="70" t="str">
        <x:v>966</x:v>
      </x:c>
      <x:c r="L431" s="72" t="n">
        <x:v>1</x:v>
      </x:c>
      <x:c r="M431" s="70" t="str">
        <x:v>test_allowed_statuses_accepted_only_corresponding</x:v>
      </x:c>
      <x:c r="N431" s="70" t="str">
        <x:v>SKIPPED_NA: 1</x:v>
      </x:c>
      <x:c r="O431" s="73" t="n">
        <x:v>1</x:v>
      </x:c>
      <x:c r="P431" s="70" t="str">
        <x:v>Historical contextual atomic feature preserved from the old colored test workbook.</x:v>
      </x:c>
      <x:c r="Q431" s="265" t="str">
        <x:v>RETAINED_MAPPING_CONFIDENCE_1</x:v>
      </x:c>
      <x:c r="R431" s="265" t="str">
        <x:v>Existing confidence is 1.00; hierarchy and provenance retained. This is not current execution evidence.</x:v>
      </x:c>
    </x:row>
    <x:row r="432" ht="40.5">
      <x:c r="A432" s="71" t="str">
        <x:v>FD-0314-MISSING-PROVENANCE-INVALID-ARTIFACT-DCA4B2</x:v>
      </x:c>
      <x:c r="B432" s="71" t="str">
        <x:v>Missing provenance or invalid artifact refs fails or warns according to schema</x:v>
      </x:c>
      <x:c r="C432" s="70" t="str">
        <x:v>HISTORICAL_OLD_FEATURE</x:v>
      </x:c>
      <x:c r="D432" s="70" t="str">
        <x:v>Foundation Features</x:v>
      </x:c>
      <x:c r="E432" s="70" t="str">
        <x:v>Evaluator</x:v>
      </x:c>
      <x:c r="F432" s="70" t="str">
        <x:v>Contract, Schema &amp; Artifact Conformance Evaluator</x:v>
      </x:c>
      <x:c r="G432" s="72" t="n">
        <x:v>13</x:v>
      </x:c>
      <x:c r="H432" s="70" t="str">
        <x:v>Missing provenance or invalid artifact refs fails or warns according to schema.</x:v>
      </x:c>
      <x:c r="I432" s="70" t="str">
        <x:v>Evidence schema: research_graph_update.v1 &gt; provenance/artifacts &gt; task/sprint/node/provenance/artifact refs &gt; Missing provenance or invalid artifact refs fails or warns according to schema.</x:v>
      </x:c>
      <x:c r="J432" s="70" t="str">
        <x:v>FD-0314-MISSING-PROVENANCE-INVALID-ARTIFACT-DCA4B2</x:v>
      </x:c>
      <x:c r="K432" s="70" t="str">
        <x:v>967</x:v>
      </x:c>
      <x:c r="L432" s="72" t="n">
        <x:v>1</x:v>
      </x:c>
      <x:c r="M432" s="70" t="str">
        <x:v>test_missing_provenance_invalid_artifact_refs</x:v>
      </x:c>
      <x:c r="N432" s="70" t="str">
        <x:v>SKIPPED_NA: 1</x:v>
      </x:c>
      <x:c r="O432" s="73" t="n">
        <x:v>1</x:v>
      </x:c>
      <x:c r="P432" s="70" t="str">
        <x:v>Historical contextual atomic feature preserved from the old colored test workbook.</x:v>
      </x:c>
      <x:c r="Q432" s="265" t="str">
        <x:v>RETAINED_MAPPING_CONFIDENCE_1</x:v>
      </x:c>
      <x:c r="R432" s="265" t="str">
        <x:v>Existing confidence is 1.00; hierarchy and provenance retained. This is not current execution evidence.</x:v>
      </x:c>
    </x:row>
    <x:row r="433" ht="40.5">
      <x:c r="A433" s="71" t="str">
        <x:v>FD-0315-SCHEMA-GATE-REJECTS-BAD-B7AE60</x:v>
      </x:c>
      <x:c r="B433" s="71" t="str">
        <x:v>Schema/gate rejects bad types, missing required fields, or unsupported success claims</x:v>
      </x:c>
      <x:c r="C433" s="70" t="str">
        <x:v>HISTORICAL_OLD_FEATURE</x:v>
      </x:c>
      <x:c r="D433" s="70" t="str">
        <x:v>Foundation Features</x:v>
      </x:c>
      <x:c r="E433" s="70" t="str">
        <x:v>Evaluator</x:v>
      </x:c>
      <x:c r="F433" s="70" t="str">
        <x:v>Contract, Schema &amp; Artifact Conformance Evaluator</x:v>
      </x:c>
      <x:c r="G433" s="72" t="n">
        <x:v>13</x:v>
      </x:c>
      <x:c r="H433" s="70" t="str">
        <x:v>Schema/gate rejects bad types, missing required fields, or unsupported success claims.</x:v>
      </x:c>
      <x:c r="I433" s="70" t="str">
        <x:v>Evidence schema: research_graph_update.v1 &gt; negative/overclaiming &gt; malformed or unsupported claim &gt; Schema/gate rejects bad types, missing required fields, or unsupported success claims.</x:v>
      </x:c>
      <x:c r="J433" s="70" t="str">
        <x:v>FD-0315-SCHEMA-GATE-REJECTS-BAD-B7AE60</x:v>
      </x:c>
      <x:c r="K433" s="70" t="str">
        <x:v>968</x:v>
      </x:c>
      <x:c r="L433" s="72" t="n">
        <x:v>1</x:v>
      </x:c>
      <x:c r="M433" s="70" t="str">
        <x:v>test_schema_gate_rejects_bad_types</x:v>
      </x:c>
      <x:c r="N433" s="70" t="str">
        <x:v>SKIPPED_NA: 1</x:v>
      </x:c>
      <x:c r="O433" s="73" t="n">
        <x:v>1</x:v>
      </x:c>
      <x:c r="P433" s="70" t="str">
        <x:v>Historical contextual atomic feature preserved from the old colored test workbook.</x:v>
      </x:c>
      <x:c r="Q433" s="265" t="str">
        <x:v>RETAINED_MAPPING_CONFIDENCE_1</x:v>
      </x:c>
      <x:c r="R433" s="265" t="str">
        <x:v>Existing confidence is 1.00; hierarchy and provenance retained. This is not current execution evidence.</x:v>
      </x:c>
    </x:row>
    <x:row r="434" ht="40.5">
      <x:c r="A434" s="71" t="str">
        <x:v>FD-0316-MINIMAL-VALID-PAYLOAD-REQUIRED-7E0D84</x:v>
      </x:c>
      <x:c r="B434" s="71" t="str">
        <x:v>Minimal valid payload with required fields passes schema/gate validation</x:v>
      </x:c>
      <x:c r="C434" s="70" t="str">
        <x:v>HISTORICAL_OLD_FEATURE</x:v>
      </x:c>
      <x:c r="D434" s="70" t="str">
        <x:v>Foundation Features</x:v>
      </x:c>
      <x:c r="E434" s="70" t="str">
        <x:v>Evaluator</x:v>
      </x:c>
      <x:c r="F434" s="70" t="str">
        <x:v>Contract, Schema &amp; Artifact Conformance Evaluator</x:v>
      </x:c>
      <x:c r="G434" s="72" t="n">
        <x:v>13</x:v>
      </x:c>
      <x:c r="H434" s="70" t="str">
        <x:v>Minimal valid payload with required fields passes schema/gate validation.</x:v>
      </x:c>
      <x:c r="I434" s="70" t="str">
        <x:v>Evidence schema: research_claims.v1 &gt; valid minimal payload &gt; research_claims.v1 &gt; Minimal valid payload with required fields passes schema/gate validation.</x:v>
      </x:c>
      <x:c r="J434" s="70" t="str">
        <x:v>FD-0316-MINIMAL-VALID-PAYLOAD-REQUIRED-7E0D84</x:v>
      </x:c>
      <x:c r="K434" s="70" t="str">
        <x:v>969</x:v>
      </x:c>
      <x:c r="L434" s="72" t="n">
        <x:v>1</x:v>
      </x:c>
      <x:c r="M434" s="70" t="str">
        <x:v>test_minimal_valid_payload_required_fields</x:v>
      </x:c>
      <x:c r="N434" s="70" t="str">
        <x:v>PASS: 1</x:v>
      </x:c>
      <x:c r="O434" s="73" t="n">
        <x:v>1</x:v>
      </x:c>
      <x:c r="P434" s="70" t="str">
        <x:v>Historical contextual atomic feature preserved from the old colored test workbook.</x:v>
      </x:c>
      <x:c r="Q434" s="265" t="str">
        <x:v>RETAINED_MAPPING_CONFIDENCE_1</x:v>
      </x:c>
      <x:c r="R434" s="265" t="str">
        <x:v>Existing confidence is 1.00; hierarchy and provenance retained. This is not current execution evidence.</x:v>
      </x:c>
    </x:row>
    <x:row r="435" ht="40.5">
      <x:c r="A435" s="71" t="str">
        <x:v>FD-0317-RICH-PAYLOAD-ARTIFACTS-PROVENANCE-DCB927</x:v>
      </x:c>
      <x:c r="B435" s="71" t="str">
        <x:v>Rich payload with artifacts/provenance/limitations passes and preserves nested fields</x:v>
      </x:c>
      <x:c r="C435" s="70" t="str">
        <x:v>HISTORICAL_OLD_FEATURE</x:v>
      </x:c>
      <x:c r="D435" s="70" t="str">
        <x:v>Foundation Features</x:v>
      </x:c>
      <x:c r="E435" s="70" t="str">
        <x:v>Evaluator</x:v>
      </x:c>
      <x:c r="F435" s="70" t="str">
        <x:v>Contract, Schema &amp; Artifact Conformance Evaluator</x:v>
      </x:c>
      <x:c r="G435" s="72" t="n">
        <x:v>13</x:v>
      </x:c>
      <x:c r="H435" s="70" t="str">
        <x:v>Rich payload with artifacts/provenance/limitations passes and preserves nested fields.</x:v>
      </x:c>
      <x:c r="I435" s="70" t="str">
        <x:v>Evidence schema: research_claims.v1 &gt; valid rich payload &gt; research_claims.v1 &gt; Rich payload with artifacts/provenance/limitations passes and preserves nested fields.</x:v>
      </x:c>
      <x:c r="J435" s="70" t="str">
        <x:v>FD-0317-RICH-PAYLOAD-ARTIFACTS-PROVENANCE-DCB927</x:v>
      </x:c>
      <x:c r="K435" s="70" t="str">
        <x:v>970</x:v>
      </x:c>
      <x:c r="L435" s="72" t="n">
        <x:v>1</x:v>
      </x:c>
      <x:c r="M435" s="70" t="str">
        <x:v>test_rich_payload_artifacts_provenance_limitations</x:v>
      </x:c>
      <x:c r="N435" s="70" t="str">
        <x:v>PASS: 1</x:v>
      </x:c>
      <x:c r="O435" s="73" t="n">
        <x:v>1</x:v>
      </x:c>
      <x:c r="P435" s="70" t="str">
        <x:v>Historical contextual atomic feature preserved from the old colored test workbook.</x:v>
      </x:c>
      <x:c r="Q435" s="265" t="str">
        <x:v>RETAINED_MAPPING_CONFIDENCE_1</x:v>
      </x:c>
      <x:c r="R435" s="265" t="str">
        <x:v>Existing confidence is 1.00; hierarchy and provenance retained. This is not current execution evidence.</x:v>
      </x:c>
    </x:row>
    <x:row r="436" ht="40.5">
      <x:c r="A436" s="71" t="str">
        <x:v>FD-0318-ALLOWED-STATUSES-ACCEPTED-ONLY-75F8CE</x:v>
      </x:c>
      <x:c r="B436" s="71" t="str">
        <x:v>Allowed statuses are accepted only with corresponding evidence/limitations</x:v>
      </x:c>
      <x:c r="C436" s="70" t="str">
        <x:v>HISTORICAL_OLD_FEATURE</x:v>
      </x:c>
      <x:c r="D436" s="70" t="str">
        <x:v>Foundation Features</x:v>
      </x:c>
      <x:c r="E436" s="70" t="str">
        <x:v>Evaluator</x:v>
      </x:c>
      <x:c r="F436" s="70" t="str">
        <x:v>Contract, Schema &amp; Artifact Conformance Evaluator</x:v>
      </x:c>
      <x:c r="G436" s="72" t="n">
        <x:v>13</x:v>
      </x:c>
      <x:c r="H436" s="70" t="str">
        <x:v>Allowed statuses are accepted only with corresponding evidence/limitations.</x:v>
      </x:c>
      <x:c r="I436" s="70" t="str">
        <x:v>Evidence schema: research_claims.v1 &gt; status semantics &gt; completed/failed/inconclusive/blocked &gt; Allowed statuses are accepted only with corresponding evidence/limitations.</x:v>
      </x:c>
      <x:c r="J436" s="70" t="str">
        <x:v>FD-0318-ALLOWED-STATUSES-ACCEPTED-ONLY-75F8CE</x:v>
      </x:c>
      <x:c r="K436" s="70" t="str">
        <x:v>971</x:v>
      </x:c>
      <x:c r="L436" s="72" t="n">
        <x:v>1</x:v>
      </x:c>
      <x:c r="M436" s="70" t="str">
        <x:v>test_allowed_statuses_accepted_only_corresponding</x:v>
      </x:c>
      <x:c r="N436" s="70" t="str">
        <x:v>PASS: 1</x:v>
      </x:c>
      <x:c r="O436" s="73" t="n">
        <x:v>1</x:v>
      </x:c>
      <x:c r="P436" s="70" t="str">
        <x:v>Historical contextual atomic feature preserved from the old colored test workbook.</x:v>
      </x:c>
      <x:c r="Q436" s="265" t="str">
        <x:v>RETAINED_MAPPING_CONFIDENCE_1</x:v>
      </x:c>
      <x:c r="R436" s="265" t="str">
        <x:v>Existing confidence is 1.00; hierarchy and provenance retained. This is not current execution evidence.</x:v>
      </x:c>
    </x:row>
    <x:row r="437" ht="40.5">
      <x:c r="A437" s="71" t="str">
        <x:v>FD-0319-MISSING-PROVENANCE-INVALID-ARTIFACT-D33735</x:v>
      </x:c>
      <x:c r="B437" s="71" t="str">
        <x:v>Missing provenance or invalid artifact refs fails or warns according to schema</x:v>
      </x:c>
      <x:c r="C437" s="70" t="str">
        <x:v>HISTORICAL_OLD_FEATURE</x:v>
      </x:c>
      <x:c r="D437" s="70" t="str">
        <x:v>Foundation Features</x:v>
      </x:c>
      <x:c r="E437" s="70" t="str">
        <x:v>Evaluator</x:v>
      </x:c>
      <x:c r="F437" s="70" t="str">
        <x:v>Contract, Schema &amp; Artifact Conformance Evaluator</x:v>
      </x:c>
      <x:c r="G437" s="72" t="n">
        <x:v>13</x:v>
      </x:c>
      <x:c r="H437" s="70" t="str">
        <x:v>Missing provenance or invalid artifact refs fails or warns according to schema.</x:v>
      </x:c>
      <x:c r="I437" s="70" t="str">
        <x:v>Evidence schema: research_claims.v1 &gt; provenance/artifacts &gt; task/sprint/node/provenance/artifact refs &gt; Missing provenance or invalid artifact refs fails or warns according to schema.</x:v>
      </x:c>
      <x:c r="J437" s="70" t="str">
        <x:v>FD-0319-MISSING-PROVENANCE-INVALID-ARTIFACT-D33735</x:v>
      </x:c>
      <x:c r="K437" s="70" t="str">
        <x:v>972</x:v>
      </x:c>
      <x:c r="L437" s="72" t="n">
        <x:v>1</x:v>
      </x:c>
      <x:c r="M437" s="70" t="str">
        <x:v>test_missing_provenance_invalid_artifact_refs</x:v>
      </x:c>
      <x:c r="N437" s="70" t="str">
        <x:v>PASS: 1</x:v>
      </x:c>
      <x:c r="O437" s="73" t="n">
        <x:v>1</x:v>
      </x:c>
      <x:c r="P437" s="70" t="str">
        <x:v>Historical contextual atomic feature preserved from the old colored test workbook.</x:v>
      </x:c>
      <x:c r="Q437" s="265" t="str">
        <x:v>RETAINED_MAPPING_CONFIDENCE_1</x:v>
      </x:c>
      <x:c r="R437" s="265" t="str">
        <x:v>Existing confidence is 1.00; hierarchy and provenance retained. This is not current execution evidence.</x:v>
      </x:c>
    </x:row>
    <x:row r="438" ht="40.5">
      <x:c r="A438" s="71" t="str">
        <x:v>FD-0320-SCHEMA-GATE-REJECTS-BAD-2DA463</x:v>
      </x:c>
      <x:c r="B438" s="71" t="str">
        <x:v>Schema/gate rejects bad types, missing required fields, or unsupported success claims</x:v>
      </x:c>
      <x:c r="C438" s="70" t="str">
        <x:v>HISTORICAL_OLD_FEATURE</x:v>
      </x:c>
      <x:c r="D438" s="70" t="str">
        <x:v>Foundation Features</x:v>
      </x:c>
      <x:c r="E438" s="70" t="str">
        <x:v>Evaluator</x:v>
      </x:c>
      <x:c r="F438" s="70" t="str">
        <x:v>Contract, Schema &amp; Artifact Conformance Evaluator</x:v>
      </x:c>
      <x:c r="G438" s="72" t="n">
        <x:v>13</x:v>
      </x:c>
      <x:c r="H438" s="70" t="str">
        <x:v>Schema/gate rejects bad types, missing required fields, or unsupported success claims.</x:v>
      </x:c>
      <x:c r="I438" s="70" t="str">
        <x:v>Evidence schema: research_claims.v1 &gt; negative/overclaiming &gt; malformed or unsupported claim &gt; Schema/gate rejects bad types, missing required fields, or unsupported success claims.</x:v>
      </x:c>
      <x:c r="J438" s="70" t="str">
        <x:v>FD-0320-SCHEMA-GATE-REJECTS-BAD-2DA463</x:v>
      </x:c>
      <x:c r="K438" s="70" t="str">
        <x:v>973</x:v>
      </x:c>
      <x:c r="L438" s="72" t="n">
        <x:v>1</x:v>
      </x:c>
      <x:c r="M438" s="70" t="str">
        <x:v>test_schema_gate_rejects_bad_types</x:v>
      </x:c>
      <x:c r="N438" s="70" t="str">
        <x:v>PASS: 1</x:v>
      </x:c>
      <x:c r="O438" s="73" t="n">
        <x:v>1</x:v>
      </x:c>
      <x:c r="P438" s="70" t="str">
        <x:v>Historical contextual atomic feature preserved from the old colored test workbook.</x:v>
      </x:c>
      <x:c r="Q438" s="265" t="str">
        <x:v>RETAINED_MAPPING_CONFIDENCE_1</x:v>
      </x:c>
      <x:c r="R438" s="265" t="str">
        <x:v>Existing confidence is 1.00; hierarchy and provenance retained. This is not current execution evidence.</x:v>
      </x:c>
    </x:row>
    <x:row r="439" ht="40.5">
      <x:c r="A439" s="71" t="str">
        <x:v>FD-0321-MINIMAL-VALID-PAYLOAD-REQUIRED-2D168B</x:v>
      </x:c>
      <x:c r="B439" s="71" t="str">
        <x:v>Minimal valid payload with required fields passes schema/gate validation</x:v>
      </x:c>
      <x:c r="C439" s="70" t="str">
        <x:v>HISTORICAL_OLD_FEATURE</x:v>
      </x:c>
      <x:c r="D439" s="70" t="str">
        <x:v>Foundation Features</x:v>
      </x:c>
      <x:c r="E439" s="70" t="str">
        <x:v>Evaluator</x:v>
      </x:c>
      <x:c r="F439" s="70" t="str">
        <x:v>Contract, Schema &amp; Artifact Conformance Evaluator</x:v>
      </x:c>
      <x:c r="G439" s="72" t="n">
        <x:v>13</x:v>
      </x:c>
      <x:c r="H439" s="70" t="str">
        <x:v>Minimal valid payload with required fields passes schema/gate validation.</x:v>
      </x:c>
      <x:c r="I439" s="70" t="str">
        <x:v>Evidence schema: research_method.v1 &gt; valid minimal payload &gt; research_method.v1 &gt; Minimal valid payload with required fields passes schema/gate validation.</x:v>
      </x:c>
      <x:c r="J439" s="70" t="str">
        <x:v>FD-0321-MINIMAL-VALID-PAYLOAD-REQUIRED-2D168B</x:v>
      </x:c>
      <x:c r="K439" s="70" t="str">
        <x:v>974</x:v>
      </x:c>
      <x:c r="L439" s="72" t="n">
        <x:v>1</x:v>
      </x:c>
      <x:c r="M439" s="70" t="str">
        <x:v>test_minimal_valid_payload_required_fields</x:v>
      </x:c>
      <x:c r="N439" s="70" t="str">
        <x:v>PASS: 1</x:v>
      </x:c>
      <x:c r="O439" s="73" t="n">
        <x:v>1</x:v>
      </x:c>
      <x:c r="P439" s="70" t="str">
        <x:v>Historical contextual atomic feature preserved from the old colored test workbook.</x:v>
      </x:c>
      <x:c r="Q439" s="265" t="str">
        <x:v>RETAINED_MAPPING_CONFIDENCE_1</x:v>
      </x:c>
      <x:c r="R439" s="265" t="str">
        <x:v>Existing confidence is 1.00; hierarchy and provenance retained. This is not current execution evidence.</x:v>
      </x:c>
    </x:row>
    <x:row r="440" ht="40.5">
      <x:c r="A440" s="71" t="str">
        <x:v>FD-0322-RICH-PAYLOAD-ARTIFACTS-PROVENANCE-6216EE</x:v>
      </x:c>
      <x:c r="B440" s="71" t="str">
        <x:v>Rich payload with artifacts/provenance/limitations passes and preserves nested fields</x:v>
      </x:c>
      <x:c r="C440" s="70" t="str">
        <x:v>HISTORICAL_OLD_FEATURE</x:v>
      </x:c>
      <x:c r="D440" s="70" t="str">
        <x:v>Foundation Features</x:v>
      </x:c>
      <x:c r="E440" s="70" t="str">
        <x:v>Evaluator</x:v>
      </x:c>
      <x:c r="F440" s="70" t="str">
        <x:v>Contract, Schema &amp; Artifact Conformance Evaluator</x:v>
      </x:c>
      <x:c r="G440" s="72" t="n">
        <x:v>13</x:v>
      </x:c>
      <x:c r="H440" s="70" t="str">
        <x:v>Rich payload with artifacts/provenance/limitations passes and preserves nested fields.</x:v>
      </x:c>
      <x:c r="I440" s="70" t="str">
        <x:v>Evidence schema: research_method.v1 &gt; valid rich payload &gt; research_method.v1 &gt; Rich payload with artifacts/provenance/limitations passes and preserves nested fields.</x:v>
      </x:c>
      <x:c r="J440" s="70" t="str">
        <x:v>FD-0322-RICH-PAYLOAD-ARTIFACTS-PROVENANCE-6216EE</x:v>
      </x:c>
      <x:c r="K440" s="70" t="str">
        <x:v>975</x:v>
      </x:c>
      <x:c r="L440" s="72" t="n">
        <x:v>1</x:v>
      </x:c>
      <x:c r="M440" s="70" t="str">
        <x:v>test_rich_payload_artifacts_provenance_limitations</x:v>
      </x:c>
      <x:c r="N440" s="70" t="str">
        <x:v>PASS: 1</x:v>
      </x:c>
      <x:c r="O440" s="73" t="n">
        <x:v>1</x:v>
      </x:c>
      <x:c r="P440" s="70" t="str">
        <x:v>Historical contextual atomic feature preserved from the old colored test workbook.</x:v>
      </x:c>
      <x:c r="Q440" s="265" t="str">
        <x:v>RETAINED_MAPPING_CONFIDENCE_1</x:v>
      </x:c>
      <x:c r="R440" s="265" t="str">
        <x:v>Existing confidence is 1.00; hierarchy and provenance retained. This is not current execution evidence.</x:v>
      </x:c>
    </x:row>
    <x:row r="441" ht="40.5">
      <x:c r="A441" s="71" t="str">
        <x:v>FD-0323-ALLOWED-STATUSES-ACCEPTED-ONLY-D6126E</x:v>
      </x:c>
      <x:c r="B441" s="71" t="str">
        <x:v>Allowed statuses are accepted only with corresponding evidence/limitations</x:v>
      </x:c>
      <x:c r="C441" s="70" t="str">
        <x:v>HISTORICAL_OLD_FEATURE</x:v>
      </x:c>
      <x:c r="D441" s="70" t="str">
        <x:v>Foundation Features</x:v>
      </x:c>
      <x:c r="E441" s="70" t="str">
        <x:v>Evaluator</x:v>
      </x:c>
      <x:c r="F441" s="70" t="str">
        <x:v>Contract, Schema &amp; Artifact Conformance Evaluator</x:v>
      </x:c>
      <x:c r="G441" s="72" t="n">
        <x:v>13</x:v>
      </x:c>
      <x:c r="H441" s="70" t="str">
        <x:v>Allowed statuses are accepted only with corresponding evidence/limitations.</x:v>
      </x:c>
      <x:c r="I441" s="70" t="str">
        <x:v>Evidence schema: research_method.v1 &gt; status semantics &gt; completed/failed/inconclusive/blocked &gt; Allowed statuses are accepted only with corresponding evidence/limitations.</x:v>
      </x:c>
      <x:c r="J441" s="70" t="str">
        <x:v>FD-0323-ALLOWED-STATUSES-ACCEPTED-ONLY-D6126E</x:v>
      </x:c>
      <x:c r="K441" s="70" t="str">
        <x:v>976</x:v>
      </x:c>
      <x:c r="L441" s="72" t="n">
        <x:v>1</x:v>
      </x:c>
      <x:c r="M441" s="70" t="str">
        <x:v>test_allowed_statuses_accepted_only_corresponding</x:v>
      </x:c>
      <x:c r="N441" s="70" t="str">
        <x:v>PASS: 1</x:v>
      </x:c>
      <x:c r="O441" s="73" t="n">
        <x:v>1</x:v>
      </x:c>
      <x:c r="P441" s="70" t="str">
        <x:v>Historical contextual atomic feature preserved from the old colored test workbook.</x:v>
      </x:c>
      <x:c r="Q441" s="265" t="str">
        <x:v>RETAINED_MAPPING_CONFIDENCE_1</x:v>
      </x:c>
      <x:c r="R441" s="265" t="str">
        <x:v>Existing confidence is 1.00; hierarchy and provenance retained. This is not current execution evidence.</x:v>
      </x:c>
    </x:row>
    <x:row r="442" ht="40.5">
      <x:c r="A442" s="71" t="str">
        <x:v>FD-0324-MISSING-PROVENANCE-INVALID-ARTIFACT-29DF75</x:v>
      </x:c>
      <x:c r="B442" s="71" t="str">
        <x:v>Missing provenance or invalid artifact refs fails or warns according to schema</x:v>
      </x:c>
      <x:c r="C442" s="70" t="str">
        <x:v>HISTORICAL_OLD_FEATURE</x:v>
      </x:c>
      <x:c r="D442" s="70" t="str">
        <x:v>Foundation Features</x:v>
      </x:c>
      <x:c r="E442" s="70" t="str">
        <x:v>Evaluator</x:v>
      </x:c>
      <x:c r="F442" s="70" t="str">
        <x:v>Contract, Schema &amp; Artifact Conformance Evaluator</x:v>
      </x:c>
      <x:c r="G442" s="72" t="n">
        <x:v>13</x:v>
      </x:c>
      <x:c r="H442" s="70" t="str">
        <x:v>Missing provenance or invalid artifact refs fails or warns according to schema.</x:v>
      </x:c>
      <x:c r="I442" s="70" t="str">
        <x:v>Evidence schema: research_method.v1 &gt; provenance/artifacts &gt; task/sprint/node/provenance/artifact refs &gt; Missing provenance or invalid artifact refs fails or warns according to schema.</x:v>
      </x:c>
      <x:c r="J442" s="70" t="str">
        <x:v>FD-0324-MISSING-PROVENANCE-INVALID-ARTIFACT-29DF75</x:v>
      </x:c>
      <x:c r="K442" s="70" t="str">
        <x:v>977</x:v>
      </x:c>
      <x:c r="L442" s="72" t="n">
        <x:v>1</x:v>
      </x:c>
      <x:c r="M442" s="70" t="str">
        <x:v>test_missing_provenance_invalid_artifact_refs</x:v>
      </x:c>
      <x:c r="N442" s="70" t="str">
        <x:v>PASS: 1</x:v>
      </x:c>
      <x:c r="O442" s="73" t="n">
        <x:v>1</x:v>
      </x:c>
      <x:c r="P442" s="70" t="str">
        <x:v>Historical contextual atomic feature preserved from the old colored test workbook.</x:v>
      </x:c>
      <x:c r="Q442" s="265" t="str">
        <x:v>RETAINED_MAPPING_CONFIDENCE_1</x:v>
      </x:c>
      <x:c r="R442" s="265" t="str">
        <x:v>Existing confidence is 1.00; hierarchy and provenance retained. This is not current execution evidence.</x:v>
      </x:c>
    </x:row>
    <x:row r="443" ht="40.5">
      <x:c r="A443" s="71" t="str">
        <x:v>FD-0325-SCHEMA-GATE-REJECTS-BAD-E682B1</x:v>
      </x:c>
      <x:c r="B443" s="71" t="str">
        <x:v>Schema/gate rejects bad types, missing required fields, or unsupported success claims</x:v>
      </x:c>
      <x:c r="C443" s="70" t="str">
        <x:v>HISTORICAL_OLD_FEATURE</x:v>
      </x:c>
      <x:c r="D443" s="70" t="str">
        <x:v>Foundation Features</x:v>
      </x:c>
      <x:c r="E443" s="70" t="str">
        <x:v>Evaluator</x:v>
      </x:c>
      <x:c r="F443" s="70" t="str">
        <x:v>Contract, Schema &amp; Artifact Conformance Evaluator</x:v>
      </x:c>
      <x:c r="G443" s="72" t="n">
        <x:v>13</x:v>
      </x:c>
      <x:c r="H443" s="70" t="str">
        <x:v>Schema/gate rejects bad types, missing required fields, or unsupported success claims.</x:v>
      </x:c>
      <x:c r="I443" s="70" t="str">
        <x:v>Evidence schema: research_method.v1 &gt; negative/overclaiming &gt; malformed or unsupported claim &gt; Schema/gate rejects bad types, missing required fields, or unsupported success claims.</x:v>
      </x:c>
      <x:c r="J443" s="70" t="str">
        <x:v>FD-0325-SCHEMA-GATE-REJECTS-BAD-E682B1</x:v>
      </x:c>
      <x:c r="K443" s="70" t="str">
        <x:v>978</x:v>
      </x:c>
      <x:c r="L443" s="72" t="n">
        <x:v>1</x:v>
      </x:c>
      <x:c r="M443" s="70" t="str">
        <x:v>test_schema_gate_rejects_bad_types</x:v>
      </x:c>
      <x:c r="N443" s="70" t="str">
        <x:v>PASS: 1</x:v>
      </x:c>
      <x:c r="O443" s="73" t="n">
        <x:v>1</x:v>
      </x:c>
      <x:c r="P443" s="70" t="str">
        <x:v>Historical contextual atomic feature preserved from the old colored test workbook.</x:v>
      </x:c>
      <x:c r="Q443" s="265" t="str">
        <x:v>RETAINED_MAPPING_CONFIDENCE_1</x:v>
      </x:c>
      <x:c r="R443" s="265" t="str">
        <x:v>Existing confidence is 1.00; hierarchy and provenance retained. This is not current execution evidence.</x:v>
      </x:c>
    </x:row>
    <x:row r="444" ht="40.5">
      <x:c r="A444" s="71" t="str">
        <x:v>FD-0326-MINIMAL-VALID-PAYLOAD-REQUIRED-8B9EBB</x:v>
      </x:c>
      <x:c r="B444" s="71" t="str">
        <x:v>Minimal valid payload with required fields passes schema/gate validation</x:v>
      </x:c>
      <x:c r="C444" s="70" t="str">
        <x:v>HISTORICAL_OLD_FEATURE</x:v>
      </x:c>
      <x:c r="D444" s="70" t="str">
        <x:v>Foundation Features</x:v>
      </x:c>
      <x:c r="E444" s="70" t="str">
        <x:v>Evaluator</x:v>
      </x:c>
      <x:c r="F444" s="70" t="str">
        <x:v>Contract, Schema &amp; Artifact Conformance Evaluator</x:v>
      </x:c>
      <x:c r="G444" s="72" t="n">
        <x:v>13</x:v>
      </x:c>
      <x:c r="H444" s="70" t="str">
        <x:v>Minimal valid payload with required fields passes schema/gate validation.</x:v>
      </x:c>
      <x:c r="I444" s="70" t="str">
        <x:v>Evidence schema: code_evidence_map.v1 &gt; valid minimal payload &gt; code_evidence_map.v1 &gt; Minimal valid payload with required fields passes schema/gate validation.</x:v>
      </x:c>
      <x:c r="J444" s="70" t="str">
        <x:v>FD-0326-MINIMAL-VALID-PAYLOAD-REQUIRED-8B9EBB</x:v>
      </x:c>
      <x:c r="K444" s="70" t="str">
        <x:v>979</x:v>
      </x:c>
      <x:c r="L444" s="72" t="n">
        <x:v>1</x:v>
      </x:c>
      <x:c r="M444" s="70" t="str">
        <x:v>test_minimal_valid_payload_required_fields</x:v>
      </x:c>
      <x:c r="N444" s="70" t="str">
        <x:v>PASS: 1</x:v>
      </x:c>
      <x:c r="O444" s="73" t="n">
        <x:v>1</x:v>
      </x:c>
      <x:c r="P444" s="70" t="str">
        <x:v>Historical contextual atomic feature preserved from the old colored test workbook.</x:v>
      </x:c>
      <x:c r="Q444" s="265" t="str">
        <x:v>RETAINED_MAPPING_CONFIDENCE_1</x:v>
      </x:c>
      <x:c r="R444" s="265" t="str">
        <x:v>Existing confidence is 1.00; hierarchy and provenance retained. This is not current execution evidence.</x:v>
      </x:c>
    </x:row>
    <x:row r="445" ht="40.5">
      <x:c r="A445" s="71" t="str">
        <x:v>FD-0327-RICH-PAYLOAD-ARTIFACTS-PROVENANCE-E256D4</x:v>
      </x:c>
      <x:c r="B445" s="71" t="str">
        <x:v>Rich payload with artifacts/provenance/limitations passes and preserves nested fields</x:v>
      </x:c>
      <x:c r="C445" s="70" t="str">
        <x:v>HISTORICAL_OLD_FEATURE</x:v>
      </x:c>
      <x:c r="D445" s="70" t="str">
        <x:v>Foundation Features</x:v>
      </x:c>
      <x:c r="E445" s="70" t="str">
        <x:v>Evaluator</x:v>
      </x:c>
      <x:c r="F445" s="70" t="str">
        <x:v>Contract, Schema &amp; Artifact Conformance Evaluator</x:v>
      </x:c>
      <x:c r="G445" s="72" t="n">
        <x:v>13</x:v>
      </x:c>
      <x:c r="H445" s="70" t="str">
        <x:v>Rich payload with artifacts/provenance/limitations passes and preserves nested fields.</x:v>
      </x:c>
      <x:c r="I445" s="70" t="str">
        <x:v>Evidence schema: code_evidence_map.v1 &gt; valid rich payload &gt; code_evidence_map.v1 &gt; Rich payload with artifacts/provenance/limitations passes and preserves nested fields.</x:v>
      </x:c>
      <x:c r="J445" s="70" t="str">
        <x:v>FD-0327-RICH-PAYLOAD-ARTIFACTS-PROVENANCE-E256D4</x:v>
      </x:c>
      <x:c r="K445" s="70" t="str">
        <x:v>980</x:v>
      </x:c>
      <x:c r="L445" s="72" t="n">
        <x:v>1</x:v>
      </x:c>
      <x:c r="M445" s="70" t="str">
        <x:v>test_rich_payload_artifacts_provenance_limitations</x:v>
      </x:c>
      <x:c r="N445" s="70" t="str">
        <x:v>PASS: 1</x:v>
      </x:c>
      <x:c r="O445" s="73" t="n">
        <x:v>1</x:v>
      </x:c>
      <x:c r="P445" s="70" t="str">
        <x:v>Historical contextual atomic feature preserved from the old colored test workbook.</x:v>
      </x:c>
      <x:c r="Q445" s="265" t="str">
        <x:v>RETAINED_MAPPING_CONFIDENCE_1</x:v>
      </x:c>
      <x:c r="R445" s="265" t="str">
        <x:v>Existing confidence is 1.00; hierarchy and provenance retained. This is not current execution evidence.</x:v>
      </x:c>
    </x:row>
    <x:row r="446" ht="40.5">
      <x:c r="A446" s="71" t="str">
        <x:v>FD-0328-ALLOWED-STATUSES-ACCEPTED-ONLY-F3D13B</x:v>
      </x:c>
      <x:c r="B446" s="71" t="str">
        <x:v>Allowed statuses are accepted only with corresponding evidence/limitations</x:v>
      </x:c>
      <x:c r="C446" s="70" t="str">
        <x:v>HISTORICAL_OLD_FEATURE</x:v>
      </x:c>
      <x:c r="D446" s="70" t="str">
        <x:v>Foundation Features</x:v>
      </x:c>
      <x:c r="E446" s="70" t="str">
        <x:v>Evaluator</x:v>
      </x:c>
      <x:c r="F446" s="70" t="str">
        <x:v>Contract, Schema &amp; Artifact Conformance Evaluator</x:v>
      </x:c>
      <x:c r="G446" s="72" t="n">
        <x:v>13</x:v>
      </x:c>
      <x:c r="H446" s="70" t="str">
        <x:v>Allowed statuses are accepted only with corresponding evidence/limitations.</x:v>
      </x:c>
      <x:c r="I446" s="70" t="str">
        <x:v>Evidence schema: code_evidence_map.v1 &gt; status semantics &gt; completed/failed/inconclusive/blocked &gt; Allowed statuses are accepted only with corresponding evidence/limitations.</x:v>
      </x:c>
      <x:c r="J446" s="70" t="str">
        <x:v>FD-0328-ALLOWED-STATUSES-ACCEPTED-ONLY-F3D13B</x:v>
      </x:c>
      <x:c r="K446" s="70" t="str">
        <x:v>981</x:v>
      </x:c>
      <x:c r="L446" s="72" t="n">
        <x:v>1</x:v>
      </x:c>
      <x:c r="M446" s="70" t="str">
        <x:v>test_allowed_statuses_accepted_only_corresponding</x:v>
      </x:c>
      <x:c r="N446" s="70" t="str">
        <x:v>PASS: 1</x:v>
      </x:c>
      <x:c r="O446" s="73" t="n">
        <x:v>1</x:v>
      </x:c>
      <x:c r="P446" s="70" t="str">
        <x:v>Historical contextual atomic feature preserved from the old colored test workbook.</x:v>
      </x:c>
      <x:c r="Q446" s="265" t="str">
        <x:v>RETAINED_MAPPING_CONFIDENCE_1</x:v>
      </x:c>
      <x:c r="R446" s="265" t="str">
        <x:v>Existing confidence is 1.00; hierarchy and provenance retained. This is not current execution evidence.</x:v>
      </x:c>
    </x:row>
    <x:row r="447" ht="40.5">
      <x:c r="A447" s="71" t="str">
        <x:v>FD-0329-MISSING-PROVENANCE-INVALID-ARTIFACT-5CD705</x:v>
      </x:c>
      <x:c r="B447" s="71" t="str">
        <x:v>Missing provenance or invalid artifact refs fails or warns according to schema</x:v>
      </x:c>
      <x:c r="C447" s="70" t="str">
        <x:v>HISTORICAL_OLD_FEATURE</x:v>
      </x:c>
      <x:c r="D447" s="70" t="str">
        <x:v>Foundation Features</x:v>
      </x:c>
      <x:c r="E447" s="70" t="str">
        <x:v>Evaluator</x:v>
      </x:c>
      <x:c r="F447" s="70" t="str">
        <x:v>Contract, Schema &amp; Artifact Conformance Evaluator</x:v>
      </x:c>
      <x:c r="G447" s="72" t="n">
        <x:v>13</x:v>
      </x:c>
      <x:c r="H447" s="70" t="str">
        <x:v>Missing provenance or invalid artifact refs fails or warns according to schema.</x:v>
      </x:c>
      <x:c r="I447" s="70" t="str">
        <x:v>Evidence schema: code_evidence_map.v1 &gt; provenance/artifacts &gt; task/sprint/node/provenance/artifact refs &gt; Missing provenance or invalid artifact refs fails or warns according to schema.</x:v>
      </x:c>
      <x:c r="J447" s="70" t="str">
        <x:v>FD-0329-MISSING-PROVENANCE-INVALID-ARTIFACT-5CD705</x:v>
      </x:c>
      <x:c r="K447" s="70" t="str">
        <x:v>982</x:v>
      </x:c>
      <x:c r="L447" s="72" t="n">
        <x:v>1</x:v>
      </x:c>
      <x:c r="M447" s="70" t="str">
        <x:v>test_missing_provenance_invalid_artifact_refs</x:v>
      </x:c>
      <x:c r="N447" s="70" t="str">
        <x:v>PASS: 1</x:v>
      </x:c>
      <x:c r="O447" s="73" t="n">
        <x:v>1</x:v>
      </x:c>
      <x:c r="P447" s="70" t="str">
        <x:v>Historical contextual atomic feature preserved from the old colored test workbook.</x:v>
      </x:c>
      <x:c r="Q447" s="265" t="str">
        <x:v>RETAINED_MAPPING_CONFIDENCE_1</x:v>
      </x:c>
      <x:c r="R447" s="265" t="str">
        <x:v>Existing confidence is 1.00; hierarchy and provenance retained. This is not current execution evidence.</x:v>
      </x:c>
    </x:row>
    <x:row r="448" ht="40.5">
      <x:c r="A448" s="71" t="str">
        <x:v>FD-0330-SCHEMA-GATE-REJECTS-BAD-26C454</x:v>
      </x:c>
      <x:c r="B448" s="71" t="str">
        <x:v>Schema/gate rejects bad types, missing required fields, or unsupported success claims</x:v>
      </x:c>
      <x:c r="C448" s="70" t="str">
        <x:v>HISTORICAL_OLD_FEATURE</x:v>
      </x:c>
      <x:c r="D448" s="70" t="str">
        <x:v>Foundation Features</x:v>
      </x:c>
      <x:c r="E448" s="70" t="str">
        <x:v>Evaluator</x:v>
      </x:c>
      <x:c r="F448" s="70" t="str">
        <x:v>Contract, Schema &amp; Artifact Conformance Evaluator</x:v>
      </x:c>
      <x:c r="G448" s="72" t="n">
        <x:v>13</x:v>
      </x:c>
      <x:c r="H448" s="70" t="str">
        <x:v>Schema/gate rejects bad types, missing required fields, or unsupported success claims.</x:v>
      </x:c>
      <x:c r="I448" s="70" t="str">
        <x:v>Evidence schema: code_evidence_map.v1 &gt; negative/overclaiming &gt; malformed or unsupported claim &gt; Schema/gate rejects bad types, missing required fields, or unsupported success claims.</x:v>
      </x:c>
      <x:c r="J448" s="70" t="str">
        <x:v>FD-0330-SCHEMA-GATE-REJECTS-BAD-26C454</x:v>
      </x:c>
      <x:c r="K448" s="70" t="str">
        <x:v>983</x:v>
      </x:c>
      <x:c r="L448" s="72" t="n">
        <x:v>1</x:v>
      </x:c>
      <x:c r="M448" s="70" t="str">
        <x:v>test_schema_gate_rejects_bad_types</x:v>
      </x:c>
      <x:c r="N448" s="70" t="str">
        <x:v>PASS: 1</x:v>
      </x:c>
      <x:c r="O448" s="73" t="n">
        <x:v>1</x:v>
      </x:c>
      <x:c r="P448" s="70" t="str">
        <x:v>Historical contextual atomic feature preserved from the old colored test workbook.</x:v>
      </x:c>
      <x:c r="Q448" s="265" t="str">
        <x:v>RETAINED_MAPPING_CONFIDENCE_1</x:v>
      </x:c>
      <x:c r="R448" s="265" t="str">
        <x:v>Existing confidence is 1.00; hierarchy and provenance retained. This is not current execution evidence.</x:v>
      </x:c>
    </x:row>
    <x:row r="449" ht="40.5">
      <x:c r="A449" s="71" t="str">
        <x:v>FD-0331-MINIMAL-VALID-PAYLOAD-REQUIRED-45DFE0</x:v>
      </x:c>
      <x:c r="B449" s="71" t="str">
        <x:v>Minimal valid payload with required fields passes schema/gate validation</x:v>
      </x:c>
      <x:c r="C449" s="70" t="str">
        <x:v>HISTORICAL_OLD_FEATURE</x:v>
      </x:c>
      <x:c r="D449" s="70" t="str">
        <x:v>Foundation Features</x:v>
      </x:c>
      <x:c r="E449" s="70" t="str">
        <x:v>Evaluator</x:v>
      </x:c>
      <x:c r="F449" s="70" t="str">
        <x:v>Contract, Schema &amp; Artifact Conformance Evaluator</x:v>
      </x:c>
      <x:c r="G449" s="72" t="n">
        <x:v>13</x:v>
      </x:c>
      <x:c r="H449" s="70" t="str">
        <x:v>Minimal valid payload with required fields passes schema/gate validation.</x:v>
      </x:c>
      <x:c r="I449" s="70" t="str">
        <x:v>Evidence schema: idea_candidate.v1 &gt; valid minimal payload &gt; idea_candidate.v1 &gt; Minimal valid payload with required fields passes schema/gate validation.</x:v>
      </x:c>
      <x:c r="J449" s="70" t="str">
        <x:v>FD-0331-MINIMAL-VALID-PAYLOAD-REQUIRED-45DFE0</x:v>
      </x:c>
      <x:c r="K449" s="70" t="str">
        <x:v>984</x:v>
      </x:c>
      <x:c r="L449" s="72" t="n">
        <x:v>1</x:v>
      </x:c>
      <x:c r="M449" s="70" t="str">
        <x:v>test_minimal_valid_payload_required_fields</x:v>
      </x:c>
      <x:c r="N449" s="70" t="str">
        <x:v>PASS: 1</x:v>
      </x:c>
      <x:c r="O449" s="73" t="n">
        <x:v>1</x:v>
      </x:c>
      <x:c r="P449" s="70" t="str">
        <x:v>Historical contextual atomic feature preserved from the old colored test workbook.</x:v>
      </x:c>
      <x:c r="Q449" s="265" t="str">
        <x:v>RETAINED_MAPPING_CONFIDENCE_1</x:v>
      </x:c>
      <x:c r="R449" s="265" t="str">
        <x:v>Existing confidence is 1.00; hierarchy and provenance retained. This is not current execution evidence.</x:v>
      </x:c>
    </x:row>
    <x:row r="450" ht="40.5">
      <x:c r="A450" s="71" t="str">
        <x:v>FD-0332-RICH-PAYLOAD-ARTIFACTS-PROVENANCE-200969</x:v>
      </x:c>
      <x:c r="B450" s="71" t="str">
        <x:v>Rich payload with artifacts/provenance/limitations passes and preserves nested fields</x:v>
      </x:c>
      <x:c r="C450" s="70" t="str">
        <x:v>HISTORICAL_OLD_FEATURE</x:v>
      </x:c>
      <x:c r="D450" s="70" t="str">
        <x:v>Foundation Features</x:v>
      </x:c>
      <x:c r="E450" s="70" t="str">
        <x:v>Evaluator</x:v>
      </x:c>
      <x:c r="F450" s="70" t="str">
        <x:v>Contract, Schema &amp; Artifact Conformance Evaluator</x:v>
      </x:c>
      <x:c r="G450" s="72" t="n">
        <x:v>13</x:v>
      </x:c>
      <x:c r="H450" s="70" t="str">
        <x:v>Rich payload with artifacts/provenance/limitations passes and preserves nested fields.</x:v>
      </x:c>
      <x:c r="I450" s="70" t="str">
        <x:v>Evidence schema: idea_candidate.v1 &gt; valid rich payload &gt; idea_candidate.v1 &gt; Rich payload with artifacts/provenance/limitations passes and preserves nested fields.</x:v>
      </x:c>
      <x:c r="J450" s="70" t="str">
        <x:v>FD-0332-RICH-PAYLOAD-ARTIFACTS-PROVENANCE-200969</x:v>
      </x:c>
      <x:c r="K450" s="70" t="str">
        <x:v>985</x:v>
      </x:c>
      <x:c r="L450" s="72" t="n">
        <x:v>1</x:v>
      </x:c>
      <x:c r="M450" s="70" t="str">
        <x:v>test_rich_payload_artifacts_provenance_limitations</x:v>
      </x:c>
      <x:c r="N450" s="70" t="str">
        <x:v>PASS: 1</x:v>
      </x:c>
      <x:c r="O450" s="73" t="n">
        <x:v>1</x:v>
      </x:c>
      <x:c r="P450" s="70" t="str">
        <x:v>Historical contextual atomic feature preserved from the old colored test workbook.</x:v>
      </x:c>
      <x:c r="Q450" s="265" t="str">
        <x:v>RETAINED_MAPPING_CONFIDENCE_1</x:v>
      </x:c>
      <x:c r="R450" s="265" t="str">
        <x:v>Existing confidence is 1.00; hierarchy and provenance retained. This is not current execution evidence.</x:v>
      </x:c>
    </x:row>
    <x:row r="451" ht="40.5">
      <x:c r="A451" s="71" t="str">
        <x:v>FD-0333-ALLOWED-STATUSES-ACCEPTED-ONLY-76FBE6</x:v>
      </x:c>
      <x:c r="B451" s="71" t="str">
        <x:v>Allowed statuses are accepted only with corresponding evidence/limitations</x:v>
      </x:c>
      <x:c r="C451" s="70" t="str">
        <x:v>HISTORICAL_OLD_FEATURE</x:v>
      </x:c>
      <x:c r="D451" s="70" t="str">
        <x:v>Foundation Features</x:v>
      </x:c>
      <x:c r="E451" s="70" t="str">
        <x:v>Evaluator</x:v>
      </x:c>
      <x:c r="F451" s="70" t="str">
        <x:v>Contract, Schema &amp; Artifact Conformance Evaluator</x:v>
      </x:c>
      <x:c r="G451" s="72" t="n">
        <x:v>13</x:v>
      </x:c>
      <x:c r="H451" s="70" t="str">
        <x:v>Allowed statuses are accepted only with corresponding evidence/limitations.</x:v>
      </x:c>
      <x:c r="I451" s="70" t="str">
        <x:v>Evidence schema: idea_candidate.v1 &gt; status semantics &gt; completed/failed/inconclusive/blocked &gt; Allowed statuses are accepted only with corresponding evidence/limitations.</x:v>
      </x:c>
      <x:c r="J451" s="70" t="str">
        <x:v>FD-0333-ALLOWED-STATUSES-ACCEPTED-ONLY-76FBE6</x:v>
      </x:c>
      <x:c r="K451" s="70" t="str">
        <x:v>986</x:v>
      </x:c>
      <x:c r="L451" s="72" t="n">
        <x:v>1</x:v>
      </x:c>
      <x:c r="M451" s="70" t="str">
        <x:v>test_allowed_statuses_accepted_only_corresponding</x:v>
      </x:c>
      <x:c r="N451" s="70" t="str">
        <x:v>PASS: 1</x:v>
      </x:c>
      <x:c r="O451" s="73" t="n">
        <x:v>1</x:v>
      </x:c>
      <x:c r="P451" s="70" t="str">
        <x:v>Historical contextual atomic feature preserved from the old colored test workbook.</x:v>
      </x:c>
      <x:c r="Q451" s="265" t="str">
        <x:v>RETAINED_MAPPING_CONFIDENCE_1</x:v>
      </x:c>
      <x:c r="R451" s="265" t="str">
        <x:v>Existing confidence is 1.00; hierarchy and provenance retained. This is not current execution evidence.</x:v>
      </x:c>
    </x:row>
    <x:row r="452" ht="40.5">
      <x:c r="A452" s="71" t="str">
        <x:v>FD-0334-MISSING-PROVENANCE-INVALID-ARTIFACT-04E849</x:v>
      </x:c>
      <x:c r="B452" s="71" t="str">
        <x:v>Missing provenance or invalid artifact refs fails or warns according to schema</x:v>
      </x:c>
      <x:c r="C452" s="70" t="str">
        <x:v>HISTORICAL_OLD_FEATURE</x:v>
      </x:c>
      <x:c r="D452" s="70" t="str">
        <x:v>Foundation Features</x:v>
      </x:c>
      <x:c r="E452" s="70" t="str">
        <x:v>Evaluator</x:v>
      </x:c>
      <x:c r="F452" s="70" t="str">
        <x:v>Contract, Schema &amp; Artifact Conformance Evaluator</x:v>
      </x:c>
      <x:c r="G452" s="72" t="n">
        <x:v>13</x:v>
      </x:c>
      <x:c r="H452" s="70" t="str">
        <x:v>Missing provenance or invalid artifact refs fails or warns according to schema.</x:v>
      </x:c>
      <x:c r="I452" s="70" t="str">
        <x:v>Evidence schema: idea_candidate.v1 &gt; provenance/artifacts &gt; task/sprint/node/provenance/artifact refs &gt; Missing provenance or invalid artifact refs fails or warns according to schema.</x:v>
      </x:c>
      <x:c r="J452" s="70" t="str">
        <x:v>FD-0334-MISSING-PROVENANCE-INVALID-ARTIFACT-04E849</x:v>
      </x:c>
      <x:c r="K452" s="70" t="str">
        <x:v>987</x:v>
      </x:c>
      <x:c r="L452" s="72" t="n">
        <x:v>1</x:v>
      </x:c>
      <x:c r="M452" s="70" t="str">
        <x:v>test_missing_provenance_invalid_artifact_refs</x:v>
      </x:c>
      <x:c r="N452" s="70" t="str">
        <x:v>INCONCLUSIVE_EXPECTED: 1</x:v>
      </x:c>
      <x:c r="O452" s="73" t="n">
        <x:v>1</x:v>
      </x:c>
      <x:c r="P452" s="70" t="str">
        <x:v>Historical contextual atomic feature preserved from the old colored test workbook.</x:v>
      </x:c>
      <x:c r="Q452" s="265" t="str">
        <x:v>RETAINED_MAPPING_CONFIDENCE_1</x:v>
      </x:c>
      <x:c r="R452" s="265" t="str">
        <x:v>Existing confidence is 1.00; hierarchy and provenance retained. This is not current execution evidence.</x:v>
      </x:c>
    </x:row>
    <x:row r="453" ht="40.5">
      <x:c r="A453" s="71" t="str">
        <x:v>FD-0335-SCHEMA-GATE-REJECTS-BAD-CDBDB8</x:v>
      </x:c>
      <x:c r="B453" s="71" t="str">
        <x:v>Schema/gate rejects bad types, missing required fields, or unsupported success claims</x:v>
      </x:c>
      <x:c r="C453" s="70" t="str">
        <x:v>HISTORICAL_OLD_FEATURE</x:v>
      </x:c>
      <x:c r="D453" s="70" t="str">
        <x:v>Foundation Features</x:v>
      </x:c>
      <x:c r="E453" s="70" t="str">
        <x:v>Evaluator</x:v>
      </x:c>
      <x:c r="F453" s="70" t="str">
        <x:v>Contract, Schema &amp; Artifact Conformance Evaluator</x:v>
      </x:c>
      <x:c r="G453" s="72" t="n">
        <x:v>13</x:v>
      </x:c>
      <x:c r="H453" s="70" t="str">
        <x:v>Schema/gate rejects bad types, missing required fields, or unsupported success claims.</x:v>
      </x:c>
      <x:c r="I453" s="70" t="str">
        <x:v>Evidence schema: idea_candidate.v1 &gt; negative/overclaiming &gt; malformed or unsupported claim &gt; Schema/gate rejects bad types, missing required fields, or unsupported success claims.</x:v>
      </x:c>
      <x:c r="J453" s="70" t="str">
        <x:v>FD-0335-SCHEMA-GATE-REJECTS-BAD-CDBDB8</x:v>
      </x:c>
      <x:c r="K453" s="70" t="str">
        <x:v>988</x:v>
      </x:c>
      <x:c r="L453" s="72" t="n">
        <x:v>1</x:v>
      </x:c>
      <x:c r="M453" s="70" t="str">
        <x:v>test_schema_gate_rejects_bad_types</x:v>
      </x:c>
      <x:c r="N453" s="70" t="str">
        <x:v>PASS: 1</x:v>
      </x:c>
      <x:c r="O453" s="73" t="n">
        <x:v>1</x:v>
      </x:c>
      <x:c r="P453" s="70" t="str">
        <x:v>Historical contextual atomic feature preserved from the old colored test workbook.</x:v>
      </x:c>
      <x:c r="Q453" s="265" t="str">
        <x:v>RETAINED_MAPPING_CONFIDENCE_1</x:v>
      </x:c>
      <x:c r="R453" s="265" t="str">
        <x:v>Existing confidence is 1.00; hierarchy and provenance retained. This is not current execution evidence.</x:v>
      </x:c>
    </x:row>
    <x:row r="454" ht="40.5">
      <x:c r="A454" s="71" t="str">
        <x:v>FD-0336-MINIMAL-VALID-PAYLOAD-REQUIRED-B8D5D5</x:v>
      </x:c>
      <x:c r="B454" s="71" t="str">
        <x:v>Minimal valid payload with required fields passes schema/gate validation</x:v>
      </x:c>
      <x:c r="C454" s="70" t="str">
        <x:v>HISTORICAL_OLD_FEATURE</x:v>
      </x:c>
      <x:c r="D454" s="70" t="str">
        <x:v>Foundation Features</x:v>
      </x:c>
      <x:c r="E454" s="70" t="str">
        <x:v>Evaluator</x:v>
      </x:c>
      <x:c r="F454" s="70" t="str">
        <x:v>Contract, Schema &amp; Artifact Conformance Evaluator</x:v>
      </x:c>
      <x:c r="G454" s="72" t="n">
        <x:v>13</x:v>
      </x:c>
      <x:c r="H454" s="70" t="str">
        <x:v>Minimal valid payload with required fields passes schema/gate validation.</x:v>
      </x:c>
      <x:c r="I454" s="70" t="str">
        <x:v>Evidence schema: idea_evaluation.v1 &gt; valid minimal payload &gt; idea_evaluation.v1 &gt; Minimal valid payload with required fields passes schema/gate validation.</x:v>
      </x:c>
      <x:c r="J454" s="70" t="str">
        <x:v>FD-0336-MINIMAL-VALID-PAYLOAD-REQUIRED-B8D5D5</x:v>
      </x:c>
      <x:c r="K454" s="70" t="str">
        <x:v>989</x:v>
      </x:c>
      <x:c r="L454" s="72" t="n">
        <x:v>1</x:v>
      </x:c>
      <x:c r="M454" s="70" t="str">
        <x:v>test_minimal_valid_payload_required_fields</x:v>
      </x:c>
      <x:c r="N454" s="70" t="str">
        <x:v>PASS: 1</x:v>
      </x:c>
      <x:c r="O454" s="73" t="n">
        <x:v>1</x:v>
      </x:c>
      <x:c r="P454" s="70" t="str">
        <x:v>Historical contextual atomic feature preserved from the old colored test workbook.</x:v>
      </x:c>
      <x:c r="Q454" s="265" t="str">
        <x:v>RETAINED_MAPPING_CONFIDENCE_1</x:v>
      </x:c>
      <x:c r="R454" s="265" t="str">
        <x:v>Existing confidence is 1.00; hierarchy and provenance retained. This is not current execution evidence.</x:v>
      </x:c>
    </x:row>
    <x:row r="455" ht="40.5">
      <x:c r="A455" s="71" t="str">
        <x:v>FD-0337-RICH-PAYLOAD-ARTIFACTS-PROVENANCE-27231C</x:v>
      </x:c>
      <x:c r="B455" s="71" t="str">
        <x:v>Rich payload with artifacts/provenance/limitations passes and preserves nested fields</x:v>
      </x:c>
      <x:c r="C455" s="70" t="str">
        <x:v>HISTORICAL_OLD_FEATURE</x:v>
      </x:c>
      <x:c r="D455" s="70" t="str">
        <x:v>Foundation Features</x:v>
      </x:c>
      <x:c r="E455" s="70" t="str">
        <x:v>Evaluator</x:v>
      </x:c>
      <x:c r="F455" s="70" t="str">
        <x:v>Contract, Schema &amp; Artifact Conformance Evaluator</x:v>
      </x:c>
      <x:c r="G455" s="72" t="n">
        <x:v>13</x:v>
      </x:c>
      <x:c r="H455" s="70" t="str">
        <x:v>Rich payload with artifacts/provenance/limitations passes and preserves nested fields.</x:v>
      </x:c>
      <x:c r="I455" s="70" t="str">
        <x:v>Evidence schema: idea_evaluation.v1 &gt; valid rich payload &gt; idea_evaluation.v1 &gt; Rich payload with artifacts/provenance/limitations passes and preserves nested fields.</x:v>
      </x:c>
      <x:c r="J455" s="70" t="str">
        <x:v>FD-0337-RICH-PAYLOAD-ARTIFACTS-PROVENANCE-27231C</x:v>
      </x:c>
      <x:c r="K455" s="70" t="str">
        <x:v>990</x:v>
      </x:c>
      <x:c r="L455" s="72" t="n">
        <x:v>1</x:v>
      </x:c>
      <x:c r="M455" s="70" t="str">
        <x:v>test_rich_payload_artifacts_provenance_limitations</x:v>
      </x:c>
      <x:c r="N455" s="70" t="str">
        <x:v>INCONCLUSIVE_EXPECTED: 1</x:v>
      </x:c>
      <x:c r="O455" s="73" t="n">
        <x:v>1</x:v>
      </x:c>
      <x:c r="P455" s="70" t="str">
        <x:v>Historical contextual atomic feature preserved from the old colored test workbook.</x:v>
      </x:c>
      <x:c r="Q455" s="265" t="str">
        <x:v>RETAINED_MAPPING_CONFIDENCE_1</x:v>
      </x:c>
      <x:c r="R455" s="265" t="str">
        <x:v>Existing confidence is 1.00; hierarchy and provenance retained. This is not current execution evidence.</x:v>
      </x:c>
    </x:row>
    <x:row r="456" ht="40.5">
      <x:c r="A456" s="71" t="str">
        <x:v>FD-0338-ALLOWED-STATUSES-ACCEPTED-ONLY-6D5BA4</x:v>
      </x:c>
      <x:c r="B456" s="71" t="str">
        <x:v>Allowed statuses are accepted only with corresponding evidence/limitations</x:v>
      </x:c>
      <x:c r="C456" s="70" t="str">
        <x:v>HISTORICAL_OLD_FEATURE</x:v>
      </x:c>
      <x:c r="D456" s="70" t="str">
        <x:v>Foundation Features</x:v>
      </x:c>
      <x:c r="E456" s="70" t="str">
        <x:v>Evaluator</x:v>
      </x:c>
      <x:c r="F456" s="70" t="str">
        <x:v>Contract, Schema &amp; Artifact Conformance Evaluator</x:v>
      </x:c>
      <x:c r="G456" s="72" t="n">
        <x:v>13</x:v>
      </x:c>
      <x:c r="H456" s="70" t="str">
        <x:v>Allowed statuses are accepted only with corresponding evidence/limitations.</x:v>
      </x:c>
      <x:c r="I456" s="70" t="str">
        <x:v>Evidence schema: idea_evaluation.v1 &gt; status semantics &gt; completed/failed/inconclusive/blocked &gt; Allowed statuses are accepted only with corresponding evidence/limitations.</x:v>
      </x:c>
      <x:c r="J456" s="70" t="str">
        <x:v>FD-0338-ALLOWED-STATUSES-ACCEPTED-ONLY-6D5BA4</x:v>
      </x:c>
      <x:c r="K456" s="70" t="str">
        <x:v>991</x:v>
      </x:c>
      <x:c r="L456" s="72" t="n">
        <x:v>1</x:v>
      </x:c>
      <x:c r="M456" s="70" t="str">
        <x:v>test_allowed_statuses_accepted_only_corresponding</x:v>
      </x:c>
      <x:c r="N456" s="70" t="str">
        <x:v>INCONCLUSIVE_EXPECTED: 1</x:v>
      </x:c>
      <x:c r="O456" s="73" t="n">
        <x:v>1</x:v>
      </x:c>
      <x:c r="P456" s="70" t="str">
        <x:v>Historical contextual atomic feature preserved from the old colored test workbook.</x:v>
      </x:c>
      <x:c r="Q456" s="265" t="str">
        <x:v>RETAINED_MAPPING_CONFIDENCE_1</x:v>
      </x:c>
      <x:c r="R456" s="265" t="str">
        <x:v>Existing confidence is 1.00; hierarchy and provenance retained. This is not current execution evidence.</x:v>
      </x:c>
    </x:row>
    <x:row r="457" ht="40.5">
      <x:c r="A457" s="71" t="str">
        <x:v>FD-0339-MISSING-PROVENANCE-INVALID-ARTIFACT-4DFB54</x:v>
      </x:c>
      <x:c r="B457" s="71" t="str">
        <x:v>Missing provenance or invalid artifact refs fails or warns according to schema</x:v>
      </x:c>
      <x:c r="C457" s="70" t="str">
        <x:v>HISTORICAL_OLD_FEATURE</x:v>
      </x:c>
      <x:c r="D457" s="70" t="str">
        <x:v>Foundation Features</x:v>
      </x:c>
      <x:c r="E457" s="70" t="str">
        <x:v>Evaluator</x:v>
      </x:c>
      <x:c r="F457" s="70" t="str">
        <x:v>Contract, Schema &amp; Artifact Conformance Evaluator</x:v>
      </x:c>
      <x:c r="G457" s="72" t="n">
        <x:v>13</x:v>
      </x:c>
      <x:c r="H457" s="70" t="str">
        <x:v>Missing provenance or invalid artifact refs fails or warns according to schema.</x:v>
      </x:c>
      <x:c r="I457" s="70" t="str">
        <x:v>Evidence schema: idea_evaluation.v1 &gt; provenance/artifacts &gt; task/sprint/node/provenance/artifact refs &gt; Missing provenance or invalid artifact refs fails or warns according to schema.</x:v>
      </x:c>
      <x:c r="J457" s="70" t="str">
        <x:v>FD-0339-MISSING-PROVENANCE-INVALID-ARTIFACT-4DFB54</x:v>
      </x:c>
      <x:c r="K457" s="70" t="str">
        <x:v>992</x:v>
      </x:c>
      <x:c r="L457" s="72" t="n">
        <x:v>1</x:v>
      </x:c>
      <x:c r="M457" s="70" t="str">
        <x:v>test_missing_provenance_invalid_artifact_refs</x:v>
      </x:c>
      <x:c r="N457" s="70" t="str">
        <x:v>INCONCLUSIVE_EXPECTED: 1</x:v>
      </x:c>
      <x:c r="O457" s="73" t="n">
        <x:v>1</x:v>
      </x:c>
      <x:c r="P457" s="70" t="str">
        <x:v>Historical contextual atomic feature preserved from the old colored test workbook.</x:v>
      </x:c>
      <x:c r="Q457" s="265" t="str">
        <x:v>RETAINED_MAPPING_CONFIDENCE_1</x:v>
      </x:c>
      <x:c r="R457" s="265" t="str">
        <x:v>Existing confidence is 1.00; hierarchy and provenance retained. This is not current execution evidence.</x:v>
      </x:c>
    </x:row>
    <x:row r="458" ht="40.5">
      <x:c r="A458" s="71" t="str">
        <x:v>FD-0340-SCHEMA-GATE-REJECTS-BAD-10C344</x:v>
      </x:c>
      <x:c r="B458" s="71" t="str">
        <x:v>Schema/gate rejects bad types, missing required fields, or unsupported success claims</x:v>
      </x:c>
      <x:c r="C458" s="70" t="str">
        <x:v>HISTORICAL_OLD_FEATURE</x:v>
      </x:c>
      <x:c r="D458" s="70" t="str">
        <x:v>Foundation Features</x:v>
      </x:c>
      <x:c r="E458" s="70" t="str">
        <x:v>Evaluator</x:v>
      </x:c>
      <x:c r="F458" s="70" t="str">
        <x:v>Contract, Schema &amp; Artifact Conformance Evaluator</x:v>
      </x:c>
      <x:c r="G458" s="72" t="n">
        <x:v>13</x:v>
      </x:c>
      <x:c r="H458" s="70" t="str">
        <x:v>Schema/gate rejects bad types, missing required fields, or unsupported success claims.</x:v>
      </x:c>
      <x:c r="I458" s="70" t="str">
        <x:v>Evidence schema: idea_evaluation.v1 &gt; negative/overclaiming &gt; malformed or unsupported claim &gt; Schema/gate rejects bad types, missing required fields, or unsupported success claims.</x:v>
      </x:c>
      <x:c r="J458" s="70" t="str">
        <x:v>FD-0340-SCHEMA-GATE-REJECTS-BAD-10C344</x:v>
      </x:c>
      <x:c r="K458" s="70" t="str">
        <x:v>993</x:v>
      </x:c>
      <x:c r="L458" s="72" t="n">
        <x:v>1</x:v>
      </x:c>
      <x:c r="M458" s="70" t="str">
        <x:v>test_schema_gate_rejects_bad_types</x:v>
      </x:c>
      <x:c r="N458" s="70" t="str">
        <x:v>PASS: 1</x:v>
      </x:c>
      <x:c r="O458" s="73" t="n">
        <x:v>1</x:v>
      </x:c>
      <x:c r="P458" s="70" t="str">
        <x:v>Historical contextual atomic feature preserved from the old colored test workbook.</x:v>
      </x:c>
      <x:c r="Q458" s="265" t="str">
        <x:v>RETAINED_MAPPING_CONFIDENCE_1</x:v>
      </x:c>
      <x:c r="R458" s="265" t="str">
        <x:v>Existing confidence is 1.00; hierarchy and provenance retained. This is not current execution evidence.</x:v>
      </x:c>
    </x:row>
    <x:row r="459" ht="40.5">
      <x:c r="A459" s="71" t="str">
        <x:v>FD-0341-MINIMAL-VALID-PAYLOAD-REQUIRED-E88710</x:v>
      </x:c>
      <x:c r="B459" s="71" t="str">
        <x:v>Minimal valid payload with required fields passes schema/gate validation</x:v>
      </x:c>
      <x:c r="C459" s="70" t="str">
        <x:v>HISTORICAL_OLD_FEATURE</x:v>
      </x:c>
      <x:c r="D459" s="70" t="str">
        <x:v>Foundation Features</x:v>
      </x:c>
      <x:c r="E459" s="70" t="str">
        <x:v>Evaluator</x:v>
      </x:c>
      <x:c r="F459" s="70" t="str">
        <x:v>Contract, Schema &amp; Artifact Conformance Evaluator</x:v>
      </x:c>
      <x:c r="G459" s="72" t="n">
        <x:v>13</x:v>
      </x:c>
      <x:c r="H459" s="70" t="str">
        <x:v>Minimal valid payload with required fields passes schema/gate validation.</x:v>
      </x:c>
      <x:c r="I459" s="70" t="str">
        <x:v>Evidence schema: experiment_plan.v1 &gt; valid minimal payload &gt; experiment_plan.v1 &gt; Minimal valid payload with required fields passes schema/gate validation.</x:v>
      </x:c>
      <x:c r="J459" s="70" t="str">
        <x:v>FD-0341-MINIMAL-VALID-PAYLOAD-REQUIRED-E88710</x:v>
      </x:c>
      <x:c r="K459" s="70" t="str">
        <x:v>994</x:v>
      </x:c>
      <x:c r="L459" s="72" t="n">
        <x:v>1</x:v>
      </x:c>
      <x:c r="M459" s="70" t="str">
        <x:v>test_minimal_valid_payload_required_fields</x:v>
      </x:c>
      <x:c r="N459" s="70" t="str">
        <x:v>PASS: 1</x:v>
      </x:c>
      <x:c r="O459" s="73" t="n">
        <x:v>1</x:v>
      </x:c>
      <x:c r="P459" s="70" t="str">
        <x:v>Historical contextual atomic feature preserved from the old colored test workbook.</x:v>
      </x:c>
      <x:c r="Q459" s="265" t="str">
        <x:v>RETAINED_MAPPING_CONFIDENCE_1</x:v>
      </x:c>
      <x:c r="R459" s="265" t="str">
        <x:v>Existing confidence is 1.00; hierarchy and provenance retained. This is not current execution evidence.</x:v>
      </x:c>
    </x:row>
    <x:row r="460" ht="40.5">
      <x:c r="A460" s="71" t="str">
        <x:v>FD-0342-RICH-PAYLOAD-ARTIFACTS-PROVENANCE-975D55</x:v>
      </x:c>
      <x:c r="B460" s="71" t="str">
        <x:v>Rich payload with artifacts/provenance/limitations passes and preserves nested fields</x:v>
      </x:c>
      <x:c r="C460" s="70" t="str">
        <x:v>HISTORICAL_OLD_FEATURE</x:v>
      </x:c>
      <x:c r="D460" s="70" t="str">
        <x:v>Foundation Features</x:v>
      </x:c>
      <x:c r="E460" s="70" t="str">
        <x:v>Evaluator</x:v>
      </x:c>
      <x:c r="F460" s="70" t="str">
        <x:v>Contract, Schema &amp; Artifact Conformance Evaluator</x:v>
      </x:c>
      <x:c r="G460" s="72" t="n">
        <x:v>13</x:v>
      </x:c>
      <x:c r="H460" s="70" t="str">
        <x:v>Rich payload with artifacts/provenance/limitations passes and preserves nested fields.</x:v>
      </x:c>
      <x:c r="I460" s="70" t="str">
        <x:v>Evidence schema: experiment_plan.v1 &gt; valid rich payload &gt; experiment_plan.v1 &gt; Rich payload with artifacts/provenance/limitations passes and preserves nested fields.</x:v>
      </x:c>
      <x:c r="J460" s="70" t="str">
        <x:v>FD-0342-RICH-PAYLOAD-ARTIFACTS-PROVENANCE-975D55</x:v>
      </x:c>
      <x:c r="K460" s="70" t="str">
        <x:v>995</x:v>
      </x:c>
      <x:c r="L460" s="72" t="n">
        <x:v>1</x:v>
      </x:c>
      <x:c r="M460" s="70" t="str">
        <x:v>test_rich_payload_artifacts_provenance_limitations</x:v>
      </x:c>
      <x:c r="N460" s="70" t="str">
        <x:v>PASS: 1</x:v>
      </x:c>
      <x:c r="O460" s="73" t="n">
        <x:v>1</x:v>
      </x:c>
      <x:c r="P460" s="70" t="str">
        <x:v>Historical contextual atomic feature preserved from the old colored test workbook.</x:v>
      </x:c>
      <x:c r="Q460" s="265" t="str">
        <x:v>RETAINED_MAPPING_CONFIDENCE_1</x:v>
      </x:c>
      <x:c r="R460" s="265" t="str">
        <x:v>Existing confidence is 1.00; hierarchy and provenance retained. This is not current execution evidence.</x:v>
      </x:c>
    </x:row>
    <x:row r="461" ht="40.5">
      <x:c r="A461" s="71" t="str">
        <x:v>FD-0343-ALLOWED-STATUSES-ACCEPTED-ONLY-603547</x:v>
      </x:c>
      <x:c r="B461" s="71" t="str">
        <x:v>Allowed statuses are accepted only with corresponding evidence/limitations</x:v>
      </x:c>
      <x:c r="C461" s="70" t="str">
        <x:v>HISTORICAL_OLD_FEATURE</x:v>
      </x:c>
      <x:c r="D461" s="70" t="str">
        <x:v>Foundation Features</x:v>
      </x:c>
      <x:c r="E461" s="70" t="str">
        <x:v>Evaluator</x:v>
      </x:c>
      <x:c r="F461" s="70" t="str">
        <x:v>Contract, Schema &amp; Artifact Conformance Evaluator</x:v>
      </x:c>
      <x:c r="G461" s="72" t="n">
        <x:v>13</x:v>
      </x:c>
      <x:c r="H461" s="70" t="str">
        <x:v>Allowed statuses are accepted only with corresponding evidence/limitations.</x:v>
      </x:c>
      <x:c r="I461" s="70" t="str">
        <x:v>Evidence schema: experiment_plan.v1 &gt; status semantics &gt; completed/failed/inconclusive/blocked &gt; Allowed statuses are accepted only with corresponding evidence/limitations.</x:v>
      </x:c>
      <x:c r="J461" s="70" t="str">
        <x:v>FD-0343-ALLOWED-STATUSES-ACCEPTED-ONLY-603547</x:v>
      </x:c>
      <x:c r="K461" s="70" t="str">
        <x:v>996</x:v>
      </x:c>
      <x:c r="L461" s="72" t="n">
        <x:v>1</x:v>
      </x:c>
      <x:c r="M461" s="70" t="str">
        <x:v>test_allowed_statuses_accepted_only_corresponding</x:v>
      </x:c>
      <x:c r="N461" s="70" t="str">
        <x:v>PASS: 1</x:v>
      </x:c>
      <x:c r="O461" s="73" t="n">
        <x:v>1</x:v>
      </x:c>
      <x:c r="P461" s="70" t="str">
        <x:v>Historical contextual atomic feature preserved from the old colored test workbook.</x:v>
      </x:c>
      <x:c r="Q461" s="265" t="str">
        <x:v>RETAINED_MAPPING_CONFIDENCE_1</x:v>
      </x:c>
      <x:c r="R461" s="265" t="str">
        <x:v>Existing confidence is 1.00; hierarchy and provenance retained. This is not current execution evidence.</x:v>
      </x:c>
    </x:row>
    <x:row r="462" ht="40.5">
      <x:c r="A462" s="71" t="str">
        <x:v>FD-0344-MISSING-PROVENANCE-INVALID-ARTIFACT-DA3A4F</x:v>
      </x:c>
      <x:c r="B462" s="71" t="str">
        <x:v>Missing provenance or invalid artifact refs fails or warns according to schema</x:v>
      </x:c>
      <x:c r="C462" s="70" t="str">
        <x:v>HISTORICAL_OLD_FEATURE</x:v>
      </x:c>
      <x:c r="D462" s="70" t="str">
        <x:v>Foundation Features</x:v>
      </x:c>
      <x:c r="E462" s="70" t="str">
        <x:v>Evaluator</x:v>
      </x:c>
      <x:c r="F462" s="70" t="str">
        <x:v>Contract, Schema &amp; Artifact Conformance Evaluator</x:v>
      </x:c>
      <x:c r="G462" s="72" t="n">
        <x:v>13</x:v>
      </x:c>
      <x:c r="H462" s="70" t="str">
        <x:v>Missing provenance or invalid artifact refs fails or warns according to schema.</x:v>
      </x:c>
      <x:c r="I462" s="70" t="str">
        <x:v>Evidence schema: experiment_plan.v1 &gt; provenance/artifacts &gt; task/sprint/node/provenance/artifact refs &gt; Missing provenance or invalid artifact refs fails or warns according to schema.</x:v>
      </x:c>
      <x:c r="J462" s="70" t="str">
        <x:v>FD-0344-MISSING-PROVENANCE-INVALID-ARTIFACT-DA3A4F</x:v>
      </x:c>
      <x:c r="K462" s="70" t="str">
        <x:v>997</x:v>
      </x:c>
      <x:c r="L462" s="72" t="n">
        <x:v>1</x:v>
      </x:c>
      <x:c r="M462" s="70" t="str">
        <x:v>test_missing_provenance_invalid_artifact_refs</x:v>
      </x:c>
      <x:c r="N462" s="70" t="str">
        <x:v>INCONCLUSIVE_EXPECTED: 1</x:v>
      </x:c>
      <x:c r="O462" s="73" t="n">
        <x:v>1</x:v>
      </x:c>
      <x:c r="P462" s="70" t="str">
        <x:v>Historical contextual atomic feature preserved from the old colored test workbook.</x:v>
      </x:c>
      <x:c r="Q462" s="265" t="str">
        <x:v>RETAINED_MAPPING_CONFIDENCE_1</x:v>
      </x:c>
      <x:c r="R462" s="265" t="str">
        <x:v>Existing confidence is 1.00; hierarchy and provenance retained. This is not current execution evidence.</x:v>
      </x:c>
    </x:row>
    <x:row r="463" ht="40.5">
      <x:c r="A463" s="71" t="str">
        <x:v>FD-0345-SCHEMA-GATE-REJECTS-BAD-E3FEEB</x:v>
      </x:c>
      <x:c r="B463" s="71" t="str">
        <x:v>Schema/gate rejects bad types, missing required fields, or unsupported success claims</x:v>
      </x:c>
      <x:c r="C463" s="70" t="str">
        <x:v>HISTORICAL_OLD_FEATURE</x:v>
      </x:c>
      <x:c r="D463" s="70" t="str">
        <x:v>Foundation Features</x:v>
      </x:c>
      <x:c r="E463" s="70" t="str">
        <x:v>Evaluator</x:v>
      </x:c>
      <x:c r="F463" s="70" t="str">
        <x:v>Contract, Schema &amp; Artifact Conformance Evaluator</x:v>
      </x:c>
      <x:c r="G463" s="72" t="n">
        <x:v>13</x:v>
      </x:c>
      <x:c r="H463" s="70" t="str">
        <x:v>Schema/gate rejects bad types, missing required fields, or unsupported success claims.</x:v>
      </x:c>
      <x:c r="I463" s="70" t="str">
        <x:v>Evidence schema: experiment_plan.v1 &gt; negative/overclaiming &gt; malformed or unsupported claim &gt; Schema/gate rejects bad types, missing required fields, or unsupported success claims.</x:v>
      </x:c>
      <x:c r="J463" s="70" t="str">
        <x:v>FD-0345-SCHEMA-GATE-REJECTS-BAD-E3FEEB</x:v>
      </x:c>
      <x:c r="K463" s="70" t="str">
        <x:v>998</x:v>
      </x:c>
      <x:c r="L463" s="72" t="n">
        <x:v>1</x:v>
      </x:c>
      <x:c r="M463" s="70" t="str">
        <x:v>test_schema_gate_rejects_bad_types</x:v>
      </x:c>
      <x:c r="N463" s="70" t="str">
        <x:v>PASS: 1</x:v>
      </x:c>
      <x:c r="O463" s="73" t="n">
        <x:v>1</x:v>
      </x:c>
      <x:c r="P463" s="70" t="str">
        <x:v>Historical contextual atomic feature preserved from the old colored test workbook.</x:v>
      </x:c>
      <x:c r="Q463" s="265" t="str">
        <x:v>RETAINED_MAPPING_CONFIDENCE_1</x:v>
      </x:c>
      <x:c r="R463" s="265" t="str">
        <x:v>Existing confidence is 1.00; hierarchy and provenance retained. This is not current execution evidence.</x:v>
      </x:c>
    </x:row>
    <x:row r="464" ht="40.5">
      <x:c r="A464" s="71" t="str">
        <x:v>FD-0346-MINIMAL-VALID-PAYLOAD-REQUIRED-FC16F7</x:v>
      </x:c>
      <x:c r="B464" s="71" t="str">
        <x:v>Minimal valid payload with required fields passes schema/gate validation</x:v>
      </x:c>
      <x:c r="C464" s="70" t="str">
        <x:v>HISTORICAL_OLD_FEATURE</x:v>
      </x:c>
      <x:c r="D464" s="70" t="str">
        <x:v>Foundation Features</x:v>
      </x:c>
      <x:c r="E464" s="70" t="str">
        <x:v>Evaluator</x:v>
      </x:c>
      <x:c r="F464" s="70" t="str">
        <x:v>Contract, Schema &amp; Artifact Conformance Evaluator</x:v>
      </x:c>
      <x:c r="G464" s="72" t="n">
        <x:v>13</x:v>
      </x:c>
      <x:c r="H464" s="70" t="str">
        <x:v>Minimal valid payload with required fields passes schema/gate validation.</x:v>
      </x:c>
      <x:c r="I464" s="70" t="str">
        <x:v>Evidence schema: experiment_result.v1 &gt; valid minimal payload &gt; experiment_result.v1 &gt; Minimal valid payload with required fields passes schema/gate validation.</x:v>
      </x:c>
      <x:c r="J464" s="70" t="str">
        <x:v>FD-0346-MINIMAL-VALID-PAYLOAD-REQUIRED-FC16F7</x:v>
      </x:c>
      <x:c r="K464" s="70" t="str">
        <x:v>999</x:v>
      </x:c>
      <x:c r="L464" s="72" t="n">
        <x:v>1</x:v>
      </x:c>
      <x:c r="M464" s="70" t="str">
        <x:v>test_minimal_valid_payload_required_fields</x:v>
      </x:c>
      <x:c r="N464" s="70" t="str">
        <x:v>PASS: 1</x:v>
      </x:c>
      <x:c r="O464" s="73" t="n">
        <x:v>1</x:v>
      </x:c>
      <x:c r="P464" s="70" t="str">
        <x:v>Historical contextual atomic feature preserved from the old colored test workbook.</x:v>
      </x:c>
      <x:c r="Q464" s="265" t="str">
        <x:v>RETAINED_MAPPING_CONFIDENCE_1</x:v>
      </x:c>
      <x:c r="R464" s="265" t="str">
        <x:v>Existing confidence is 1.00; hierarchy and provenance retained. This is not current execution evidence.</x:v>
      </x:c>
    </x:row>
    <x:row r="465" ht="40.5">
      <x:c r="A465" s="71" t="str">
        <x:v>FD-0347-RICH-PAYLOAD-ARTIFACTS-PROVENANCE-252097</x:v>
      </x:c>
      <x:c r="B465" s="71" t="str">
        <x:v>Rich payload with artifacts/provenance/limitations passes and preserves nested fields</x:v>
      </x:c>
      <x:c r="C465" s="70" t="str">
        <x:v>HISTORICAL_OLD_FEATURE</x:v>
      </x:c>
      <x:c r="D465" s="70" t="str">
        <x:v>Foundation Features</x:v>
      </x:c>
      <x:c r="E465" s="70" t="str">
        <x:v>Evaluator</x:v>
      </x:c>
      <x:c r="F465" s="70" t="str">
        <x:v>Contract, Schema &amp; Artifact Conformance Evaluator</x:v>
      </x:c>
      <x:c r="G465" s="72" t="n">
        <x:v>13</x:v>
      </x:c>
      <x:c r="H465" s="70" t="str">
        <x:v>Rich payload with artifacts/provenance/limitations passes and preserves nested fields.</x:v>
      </x:c>
      <x:c r="I465" s="70" t="str">
        <x:v>Evidence schema: experiment_result.v1 &gt; valid rich payload &gt; experiment_result.v1 &gt; Rich payload with artifacts/provenance/limitations passes and preserves nested fields.</x:v>
      </x:c>
      <x:c r="J465" s="70" t="str">
        <x:v>FD-0347-RICH-PAYLOAD-ARTIFACTS-PROVENANCE-252097</x:v>
      </x:c>
      <x:c r="K465" s="70" t="str">
        <x:v>1000</x:v>
      </x:c>
      <x:c r="L465" s="72" t="n">
        <x:v>1</x:v>
      </x:c>
      <x:c r="M465" s="70" t="str">
        <x:v>test_rich_payload_artifacts_provenance_limitations</x:v>
      </x:c>
      <x:c r="N465" s="70" t="str">
        <x:v>PASS: 1</x:v>
      </x:c>
      <x:c r="O465" s="73" t="n">
        <x:v>1</x:v>
      </x:c>
      <x:c r="P465" s="70" t="str">
        <x:v>Historical contextual atomic feature preserved from the old colored test workbook.</x:v>
      </x:c>
      <x:c r="Q465" s="265" t="str">
        <x:v>RETAINED_MAPPING_CONFIDENCE_1</x:v>
      </x:c>
      <x:c r="R465" s="265" t="str">
        <x:v>Existing confidence is 1.00; hierarchy and provenance retained. This is not current execution evidence.</x:v>
      </x:c>
    </x:row>
    <x:row r="466" ht="40.5">
      <x:c r="A466" s="71" t="str">
        <x:v>FD-0348-ALLOWED-STATUSES-ACCEPTED-ONLY-482597</x:v>
      </x:c>
      <x:c r="B466" s="71" t="str">
        <x:v>Allowed statuses are accepted only with corresponding evidence/limitations</x:v>
      </x:c>
      <x:c r="C466" s="70" t="str">
        <x:v>HISTORICAL_OLD_FEATURE</x:v>
      </x:c>
      <x:c r="D466" s="70" t="str">
        <x:v>Foundation Features</x:v>
      </x:c>
      <x:c r="E466" s="70" t="str">
        <x:v>Evaluator</x:v>
      </x:c>
      <x:c r="F466" s="70" t="str">
        <x:v>Contract, Schema &amp; Artifact Conformance Evaluator</x:v>
      </x:c>
      <x:c r="G466" s="72" t="n">
        <x:v>13</x:v>
      </x:c>
      <x:c r="H466" s="70" t="str">
        <x:v>Allowed statuses are accepted only with corresponding evidence/limitations.</x:v>
      </x:c>
      <x:c r="I466" s="70" t="str">
        <x:v>Evidence schema: experiment_result.v1 &gt; status semantics &gt; completed/failed/inconclusive/blocked &gt; Allowed statuses are accepted only with corresponding evidence/limitations.</x:v>
      </x:c>
      <x:c r="J466" s="70" t="str">
        <x:v>FD-0348-ALLOWED-STATUSES-ACCEPTED-ONLY-482597</x:v>
      </x:c>
      <x:c r="K466" s="70" t="str">
        <x:v>1001</x:v>
      </x:c>
      <x:c r="L466" s="72" t="n">
        <x:v>1</x:v>
      </x:c>
      <x:c r="M466" s="70" t="str">
        <x:v>test_allowed_statuses_accepted_only_corresponding</x:v>
      </x:c>
      <x:c r="N466" s="70" t="str">
        <x:v>PASS: 1</x:v>
      </x:c>
      <x:c r="O466" s="73" t="n">
        <x:v>1</x:v>
      </x:c>
      <x:c r="P466" s="70" t="str">
        <x:v>Historical contextual atomic feature preserved from the old colored test workbook.</x:v>
      </x:c>
      <x:c r="Q466" s="265" t="str">
        <x:v>RETAINED_MAPPING_CONFIDENCE_1</x:v>
      </x:c>
      <x:c r="R466" s="265" t="str">
        <x:v>Existing confidence is 1.00; hierarchy and provenance retained. This is not current execution evidence.</x:v>
      </x:c>
    </x:row>
    <x:row r="467" ht="40.5">
      <x:c r="A467" s="71" t="str">
        <x:v>FD-0349-MISSING-PROVENANCE-INVALID-ARTIFACT-CD80F2</x:v>
      </x:c>
      <x:c r="B467" s="71" t="str">
        <x:v>Missing provenance or invalid artifact refs fails or warns according to schema</x:v>
      </x:c>
      <x:c r="C467" s="70" t="str">
        <x:v>HISTORICAL_OLD_FEATURE</x:v>
      </x:c>
      <x:c r="D467" s="70" t="str">
        <x:v>Foundation Features</x:v>
      </x:c>
      <x:c r="E467" s="70" t="str">
        <x:v>Evaluator</x:v>
      </x:c>
      <x:c r="F467" s="70" t="str">
        <x:v>Contract, Schema &amp; Artifact Conformance Evaluator</x:v>
      </x:c>
      <x:c r="G467" s="72" t="n">
        <x:v>13</x:v>
      </x:c>
      <x:c r="H467" s="70" t="str">
        <x:v>Missing provenance or invalid artifact refs fails or warns according to schema.</x:v>
      </x:c>
      <x:c r="I467" s="70" t="str">
        <x:v>Evidence schema: experiment_result.v1 &gt; provenance/artifacts &gt; task/sprint/node/provenance/artifact refs &gt; Missing provenance or invalid artifact refs fails or warns according to schema.</x:v>
      </x:c>
      <x:c r="J467" s="70" t="str">
        <x:v>FD-0349-MISSING-PROVENANCE-INVALID-ARTIFACT-CD80F2</x:v>
      </x:c>
      <x:c r="K467" s="70" t="str">
        <x:v>1002</x:v>
      </x:c>
      <x:c r="L467" s="72" t="n">
        <x:v>1</x:v>
      </x:c>
      <x:c r="M467" s="70" t="str">
        <x:v>test_missing_provenance_invalid_artifact_refs</x:v>
      </x:c>
      <x:c r="N467" s="70" t="str">
        <x:v>INCONCLUSIVE_EXPECTED: 1</x:v>
      </x:c>
      <x:c r="O467" s="73" t="n">
        <x:v>1</x:v>
      </x:c>
      <x:c r="P467" s="70" t="str">
        <x:v>Historical contextual atomic feature preserved from the old colored test workbook.</x:v>
      </x:c>
      <x:c r="Q467" s="265" t="str">
        <x:v>RETAINED_MAPPING_CONFIDENCE_1</x:v>
      </x:c>
      <x:c r="R467" s="265" t="str">
        <x:v>Existing confidence is 1.00; hierarchy and provenance retained. This is not current execution evidence.</x:v>
      </x:c>
    </x:row>
    <x:row r="468" ht="40.5">
      <x:c r="A468" s="71" t="str">
        <x:v>FD-0350-SCHEMA-GATE-REJECTS-BAD-1A41E6</x:v>
      </x:c>
      <x:c r="B468" s="71" t="str">
        <x:v>Schema/gate rejects bad types, missing required fields, or unsupported success claims</x:v>
      </x:c>
      <x:c r="C468" s="70" t="str">
        <x:v>HISTORICAL_OLD_FEATURE</x:v>
      </x:c>
      <x:c r="D468" s="70" t="str">
        <x:v>Foundation Features</x:v>
      </x:c>
      <x:c r="E468" s="70" t="str">
        <x:v>Evaluator</x:v>
      </x:c>
      <x:c r="F468" s="70" t="str">
        <x:v>Contract, Schema &amp; Artifact Conformance Evaluator</x:v>
      </x:c>
      <x:c r="G468" s="72" t="n">
        <x:v>13</x:v>
      </x:c>
      <x:c r="H468" s="70" t="str">
        <x:v>Schema/gate rejects bad types, missing required fields, or unsupported success claims.</x:v>
      </x:c>
      <x:c r="I468" s="70" t="str">
        <x:v>Evidence schema: experiment_result.v1 &gt; negative/overclaiming &gt; malformed or unsupported claim &gt; Schema/gate rejects bad types, missing required fields, or unsupported success claims.</x:v>
      </x:c>
      <x:c r="J468" s="70" t="str">
        <x:v>FD-0350-SCHEMA-GATE-REJECTS-BAD-1A41E6</x:v>
      </x:c>
      <x:c r="K468" s="70" t="str">
        <x:v>1003</x:v>
      </x:c>
      <x:c r="L468" s="72" t="n">
        <x:v>1</x:v>
      </x:c>
      <x:c r="M468" s="70" t="str">
        <x:v>test_schema_gate_rejects_bad_types</x:v>
      </x:c>
      <x:c r="N468" s="70" t="str">
        <x:v>PASS: 1</x:v>
      </x:c>
      <x:c r="O468" s="73" t="n">
        <x:v>1</x:v>
      </x:c>
      <x:c r="P468" s="70" t="str">
        <x:v>Historical contextual atomic feature preserved from the old colored test workbook.</x:v>
      </x:c>
      <x:c r="Q468" s="265" t="str">
        <x:v>RETAINED_MAPPING_CONFIDENCE_1</x:v>
      </x:c>
      <x:c r="R468" s="265" t="str">
        <x:v>Existing confidence is 1.00; hierarchy and provenance retained. This is not current execution evidence.</x:v>
      </x:c>
    </x:row>
    <x:row r="469" ht="40.5">
      <x:c r="A469" s="71" t="str">
        <x:v>FD-0351-MINIMAL-VALID-PAYLOAD-REQUIRED-A9E75E</x:v>
      </x:c>
      <x:c r="B469" s="71" t="str">
        <x:v>Minimal valid payload with required fields passes schema/gate validation</x:v>
      </x:c>
      <x:c r="C469" s="70" t="str">
        <x:v>HISTORICAL_OLD_FEATURE</x:v>
      </x:c>
      <x:c r="D469" s="70" t="str">
        <x:v>Foundation Features</x:v>
      </x:c>
      <x:c r="E469" s="70" t="str">
        <x:v>Evaluator</x:v>
      </x:c>
      <x:c r="F469" s="70" t="str">
        <x:v>Contract, Schema &amp; Artifact Conformance Evaluator</x:v>
      </x:c>
      <x:c r="G469" s="72" t="n">
        <x:v>13</x:v>
      </x:c>
      <x:c r="H469" s="70" t="str">
        <x:v>Minimal valid payload with required fields passes schema/gate validation.</x:v>
      </x:c>
      <x:c r="I469" s="70" t="str">
        <x:v>Evidence schema: experiment_status.v1 &gt; valid minimal payload &gt; experiment_status.v1 &gt; Minimal valid payload with required fields passes schema/gate validation.</x:v>
      </x:c>
      <x:c r="J469" s="70" t="str">
        <x:v>FD-0351-MINIMAL-VALID-PAYLOAD-REQUIRED-A9E75E</x:v>
      </x:c>
      <x:c r="K469" s="70" t="str">
        <x:v>1004</x:v>
      </x:c>
      <x:c r="L469" s="72" t="n">
        <x:v>1</x:v>
      </x:c>
      <x:c r="M469" s="70" t="str">
        <x:v>test_minimal_valid_payload_required_fields</x:v>
      </x:c>
      <x:c r="N469" s="70" t="str">
        <x:v>PASS: 1</x:v>
      </x:c>
      <x:c r="O469" s="73" t="n">
        <x:v>1</x:v>
      </x:c>
      <x:c r="P469" s="70" t="str">
        <x:v>Historical contextual atomic feature preserved from the old colored test workbook.</x:v>
      </x:c>
      <x:c r="Q469" s="265" t="str">
        <x:v>RETAINED_MAPPING_CONFIDENCE_1</x:v>
      </x:c>
      <x:c r="R469" s="265" t="str">
        <x:v>Existing confidence is 1.00; hierarchy and provenance retained. This is not current execution evidence.</x:v>
      </x:c>
    </x:row>
    <x:row r="470" ht="40.5">
      <x:c r="A470" s="71" t="str">
        <x:v>FD-0352-RICH-PAYLOAD-ARTIFACTS-PROVENANCE-9BA0E6</x:v>
      </x:c>
      <x:c r="B470" s="71" t="str">
        <x:v>Rich payload with artifacts/provenance/limitations passes and preserves nested fields</x:v>
      </x:c>
      <x:c r="C470" s="70" t="str">
        <x:v>HISTORICAL_OLD_FEATURE</x:v>
      </x:c>
      <x:c r="D470" s="70" t="str">
        <x:v>Foundation Features</x:v>
      </x:c>
      <x:c r="E470" s="70" t="str">
        <x:v>Evaluator</x:v>
      </x:c>
      <x:c r="F470" s="70" t="str">
        <x:v>Contract, Schema &amp; Artifact Conformance Evaluator</x:v>
      </x:c>
      <x:c r="G470" s="72" t="n">
        <x:v>13</x:v>
      </x:c>
      <x:c r="H470" s="70" t="str">
        <x:v>Rich payload with artifacts/provenance/limitations passes and preserves nested fields.</x:v>
      </x:c>
      <x:c r="I470" s="70" t="str">
        <x:v>Evidence schema: experiment_status.v1 &gt; valid rich payload &gt; experiment_status.v1 &gt; Rich payload with artifacts/provenance/limitations passes and preserves nested fields.</x:v>
      </x:c>
      <x:c r="J470" s="70" t="str">
        <x:v>FD-0352-RICH-PAYLOAD-ARTIFACTS-PROVENANCE-9BA0E6</x:v>
      </x:c>
      <x:c r="K470" s="70" t="str">
        <x:v>1005</x:v>
      </x:c>
      <x:c r="L470" s="72" t="n">
        <x:v>1</x:v>
      </x:c>
      <x:c r="M470" s="70" t="str">
        <x:v>test_rich_payload_artifacts_provenance_limitations</x:v>
      </x:c>
      <x:c r="N470" s="70" t="str">
        <x:v>PASS: 1</x:v>
      </x:c>
      <x:c r="O470" s="73" t="n">
        <x:v>1</x:v>
      </x:c>
      <x:c r="P470" s="70" t="str">
        <x:v>Historical contextual atomic feature preserved from the old colored test workbook.</x:v>
      </x:c>
      <x:c r="Q470" s="265" t="str">
        <x:v>RETAINED_MAPPING_CONFIDENCE_1</x:v>
      </x:c>
      <x:c r="R470" s="265" t="str">
        <x:v>Existing confidence is 1.00; hierarchy and provenance retained. This is not current execution evidence.</x:v>
      </x:c>
    </x:row>
    <x:row r="471" ht="40.5">
      <x:c r="A471" s="71" t="str">
        <x:v>FD-0353-ALLOWED-STATUSES-ACCEPTED-ONLY-979E9C</x:v>
      </x:c>
      <x:c r="B471" s="71" t="str">
        <x:v>Allowed statuses are accepted only with corresponding evidence/limitations</x:v>
      </x:c>
      <x:c r="C471" s="70" t="str">
        <x:v>HISTORICAL_OLD_FEATURE</x:v>
      </x:c>
      <x:c r="D471" s="70" t="str">
        <x:v>Foundation Features</x:v>
      </x:c>
      <x:c r="E471" s="70" t="str">
        <x:v>Evaluator</x:v>
      </x:c>
      <x:c r="F471" s="70" t="str">
        <x:v>Contract, Schema &amp; Artifact Conformance Evaluator</x:v>
      </x:c>
      <x:c r="G471" s="72" t="n">
        <x:v>13</x:v>
      </x:c>
      <x:c r="H471" s="70" t="str">
        <x:v>Allowed statuses are accepted only with corresponding evidence/limitations.</x:v>
      </x:c>
      <x:c r="I471" s="70" t="str">
        <x:v>Evidence schema: experiment_status.v1 &gt; status semantics &gt; completed/failed/inconclusive/blocked &gt; Allowed statuses are accepted only with corresponding evidence/limitations.</x:v>
      </x:c>
      <x:c r="J471" s="70" t="str">
        <x:v>FD-0353-ALLOWED-STATUSES-ACCEPTED-ONLY-979E9C</x:v>
      </x:c>
      <x:c r="K471" s="70" t="str">
        <x:v>1006</x:v>
      </x:c>
      <x:c r="L471" s="72" t="n">
        <x:v>1</x:v>
      </x:c>
      <x:c r="M471" s="70" t="str">
        <x:v>test_allowed_statuses_accepted_only_corresponding</x:v>
      </x:c>
      <x:c r="N471" s="70" t="str">
        <x:v>PASS: 1</x:v>
      </x:c>
      <x:c r="O471" s="73" t="n">
        <x:v>1</x:v>
      </x:c>
      <x:c r="P471" s="70" t="str">
        <x:v>Historical contextual atomic feature preserved from the old colored test workbook.</x:v>
      </x:c>
      <x:c r="Q471" s="265" t="str">
        <x:v>RETAINED_MAPPING_CONFIDENCE_1</x:v>
      </x:c>
      <x:c r="R471" s="265" t="str">
        <x:v>Existing confidence is 1.00; hierarchy and provenance retained. This is not current execution evidence.</x:v>
      </x:c>
    </x:row>
    <x:row r="472" ht="40.5">
      <x:c r="A472" s="71" t="str">
        <x:v>FD-0354-MISSING-PROVENANCE-INVALID-ARTIFACT-AFC459</x:v>
      </x:c>
      <x:c r="B472" s="71" t="str">
        <x:v>Missing provenance or invalid artifact refs fails or warns according to schema</x:v>
      </x:c>
      <x:c r="C472" s="70" t="str">
        <x:v>HISTORICAL_OLD_FEATURE</x:v>
      </x:c>
      <x:c r="D472" s="70" t="str">
        <x:v>Foundation Features</x:v>
      </x:c>
      <x:c r="E472" s="70" t="str">
        <x:v>Evaluator</x:v>
      </x:c>
      <x:c r="F472" s="70" t="str">
        <x:v>Contract, Schema &amp; Artifact Conformance Evaluator</x:v>
      </x:c>
      <x:c r="G472" s="72" t="n">
        <x:v>13</x:v>
      </x:c>
      <x:c r="H472" s="70" t="str">
        <x:v>Missing provenance or invalid artifact refs fails or warns according to schema.</x:v>
      </x:c>
      <x:c r="I472" s="70" t="str">
        <x:v>Evidence schema: experiment_status.v1 &gt; provenance/artifacts &gt; task/sprint/node/provenance/artifact refs &gt; Missing provenance or invalid artifact refs fails or warns according to schema.</x:v>
      </x:c>
      <x:c r="J472" s="70" t="str">
        <x:v>FD-0354-MISSING-PROVENANCE-INVALID-ARTIFACT-AFC459</x:v>
      </x:c>
      <x:c r="K472" s="70" t="str">
        <x:v>1007</x:v>
      </x:c>
      <x:c r="L472" s="72" t="n">
        <x:v>1</x:v>
      </x:c>
      <x:c r="M472" s="70" t="str">
        <x:v>test_missing_provenance_invalid_artifact_refs</x:v>
      </x:c>
      <x:c r="N472" s="70" t="str">
        <x:v>INCONCLUSIVE_EXPECTED: 1</x:v>
      </x:c>
      <x:c r="O472" s="73" t="n">
        <x:v>1</x:v>
      </x:c>
      <x:c r="P472" s="70" t="str">
        <x:v>Historical contextual atomic feature preserved from the old colored test workbook.</x:v>
      </x:c>
      <x:c r="Q472" s="265" t="str">
        <x:v>RETAINED_MAPPING_CONFIDENCE_1</x:v>
      </x:c>
      <x:c r="R472" s="265" t="str">
        <x:v>Existing confidence is 1.00; hierarchy and provenance retained. This is not current execution evidence.</x:v>
      </x:c>
    </x:row>
    <x:row r="473" ht="40.5">
      <x:c r="A473" s="71" t="str">
        <x:v>FD-0355-SCHEMA-GATE-REJECTS-BAD-E09C25</x:v>
      </x:c>
      <x:c r="B473" s="71" t="str">
        <x:v>Schema/gate rejects bad types, missing required fields, or unsupported success claims</x:v>
      </x:c>
      <x:c r="C473" s="70" t="str">
        <x:v>HISTORICAL_OLD_FEATURE</x:v>
      </x:c>
      <x:c r="D473" s="70" t="str">
        <x:v>Foundation Features</x:v>
      </x:c>
      <x:c r="E473" s="70" t="str">
        <x:v>Evaluator</x:v>
      </x:c>
      <x:c r="F473" s="70" t="str">
        <x:v>Contract, Schema &amp; Artifact Conformance Evaluator</x:v>
      </x:c>
      <x:c r="G473" s="72" t="n">
        <x:v>13</x:v>
      </x:c>
      <x:c r="H473" s="70" t="str">
        <x:v>Schema/gate rejects bad types, missing required fields, or unsupported success claims.</x:v>
      </x:c>
      <x:c r="I473" s="70" t="str">
        <x:v>Evidence schema: experiment_status.v1 &gt; negative/overclaiming &gt; malformed or unsupported claim &gt; Schema/gate rejects bad types, missing required fields, or unsupported success claims.</x:v>
      </x:c>
      <x:c r="J473" s="70" t="str">
        <x:v>FD-0355-SCHEMA-GATE-REJECTS-BAD-E09C25</x:v>
      </x:c>
      <x:c r="K473" s="70" t="str">
        <x:v>1008</x:v>
      </x:c>
      <x:c r="L473" s="72" t="n">
        <x:v>1</x:v>
      </x:c>
      <x:c r="M473" s="70" t="str">
        <x:v>test_schema_gate_rejects_bad_types</x:v>
      </x:c>
      <x:c r="N473" s="70" t="str">
        <x:v>PASS: 1</x:v>
      </x:c>
      <x:c r="O473" s="73" t="n">
        <x:v>1</x:v>
      </x:c>
      <x:c r="P473" s="70" t="str">
        <x:v>Historical contextual atomic feature preserved from the old colored test workbook.</x:v>
      </x:c>
      <x:c r="Q473" s="265" t="str">
        <x:v>RETAINED_MAPPING_CONFIDENCE_1</x:v>
      </x:c>
      <x:c r="R473" s="265" t="str">
        <x:v>Existing confidence is 1.00; hierarchy and provenance retained. This is not current execution evidence.</x:v>
      </x:c>
    </x:row>
    <x:row r="474" ht="40.5">
      <x:c r="A474" s="71" t="str">
        <x:v>FD-0356-MINIMAL-VALID-PAYLOAD-REQUIRED-058A7E</x:v>
      </x:c>
      <x:c r="B474" s="71" t="str">
        <x:v>Minimal valid payload with required fields passes schema/gate validation</x:v>
      </x:c>
      <x:c r="C474" s="70" t="str">
        <x:v>HISTORICAL_OLD_FEATURE</x:v>
      </x:c>
      <x:c r="D474" s="70" t="str">
        <x:v>Foundation Features</x:v>
      </x:c>
      <x:c r="E474" s="70" t="str">
        <x:v>Evaluator</x:v>
      </x:c>
      <x:c r="F474" s="70" t="str">
        <x:v>Contract, Schema &amp; Artifact Conformance Evaluator</x:v>
      </x:c>
      <x:c r="G474" s="72" t="n">
        <x:v>13</x:v>
      </x:c>
      <x:c r="H474" s="70" t="str">
        <x:v>Minimal valid payload with required fields passes schema/gate validation.</x:v>
      </x:c>
      <x:c r="I474" s="70" t="str">
        <x:v>Evidence schema: claim_verdict.v1 &gt; valid minimal payload &gt; claim_verdict.v1 &gt; Minimal valid payload with required fields passes schema/gate validation.</x:v>
      </x:c>
      <x:c r="J474" s="70" t="str">
        <x:v>FD-0356-MINIMAL-VALID-PAYLOAD-REQUIRED-058A7E</x:v>
      </x:c>
      <x:c r="K474" s="70" t="str">
        <x:v>1009</x:v>
      </x:c>
      <x:c r="L474" s="72" t="n">
        <x:v>1</x:v>
      </x:c>
      <x:c r="M474" s="70" t="str">
        <x:v>test_minimal_valid_payload_required_fields</x:v>
      </x:c>
      <x:c r="N474" s="70" t="str">
        <x:v>PASS: 1</x:v>
      </x:c>
      <x:c r="O474" s="73" t="n">
        <x:v>1</x:v>
      </x:c>
      <x:c r="P474" s="70" t="str">
        <x:v>Historical contextual atomic feature preserved from the old colored test workbook.</x:v>
      </x:c>
      <x:c r="Q474" s="265" t="str">
        <x:v>RETAINED_MAPPING_CONFIDENCE_1</x:v>
      </x:c>
      <x:c r="R474" s="265" t="str">
        <x:v>Existing confidence is 1.00; hierarchy and provenance retained. This is not current execution evidence.</x:v>
      </x:c>
    </x:row>
    <x:row r="475" ht="40.5">
      <x:c r="A475" s="71" t="str">
        <x:v>FD-0357-RICH-PAYLOAD-ARTIFACTS-PROVENANCE-4EF3B4</x:v>
      </x:c>
      <x:c r="B475" s="71" t="str">
        <x:v>Rich payload with artifacts/provenance/limitations passes and preserves nested fields</x:v>
      </x:c>
      <x:c r="C475" s="70" t="str">
        <x:v>HISTORICAL_OLD_FEATURE</x:v>
      </x:c>
      <x:c r="D475" s="70" t="str">
        <x:v>Foundation Features</x:v>
      </x:c>
      <x:c r="E475" s="70" t="str">
        <x:v>Evaluator</x:v>
      </x:c>
      <x:c r="F475" s="70" t="str">
        <x:v>Contract, Schema &amp; Artifact Conformance Evaluator</x:v>
      </x:c>
      <x:c r="G475" s="72" t="n">
        <x:v>13</x:v>
      </x:c>
      <x:c r="H475" s="70" t="str">
        <x:v>Rich payload with artifacts/provenance/limitations passes and preserves nested fields.</x:v>
      </x:c>
      <x:c r="I475" s="70" t="str">
        <x:v>Evidence schema: claim_verdict.v1 &gt; valid rich payload &gt; claim_verdict.v1 &gt; Rich payload with artifacts/provenance/limitations passes and preserves nested fields.</x:v>
      </x:c>
      <x:c r="J475" s="70" t="str">
        <x:v>FD-0357-RICH-PAYLOAD-ARTIFACTS-PROVENANCE-4EF3B4</x:v>
      </x:c>
      <x:c r="K475" s="70" t="str">
        <x:v>1010</x:v>
      </x:c>
      <x:c r="L475" s="72" t="n">
        <x:v>1</x:v>
      </x:c>
      <x:c r="M475" s="70" t="str">
        <x:v>test_rich_payload_artifacts_provenance_limitations</x:v>
      </x:c>
      <x:c r="N475" s="70" t="str">
        <x:v>PASS: 1</x:v>
      </x:c>
      <x:c r="O475" s="73" t="n">
        <x:v>1</x:v>
      </x:c>
      <x:c r="P475" s="70" t="str">
        <x:v>Historical contextual atomic feature preserved from the old colored test workbook.</x:v>
      </x:c>
      <x:c r="Q475" s="265" t="str">
        <x:v>RETAINED_MAPPING_CONFIDENCE_1</x:v>
      </x:c>
      <x:c r="R475" s="265" t="str">
        <x:v>Existing confidence is 1.00; hierarchy and provenance retained. This is not current execution evidence.</x:v>
      </x:c>
    </x:row>
    <x:row r="476" ht="40.5">
      <x:c r="A476" s="71" t="str">
        <x:v>FD-0358-ALLOWED-STATUSES-ACCEPTED-ONLY-8C2A68</x:v>
      </x:c>
      <x:c r="B476" s="71" t="str">
        <x:v>Allowed statuses are accepted only with corresponding evidence/limitations</x:v>
      </x:c>
      <x:c r="C476" s="70" t="str">
        <x:v>HISTORICAL_OLD_FEATURE</x:v>
      </x:c>
      <x:c r="D476" s="70" t="str">
        <x:v>Foundation Features</x:v>
      </x:c>
      <x:c r="E476" s="70" t="str">
        <x:v>Evaluator</x:v>
      </x:c>
      <x:c r="F476" s="70" t="str">
        <x:v>Contract, Schema &amp; Artifact Conformance Evaluator</x:v>
      </x:c>
      <x:c r="G476" s="72" t="n">
        <x:v>13</x:v>
      </x:c>
      <x:c r="H476" s="70" t="str">
        <x:v>Allowed statuses are accepted only with corresponding evidence/limitations.</x:v>
      </x:c>
      <x:c r="I476" s="70" t="str">
        <x:v>Evidence schema: claim_verdict.v1 &gt; status semantics &gt; completed/failed/inconclusive/blocked &gt; Allowed statuses are accepted only with corresponding evidence/limitations.</x:v>
      </x:c>
      <x:c r="J476" s="70" t="str">
        <x:v>FD-0358-ALLOWED-STATUSES-ACCEPTED-ONLY-8C2A68</x:v>
      </x:c>
      <x:c r="K476" s="70" t="str">
        <x:v>1011</x:v>
      </x:c>
      <x:c r="L476" s="72" t="n">
        <x:v>1</x:v>
      </x:c>
      <x:c r="M476" s="70" t="str">
        <x:v>test_allowed_statuses_accepted_only_corresponding</x:v>
      </x:c>
      <x:c r="N476" s="70" t="str">
        <x:v>PASS: 1</x:v>
      </x:c>
      <x:c r="O476" s="73" t="n">
        <x:v>1</x:v>
      </x:c>
      <x:c r="P476" s="70" t="str">
        <x:v>Historical contextual atomic feature preserved from the old colored test workbook.</x:v>
      </x:c>
      <x:c r="Q476" s="265" t="str">
        <x:v>RETAINED_MAPPING_CONFIDENCE_1</x:v>
      </x:c>
      <x:c r="R476" s="265" t="str">
        <x:v>Existing confidence is 1.00; hierarchy and provenance retained. This is not current execution evidence.</x:v>
      </x:c>
    </x:row>
    <x:row r="477" ht="40.5">
      <x:c r="A477" s="71" t="str">
        <x:v>FD-0359-MISSING-PROVENANCE-INVALID-ARTIFACT-946562</x:v>
      </x:c>
      <x:c r="B477" s="71" t="str">
        <x:v>Missing provenance or invalid artifact refs fails or warns according to schema</x:v>
      </x:c>
      <x:c r="C477" s="70" t="str">
        <x:v>HISTORICAL_OLD_FEATURE</x:v>
      </x:c>
      <x:c r="D477" s="70" t="str">
        <x:v>Foundation Features</x:v>
      </x:c>
      <x:c r="E477" s="70" t="str">
        <x:v>Evaluator</x:v>
      </x:c>
      <x:c r="F477" s="70" t="str">
        <x:v>Contract, Schema &amp; Artifact Conformance Evaluator</x:v>
      </x:c>
      <x:c r="G477" s="72" t="n">
        <x:v>13</x:v>
      </x:c>
      <x:c r="H477" s="70" t="str">
        <x:v>Missing provenance or invalid artifact refs fails or warns according to schema.</x:v>
      </x:c>
      <x:c r="I477" s="70" t="str">
        <x:v>Evidence schema: claim_verdict.v1 &gt; provenance/artifacts &gt; task/sprint/node/provenance/artifact refs &gt; Missing provenance or invalid artifact refs fails or warns according to schema.</x:v>
      </x:c>
      <x:c r="J477" s="70" t="str">
        <x:v>FD-0359-MISSING-PROVENANCE-INVALID-ARTIFACT-946562</x:v>
      </x:c>
      <x:c r="K477" s="70" t="str">
        <x:v>1012</x:v>
      </x:c>
      <x:c r="L477" s="72" t="n">
        <x:v>1</x:v>
      </x:c>
      <x:c r="M477" s="70" t="str">
        <x:v>test_missing_provenance_invalid_artifact_refs</x:v>
      </x:c>
      <x:c r="N477" s="70" t="str">
        <x:v>PASS: 1</x:v>
      </x:c>
      <x:c r="O477" s="73" t="n">
        <x:v>1</x:v>
      </x:c>
      <x:c r="P477" s="70" t="str">
        <x:v>Historical contextual atomic feature preserved from the old colored test workbook.</x:v>
      </x:c>
      <x:c r="Q477" s="265" t="str">
        <x:v>RETAINED_MAPPING_CONFIDENCE_1</x:v>
      </x:c>
      <x:c r="R477" s="265" t="str">
        <x:v>Existing confidence is 1.00; hierarchy and provenance retained. This is not current execution evidence.</x:v>
      </x:c>
    </x:row>
    <x:row r="478" ht="40.5">
      <x:c r="A478" s="71" t="str">
        <x:v>FD-0360-SCHEMA-GATE-REJECTS-BAD-6E5F8F</x:v>
      </x:c>
      <x:c r="B478" s="71" t="str">
        <x:v>Schema/gate rejects bad types, missing required fields, or unsupported success claims</x:v>
      </x:c>
      <x:c r="C478" s="70" t="str">
        <x:v>HISTORICAL_OLD_FEATURE</x:v>
      </x:c>
      <x:c r="D478" s="70" t="str">
        <x:v>Foundation Features</x:v>
      </x:c>
      <x:c r="E478" s="70" t="str">
        <x:v>Evaluator</x:v>
      </x:c>
      <x:c r="F478" s="70" t="str">
        <x:v>Contract, Schema &amp; Artifact Conformance Evaluator</x:v>
      </x:c>
      <x:c r="G478" s="72" t="n">
        <x:v>13</x:v>
      </x:c>
      <x:c r="H478" s="70" t="str">
        <x:v>Schema/gate rejects bad types, missing required fields, or unsupported success claims.</x:v>
      </x:c>
      <x:c r="I478" s="70" t="str">
        <x:v>Evidence schema: claim_verdict.v1 &gt; negative/overclaiming &gt; malformed or unsupported claim &gt; Schema/gate rejects bad types, missing required fields, or unsupported success claims.</x:v>
      </x:c>
      <x:c r="J478" s="70" t="str">
        <x:v>FD-0360-SCHEMA-GATE-REJECTS-BAD-6E5F8F</x:v>
      </x:c>
      <x:c r="K478" s="70" t="str">
        <x:v>1013</x:v>
      </x:c>
      <x:c r="L478" s="72" t="n">
        <x:v>1</x:v>
      </x:c>
      <x:c r="M478" s="70" t="str">
        <x:v>test_schema_gate_rejects_bad_types</x:v>
      </x:c>
      <x:c r="N478" s="70" t="str">
        <x:v>PASS: 1</x:v>
      </x:c>
      <x:c r="O478" s="73" t="n">
        <x:v>1</x:v>
      </x:c>
      <x:c r="P478" s="70" t="str">
        <x:v>Historical contextual atomic feature preserved from the old colored test workbook.</x:v>
      </x:c>
      <x:c r="Q478" s="265" t="str">
        <x:v>RETAINED_MAPPING_CONFIDENCE_1</x:v>
      </x:c>
      <x:c r="R478" s="265" t="str">
        <x:v>Existing confidence is 1.00; hierarchy and provenance retained. This is not current execution evidence.</x:v>
      </x:c>
    </x:row>
    <x:row r="479" ht="40.5">
      <x:c r="A479" s="71" t="str">
        <x:v>FD-0361-MINIMAL-VALID-PAYLOAD-REQUIRED-914B7F</x:v>
      </x:c>
      <x:c r="B479" s="71" t="str">
        <x:v>Minimal valid payload with required fields passes schema/gate validation</x:v>
      </x:c>
      <x:c r="C479" s="70" t="str">
        <x:v>HISTORICAL_OLD_FEATURE</x:v>
      </x:c>
      <x:c r="D479" s="70" t="str">
        <x:v>Foundation Features</x:v>
      </x:c>
      <x:c r="E479" s="70" t="str">
        <x:v>Evaluator</x:v>
      </x:c>
      <x:c r="F479" s="70" t="str">
        <x:v>Contract, Schema &amp; Artifact Conformance Evaluator</x:v>
      </x:c>
      <x:c r="G479" s="72" t="n">
        <x:v>13</x:v>
      </x:c>
      <x:c r="H479" s="70" t="str">
        <x:v>Minimal valid payload with required fields passes schema/gate validation.</x:v>
      </x:c>
      <x:c r="I479" s="70" t="str">
        <x:v>Evidence schema: artifact_review.v1 &gt; valid minimal payload &gt; artifact_review.v1 &gt; Minimal valid payload with required fields passes schema/gate validation.</x:v>
      </x:c>
      <x:c r="J479" s="70" t="str">
        <x:v>FD-0361-MINIMAL-VALID-PAYLOAD-REQUIRED-914B7F</x:v>
      </x:c>
      <x:c r="K479" s="70" t="str">
        <x:v>1014</x:v>
      </x:c>
      <x:c r="L479" s="72" t="n">
        <x:v>1</x:v>
      </x:c>
      <x:c r="M479" s="70" t="str">
        <x:v>test_minimal_valid_payload_required_fields</x:v>
      </x:c>
      <x:c r="N479" s="70" t="str">
        <x:v>PASS: 1</x:v>
      </x:c>
      <x:c r="O479" s="73" t="n">
        <x:v>1</x:v>
      </x:c>
      <x:c r="P479" s="70" t="str">
        <x:v>Historical contextual atomic feature preserved from the old colored test workbook.</x:v>
      </x:c>
      <x:c r="Q479" s="265" t="str">
        <x:v>RETAINED_MAPPING_CONFIDENCE_1</x:v>
      </x:c>
      <x:c r="R479" s="265" t="str">
        <x:v>Existing confidence is 1.00; hierarchy and provenance retained. This is not current execution evidence.</x:v>
      </x:c>
    </x:row>
    <x:row r="480" ht="40.5">
      <x:c r="A480" s="71" t="str">
        <x:v>FD-0362-RICH-PAYLOAD-ARTIFACTS-PROVENANCE-DF2675</x:v>
      </x:c>
      <x:c r="B480" s="71" t="str">
        <x:v>Rich payload with artifacts/provenance/limitations passes and preserves nested fields</x:v>
      </x:c>
      <x:c r="C480" s="70" t="str">
        <x:v>HISTORICAL_OLD_FEATURE</x:v>
      </x:c>
      <x:c r="D480" s="70" t="str">
        <x:v>Foundation Features</x:v>
      </x:c>
      <x:c r="E480" s="70" t="str">
        <x:v>Evaluator</x:v>
      </x:c>
      <x:c r="F480" s="70" t="str">
        <x:v>Contract, Schema &amp; Artifact Conformance Evaluator</x:v>
      </x:c>
      <x:c r="G480" s="72" t="n">
        <x:v>13</x:v>
      </x:c>
      <x:c r="H480" s="70" t="str">
        <x:v>Rich payload with artifacts/provenance/limitations passes and preserves nested fields.</x:v>
      </x:c>
      <x:c r="I480" s="70" t="str">
        <x:v>Evidence schema: artifact_review.v1 &gt; valid rich payload &gt; artifact_review.v1 &gt; Rich payload with artifacts/provenance/limitations passes and preserves nested fields.</x:v>
      </x:c>
      <x:c r="J480" s="70" t="str">
        <x:v>FD-0362-RICH-PAYLOAD-ARTIFACTS-PROVENANCE-DF2675</x:v>
      </x:c>
      <x:c r="K480" s="70" t="str">
        <x:v>1015</x:v>
      </x:c>
      <x:c r="L480" s="72" t="n">
        <x:v>1</x:v>
      </x:c>
      <x:c r="M480" s="70" t="str">
        <x:v>test_rich_payload_artifacts_provenance_limitations</x:v>
      </x:c>
      <x:c r="N480" s="70" t="str">
        <x:v>PASS: 1</x:v>
      </x:c>
      <x:c r="O480" s="73" t="n">
        <x:v>1</x:v>
      </x:c>
      <x:c r="P480" s="70" t="str">
        <x:v>Historical contextual atomic feature preserved from the old colored test workbook.</x:v>
      </x:c>
      <x:c r="Q480" s="265" t="str">
        <x:v>RETAINED_MAPPING_CONFIDENCE_1</x:v>
      </x:c>
      <x:c r="R480" s="265" t="str">
        <x:v>Existing confidence is 1.00; hierarchy and provenance retained. This is not current execution evidence.</x:v>
      </x:c>
    </x:row>
    <x:row r="481" ht="40.5">
      <x:c r="A481" s="71" t="str">
        <x:v>FD-0363-ALLOWED-STATUSES-ACCEPTED-ONLY-749C34</x:v>
      </x:c>
      <x:c r="B481" s="71" t="str">
        <x:v>Allowed statuses are accepted only with corresponding evidence/limitations</x:v>
      </x:c>
      <x:c r="C481" s="70" t="str">
        <x:v>HISTORICAL_OLD_FEATURE</x:v>
      </x:c>
      <x:c r="D481" s="70" t="str">
        <x:v>Foundation Features</x:v>
      </x:c>
      <x:c r="E481" s="70" t="str">
        <x:v>Evaluator</x:v>
      </x:c>
      <x:c r="F481" s="70" t="str">
        <x:v>Contract, Schema &amp; Artifact Conformance Evaluator</x:v>
      </x:c>
      <x:c r="G481" s="72" t="n">
        <x:v>13</x:v>
      </x:c>
      <x:c r="H481" s="70" t="str">
        <x:v>Allowed statuses are accepted only with corresponding evidence/limitations.</x:v>
      </x:c>
      <x:c r="I481" s="70" t="str">
        <x:v>Evidence schema: artifact_review.v1 &gt; status semantics &gt; completed/failed/inconclusive/blocked &gt; Allowed statuses are accepted only with corresponding evidence/limitations.</x:v>
      </x:c>
      <x:c r="J481" s="70" t="str">
        <x:v>FD-0363-ALLOWED-STATUSES-ACCEPTED-ONLY-749C34</x:v>
      </x:c>
      <x:c r="K481" s="70" t="str">
        <x:v>1016</x:v>
      </x:c>
      <x:c r="L481" s="72" t="n">
        <x:v>1</x:v>
      </x:c>
      <x:c r="M481" s="70" t="str">
        <x:v>test_allowed_statuses_accepted_only_corresponding</x:v>
      </x:c>
      <x:c r="N481" s="70" t="str">
        <x:v>PASS: 1</x:v>
      </x:c>
      <x:c r="O481" s="73" t="n">
        <x:v>1</x:v>
      </x:c>
      <x:c r="P481" s="70" t="str">
        <x:v>Historical contextual atomic feature preserved from the old colored test workbook.</x:v>
      </x:c>
      <x:c r="Q481" s="265" t="str">
        <x:v>RETAINED_MAPPING_CONFIDENCE_1</x:v>
      </x:c>
      <x:c r="R481" s="265" t="str">
        <x:v>Existing confidence is 1.00; hierarchy and provenance retained. This is not current execution evidence.</x:v>
      </x:c>
    </x:row>
    <x:row r="482" ht="40.5">
      <x:c r="A482" s="71" t="str">
        <x:v>FD-0364-MISSING-PROVENANCE-INVALID-ARTIFACT-B0FCBC</x:v>
      </x:c>
      <x:c r="B482" s="71" t="str">
        <x:v>Missing provenance or invalid artifact refs fails or warns according to schema</x:v>
      </x:c>
      <x:c r="C482" s="70" t="str">
        <x:v>HISTORICAL_OLD_FEATURE</x:v>
      </x:c>
      <x:c r="D482" s="70" t="str">
        <x:v>Foundation Features</x:v>
      </x:c>
      <x:c r="E482" s="70" t="str">
        <x:v>Evaluator</x:v>
      </x:c>
      <x:c r="F482" s="70" t="str">
        <x:v>Contract, Schema &amp; Artifact Conformance Evaluator</x:v>
      </x:c>
      <x:c r="G482" s="72" t="n">
        <x:v>13</x:v>
      </x:c>
      <x:c r="H482" s="70" t="str">
        <x:v>Missing provenance or invalid artifact refs fails or warns according to schema.</x:v>
      </x:c>
      <x:c r="I482" s="70" t="str">
        <x:v>Evidence schema: artifact_review.v1 &gt; provenance/artifacts &gt; task/sprint/node/provenance/artifact refs &gt; Missing provenance or invalid artifact refs fails or warns according to schema.</x:v>
      </x:c>
      <x:c r="J482" s="70" t="str">
        <x:v>FD-0364-MISSING-PROVENANCE-INVALID-ARTIFACT-B0FCBC</x:v>
      </x:c>
      <x:c r="K482" s="70" t="str">
        <x:v>1017</x:v>
      </x:c>
      <x:c r="L482" s="72" t="n">
        <x:v>1</x:v>
      </x:c>
      <x:c r="M482" s="70" t="str">
        <x:v>test_missing_provenance_invalid_artifact_refs</x:v>
      </x:c>
      <x:c r="N482" s="70" t="str">
        <x:v>INCONCLUSIVE_EXPECTED: 1</x:v>
      </x:c>
      <x:c r="O482" s="73" t="n">
        <x:v>1</x:v>
      </x:c>
      <x:c r="P482" s="70" t="str">
        <x:v>Historical contextual atomic feature preserved from the old colored test workbook.</x:v>
      </x:c>
      <x:c r="Q482" s="265" t="str">
        <x:v>RETAINED_MAPPING_CONFIDENCE_1</x:v>
      </x:c>
      <x:c r="R482" s="265" t="str">
        <x:v>Existing confidence is 1.00; hierarchy and provenance retained. This is not current execution evidence.</x:v>
      </x:c>
    </x:row>
    <x:row r="483" ht="40.5">
      <x:c r="A483" s="71" t="str">
        <x:v>FD-0365-SCHEMA-GATE-REJECTS-BAD-F50EAF</x:v>
      </x:c>
      <x:c r="B483" s="71" t="str">
        <x:v>Schema/gate rejects bad types, missing required fields, or unsupported success claims</x:v>
      </x:c>
      <x:c r="C483" s="70" t="str">
        <x:v>HISTORICAL_OLD_FEATURE</x:v>
      </x:c>
      <x:c r="D483" s="70" t="str">
        <x:v>Foundation Features</x:v>
      </x:c>
      <x:c r="E483" s="70" t="str">
        <x:v>Evaluator</x:v>
      </x:c>
      <x:c r="F483" s="70" t="str">
        <x:v>Contract, Schema &amp; Artifact Conformance Evaluator</x:v>
      </x:c>
      <x:c r="G483" s="72" t="n">
        <x:v>13</x:v>
      </x:c>
      <x:c r="H483" s="70" t="str">
        <x:v>Schema/gate rejects bad types, missing required fields, or unsupported success claims.</x:v>
      </x:c>
      <x:c r="I483" s="70" t="str">
        <x:v>Evidence schema: artifact_review.v1 &gt; negative/overclaiming &gt; malformed or unsupported claim &gt; Schema/gate rejects bad types, missing required fields, or unsupported success claims.</x:v>
      </x:c>
      <x:c r="J483" s="70" t="str">
        <x:v>FD-0365-SCHEMA-GATE-REJECTS-BAD-F50EAF</x:v>
      </x:c>
      <x:c r="K483" s="70" t="str">
        <x:v>1018</x:v>
      </x:c>
      <x:c r="L483" s="72" t="n">
        <x:v>1</x:v>
      </x:c>
      <x:c r="M483" s="70" t="str">
        <x:v>test_schema_gate_rejects_bad_types</x:v>
      </x:c>
      <x:c r="N483" s="70" t="str">
        <x:v>PASS: 1</x:v>
      </x:c>
      <x:c r="O483" s="73" t="n">
        <x:v>1</x:v>
      </x:c>
      <x:c r="P483" s="70" t="str">
        <x:v>Historical contextual atomic feature preserved from the old colored test workbook.</x:v>
      </x:c>
      <x:c r="Q483" s="265" t="str">
        <x:v>RETAINED_MAPPING_CONFIDENCE_1</x:v>
      </x:c>
      <x:c r="R483" s="265" t="str">
        <x:v>Existing confidence is 1.00; hierarchy and provenance retained. This is not current execution evidence.</x:v>
      </x:c>
    </x:row>
    <x:row r="484" ht="40.5">
      <x:c r="A484" s="71" t="str">
        <x:v>FD-0366-MINIMAL-VALID-PAYLOAD-REQUIRED-612FBC</x:v>
      </x:c>
      <x:c r="B484" s="71" t="str">
        <x:v>Minimal valid payload with required fields passes schema/gate validation</x:v>
      </x:c>
      <x:c r="C484" s="70" t="str">
        <x:v>HISTORICAL_OLD_FEATURE</x:v>
      </x:c>
      <x:c r="D484" s="70" t="str">
        <x:v>Foundation Features</x:v>
      </x:c>
      <x:c r="E484" s="70" t="str">
        <x:v>Evaluator</x:v>
      </x:c>
      <x:c r="F484" s="70" t="str">
        <x:v>Contract, Schema &amp; Artifact Conformance Evaluator</x:v>
      </x:c>
      <x:c r="G484" s="72" t="n">
        <x:v>13</x:v>
      </x:c>
      <x:c r="H484" s="70" t="str">
        <x:v>Minimal valid payload with required fields passes schema/gate validation.</x:v>
      </x:c>
      <x:c r="I484" s="70" t="str">
        <x:v>Evidence schema: scientific_report.v1 &gt; valid minimal payload &gt; scientific_report.v1 &gt; Minimal valid payload with required fields passes schema/gate validation.</x:v>
      </x:c>
      <x:c r="J484" s="70" t="str">
        <x:v>FD-0366-MINIMAL-VALID-PAYLOAD-REQUIRED-612FBC</x:v>
      </x:c>
      <x:c r="K484" s="70" t="str">
        <x:v>1019</x:v>
      </x:c>
      <x:c r="L484" s="72" t="n">
        <x:v>1</x:v>
      </x:c>
      <x:c r="M484" s="70" t="str">
        <x:v>test_minimal_valid_payload_required_fields</x:v>
      </x:c>
      <x:c r="N484" s="70" t="str">
        <x:v>PASS: 1</x:v>
      </x:c>
      <x:c r="O484" s="73" t="n">
        <x:v>1</x:v>
      </x:c>
      <x:c r="P484" s="70" t="str">
        <x:v>Historical contextual atomic feature preserved from the old colored test workbook.</x:v>
      </x:c>
      <x:c r="Q484" s="265" t="str">
        <x:v>RETAINED_MAPPING_CONFIDENCE_1</x:v>
      </x:c>
      <x:c r="R484" s="265" t="str">
        <x:v>Existing confidence is 1.00; hierarchy and provenance retained. This is not current execution evidence.</x:v>
      </x:c>
    </x:row>
    <x:row r="485" ht="40.5">
      <x:c r="A485" s="71" t="str">
        <x:v>FD-0367-RICH-PAYLOAD-ARTIFACTS-PROVENANCE-8B7AE5</x:v>
      </x:c>
      <x:c r="B485" s="71" t="str">
        <x:v>Rich payload with artifacts/provenance/limitations passes and preserves nested fields</x:v>
      </x:c>
      <x:c r="C485" s="70" t="str">
        <x:v>HISTORICAL_OLD_FEATURE</x:v>
      </x:c>
      <x:c r="D485" s="70" t="str">
        <x:v>Foundation Features</x:v>
      </x:c>
      <x:c r="E485" s="70" t="str">
        <x:v>Evaluator</x:v>
      </x:c>
      <x:c r="F485" s="70" t="str">
        <x:v>Contract, Schema &amp; Artifact Conformance Evaluator</x:v>
      </x:c>
      <x:c r="G485" s="72" t="n">
        <x:v>13</x:v>
      </x:c>
      <x:c r="H485" s="70" t="str">
        <x:v>Rich payload with artifacts/provenance/limitations passes and preserves nested fields.</x:v>
      </x:c>
      <x:c r="I485" s="70" t="str">
        <x:v>Evidence schema: scientific_report.v1 &gt; valid rich payload &gt; scientific_report.v1 &gt; Rich payload with artifacts/provenance/limitations passes and preserves nested fields.</x:v>
      </x:c>
      <x:c r="J485" s="70" t="str">
        <x:v>FD-0367-RICH-PAYLOAD-ARTIFACTS-PROVENANCE-8B7AE5</x:v>
      </x:c>
      <x:c r="K485" s="70" t="str">
        <x:v>1020</x:v>
      </x:c>
      <x:c r="L485" s="72" t="n">
        <x:v>1</x:v>
      </x:c>
      <x:c r="M485" s="70" t="str">
        <x:v>test_rich_payload_artifacts_provenance_limitations</x:v>
      </x:c>
      <x:c r="N485" s="70" t="str">
        <x:v>PASS: 1</x:v>
      </x:c>
      <x:c r="O485" s="73" t="n">
        <x:v>1</x:v>
      </x:c>
      <x:c r="P485" s="70" t="str">
        <x:v>Historical contextual atomic feature preserved from the old colored test workbook.</x:v>
      </x:c>
      <x:c r="Q485" s="265" t="str">
        <x:v>RETAINED_MAPPING_CONFIDENCE_1</x:v>
      </x:c>
      <x:c r="R485" s="265" t="str">
        <x:v>Existing confidence is 1.00; hierarchy and provenance retained. This is not current execution evidence.</x:v>
      </x:c>
    </x:row>
    <x:row r="486" ht="40.5">
      <x:c r="A486" s="71" t="str">
        <x:v>FD-0368-ALLOWED-STATUSES-ACCEPTED-ONLY-3050C9</x:v>
      </x:c>
      <x:c r="B486" s="71" t="str">
        <x:v>Allowed statuses are accepted only with corresponding evidence/limitations</x:v>
      </x:c>
      <x:c r="C486" s="70" t="str">
        <x:v>HISTORICAL_OLD_FEATURE</x:v>
      </x:c>
      <x:c r="D486" s="70" t="str">
        <x:v>Foundation Features</x:v>
      </x:c>
      <x:c r="E486" s="70" t="str">
        <x:v>Evaluator</x:v>
      </x:c>
      <x:c r="F486" s="70" t="str">
        <x:v>Contract, Schema &amp; Artifact Conformance Evaluator</x:v>
      </x:c>
      <x:c r="G486" s="72" t="n">
        <x:v>13</x:v>
      </x:c>
      <x:c r="H486" s="70" t="str">
        <x:v>Allowed statuses are accepted only with corresponding evidence/limitations.</x:v>
      </x:c>
      <x:c r="I486" s="70" t="str">
        <x:v>Evidence schema: scientific_report.v1 &gt; status semantics &gt; completed/failed/inconclusive/blocked &gt; Allowed statuses are accepted only with corresponding evidence/limitations.</x:v>
      </x:c>
      <x:c r="J486" s="70" t="str">
        <x:v>FD-0368-ALLOWED-STATUSES-ACCEPTED-ONLY-3050C9</x:v>
      </x:c>
      <x:c r="K486" s="70" t="str">
        <x:v>1021</x:v>
      </x:c>
      <x:c r="L486" s="72" t="n">
        <x:v>1</x:v>
      </x:c>
      <x:c r="M486" s="70" t="str">
        <x:v>test_allowed_statuses_accepted_only_corresponding</x:v>
      </x:c>
      <x:c r="N486" s="70" t="str">
        <x:v>PASS: 1</x:v>
      </x:c>
      <x:c r="O486" s="73" t="n">
        <x:v>1</x:v>
      </x:c>
      <x:c r="P486" s="70" t="str">
        <x:v>Historical contextual atomic feature preserved from the old colored test workbook.</x:v>
      </x:c>
      <x:c r="Q486" s="265" t="str">
        <x:v>RETAINED_MAPPING_CONFIDENCE_1</x:v>
      </x:c>
      <x:c r="R486" s="265" t="str">
        <x:v>Existing confidence is 1.00; hierarchy and provenance retained. This is not current execution evidence.</x:v>
      </x:c>
    </x:row>
    <x:row r="487" ht="40.5">
      <x:c r="A487" s="71" t="str">
        <x:v>FD-0369-MISSING-PROVENANCE-INVALID-ARTIFACT-05551A</x:v>
      </x:c>
      <x:c r="B487" s="71" t="str">
        <x:v>Missing provenance or invalid artifact refs fails or warns according to schema</x:v>
      </x:c>
      <x:c r="C487" s="70" t="str">
        <x:v>HISTORICAL_OLD_FEATURE</x:v>
      </x:c>
      <x:c r="D487" s="70" t="str">
        <x:v>Foundation Features</x:v>
      </x:c>
      <x:c r="E487" s="70" t="str">
        <x:v>Evaluator</x:v>
      </x:c>
      <x:c r="F487" s="70" t="str">
        <x:v>Contract, Schema &amp; Artifact Conformance Evaluator</x:v>
      </x:c>
      <x:c r="G487" s="72" t="n">
        <x:v>13</x:v>
      </x:c>
      <x:c r="H487" s="70" t="str">
        <x:v>Missing provenance or invalid artifact refs fails or warns according to schema.</x:v>
      </x:c>
      <x:c r="I487" s="70" t="str">
        <x:v>Evidence schema: scientific_report.v1 &gt; provenance/artifacts &gt; task/sprint/node/provenance/artifact refs &gt; Missing provenance or invalid artifact refs fails or warns according to schema.</x:v>
      </x:c>
      <x:c r="J487" s="70" t="str">
        <x:v>FD-0369-MISSING-PROVENANCE-INVALID-ARTIFACT-05551A</x:v>
      </x:c>
      <x:c r="K487" s="70" t="str">
        <x:v>1022</x:v>
      </x:c>
      <x:c r="L487" s="72" t="n">
        <x:v>1</x:v>
      </x:c>
      <x:c r="M487" s="70" t="str">
        <x:v>test_missing_provenance_invalid_artifact_refs</x:v>
      </x:c>
      <x:c r="N487" s="70" t="str">
        <x:v>INCONCLUSIVE_EXPECTED: 1</x:v>
      </x:c>
      <x:c r="O487" s="73" t="n">
        <x:v>1</x:v>
      </x:c>
      <x:c r="P487" s="70" t="str">
        <x:v>Historical contextual atomic feature preserved from the old colored test workbook.</x:v>
      </x:c>
      <x:c r="Q487" s="265" t="str">
        <x:v>RETAINED_MAPPING_CONFIDENCE_1</x:v>
      </x:c>
      <x:c r="R487" s="265" t="str">
        <x:v>Existing confidence is 1.00; hierarchy and provenance retained. This is not current execution evidence.</x:v>
      </x:c>
    </x:row>
    <x:row r="488" ht="40.5">
      <x:c r="A488" s="71" t="str">
        <x:v>FD-0370-SCHEMA-GATE-REJECTS-BAD-62B4D1</x:v>
      </x:c>
      <x:c r="B488" s="71" t="str">
        <x:v>Schema/gate rejects bad types, missing required fields, or unsupported success claims</x:v>
      </x:c>
      <x:c r="C488" s="70" t="str">
        <x:v>HISTORICAL_OLD_FEATURE</x:v>
      </x:c>
      <x:c r="D488" s="70" t="str">
        <x:v>Foundation Features</x:v>
      </x:c>
      <x:c r="E488" s="70" t="str">
        <x:v>Evaluator</x:v>
      </x:c>
      <x:c r="F488" s="70" t="str">
        <x:v>Contract, Schema &amp; Artifact Conformance Evaluator</x:v>
      </x:c>
      <x:c r="G488" s="72" t="n">
        <x:v>13</x:v>
      </x:c>
      <x:c r="H488" s="70" t="str">
        <x:v>Schema/gate rejects bad types, missing required fields, or unsupported success claims.</x:v>
      </x:c>
      <x:c r="I488" s="70" t="str">
        <x:v>Evidence schema: scientific_report.v1 &gt; negative/overclaiming &gt; malformed or unsupported claim &gt; Schema/gate rejects bad types, missing required fields, or unsupported success claims.</x:v>
      </x:c>
      <x:c r="J488" s="70" t="str">
        <x:v>FD-0370-SCHEMA-GATE-REJECTS-BAD-62B4D1</x:v>
      </x:c>
      <x:c r="K488" s="70" t="str">
        <x:v>1023</x:v>
      </x:c>
      <x:c r="L488" s="72" t="n">
        <x:v>1</x:v>
      </x:c>
      <x:c r="M488" s="70" t="str">
        <x:v>test_schema_gate_rejects_bad_types</x:v>
      </x:c>
      <x:c r="N488" s="70" t="str">
        <x:v>PASS: 1</x:v>
      </x:c>
      <x:c r="O488" s="73" t="n">
        <x:v>1</x:v>
      </x:c>
      <x:c r="P488" s="70" t="str">
        <x:v>Historical contextual atomic feature preserved from the old colored test workbook.</x:v>
      </x:c>
      <x:c r="Q488" s="265" t="str">
        <x:v>RETAINED_MAPPING_CONFIDENCE_1</x:v>
      </x:c>
      <x:c r="R488" s="265" t="str">
        <x:v>Existing confidence is 1.00; hierarchy and provenance retained. This is not current execution evidence.</x:v>
      </x:c>
    </x:row>
    <x:row r="489" ht="40.5">
      <x:c r="A489" s="71" t="str">
        <x:v>FD-0371-MINIMAL-VALID-PAYLOAD-REQUIRED-D54D8F</x:v>
      </x:c>
      <x:c r="B489" s="71" t="str">
        <x:v>Minimal valid payload with required fields passes schema/gate validation</x:v>
      </x:c>
      <x:c r="C489" s="70" t="str">
        <x:v>HISTORICAL_OLD_FEATURE</x:v>
      </x:c>
      <x:c r="D489" s="70" t="str">
        <x:v>Foundation Features</x:v>
      </x:c>
      <x:c r="E489" s="70" t="str">
        <x:v>Evaluator</x:v>
      </x:c>
      <x:c r="F489" s="70" t="str">
        <x:v>Contract, Schema &amp; Artifact Conformance Evaluator</x:v>
      </x:c>
      <x:c r="G489" s="72" t="n">
        <x:v>13</x:v>
      </x:c>
      <x:c r="H489" s="70" t="str">
        <x:v>Minimal valid payload with required fields passes schema/gate validation.</x:v>
      </x:c>
      <x:c r="I489" s="70" t="str">
        <x:v>Evidence schema: publication_bundle.v1 &gt; valid minimal payload &gt; publication_bundle.v1 &gt; Minimal valid payload with required fields passes schema/gate validation.</x:v>
      </x:c>
      <x:c r="J489" s="70" t="str">
        <x:v>FD-0371-MINIMAL-VALID-PAYLOAD-REQUIRED-D54D8F</x:v>
      </x:c>
      <x:c r="K489" s="70" t="str">
        <x:v>1024</x:v>
      </x:c>
      <x:c r="L489" s="72" t="n">
        <x:v>1</x:v>
      </x:c>
      <x:c r="M489" s="70" t="str">
        <x:v>test_minimal_valid_payload_required_fields</x:v>
      </x:c>
      <x:c r="N489" s="70" t="str">
        <x:v>PASS: 1</x:v>
      </x:c>
      <x:c r="O489" s="73" t="n">
        <x:v>1</x:v>
      </x:c>
      <x:c r="P489" s="70" t="str">
        <x:v>Historical contextual atomic feature preserved from the old colored test workbook.</x:v>
      </x:c>
      <x:c r="Q489" s="265" t="str">
        <x:v>RETAINED_MAPPING_CONFIDENCE_1</x:v>
      </x:c>
      <x:c r="R489" s="265" t="str">
        <x:v>Existing confidence is 1.00; hierarchy and provenance retained. This is not current execution evidence.</x:v>
      </x:c>
    </x:row>
    <x:row r="490" ht="40.5">
      <x:c r="A490" s="71" t="str">
        <x:v>FD-0372-RICH-PAYLOAD-ARTIFACTS-PROVENANCE-9627B1</x:v>
      </x:c>
      <x:c r="B490" s="71" t="str">
        <x:v>Rich payload with artifacts/provenance/limitations passes and preserves nested fields</x:v>
      </x:c>
      <x:c r="C490" s="70" t="str">
        <x:v>HISTORICAL_OLD_FEATURE</x:v>
      </x:c>
      <x:c r="D490" s="70" t="str">
        <x:v>Foundation Features</x:v>
      </x:c>
      <x:c r="E490" s="70" t="str">
        <x:v>Evaluator</x:v>
      </x:c>
      <x:c r="F490" s="70" t="str">
        <x:v>Contract, Schema &amp; Artifact Conformance Evaluator</x:v>
      </x:c>
      <x:c r="G490" s="72" t="n">
        <x:v>13</x:v>
      </x:c>
      <x:c r="H490" s="70" t="str">
        <x:v>Rich payload with artifacts/provenance/limitations passes and preserves nested fields.</x:v>
      </x:c>
      <x:c r="I490" s="70" t="str">
        <x:v>Evidence schema: publication_bundle.v1 &gt; valid rich payload &gt; publication_bundle.v1 &gt; Rich payload with artifacts/provenance/limitations passes and preserves nested fields.</x:v>
      </x:c>
      <x:c r="J490" s="70" t="str">
        <x:v>FD-0372-RICH-PAYLOAD-ARTIFACTS-PROVENANCE-9627B1</x:v>
      </x:c>
      <x:c r="K490" s="70" t="str">
        <x:v>1025</x:v>
      </x:c>
      <x:c r="L490" s="72" t="n">
        <x:v>1</x:v>
      </x:c>
      <x:c r="M490" s="70" t="str">
        <x:v>test_rich_payload_artifacts_provenance_limitations</x:v>
      </x:c>
      <x:c r="N490" s="70" t="str">
        <x:v>PASS: 1</x:v>
      </x:c>
      <x:c r="O490" s="73" t="n">
        <x:v>1</x:v>
      </x:c>
      <x:c r="P490" s="70" t="str">
        <x:v>Historical contextual atomic feature preserved from the old colored test workbook.</x:v>
      </x:c>
      <x:c r="Q490" s="265" t="str">
        <x:v>RETAINED_MAPPING_CONFIDENCE_1</x:v>
      </x:c>
      <x:c r="R490" s="265" t="str">
        <x:v>Existing confidence is 1.00; hierarchy and provenance retained. This is not current execution evidence.</x:v>
      </x:c>
    </x:row>
    <x:row r="491" ht="40.5">
      <x:c r="A491" s="71" t="str">
        <x:v>FD-0373-ALLOWED-STATUSES-ACCEPTED-ONLY-12B51F</x:v>
      </x:c>
      <x:c r="B491" s="71" t="str">
        <x:v>Allowed statuses are accepted only with corresponding evidence/limitations</x:v>
      </x:c>
      <x:c r="C491" s="70" t="str">
        <x:v>HISTORICAL_OLD_FEATURE</x:v>
      </x:c>
      <x:c r="D491" s="70" t="str">
        <x:v>Foundation Features</x:v>
      </x:c>
      <x:c r="E491" s="70" t="str">
        <x:v>Evaluator</x:v>
      </x:c>
      <x:c r="F491" s="70" t="str">
        <x:v>Contract, Schema &amp; Artifact Conformance Evaluator</x:v>
      </x:c>
      <x:c r="G491" s="72" t="n">
        <x:v>13</x:v>
      </x:c>
      <x:c r="H491" s="70" t="str">
        <x:v>Allowed statuses are accepted only with corresponding evidence/limitations.</x:v>
      </x:c>
      <x:c r="I491" s="70" t="str">
        <x:v>Evidence schema: publication_bundle.v1 &gt; status semantics &gt; completed/failed/inconclusive/blocked &gt; Allowed statuses are accepted only with corresponding evidence/limitations.</x:v>
      </x:c>
      <x:c r="J491" s="70" t="str">
        <x:v>FD-0373-ALLOWED-STATUSES-ACCEPTED-ONLY-12B51F</x:v>
      </x:c>
      <x:c r="K491" s="70" t="str">
        <x:v>1026</x:v>
      </x:c>
      <x:c r="L491" s="72" t="n">
        <x:v>1</x:v>
      </x:c>
      <x:c r="M491" s="70" t="str">
        <x:v>test_allowed_statuses_accepted_only_corresponding</x:v>
      </x:c>
      <x:c r="N491" s="70" t="str">
        <x:v>PASS: 1</x:v>
      </x:c>
      <x:c r="O491" s="73" t="n">
        <x:v>1</x:v>
      </x:c>
      <x:c r="P491" s="70" t="str">
        <x:v>Historical contextual atomic feature preserved from the old colored test workbook.</x:v>
      </x:c>
      <x:c r="Q491" s="265" t="str">
        <x:v>RETAINED_MAPPING_CONFIDENCE_1</x:v>
      </x:c>
      <x:c r="R491" s="265" t="str">
        <x:v>Existing confidence is 1.00; hierarchy and provenance retained. This is not current execution evidence.</x:v>
      </x:c>
    </x:row>
    <x:row r="492" ht="40.5">
      <x:c r="A492" s="71" t="str">
        <x:v>FD-0374-MISSING-PROVENANCE-INVALID-ARTIFACT-2C96F3</x:v>
      </x:c>
      <x:c r="B492" s="71" t="str">
        <x:v>Missing provenance or invalid artifact refs fails or warns according to schema</x:v>
      </x:c>
      <x:c r="C492" s="70" t="str">
        <x:v>HISTORICAL_OLD_FEATURE</x:v>
      </x:c>
      <x:c r="D492" s="70" t="str">
        <x:v>Foundation Features</x:v>
      </x:c>
      <x:c r="E492" s="70" t="str">
        <x:v>Evaluator</x:v>
      </x:c>
      <x:c r="F492" s="70" t="str">
        <x:v>Contract, Schema &amp; Artifact Conformance Evaluator</x:v>
      </x:c>
      <x:c r="G492" s="72" t="n">
        <x:v>13</x:v>
      </x:c>
      <x:c r="H492" s="70" t="str">
        <x:v>Missing provenance or invalid artifact refs fails or warns according to schema.</x:v>
      </x:c>
      <x:c r="I492" s="70" t="str">
        <x:v>Evidence schema: publication_bundle.v1 &gt; provenance/artifacts &gt; task/sprint/node/provenance/artifact refs &gt; Missing provenance or invalid artifact refs fails or warns according to schema.</x:v>
      </x:c>
      <x:c r="J492" s="70" t="str">
        <x:v>FD-0374-MISSING-PROVENANCE-INVALID-ARTIFACT-2C96F3</x:v>
      </x:c>
      <x:c r="K492" s="70" t="str">
        <x:v>1027</x:v>
      </x:c>
      <x:c r="L492" s="72" t="n">
        <x:v>1</x:v>
      </x:c>
      <x:c r="M492" s="70" t="str">
        <x:v>test_missing_provenance_invalid_artifact_refs</x:v>
      </x:c>
      <x:c r="N492" s="70" t="str">
        <x:v>PASS: 1</x:v>
      </x:c>
      <x:c r="O492" s="73" t="n">
        <x:v>1</x:v>
      </x:c>
      <x:c r="P492" s="70" t="str">
        <x:v>Historical contextual atomic feature preserved from the old colored test workbook.</x:v>
      </x:c>
      <x:c r="Q492" s="265" t="str">
        <x:v>RETAINED_MAPPING_CONFIDENCE_1</x:v>
      </x:c>
      <x:c r="R492" s="265" t="str">
        <x:v>Existing confidence is 1.00; hierarchy and provenance retained. This is not current execution evidence.</x:v>
      </x:c>
    </x:row>
    <x:row r="493" ht="40.5">
      <x:c r="A493" s="71" t="str">
        <x:v>FD-0375-SCHEMA-GATE-REJECTS-BAD-9367E4</x:v>
      </x:c>
      <x:c r="B493" s="71" t="str">
        <x:v>Schema/gate rejects bad types, missing required fields, or unsupported success claims</x:v>
      </x:c>
      <x:c r="C493" s="70" t="str">
        <x:v>HISTORICAL_OLD_FEATURE</x:v>
      </x:c>
      <x:c r="D493" s="70" t="str">
        <x:v>Foundation Features</x:v>
      </x:c>
      <x:c r="E493" s="70" t="str">
        <x:v>Evaluator</x:v>
      </x:c>
      <x:c r="F493" s="70" t="str">
        <x:v>Contract, Schema &amp; Artifact Conformance Evaluator</x:v>
      </x:c>
      <x:c r="G493" s="72" t="n">
        <x:v>13</x:v>
      </x:c>
      <x:c r="H493" s="70" t="str">
        <x:v>Schema/gate rejects bad types, missing required fields, or unsupported success claims.</x:v>
      </x:c>
      <x:c r="I493" s="70" t="str">
        <x:v>Evidence schema: publication_bundle.v1 &gt; negative/overclaiming &gt; malformed or unsupported claim &gt; Schema/gate rejects bad types, missing required fields, or unsupported success claims.</x:v>
      </x:c>
      <x:c r="J493" s="70" t="str">
        <x:v>FD-0375-SCHEMA-GATE-REJECTS-BAD-9367E4</x:v>
      </x:c>
      <x:c r="K493" s="70" t="str">
        <x:v>1028</x:v>
      </x:c>
      <x:c r="L493" s="72" t="n">
        <x:v>1</x:v>
      </x:c>
      <x:c r="M493" s="70" t="str">
        <x:v>test_schema_gate_rejects_bad_types</x:v>
      </x:c>
      <x:c r="N493" s="70" t="str">
        <x:v>PASS: 1</x:v>
      </x:c>
      <x:c r="O493" s="73" t="n">
        <x:v>1</x:v>
      </x:c>
      <x:c r="P493" s="70" t="str">
        <x:v>Historical contextual atomic feature preserved from the old colored test workbook.</x:v>
      </x:c>
      <x:c r="Q493" s="265" t="str">
        <x:v>RETAINED_MAPPING_CONFIDENCE_1</x:v>
      </x:c>
      <x:c r="R493" s="265" t="str">
        <x:v>Existing confidence is 1.00; hierarchy and provenance retained. This is not current execution evidence.</x:v>
      </x:c>
    </x:row>
    <x:row r="494" ht="40.5">
      <x:c r="A494" s="71" t="str">
        <x:v>FD-0376-MINIMAL-VALID-PAYLOAD-REQUIRED-0D95C5</x:v>
      </x:c>
      <x:c r="B494" s="71" t="str">
        <x:v>Minimal valid payload with required fields passes schema/gate validation</x:v>
      </x:c>
      <x:c r="C494" s="70" t="str">
        <x:v>HISTORICAL_OLD_FEATURE</x:v>
      </x:c>
      <x:c r="D494" s="70" t="str">
        <x:v>Foundation Features</x:v>
      </x:c>
      <x:c r="E494" s="70" t="str">
        <x:v>Evaluator</x:v>
      </x:c>
      <x:c r="F494" s="70" t="str">
        <x:v>Contract, Schema &amp; Artifact Conformance Evaluator</x:v>
      </x:c>
      <x:c r="G494" s="72" t="n">
        <x:v>13</x:v>
      </x:c>
      <x:c r="H494" s="70" t="str">
        <x:v>Minimal valid payload with required fields passes schema/gate validation.</x:v>
      </x:c>
      <x:c r="I494" s="70" t="str">
        <x:v>Evidence schema: workflow_evolution.v1 &gt; valid minimal payload &gt; workflow_evolution.v1 &gt; Minimal valid payload with required fields passes schema/gate validation.</x:v>
      </x:c>
      <x:c r="J494" s="70" t="str">
        <x:v>FD-0376-MINIMAL-VALID-PAYLOAD-REQUIRED-0D95C5</x:v>
      </x:c>
      <x:c r="K494" s="70" t="str">
        <x:v>1029</x:v>
      </x:c>
      <x:c r="L494" s="72" t="n">
        <x:v>1</x:v>
      </x:c>
      <x:c r="M494" s="70" t="str">
        <x:v>test_minimal_valid_payload_required_fields</x:v>
      </x:c>
      <x:c r="N494" s="70" t="str">
        <x:v>PASS: 1</x:v>
      </x:c>
      <x:c r="O494" s="73" t="n">
        <x:v>1</x:v>
      </x:c>
      <x:c r="P494" s="70" t="str">
        <x:v>Historical contextual atomic feature preserved from the old colored test workbook.</x:v>
      </x:c>
      <x:c r="Q494" s="265" t="str">
        <x:v>RETAINED_MAPPING_CONFIDENCE_1</x:v>
      </x:c>
      <x:c r="R494" s="265" t="str">
        <x:v>Existing confidence is 1.00; hierarchy and provenance retained. This is not current execution evidence.</x:v>
      </x:c>
    </x:row>
    <x:row r="495" ht="40.5">
      <x:c r="A495" s="71" t="str">
        <x:v>FD-0377-RICH-PAYLOAD-ARTIFACTS-PROVENANCE-5F6067</x:v>
      </x:c>
      <x:c r="B495" s="71" t="str">
        <x:v>Rich payload with artifacts/provenance/limitations passes and preserves nested fields</x:v>
      </x:c>
      <x:c r="C495" s="70" t="str">
        <x:v>HISTORICAL_OLD_FEATURE</x:v>
      </x:c>
      <x:c r="D495" s="70" t="str">
        <x:v>Foundation Features</x:v>
      </x:c>
      <x:c r="E495" s="70" t="str">
        <x:v>Evaluator</x:v>
      </x:c>
      <x:c r="F495" s="70" t="str">
        <x:v>Contract, Schema &amp; Artifact Conformance Evaluator</x:v>
      </x:c>
      <x:c r="G495" s="72" t="n">
        <x:v>13</x:v>
      </x:c>
      <x:c r="H495" s="70" t="str">
        <x:v>Rich payload with artifacts/provenance/limitations passes and preserves nested fields.</x:v>
      </x:c>
      <x:c r="I495" s="70" t="str">
        <x:v>Evidence schema: workflow_evolution.v1 &gt; valid rich payload &gt; workflow_evolution.v1 &gt; Rich payload with artifacts/provenance/limitations passes and preserves nested fields.</x:v>
      </x:c>
      <x:c r="J495" s="70" t="str">
        <x:v>FD-0377-RICH-PAYLOAD-ARTIFACTS-PROVENANCE-5F6067</x:v>
      </x:c>
      <x:c r="K495" s="70" t="str">
        <x:v>1030</x:v>
      </x:c>
      <x:c r="L495" s="72" t="n">
        <x:v>1</x:v>
      </x:c>
      <x:c r="M495" s="70" t="str">
        <x:v>test_rich_payload_artifacts_provenance_limitations</x:v>
      </x:c>
      <x:c r="N495" s="70" t="str">
        <x:v>PASS: 1</x:v>
      </x:c>
      <x:c r="O495" s="73" t="n">
        <x:v>1</x:v>
      </x:c>
      <x:c r="P495" s="70" t="str">
        <x:v>Historical contextual atomic feature preserved from the old colored test workbook.</x:v>
      </x:c>
      <x:c r="Q495" s="265" t="str">
        <x:v>RETAINED_MAPPING_CONFIDENCE_1</x:v>
      </x:c>
      <x:c r="R495" s="265" t="str">
        <x:v>Existing confidence is 1.00; hierarchy and provenance retained. This is not current execution evidence.</x:v>
      </x:c>
    </x:row>
    <x:row r="496" ht="40.5">
      <x:c r="A496" s="71" t="str">
        <x:v>FD-0378-ALLOWED-STATUSES-ACCEPTED-ONLY-9F9F0F</x:v>
      </x:c>
      <x:c r="B496" s="71" t="str">
        <x:v>Allowed statuses are accepted only with corresponding evidence/limitations</x:v>
      </x:c>
      <x:c r="C496" s="70" t="str">
        <x:v>HISTORICAL_OLD_FEATURE</x:v>
      </x:c>
      <x:c r="D496" s="70" t="str">
        <x:v>Foundation Features</x:v>
      </x:c>
      <x:c r="E496" s="70" t="str">
        <x:v>Evaluator</x:v>
      </x:c>
      <x:c r="F496" s="70" t="str">
        <x:v>Contract, Schema &amp; Artifact Conformance Evaluator</x:v>
      </x:c>
      <x:c r="G496" s="72" t="n">
        <x:v>13</x:v>
      </x:c>
      <x:c r="H496" s="70" t="str">
        <x:v>Allowed statuses are accepted only with corresponding evidence/limitations.</x:v>
      </x:c>
      <x:c r="I496" s="70" t="str">
        <x:v>Evidence schema: workflow_evolution.v1 &gt; status semantics &gt; completed/failed/inconclusive/blocked &gt; Allowed statuses are accepted only with corresponding evidence/limitations.</x:v>
      </x:c>
      <x:c r="J496" s="70" t="str">
        <x:v>FD-0378-ALLOWED-STATUSES-ACCEPTED-ONLY-9F9F0F</x:v>
      </x:c>
      <x:c r="K496" s="70" t="str">
        <x:v>1031</x:v>
      </x:c>
      <x:c r="L496" s="72" t="n">
        <x:v>1</x:v>
      </x:c>
      <x:c r="M496" s="70" t="str">
        <x:v>test_allowed_statuses_accepted_only_corresponding</x:v>
      </x:c>
      <x:c r="N496" s="70" t="str">
        <x:v>PASS: 1</x:v>
      </x:c>
      <x:c r="O496" s="73" t="n">
        <x:v>1</x:v>
      </x:c>
      <x:c r="P496" s="70" t="str">
        <x:v>Historical contextual atomic feature preserved from the old colored test workbook.</x:v>
      </x:c>
      <x:c r="Q496" s="265" t="str">
        <x:v>RETAINED_MAPPING_CONFIDENCE_1</x:v>
      </x:c>
      <x:c r="R496" s="265" t="str">
        <x:v>Existing confidence is 1.00; hierarchy and provenance retained. This is not current execution evidence.</x:v>
      </x:c>
    </x:row>
    <x:row r="497" ht="40.5">
      <x:c r="A497" s="71" t="str">
        <x:v>FD-0379-MISSING-PROVENANCE-INVALID-ARTIFACT-6401BA</x:v>
      </x:c>
      <x:c r="B497" s="71" t="str">
        <x:v>Missing provenance or invalid artifact refs fails or warns according to schema</x:v>
      </x:c>
      <x:c r="C497" s="70" t="str">
        <x:v>HISTORICAL_OLD_FEATURE</x:v>
      </x:c>
      <x:c r="D497" s="70" t="str">
        <x:v>Foundation Features</x:v>
      </x:c>
      <x:c r="E497" s="70" t="str">
        <x:v>Evaluator</x:v>
      </x:c>
      <x:c r="F497" s="70" t="str">
        <x:v>Contract, Schema &amp; Artifact Conformance Evaluator</x:v>
      </x:c>
      <x:c r="G497" s="72" t="n">
        <x:v>13</x:v>
      </x:c>
      <x:c r="H497" s="70" t="str">
        <x:v>Missing provenance or invalid artifact refs fails or warns according to schema.</x:v>
      </x:c>
      <x:c r="I497" s="70" t="str">
        <x:v>Evidence schema: workflow_evolution.v1 &gt; provenance/artifacts &gt; task/sprint/node/provenance/artifact refs &gt; Missing provenance or invalid artifact refs fails or warns according to schema.</x:v>
      </x:c>
      <x:c r="J497" s="70" t="str">
        <x:v>FD-0379-MISSING-PROVENANCE-INVALID-ARTIFACT-6401BA</x:v>
      </x:c>
      <x:c r="K497" s="70" t="str">
        <x:v>1032</x:v>
      </x:c>
      <x:c r="L497" s="72" t="n">
        <x:v>1</x:v>
      </x:c>
      <x:c r="M497" s="70" t="str">
        <x:v>test_missing_provenance_invalid_artifact_refs</x:v>
      </x:c>
      <x:c r="N497" s="70" t="str">
        <x:v>INCONCLUSIVE_EXPECTED: 1</x:v>
      </x:c>
      <x:c r="O497" s="73" t="n">
        <x:v>1</x:v>
      </x:c>
      <x:c r="P497" s="70" t="str">
        <x:v>Historical contextual atomic feature preserved from the old colored test workbook.</x:v>
      </x:c>
      <x:c r="Q497" s="265" t="str">
        <x:v>RETAINED_MAPPING_CONFIDENCE_1</x:v>
      </x:c>
      <x:c r="R497" s="265" t="str">
        <x:v>Existing confidence is 1.00; hierarchy and provenance retained. This is not current execution evidence.</x:v>
      </x:c>
    </x:row>
    <x:row r="498" ht="40.5">
      <x:c r="A498" s="71" t="str">
        <x:v>FD-0380-SCHEMA-GATE-REJECTS-BAD-492FA6</x:v>
      </x:c>
      <x:c r="B498" s="71" t="str">
        <x:v>Schema/gate rejects bad types, missing required fields, or unsupported success claims</x:v>
      </x:c>
      <x:c r="C498" s="70" t="str">
        <x:v>HISTORICAL_OLD_FEATURE</x:v>
      </x:c>
      <x:c r="D498" s="70" t="str">
        <x:v>Foundation Features</x:v>
      </x:c>
      <x:c r="E498" s="70" t="str">
        <x:v>Evaluator</x:v>
      </x:c>
      <x:c r="F498" s="70" t="str">
        <x:v>Contract, Schema &amp; Artifact Conformance Evaluator</x:v>
      </x:c>
      <x:c r="G498" s="72" t="n">
        <x:v>13</x:v>
      </x:c>
      <x:c r="H498" s="70" t="str">
        <x:v>Schema/gate rejects bad types, missing required fields, or unsupported success claims.</x:v>
      </x:c>
      <x:c r="I498" s="70" t="str">
        <x:v>Evidence schema: workflow_evolution.v1 &gt; negative/overclaiming &gt; malformed or unsupported claim &gt; Schema/gate rejects bad types, missing required fields, or unsupported success claims.</x:v>
      </x:c>
      <x:c r="J498" s="70" t="str">
        <x:v>FD-0380-SCHEMA-GATE-REJECTS-BAD-492FA6</x:v>
      </x:c>
      <x:c r="K498" s="70" t="str">
        <x:v>1033</x:v>
      </x:c>
      <x:c r="L498" s="72" t="n">
        <x:v>1</x:v>
      </x:c>
      <x:c r="M498" s="70" t="str">
        <x:v>test_schema_gate_rejects_bad_types</x:v>
      </x:c>
      <x:c r="N498" s="70" t="str">
        <x:v>PASS: 1</x:v>
      </x:c>
      <x:c r="O498" s="73" t="n">
        <x:v>1</x:v>
      </x:c>
      <x:c r="P498" s="70" t="str">
        <x:v>Historical contextual atomic feature preserved from the old colored test workbook.</x:v>
      </x:c>
      <x:c r="Q498" s="265" t="str">
        <x:v>RETAINED_MAPPING_CONFIDENCE_1</x:v>
      </x:c>
      <x:c r="R498" s="265" t="str">
        <x:v>Existing confidence is 1.00; hierarchy and provenance retained. This is not current execution evidence.</x:v>
      </x:c>
    </x:row>
    <x:row r="499" ht="40.5">
      <x:c r="A499" s="71" t="str">
        <x:v>FD-0391-GATE-LOADS-EXPECTED-EVIDENCE-5F3749</x:v>
      </x:c>
      <x:c r="B499" s="71" t="str">
        <x:v>Gate loads expected evidence and rejects missing/unreadable artifacts</x:v>
      </x:c>
      <x:c r="C499" s="70" t="str">
        <x:v>HISTORICAL_OLD_FEATURE</x:v>
      </x:c>
      <x:c r="D499" s="70" t="str">
        <x:v>Foundation Features</x:v>
      </x:c>
      <x:c r="E499" s="70" t="str">
        <x:v>Evaluator</x:v>
      </x:c>
      <x:c r="F499" s="70" t="str">
        <x:v>Contract, Schema &amp; Artifact Conformance Evaluator</x:v>
      </x:c>
      <x:c r="G499" s="72" t="n">
        <x:v>13</x:v>
      </x:c>
      <x:c r="H499" s="70" t="str">
        <x:v>Gate loads expected evidence and rejects missing/unreadable artifacts.</x:v>
      </x:c>
      <x:c r="I499" s="70" t="str">
        <x:v>Scientific evaluator gate: memory_update_gate.py &gt; input evidence &gt; memory_update_gate.py input artifact &gt; Gate loads expected evidence and rejects missing/unreadable artifacts.</x:v>
      </x:c>
      <x:c r="J499" s="70" t="str">
        <x:v>FD-0391-GATE-LOADS-EXPECTED-EVIDENCE-5F3749</x:v>
      </x:c>
      <x:c r="K499" s="70" t="str">
        <x:v>1044</x:v>
      </x:c>
      <x:c r="L499" s="72" t="n">
        <x:v>1</x:v>
      </x:c>
      <x:c r="M499" s="70" t="str">
        <x:v>test_gate_loads_expected_evidence_rejects</x:v>
      </x:c>
      <x:c r="N499" s="70" t="str">
        <x:v>SKIPPED_NA: 1</x:v>
      </x:c>
      <x:c r="O499" s="73" t="n">
        <x:v>1</x:v>
      </x:c>
      <x:c r="P499" s="70" t="str">
        <x:v>Historical contextual atomic feature preserved from the old colored test workbook.</x:v>
      </x:c>
      <x:c r="Q499" s="265" t="str">
        <x:v>RETAINED_MAPPING_CONFIDENCE_1</x:v>
      </x:c>
      <x:c r="R499" s="265" t="str">
        <x:v>Existing confidence is 1.00; hierarchy and provenance retained. This is not current execution evidence.</x:v>
      </x:c>
    </x:row>
    <x:row r="500" ht="27">
      <x:c r="A500" s="71" t="str">
        <x:v>FD-0392-GATE-RETURNS-PASSED-ACCEPTED-148115</x:v>
      </x:c>
      <x:c r="B500" s="71" t="str">
        <x:v>Gate returns passed/accepted state for valid evidence</x:v>
      </x:c>
      <x:c r="C500" s="70" t="str">
        <x:v>HISTORICAL_OLD_FEATURE</x:v>
      </x:c>
      <x:c r="D500" s="70" t="str">
        <x:v>Foundation Features</x:v>
      </x:c>
      <x:c r="E500" s="70" t="str">
        <x:v>Evaluator</x:v>
      </x:c>
      <x:c r="F500" s="70" t="str">
        <x:v>Contract, Schema &amp; Artifact Conformance Evaluator</x:v>
      </x:c>
      <x:c r="G500" s="72" t="n">
        <x:v>13</x:v>
      </x:c>
      <x:c r="H500" s="70" t="str">
        <x:v>Gate returns passed/accepted state for valid evidence.</x:v>
      </x:c>
      <x:c r="I500" s="70" t="str">
        <x:v>Scientific evaluator gate: memory_update_gate.py &gt; positive decision &gt; valid evidence &gt; Gate returns passed/accepted state for valid evidence.</x:v>
      </x:c>
      <x:c r="J500" s="70" t="str">
        <x:v>FD-0392-GATE-RETURNS-PASSED-ACCEPTED-148115</x:v>
      </x:c>
      <x:c r="K500" s="70" t="str">
        <x:v>1045</x:v>
      </x:c>
      <x:c r="L500" s="72" t="n">
        <x:v>1</x:v>
      </x:c>
      <x:c r="M500" s="70" t="str">
        <x:v>test_gate_returns_passed_accepted_state</x:v>
      </x:c>
      <x:c r="N500" s="70" t="str">
        <x:v>SKIPPED_NA: 1</x:v>
      </x:c>
      <x:c r="O500" s="73" t="n">
        <x:v>1</x:v>
      </x:c>
      <x:c r="P500" s="70" t="str">
        <x:v>Historical contextual atomic feature preserved from the old colored test workbook.</x:v>
      </x:c>
      <x:c r="Q500" s="265" t="str">
        <x:v>RETAINED_MAPPING_CONFIDENCE_1</x:v>
      </x:c>
      <x:c r="R500" s="265" t="str">
        <x:v>Existing confidence is 1.00; hierarchy and provenance retained. This is not current execution evidence.</x:v>
      </x:c>
    </x:row>
    <x:row r="501" ht="40.5">
      <x:c r="A501" s="71" t="str">
        <x:v>FD-0393-GATE-RETURNS-FAILED-ACTIONABLE-34A07D</x:v>
      </x:c>
      <x:c r="B501" s="71" t="str">
        <x:v>Gate returns failed with actionable reasons for schema/semantic violations</x:v>
      </x:c>
      <x:c r="C501" s="70" t="str">
        <x:v>HISTORICAL_OLD_FEATURE</x:v>
      </x:c>
      <x:c r="D501" s="70" t="str">
        <x:v>Foundation Features</x:v>
      </x:c>
      <x:c r="E501" s="70" t="str">
        <x:v>Evaluator</x:v>
      </x:c>
      <x:c r="F501" s="70" t="str">
        <x:v>Contract, Schema &amp; Artifact Conformance Evaluator</x:v>
      </x:c>
      <x:c r="G501" s="72" t="n">
        <x:v>13</x:v>
      </x:c>
      <x:c r="H501" s="70" t="str">
        <x:v>Gate returns failed with actionable reasons for schema/semantic violations.</x:v>
      </x:c>
      <x:c r="I501" s="70" t="str">
        <x:v>Scientific evaluator gate: memory_update_gate.py &gt; negative decision &gt; invalid/malformed evidence &gt; Gate returns failed with actionable reasons for schema/semantic violations.</x:v>
      </x:c>
      <x:c r="J501" s="70" t="str">
        <x:v>FD-0393-GATE-RETURNS-FAILED-ACTIONABLE-34A07D</x:v>
      </x:c>
      <x:c r="K501" s="70" t="str">
        <x:v>1046</x:v>
      </x:c>
      <x:c r="L501" s="72" t="n">
        <x:v>1</x:v>
      </x:c>
      <x:c r="M501" s="70" t="str">
        <x:v>test_gate_returns_failed_actionable_reasons</x:v>
      </x:c>
      <x:c r="N501" s="70" t="str">
        <x:v>SKIPPED_NA: 1</x:v>
      </x:c>
      <x:c r="O501" s="73" t="n">
        <x:v>1</x:v>
      </x:c>
      <x:c r="P501" s="70" t="str">
        <x:v>Historical contextual atomic feature preserved from the old colored test workbook.</x:v>
      </x:c>
      <x:c r="Q501" s="265" t="str">
        <x:v>RETAINED_MAPPING_CONFIDENCE_1</x:v>
      </x:c>
      <x:c r="R501" s="265" t="str">
        <x:v>Existing confidence is 1.00; hierarchy and provenance retained. This is not current execution evidence.</x:v>
      </x:c>
    </x:row>
    <x:row r="502" ht="54">
      <x:c r="A502" s="71" t="str">
        <x:v>FD-0394-GATE-DISTINGUISHES-INCONCLUSIVE-WARNING-BFBCE0</x:v>
      </x:c>
      <x:c r="B502" s="71" t="str">
        <x:v>Gate distinguishes inconclusive/warning from pass/fail</x:v>
      </x:c>
      <x:c r="C502" s="70" t="str">
        <x:v>HISTORICAL_OLD_FEATURE</x:v>
      </x:c>
      <x:c r="D502" s="70" t="str">
        <x:v>Foundation Features</x:v>
      </x:c>
      <x:c r="E502" s="70" t="str">
        <x:v>Evaluator</x:v>
      </x:c>
      <x:c r="F502" s="70" t="str">
        <x:v>Contract, Schema &amp; Artifact Conformance Evaluator</x:v>
      </x:c>
      <x:c r="G502" s="72" t="n">
        <x:v>13</x:v>
      </x:c>
      <x:c r="H502" s="70" t="str">
        <x:v>Gate distinguishes inconclusive/warning from pass/fail.</x:v>
      </x:c>
      <x:c r="I502" s="70" t="str">
        <x:v>Scientific evaluator gate: memory_update_gate.py &gt; inconclusive/warnings &gt; partial/provider-gated evidence &gt; Gate distinguishes inconclusive/warning from pass/fail.</x:v>
      </x:c>
      <x:c r="J502" s="70" t="str">
        <x:v>FD-0394-GATE-DISTINGUISHES-INCONCLUSIVE-WARNING-BFBCE0</x:v>
      </x:c>
      <x:c r="K502" s="70" t="str">
        <x:v>1047</x:v>
      </x:c>
      <x:c r="L502" s="72" t="n">
        <x:v>1</x:v>
      </x:c>
      <x:c r="M502" s="70" t="str">
        <x:v>test_gate_distinguishes_inconclusive_warning_pass</x:v>
      </x:c>
      <x:c r="N502" s="70" t="str">
        <x:v>SKIPPED_NA: 1</x:v>
      </x:c>
      <x:c r="O502" s="73" t="n">
        <x:v>1</x:v>
      </x:c>
      <x:c r="P502" s="70" t="str">
        <x:v>Historical contextual atomic feature preserved from the old colored test workbook.</x:v>
      </x:c>
      <x:c r="Q502" s="265" t="str">
        <x:v>RETAINED_MAPPING_CONFIDENCE_1</x:v>
      </x:c>
      <x:c r="R502" s="265" t="str">
        <x:v>Existing confidence is 1.00; hierarchy and provenance retained. This is not current execution evidence.</x:v>
      </x:c>
    </x:row>
    <x:row r="503" ht="40.5">
      <x:c r="A503" s="71" t="str">
        <x:v>FD-0396-GATE-LOADS-EXPECTED-EVIDENCE-18D505</x:v>
      </x:c>
      <x:c r="B503" s="71" t="str">
        <x:v>Gate loads expected evidence and rejects missing/unreadable artifacts</x:v>
      </x:c>
      <x:c r="C503" s="70" t="str">
        <x:v>HISTORICAL_OLD_FEATURE</x:v>
      </x:c>
      <x:c r="D503" s="70" t="str">
        <x:v>Foundation Features</x:v>
      </x:c>
      <x:c r="E503" s="70" t="str">
        <x:v>Evaluator</x:v>
      </x:c>
      <x:c r="F503" s="70" t="str">
        <x:v>Contract, Schema &amp; Artifact Conformance Evaluator</x:v>
      </x:c>
      <x:c r="G503" s="72" t="n">
        <x:v>13</x:v>
      </x:c>
      <x:c r="H503" s="70" t="str">
        <x:v>Gate loads expected evidence and rejects missing/unreadable artifacts.</x:v>
      </x:c>
      <x:c r="I503" s="70" t="str">
        <x:v>Scientific evaluator gate: graph_update_gate.py &gt; input evidence &gt; graph_update_gate.py input artifact &gt; Gate loads expected evidence and rejects missing/unreadable artifacts.</x:v>
      </x:c>
      <x:c r="J503" s="70" t="str">
        <x:v>FD-0396-GATE-LOADS-EXPECTED-EVIDENCE-18D505</x:v>
      </x:c>
      <x:c r="K503" s="70" t="str">
        <x:v>1049</x:v>
      </x:c>
      <x:c r="L503" s="72" t="n">
        <x:v>1</x:v>
      </x:c>
      <x:c r="M503" s="70" t="str">
        <x:v>test_gate_loads_expected_evidence_rejects</x:v>
      </x:c>
      <x:c r="N503" s="70" t="str">
        <x:v>SKIPPED_NA: 1</x:v>
      </x:c>
      <x:c r="O503" s="73" t="n">
        <x:v>1</x:v>
      </x:c>
      <x:c r="P503" s="70" t="str">
        <x:v>Historical contextual atomic feature preserved from the old colored test workbook.</x:v>
      </x:c>
      <x:c r="Q503" s="265" t="str">
        <x:v>RETAINED_MAPPING_CONFIDENCE_1</x:v>
      </x:c>
      <x:c r="R503" s="265" t="str">
        <x:v>Existing confidence is 1.00; hierarchy and provenance retained. This is not current execution evidence.</x:v>
      </x:c>
    </x:row>
    <x:row r="504" ht="27">
      <x:c r="A504" s="71" t="str">
        <x:v>FD-0397-GATE-RETURNS-PASSED-ACCEPTED-81907C</x:v>
      </x:c>
      <x:c r="B504" s="71" t="str">
        <x:v>Gate returns passed/accepted state for valid evidence</x:v>
      </x:c>
      <x:c r="C504" s="70" t="str">
        <x:v>HISTORICAL_OLD_FEATURE</x:v>
      </x:c>
      <x:c r="D504" s="70" t="str">
        <x:v>Foundation Features</x:v>
      </x:c>
      <x:c r="E504" s="70" t="str">
        <x:v>Evaluator</x:v>
      </x:c>
      <x:c r="F504" s="70" t="str">
        <x:v>Contract, Schema &amp; Artifact Conformance Evaluator</x:v>
      </x:c>
      <x:c r="G504" s="72" t="n">
        <x:v>13</x:v>
      </x:c>
      <x:c r="H504" s="70" t="str">
        <x:v>Gate returns passed/accepted state for valid evidence.</x:v>
      </x:c>
      <x:c r="I504" s="70" t="str">
        <x:v>Scientific evaluator gate: graph_update_gate.py &gt; positive decision &gt; valid evidence &gt; Gate returns passed/accepted state for valid evidence.</x:v>
      </x:c>
      <x:c r="J504" s="70" t="str">
        <x:v>FD-0397-GATE-RETURNS-PASSED-ACCEPTED-81907C</x:v>
      </x:c>
      <x:c r="K504" s="70" t="str">
        <x:v>1050</x:v>
      </x:c>
      <x:c r="L504" s="72" t="n">
        <x:v>1</x:v>
      </x:c>
      <x:c r="M504" s="70" t="str">
        <x:v>test_gate_returns_passed_accepted_state</x:v>
      </x:c>
      <x:c r="N504" s="70" t="str">
        <x:v>SKIPPED_NA: 1</x:v>
      </x:c>
      <x:c r="O504" s="73" t="n">
        <x:v>1</x:v>
      </x:c>
      <x:c r="P504" s="70" t="str">
        <x:v>Historical contextual atomic feature preserved from the old colored test workbook.</x:v>
      </x:c>
      <x:c r="Q504" s="265" t="str">
        <x:v>RETAINED_MAPPING_CONFIDENCE_1</x:v>
      </x:c>
      <x:c r="R504" s="265" t="str">
        <x:v>Existing confidence is 1.00; hierarchy and provenance retained. This is not current execution evidence.</x:v>
      </x:c>
    </x:row>
    <x:row r="505" ht="40.5">
      <x:c r="A505" s="71" t="str">
        <x:v>FD-0398-GATE-RETURNS-FAILED-ACTIONABLE-BD06C6</x:v>
      </x:c>
      <x:c r="B505" s="71" t="str">
        <x:v>Gate returns failed with actionable reasons for schema/semantic violations</x:v>
      </x:c>
      <x:c r="C505" s="70" t="str">
        <x:v>HISTORICAL_OLD_FEATURE</x:v>
      </x:c>
      <x:c r="D505" s="70" t="str">
        <x:v>Foundation Features</x:v>
      </x:c>
      <x:c r="E505" s="70" t="str">
        <x:v>Evaluator</x:v>
      </x:c>
      <x:c r="F505" s="70" t="str">
        <x:v>Contract, Schema &amp; Artifact Conformance Evaluator</x:v>
      </x:c>
      <x:c r="G505" s="72" t="n">
        <x:v>13</x:v>
      </x:c>
      <x:c r="H505" s="70" t="str">
        <x:v>Gate returns failed with actionable reasons for schema/semantic violations.</x:v>
      </x:c>
      <x:c r="I505" s="70" t="str">
        <x:v>Scientific evaluator gate: graph_update_gate.py &gt; negative decision &gt; invalid/malformed evidence &gt; Gate returns failed with actionable reasons for schema/semantic violations.</x:v>
      </x:c>
      <x:c r="J505" s="70" t="str">
        <x:v>FD-0398-GATE-RETURNS-FAILED-ACTIONABLE-BD06C6</x:v>
      </x:c>
      <x:c r="K505" s="70" t="str">
        <x:v>1051</x:v>
      </x:c>
      <x:c r="L505" s="72" t="n">
        <x:v>1</x:v>
      </x:c>
      <x:c r="M505" s="70" t="str">
        <x:v>test_gate_returns_failed_actionable_reasons</x:v>
      </x:c>
      <x:c r="N505" s="70" t="str">
        <x:v>SKIPPED_NA: 1</x:v>
      </x:c>
      <x:c r="O505" s="73" t="n">
        <x:v>1</x:v>
      </x:c>
      <x:c r="P505" s="70" t="str">
        <x:v>Historical contextual atomic feature preserved from the old colored test workbook.</x:v>
      </x:c>
      <x:c r="Q505" s="265" t="str">
        <x:v>RETAINED_MAPPING_CONFIDENCE_1</x:v>
      </x:c>
      <x:c r="R505" s="265" t="str">
        <x:v>Existing confidence is 1.00; hierarchy and provenance retained. This is not current execution evidence.</x:v>
      </x:c>
    </x:row>
    <x:row r="506" ht="54">
      <x:c r="A506" s="71" t="str">
        <x:v>FD-0399-GATE-DISTINGUISHES-INCONCLUSIVE-WARNING-96DEA8</x:v>
      </x:c>
      <x:c r="B506" s="71" t="str">
        <x:v>Gate distinguishes inconclusive/warning from pass/fail</x:v>
      </x:c>
      <x:c r="C506" s="70" t="str">
        <x:v>HISTORICAL_OLD_FEATURE</x:v>
      </x:c>
      <x:c r="D506" s="70" t="str">
        <x:v>Foundation Features</x:v>
      </x:c>
      <x:c r="E506" s="70" t="str">
        <x:v>Evaluator</x:v>
      </x:c>
      <x:c r="F506" s="70" t="str">
        <x:v>Contract, Schema &amp; Artifact Conformance Evaluator</x:v>
      </x:c>
      <x:c r="G506" s="72" t="n">
        <x:v>13</x:v>
      </x:c>
      <x:c r="H506" s="70" t="str">
        <x:v>Gate distinguishes inconclusive/warning from pass/fail.</x:v>
      </x:c>
      <x:c r="I506" s="70" t="str">
        <x:v>Scientific evaluator gate: graph_update_gate.py &gt; inconclusive/warnings &gt; partial/provider-gated evidence &gt; Gate distinguishes inconclusive/warning from pass/fail.</x:v>
      </x:c>
      <x:c r="J506" s="70" t="str">
        <x:v>FD-0399-GATE-DISTINGUISHES-INCONCLUSIVE-WARNING-96DEA8</x:v>
      </x:c>
      <x:c r="K506" s="70" t="str">
        <x:v>1052</x:v>
      </x:c>
      <x:c r="L506" s="72" t="n">
        <x:v>1</x:v>
      </x:c>
      <x:c r="M506" s="70" t="str">
        <x:v>test_gate_distinguishes_inconclusive_warning_pass</x:v>
      </x:c>
      <x:c r="N506" s="70" t="str">
        <x:v>SKIPPED_NA: 1</x:v>
      </x:c>
      <x:c r="O506" s="73" t="n">
        <x:v>1</x:v>
      </x:c>
      <x:c r="P506" s="70" t="str">
        <x:v>Historical contextual atomic feature preserved from the old colored test workbook.</x:v>
      </x:c>
      <x:c r="Q506" s="265" t="str">
        <x:v>RETAINED_MAPPING_CONFIDENCE_1</x:v>
      </x:c>
      <x:c r="R506" s="265" t="str">
        <x:v>Existing confidence is 1.00; hierarchy and provenance retained. This is not current execution evidence.</x:v>
      </x:c>
    </x:row>
    <x:row r="507" ht="40.5">
      <x:c r="A507" s="71" t="str">
        <x:v>FD-0411-GATE-LOADS-EXPECTED-EVIDENCE-99842C</x:v>
      </x:c>
      <x:c r="B507" s="71" t="str">
        <x:v>Gate loads expected evidence and rejects missing/unreadable artifacts</x:v>
      </x:c>
      <x:c r="C507" s="70" t="str">
        <x:v>HISTORICAL_OLD_FEATURE</x:v>
      </x:c>
      <x:c r="D507" s="70" t="str">
        <x:v>Foundation Features</x:v>
      </x:c>
      <x:c r="E507" s="70" t="str">
        <x:v>Evaluator</x:v>
      </x:c>
      <x:c r="F507" s="70" t="str">
        <x:v>Contract, Schema &amp; Artifact Conformance Evaluator</x:v>
      </x:c>
      <x:c r="G507" s="72" t="n">
        <x:v>13</x:v>
      </x:c>
      <x:c r="H507" s="70" t="str">
        <x:v>Gate loads expected evidence and rejects missing/unreadable artifacts.</x:v>
      </x:c>
      <x:c r="I507" s="70" t="str">
        <x:v>Scientific evaluator gate: code_evidence_gate.py &gt; input evidence &gt; code_evidence_gate.py input artifact &gt; Gate loads expected evidence and rejects missing/unreadable artifacts.</x:v>
      </x:c>
      <x:c r="J507" s="70" t="str">
        <x:v>FD-0411-GATE-LOADS-EXPECTED-EVIDENCE-99842C</x:v>
      </x:c>
      <x:c r="K507" s="70" t="str">
        <x:v>1064</x:v>
      </x:c>
      <x:c r="L507" s="72" t="n">
        <x:v>1</x:v>
      </x:c>
      <x:c r="M507" s="70" t="str">
        <x:v>test_gate_loads_expected_evidence_rejects</x:v>
      </x:c>
      <x:c r="N507" s="70" t="str">
        <x:v>PASS: 1</x:v>
      </x:c>
      <x:c r="O507" s="73" t="n">
        <x:v>1</x:v>
      </x:c>
      <x:c r="P507" s="70" t="str">
        <x:v>Historical contextual atomic feature preserved from the old colored test workbook.</x:v>
      </x:c>
      <x:c r="Q507" s="265" t="str">
        <x:v>RETAINED_MAPPING_CONFIDENCE_1</x:v>
      </x:c>
      <x:c r="R507" s="265" t="str">
        <x:v>Existing confidence is 1.00; hierarchy and provenance retained. This is not current execution evidence.</x:v>
      </x:c>
    </x:row>
    <x:row r="508" ht="27">
      <x:c r="A508" s="71" t="str">
        <x:v>FD-0412-GATE-RETURNS-PASSED-ACCEPTED-FC3CA4</x:v>
      </x:c>
      <x:c r="B508" s="71" t="str">
        <x:v>Gate returns passed/accepted state for valid evidence</x:v>
      </x:c>
      <x:c r="C508" s="70" t="str">
        <x:v>HISTORICAL_OLD_FEATURE</x:v>
      </x:c>
      <x:c r="D508" s="70" t="str">
        <x:v>Foundation Features</x:v>
      </x:c>
      <x:c r="E508" s="70" t="str">
        <x:v>Evaluator</x:v>
      </x:c>
      <x:c r="F508" s="70" t="str">
        <x:v>Contract, Schema &amp; Artifact Conformance Evaluator</x:v>
      </x:c>
      <x:c r="G508" s="72" t="n">
        <x:v>13</x:v>
      </x:c>
      <x:c r="H508" s="70" t="str">
        <x:v>Gate returns passed/accepted state for valid evidence.</x:v>
      </x:c>
      <x:c r="I508" s="70" t="str">
        <x:v>Scientific evaluator gate: code_evidence_gate.py &gt; positive decision &gt; valid evidence &gt; Gate returns passed/accepted state for valid evidence.</x:v>
      </x:c>
      <x:c r="J508" s="70" t="str">
        <x:v>FD-0412-GATE-RETURNS-PASSED-ACCEPTED-FC3CA4</x:v>
      </x:c>
      <x:c r="K508" s="70" t="str">
        <x:v>1065</x:v>
      </x:c>
      <x:c r="L508" s="72" t="n">
        <x:v>1</x:v>
      </x:c>
      <x:c r="M508" s="70" t="str">
        <x:v>test_gate_returns_passed_accepted_state</x:v>
      </x:c>
      <x:c r="N508" s="70" t="str">
        <x:v>PASS: 1</x:v>
      </x:c>
      <x:c r="O508" s="73" t="n">
        <x:v>1</x:v>
      </x:c>
      <x:c r="P508" s="70" t="str">
        <x:v>Historical contextual atomic feature preserved from the old colored test workbook.</x:v>
      </x:c>
      <x:c r="Q508" s="265" t="str">
        <x:v>RETAINED_MAPPING_CONFIDENCE_1</x:v>
      </x:c>
      <x:c r="R508" s="265" t="str">
        <x:v>Existing confidence is 1.00; hierarchy and provenance retained. This is not current execution evidence.</x:v>
      </x:c>
    </x:row>
    <x:row r="509" ht="40.5">
      <x:c r="A509" s="71" t="str">
        <x:v>FD-0413-GATE-RETURNS-FAILED-ACTIONABLE-D97E29</x:v>
      </x:c>
      <x:c r="B509" s="71" t="str">
        <x:v>Gate returns failed with actionable reasons for schema/semantic violations</x:v>
      </x:c>
      <x:c r="C509" s="70" t="str">
        <x:v>HISTORICAL_OLD_FEATURE</x:v>
      </x:c>
      <x:c r="D509" s="70" t="str">
        <x:v>Foundation Features</x:v>
      </x:c>
      <x:c r="E509" s="70" t="str">
        <x:v>Evaluator</x:v>
      </x:c>
      <x:c r="F509" s="70" t="str">
        <x:v>Contract, Schema &amp; Artifact Conformance Evaluator</x:v>
      </x:c>
      <x:c r="G509" s="72" t="n">
        <x:v>13</x:v>
      </x:c>
      <x:c r="H509" s="70" t="str">
        <x:v>Gate returns failed with actionable reasons for schema/semantic violations.</x:v>
      </x:c>
      <x:c r="I509" s="70" t="str">
        <x:v>Scientific evaluator gate: code_evidence_gate.py &gt; negative decision &gt; invalid/malformed evidence &gt; Gate returns failed with actionable reasons for schema/semantic violations.</x:v>
      </x:c>
      <x:c r="J509" s="70" t="str">
        <x:v>FD-0413-GATE-RETURNS-FAILED-ACTIONABLE-D97E29</x:v>
      </x:c>
      <x:c r="K509" s="70" t="str">
        <x:v>1066</x:v>
      </x:c>
      <x:c r="L509" s="72" t="n">
        <x:v>1</x:v>
      </x:c>
      <x:c r="M509" s="70" t="str">
        <x:v>test_gate_returns_failed_actionable_reasons</x:v>
      </x:c>
      <x:c r="N509" s="70" t="str">
        <x:v>PASS: 1</x:v>
      </x:c>
      <x:c r="O509" s="73" t="n">
        <x:v>1</x:v>
      </x:c>
      <x:c r="P509" s="70" t="str">
        <x:v>Historical contextual atomic feature preserved from the old colored test workbook.</x:v>
      </x:c>
      <x:c r="Q509" s="265" t="str">
        <x:v>RETAINED_MAPPING_CONFIDENCE_1</x:v>
      </x:c>
      <x:c r="R509" s="265" t="str">
        <x:v>Existing confidence is 1.00; hierarchy and provenance retained. This is not current execution evidence.</x:v>
      </x:c>
    </x:row>
    <x:row r="510" ht="54">
      <x:c r="A510" s="71" t="str">
        <x:v>FD-0414-GATE-DISTINGUISHES-INCONCLUSIVE-WARNING-4E1C9E</x:v>
      </x:c>
      <x:c r="B510" s="71" t="str">
        <x:v>Gate distinguishes inconclusive/warning from pass/fail</x:v>
      </x:c>
      <x:c r="C510" s="70" t="str">
        <x:v>HISTORICAL_OLD_FEATURE</x:v>
      </x:c>
      <x:c r="D510" s="70" t="str">
        <x:v>Foundation Features</x:v>
      </x:c>
      <x:c r="E510" s="70" t="str">
        <x:v>Evaluator</x:v>
      </x:c>
      <x:c r="F510" s="70" t="str">
        <x:v>Contract, Schema &amp; Artifact Conformance Evaluator</x:v>
      </x:c>
      <x:c r="G510" s="72" t="n">
        <x:v>13</x:v>
      </x:c>
      <x:c r="H510" s="70" t="str">
        <x:v>Gate distinguishes inconclusive/warning from pass/fail.</x:v>
      </x:c>
      <x:c r="I510" s="70" t="str">
        <x:v>Scientific evaluator gate: code_evidence_gate.py &gt; inconclusive/warnings &gt; partial/provider-gated evidence &gt; Gate distinguishes inconclusive/warning from pass/fail.</x:v>
      </x:c>
      <x:c r="J510" s="70" t="str">
        <x:v>FD-0414-GATE-DISTINGUISHES-INCONCLUSIVE-WARNING-4E1C9E</x:v>
      </x:c>
      <x:c r="K510" s="70" t="str">
        <x:v>1067</x:v>
      </x:c>
      <x:c r="L510" s="72" t="n">
        <x:v>1</x:v>
      </x:c>
      <x:c r="M510" s="70" t="str">
        <x:v>test_gate_distinguishes_inconclusive_warning_pass</x:v>
      </x:c>
      <x:c r="N510" s="70" t="str">
        <x:v>PASS: 1</x:v>
      </x:c>
      <x:c r="O510" s="73" t="n">
        <x:v>1</x:v>
      </x:c>
      <x:c r="P510" s="70" t="str">
        <x:v>Historical contextual atomic feature preserved from the old colored test workbook.</x:v>
      </x:c>
      <x:c r="Q510" s="265" t="str">
        <x:v>RETAINED_MAPPING_CONFIDENCE_1</x:v>
      </x:c>
      <x:c r="R510" s="265" t="str">
        <x:v>Existing confidence is 1.00; hierarchy and provenance retained. This is not current execution evidence.</x:v>
      </x:c>
    </x:row>
    <x:row r="511" ht="40.5">
      <x:c r="A511" s="71" t="str">
        <x:v>FD-0421-GATE-LOADS-EXPECTED-EVIDENCE-6696FA</x:v>
      </x:c>
      <x:c r="B511" s="71" t="str">
        <x:v>Gate loads expected evidence and rejects missing/unreadable artifacts</x:v>
      </x:c>
      <x:c r="C511" s="70" t="str">
        <x:v>HISTORICAL_OLD_FEATURE</x:v>
      </x:c>
      <x:c r="D511" s="70" t="str">
        <x:v>Foundation Features</x:v>
      </x:c>
      <x:c r="E511" s="70" t="str">
        <x:v>Evaluator</x:v>
      </x:c>
      <x:c r="F511" s="70" t="str">
        <x:v>Contract, Schema &amp; Artifact Conformance Evaluator</x:v>
      </x:c>
      <x:c r="G511" s="72" t="n">
        <x:v>13</x:v>
      </x:c>
      <x:c r="H511" s="70" t="str">
        <x:v>Gate loads expected evidence and rejects missing/unreadable artifacts.</x:v>
      </x:c>
      <x:c r="I511" s="70" t="str">
        <x:v>Scientific evaluator gate: experiment_plan_gate.py &gt; input evidence &gt; experiment_plan_gate.py input artifact &gt; Gate loads expected evidence and rejects missing/unreadable artifacts.</x:v>
      </x:c>
      <x:c r="J511" s="70" t="str">
        <x:v>FD-0421-GATE-LOADS-EXPECTED-EVIDENCE-6696FA</x:v>
      </x:c>
      <x:c r="K511" s="70" t="str">
        <x:v>1074</x:v>
      </x:c>
      <x:c r="L511" s="72" t="n">
        <x:v>1</x:v>
      </x:c>
      <x:c r="M511" s="70" t="str">
        <x:v>test_gate_loads_expected_evidence_rejects</x:v>
      </x:c>
      <x:c r="N511" s="70" t="str">
        <x:v>PASS: 1</x:v>
      </x:c>
      <x:c r="O511" s="73" t="n">
        <x:v>1</x:v>
      </x:c>
      <x:c r="P511" s="70" t="str">
        <x:v>Historical contextual atomic feature preserved from the old colored test workbook.</x:v>
      </x:c>
      <x:c r="Q511" s="265" t="str">
        <x:v>RETAINED_MAPPING_CONFIDENCE_1</x:v>
      </x:c>
      <x:c r="R511" s="265" t="str">
        <x:v>Existing confidence is 1.00; hierarchy and provenance retained. This is not current execution evidence.</x:v>
      </x:c>
    </x:row>
    <x:row r="512" ht="27">
      <x:c r="A512" s="71" t="str">
        <x:v>FD-0422-GATE-RETURNS-PASSED-ACCEPTED-193BB5</x:v>
      </x:c>
      <x:c r="B512" s="71" t="str">
        <x:v>Gate returns passed/accepted state for valid evidence</x:v>
      </x:c>
      <x:c r="C512" s="70" t="str">
        <x:v>HISTORICAL_OLD_FEATURE</x:v>
      </x:c>
      <x:c r="D512" s="70" t="str">
        <x:v>Foundation Features</x:v>
      </x:c>
      <x:c r="E512" s="70" t="str">
        <x:v>Evaluator</x:v>
      </x:c>
      <x:c r="F512" s="70" t="str">
        <x:v>Contract, Schema &amp; Artifact Conformance Evaluator</x:v>
      </x:c>
      <x:c r="G512" s="72" t="n">
        <x:v>13</x:v>
      </x:c>
      <x:c r="H512" s="70" t="str">
        <x:v>Gate returns passed/accepted state for valid evidence.</x:v>
      </x:c>
      <x:c r="I512" s="70" t="str">
        <x:v>Scientific evaluator gate: experiment_plan_gate.py &gt; positive decision &gt; valid evidence &gt; Gate returns passed/accepted state for valid evidence.</x:v>
      </x:c>
      <x:c r="J512" s="70" t="str">
        <x:v>FD-0422-GATE-RETURNS-PASSED-ACCEPTED-193BB5</x:v>
      </x:c>
      <x:c r="K512" s="70" t="str">
        <x:v>1075</x:v>
      </x:c>
      <x:c r="L512" s="72" t="n">
        <x:v>1</x:v>
      </x:c>
      <x:c r="M512" s="70" t="str">
        <x:v>test_gate_returns_passed_accepted_state</x:v>
      </x:c>
      <x:c r="N512" s="70" t="str">
        <x:v>PASS: 1</x:v>
      </x:c>
      <x:c r="O512" s="73" t="n">
        <x:v>1</x:v>
      </x:c>
      <x:c r="P512" s="70" t="str">
        <x:v>Historical contextual atomic feature preserved from the old colored test workbook.</x:v>
      </x:c>
      <x:c r="Q512" s="265" t="str">
        <x:v>RETAINED_MAPPING_CONFIDENCE_1</x:v>
      </x:c>
      <x:c r="R512" s="265" t="str">
        <x:v>Existing confidence is 1.00; hierarchy and provenance retained. This is not current execution evidence.</x:v>
      </x:c>
    </x:row>
    <x:row r="513" ht="40.5">
      <x:c r="A513" s="71" t="str">
        <x:v>FD-0423-GATE-RETURNS-FAILED-ACTIONABLE-72242E</x:v>
      </x:c>
      <x:c r="B513" s="71" t="str">
        <x:v>Gate returns failed with actionable reasons for schema/semantic violations</x:v>
      </x:c>
      <x:c r="C513" s="70" t="str">
        <x:v>HISTORICAL_OLD_FEATURE</x:v>
      </x:c>
      <x:c r="D513" s="70" t="str">
        <x:v>Foundation Features</x:v>
      </x:c>
      <x:c r="E513" s="70" t="str">
        <x:v>Evaluator</x:v>
      </x:c>
      <x:c r="F513" s="70" t="str">
        <x:v>Contract, Schema &amp; Artifact Conformance Evaluator</x:v>
      </x:c>
      <x:c r="G513" s="72" t="n">
        <x:v>13</x:v>
      </x:c>
      <x:c r="H513" s="70" t="str">
        <x:v>Gate returns failed with actionable reasons for schema/semantic violations.</x:v>
      </x:c>
      <x:c r="I513" s="70" t="str">
        <x:v>Scientific evaluator gate: experiment_plan_gate.py &gt; negative decision &gt; invalid/malformed evidence &gt; Gate returns failed with actionable reasons for schema/semantic violations.</x:v>
      </x:c>
      <x:c r="J513" s="70" t="str">
        <x:v>FD-0423-GATE-RETURNS-FAILED-ACTIONABLE-72242E</x:v>
      </x:c>
      <x:c r="K513" s="70" t="str">
        <x:v>1076</x:v>
      </x:c>
      <x:c r="L513" s="72" t="n">
        <x:v>1</x:v>
      </x:c>
      <x:c r="M513" s="70" t="str">
        <x:v>test_gate_returns_failed_actionable_reasons</x:v>
      </x:c>
      <x:c r="N513" s="70" t="str">
        <x:v>PASS: 1</x:v>
      </x:c>
      <x:c r="O513" s="73" t="n">
        <x:v>1</x:v>
      </x:c>
      <x:c r="P513" s="70" t="str">
        <x:v>Historical contextual atomic feature preserved from the old colored test workbook.</x:v>
      </x:c>
      <x:c r="Q513" s="265" t="str">
        <x:v>RETAINED_MAPPING_CONFIDENCE_1</x:v>
      </x:c>
      <x:c r="R513" s="265" t="str">
        <x:v>Existing confidence is 1.00; hierarchy and provenance retained. This is not current execution evidence.</x:v>
      </x:c>
    </x:row>
    <x:row r="514" ht="54">
      <x:c r="A514" s="71" t="str">
        <x:v>FD-0424-GATE-DISTINGUISHES-INCONCLUSIVE-WARNING-185EC4</x:v>
      </x:c>
      <x:c r="B514" s="71" t="str">
        <x:v>Gate distinguishes inconclusive/warning from pass/fail</x:v>
      </x:c>
      <x:c r="C514" s="70" t="str">
        <x:v>HISTORICAL_OLD_FEATURE</x:v>
      </x:c>
      <x:c r="D514" s="70" t="str">
        <x:v>Foundation Features</x:v>
      </x:c>
      <x:c r="E514" s="70" t="str">
        <x:v>Evaluator</x:v>
      </x:c>
      <x:c r="F514" s="70" t="str">
        <x:v>Contract, Schema &amp; Artifact Conformance Evaluator</x:v>
      </x:c>
      <x:c r="G514" s="72" t="n">
        <x:v>13</x:v>
      </x:c>
      <x:c r="H514" s="70" t="str">
        <x:v>Gate distinguishes inconclusive/warning from pass/fail.</x:v>
      </x:c>
      <x:c r="I514" s="70" t="str">
        <x:v>Scientific evaluator gate: experiment_plan_gate.py &gt; inconclusive/warnings &gt; partial/provider-gated evidence &gt; Gate distinguishes inconclusive/warning from pass/fail.</x:v>
      </x:c>
      <x:c r="J514" s="70" t="str">
        <x:v>FD-0424-GATE-DISTINGUISHES-INCONCLUSIVE-WARNING-185EC4</x:v>
      </x:c>
      <x:c r="K514" s="70" t="str">
        <x:v>1077</x:v>
      </x:c>
      <x:c r="L514" s="72" t="n">
        <x:v>1</x:v>
      </x:c>
      <x:c r="M514" s="70" t="str">
        <x:v>test_gate_distinguishes_inconclusive_warning_pass</x:v>
      </x:c>
      <x:c r="N514" s="70" t="str">
        <x:v>BLOCKED_EXPECTED: 1</x:v>
      </x:c>
      <x:c r="O514" s="73" t="n">
        <x:v>1</x:v>
      </x:c>
      <x:c r="P514" s="70" t="str">
        <x:v>Historical contextual atomic feature preserved from the old colored test workbook.</x:v>
      </x:c>
      <x:c r="Q514" s="265" t="str">
        <x:v>RETAINED_MAPPING_CONFIDENCE_1</x:v>
      </x:c>
      <x:c r="R514" s="265" t="str">
        <x:v>Existing confidence is 1.00; hierarchy and provenance retained. This is not current execution evidence.</x:v>
      </x:c>
    </x:row>
    <x:row r="515" ht="40.5">
      <x:c r="A515" s="71" t="str">
        <x:v>FD-0446-GATE-LOADS-EXPECTED-EVIDENCE-2FB86C</x:v>
      </x:c>
      <x:c r="B515" s="71" t="str">
        <x:v>Gate loads expected evidence and rejects missing/unreadable artifacts</x:v>
      </x:c>
      <x:c r="C515" s="70" t="str">
        <x:v>HISTORICAL_OLD_FEATURE</x:v>
      </x:c>
      <x:c r="D515" s="70" t="str">
        <x:v>Foundation Features</x:v>
      </x:c>
      <x:c r="E515" s="70" t="str">
        <x:v>Evaluator</x:v>
      </x:c>
      <x:c r="F515" s="70" t="str">
        <x:v>Contract, Schema &amp; Artifact Conformance Evaluator</x:v>
      </x:c>
      <x:c r="G515" s="72" t="n">
        <x:v>13</x:v>
      </x:c>
      <x:c r="H515" s="70" t="str">
        <x:v>Gate loads expected evidence and rejects missing/unreadable artifacts.</x:v>
      </x:c>
      <x:c r="I515" s="70" t="str">
        <x:v>Scientific evaluator gate: report_gate.py &gt; input evidence &gt; report_gate.py input artifact &gt; Gate loads expected evidence and rejects missing/unreadable artifacts.</x:v>
      </x:c>
      <x:c r="J515" s="70" t="str">
        <x:v>FD-0446-GATE-LOADS-EXPECTED-EVIDENCE-2FB86C</x:v>
      </x:c>
      <x:c r="K515" s="70" t="str">
        <x:v>1099</x:v>
      </x:c>
      <x:c r="L515" s="72" t="n">
        <x:v>1</x:v>
      </x:c>
      <x:c r="M515" s="70" t="str">
        <x:v>test_gate_loads_expected_evidence_rejects</x:v>
      </x:c>
      <x:c r="N515" s="70" t="str">
        <x:v>PASS: 1</x:v>
      </x:c>
      <x:c r="O515" s="73" t="n">
        <x:v>1</x:v>
      </x:c>
      <x:c r="P515" s="70" t="str">
        <x:v>Historical contextual atomic feature preserved from the old colored test workbook.</x:v>
      </x:c>
      <x:c r="Q515" s="265" t="str">
        <x:v>RETAINED_MAPPING_CONFIDENCE_1</x:v>
      </x:c>
      <x:c r="R515" s="265" t="str">
        <x:v>Existing confidence is 1.00; hierarchy and provenance retained. This is not current execution evidence.</x:v>
      </x:c>
    </x:row>
    <x:row r="516" ht="27">
      <x:c r="A516" s="71" t="str">
        <x:v>FD-0447-GATE-RETURNS-PASSED-ACCEPTED-D36F03</x:v>
      </x:c>
      <x:c r="B516" s="71" t="str">
        <x:v>Gate returns passed/accepted state for valid evidence</x:v>
      </x:c>
      <x:c r="C516" s="70" t="str">
        <x:v>HISTORICAL_OLD_FEATURE</x:v>
      </x:c>
      <x:c r="D516" s="70" t="str">
        <x:v>Foundation Features</x:v>
      </x:c>
      <x:c r="E516" s="70" t="str">
        <x:v>Evaluator</x:v>
      </x:c>
      <x:c r="F516" s="70" t="str">
        <x:v>Contract, Schema &amp; Artifact Conformance Evaluator</x:v>
      </x:c>
      <x:c r="G516" s="72" t="n">
        <x:v>13</x:v>
      </x:c>
      <x:c r="H516" s="70" t="str">
        <x:v>Gate returns passed/accepted state for valid evidence.</x:v>
      </x:c>
      <x:c r="I516" s="70" t="str">
        <x:v>Scientific evaluator gate: report_gate.py &gt; positive decision &gt; valid evidence &gt; Gate returns passed/accepted state for valid evidence.</x:v>
      </x:c>
      <x:c r="J516" s="70" t="str">
        <x:v>FD-0447-GATE-RETURNS-PASSED-ACCEPTED-D36F03</x:v>
      </x:c>
      <x:c r="K516" s="70" t="str">
        <x:v>1100</x:v>
      </x:c>
      <x:c r="L516" s="72" t="n">
        <x:v>1</x:v>
      </x:c>
      <x:c r="M516" s="70" t="str">
        <x:v>test_gate_returns_passed_accepted_state</x:v>
      </x:c>
      <x:c r="N516" s="70" t="str">
        <x:v>PASS: 1</x:v>
      </x:c>
      <x:c r="O516" s="73" t="n">
        <x:v>1</x:v>
      </x:c>
      <x:c r="P516" s="70" t="str">
        <x:v>Historical contextual atomic feature preserved from the old colored test workbook.</x:v>
      </x:c>
      <x:c r="Q516" s="265" t="str">
        <x:v>RETAINED_MAPPING_CONFIDENCE_1</x:v>
      </x:c>
      <x:c r="R516" s="265" t="str">
        <x:v>Existing confidence is 1.00; hierarchy and provenance retained. This is not current execution evidence.</x:v>
      </x:c>
    </x:row>
    <x:row r="517" ht="40.5">
      <x:c r="A517" s="71" t="str">
        <x:v>FD-0448-GATE-RETURNS-FAILED-ACTIONABLE-B0FE5F</x:v>
      </x:c>
      <x:c r="B517" s="71" t="str">
        <x:v>Gate returns failed with actionable reasons for schema/semantic violations</x:v>
      </x:c>
      <x:c r="C517" s="70" t="str">
        <x:v>HISTORICAL_OLD_FEATURE</x:v>
      </x:c>
      <x:c r="D517" s="70" t="str">
        <x:v>Foundation Features</x:v>
      </x:c>
      <x:c r="E517" s="70" t="str">
        <x:v>Evaluator</x:v>
      </x:c>
      <x:c r="F517" s="70" t="str">
        <x:v>Contract, Schema &amp; Artifact Conformance Evaluator</x:v>
      </x:c>
      <x:c r="G517" s="72" t="n">
        <x:v>13</x:v>
      </x:c>
      <x:c r="H517" s="70" t="str">
        <x:v>Gate returns failed with actionable reasons for schema/semantic violations.</x:v>
      </x:c>
      <x:c r="I517" s="70" t="str">
        <x:v>Scientific evaluator gate: report_gate.py &gt; negative decision &gt; invalid/malformed evidence &gt; Gate returns failed with actionable reasons for schema/semantic violations.</x:v>
      </x:c>
      <x:c r="J517" s="70" t="str">
        <x:v>FD-0448-GATE-RETURNS-FAILED-ACTIONABLE-B0FE5F</x:v>
      </x:c>
      <x:c r="K517" s="70" t="str">
        <x:v>1101</x:v>
      </x:c>
      <x:c r="L517" s="72" t="n">
        <x:v>1</x:v>
      </x:c>
      <x:c r="M517" s="70" t="str">
        <x:v>test_gate_returns_failed_actionable_reasons</x:v>
      </x:c>
      <x:c r="N517" s="70" t="str">
        <x:v>PASS: 1</x:v>
      </x:c>
      <x:c r="O517" s="73" t="n">
        <x:v>1</x:v>
      </x:c>
      <x:c r="P517" s="70" t="str">
        <x:v>Historical contextual atomic feature preserved from the old colored test workbook.</x:v>
      </x:c>
      <x:c r="Q517" s="265" t="str">
        <x:v>RETAINED_MAPPING_CONFIDENCE_1</x:v>
      </x:c>
      <x:c r="R517" s="265" t="str">
        <x:v>Existing confidence is 1.00; hierarchy and provenance retained. This is not current execution evidence.</x:v>
      </x:c>
    </x:row>
    <x:row r="518" ht="54">
      <x:c r="A518" s="71" t="str">
        <x:v>FD-0449-GATE-DISTINGUISHES-INCONCLUSIVE-WARNING-0823CF</x:v>
      </x:c>
      <x:c r="B518" s="71" t="str">
        <x:v>Gate distinguishes inconclusive/warning from pass/fail</x:v>
      </x:c>
      <x:c r="C518" s="70" t="str">
        <x:v>HISTORICAL_OLD_FEATURE</x:v>
      </x:c>
      <x:c r="D518" s="70" t="str">
        <x:v>Foundation Features</x:v>
      </x:c>
      <x:c r="E518" s="70" t="str">
        <x:v>Evaluator</x:v>
      </x:c>
      <x:c r="F518" s="70" t="str">
        <x:v>Contract, Schema &amp; Artifact Conformance Evaluator</x:v>
      </x:c>
      <x:c r="G518" s="72" t="n">
        <x:v>13</x:v>
      </x:c>
      <x:c r="H518" s="70" t="str">
        <x:v>Gate distinguishes inconclusive/warning from pass/fail.</x:v>
      </x:c>
      <x:c r="I518" s="70" t="str">
        <x:v>Scientific evaluator gate: report_gate.py &gt; inconclusive/warnings &gt; partial/provider-gated evidence &gt; Gate distinguishes inconclusive/warning from pass/fail.</x:v>
      </x:c>
      <x:c r="J518" s="70" t="str">
        <x:v>FD-0449-GATE-DISTINGUISHES-INCONCLUSIVE-WARNING-0823CF</x:v>
      </x:c>
      <x:c r="K518" s="70" t="str">
        <x:v>1102</x:v>
      </x:c>
      <x:c r="L518" s="72" t="n">
        <x:v>1</x:v>
      </x:c>
      <x:c r="M518" s="70" t="str">
        <x:v>test_gate_distinguishes_inconclusive_warning_pass</x:v>
      </x:c>
      <x:c r="N518" s="70" t="str">
        <x:v>PASS: 1</x:v>
      </x:c>
      <x:c r="O518" s="73" t="n">
        <x:v>1</x:v>
      </x:c>
      <x:c r="P518" s="70" t="str">
        <x:v>Historical contextual atomic feature preserved from the old colored test workbook.</x:v>
      </x:c>
      <x:c r="Q518" s="265" t="str">
        <x:v>RETAINED_MAPPING_CONFIDENCE_1</x:v>
      </x:c>
      <x:c r="R518" s="265" t="str">
        <x:v>Existing confidence is 1.00; hierarchy and provenance retained. This is not current execution evidence.</x:v>
      </x:c>
    </x:row>
    <x:row r="519" ht="40.5">
      <x:c r="A519" s="71" t="str">
        <x:v>FD-0451-GATE-LOADS-EXPECTED-EVIDENCE-AABBDD</x:v>
      </x:c>
      <x:c r="B519" s="71" t="str">
        <x:v>Gate loads expected evidence and rejects missing/unreadable artifacts</x:v>
      </x:c>
      <x:c r="C519" s="70" t="str">
        <x:v>HISTORICAL_OLD_FEATURE</x:v>
      </x:c>
      <x:c r="D519" s="70" t="str">
        <x:v>Foundation Features</x:v>
      </x:c>
      <x:c r="E519" s="70" t="str">
        <x:v>Evaluator</x:v>
      </x:c>
      <x:c r="F519" s="70" t="str">
        <x:v>Contract, Schema &amp; Artifact Conformance Evaluator</x:v>
      </x:c>
      <x:c r="G519" s="72" t="n">
        <x:v>13</x:v>
      </x:c>
      <x:c r="H519" s="70" t="str">
        <x:v>Gate loads expected evidence and rejects missing/unreadable artifacts.</x:v>
      </x:c>
      <x:c r="I519" s="70" t="str">
        <x:v>Scientific evaluator gate: publication_gate.py &gt; input evidence &gt; publication_gate.py input artifact &gt; Gate loads expected evidence and rejects missing/unreadable artifacts.</x:v>
      </x:c>
      <x:c r="J519" s="70" t="str">
        <x:v>FD-0451-GATE-LOADS-EXPECTED-EVIDENCE-AABBDD</x:v>
      </x:c>
      <x:c r="K519" s="70" t="str">
        <x:v>1104</x:v>
      </x:c>
      <x:c r="L519" s="72" t="n">
        <x:v>1</x:v>
      </x:c>
      <x:c r="M519" s="70" t="str">
        <x:v>test_gate_loads_expected_evidence_rejects</x:v>
      </x:c>
      <x:c r="N519" s="70" t="str">
        <x:v>PASS: 1</x:v>
      </x:c>
      <x:c r="O519" s="73" t="n">
        <x:v>1</x:v>
      </x:c>
      <x:c r="P519" s="70" t="str">
        <x:v>Historical contextual atomic feature preserved from the old colored test workbook.</x:v>
      </x:c>
      <x:c r="Q519" s="265" t="str">
        <x:v>RETAINED_MAPPING_CONFIDENCE_1</x:v>
      </x:c>
      <x:c r="R519" s="265" t="str">
        <x:v>Existing confidence is 1.00; hierarchy and provenance retained. This is not current execution evidence.</x:v>
      </x:c>
    </x:row>
    <x:row r="520" ht="27">
      <x:c r="A520" s="71" t="str">
        <x:v>FD-0452-GATE-RETURNS-PASSED-ACCEPTED-B84405</x:v>
      </x:c>
      <x:c r="B520" s="71" t="str">
        <x:v>Gate returns passed/accepted state for valid evidence</x:v>
      </x:c>
      <x:c r="C520" s="70" t="str">
        <x:v>HISTORICAL_OLD_FEATURE</x:v>
      </x:c>
      <x:c r="D520" s="70" t="str">
        <x:v>Foundation Features</x:v>
      </x:c>
      <x:c r="E520" s="70" t="str">
        <x:v>Evaluator</x:v>
      </x:c>
      <x:c r="F520" s="70" t="str">
        <x:v>Contract, Schema &amp; Artifact Conformance Evaluator</x:v>
      </x:c>
      <x:c r="G520" s="72" t="n">
        <x:v>13</x:v>
      </x:c>
      <x:c r="H520" s="70" t="str">
        <x:v>Gate returns passed/accepted state for valid evidence.</x:v>
      </x:c>
      <x:c r="I520" s="70" t="str">
        <x:v>Scientific evaluator gate: publication_gate.py &gt; positive decision &gt; valid evidence &gt; Gate returns passed/accepted state for valid evidence.</x:v>
      </x:c>
      <x:c r="J520" s="70" t="str">
        <x:v>FD-0452-GATE-RETURNS-PASSED-ACCEPTED-B84405</x:v>
      </x:c>
      <x:c r="K520" s="70" t="str">
        <x:v>1105</x:v>
      </x:c>
      <x:c r="L520" s="72" t="n">
        <x:v>1</x:v>
      </x:c>
      <x:c r="M520" s="70" t="str">
        <x:v>test_gate_returns_passed_accepted_state</x:v>
      </x:c>
      <x:c r="N520" s="70" t="str">
        <x:v>PASS: 1</x:v>
      </x:c>
      <x:c r="O520" s="73" t="n">
        <x:v>1</x:v>
      </x:c>
      <x:c r="P520" s="70" t="str">
        <x:v>Historical contextual atomic feature preserved from the old colored test workbook.</x:v>
      </x:c>
      <x:c r="Q520" s="265" t="str">
        <x:v>RETAINED_MAPPING_CONFIDENCE_1</x:v>
      </x:c>
      <x:c r="R520" s="265" t="str">
        <x:v>Existing confidence is 1.00; hierarchy and provenance retained. This is not current execution evidence.</x:v>
      </x:c>
    </x:row>
    <x:row r="521" ht="40.5">
      <x:c r="A521" s="71" t="str">
        <x:v>FD-0453-GATE-RETURNS-FAILED-ACTIONABLE-50A4F2</x:v>
      </x:c>
      <x:c r="B521" s="71" t="str">
        <x:v>Gate returns failed with actionable reasons for schema/semantic violations</x:v>
      </x:c>
      <x:c r="C521" s="70" t="str">
        <x:v>HISTORICAL_OLD_FEATURE</x:v>
      </x:c>
      <x:c r="D521" s="70" t="str">
        <x:v>Foundation Features</x:v>
      </x:c>
      <x:c r="E521" s="70" t="str">
        <x:v>Evaluator</x:v>
      </x:c>
      <x:c r="F521" s="70" t="str">
        <x:v>Contract, Schema &amp; Artifact Conformance Evaluator</x:v>
      </x:c>
      <x:c r="G521" s="72" t="n">
        <x:v>13</x:v>
      </x:c>
      <x:c r="H521" s="70" t="str">
        <x:v>Gate returns failed with actionable reasons for schema/semantic violations.</x:v>
      </x:c>
      <x:c r="I521" s="70" t="str">
        <x:v>Scientific evaluator gate: publication_gate.py &gt; negative decision &gt; invalid/malformed evidence &gt; Gate returns failed with actionable reasons for schema/semantic violations.</x:v>
      </x:c>
      <x:c r="J521" s="70" t="str">
        <x:v>FD-0453-GATE-RETURNS-FAILED-ACTIONABLE-50A4F2</x:v>
      </x:c>
      <x:c r="K521" s="70" t="str">
        <x:v>1106</x:v>
      </x:c>
      <x:c r="L521" s="72" t="n">
        <x:v>1</x:v>
      </x:c>
      <x:c r="M521" s="70" t="str">
        <x:v>test_gate_returns_failed_actionable_reasons</x:v>
      </x:c>
      <x:c r="N521" s="70" t="str">
        <x:v>PASS: 1</x:v>
      </x:c>
      <x:c r="O521" s="73" t="n">
        <x:v>1</x:v>
      </x:c>
      <x:c r="P521" s="70" t="str">
        <x:v>Historical contextual atomic feature preserved from the old colored test workbook.</x:v>
      </x:c>
      <x:c r="Q521" s="265" t="str">
        <x:v>RETAINED_MAPPING_CONFIDENCE_1</x:v>
      </x:c>
      <x:c r="R521" s="265" t="str">
        <x:v>Existing confidence is 1.00; hierarchy and provenance retained. This is not current execution evidence.</x:v>
      </x:c>
    </x:row>
    <x:row r="522" ht="54">
      <x:c r="A522" s="71" t="str">
        <x:v>FD-0454-GATE-DISTINGUISHES-INCONCLUSIVE-WARNING-113790</x:v>
      </x:c>
      <x:c r="B522" s="71" t="str">
        <x:v>Gate distinguishes inconclusive/warning from pass/fail</x:v>
      </x:c>
      <x:c r="C522" s="70" t="str">
        <x:v>HISTORICAL_OLD_FEATURE</x:v>
      </x:c>
      <x:c r="D522" s="70" t="str">
        <x:v>Foundation Features</x:v>
      </x:c>
      <x:c r="E522" s="70" t="str">
        <x:v>Evaluator</x:v>
      </x:c>
      <x:c r="F522" s="70" t="str">
        <x:v>Contract, Schema &amp; Artifact Conformance Evaluator</x:v>
      </x:c>
      <x:c r="G522" s="72" t="n">
        <x:v>13</x:v>
      </x:c>
      <x:c r="H522" s="70" t="str">
        <x:v>Gate distinguishes inconclusive/warning from pass/fail.</x:v>
      </x:c>
      <x:c r="I522" s="70" t="str">
        <x:v>Scientific evaluator gate: publication_gate.py &gt; inconclusive/warnings &gt; partial/provider-gated evidence &gt; Gate distinguishes inconclusive/warning from pass/fail.</x:v>
      </x:c>
      <x:c r="J522" s="70" t="str">
        <x:v>FD-0454-GATE-DISTINGUISHES-INCONCLUSIVE-WARNING-113790</x:v>
      </x:c>
      <x:c r="K522" s="70" t="str">
        <x:v>1107</x:v>
      </x:c>
      <x:c r="L522" s="72" t="n">
        <x:v>1</x:v>
      </x:c>
      <x:c r="M522" s="70" t="str">
        <x:v>test_gate_distinguishes_inconclusive_warning_pass</x:v>
      </x:c>
      <x:c r="N522" s="70" t="str">
        <x:v>PASS: 1</x:v>
      </x:c>
      <x:c r="O522" s="73" t="n">
        <x:v>1</x:v>
      </x:c>
      <x:c r="P522" s="70" t="str">
        <x:v>Historical contextual atomic feature preserved from the old colored test workbook.</x:v>
      </x:c>
      <x:c r="Q522" s="265" t="str">
        <x:v>RETAINED_MAPPING_CONFIDENCE_1</x:v>
      </x:c>
      <x:c r="R522" s="265" t="str">
        <x:v>Existing confidence is 1.00; hierarchy and provenance retained. This is not current execution evidence.</x:v>
      </x:c>
    </x:row>
    <x:row r="523" ht="40.5">
      <x:c r="A523" s="71" t="str">
        <x:v>FD-0456-GATE-LOADS-EXPECTED-EVIDENCE-9B0DF3</x:v>
      </x:c>
      <x:c r="B523" s="71" t="str">
        <x:v>Gate loads expected evidence and rejects missing/unreadable artifacts</x:v>
      </x:c>
      <x:c r="C523" s="70" t="str">
        <x:v>HISTORICAL_OLD_FEATURE</x:v>
      </x:c>
      <x:c r="D523" s="70" t="str">
        <x:v>Foundation Features</x:v>
      </x:c>
      <x:c r="E523" s="70" t="str">
        <x:v>Evaluator</x:v>
      </x:c>
      <x:c r="F523" s="70" t="str">
        <x:v>Contract, Schema &amp; Artifact Conformance Evaluator</x:v>
      </x:c>
      <x:c r="G523" s="72" t="n">
        <x:v>13</x:v>
      </x:c>
      <x:c r="H523" s="70" t="str">
        <x:v>Gate loads expected evidence and rejects missing/unreadable artifacts.</x:v>
      </x:c>
      <x:c r="I523" s="70" t="str">
        <x:v>Scientific evaluator gate: workflow_evolution_gate.py &gt; input evidence &gt; workflow_evolution_gate.py input artifact &gt; Gate loads expected evidence and rejects missing/unreadable artifacts.</x:v>
      </x:c>
      <x:c r="J523" s="70" t="str">
        <x:v>FD-0456-GATE-LOADS-EXPECTED-EVIDENCE-9B0DF3</x:v>
      </x:c>
      <x:c r="K523" s="70" t="str">
        <x:v>1109</x:v>
      </x:c>
      <x:c r="L523" s="72" t="n">
        <x:v>1</x:v>
      </x:c>
      <x:c r="M523" s="70" t="str">
        <x:v>test_gate_loads_expected_evidence_rejects</x:v>
      </x:c>
      <x:c r="N523" s="70" t="str">
        <x:v>PASS: 1</x:v>
      </x:c>
      <x:c r="O523" s="73" t="n">
        <x:v>1</x:v>
      </x:c>
      <x:c r="P523" s="70" t="str">
        <x:v>Historical contextual atomic feature preserved from the old colored test workbook.</x:v>
      </x:c>
      <x:c r="Q523" s="265" t="str">
        <x:v>RETAINED_MAPPING_CONFIDENCE_1</x:v>
      </x:c>
      <x:c r="R523" s="265" t="str">
        <x:v>Existing confidence is 1.00; hierarchy and provenance retained. This is not current execution evidence.</x:v>
      </x:c>
    </x:row>
    <x:row r="524" ht="27">
      <x:c r="A524" s="71" t="str">
        <x:v>FD-0457-GATE-RETURNS-PASSED-ACCEPTED-03FEB3</x:v>
      </x:c>
      <x:c r="B524" s="71" t="str">
        <x:v>Gate returns passed/accepted state for valid evidence</x:v>
      </x:c>
      <x:c r="C524" s="70" t="str">
        <x:v>HISTORICAL_OLD_FEATURE</x:v>
      </x:c>
      <x:c r="D524" s="70" t="str">
        <x:v>Foundation Features</x:v>
      </x:c>
      <x:c r="E524" s="70" t="str">
        <x:v>Evaluator</x:v>
      </x:c>
      <x:c r="F524" s="70" t="str">
        <x:v>Contract, Schema &amp; Artifact Conformance Evaluator</x:v>
      </x:c>
      <x:c r="G524" s="72" t="n">
        <x:v>13</x:v>
      </x:c>
      <x:c r="H524" s="70" t="str">
        <x:v>Gate returns passed/accepted state for valid evidence.</x:v>
      </x:c>
      <x:c r="I524" s="70" t="str">
        <x:v>Scientific evaluator gate: workflow_evolution_gate.py &gt; positive decision &gt; valid evidence &gt; Gate returns passed/accepted state for valid evidence.</x:v>
      </x:c>
      <x:c r="J524" s="70" t="str">
        <x:v>FD-0457-GATE-RETURNS-PASSED-ACCEPTED-03FEB3</x:v>
      </x:c>
      <x:c r="K524" s="70" t="str">
        <x:v>1110</x:v>
      </x:c>
      <x:c r="L524" s="72" t="n">
        <x:v>1</x:v>
      </x:c>
      <x:c r="M524" s="70" t="str">
        <x:v>test_gate_returns_passed_accepted_state</x:v>
      </x:c>
      <x:c r="N524" s="70" t="str">
        <x:v>PASS: 1</x:v>
      </x:c>
      <x:c r="O524" s="73" t="n">
        <x:v>1</x:v>
      </x:c>
      <x:c r="P524" s="70" t="str">
        <x:v>Historical contextual atomic feature preserved from the old colored test workbook.</x:v>
      </x:c>
      <x:c r="Q524" s="265" t="str">
        <x:v>RETAINED_MAPPING_CONFIDENCE_1</x:v>
      </x:c>
      <x:c r="R524" s="265" t="str">
        <x:v>Existing confidence is 1.00; hierarchy and provenance retained. This is not current execution evidence.</x:v>
      </x:c>
    </x:row>
    <x:row r="525" ht="40.5">
      <x:c r="A525" s="71" t="str">
        <x:v>FD-0458-GATE-RETURNS-FAILED-ACTIONABLE-6F478F</x:v>
      </x:c>
      <x:c r="B525" s="71" t="str">
        <x:v>Gate returns failed with actionable reasons for schema/semantic violations</x:v>
      </x:c>
      <x:c r="C525" s="70" t="str">
        <x:v>HISTORICAL_OLD_FEATURE</x:v>
      </x:c>
      <x:c r="D525" s="70" t="str">
        <x:v>Foundation Features</x:v>
      </x:c>
      <x:c r="E525" s="70" t="str">
        <x:v>Evaluator</x:v>
      </x:c>
      <x:c r="F525" s="70" t="str">
        <x:v>Contract, Schema &amp; Artifact Conformance Evaluator</x:v>
      </x:c>
      <x:c r="G525" s="72" t="n">
        <x:v>13</x:v>
      </x:c>
      <x:c r="H525" s="70" t="str">
        <x:v>Gate returns failed with actionable reasons for schema/semantic violations.</x:v>
      </x:c>
      <x:c r="I525" s="70" t="str">
        <x:v>Scientific evaluator gate: workflow_evolution_gate.py &gt; negative decision &gt; invalid/malformed evidence &gt; Gate returns failed with actionable reasons for schema/semantic violations.</x:v>
      </x:c>
      <x:c r="J525" s="70" t="str">
        <x:v>FD-0458-GATE-RETURNS-FAILED-ACTIONABLE-6F478F</x:v>
      </x:c>
      <x:c r="K525" s="70" t="str">
        <x:v>1111</x:v>
      </x:c>
      <x:c r="L525" s="72" t="n">
        <x:v>1</x:v>
      </x:c>
      <x:c r="M525" s="70" t="str">
        <x:v>test_gate_returns_failed_actionable_reasons</x:v>
      </x:c>
      <x:c r="N525" s="70" t="str">
        <x:v>PASS: 1</x:v>
      </x:c>
      <x:c r="O525" s="73" t="n">
        <x:v>1</x:v>
      </x:c>
      <x:c r="P525" s="70" t="str">
        <x:v>Historical contextual atomic feature preserved from the old colored test workbook.</x:v>
      </x:c>
      <x:c r="Q525" s="265" t="str">
        <x:v>RETAINED_MAPPING_CONFIDENCE_1</x:v>
      </x:c>
      <x:c r="R525" s="265" t="str">
        <x:v>Existing confidence is 1.00; hierarchy and provenance retained. This is not current execution evidence.</x:v>
      </x:c>
    </x:row>
    <x:row r="526" ht="54">
      <x:c r="A526" s="71" t="str">
        <x:v>FD-0459-GATE-DISTINGUISHES-INCONCLUSIVE-WARNING-15ADC8</x:v>
      </x:c>
      <x:c r="B526" s="71" t="str">
        <x:v>Gate distinguishes inconclusive/warning from pass/fail</x:v>
      </x:c>
      <x:c r="C526" s="70" t="str">
        <x:v>HISTORICAL_OLD_FEATURE</x:v>
      </x:c>
      <x:c r="D526" s="70" t="str">
        <x:v>Foundation Features</x:v>
      </x:c>
      <x:c r="E526" s="70" t="str">
        <x:v>Evaluator</x:v>
      </x:c>
      <x:c r="F526" s="70" t="str">
        <x:v>Contract, Schema &amp; Artifact Conformance Evaluator</x:v>
      </x:c>
      <x:c r="G526" s="72" t="n">
        <x:v>13</x:v>
      </x:c>
      <x:c r="H526" s="70" t="str">
        <x:v>Gate distinguishes inconclusive/warning from pass/fail.</x:v>
      </x:c>
      <x:c r="I526" s="70" t="str">
        <x:v>Scientific evaluator gate: workflow_evolution_gate.py &gt; inconclusive/warnings &gt; partial/provider-gated evidence &gt; Gate distinguishes inconclusive/warning from pass/fail.</x:v>
      </x:c>
      <x:c r="J526" s="70" t="str">
        <x:v>FD-0459-GATE-DISTINGUISHES-INCONCLUSIVE-WARNING-15ADC8</x:v>
      </x:c>
      <x:c r="K526" s="70" t="str">
        <x:v>1112</x:v>
      </x:c>
      <x:c r="L526" s="72" t="n">
        <x:v>1</x:v>
      </x:c>
      <x:c r="M526" s="70" t="str">
        <x:v>test_gate_distinguishes_inconclusive_warning_pass</x:v>
      </x:c>
      <x:c r="N526" s="70" t="str">
        <x:v>PASS: 1</x:v>
      </x:c>
      <x:c r="O526" s="73" t="n">
        <x:v>1</x:v>
      </x:c>
      <x:c r="P526" s="70" t="str">
        <x:v>Historical contextual atomic feature preserved from the old colored test workbook.</x:v>
      </x:c>
      <x:c r="Q526" s="265" t="str">
        <x:v>RETAINED_MAPPING_CONFIDENCE_1</x:v>
      </x:c>
      <x:c r="R526" s="265" t="str">
        <x:v>Existing confidence is 1.00; hierarchy and provenance retained. This is not current execution evidence.</x:v>
      </x:c>
    </x:row>
    <x:row r="527" ht="40.5">
      <x:c r="A527" s="71" t="str">
        <x:v>FD-0481-GATE-LOADS-EXPECTED-EVIDENCE-DFFE7A</x:v>
      </x:c>
      <x:c r="B527" s="71" t="str">
        <x:v>Gate loads expected evidence and rejects missing/unreadable artifacts</x:v>
      </x:c>
      <x:c r="C527" s="70" t="str">
        <x:v>HISTORICAL_OLD_FEATURE</x:v>
      </x:c>
      <x:c r="D527" s="70" t="str">
        <x:v>Foundation Features</x:v>
      </x:c>
      <x:c r="E527" s="70" t="str">
        <x:v>Evaluator</x:v>
      </x:c>
      <x:c r="F527" s="70" t="str">
        <x:v>Contract, Schema &amp; Artifact Conformance Evaluator</x:v>
      </x:c>
      <x:c r="G527" s="72" t="n">
        <x:v>13</x:v>
      </x:c>
      <x:c r="H527" s="70" t="str">
        <x:v>Gate loads expected evidence and rejects missing/unreadable artifacts.</x:v>
      </x:c>
      <x:c r="I527" s="70" t="str">
        <x:v>Scientific evaluator surface: lifecycle_contract_gate &gt; input evidence &gt; lifecycle_contract_gate input artifact &gt; Gate loads expected evidence and rejects missing/unreadable artifacts.</x:v>
      </x:c>
      <x:c r="J527" s="70" t="str">
        <x:v>FD-0481-GATE-LOADS-EXPECTED-EVIDENCE-DFFE7A</x:v>
      </x:c>
      <x:c r="K527" s="70" t="str">
        <x:v>1134</x:v>
      </x:c>
      <x:c r="L527" s="72" t="n">
        <x:v>1</x:v>
      </x:c>
      <x:c r="M527" s="70" t="str">
        <x:v>test_gate_loads_expected_evidence_rejects</x:v>
      </x:c>
      <x:c r="N527" s="70" t="str">
        <x:v>SKIPPED_NA: 1</x:v>
      </x:c>
      <x:c r="O527" s="73" t="n">
        <x:v>1</x:v>
      </x:c>
      <x:c r="P527" s="70" t="str">
        <x:v>Historical contextual atomic feature preserved from the old colored test workbook.</x:v>
      </x:c>
      <x:c r="Q527" s="265" t="str">
        <x:v>RETAINED_MAPPING_CONFIDENCE_1</x:v>
      </x:c>
      <x:c r="R527" s="265" t="str">
        <x:v>Existing confidence is 1.00; hierarchy and provenance retained. This is not current execution evidence.</x:v>
      </x:c>
    </x:row>
    <x:row r="528" ht="27">
      <x:c r="A528" s="71" t="str">
        <x:v>FD-0482-GATE-RETURNS-PASSED-ACCEPTED-EA35E9</x:v>
      </x:c>
      <x:c r="B528" s="71" t="str">
        <x:v>Gate returns passed/accepted state for valid evidence</x:v>
      </x:c>
      <x:c r="C528" s="70" t="str">
        <x:v>HISTORICAL_OLD_FEATURE</x:v>
      </x:c>
      <x:c r="D528" s="70" t="str">
        <x:v>Foundation Features</x:v>
      </x:c>
      <x:c r="E528" s="70" t="str">
        <x:v>Evaluator</x:v>
      </x:c>
      <x:c r="F528" s="70" t="str">
        <x:v>Contract, Schema &amp; Artifact Conformance Evaluator</x:v>
      </x:c>
      <x:c r="G528" s="72" t="n">
        <x:v>13</x:v>
      </x:c>
      <x:c r="H528" s="70" t="str">
        <x:v>Gate returns passed/accepted state for valid evidence.</x:v>
      </x:c>
      <x:c r="I528" s="70" t="str">
        <x:v>Scientific evaluator surface: lifecycle_contract_gate &gt; positive decision &gt; valid evidence &gt; Gate returns passed/accepted state for valid evidence.</x:v>
      </x:c>
      <x:c r="J528" s="70" t="str">
        <x:v>FD-0482-GATE-RETURNS-PASSED-ACCEPTED-EA35E9</x:v>
      </x:c>
      <x:c r="K528" s="70" t="str">
        <x:v>1135</x:v>
      </x:c>
      <x:c r="L528" s="72" t="n">
        <x:v>1</x:v>
      </x:c>
      <x:c r="M528" s="70" t="str">
        <x:v>test_gate_returns_passed_accepted_state</x:v>
      </x:c>
      <x:c r="N528" s="70" t="str">
        <x:v>SKIPPED_NA: 1</x:v>
      </x:c>
      <x:c r="O528" s="73" t="n">
        <x:v>1</x:v>
      </x:c>
      <x:c r="P528" s="70" t="str">
        <x:v>Historical contextual atomic feature preserved from the old colored test workbook.</x:v>
      </x:c>
      <x:c r="Q528" s="265" t="str">
        <x:v>RETAINED_MAPPING_CONFIDENCE_1</x:v>
      </x:c>
      <x:c r="R528" s="265" t="str">
        <x:v>Existing confidence is 1.00; hierarchy and provenance retained. This is not current execution evidence.</x:v>
      </x:c>
    </x:row>
    <x:row r="529" ht="40.5">
      <x:c r="A529" s="71" t="str">
        <x:v>FD-0483-GATE-RETURNS-FAILED-ACTIONABLE-50C6B7</x:v>
      </x:c>
      <x:c r="B529" s="71" t="str">
        <x:v>Gate returns failed with actionable reasons for schema/semantic violations</x:v>
      </x:c>
      <x:c r="C529" s="70" t="str">
        <x:v>HISTORICAL_OLD_FEATURE</x:v>
      </x:c>
      <x:c r="D529" s="70" t="str">
        <x:v>Foundation Features</x:v>
      </x:c>
      <x:c r="E529" s="70" t="str">
        <x:v>Evaluator</x:v>
      </x:c>
      <x:c r="F529" s="70" t="str">
        <x:v>Contract, Schema &amp; Artifact Conformance Evaluator</x:v>
      </x:c>
      <x:c r="G529" s="72" t="n">
        <x:v>13</x:v>
      </x:c>
      <x:c r="H529" s="70" t="str">
        <x:v>Gate returns failed with actionable reasons for schema/semantic violations.</x:v>
      </x:c>
      <x:c r="I529" s="70" t="str">
        <x:v>Scientific evaluator surface: lifecycle_contract_gate &gt; negative decision &gt; invalid/malformed evidence &gt; Gate returns failed with actionable reasons for schema/semantic violations.</x:v>
      </x:c>
      <x:c r="J529" s="70" t="str">
        <x:v>FD-0483-GATE-RETURNS-FAILED-ACTIONABLE-50C6B7</x:v>
      </x:c>
      <x:c r="K529" s="70" t="str">
        <x:v>1136</x:v>
      </x:c>
      <x:c r="L529" s="72" t="n">
        <x:v>1</x:v>
      </x:c>
      <x:c r="M529" s="70" t="str">
        <x:v>test_gate_returns_failed_actionable_reasons</x:v>
      </x:c>
      <x:c r="N529" s="70" t="str">
        <x:v>SKIPPED_NA: 1</x:v>
      </x:c>
      <x:c r="O529" s="73" t="n">
        <x:v>1</x:v>
      </x:c>
      <x:c r="P529" s="70" t="str">
        <x:v>Historical contextual atomic feature preserved from the old colored test workbook.</x:v>
      </x:c>
      <x:c r="Q529" s="265" t="str">
        <x:v>RETAINED_MAPPING_CONFIDENCE_1</x:v>
      </x:c>
      <x:c r="R529" s="265" t="str">
        <x:v>Existing confidence is 1.00; hierarchy and provenance retained. This is not current execution evidence.</x:v>
      </x:c>
    </x:row>
    <x:row r="530" ht="54">
      <x:c r="A530" s="71" t="str">
        <x:v>FD-0484-GATE-DISTINGUISHES-INCONCLUSIVE-WARNING-5C62F5</x:v>
      </x:c>
      <x:c r="B530" s="71" t="str">
        <x:v>Gate distinguishes inconclusive/warning from pass/fail</x:v>
      </x:c>
      <x:c r="C530" s="70" t="str">
        <x:v>HISTORICAL_OLD_FEATURE</x:v>
      </x:c>
      <x:c r="D530" s="70" t="str">
        <x:v>Foundation Features</x:v>
      </x:c>
      <x:c r="E530" s="70" t="str">
        <x:v>Evaluator</x:v>
      </x:c>
      <x:c r="F530" s="70" t="str">
        <x:v>Contract, Schema &amp; Artifact Conformance Evaluator</x:v>
      </x:c>
      <x:c r="G530" s="72" t="n">
        <x:v>13</x:v>
      </x:c>
      <x:c r="H530" s="70" t="str">
        <x:v>Gate distinguishes inconclusive/warning from pass/fail.</x:v>
      </x:c>
      <x:c r="I530" s="70" t="str">
        <x:v>Scientific evaluator surface: lifecycle_contract_gate &gt; inconclusive/warnings &gt; partial/provider-gated evidence &gt; Gate distinguishes inconclusive/warning from pass/fail.</x:v>
      </x:c>
      <x:c r="J530" s="70" t="str">
        <x:v>FD-0484-GATE-DISTINGUISHES-INCONCLUSIVE-WARNING-5C62F5</x:v>
      </x:c>
      <x:c r="K530" s="70" t="str">
        <x:v>1137</x:v>
      </x:c>
      <x:c r="L530" s="72" t="n">
        <x:v>1</x:v>
      </x:c>
      <x:c r="M530" s="70" t="str">
        <x:v>test_gate_distinguishes_inconclusive_warning_pass</x:v>
      </x:c>
      <x:c r="N530" s="70" t="str">
        <x:v>SKIPPED_NA: 1</x:v>
      </x:c>
      <x:c r="O530" s="73" t="n">
        <x:v>1</x:v>
      </x:c>
      <x:c r="P530" s="70" t="str">
        <x:v>Historical contextual atomic feature preserved from the old colored test workbook.</x:v>
      </x:c>
      <x:c r="Q530" s="265" t="str">
        <x:v>RETAINED_MAPPING_CONFIDENCE_1</x:v>
      </x:c>
      <x:c r="R530" s="265" t="str">
        <x:v>Existing confidence is 1.00; hierarchy and provenance retained. This is not current execution evidence.</x:v>
      </x:c>
    </x:row>
    <x:row r="531" ht="40.5">
      <x:c r="A531" s="71" t="str">
        <x:v>FD-0485-GATE-ENFORCES-PROVENANCE-LIMITATIONS-31175A</x:v>
      </x:c>
      <x:c r="B531" s="71" t="str">
        <x:v>Gate enforces provenance, limitations</x:v>
      </x:c>
      <x:c r="C531" s="70" t="str">
        <x:v>HISTORICAL_OLD_FEATURE</x:v>
      </x:c>
      <x:c r="D531" s="70" t="str">
        <x:v>Foundation Features</x:v>
      </x:c>
      <x:c r="E531" s="70" t="str">
        <x:v>Evaluator</x:v>
      </x:c>
      <x:c r="F531" s="70" t="str">
        <x:v>Contract, Schema &amp; Artifact Conformance Evaluator</x:v>
      </x:c>
      <x:c r="G531" s="72" t="n">
        <x:v>13</x:v>
      </x:c>
      <x:c r="H531" s="70" t="str">
        <x:v>Gate enforces provenance, limitations, and no-overclaiming beyond structural schema.</x:v>
      </x:c>
      <x:c r="I531" s="70" t="str">
        <x:v>Scientific evaluator surface: lifecycle_contract_gate &gt; semantic invariants &gt; schema-specific rules &gt; Gate enforces provenance, limitations, and no-overclaiming beyond structural schema.</x:v>
      </x:c>
      <x:c r="J531" s="70" t="str">
        <x:v>FD-0485-GATE-ENFORCES-PROVENANCE-LIMITATIONS-31175A</x:v>
      </x:c>
      <x:c r="K531" s="70" t="str">
        <x:v>1138</x:v>
      </x:c>
      <x:c r="L531" s="72" t="n">
        <x:v>1</x:v>
      </x:c>
      <x:c r="M531" s="70" t="str">
        <x:v>test_gate_enforces_provenance_limitations_no</x:v>
      </x:c>
      <x:c r="N531" s="70" t="str">
        <x:v>SKIPPED_NA: 1</x:v>
      </x:c>
      <x:c r="O531" s="73" t="n">
        <x:v>1</x:v>
      </x:c>
      <x:c r="P531" s="70" t="str">
        <x:v>Historical contextual atomic feature preserved from the old colored test workbook.</x:v>
      </x:c>
      <x:c r="Q531" s="265" t="str">
        <x:v>RETAINED_MAPPING_CONFIDENCE_1</x:v>
      </x:c>
      <x:c r="R531" s="265" t="str">
        <x:v>Existing confidence is 1.00; hierarchy and provenance retained. This is not current execution evidence.</x:v>
      </x:c>
    </x:row>
    <x:row r="532" ht="40.5">
      <x:c r="A532" s="71" t="str">
        <x:v>FD-0486-GATE-LOADS-EXPECTED-EVIDENCE-CB0CE7</x:v>
      </x:c>
      <x:c r="B532" s="71" t="str">
        <x:v>Gate loads expected evidence and rejects missing/unreadable artifacts</x:v>
      </x:c>
      <x:c r="C532" s="70" t="str">
        <x:v>HISTORICAL_OLD_FEATURE</x:v>
      </x:c>
      <x:c r="D532" s="70" t="str">
        <x:v>Foundation Features</x:v>
      </x:c>
      <x:c r="E532" s="70" t="str">
        <x:v>Evaluator</x:v>
      </x:c>
      <x:c r="F532" s="70" t="str">
        <x:v>Contract, Schema &amp; Artifact Conformance Evaluator</x:v>
      </x:c>
      <x:c r="G532" s="72" t="n">
        <x:v>13</x:v>
      </x:c>
      <x:c r="H532" s="70" t="str">
        <x:v>Gate loads expected evidence and rejects missing/unreadable artifacts.</x:v>
      </x:c>
      <x:c r="I532" s="70" t="str">
        <x:v>Scientific evaluator surface: lifecycle_gate &gt; input evidence &gt; lifecycle_gate input artifact &gt; Gate loads expected evidence and rejects missing/unreadable artifacts.</x:v>
      </x:c>
      <x:c r="J532" s="70" t="str">
        <x:v>FD-0486-GATE-LOADS-EXPECTED-EVIDENCE-CB0CE7</x:v>
      </x:c>
      <x:c r="K532" s="70" t="str">
        <x:v>1139</x:v>
      </x:c>
      <x:c r="L532" s="72" t="n">
        <x:v>1</x:v>
      </x:c>
      <x:c r="M532" s="70" t="str">
        <x:v>test_gate_loads_expected_evidence_rejects</x:v>
      </x:c>
      <x:c r="N532" s="70" t="str">
        <x:v>SKIPPED_NA: 1</x:v>
      </x:c>
      <x:c r="O532" s="73" t="n">
        <x:v>1</x:v>
      </x:c>
      <x:c r="P532" s="70" t="str">
        <x:v>Historical contextual atomic feature preserved from the old colored test workbook.</x:v>
      </x:c>
      <x:c r="Q532" s="265" t="str">
        <x:v>RETAINED_MAPPING_CONFIDENCE_1</x:v>
      </x:c>
      <x:c r="R532" s="265" t="str">
        <x:v>Existing confidence is 1.00; hierarchy and provenance retained. This is not current execution evidence.</x:v>
      </x:c>
    </x:row>
    <x:row r="533" ht="27">
      <x:c r="A533" s="71" t="str">
        <x:v>FD-0487-GATE-RETURNS-PASSED-ACCEPTED-65420E</x:v>
      </x:c>
      <x:c r="B533" s="71" t="str">
        <x:v>Gate returns passed/accepted state for valid evidence</x:v>
      </x:c>
      <x:c r="C533" s="70" t="str">
        <x:v>HISTORICAL_OLD_FEATURE</x:v>
      </x:c>
      <x:c r="D533" s="70" t="str">
        <x:v>Foundation Features</x:v>
      </x:c>
      <x:c r="E533" s="70" t="str">
        <x:v>Evaluator</x:v>
      </x:c>
      <x:c r="F533" s="70" t="str">
        <x:v>Contract, Schema &amp; Artifact Conformance Evaluator</x:v>
      </x:c>
      <x:c r="G533" s="72" t="n">
        <x:v>13</x:v>
      </x:c>
      <x:c r="H533" s="70" t="str">
        <x:v>Gate returns passed/accepted state for valid evidence.</x:v>
      </x:c>
      <x:c r="I533" s="70" t="str">
        <x:v>Scientific evaluator surface: lifecycle_gate &gt; positive decision &gt; valid evidence &gt; Gate returns passed/accepted state for valid evidence.</x:v>
      </x:c>
      <x:c r="J533" s="70" t="str">
        <x:v>FD-0487-GATE-RETURNS-PASSED-ACCEPTED-65420E</x:v>
      </x:c>
      <x:c r="K533" s="70" t="str">
        <x:v>1140</x:v>
      </x:c>
      <x:c r="L533" s="72" t="n">
        <x:v>1</x:v>
      </x:c>
      <x:c r="M533" s="70" t="str">
        <x:v>test_gate_returns_passed_accepted_state</x:v>
      </x:c>
      <x:c r="N533" s="70" t="str">
        <x:v>SKIPPED_NA: 1</x:v>
      </x:c>
      <x:c r="O533" s="73" t="n">
        <x:v>1</x:v>
      </x:c>
      <x:c r="P533" s="70" t="str">
        <x:v>Historical contextual atomic feature preserved from the old colored test workbook.</x:v>
      </x:c>
      <x:c r="Q533" s="265" t="str">
        <x:v>RETAINED_MAPPING_CONFIDENCE_1</x:v>
      </x:c>
      <x:c r="R533" s="265" t="str">
        <x:v>Existing confidence is 1.00; hierarchy and provenance retained. This is not current execution evidence.</x:v>
      </x:c>
    </x:row>
    <x:row r="534" ht="40.5">
      <x:c r="A534" s="71" t="str">
        <x:v>FD-0488-GATE-RETURNS-FAILED-ACTIONABLE-0782FE</x:v>
      </x:c>
      <x:c r="B534" s="71" t="str">
        <x:v>Gate returns failed with actionable reasons for schema/semantic violations</x:v>
      </x:c>
      <x:c r="C534" s="70" t="str">
        <x:v>HISTORICAL_OLD_FEATURE</x:v>
      </x:c>
      <x:c r="D534" s="70" t="str">
        <x:v>Foundation Features</x:v>
      </x:c>
      <x:c r="E534" s="70" t="str">
        <x:v>Evaluator</x:v>
      </x:c>
      <x:c r="F534" s="70" t="str">
        <x:v>Contract, Schema &amp; Artifact Conformance Evaluator</x:v>
      </x:c>
      <x:c r="G534" s="72" t="n">
        <x:v>13</x:v>
      </x:c>
      <x:c r="H534" s="70" t="str">
        <x:v>Gate returns failed with actionable reasons for schema/semantic violations.</x:v>
      </x:c>
      <x:c r="I534" s="70" t="str">
        <x:v>Scientific evaluator surface: lifecycle_gate &gt; negative decision &gt; invalid/malformed evidence &gt; Gate returns failed with actionable reasons for schema/semantic violations.</x:v>
      </x:c>
      <x:c r="J534" s="70" t="str">
        <x:v>FD-0488-GATE-RETURNS-FAILED-ACTIONABLE-0782FE</x:v>
      </x:c>
      <x:c r="K534" s="70" t="str">
        <x:v>1141</x:v>
      </x:c>
      <x:c r="L534" s="72" t="n">
        <x:v>1</x:v>
      </x:c>
      <x:c r="M534" s="70" t="str">
        <x:v>test_gate_returns_failed_actionable_reasons</x:v>
      </x:c>
      <x:c r="N534" s="70" t="str">
        <x:v>SKIPPED_NA: 1</x:v>
      </x:c>
      <x:c r="O534" s="73" t="n">
        <x:v>1</x:v>
      </x:c>
      <x:c r="P534" s="70" t="str">
        <x:v>Historical contextual atomic feature preserved from the old colored test workbook.</x:v>
      </x:c>
      <x:c r="Q534" s="265" t="str">
        <x:v>RETAINED_MAPPING_CONFIDENCE_1</x:v>
      </x:c>
      <x:c r="R534" s="265" t="str">
        <x:v>Existing confidence is 1.00; hierarchy and provenance retained. This is not current execution evidence.</x:v>
      </x:c>
    </x:row>
    <x:row r="535" ht="54">
      <x:c r="A535" s="71" t="str">
        <x:v>FD-0489-GATE-DISTINGUISHES-INCONCLUSIVE-WARNING-2E413D</x:v>
      </x:c>
      <x:c r="B535" s="71" t="str">
        <x:v>Gate distinguishes inconclusive/warning from pass/fail</x:v>
      </x:c>
      <x:c r="C535" s="70" t="str">
        <x:v>HISTORICAL_OLD_FEATURE</x:v>
      </x:c>
      <x:c r="D535" s="70" t="str">
        <x:v>Foundation Features</x:v>
      </x:c>
      <x:c r="E535" s="70" t="str">
        <x:v>Evaluator</x:v>
      </x:c>
      <x:c r="F535" s="70" t="str">
        <x:v>Contract, Schema &amp; Artifact Conformance Evaluator</x:v>
      </x:c>
      <x:c r="G535" s="72" t="n">
        <x:v>13</x:v>
      </x:c>
      <x:c r="H535" s="70" t="str">
        <x:v>Gate distinguishes inconclusive/warning from pass/fail.</x:v>
      </x:c>
      <x:c r="I535" s="70" t="str">
        <x:v>Scientific evaluator surface: lifecycle_gate &gt; inconclusive/warnings &gt; partial/provider-gated evidence &gt; Gate distinguishes inconclusive/warning from pass/fail.</x:v>
      </x:c>
      <x:c r="J535" s="70" t="str">
        <x:v>FD-0489-GATE-DISTINGUISHES-INCONCLUSIVE-WARNING-2E413D</x:v>
      </x:c>
      <x:c r="K535" s="70" t="str">
        <x:v>1142</x:v>
      </x:c>
      <x:c r="L535" s="72" t="n">
        <x:v>1</x:v>
      </x:c>
      <x:c r="M535" s="70" t="str">
        <x:v>test_gate_distinguishes_inconclusive_warning_pass</x:v>
      </x:c>
      <x:c r="N535" s="70" t="str">
        <x:v>SKIPPED_NA: 1</x:v>
      </x:c>
      <x:c r="O535" s="73" t="n">
        <x:v>1</x:v>
      </x:c>
      <x:c r="P535" s="70" t="str">
        <x:v>Historical contextual atomic feature preserved from the old colored test workbook.</x:v>
      </x:c>
      <x:c r="Q535" s="265" t="str">
        <x:v>RETAINED_MAPPING_CONFIDENCE_1</x:v>
      </x:c>
      <x:c r="R535" s="265" t="str">
        <x:v>Existing confidence is 1.00; hierarchy and provenance retained. This is not current execution evidence.</x:v>
      </x:c>
    </x:row>
    <x:row r="536" ht="40.5">
      <x:c r="A536" s="71" t="str">
        <x:v>FD-0490-GATE-ENFORCES-PROVENANCE-LIMITATIONS-E8EE82</x:v>
      </x:c>
      <x:c r="B536" s="71" t="str">
        <x:v>Gate enforces provenance, limitations</x:v>
      </x:c>
      <x:c r="C536" s="70" t="str">
        <x:v>HISTORICAL_OLD_FEATURE</x:v>
      </x:c>
      <x:c r="D536" s="70" t="str">
        <x:v>Foundation Features</x:v>
      </x:c>
      <x:c r="E536" s="70" t="str">
        <x:v>Evaluator</x:v>
      </x:c>
      <x:c r="F536" s="70" t="str">
        <x:v>Contract, Schema &amp; Artifact Conformance Evaluator</x:v>
      </x:c>
      <x:c r="G536" s="72" t="n">
        <x:v>13</x:v>
      </x:c>
      <x:c r="H536" s="70" t="str">
        <x:v>Gate enforces provenance, limitations, and no-overclaiming beyond structural schema.</x:v>
      </x:c>
      <x:c r="I536" s="70" t="str">
        <x:v>Scientific evaluator surface: lifecycle_gate &gt; semantic invariants &gt; schema-specific rules &gt; Gate enforces provenance, limitations, and no-overclaiming beyond structural schema.</x:v>
      </x:c>
      <x:c r="J536" s="70" t="str">
        <x:v>FD-0490-GATE-ENFORCES-PROVENANCE-LIMITATIONS-E8EE82</x:v>
      </x:c>
      <x:c r="K536" s="70" t="str">
        <x:v>1143</x:v>
      </x:c>
      <x:c r="L536" s="72" t="n">
        <x:v>1</x:v>
      </x:c>
      <x:c r="M536" s="70" t="str">
        <x:v>test_gate_enforces_provenance_limitations_no</x:v>
      </x:c>
      <x:c r="N536" s="70" t="str">
        <x:v>SKIPPED_NA: 1</x:v>
      </x:c>
      <x:c r="O536" s="73" t="n">
        <x:v>1</x:v>
      </x:c>
      <x:c r="P536" s="70" t="str">
        <x:v>Historical contextual atomic feature preserved from the old colored test workbook.</x:v>
      </x:c>
      <x:c r="Q536" s="265" t="str">
        <x:v>RETAINED_MAPPING_CONFIDENCE_1</x:v>
      </x:c>
      <x:c r="R536" s="265" t="str">
        <x:v>Existing confidence is 1.00; hierarchy and provenance retained. This is not current execution evidence.</x:v>
      </x:c>
    </x:row>
    <x:row r="537" ht="40.5">
      <x:c r="A537" s="71" t="str">
        <x:v>FD-0491-GATE-LOADS-EXPECTED-EVIDENCE-67B948</x:v>
      </x:c>
      <x:c r="B537" s="71" t="str">
        <x:v>Gate loads expected evidence and rejects missing/unreadable artifacts</x:v>
      </x:c>
      <x:c r="C537" s="70" t="str">
        <x:v>HISTORICAL_OLD_FEATURE</x:v>
      </x:c>
      <x:c r="D537" s="70" t="str">
        <x:v>Foundation Features</x:v>
      </x:c>
      <x:c r="E537" s="70" t="str">
        <x:v>Evaluator</x:v>
      </x:c>
      <x:c r="F537" s="70" t="str">
        <x:v>Contract, Schema &amp; Artifact Conformance Evaluator</x:v>
      </x:c>
      <x:c r="G537" s="72" t="n">
        <x:v>13</x:v>
      </x:c>
      <x:c r="H537" s="70" t="str">
        <x:v>Gate loads expected evidence and rejects missing/unreadable artifacts.</x:v>
      </x:c>
      <x:c r="I537" s="70" t="str">
        <x:v>Scientific evaluator surface: lifecycle_runtime_gate &gt; input evidence &gt; lifecycle_runtime_gate input artifact &gt; Gate loads expected evidence and rejects missing/unreadable artifacts.</x:v>
      </x:c>
      <x:c r="J537" s="70" t="str">
        <x:v>FD-0491-GATE-LOADS-EXPECTED-EVIDENCE-67B948</x:v>
      </x:c>
      <x:c r="K537" s="70" t="str">
        <x:v>1144</x:v>
      </x:c>
      <x:c r="L537" s="72" t="n">
        <x:v>1</x:v>
      </x:c>
      <x:c r="M537" s="70" t="str">
        <x:v>test_gate_loads_expected_evidence_rejects</x:v>
      </x:c>
      <x:c r="N537" s="70" t="str">
        <x:v>SKIPPED_NA: 1</x:v>
      </x:c>
      <x:c r="O537" s="73" t="n">
        <x:v>1</x:v>
      </x:c>
      <x:c r="P537" s="70" t="str">
        <x:v>Historical contextual atomic feature preserved from the old colored test workbook.</x:v>
      </x:c>
      <x:c r="Q537" s="265" t="str">
        <x:v>RETAINED_MAPPING_CONFIDENCE_1</x:v>
      </x:c>
      <x:c r="R537" s="265" t="str">
        <x:v>Existing confidence is 1.00; hierarchy and provenance retained. This is not current execution evidence.</x:v>
      </x:c>
    </x:row>
    <x:row r="538" ht="27">
      <x:c r="A538" s="71" t="str">
        <x:v>FD-0492-GATE-RETURNS-PASSED-ACCEPTED-A1F6CD</x:v>
      </x:c>
      <x:c r="B538" s="71" t="str">
        <x:v>Gate returns passed/accepted state for valid evidence</x:v>
      </x:c>
      <x:c r="C538" s="70" t="str">
        <x:v>HISTORICAL_OLD_FEATURE</x:v>
      </x:c>
      <x:c r="D538" s="70" t="str">
        <x:v>Foundation Features</x:v>
      </x:c>
      <x:c r="E538" s="70" t="str">
        <x:v>Evaluator</x:v>
      </x:c>
      <x:c r="F538" s="70" t="str">
        <x:v>Contract, Schema &amp; Artifact Conformance Evaluator</x:v>
      </x:c>
      <x:c r="G538" s="72" t="n">
        <x:v>13</x:v>
      </x:c>
      <x:c r="H538" s="70" t="str">
        <x:v>Gate returns passed/accepted state for valid evidence.</x:v>
      </x:c>
      <x:c r="I538" s="70" t="str">
        <x:v>Scientific evaluator surface: lifecycle_runtime_gate &gt; positive decision &gt; valid evidence &gt; Gate returns passed/accepted state for valid evidence.</x:v>
      </x:c>
      <x:c r="J538" s="70" t="str">
        <x:v>FD-0492-GATE-RETURNS-PASSED-ACCEPTED-A1F6CD</x:v>
      </x:c>
      <x:c r="K538" s="70" t="str">
        <x:v>1145</x:v>
      </x:c>
      <x:c r="L538" s="72" t="n">
        <x:v>1</x:v>
      </x:c>
      <x:c r="M538" s="70" t="str">
        <x:v>test_gate_returns_passed_accepted_state</x:v>
      </x:c>
      <x:c r="N538" s="70" t="str">
        <x:v>SKIPPED_NA: 1</x:v>
      </x:c>
      <x:c r="O538" s="73" t="n">
        <x:v>1</x:v>
      </x:c>
      <x:c r="P538" s="70" t="str">
        <x:v>Historical contextual atomic feature preserved from the old colored test workbook.</x:v>
      </x:c>
      <x:c r="Q538" s="265" t="str">
        <x:v>RETAINED_MAPPING_CONFIDENCE_1</x:v>
      </x:c>
      <x:c r="R538" s="265" t="str">
        <x:v>Existing confidence is 1.00; hierarchy and provenance retained. This is not current execution evidence.</x:v>
      </x:c>
    </x:row>
    <x:row r="539" ht="40.5">
      <x:c r="A539" s="71" t="str">
        <x:v>FD-0493-GATE-RETURNS-FAILED-ACTIONABLE-91BE87</x:v>
      </x:c>
      <x:c r="B539" s="71" t="str">
        <x:v>Gate returns failed with actionable reasons for schema/semantic violations</x:v>
      </x:c>
      <x:c r="C539" s="70" t="str">
        <x:v>HISTORICAL_OLD_FEATURE</x:v>
      </x:c>
      <x:c r="D539" s="70" t="str">
        <x:v>Foundation Features</x:v>
      </x:c>
      <x:c r="E539" s="70" t="str">
        <x:v>Evaluator</x:v>
      </x:c>
      <x:c r="F539" s="70" t="str">
        <x:v>Contract, Schema &amp; Artifact Conformance Evaluator</x:v>
      </x:c>
      <x:c r="G539" s="72" t="n">
        <x:v>13</x:v>
      </x:c>
      <x:c r="H539" s="70" t="str">
        <x:v>Gate returns failed with actionable reasons for schema/semantic violations.</x:v>
      </x:c>
      <x:c r="I539" s="70" t="str">
        <x:v>Scientific evaluator surface: lifecycle_runtime_gate &gt; negative decision &gt; invalid/malformed evidence &gt; Gate returns failed with actionable reasons for schema/semantic violations.</x:v>
      </x:c>
      <x:c r="J539" s="70" t="str">
        <x:v>FD-0493-GATE-RETURNS-FAILED-ACTIONABLE-91BE87</x:v>
      </x:c>
      <x:c r="K539" s="70" t="str">
        <x:v>1146</x:v>
      </x:c>
      <x:c r="L539" s="72" t="n">
        <x:v>1</x:v>
      </x:c>
      <x:c r="M539" s="70" t="str">
        <x:v>test_gate_returns_failed_actionable_reasons</x:v>
      </x:c>
      <x:c r="N539" s="70" t="str">
        <x:v>SKIPPED_NA: 1</x:v>
      </x:c>
      <x:c r="O539" s="73" t="n">
        <x:v>1</x:v>
      </x:c>
      <x:c r="P539" s="70" t="str">
        <x:v>Historical contextual atomic feature preserved from the old colored test workbook.</x:v>
      </x:c>
      <x:c r="Q539" s="265" t="str">
        <x:v>RETAINED_MAPPING_CONFIDENCE_1</x:v>
      </x:c>
      <x:c r="R539" s="265" t="str">
        <x:v>Existing confidence is 1.00; hierarchy and provenance retained. This is not current execution evidence.</x:v>
      </x:c>
    </x:row>
    <x:row r="540" ht="54">
      <x:c r="A540" s="71" t="str">
        <x:v>FD-0494-GATE-DISTINGUISHES-INCONCLUSIVE-WARNING-3F3D67</x:v>
      </x:c>
      <x:c r="B540" s="71" t="str">
        <x:v>Gate distinguishes inconclusive/warning from pass/fail</x:v>
      </x:c>
      <x:c r="C540" s="70" t="str">
        <x:v>HISTORICAL_OLD_FEATURE</x:v>
      </x:c>
      <x:c r="D540" s="70" t="str">
        <x:v>Foundation Features</x:v>
      </x:c>
      <x:c r="E540" s="70" t="str">
        <x:v>Evaluator</x:v>
      </x:c>
      <x:c r="F540" s="70" t="str">
        <x:v>Contract, Schema &amp; Artifact Conformance Evaluator</x:v>
      </x:c>
      <x:c r="G540" s="72" t="n">
        <x:v>13</x:v>
      </x:c>
      <x:c r="H540" s="70" t="str">
        <x:v>Gate distinguishes inconclusive/warning from pass/fail.</x:v>
      </x:c>
      <x:c r="I540" s="70" t="str">
        <x:v>Scientific evaluator surface: lifecycle_runtime_gate &gt; inconclusive/warnings &gt; partial/provider-gated evidence &gt; Gate distinguishes inconclusive/warning from pass/fail.</x:v>
      </x:c>
      <x:c r="J540" s="70" t="str">
        <x:v>FD-0494-GATE-DISTINGUISHES-INCONCLUSIVE-WARNING-3F3D67</x:v>
      </x:c>
      <x:c r="K540" s="70" t="str">
        <x:v>1147</x:v>
      </x:c>
      <x:c r="L540" s="72" t="n">
        <x:v>1</x:v>
      </x:c>
      <x:c r="M540" s="70" t="str">
        <x:v>test_gate_distinguishes_inconclusive_warning_pass</x:v>
      </x:c>
      <x:c r="N540" s="70" t="str">
        <x:v>SKIPPED_NA: 1</x:v>
      </x:c>
      <x:c r="O540" s="73" t="n">
        <x:v>1</x:v>
      </x:c>
      <x:c r="P540" s="70" t="str">
        <x:v>Historical contextual atomic feature preserved from the old colored test workbook.</x:v>
      </x:c>
      <x:c r="Q540" s="265" t="str">
        <x:v>RETAINED_MAPPING_CONFIDENCE_1</x:v>
      </x:c>
      <x:c r="R540" s="265" t="str">
        <x:v>Existing confidence is 1.00; hierarchy and provenance retained. This is not current execution evidence.</x:v>
      </x:c>
    </x:row>
    <x:row r="541" ht="40.5">
      <x:c r="A541" s="71" t="str">
        <x:v>FD-0495-GATE-ENFORCES-PROVENANCE-LIMITATIONS-FF5B2C</x:v>
      </x:c>
      <x:c r="B541" s="71" t="str">
        <x:v>Gate enforces provenance, limitations</x:v>
      </x:c>
      <x:c r="C541" s="70" t="str">
        <x:v>HISTORICAL_OLD_FEATURE</x:v>
      </x:c>
      <x:c r="D541" s="70" t="str">
        <x:v>Foundation Features</x:v>
      </x:c>
      <x:c r="E541" s="70" t="str">
        <x:v>Evaluator</x:v>
      </x:c>
      <x:c r="F541" s="70" t="str">
        <x:v>Contract, Schema &amp; Artifact Conformance Evaluator</x:v>
      </x:c>
      <x:c r="G541" s="72" t="n">
        <x:v>13</x:v>
      </x:c>
      <x:c r="H541" s="70" t="str">
        <x:v>Gate enforces provenance, limitations, and no-overclaiming beyond structural schema.</x:v>
      </x:c>
      <x:c r="I541" s="70" t="str">
        <x:v>Scientific evaluator surface: lifecycle_runtime_gate &gt; semantic invariants &gt; schema-specific rules &gt; Gate enforces provenance, limitations, and no-overclaiming beyond structural schema.</x:v>
      </x:c>
      <x:c r="J541" s="70" t="str">
        <x:v>FD-0495-GATE-ENFORCES-PROVENANCE-LIMITATIONS-FF5B2C</x:v>
      </x:c>
      <x:c r="K541" s="70" t="str">
        <x:v>1148</x:v>
      </x:c>
      <x:c r="L541" s="72" t="n">
        <x:v>1</x:v>
      </x:c>
      <x:c r="M541" s="70" t="str">
        <x:v>test_gate_enforces_provenance_limitations_no</x:v>
      </x:c>
      <x:c r="N541" s="70" t="str">
        <x:v>SKIPPED_NA: 1</x:v>
      </x:c>
      <x:c r="O541" s="73" t="n">
        <x:v>1</x:v>
      </x:c>
      <x:c r="P541" s="70" t="str">
        <x:v>Historical contextual atomic feature preserved from the old colored test workbook.</x:v>
      </x:c>
      <x:c r="Q541" s="265" t="str">
        <x:v>RETAINED_MAPPING_CONFIDENCE_1</x:v>
      </x:c>
      <x:c r="R541" s="265" t="str">
        <x:v>Existing confidence is 1.00; hierarchy and provenance retained. This is not current execution evidence.</x:v>
      </x:c>
    </x:row>
    <x:row r="542" ht="40.5">
      <x:c r="A542" s="71" t="str">
        <x:v>FD-0496-GATE-LOADS-EXPECTED-EVIDENCE-D892A3</x:v>
      </x:c>
      <x:c r="B542" s="71" t="str">
        <x:v>Gate loads expected evidence and rejects missing/unreadable artifacts</x:v>
      </x:c>
      <x:c r="C542" s="70" t="str">
        <x:v>HISTORICAL_OLD_FEATURE</x:v>
      </x:c>
      <x:c r="D542" s="70" t="str">
        <x:v>Foundation Features</x:v>
      </x:c>
      <x:c r="E542" s="70" t="str">
        <x:v>Evaluator</x:v>
      </x:c>
      <x:c r="F542" s="70" t="str">
        <x:v>Contract, Schema &amp; Artifact Conformance Evaluator</x:v>
      </x:c>
      <x:c r="G542" s="72" t="n">
        <x:v>13</x:v>
      </x:c>
      <x:c r="H542" s="70" t="str">
        <x:v>Gate loads expected evidence and rejects missing/unreadable artifacts.</x:v>
      </x:c>
      <x:c r="I542" s="70" t="str">
        <x:v>Scientific evaluator surface: scientific lifecycle artifact gates &gt; input evidence &gt; scientific lifecycle artifact gates input artifact &gt; Gate loads expected evidence and rejects missing/unreadable artifacts.</x:v>
      </x:c>
      <x:c r="J542" s="70" t="str">
        <x:v>FD-0496-GATE-LOADS-EXPECTED-EVIDENCE-D892A3</x:v>
      </x:c>
      <x:c r="K542" s="70" t="str">
        <x:v>1149</x:v>
      </x:c>
      <x:c r="L542" s="72" t="n">
        <x:v>1</x:v>
      </x:c>
      <x:c r="M542" s="70" t="str">
        <x:v>test_gate_loads_expected_evidence_rejects</x:v>
      </x:c>
      <x:c r="N542" s="70" t="str">
        <x:v>SKIPPED_NA: 1</x:v>
      </x:c>
      <x:c r="O542" s="73" t="n">
        <x:v>1</x:v>
      </x:c>
      <x:c r="P542" s="70" t="str">
        <x:v>Historical contextual atomic feature preserved from the old colored test workbook.</x:v>
      </x:c>
      <x:c r="Q542" s="265" t="str">
        <x:v>RETAINED_MAPPING_CONFIDENCE_1</x:v>
      </x:c>
      <x:c r="R542" s="265" t="str">
        <x:v>Existing confidence is 1.00; hierarchy and provenance retained. This is not current execution evidence.</x:v>
      </x:c>
    </x:row>
    <x:row r="543" ht="40.5">
      <x:c r="A543" s="71" t="str">
        <x:v>FD-0497-GATE-RETURNS-PASSED-ACCEPTED-463145</x:v>
      </x:c>
      <x:c r="B543" s="71" t="str">
        <x:v>Gate returns passed/accepted state for valid evidence</x:v>
      </x:c>
      <x:c r="C543" s="70" t="str">
        <x:v>HISTORICAL_OLD_FEATURE</x:v>
      </x:c>
      <x:c r="D543" s="70" t="str">
        <x:v>Foundation Features</x:v>
      </x:c>
      <x:c r="E543" s="70" t="str">
        <x:v>Evaluator</x:v>
      </x:c>
      <x:c r="F543" s="70" t="str">
        <x:v>Contract, Schema &amp; Artifact Conformance Evaluator</x:v>
      </x:c>
      <x:c r="G543" s="72" t="n">
        <x:v>13</x:v>
      </x:c>
      <x:c r="H543" s="70" t="str">
        <x:v>Gate returns passed/accepted state for valid evidence.</x:v>
      </x:c>
      <x:c r="I543" s="70" t="str">
        <x:v>Scientific evaluator surface: scientific lifecycle artifact gates &gt; positive decision &gt; valid evidence &gt; Gate returns passed/accepted state for valid evidence.</x:v>
      </x:c>
      <x:c r="J543" s="70" t="str">
        <x:v>FD-0497-GATE-RETURNS-PASSED-ACCEPTED-463145</x:v>
      </x:c>
      <x:c r="K543" s="70" t="str">
        <x:v>1150</x:v>
      </x:c>
      <x:c r="L543" s="72" t="n">
        <x:v>1</x:v>
      </x:c>
      <x:c r="M543" s="70" t="str">
        <x:v>test_gate_returns_passed_accepted_state</x:v>
      </x:c>
      <x:c r="N543" s="70" t="str">
        <x:v>SKIPPED_NA: 1</x:v>
      </x:c>
      <x:c r="O543" s="73" t="n">
        <x:v>1</x:v>
      </x:c>
      <x:c r="P543" s="70" t="str">
        <x:v>Historical contextual atomic feature preserved from the old colored test workbook.</x:v>
      </x:c>
      <x:c r="Q543" s="265" t="str">
        <x:v>RETAINED_MAPPING_CONFIDENCE_1</x:v>
      </x:c>
      <x:c r="R543" s="265" t="str">
        <x:v>Existing confidence is 1.00; hierarchy and provenance retained. This is not current execution evidence.</x:v>
      </x:c>
    </x:row>
    <x:row r="544" ht="40.5">
      <x:c r="A544" s="71" t="str">
        <x:v>FD-0498-GATE-RETURNS-FAILED-ACTIONABLE-435588</x:v>
      </x:c>
      <x:c r="B544" s="71" t="str">
        <x:v>Gate returns failed with actionable reasons for schema/semantic violations</x:v>
      </x:c>
      <x:c r="C544" s="70" t="str">
        <x:v>HISTORICAL_OLD_FEATURE</x:v>
      </x:c>
      <x:c r="D544" s="70" t="str">
        <x:v>Foundation Features</x:v>
      </x:c>
      <x:c r="E544" s="70" t="str">
        <x:v>Evaluator</x:v>
      </x:c>
      <x:c r="F544" s="70" t="str">
        <x:v>Contract, Schema &amp; Artifact Conformance Evaluator</x:v>
      </x:c>
      <x:c r="G544" s="72" t="n">
        <x:v>13</x:v>
      </x:c>
      <x:c r="H544" s="70" t="str">
        <x:v>Gate returns failed with actionable reasons for schema/semantic violations.</x:v>
      </x:c>
      <x:c r="I544" s="70" t="str">
        <x:v>Scientific evaluator surface: scientific lifecycle artifact gates &gt; negative decision &gt; invalid/malformed evidence &gt; Gate returns failed with actionable reasons for schema/semantic violations.</x:v>
      </x:c>
      <x:c r="J544" s="70" t="str">
        <x:v>FD-0498-GATE-RETURNS-FAILED-ACTIONABLE-435588</x:v>
      </x:c>
      <x:c r="K544" s="70" t="str">
        <x:v>1151</x:v>
      </x:c>
      <x:c r="L544" s="72" t="n">
        <x:v>1</x:v>
      </x:c>
      <x:c r="M544" s="70" t="str">
        <x:v>test_gate_returns_failed_actionable_reasons</x:v>
      </x:c>
      <x:c r="N544" s="70" t="str">
        <x:v>SKIPPED_NA: 1</x:v>
      </x:c>
      <x:c r="O544" s="73" t="n">
        <x:v>1</x:v>
      </x:c>
      <x:c r="P544" s="70" t="str">
        <x:v>Historical contextual atomic feature preserved from the old colored test workbook.</x:v>
      </x:c>
      <x:c r="Q544" s="265" t="str">
        <x:v>RETAINED_MAPPING_CONFIDENCE_1</x:v>
      </x:c>
      <x:c r="R544" s="265" t="str">
        <x:v>Existing confidence is 1.00; hierarchy and provenance retained. This is not current execution evidence.</x:v>
      </x:c>
    </x:row>
    <x:row r="545" ht="54">
      <x:c r="A545" s="71" t="str">
        <x:v>FD-0499-GATE-DISTINGUISHES-INCONCLUSIVE-WARNING-732479</x:v>
      </x:c>
      <x:c r="B545" s="71" t="str">
        <x:v>Gate distinguishes inconclusive/warning from pass/fail</x:v>
      </x:c>
      <x:c r="C545" s="70" t="str">
        <x:v>HISTORICAL_OLD_FEATURE</x:v>
      </x:c>
      <x:c r="D545" s="70" t="str">
        <x:v>Foundation Features</x:v>
      </x:c>
      <x:c r="E545" s="70" t="str">
        <x:v>Evaluator</x:v>
      </x:c>
      <x:c r="F545" s="70" t="str">
        <x:v>Contract, Schema &amp; Artifact Conformance Evaluator</x:v>
      </x:c>
      <x:c r="G545" s="72" t="n">
        <x:v>13</x:v>
      </x:c>
      <x:c r="H545" s="70" t="str">
        <x:v>Gate distinguishes inconclusive/warning from pass/fail.</x:v>
      </x:c>
      <x:c r="I545" s="70" t="str">
        <x:v>Scientific evaluator surface: scientific lifecycle artifact gates &gt; inconclusive/warnings &gt; partial/provider-gated evidence &gt; Gate distinguishes inconclusive/warning from pass/fail.</x:v>
      </x:c>
      <x:c r="J545" s="70" t="str">
        <x:v>FD-0499-GATE-DISTINGUISHES-INCONCLUSIVE-WARNING-732479</x:v>
      </x:c>
      <x:c r="K545" s="70" t="str">
        <x:v>1152</x:v>
      </x:c>
      <x:c r="L545" s="72" t="n">
        <x:v>1</x:v>
      </x:c>
      <x:c r="M545" s="70" t="str">
        <x:v>test_gate_distinguishes_inconclusive_warning_pass</x:v>
      </x:c>
      <x:c r="N545" s="70" t="str">
        <x:v>SKIPPED_NA: 1</x:v>
      </x:c>
      <x:c r="O545" s="73" t="n">
        <x:v>1</x:v>
      </x:c>
      <x:c r="P545" s="70" t="str">
        <x:v>Historical contextual atomic feature preserved from the old colored test workbook.</x:v>
      </x:c>
      <x:c r="Q545" s="265" t="str">
        <x:v>RETAINED_MAPPING_CONFIDENCE_1</x:v>
      </x:c>
      <x:c r="R545" s="265" t="str">
        <x:v>Existing confidence is 1.00; hierarchy and provenance retained. This is not current execution evidence.</x:v>
      </x:c>
    </x:row>
    <x:row r="546" ht="40.5">
      <x:c r="A546" s="71" t="str">
        <x:v>FD-0500-GATE-ENFORCES-PROVENANCE-LIMITATIONS-26DD1C</x:v>
      </x:c>
      <x:c r="B546" s="71" t="str">
        <x:v>Gate enforces provenance, limitations</x:v>
      </x:c>
      <x:c r="C546" s="70" t="str">
        <x:v>HISTORICAL_OLD_FEATURE</x:v>
      </x:c>
      <x:c r="D546" s="70" t="str">
        <x:v>Foundation Features</x:v>
      </x:c>
      <x:c r="E546" s="70" t="str">
        <x:v>Evaluator</x:v>
      </x:c>
      <x:c r="F546" s="70" t="str">
        <x:v>Contract, Schema &amp; Artifact Conformance Evaluator</x:v>
      </x:c>
      <x:c r="G546" s="72" t="n">
        <x:v>13</x:v>
      </x:c>
      <x:c r="H546" s="70" t="str">
        <x:v>Gate enforces provenance, limitations, and no-overclaiming beyond structural schema.</x:v>
      </x:c>
      <x:c r="I546" s="70" t="str">
        <x:v>Scientific evaluator surface: scientific lifecycle artifact gates &gt; semantic invariants &gt; schema-specific rules &gt; Gate enforces provenance, limitations, and no-overclaiming beyond structural schema.</x:v>
      </x:c>
      <x:c r="J546" s="70" t="str">
        <x:v>FD-0500-GATE-ENFORCES-PROVENANCE-LIMITATIONS-26DD1C</x:v>
      </x:c>
      <x:c r="K546" s="70" t="str">
        <x:v>1153</x:v>
      </x:c>
      <x:c r="L546" s="72" t="n">
        <x:v>1</x:v>
      </x:c>
      <x:c r="M546" s="70" t="str">
        <x:v>test_gate_enforces_provenance_limitations_no</x:v>
      </x:c>
      <x:c r="N546" s="70" t="str">
        <x:v>SKIPPED_NA: 1</x:v>
      </x:c>
      <x:c r="O546" s="73" t="n">
        <x:v>1</x:v>
      </x:c>
      <x:c r="P546" s="70" t="str">
        <x:v>Historical contextual atomic feature preserved from the old colored test workbook.</x:v>
      </x:c>
      <x:c r="Q546" s="265" t="str">
        <x:v>RETAINED_MAPPING_CONFIDENCE_1</x:v>
      </x:c>
      <x:c r="R546" s="265" t="str">
        <x:v>Existing confidence is 1.00; hierarchy and provenance retained. This is not current execution evidence.</x:v>
      </x:c>
    </x:row>
    <x:row r="547" ht="40.5">
      <x:c r="A547" s="71" t="str">
        <x:v>FD-0501-GATE-LOADS-EXPECTED-EVIDENCE-C44DC2</x:v>
      </x:c>
      <x:c r="B547" s="71" t="str">
        <x:v>Gate loads expected evidence and rejects missing/unreadable artifacts</x:v>
      </x:c>
      <x:c r="C547" s="70" t="str">
        <x:v>HISTORICAL_OLD_FEATURE</x:v>
      </x:c>
      <x:c r="D547" s="70" t="str">
        <x:v>Foundation Features</x:v>
      </x:c>
      <x:c r="E547" s="70" t="str">
        <x:v>Evaluator</x:v>
      </x:c>
      <x:c r="F547" s="70" t="str">
        <x:v>Contract, Schema &amp; Artifact Conformance Evaluator</x:v>
      </x:c>
      <x:c r="G547" s="72" t="n">
        <x:v>13</x:v>
      </x:c>
      <x:c r="H547" s="70" t="str">
        <x:v>Gate loads expected evidence and rejects missing/unreadable artifacts.</x:v>
      </x:c>
      <x:c r="I547" s="70" t="str">
        <x:v>Scientific evaluator surface: common &gt; input evidence &gt; common input artifact &gt; Gate loads expected evidence and rejects missing/unreadable artifacts.</x:v>
      </x:c>
      <x:c r="J547" s="70" t="str">
        <x:v>FD-0501-GATE-LOADS-EXPECTED-EVIDENCE-C44DC2</x:v>
      </x:c>
      <x:c r="K547" s="70" t="str">
        <x:v>1154</x:v>
      </x:c>
      <x:c r="L547" s="72" t="n">
        <x:v>1</x:v>
      </x:c>
      <x:c r="M547" s="70" t="str">
        <x:v>test_gate_loads_expected_evidence_rejects</x:v>
      </x:c>
      <x:c r="N547" s="70" t="str">
        <x:v>PASS: 1</x:v>
      </x:c>
      <x:c r="O547" s="73" t="n">
        <x:v>1</x:v>
      </x:c>
      <x:c r="P547" s="70" t="str">
        <x:v>Historical contextual atomic feature preserved from the old colored test workbook.</x:v>
      </x:c>
      <x:c r="Q547" s="265" t="str">
        <x:v>RETAINED_MAPPING_CONFIDENCE_1</x:v>
      </x:c>
      <x:c r="R547" s="265" t="str">
        <x:v>Existing confidence is 1.00; hierarchy and provenance retained. This is not current execution evidence.</x:v>
      </x:c>
    </x:row>
    <x:row r="548" ht="27">
      <x:c r="A548" s="71" t="str">
        <x:v>FD-0502-GATE-RETURNS-PASSED-ACCEPTED-70DB93</x:v>
      </x:c>
      <x:c r="B548" s="71" t="str">
        <x:v>Gate returns passed/accepted state for valid evidence</x:v>
      </x:c>
      <x:c r="C548" s="70" t="str">
        <x:v>HISTORICAL_OLD_FEATURE</x:v>
      </x:c>
      <x:c r="D548" s="70" t="str">
        <x:v>Foundation Features</x:v>
      </x:c>
      <x:c r="E548" s="70" t="str">
        <x:v>Evaluator</x:v>
      </x:c>
      <x:c r="F548" s="70" t="str">
        <x:v>Contract, Schema &amp; Artifact Conformance Evaluator</x:v>
      </x:c>
      <x:c r="G548" s="72" t="n">
        <x:v>13</x:v>
      </x:c>
      <x:c r="H548" s="70" t="str">
        <x:v>Gate returns passed/accepted state for valid evidence.</x:v>
      </x:c>
      <x:c r="I548" s="70" t="str">
        <x:v>Scientific evaluator surface: common &gt; positive decision &gt; valid evidence &gt; Gate returns passed/accepted state for valid evidence.</x:v>
      </x:c>
      <x:c r="J548" s="70" t="str">
        <x:v>FD-0502-GATE-RETURNS-PASSED-ACCEPTED-70DB93</x:v>
      </x:c>
      <x:c r="K548" s="70" t="str">
        <x:v>1155</x:v>
      </x:c>
      <x:c r="L548" s="72" t="n">
        <x:v>1</x:v>
      </x:c>
      <x:c r="M548" s="70" t="str">
        <x:v>test_gate_returns_passed_accepted_state</x:v>
      </x:c>
      <x:c r="N548" s="70" t="str">
        <x:v>PASS: 1</x:v>
      </x:c>
      <x:c r="O548" s="73" t="n">
        <x:v>1</x:v>
      </x:c>
      <x:c r="P548" s="70" t="str">
        <x:v>Historical contextual atomic feature preserved from the old colored test workbook.</x:v>
      </x:c>
      <x:c r="Q548" s="265" t="str">
        <x:v>RETAINED_MAPPING_CONFIDENCE_1</x:v>
      </x:c>
      <x:c r="R548" s="265" t="str">
        <x:v>Existing confidence is 1.00; hierarchy and provenance retained. This is not current execution evidence.</x:v>
      </x:c>
    </x:row>
    <x:row r="549" ht="40.5">
      <x:c r="A549" s="71" t="str">
        <x:v>FD-0503-GATE-RETURNS-FAILED-ACTIONABLE-97DAAA</x:v>
      </x:c>
      <x:c r="B549" s="71" t="str">
        <x:v>Gate returns failed with actionable reasons for schema/semantic violations</x:v>
      </x:c>
      <x:c r="C549" s="70" t="str">
        <x:v>HISTORICAL_OLD_FEATURE</x:v>
      </x:c>
      <x:c r="D549" s="70" t="str">
        <x:v>Foundation Features</x:v>
      </x:c>
      <x:c r="E549" s="70" t="str">
        <x:v>Evaluator</x:v>
      </x:c>
      <x:c r="F549" s="70" t="str">
        <x:v>Contract, Schema &amp; Artifact Conformance Evaluator</x:v>
      </x:c>
      <x:c r="G549" s="72" t="n">
        <x:v>13</x:v>
      </x:c>
      <x:c r="H549" s="70" t="str">
        <x:v>Gate returns failed with actionable reasons for schema/semantic violations.</x:v>
      </x:c>
      <x:c r="I549" s="70" t="str">
        <x:v>Scientific evaluator surface: common &gt; negative decision &gt; invalid/malformed evidence &gt; Gate returns failed with actionable reasons for schema/semantic violations.</x:v>
      </x:c>
      <x:c r="J549" s="70" t="str">
        <x:v>FD-0503-GATE-RETURNS-FAILED-ACTIONABLE-97DAAA</x:v>
      </x:c>
      <x:c r="K549" s="70" t="str">
        <x:v>1156</x:v>
      </x:c>
      <x:c r="L549" s="72" t="n">
        <x:v>1</x:v>
      </x:c>
      <x:c r="M549" s="70" t="str">
        <x:v>test_gate_returns_failed_actionable_reasons</x:v>
      </x:c>
      <x:c r="N549" s="70" t="str">
        <x:v>PASS: 1</x:v>
      </x:c>
      <x:c r="O549" s="73" t="n">
        <x:v>1</x:v>
      </x:c>
      <x:c r="P549" s="70" t="str">
        <x:v>Historical contextual atomic feature preserved from the old colored test workbook.</x:v>
      </x:c>
      <x:c r="Q549" s="265" t="str">
        <x:v>RETAINED_MAPPING_CONFIDENCE_1</x:v>
      </x:c>
      <x:c r="R549" s="265" t="str">
        <x:v>Existing confidence is 1.00; hierarchy and provenance retained. This is not current execution evidence.</x:v>
      </x:c>
    </x:row>
    <x:row r="550" ht="54">
      <x:c r="A550" s="71" t="str">
        <x:v>FD-0504-GATE-DISTINGUISHES-INCONCLUSIVE-WARNING-A8BCC6</x:v>
      </x:c>
      <x:c r="B550" s="71" t="str">
        <x:v>Gate distinguishes inconclusive/warning from pass/fail</x:v>
      </x:c>
      <x:c r="C550" s="70" t="str">
        <x:v>HISTORICAL_OLD_FEATURE</x:v>
      </x:c>
      <x:c r="D550" s="70" t="str">
        <x:v>Foundation Features</x:v>
      </x:c>
      <x:c r="E550" s="70" t="str">
        <x:v>Evaluator</x:v>
      </x:c>
      <x:c r="F550" s="70" t="str">
        <x:v>Contract, Schema &amp; Artifact Conformance Evaluator</x:v>
      </x:c>
      <x:c r="G550" s="72" t="n">
        <x:v>13</x:v>
      </x:c>
      <x:c r="H550" s="70" t="str">
        <x:v>Gate distinguishes inconclusive/warning from pass/fail.</x:v>
      </x:c>
      <x:c r="I550" s="70" t="str">
        <x:v>Scientific evaluator surface: common &gt; inconclusive/warnings &gt; partial/provider-gated evidence &gt; Gate distinguishes inconclusive/warning from pass/fail.</x:v>
      </x:c>
      <x:c r="J550" s="70" t="str">
        <x:v>FD-0504-GATE-DISTINGUISHES-INCONCLUSIVE-WARNING-A8BCC6</x:v>
      </x:c>
      <x:c r="K550" s="70" t="str">
        <x:v>1157</x:v>
      </x:c>
      <x:c r="L550" s="72" t="n">
        <x:v>1</x:v>
      </x:c>
      <x:c r="M550" s="70" t="str">
        <x:v>test_gate_distinguishes_inconclusive_warning_pass</x:v>
      </x:c>
      <x:c r="N550" s="70" t="str">
        <x:v>PASS: 1</x:v>
      </x:c>
      <x:c r="O550" s="73" t="n">
        <x:v>1</x:v>
      </x:c>
      <x:c r="P550" s="70" t="str">
        <x:v>Historical contextual atomic feature preserved from the old colored test workbook.</x:v>
      </x:c>
      <x:c r="Q550" s="265" t="str">
        <x:v>RETAINED_MAPPING_CONFIDENCE_1</x:v>
      </x:c>
      <x:c r="R550" s="265" t="str">
        <x:v>Existing confidence is 1.00; hierarchy and provenance retained. This is not current execution evidence.</x:v>
      </x:c>
    </x:row>
    <x:row r="551" ht="40.5">
      <x:c r="A551" s="71" t="str">
        <x:v>FD-0505-GATE-ENFORCES-PROVENANCE-LIMITATIONS-8FB114</x:v>
      </x:c>
      <x:c r="B551" s="71" t="str">
        <x:v>Gate enforces provenance, limitations</x:v>
      </x:c>
      <x:c r="C551" s="70" t="str">
        <x:v>HISTORICAL_OLD_FEATURE</x:v>
      </x:c>
      <x:c r="D551" s="70" t="str">
        <x:v>Foundation Features</x:v>
      </x:c>
      <x:c r="E551" s="70" t="str">
        <x:v>Evaluator</x:v>
      </x:c>
      <x:c r="F551" s="70" t="str">
        <x:v>Contract, Schema &amp; Artifact Conformance Evaluator</x:v>
      </x:c>
      <x:c r="G551" s="72" t="n">
        <x:v>13</x:v>
      </x:c>
      <x:c r="H551" s="70" t="str">
        <x:v>Gate enforces provenance, limitations, and no-overclaiming beyond structural schema.</x:v>
      </x:c>
      <x:c r="I551" s="70" t="str">
        <x:v>Scientific evaluator surface: common &gt; semantic invariants &gt; schema-specific rules &gt; Gate enforces provenance, limitations, and no-overclaiming beyond structural schema.</x:v>
      </x:c>
      <x:c r="J551" s="70" t="str">
        <x:v>FD-0505-GATE-ENFORCES-PROVENANCE-LIMITATIONS-8FB114</x:v>
      </x:c>
      <x:c r="K551" s="70" t="str">
        <x:v>1158</x:v>
      </x:c>
      <x:c r="L551" s="72" t="n">
        <x:v>1</x:v>
      </x:c>
      <x:c r="M551" s="70" t="str">
        <x:v>test_gate_enforces_provenance_limitations_no</x:v>
      </x:c>
      <x:c r="N551" s="70" t="str">
        <x:v>PASS: 1</x:v>
      </x:c>
      <x:c r="O551" s="73" t="n">
        <x:v>1</x:v>
      </x:c>
      <x:c r="P551" s="70" t="str">
        <x:v>Historical contextual atomic feature preserved from the old colored test workbook.</x:v>
      </x:c>
      <x:c r="Q551" s="265" t="str">
        <x:v>RETAINED_MAPPING_CONFIDENCE_1</x:v>
      </x:c>
      <x:c r="R551" s="265" t="str">
        <x:v>Existing confidence is 1.00; hierarchy and provenance retained. This is not current execution evidence.</x:v>
      </x:c>
    </x:row>
    <x:row r="552" ht="40.5">
      <x:c r="A552" s="71" t="str">
        <x:v>FD-0697-TASKGRAPH-STRUCTURE-VALIDATES-REQUIRED-F32377</x:v>
      </x:c>
      <x:c r="B552" s="71" t="str">
        <x:v>TaskGraph structure validates required fields and rejects malformed graph</x:v>
      </x:c>
      <x:c r="C552" s="70" t="str">
        <x:v>HISTORICAL_OLD_FEATURE</x:v>
      </x:c>
      <x:c r="D552" s="70" t="str">
        <x:v>Foundation Features</x:v>
      </x:c>
      <x:c r="E552" s="70" t="str">
        <x:v>Evaluator</x:v>
      </x:c>
      <x:c r="F552" s="70" t="str">
        <x:v>Contract, Schema &amp; Artifact Conformance Evaluator</x:v>
      </x:c>
      <x:c r="G552" s="72" t="n">
        <x:v>13</x:v>
      </x:c>
      <x:c r="H552" s="70" t="str">
        <x:v>TaskGraph structure validates required fields and rejects malformed graph.</x:v>
      </x:c>
      <x:c r="I552" s="70" t="str">
        <x:v>TaskGraph foundation: evidence policy &gt; schema/structure &gt; evidence policy &gt; TaskGraph structure validates required fields and rejects malformed graph.</x:v>
      </x:c>
      <x:c r="J552" s="70" t="str">
        <x:v>FD-0697-TASKGRAPH-STRUCTURE-VALIDATES-REQUIRED-F32377</x:v>
      </x:c>
      <x:c r="K552" s="70" t="str">
        <x:v>1350</x:v>
      </x:c>
      <x:c r="L552" s="72" t="n">
        <x:v>1</x:v>
      </x:c>
      <x:c r="M552" s="70" t="str">
        <x:v>test_taskgraph_structure_validates_required_fields</x:v>
      </x:c>
      <x:c r="N552" s="70" t="str">
        <x:v>SKIPPED_NA: 1</x:v>
      </x:c>
      <x:c r="O552" s="73" t="n">
        <x:v>1</x:v>
      </x:c>
      <x:c r="P552" s="70" t="str">
        <x:v>Historical contextual atomic feature preserved from the old colored test workbook.</x:v>
      </x:c>
      <x:c r="Q552" s="265" t="str">
        <x:v>RETAINED_MAPPING_CONFIDENCE_1</x:v>
      </x:c>
      <x:c r="R552" s="265" t="str">
        <x:v>Existing confidence is 1.00; hierarchy and provenance retained. This is not current execution evidence.</x:v>
      </x:c>
    </x:row>
    <x:row r="553" ht="40.5">
      <x:c r="A553" s="71" t="str">
        <x:v>FD-0698-DEPENDENCIES-ACYCLIC-EVERY-NODE-A122A0</x:v>
      </x:c>
      <x:c r="B553" s="71" t="str">
        <x:v>Dependencies are acyclic and every node has required gate/operator/capability</x:v>
      </x:c>
      <x:c r="C553" s="70" t="str">
        <x:v>HISTORICAL_OLD_FEATURE</x:v>
      </x:c>
      <x:c r="D553" s="70" t="str">
        <x:v>Foundation Features</x:v>
      </x:c>
      <x:c r="E553" s="70" t="str">
        <x:v>Evaluator</x:v>
      </x:c>
      <x:c r="F553" s="70" t="str">
        <x:v>Contract, Schema &amp; Artifact Conformance Evaluator</x:v>
      </x:c>
      <x:c r="G553" s="72" t="n">
        <x:v>13</x:v>
      </x:c>
      <x:c r="H553" s="70" t="str">
        <x:v>Dependencies are acyclic and every node has required gate/operator/capability.</x:v>
      </x:c>
      <x:c r="I553" s="70" t="str">
        <x:v>TaskGraph foundation: evidence policy &gt; node/gate mapping &gt; nodes, dependencies, gates &gt; Dependencies are acyclic and every node has required gate/operator/capability.</x:v>
      </x:c>
      <x:c r="J553" s="70" t="str">
        <x:v>FD-0698-DEPENDENCIES-ACYCLIC-EVERY-NODE-A122A0</x:v>
      </x:c>
      <x:c r="K553" s="70" t="str">
        <x:v>1351</x:v>
      </x:c>
      <x:c r="L553" s="72" t="n">
        <x:v>1</x:v>
      </x:c>
      <x:c r="M553" s="70" t="str">
        <x:v>test_dependencies_acyclic_every_node_has</x:v>
      </x:c>
      <x:c r="N553" s="70" t="str">
        <x:v>SKIPPED_NA: 1</x:v>
      </x:c>
      <x:c r="O553" s="73" t="n">
        <x:v>1</x:v>
      </x:c>
      <x:c r="P553" s="70" t="str">
        <x:v>Historical contextual atomic feature preserved from the old colored test workbook.</x:v>
      </x:c>
      <x:c r="Q553" s="265" t="str">
        <x:v>RETAINED_MAPPING_CONFIDENCE_1</x:v>
      </x:c>
      <x:c r="R553" s="265" t="str">
        <x:v>Existing confidence is 1.00; hierarchy and provenance retained. This is not current execution evidence.</x:v>
      </x:c>
    </x:row>
    <x:row r="554" ht="40.5">
      <x:c r="A554" s="71" t="str">
        <x:v>FD-0699-EVIDENCE-POLICY-ALLOWS-FAILED-38D8B6</x:v>
      </x:c>
      <x:c r="B554" s="71" t="str">
        <x:v>Evidence policy allows failed/inconclusive but forbids overclaiming and missing provenance</x:v>
      </x:c>
      <x:c r="C554" s="70" t="str">
        <x:v>HISTORICAL_OLD_FEATURE</x:v>
      </x:c>
      <x:c r="D554" s="70" t="str">
        <x:v>Foundation Features</x:v>
      </x:c>
      <x:c r="E554" s="70" t="str">
        <x:v>Evaluator</x:v>
      </x:c>
      <x:c r="F554" s="70" t="str">
        <x:v>Contract, Schema &amp; Artifact Conformance Evaluator</x:v>
      </x:c>
      <x:c r="G554" s="72" t="n">
        <x:v>13</x:v>
      </x:c>
      <x:c r="H554" s="70" t="str">
        <x:v>Evidence policy allows failed/inconclusive but forbids overclaiming and missing provenance.</x:v>
      </x:c>
      <x:c r="I554" s="70" t="str">
        <x:v>TaskGraph foundation: evidence policy &gt; evidence policy &gt; expected schemas/status/provenance &gt; Evidence policy allows failed/inconclusive but forbids overclaiming and missing provenance.</x:v>
      </x:c>
      <x:c r="J554" s="70" t="str">
        <x:v>FD-0699-EVIDENCE-POLICY-ALLOWS-FAILED-38D8B6</x:v>
      </x:c>
      <x:c r="K554" s="70" t="str">
        <x:v>1352</x:v>
      </x:c>
      <x:c r="L554" s="72" t="n">
        <x:v>1</x:v>
      </x:c>
      <x:c r="M554" s="70" t="str">
        <x:v>test_evidence_policy_allows_failed_inconclusive</x:v>
      </x:c>
      <x:c r="N554" s="70" t="str">
        <x:v>SKIPPED_NA: 1</x:v>
      </x:c>
      <x:c r="O554" s="73" t="n">
        <x:v>1</x:v>
      </x:c>
      <x:c r="P554" s="70" t="str">
        <x:v>Historical contextual atomic feature preserved from the old colored test workbook.</x:v>
      </x:c>
      <x:c r="Q554" s="265" t="str">
        <x:v>RETAINED_MAPPING_CONFIDENCE_1</x:v>
      </x:c>
      <x:c r="R554" s="265" t="str">
        <x:v>Existing confidence is 1.00; hierarchy and provenance retained. This is not current execution evidence.</x:v>
      </x:c>
    </x:row>
    <x:row r="555" ht="40.5">
      <x:c r="A555" s="71" t="str">
        <x:v>FD-0701-FORBIDDEN-PATTERNS-BLACK-BOX-B1C61C</x:v>
      </x:c>
      <x:c r="B555" s="71" t="str">
        <x:v>Forbidden patterns/black-box runners are rejected or flagged</x:v>
      </x:c>
      <x:c r="C555" s="70" t="str">
        <x:v>HISTORICAL_OLD_FEATURE</x:v>
      </x:c>
      <x:c r="D555" s="70" t="str">
        <x:v>Foundation Features</x:v>
      </x:c>
      <x:c r="E555" s="70" t="str">
        <x:v>Evaluator</x:v>
      </x:c>
      <x:c r="F555" s="70" t="str">
        <x:v>Contract, Schema &amp; Artifact Conformance Evaluator</x:v>
      </x:c>
      <x:c r="G555" s="72" t="n">
        <x:v>13</x:v>
      </x:c>
      <x:c r="H555" s="70" t="str">
        <x:v>Forbidden patterns/black-box runners are rejected or flagged.</x:v>
      </x:c>
      <x:c r="I555" s="70" t="str">
        <x:v>TaskGraph foundation: evidence policy &gt; architecture guard &gt; no hidden backend full workflow &gt; Forbidden patterns/black-box runners are rejected or flagged.</x:v>
      </x:c>
      <x:c r="J555" s="70" t="str">
        <x:v>FD-0701-FORBIDDEN-PATTERNS-BLACK-BOX-B1C61C</x:v>
      </x:c>
      <x:c r="K555" s="70" t="str">
        <x:v>1354</x:v>
      </x:c>
      <x:c r="L555" s="72" t="n">
        <x:v>1</x:v>
      </x:c>
      <x:c r="M555" s="70" t="str">
        <x:v>test_forbidden_patterns_black_box_runners</x:v>
      </x:c>
      <x:c r="N555" s="70" t="str">
        <x:v>INCONCLUSIVE_EXPECTED: 1</x:v>
      </x:c>
      <x:c r="O555" s="73" t="n">
        <x:v>1</x:v>
      </x:c>
      <x:c r="P555" s="70" t="str">
        <x:v>Historical contextual atomic feature preserved from the old colored test workbook.</x:v>
      </x:c>
      <x:c r="Q555" s="265" t="str">
        <x:v>RETAINED_MAPPING_CONFIDENCE_1</x:v>
      </x:c>
      <x:c r="R555" s="265" t="str">
        <x:v>Existing confidence is 1.00; hierarchy and provenance retained. This is not current execution evidence.</x:v>
      </x:c>
    </x:row>
    <x:row r="556" ht="40.5">
      <x:c r="A556" s="71" t="str">
        <x:v>WF-0038-REPORTS-DETERMINISTIC-STRUCTURAL-ERRORS-D8A180</x:v>
      </x:c>
      <x:c r="B556" s="71" t="str">
        <x:v>Reports deterministic structural errors by severity</x:v>
      </x:c>
      <x:c r="C556" s="70" t="str">
        <x:v>HISTORICAL_OLD_FEATURE</x:v>
      </x:c>
      <x:c r="D556" s="70" t="str">
        <x:v>Foundation Features</x:v>
      </x:c>
      <x:c r="E556" s="70" t="str">
        <x:v>Evaluator</x:v>
      </x:c>
      <x:c r="F556" s="70" t="str">
        <x:v>Contract, Schema &amp; Artifact Conformance Evaluator</x:v>
      </x:c>
      <x:c r="G556" s="72" t="n">
        <x:v>13</x:v>
      </x:c>
      <x:c r="H556" s="70" t="str">
        <x:v>Reports deterministic structural errors by severity.</x:v>
      </x:c>
      <x:c r="I556" s="70" t="str">
        <x:v>AutoSci slash workflow: /check &gt; structural audit &gt; wiki fields, links, graph files &gt; Reports deterministic structural errors by severity.</x:v>
      </x:c>
      <x:c r="J556" s="70" t="str">
        <x:v>WF-0038-REPORTS-DETERMINISTIC-STRUCTURAL-ERRORS-D8A180</x:v>
      </x:c>
      <x:c r="K556" s="70" t="str">
        <x:v>39</x:v>
      </x:c>
      <x:c r="L556" s="72" t="n">
        <x:v>1</x:v>
      </x:c>
      <x:c r="M556" s="70" t="str">
        <x:v>test_reports_deterministic_structural_errors_severity</x:v>
      </x:c>
      <x:c r="N556" s="70" t="str">
        <x:v>PASS: 1</x:v>
      </x:c>
      <x:c r="O556" s="73" t="n">
        <x:v>1</x:v>
      </x:c>
      <x:c r="P556" s="70" t="str">
        <x:v>Historical contextual atomic feature preserved from the old colored test workbook.</x:v>
      </x:c>
      <x:c r="Q556" s="265" t="str">
        <x:v>RETAINED_MAPPING_CONFIDENCE_1</x:v>
      </x:c>
      <x:c r="R556" s="265" t="str">
        <x:v>Existing confidence is 1.00; hierarchy and provenance retained. This is not current execution evidence.</x:v>
      </x:c>
    </x:row>
    <x:row r="557" ht="27">
      <x:c r="A557" s="71" t="str">
        <x:v>WF-0039-DRY-RUN-PROPOSES-FIXES-475932</x:v>
      </x:c>
      <x:c r="B557" s="71" t="str">
        <x:v>Dry-run proposes fixes without mutation</x:v>
      </x:c>
      <x:c r="C557" s="70" t="str">
        <x:v>HISTORICAL_OLD_FEATURE</x:v>
      </x:c>
      <x:c r="D557" s="70" t="str">
        <x:v>Foundation Features</x:v>
      </x:c>
      <x:c r="E557" s="70" t="str">
        <x:v>Evaluator</x:v>
      </x:c>
      <x:c r="F557" s="70" t="str">
        <x:v>Contract, Schema &amp; Artifact Conformance Evaluator</x:v>
      </x:c>
      <x:c r="G557" s="72" t="n">
        <x:v>13</x:v>
      </x:c>
      <x:c r="H557" s="70" t="str">
        <x:v>Dry-run proposes fixes without mutation; fix mode mutates only explicit fixable items.</x:v>
      </x:c>
      <x:c r="I557" s="70" t="str">
        <x:v>AutoSci slash workflow: /check &gt; fix mode &gt; --fix and --dry-run &gt; Dry-run proposes fixes without mutation; fix mode mutates only explicit fixable items.</x:v>
      </x:c>
      <x:c r="J557" s="70" t="str">
        <x:v>WF-0039-DRY-RUN-PROPOSES-FIXES-475932</x:v>
      </x:c>
      <x:c r="K557" s="70" t="str">
        <x:v>40</x:v>
      </x:c>
      <x:c r="L557" s="72" t="n">
        <x:v>1</x:v>
      </x:c>
      <x:c r="M557" s="70" t="str">
        <x:v>test_dry_run_proposes_fixes_without</x:v>
      </x:c>
      <x:c r="N557" s="70" t="str">
        <x:v>PASS: 1</x:v>
      </x:c>
      <x:c r="O557" s="73" t="n">
        <x:v>1</x:v>
      </x:c>
      <x:c r="P557" s="70" t="str">
        <x:v>Historical contextual atomic feature preserved from the old colored test workbook.</x:v>
      </x:c>
      <x:c r="Q557" s="265" t="str">
        <x:v>RETAINED_MAPPING_CONFIDENCE_1</x:v>
      </x:c>
      <x:c r="R557" s="265" t="str">
        <x:v>Existing confidence is 1.00; hierarchy and provenance retained. This is not current execution evidence.</x:v>
      </x:c>
    </x:row>
    <x:row r="558" ht="40.5">
      <x:c r="A558" s="71" t="str">
        <x:v>WF-0040-MODEL-BACKED-QUALITY-SIGNAL-6F1752</x:v>
      </x:c>
      <x:c r="B558" s="71" t="str">
        <x:v>Model-backed quality signal is separate from deterministic lint result</x:v>
      </x:c>
      <x:c r="C558" s="70" t="str">
        <x:v>HISTORICAL_OLD_FEATURE</x:v>
      </x:c>
      <x:c r="D558" s="70" t="str">
        <x:v>Foundation Features</x:v>
      </x:c>
      <x:c r="E558" s="70" t="str">
        <x:v>Evaluator</x:v>
      </x:c>
      <x:c r="F558" s="70" t="str">
        <x:v>Contract, Schema &amp; Artifact Conformance Evaluator</x:v>
      </x:c>
      <x:c r="G558" s="72" t="n">
        <x:v>13</x:v>
      </x:c>
      <x:c r="H558" s="70" t="str">
        <x:v>Model-backed quality signal is separate from deterministic lint result.</x:v>
      </x:c>
      <x:c r="I558" s="70" t="str">
        <x:v>AutoSci slash workflow: /check &gt; quality review &gt; optional Review LLM/model evidence &gt; Model-backed quality signal is separate from deterministic lint result.</x:v>
      </x:c>
      <x:c r="J558" s="70" t="str">
        <x:v>WF-0040-MODEL-BACKED-QUALITY-SIGNAL-6F1752</x:v>
      </x:c>
      <x:c r="K558" s="70" t="str">
        <x:v>41</x:v>
      </x:c>
      <x:c r="L558" s="72" t="n">
        <x:v>1</x:v>
      </x:c>
      <x:c r="M558" s="70" t="str">
        <x:v>test_model_backed_quality_signal_separate</x:v>
      </x:c>
      <x:c r="N558" s="70" t="str">
        <x:v>PASS: 1</x:v>
      </x:c>
      <x:c r="O558" s="73" t="n">
        <x:v>1</x:v>
      </x:c>
      <x:c r="P558" s="70" t="str">
        <x:v>Historical contextual atomic feature preserved from the old colored test workbook.</x:v>
      </x:c>
      <x:c r="Q558" s="265" t="str">
        <x:v>RETAINED_MAPPING_CONFIDENCE_1</x:v>
      </x:c>
      <x:c r="R558" s="265" t="str">
        <x:v>Existing confidence is 1.00; hierarchy and provenance retained. This is not current execution evidence.</x:v>
      </x:c>
    </x:row>
    <x:row r="559" ht="27">
      <x:c r="A559" s="71" t="str">
        <x:v>WF-0041-FAILS-REPORTS-MISSING-STATE-38916C</x:v>
      </x:c>
      <x:c r="B559" s="71" t="str">
        <x:v>Fails or reports missing state without creating hidden success artifacts</x:v>
      </x:c>
      <x:c r="C559" s="70" t="str">
        <x:v>HISTORICAL_OLD_FEATURE</x:v>
      </x:c>
      <x:c r="D559" s="70" t="str">
        <x:v>Foundation Features</x:v>
      </x:c>
      <x:c r="E559" s="70" t="str">
        <x:v>Evaluator</x:v>
      </x:c>
      <x:c r="F559" s="70" t="str">
        <x:v>Contract, Schema &amp; Artifact Conformance Evaluator</x:v>
      </x:c>
      <x:c r="G559" s="72" t="n">
        <x:v>13</x:v>
      </x:c>
      <x:c r="H559" s="70" t="str">
        <x:v>Fails or reports missing state without creating hidden success artifacts.</x:v>
      </x:c>
      <x:c r="I559" s="70" t="str">
        <x:v>AutoSci slash workflow: /check &gt; missing wiki &gt; absent or malformed wiki root &gt; Fails or reports missing state without creating hidden success artifacts.</x:v>
      </x:c>
      <x:c r="J559" s="70" t="str">
        <x:v>WF-0041-FAILS-REPORTS-MISSING-STATE-38916C</x:v>
      </x:c>
      <x:c r="K559" s="70" t="str">
        <x:v>42</x:v>
      </x:c>
      <x:c r="L559" s="72" t="n">
        <x:v>1</x:v>
      </x:c>
      <x:c r="M559" s="70" t="str">
        <x:v>test_fails_reports_missing_state_without</x:v>
      </x:c>
      <x:c r="N559" s="70" t="str">
        <x:v>FAIL: 1</x:v>
      </x:c>
      <x:c r="O559" s="73" t="n">
        <x:v>1</x:v>
      </x:c>
      <x:c r="P559" s="70" t="str">
        <x:v>Historical contextual atomic feature preserved from the old colored test workbook.</x:v>
      </x:c>
      <x:c r="Q559" s="265" t="str">
        <x:v>RETAINED_MAPPING_CONFIDENCE_1</x:v>
      </x:c>
      <x:c r="R559" s="265" t="str">
        <x:v>Existing confidence is 1.00; hierarchy and provenance retained. This is not current execution evidence.</x:v>
      </x:c>
    </x:row>
    <x:row r="560" ht="40.5">
      <x:c r="A560" s="71" t="str">
        <x:v>WF-0276-REPORTS-DETERMINISTIC-STRUCTURAL-ERRORS-65ACD8</x:v>
      </x:c>
      <x:c r="B560" s="71" t="str">
        <x:v>Reports deterministic structural errors by severity</x:v>
      </x:c>
      <x:c r="C560" s="70" t="str">
        <x:v>HISTORICAL_OLD_FEATURE</x:v>
      </x:c>
      <x:c r="D560" s="70" t="str">
        <x:v>Foundation Features</x:v>
      </x:c>
      <x:c r="E560" s="70" t="str">
        <x:v>Evaluator</x:v>
      </x:c>
      <x:c r="F560" s="70" t="str">
        <x:v>Contract, Schema &amp; Artifact Conformance Evaluator</x:v>
      </x:c>
      <x:c r="G560" s="72" t="n">
        <x:v>13</x:v>
      </x:c>
      <x:c r="H560" s="70" t="str">
        <x:v>Reports deterministic structural errors by severity.</x:v>
      </x:c>
      <x:c r="I560" s="70" t="str">
        <x:v>AutoSci route action workflow: check_wiki_health &gt; structural audit &gt; wiki fields, links, graph files &gt; Reports deterministic structural errors by severity.</x:v>
      </x:c>
      <x:c r="J560" s="70" t="str">
        <x:v>WF-0276-REPORTS-DETERMINISTIC-STRUCTURAL-ERRORS-65ACD8</x:v>
      </x:c>
      <x:c r="K560" s="70" t="str">
        <x:v>277</x:v>
      </x:c>
      <x:c r="L560" s="72" t="n">
        <x:v>1</x:v>
      </x:c>
      <x:c r="M560" s="70" t="str">
        <x:v>test_reports_deterministic_structural_errors_severity</x:v>
      </x:c>
      <x:c r="N560" s="70" t="str">
        <x:v>FAIL: 1</x:v>
      </x:c>
      <x:c r="O560" s="73" t="n">
        <x:v>1</x:v>
      </x:c>
      <x:c r="P560" s="70" t="str">
        <x:v>Historical contextual atomic feature preserved from the old colored test workbook.</x:v>
      </x:c>
      <x:c r="Q560" s="265" t="str">
        <x:v>RETAINED_MAPPING_CONFIDENCE_1</x:v>
      </x:c>
      <x:c r="R560" s="265" t="str">
        <x:v>Existing confidence is 1.00; hierarchy and provenance retained. This is not current execution evidence.</x:v>
      </x:c>
    </x:row>
    <x:row r="561" ht="40.5">
      <x:c r="A561" s="71" t="str">
        <x:v>WF-0277-DRY-RUN-PROPOSES-FIXES-6FC1FB</x:v>
      </x:c>
      <x:c r="B561" s="71" t="str">
        <x:v>Dry-run proposes fixes without mutation</x:v>
      </x:c>
      <x:c r="C561" s="70" t="str">
        <x:v>HISTORICAL_OLD_FEATURE</x:v>
      </x:c>
      <x:c r="D561" s="70" t="str">
        <x:v>Foundation Features</x:v>
      </x:c>
      <x:c r="E561" s="70" t="str">
        <x:v>Evaluator</x:v>
      </x:c>
      <x:c r="F561" s="70" t="str">
        <x:v>Contract, Schema &amp; Artifact Conformance Evaluator</x:v>
      </x:c>
      <x:c r="G561" s="72" t="n">
        <x:v>13</x:v>
      </x:c>
      <x:c r="H561" s="70" t="str">
        <x:v>Dry-run proposes fixes without mutation; fix mode mutates only explicit fixable items.</x:v>
      </x:c>
      <x:c r="I561" s="70" t="str">
        <x:v>AutoSci route action workflow: check_wiki_health &gt; fix mode &gt; --fix and --dry-run &gt; Dry-run proposes fixes without mutation; fix mode mutates only explicit fixable items.</x:v>
      </x:c>
      <x:c r="J561" s="70" t="str">
        <x:v>WF-0277-DRY-RUN-PROPOSES-FIXES-6FC1FB</x:v>
      </x:c>
      <x:c r="K561" s="70" t="str">
        <x:v>278</x:v>
      </x:c>
      <x:c r="L561" s="72" t="n">
        <x:v>1</x:v>
      </x:c>
      <x:c r="M561" s="70" t="str">
        <x:v>test_dry_run_proposes_fixes_without</x:v>
      </x:c>
      <x:c r="N561" s="70" t="str">
        <x:v>FAIL: 1</x:v>
      </x:c>
      <x:c r="O561" s="73" t="n">
        <x:v>1</x:v>
      </x:c>
      <x:c r="P561" s="70" t="str">
        <x:v>Historical contextual atomic feature preserved from the old colored test workbook.</x:v>
      </x:c>
      <x:c r="Q561" s="265" t="str">
        <x:v>RETAINED_MAPPING_CONFIDENCE_1</x:v>
      </x:c>
      <x:c r="R561" s="265" t="str">
        <x:v>Existing confidence is 1.00; hierarchy and provenance retained. This is not current execution evidence.</x:v>
      </x:c>
    </x:row>
    <x:row r="562" ht="40.5">
      <x:c r="A562" s="71" t="str">
        <x:v>WF-0278-MODEL-BACKED-QUALITY-SIGNAL-6A12D7</x:v>
      </x:c>
      <x:c r="B562" s="71" t="str">
        <x:v>Model-backed quality signal is separate from deterministic lint result</x:v>
      </x:c>
      <x:c r="C562" s="70" t="str">
        <x:v>HISTORICAL_OLD_FEATURE</x:v>
      </x:c>
      <x:c r="D562" s="70" t="str">
        <x:v>Foundation Features</x:v>
      </x:c>
      <x:c r="E562" s="70" t="str">
        <x:v>Evaluator</x:v>
      </x:c>
      <x:c r="F562" s="70" t="str">
        <x:v>Contract, Schema &amp; Artifact Conformance Evaluator</x:v>
      </x:c>
      <x:c r="G562" s="72" t="n">
        <x:v>13</x:v>
      </x:c>
      <x:c r="H562" s="70" t="str">
        <x:v>Model-backed quality signal is separate from deterministic lint result.</x:v>
      </x:c>
      <x:c r="I562" s="70" t="str">
        <x:v>AutoSci route action workflow: check_wiki_health &gt; quality review &gt; optional Review LLM/model evidence &gt; Model-backed quality signal is separate from deterministic lint result.</x:v>
      </x:c>
      <x:c r="J562" s="70" t="str">
        <x:v>WF-0278-MODEL-BACKED-QUALITY-SIGNAL-6A12D7</x:v>
      </x:c>
      <x:c r="K562" s="70" t="str">
        <x:v>279</x:v>
      </x:c>
      <x:c r="L562" s="72" t="n">
        <x:v>1</x:v>
      </x:c>
      <x:c r="M562" s="70" t="str">
        <x:v>test_model_backed_quality_signal_separate</x:v>
      </x:c>
      <x:c r="N562" s="70" t="str">
        <x:v>PASS: 1</x:v>
      </x:c>
      <x:c r="O562" s="73" t="n">
        <x:v>1</x:v>
      </x:c>
      <x:c r="P562" s="70" t="str">
        <x:v>Historical contextual atomic feature preserved from the old colored test workbook.</x:v>
      </x:c>
      <x:c r="Q562" s="265" t="str">
        <x:v>RETAINED_MAPPING_CONFIDENCE_1</x:v>
      </x:c>
      <x:c r="R562" s="265" t="str">
        <x:v>Existing confidence is 1.00; hierarchy and provenance retained. This is not current execution evidence.</x:v>
      </x:c>
    </x:row>
    <x:row r="563" ht="40.5">
      <x:c r="A563" s="71" t="str">
        <x:v>WF-0279-FAILS-REPORTS-MISSING-STATE-8DE992</x:v>
      </x:c>
      <x:c r="B563" s="71" t="str">
        <x:v>Fails or reports missing state without creating hidden success artifacts</x:v>
      </x:c>
      <x:c r="C563" s="70" t="str">
        <x:v>HISTORICAL_OLD_FEATURE</x:v>
      </x:c>
      <x:c r="D563" s="70" t="str">
        <x:v>Foundation Features</x:v>
      </x:c>
      <x:c r="E563" s="70" t="str">
        <x:v>Evaluator</x:v>
      </x:c>
      <x:c r="F563" s="70" t="str">
        <x:v>Contract, Schema &amp; Artifact Conformance Evaluator</x:v>
      </x:c>
      <x:c r="G563" s="72" t="n">
        <x:v>13</x:v>
      </x:c>
      <x:c r="H563" s="70" t="str">
        <x:v>Fails or reports missing state without creating hidden success artifacts.</x:v>
      </x:c>
      <x:c r="I563" s="70" t="str">
        <x:v>AutoSci route action workflow: check_wiki_health &gt; missing wiki &gt; absent or malformed wiki root &gt; Fails or reports missing state without creating hidden success artifacts.</x:v>
      </x:c>
      <x:c r="J563" s="70" t="str">
        <x:v>WF-0279-FAILS-REPORTS-MISSING-STATE-8DE992</x:v>
      </x:c>
      <x:c r="K563" s="70" t="str">
        <x:v>280</x:v>
      </x:c>
      <x:c r="L563" s="72" t="n">
        <x:v>1</x:v>
      </x:c>
      <x:c r="M563" s="70" t="str">
        <x:v>test_fails_reports_missing_state_without</x:v>
      </x:c>
      <x:c r="N563" s="70" t="str">
        <x:v>FAIL: 1</x:v>
      </x:c>
      <x:c r="O563" s="73" t="n">
        <x:v>1</x:v>
      </x:c>
      <x:c r="P563" s="70" t="str">
        <x:v>Historical contextual atomic feature preserved from the old colored test workbook.</x:v>
      </x:c>
      <x:c r="Q563" s="265" t="str">
        <x:v>RETAINED_MAPPING_CONFIDENCE_1</x:v>
      </x:c>
      <x:c r="R563" s="265" t="str">
        <x:v>Existing confidence is 1.00; hierarchy and provenance retained. This is not current execution evidence.</x:v>
      </x:c>
    </x:row>
    <x:row r="564" ht="40.5">
      <x:c r="A564" s="71" t="str">
        <x:v>FD-0466-GATE-LOADS-EXPECTED-EVIDENCE-FC9EFC</x:v>
      </x:c>
      <x:c r="B564" s="71" t="str">
        <x:v>Gate loads expected evidence and rejects missing/unreadable artifacts</x:v>
      </x:c>
      <x:c r="C564" s="70" t="str">
        <x:v>HISTORICAL_OLD_FEATURE</x:v>
      </x:c>
      <x:c r="D564" s="70" t="str">
        <x:v>Foundation Features</x:v>
      </x:c>
      <x:c r="E564" s="70" t="str">
        <x:v>Evaluator</x:v>
      </x:c>
      <x:c r="F564" s="70" t="str">
        <x:v>Engineering Correctness &amp; Code Quality Evaluator</x:v>
      </x:c>
      <x:c r="G564" s="72" t="n">
        <x:v>14</x:v>
      </x:c>
      <x:c r="H564" s="70" t="str">
        <x:v>Gate loads expected evidence and rejects missing/unreadable artifacts.</x:v>
      </x:c>
      <x:c r="I564" s="70" t="str">
        <x:v>Scientific evaluator surface: autosci_operator_smoke_gate &gt; input evidence &gt; autosci_operator_smoke_gate input artifact &gt; Gate loads expected evidence and rejects missing/unreadable artifacts.</x:v>
      </x:c>
      <x:c r="J564" s="70" t="str">
        <x:v>FD-0466-GATE-LOADS-EXPECTED-EVIDENCE-FC9EFC</x:v>
      </x:c>
      <x:c r="K564" s="70" t="str">
        <x:v>1119</x:v>
      </x:c>
      <x:c r="L564" s="72" t="n">
        <x:v>1</x:v>
      </x:c>
      <x:c r="M564" s="70" t="str">
        <x:v>test_gate_loads_expected_evidence_rejects</x:v>
      </x:c>
      <x:c r="N564" s="70" t="str">
        <x:v>PASS: 1</x:v>
      </x:c>
      <x:c r="O564" s="73" t="n">
        <x:v>1</x:v>
      </x:c>
      <x:c r="P564" s="70" t="str">
        <x:v>Historical contextual atomic feature preserved from the old colored test workbook.</x:v>
      </x:c>
      <x:c r="Q564" s="265" t="str">
        <x:v>RETAINED_MAPPING_CONFIDENCE_1</x:v>
      </x:c>
      <x:c r="R564" s="265" t="str">
        <x:v>Existing confidence is 1.00; hierarchy and provenance retained. This is not current execution evidence.</x:v>
      </x:c>
    </x:row>
    <x:row r="565" ht="40.5">
      <x:c r="A565" s="71" t="str">
        <x:v>FD-0467-GATE-RETURNS-PASSED-ACCEPTED-6A69FA</x:v>
      </x:c>
      <x:c r="B565" s="71" t="str">
        <x:v>Gate returns passed/accepted state for valid evidence</x:v>
      </x:c>
      <x:c r="C565" s="70" t="str">
        <x:v>HISTORICAL_OLD_FEATURE</x:v>
      </x:c>
      <x:c r="D565" s="70" t="str">
        <x:v>Foundation Features</x:v>
      </x:c>
      <x:c r="E565" s="70" t="str">
        <x:v>Evaluator</x:v>
      </x:c>
      <x:c r="F565" s="70" t="str">
        <x:v>Engineering Correctness &amp; Code Quality Evaluator</x:v>
      </x:c>
      <x:c r="G565" s="72" t="n">
        <x:v>14</x:v>
      </x:c>
      <x:c r="H565" s="70" t="str">
        <x:v>Gate returns passed/accepted state for valid evidence.</x:v>
      </x:c>
      <x:c r="I565" s="70" t="str">
        <x:v>Scientific evaluator surface: autosci_operator_smoke_gate &gt; positive decision &gt; valid evidence &gt; Gate returns passed/accepted state for valid evidence.</x:v>
      </x:c>
      <x:c r="J565" s="70" t="str">
        <x:v>FD-0467-GATE-RETURNS-PASSED-ACCEPTED-6A69FA</x:v>
      </x:c>
      <x:c r="K565" s="70" t="str">
        <x:v>1120</x:v>
      </x:c>
      <x:c r="L565" s="72" t="n">
        <x:v>1</x:v>
      </x:c>
      <x:c r="M565" s="70" t="str">
        <x:v>test_gate_returns_passed_accepted_state</x:v>
      </x:c>
      <x:c r="N565" s="70" t="str">
        <x:v>PASS: 1</x:v>
      </x:c>
      <x:c r="O565" s="73" t="n">
        <x:v>1</x:v>
      </x:c>
      <x:c r="P565" s="70" t="str">
        <x:v>Historical contextual atomic feature preserved from the old colored test workbook.</x:v>
      </x:c>
      <x:c r="Q565" s="265" t="str">
        <x:v>RETAINED_MAPPING_CONFIDENCE_1</x:v>
      </x:c>
      <x:c r="R565" s="265" t="str">
        <x:v>Existing confidence is 1.00; hierarchy and provenance retained. This is not current execution evidence.</x:v>
      </x:c>
    </x:row>
    <x:row r="566" ht="40.5">
      <x:c r="A566" s="71" t="str">
        <x:v>FD-0468-GATE-RETURNS-FAILED-ACTIONABLE-693978</x:v>
      </x:c>
      <x:c r="B566" s="71" t="str">
        <x:v>Gate returns failed with actionable reasons for schema/semantic violations</x:v>
      </x:c>
      <x:c r="C566" s="70" t="str">
        <x:v>HISTORICAL_OLD_FEATURE</x:v>
      </x:c>
      <x:c r="D566" s="70" t="str">
        <x:v>Foundation Features</x:v>
      </x:c>
      <x:c r="E566" s="70" t="str">
        <x:v>Evaluator</x:v>
      </x:c>
      <x:c r="F566" s="70" t="str">
        <x:v>Engineering Correctness &amp; Code Quality Evaluator</x:v>
      </x:c>
      <x:c r="G566" s="72" t="n">
        <x:v>14</x:v>
      </x:c>
      <x:c r="H566" s="70" t="str">
        <x:v>Gate returns failed with actionable reasons for schema/semantic violations.</x:v>
      </x:c>
      <x:c r="I566" s="70" t="str">
        <x:v>Scientific evaluator surface: autosci_operator_smoke_gate &gt; negative decision &gt; invalid/malformed evidence &gt; Gate returns failed with actionable reasons for schema/semantic violations.</x:v>
      </x:c>
      <x:c r="J566" s="70" t="str">
        <x:v>FD-0468-GATE-RETURNS-FAILED-ACTIONABLE-693978</x:v>
      </x:c>
      <x:c r="K566" s="70" t="str">
        <x:v>1121</x:v>
      </x:c>
      <x:c r="L566" s="72" t="n">
        <x:v>1</x:v>
      </x:c>
      <x:c r="M566" s="70" t="str">
        <x:v>test_gate_returns_failed_actionable_reasons</x:v>
      </x:c>
      <x:c r="N566" s="70" t="str">
        <x:v>PASS: 1</x:v>
      </x:c>
      <x:c r="O566" s="73" t="n">
        <x:v>1</x:v>
      </x:c>
      <x:c r="P566" s="70" t="str">
        <x:v>Historical contextual atomic feature preserved from the old colored test workbook.</x:v>
      </x:c>
      <x:c r="Q566" s="265" t="str">
        <x:v>RETAINED_MAPPING_CONFIDENCE_1</x:v>
      </x:c>
      <x:c r="R566" s="265" t="str">
        <x:v>Existing confidence is 1.00; hierarchy and provenance retained. This is not current execution evidence.</x:v>
      </x:c>
    </x:row>
    <x:row r="567" ht="54">
      <x:c r="A567" s="71" t="str">
        <x:v>FD-0469-GATE-DISTINGUISHES-INCONCLUSIVE-WARNING-F4267E</x:v>
      </x:c>
      <x:c r="B567" s="71" t="str">
        <x:v>Gate distinguishes inconclusive/warning from pass/fail</x:v>
      </x:c>
      <x:c r="C567" s="70" t="str">
        <x:v>HISTORICAL_OLD_FEATURE</x:v>
      </x:c>
      <x:c r="D567" s="70" t="str">
        <x:v>Foundation Features</x:v>
      </x:c>
      <x:c r="E567" s="70" t="str">
        <x:v>Evaluator</x:v>
      </x:c>
      <x:c r="F567" s="70" t="str">
        <x:v>Engineering Correctness &amp; Code Quality Evaluator</x:v>
      </x:c>
      <x:c r="G567" s="72" t="n">
        <x:v>14</x:v>
      </x:c>
      <x:c r="H567" s="70" t="str">
        <x:v>Gate distinguishes inconclusive/warning from pass/fail.</x:v>
      </x:c>
      <x:c r="I567" s="70" t="str">
        <x:v>Scientific evaluator surface: autosci_operator_smoke_gate &gt; inconclusive/warnings &gt; partial/provider-gated evidence &gt; Gate distinguishes inconclusive/warning from pass/fail.</x:v>
      </x:c>
      <x:c r="J567" s="70" t="str">
        <x:v>FD-0469-GATE-DISTINGUISHES-INCONCLUSIVE-WARNING-F4267E</x:v>
      </x:c>
      <x:c r="K567" s="70" t="str">
        <x:v>1122</x:v>
      </x:c>
      <x:c r="L567" s="72" t="n">
        <x:v>1</x:v>
      </x:c>
      <x:c r="M567" s="70" t="str">
        <x:v>test_gate_distinguishes_inconclusive_warning_pass</x:v>
      </x:c>
      <x:c r="N567" s="70" t="str">
        <x:v>PASS: 1</x:v>
      </x:c>
      <x:c r="O567" s="73" t="n">
        <x:v>1</x:v>
      </x:c>
      <x:c r="P567" s="70" t="str">
        <x:v>Historical contextual atomic feature preserved from the old colored test workbook.</x:v>
      </x:c>
      <x:c r="Q567" s="265" t="str">
        <x:v>RETAINED_MAPPING_CONFIDENCE_1</x:v>
      </x:c>
      <x:c r="R567" s="265" t="str">
        <x:v>Existing confidence is 1.00; hierarchy and provenance retained. This is not current execution evidence.</x:v>
      </x:c>
    </x:row>
    <x:row r="568" ht="40.5">
      <x:c r="A568" s="71" t="str">
        <x:v>FD-0470-GATE-ENFORCES-PROVENANCE-LIMITATIONS-4C0071</x:v>
      </x:c>
      <x:c r="B568" s="71" t="str">
        <x:v>Gate enforces provenance, limitations</x:v>
      </x:c>
      <x:c r="C568" s="70" t="str">
        <x:v>HISTORICAL_OLD_FEATURE</x:v>
      </x:c>
      <x:c r="D568" s="70" t="str">
        <x:v>Foundation Features</x:v>
      </x:c>
      <x:c r="E568" s="70" t="str">
        <x:v>Evaluator</x:v>
      </x:c>
      <x:c r="F568" s="70" t="str">
        <x:v>Engineering Correctness &amp; Code Quality Evaluator</x:v>
      </x:c>
      <x:c r="G568" s="72" t="n">
        <x:v>14</x:v>
      </x:c>
      <x:c r="H568" s="70" t="str">
        <x:v>Gate enforces provenance, limitations, and no-overclaiming beyond structural schema.</x:v>
      </x:c>
      <x:c r="I568" s="70" t="str">
        <x:v>Scientific evaluator surface: autosci_operator_smoke_gate &gt; semantic invariants &gt; schema-specific rules &gt; Gate enforces provenance, limitations, and no-overclaiming beyond structural schema.</x:v>
      </x:c>
      <x:c r="J568" s="70" t="str">
        <x:v>FD-0470-GATE-ENFORCES-PROVENANCE-LIMITATIONS-4C0071</x:v>
      </x:c>
      <x:c r="K568" s="70" t="str">
        <x:v>1123</x:v>
      </x:c>
      <x:c r="L568" s="72" t="n">
        <x:v>1</x:v>
      </x:c>
      <x:c r="M568" s="70" t="str">
        <x:v>test_gate_enforces_provenance_limitations_no</x:v>
      </x:c>
      <x:c r="N568" s="70" t="str">
        <x:v>PASS: 1</x:v>
      </x:c>
      <x:c r="O568" s="73" t="n">
        <x:v>1</x:v>
      </x:c>
      <x:c r="P568" s="70" t="str">
        <x:v>Historical contextual atomic feature preserved from the old colored test workbook.</x:v>
      </x:c>
      <x:c r="Q568" s="265" t="str">
        <x:v>RETAINED_MAPPING_CONFIDENCE_1</x:v>
      </x:c>
      <x:c r="R568" s="265" t="str">
        <x:v>Existing confidence is 1.00; hierarchy and provenance retained. This is not current execution evidence.</x:v>
      </x:c>
    </x:row>
    <x:row r="569" ht="40.5">
      <x:c r="A569" s="71" t="str">
        <x:v>FD-0476-GATE-LOADS-EXPECTED-EVIDENCE-A9C6E0</x:v>
      </x:c>
      <x:c r="B569" s="71" t="str">
        <x:v>Gate loads expected evidence and rejects missing/unreadable artifacts</x:v>
      </x:c>
      <x:c r="C569" s="70" t="str">
        <x:v>HISTORICAL_OLD_FEATURE</x:v>
      </x:c>
      <x:c r="D569" s="70" t="str">
        <x:v>Foundation Features</x:v>
      </x:c>
      <x:c r="E569" s="70" t="str">
        <x:v>Evaluator</x:v>
      </x:c>
      <x:c r="F569" s="70" t="str">
        <x:v>Engineering Correctness &amp; Code Quality Evaluator</x:v>
      </x:c>
      <x:c r="G569" s="72" t="n">
        <x:v>14</x:v>
      </x:c>
      <x:c r="H569" s="70" t="str">
        <x:v>Gate loads expected evidence and rejects missing/unreadable artifacts.</x:v>
      </x:c>
      <x:c r="I569" s="70" t="str">
        <x:v>Scientific evaluator surface: autosci_skill_run_gate &gt; input evidence &gt; autosci_skill_run_gate input artifact &gt; Gate loads expected evidence and rejects missing/unreadable artifacts.</x:v>
      </x:c>
      <x:c r="J569" s="70" t="str">
        <x:v>FD-0476-GATE-LOADS-EXPECTED-EVIDENCE-A9C6E0</x:v>
      </x:c>
      <x:c r="K569" s="70" t="str">
        <x:v>1129</x:v>
      </x:c>
      <x:c r="L569" s="72" t="n">
        <x:v>1</x:v>
      </x:c>
      <x:c r="M569" s="70" t="str">
        <x:v>test_gate_loads_expected_evidence_rejects</x:v>
      </x:c>
      <x:c r="N569" s="70" t="str">
        <x:v>PASS: 1</x:v>
      </x:c>
      <x:c r="O569" s="73" t="n">
        <x:v>1</x:v>
      </x:c>
      <x:c r="P569" s="70" t="str">
        <x:v>Historical contextual atomic feature preserved from the old colored test workbook.</x:v>
      </x:c>
      <x:c r="Q569" s="265" t="str">
        <x:v>RETAINED_MAPPING_CONFIDENCE_1</x:v>
      </x:c>
      <x:c r="R569" s="265" t="str">
        <x:v>Existing confidence is 1.00; hierarchy and provenance retained. This is not current execution evidence.</x:v>
      </x:c>
    </x:row>
    <x:row r="570" ht="27">
      <x:c r="A570" s="71" t="str">
        <x:v>FD-0477-GATE-RETURNS-PASSED-ACCEPTED-F1183F</x:v>
      </x:c>
      <x:c r="B570" s="71" t="str">
        <x:v>Gate returns passed/accepted state for valid evidence</x:v>
      </x:c>
      <x:c r="C570" s="70" t="str">
        <x:v>HISTORICAL_OLD_FEATURE</x:v>
      </x:c>
      <x:c r="D570" s="70" t="str">
        <x:v>Foundation Features</x:v>
      </x:c>
      <x:c r="E570" s="70" t="str">
        <x:v>Evaluator</x:v>
      </x:c>
      <x:c r="F570" s="70" t="str">
        <x:v>Engineering Correctness &amp; Code Quality Evaluator</x:v>
      </x:c>
      <x:c r="G570" s="72" t="n">
        <x:v>14</x:v>
      </x:c>
      <x:c r="H570" s="70" t="str">
        <x:v>Gate returns passed/accepted state for valid evidence.</x:v>
      </x:c>
      <x:c r="I570" s="70" t="str">
        <x:v>Scientific evaluator surface: autosci_skill_run_gate &gt; positive decision &gt; valid evidence &gt; Gate returns passed/accepted state for valid evidence.</x:v>
      </x:c>
      <x:c r="J570" s="70" t="str">
        <x:v>FD-0477-GATE-RETURNS-PASSED-ACCEPTED-F1183F</x:v>
      </x:c>
      <x:c r="K570" s="70" t="str">
        <x:v>1130</x:v>
      </x:c>
      <x:c r="L570" s="72" t="n">
        <x:v>1</x:v>
      </x:c>
      <x:c r="M570" s="70" t="str">
        <x:v>test_gate_returns_passed_accepted_state</x:v>
      </x:c>
      <x:c r="N570" s="70" t="str">
        <x:v>PASS: 1</x:v>
      </x:c>
      <x:c r="O570" s="73" t="n">
        <x:v>1</x:v>
      </x:c>
      <x:c r="P570" s="70" t="str">
        <x:v>Historical contextual atomic feature preserved from the old colored test workbook.</x:v>
      </x:c>
      <x:c r="Q570" s="265" t="str">
        <x:v>RETAINED_MAPPING_CONFIDENCE_1</x:v>
      </x:c>
      <x:c r="R570" s="265" t="str">
        <x:v>Existing confidence is 1.00; hierarchy and provenance retained. This is not current execution evidence.</x:v>
      </x:c>
    </x:row>
    <x:row r="571" ht="40.5">
      <x:c r="A571" s="71" t="str">
        <x:v>FD-0478-GATE-RETURNS-FAILED-ACTIONABLE-4A7440</x:v>
      </x:c>
      <x:c r="B571" s="71" t="str">
        <x:v>Gate returns failed with actionable reasons for schema/semantic violations</x:v>
      </x:c>
      <x:c r="C571" s="70" t="str">
        <x:v>HISTORICAL_OLD_FEATURE</x:v>
      </x:c>
      <x:c r="D571" s="70" t="str">
        <x:v>Foundation Features</x:v>
      </x:c>
      <x:c r="E571" s="70" t="str">
        <x:v>Evaluator</x:v>
      </x:c>
      <x:c r="F571" s="70" t="str">
        <x:v>Engineering Correctness &amp; Code Quality Evaluator</x:v>
      </x:c>
      <x:c r="G571" s="72" t="n">
        <x:v>14</x:v>
      </x:c>
      <x:c r="H571" s="70" t="str">
        <x:v>Gate returns failed with actionable reasons for schema/semantic violations.</x:v>
      </x:c>
      <x:c r="I571" s="70" t="str">
        <x:v>Scientific evaluator surface: autosci_skill_run_gate &gt; negative decision &gt; invalid/malformed evidence &gt; Gate returns failed with actionable reasons for schema/semantic violations.</x:v>
      </x:c>
      <x:c r="J571" s="70" t="str">
        <x:v>FD-0478-GATE-RETURNS-FAILED-ACTIONABLE-4A7440</x:v>
      </x:c>
      <x:c r="K571" s="70" t="str">
        <x:v>1131</x:v>
      </x:c>
      <x:c r="L571" s="72" t="n">
        <x:v>1</x:v>
      </x:c>
      <x:c r="M571" s="70" t="str">
        <x:v>test_gate_returns_failed_actionable_reasons</x:v>
      </x:c>
      <x:c r="N571" s="70" t="str">
        <x:v>PASS: 1</x:v>
      </x:c>
      <x:c r="O571" s="73" t="n">
        <x:v>1</x:v>
      </x:c>
      <x:c r="P571" s="70" t="str">
        <x:v>Historical contextual atomic feature preserved from the old colored test workbook.</x:v>
      </x:c>
      <x:c r="Q571" s="265" t="str">
        <x:v>RETAINED_MAPPING_CONFIDENCE_1</x:v>
      </x:c>
      <x:c r="R571" s="265" t="str">
        <x:v>Existing confidence is 1.00; hierarchy and provenance retained. This is not current execution evidence.</x:v>
      </x:c>
    </x:row>
    <x:row r="572" ht="54">
      <x:c r="A572" s="71" t="str">
        <x:v>FD-0479-GATE-DISTINGUISHES-INCONCLUSIVE-WARNING-8B8723</x:v>
      </x:c>
      <x:c r="B572" s="71" t="str">
        <x:v>Gate distinguishes inconclusive/warning from pass/fail</x:v>
      </x:c>
      <x:c r="C572" s="70" t="str">
        <x:v>HISTORICAL_OLD_FEATURE</x:v>
      </x:c>
      <x:c r="D572" s="70" t="str">
        <x:v>Foundation Features</x:v>
      </x:c>
      <x:c r="E572" s="70" t="str">
        <x:v>Evaluator</x:v>
      </x:c>
      <x:c r="F572" s="70" t="str">
        <x:v>Engineering Correctness &amp; Code Quality Evaluator</x:v>
      </x:c>
      <x:c r="G572" s="72" t="n">
        <x:v>14</x:v>
      </x:c>
      <x:c r="H572" s="70" t="str">
        <x:v>Gate distinguishes inconclusive/warning from pass/fail.</x:v>
      </x:c>
      <x:c r="I572" s="70" t="str">
        <x:v>Scientific evaluator surface: autosci_skill_run_gate &gt; inconclusive/warnings &gt; partial/provider-gated evidence &gt; Gate distinguishes inconclusive/warning from pass/fail.</x:v>
      </x:c>
      <x:c r="J572" s="70" t="str">
        <x:v>FD-0479-GATE-DISTINGUISHES-INCONCLUSIVE-WARNING-8B8723</x:v>
      </x:c>
      <x:c r="K572" s="70" t="str">
        <x:v>1132</x:v>
      </x:c>
      <x:c r="L572" s="72" t="n">
        <x:v>1</x:v>
      </x:c>
      <x:c r="M572" s="70" t="str">
        <x:v>test_gate_distinguishes_inconclusive_warning_pass</x:v>
      </x:c>
      <x:c r="N572" s="70" t="str">
        <x:v>PASS: 1</x:v>
      </x:c>
      <x:c r="O572" s="73" t="n">
        <x:v>1</x:v>
      </x:c>
      <x:c r="P572" s="70" t="str">
        <x:v>Historical contextual atomic feature preserved from the old colored test workbook.</x:v>
      </x:c>
      <x:c r="Q572" s="265" t="str">
        <x:v>RETAINED_MAPPING_CONFIDENCE_1</x:v>
      </x:c>
      <x:c r="R572" s="265" t="str">
        <x:v>Existing confidence is 1.00; hierarchy and provenance retained. This is not current execution evidence.</x:v>
      </x:c>
    </x:row>
    <x:row r="573" ht="40.5">
      <x:c r="A573" s="71" t="str">
        <x:v>FD-0480-GATE-ENFORCES-PROVENANCE-LIMITATIONS-110FB4</x:v>
      </x:c>
      <x:c r="B573" s="71" t="str">
        <x:v>Gate enforces provenance, limitations</x:v>
      </x:c>
      <x:c r="C573" s="70" t="str">
        <x:v>HISTORICAL_OLD_FEATURE</x:v>
      </x:c>
      <x:c r="D573" s="70" t="str">
        <x:v>Foundation Features</x:v>
      </x:c>
      <x:c r="E573" s="70" t="str">
        <x:v>Evaluator</x:v>
      </x:c>
      <x:c r="F573" s="70" t="str">
        <x:v>Engineering Correctness &amp; Code Quality Evaluator</x:v>
      </x:c>
      <x:c r="G573" s="72" t="n">
        <x:v>14</x:v>
      </x:c>
      <x:c r="H573" s="70" t="str">
        <x:v>Gate enforces provenance, limitations, and no-overclaiming beyond structural schema.</x:v>
      </x:c>
      <x:c r="I573" s="70" t="str">
        <x:v>Scientific evaluator surface: autosci_skill_run_gate &gt; semantic invariants &gt; schema-specific rules &gt; Gate enforces provenance, limitations, and no-overclaiming beyond structural schema.</x:v>
      </x:c>
      <x:c r="J573" s="70" t="str">
        <x:v>FD-0480-GATE-ENFORCES-PROVENANCE-LIMITATIONS-110FB4</x:v>
      </x:c>
      <x:c r="K573" s="70" t="str">
        <x:v>1133</x:v>
      </x:c>
      <x:c r="L573" s="72" t="n">
        <x:v>1</x:v>
      </x:c>
      <x:c r="M573" s="70" t="str">
        <x:v>test_gate_enforces_provenance_limitations_no</x:v>
      </x:c>
      <x:c r="N573" s="70" t="str">
        <x:v>PASS: 1</x:v>
      </x:c>
      <x:c r="O573" s="73" t="n">
        <x:v>1</x:v>
      </x:c>
      <x:c r="P573" s="70" t="str">
        <x:v>Historical contextual atomic feature preserved from the old colored test workbook.</x:v>
      </x:c>
      <x:c r="Q573" s="265" t="str">
        <x:v>RETAINED_MAPPING_CONFIDENCE_1</x:v>
      </x:c>
      <x:c r="R573" s="265" t="str">
        <x:v>Existing confidence is 1.00; hierarchy and provenance retained. This is not current execution evidence.</x:v>
      </x:c>
    </x:row>
    <x:row r="574" ht="40.5">
      <x:c r="A574" s="71" t="str">
        <x:v>FD-0426-GATE-LOADS-EXPECTED-EVIDENCE-EC7326</x:v>
      </x:c>
      <x:c r="B574" s="71" t="str">
        <x:v>Gate loads expected evidence and rejects missing/unreadable artifacts</x:v>
      </x:c>
      <x:c r="C574" s="70" t="str">
        <x:v>HISTORICAL_OLD_FEATURE</x:v>
      </x:c>
      <x:c r="D574" s="70" t="str">
        <x:v>Foundation Features</x:v>
      </x:c>
      <x:c r="E574" s="70" t="str">
        <x:v>Evaluator</x:v>
      </x:c>
      <x:c r="F574" s="70" t="str">
        <x:v>Performance, Cost &amp; Benchmark Evaluator</x:v>
      </x:c>
      <x:c r="G574" s="72" t="n">
        <x:v>15</x:v>
      </x:c>
      <x:c r="H574" s="70" t="str">
        <x:v>Gate loads expected evidence and rejects missing/unreadable artifacts.</x:v>
      </x:c>
      <x:c r="I574" s="70" t="str">
        <x:v>Scientific evaluator gate: experiment_result_gate.py &gt; input evidence &gt; experiment_result_gate.py input artifact &gt; Gate loads expected evidence and rejects missing/unreadable artifacts.</x:v>
      </x:c>
      <x:c r="J574" s="70" t="str">
        <x:v>FD-0426-GATE-LOADS-EXPECTED-EVIDENCE-EC7326</x:v>
      </x:c>
      <x:c r="K574" s="70" t="str">
        <x:v>1079</x:v>
      </x:c>
      <x:c r="L574" s="72" t="n">
        <x:v>1</x:v>
      </x:c>
      <x:c r="M574" s="70" t="str">
        <x:v>test_gate_loads_expected_evidence_rejects</x:v>
      </x:c>
      <x:c r="N574" s="70" t="str">
        <x:v>PASS: 1</x:v>
      </x:c>
      <x:c r="O574" s="73" t="n">
        <x:v>1</x:v>
      </x:c>
      <x:c r="P574" s="70" t="str">
        <x:v>Historical contextual atomic feature preserved from the old colored test workbook.</x:v>
      </x:c>
      <x:c r="Q574" s="265" t="str">
        <x:v>RETAINED_MAPPING_CONFIDENCE_1</x:v>
      </x:c>
      <x:c r="R574" s="265" t="str">
        <x:v>Existing confidence is 1.00; hierarchy and provenance retained. This is not current execution evidence.</x:v>
      </x:c>
    </x:row>
    <x:row r="575" ht="27">
      <x:c r="A575" s="71" t="str">
        <x:v>FD-0427-GATE-RETURNS-PASSED-ACCEPTED-6DAF98</x:v>
      </x:c>
      <x:c r="B575" s="71" t="str">
        <x:v>Gate returns passed/accepted state for valid evidence</x:v>
      </x:c>
      <x:c r="C575" s="70" t="str">
        <x:v>HISTORICAL_OLD_FEATURE</x:v>
      </x:c>
      <x:c r="D575" s="70" t="str">
        <x:v>Foundation Features</x:v>
      </x:c>
      <x:c r="E575" s="70" t="str">
        <x:v>Evaluator</x:v>
      </x:c>
      <x:c r="F575" s="70" t="str">
        <x:v>Performance, Cost &amp; Benchmark Evaluator</x:v>
      </x:c>
      <x:c r="G575" s="72" t="n">
        <x:v>15</x:v>
      </x:c>
      <x:c r="H575" s="70" t="str">
        <x:v>Gate returns passed/accepted state for valid evidence.</x:v>
      </x:c>
      <x:c r="I575" s="70" t="str">
        <x:v>Scientific evaluator gate: experiment_result_gate.py &gt; positive decision &gt; valid evidence &gt; Gate returns passed/accepted state for valid evidence.</x:v>
      </x:c>
      <x:c r="J575" s="70" t="str">
        <x:v>FD-0427-GATE-RETURNS-PASSED-ACCEPTED-6DAF98</x:v>
      </x:c>
      <x:c r="K575" s="70" t="str">
        <x:v>1080</x:v>
      </x:c>
      <x:c r="L575" s="72" t="n">
        <x:v>1</x:v>
      </x:c>
      <x:c r="M575" s="70" t="str">
        <x:v>test_gate_returns_passed_accepted_state</x:v>
      </x:c>
      <x:c r="N575" s="70" t="str">
        <x:v>PASS: 1</x:v>
      </x:c>
      <x:c r="O575" s="73" t="n">
        <x:v>1</x:v>
      </x:c>
      <x:c r="P575" s="70" t="str">
        <x:v>Historical contextual atomic feature preserved from the old colored test workbook.</x:v>
      </x:c>
      <x:c r="Q575" s="265" t="str">
        <x:v>RETAINED_MAPPING_CONFIDENCE_1</x:v>
      </x:c>
      <x:c r="R575" s="265" t="str">
        <x:v>Existing confidence is 1.00; hierarchy and provenance retained. This is not current execution evidence.</x:v>
      </x:c>
    </x:row>
    <x:row r="576" ht="40.5">
      <x:c r="A576" s="71" t="str">
        <x:v>FD-0428-GATE-RETURNS-FAILED-ACTIONABLE-3FB5AF</x:v>
      </x:c>
      <x:c r="B576" s="71" t="str">
        <x:v>Gate returns failed with actionable reasons for schema/semantic violations</x:v>
      </x:c>
      <x:c r="C576" s="70" t="str">
        <x:v>HISTORICAL_OLD_FEATURE</x:v>
      </x:c>
      <x:c r="D576" s="70" t="str">
        <x:v>Foundation Features</x:v>
      </x:c>
      <x:c r="E576" s="70" t="str">
        <x:v>Evaluator</x:v>
      </x:c>
      <x:c r="F576" s="70" t="str">
        <x:v>Performance, Cost &amp; Benchmark Evaluator</x:v>
      </x:c>
      <x:c r="G576" s="72" t="n">
        <x:v>15</x:v>
      </x:c>
      <x:c r="H576" s="70" t="str">
        <x:v>Gate returns failed with actionable reasons for schema/semantic violations.</x:v>
      </x:c>
      <x:c r="I576" s="70" t="str">
        <x:v>Scientific evaluator gate: experiment_result_gate.py &gt; negative decision &gt; invalid/malformed evidence &gt; Gate returns failed with actionable reasons for schema/semantic violations.</x:v>
      </x:c>
      <x:c r="J576" s="70" t="str">
        <x:v>FD-0428-GATE-RETURNS-FAILED-ACTIONABLE-3FB5AF</x:v>
      </x:c>
      <x:c r="K576" s="70" t="str">
        <x:v>1081</x:v>
      </x:c>
      <x:c r="L576" s="72" t="n">
        <x:v>1</x:v>
      </x:c>
      <x:c r="M576" s="70" t="str">
        <x:v>test_gate_returns_failed_actionable_reasons</x:v>
      </x:c>
      <x:c r="N576" s="70" t="str">
        <x:v>PASS: 1</x:v>
      </x:c>
      <x:c r="O576" s="73" t="n">
        <x:v>1</x:v>
      </x:c>
      <x:c r="P576" s="70" t="str">
        <x:v>Historical contextual atomic feature preserved from the old colored test workbook.</x:v>
      </x:c>
      <x:c r="Q576" s="265" t="str">
        <x:v>RETAINED_MAPPING_CONFIDENCE_1</x:v>
      </x:c>
      <x:c r="R576" s="265" t="str">
        <x:v>Existing confidence is 1.00; hierarchy and provenance retained. This is not current execution evidence.</x:v>
      </x:c>
    </x:row>
    <x:row r="577" ht="54">
      <x:c r="A577" s="71" t="str">
        <x:v>FD-0429-GATE-DISTINGUISHES-INCONCLUSIVE-WARNING-43CAAB</x:v>
      </x:c>
      <x:c r="B577" s="71" t="str">
        <x:v>Gate distinguishes inconclusive/warning from pass/fail</x:v>
      </x:c>
      <x:c r="C577" s="70" t="str">
        <x:v>HISTORICAL_OLD_FEATURE</x:v>
      </x:c>
      <x:c r="D577" s="70" t="str">
        <x:v>Foundation Features</x:v>
      </x:c>
      <x:c r="E577" s="70" t="str">
        <x:v>Evaluator</x:v>
      </x:c>
      <x:c r="F577" s="70" t="str">
        <x:v>Performance, Cost &amp; Benchmark Evaluator</x:v>
      </x:c>
      <x:c r="G577" s="72" t="n">
        <x:v>15</x:v>
      </x:c>
      <x:c r="H577" s="70" t="str">
        <x:v>Gate distinguishes inconclusive/warning from pass/fail.</x:v>
      </x:c>
      <x:c r="I577" s="70" t="str">
        <x:v>Scientific evaluator gate: experiment_result_gate.py &gt; inconclusive/warnings &gt; partial/provider-gated evidence &gt; Gate distinguishes inconclusive/warning from pass/fail.</x:v>
      </x:c>
      <x:c r="J577" s="70" t="str">
        <x:v>FD-0429-GATE-DISTINGUISHES-INCONCLUSIVE-WARNING-43CAAB</x:v>
      </x:c>
      <x:c r="K577" s="70" t="str">
        <x:v>1082</x:v>
      </x:c>
      <x:c r="L577" s="72" t="n">
        <x:v>1</x:v>
      </x:c>
      <x:c r="M577" s="70" t="str">
        <x:v>test_gate_distinguishes_inconclusive_warning_pass</x:v>
      </x:c>
      <x:c r="N577" s="70" t="str">
        <x:v>PASS: 1</x:v>
      </x:c>
      <x:c r="O577" s="73" t="n">
        <x:v>1</x:v>
      </x:c>
      <x:c r="P577" s="70" t="str">
        <x:v>Historical contextual atomic feature preserved from the old colored test workbook.</x:v>
      </x:c>
      <x:c r="Q577" s="265" t="str">
        <x:v>RETAINED_MAPPING_CONFIDENCE_1</x:v>
      </x:c>
      <x:c r="R577" s="265" t="str">
        <x:v>Existing confidence is 1.00; hierarchy and provenance retained. This is not current execution evidence.</x:v>
      </x:c>
    </x:row>
    <x:row r="578" ht="40.5">
      <x:c r="A578" s="71" t="str">
        <x:v>FD-0431-GATE-LOADS-EXPECTED-EVIDENCE-DF0588</x:v>
      </x:c>
      <x:c r="B578" s="71" t="str">
        <x:v>Gate loads expected evidence and rejects missing/unreadable artifacts</x:v>
      </x:c>
      <x:c r="C578" s="70" t="str">
        <x:v>HISTORICAL_OLD_FEATURE</x:v>
      </x:c>
      <x:c r="D578" s="70" t="str">
        <x:v>Foundation Features</x:v>
      </x:c>
      <x:c r="E578" s="70" t="str">
        <x:v>Evaluator</x:v>
      </x:c>
      <x:c r="F578" s="70" t="str">
        <x:v>Performance, Cost &amp; Benchmark Evaluator</x:v>
      </x:c>
      <x:c r="G578" s="72" t="n">
        <x:v>15</x:v>
      </x:c>
      <x:c r="H578" s="70" t="str">
        <x:v>Gate loads expected evidence and rejects missing/unreadable artifacts.</x:v>
      </x:c>
      <x:c r="I578" s="70" t="str">
        <x:v>Scientific evaluator gate: experiment_status_gate.py &gt; input evidence &gt; experiment_status_gate.py input artifact &gt; Gate loads expected evidence and rejects missing/unreadable artifacts.</x:v>
      </x:c>
      <x:c r="J578" s="70" t="str">
        <x:v>FD-0431-GATE-LOADS-EXPECTED-EVIDENCE-DF0588</x:v>
      </x:c>
      <x:c r="K578" s="70" t="str">
        <x:v>1084</x:v>
      </x:c>
      <x:c r="L578" s="72" t="n">
        <x:v>1</x:v>
      </x:c>
      <x:c r="M578" s="70" t="str">
        <x:v>test_gate_loads_expected_evidence_rejects</x:v>
      </x:c>
      <x:c r="N578" s="70" t="str">
        <x:v>PASS: 1</x:v>
      </x:c>
      <x:c r="O578" s="73" t="n">
        <x:v>1</x:v>
      </x:c>
      <x:c r="P578" s="70" t="str">
        <x:v>Historical contextual atomic feature preserved from the old colored test workbook.</x:v>
      </x:c>
      <x:c r="Q578" s="265" t="str">
        <x:v>RETAINED_MAPPING_CONFIDENCE_1</x:v>
      </x:c>
      <x:c r="R578" s="265" t="str">
        <x:v>Existing confidence is 1.00; hierarchy and provenance retained. This is not current execution evidence.</x:v>
      </x:c>
    </x:row>
    <x:row r="579" ht="27">
      <x:c r="A579" s="71" t="str">
        <x:v>FD-0432-GATE-RETURNS-PASSED-ACCEPTED-F829FF</x:v>
      </x:c>
      <x:c r="B579" s="71" t="str">
        <x:v>Gate returns passed/accepted state for valid evidence</x:v>
      </x:c>
      <x:c r="C579" s="70" t="str">
        <x:v>HISTORICAL_OLD_FEATURE</x:v>
      </x:c>
      <x:c r="D579" s="70" t="str">
        <x:v>Foundation Features</x:v>
      </x:c>
      <x:c r="E579" s="70" t="str">
        <x:v>Evaluator</x:v>
      </x:c>
      <x:c r="F579" s="70" t="str">
        <x:v>Performance, Cost &amp; Benchmark Evaluator</x:v>
      </x:c>
      <x:c r="G579" s="72" t="n">
        <x:v>15</x:v>
      </x:c>
      <x:c r="H579" s="70" t="str">
        <x:v>Gate returns passed/accepted state for valid evidence.</x:v>
      </x:c>
      <x:c r="I579" s="70" t="str">
        <x:v>Scientific evaluator gate: experiment_status_gate.py &gt; positive decision &gt; valid evidence &gt; Gate returns passed/accepted state for valid evidence.</x:v>
      </x:c>
      <x:c r="J579" s="70" t="str">
        <x:v>FD-0432-GATE-RETURNS-PASSED-ACCEPTED-F829FF</x:v>
      </x:c>
      <x:c r="K579" s="70" t="str">
        <x:v>1085</x:v>
      </x:c>
      <x:c r="L579" s="72" t="n">
        <x:v>1</x:v>
      </x:c>
      <x:c r="M579" s="70" t="str">
        <x:v>test_gate_returns_passed_accepted_state</x:v>
      </x:c>
      <x:c r="N579" s="70" t="str">
        <x:v>PASS: 1</x:v>
      </x:c>
      <x:c r="O579" s="73" t="n">
        <x:v>1</x:v>
      </x:c>
      <x:c r="P579" s="70" t="str">
        <x:v>Historical contextual atomic feature preserved from the old colored test workbook.</x:v>
      </x:c>
      <x:c r="Q579" s="265" t="str">
        <x:v>RETAINED_MAPPING_CONFIDENCE_1</x:v>
      </x:c>
      <x:c r="R579" s="265" t="str">
        <x:v>Existing confidence is 1.00; hierarchy and provenance retained. This is not current execution evidence.</x:v>
      </x:c>
    </x:row>
    <x:row r="580" ht="40.5">
      <x:c r="A580" s="71" t="str">
        <x:v>FD-0433-GATE-RETURNS-FAILED-ACTIONABLE-41B153</x:v>
      </x:c>
      <x:c r="B580" s="71" t="str">
        <x:v>Gate returns failed with actionable reasons for schema/semantic violations</x:v>
      </x:c>
      <x:c r="C580" s="70" t="str">
        <x:v>HISTORICAL_OLD_FEATURE</x:v>
      </x:c>
      <x:c r="D580" s="70" t="str">
        <x:v>Foundation Features</x:v>
      </x:c>
      <x:c r="E580" s="70" t="str">
        <x:v>Evaluator</x:v>
      </x:c>
      <x:c r="F580" s="70" t="str">
        <x:v>Performance, Cost &amp; Benchmark Evaluator</x:v>
      </x:c>
      <x:c r="G580" s="72" t="n">
        <x:v>15</x:v>
      </x:c>
      <x:c r="H580" s="70" t="str">
        <x:v>Gate returns failed with actionable reasons for schema/semantic violations.</x:v>
      </x:c>
      <x:c r="I580" s="70" t="str">
        <x:v>Scientific evaluator gate: experiment_status_gate.py &gt; negative decision &gt; invalid/malformed evidence &gt; Gate returns failed with actionable reasons for schema/semantic violations.</x:v>
      </x:c>
      <x:c r="J580" s="70" t="str">
        <x:v>FD-0433-GATE-RETURNS-FAILED-ACTIONABLE-41B153</x:v>
      </x:c>
      <x:c r="K580" s="70" t="str">
        <x:v>1086</x:v>
      </x:c>
      <x:c r="L580" s="72" t="n">
        <x:v>1</x:v>
      </x:c>
      <x:c r="M580" s="70" t="str">
        <x:v>test_gate_returns_failed_actionable_reasons</x:v>
      </x:c>
      <x:c r="N580" s="70" t="str">
        <x:v>PASS: 1</x:v>
      </x:c>
      <x:c r="O580" s="73" t="n">
        <x:v>1</x:v>
      </x:c>
      <x:c r="P580" s="70" t="str">
        <x:v>Historical contextual atomic feature preserved from the old colored test workbook.</x:v>
      </x:c>
      <x:c r="Q580" s="265" t="str">
        <x:v>RETAINED_MAPPING_CONFIDENCE_1</x:v>
      </x:c>
      <x:c r="R580" s="265" t="str">
        <x:v>Existing confidence is 1.00; hierarchy and provenance retained. This is not current execution evidence.</x:v>
      </x:c>
    </x:row>
    <x:row r="581" ht="54">
      <x:c r="A581" s="71" t="str">
        <x:v>FD-0434-GATE-DISTINGUISHES-INCONCLUSIVE-WARNING-959B84</x:v>
      </x:c>
      <x:c r="B581" s="71" t="str">
        <x:v>Gate distinguishes inconclusive/warning from pass/fail</x:v>
      </x:c>
      <x:c r="C581" s="70" t="str">
        <x:v>HISTORICAL_OLD_FEATURE</x:v>
      </x:c>
      <x:c r="D581" s="70" t="str">
        <x:v>Foundation Features</x:v>
      </x:c>
      <x:c r="E581" s="70" t="str">
        <x:v>Evaluator</x:v>
      </x:c>
      <x:c r="F581" s="70" t="str">
        <x:v>Performance, Cost &amp; Benchmark Evaluator</x:v>
      </x:c>
      <x:c r="G581" s="72" t="n">
        <x:v>15</x:v>
      </x:c>
      <x:c r="H581" s="70" t="str">
        <x:v>Gate distinguishes inconclusive/warning from pass/fail.</x:v>
      </x:c>
      <x:c r="I581" s="70" t="str">
        <x:v>Scientific evaluator gate: experiment_status_gate.py &gt; inconclusive/warnings &gt; partial/provider-gated evidence &gt; Gate distinguishes inconclusive/warning from pass/fail.</x:v>
      </x:c>
      <x:c r="J581" s="70" t="str">
        <x:v>FD-0434-GATE-DISTINGUISHES-INCONCLUSIVE-WARNING-959B84</x:v>
      </x:c>
      <x:c r="K581" s="70" t="str">
        <x:v>1087</x:v>
      </x:c>
      <x:c r="L581" s="72" t="n">
        <x:v>1</x:v>
      </x:c>
      <x:c r="M581" s="70" t="str">
        <x:v>test_gate_distinguishes_inconclusive_warning_pass</x:v>
      </x:c>
      <x:c r="N581" s="70" t="str">
        <x:v>PASS: 1</x:v>
      </x:c>
      <x:c r="O581" s="73" t="n">
        <x:v>1</x:v>
      </x:c>
      <x:c r="P581" s="70" t="str">
        <x:v>Historical contextual atomic feature preserved from the old colored test workbook.</x:v>
      </x:c>
      <x:c r="Q581" s="265" t="str">
        <x:v>RETAINED_MAPPING_CONFIDENCE_1</x:v>
      </x:c>
      <x:c r="R581" s="265" t="str">
        <x:v>Existing confidence is 1.00; hierarchy and provenance retained. This is not current execution evidence.</x:v>
      </x:c>
    </x:row>
    <x:row r="582" ht="40.5">
      <x:c r="A582" s="71" t="str">
        <x:v>FD-0471-GATE-LOADS-EXPECTED-EVIDENCE-DD8541</x:v>
      </x:c>
      <x:c r="B582" s="71" t="str">
        <x:v>Gate loads expected evidence and rejects missing/unreadable artifacts</x:v>
      </x:c>
      <x:c r="C582" s="70" t="str">
        <x:v>HISTORICAL_OLD_FEATURE</x:v>
      </x:c>
      <x:c r="D582" s="70" t="str">
        <x:v>Foundation Features</x:v>
      </x:c>
      <x:c r="E582" s="70" t="str">
        <x:v>Evaluator</x:v>
      </x:c>
      <x:c r="F582" s="70" t="str">
        <x:v>Performance, Cost &amp; Benchmark Evaluator</x:v>
      </x:c>
      <x:c r="G582" s="72" t="n">
        <x:v>15</x:v>
      </x:c>
      <x:c r="H582" s="70" t="str">
        <x:v>Gate loads expected evidence and rejects missing/unreadable artifacts.</x:v>
      </x:c>
      <x:c r="I582" s="70" t="str">
        <x:v>Scientific evaluator surface: autosci_runtime_evidence_gate &gt; input evidence &gt; autosci_runtime_evidence_gate input artifact &gt; Gate loads expected evidence and rejects missing/unreadable artifacts.</x:v>
      </x:c>
      <x:c r="J582" s="70" t="str">
        <x:v>FD-0471-GATE-LOADS-EXPECTED-EVIDENCE-DD8541</x:v>
      </x:c>
      <x:c r="K582" s="70" t="str">
        <x:v>1124</x:v>
      </x:c>
      <x:c r="L582" s="72" t="n">
        <x:v>1</x:v>
      </x:c>
      <x:c r="M582" s="70" t="str">
        <x:v>test_gate_loads_expected_evidence_rejects</x:v>
      </x:c>
      <x:c r="N582" s="70" t="str">
        <x:v>PASS: 1</x:v>
      </x:c>
      <x:c r="O582" s="73" t="n">
        <x:v>1</x:v>
      </x:c>
      <x:c r="P582" s="70" t="str">
        <x:v>Historical contextual atomic feature preserved from the old colored test workbook.</x:v>
      </x:c>
      <x:c r="Q582" s="265" t="str">
        <x:v>RETAINED_MAPPING_CONFIDENCE_1</x:v>
      </x:c>
      <x:c r="R582" s="265" t="str">
        <x:v>Existing confidence is 1.00; hierarchy and provenance retained. This is not current execution evidence.</x:v>
      </x:c>
    </x:row>
    <x:row r="583" ht="40.5">
      <x:c r="A583" s="71" t="str">
        <x:v>FD-0472-GATE-RETURNS-PASSED-ACCEPTED-D798D8</x:v>
      </x:c>
      <x:c r="B583" s="71" t="str">
        <x:v>Gate returns passed/accepted state for valid evidence</x:v>
      </x:c>
      <x:c r="C583" s="70" t="str">
        <x:v>HISTORICAL_OLD_FEATURE</x:v>
      </x:c>
      <x:c r="D583" s="70" t="str">
        <x:v>Foundation Features</x:v>
      </x:c>
      <x:c r="E583" s="70" t="str">
        <x:v>Evaluator</x:v>
      </x:c>
      <x:c r="F583" s="70" t="str">
        <x:v>Performance, Cost &amp; Benchmark Evaluator</x:v>
      </x:c>
      <x:c r="G583" s="72" t="n">
        <x:v>15</x:v>
      </x:c>
      <x:c r="H583" s="70" t="str">
        <x:v>Gate returns passed/accepted state for valid evidence.</x:v>
      </x:c>
      <x:c r="I583" s="70" t="str">
        <x:v>Scientific evaluator surface: autosci_runtime_evidence_gate &gt; positive decision &gt; valid evidence &gt; Gate returns passed/accepted state for valid evidence.</x:v>
      </x:c>
      <x:c r="J583" s="70" t="str">
        <x:v>FD-0472-GATE-RETURNS-PASSED-ACCEPTED-D798D8</x:v>
      </x:c>
      <x:c r="K583" s="70" t="str">
        <x:v>1125</x:v>
      </x:c>
      <x:c r="L583" s="72" t="n">
        <x:v>1</x:v>
      </x:c>
      <x:c r="M583" s="70" t="str">
        <x:v>test_gate_returns_passed_accepted_state</x:v>
      </x:c>
      <x:c r="N583" s="70" t="str">
        <x:v>PASS: 1</x:v>
      </x:c>
      <x:c r="O583" s="73" t="n">
        <x:v>1</x:v>
      </x:c>
      <x:c r="P583" s="70" t="str">
        <x:v>Historical contextual atomic feature preserved from the old colored test workbook.</x:v>
      </x:c>
      <x:c r="Q583" s="265" t="str">
        <x:v>RETAINED_MAPPING_CONFIDENCE_1</x:v>
      </x:c>
      <x:c r="R583" s="265" t="str">
        <x:v>Existing confidence is 1.00; hierarchy and provenance retained. This is not current execution evidence.</x:v>
      </x:c>
    </x:row>
    <x:row r="584" ht="40.5">
      <x:c r="A584" s="71" t="str">
        <x:v>FD-0473-GATE-RETURNS-FAILED-ACTIONABLE-4F21C6</x:v>
      </x:c>
      <x:c r="B584" s="71" t="str">
        <x:v>Gate returns failed with actionable reasons for schema/semantic violations</x:v>
      </x:c>
      <x:c r="C584" s="70" t="str">
        <x:v>HISTORICAL_OLD_FEATURE</x:v>
      </x:c>
      <x:c r="D584" s="70" t="str">
        <x:v>Foundation Features</x:v>
      </x:c>
      <x:c r="E584" s="70" t="str">
        <x:v>Evaluator</x:v>
      </x:c>
      <x:c r="F584" s="70" t="str">
        <x:v>Performance, Cost &amp; Benchmark Evaluator</x:v>
      </x:c>
      <x:c r="G584" s="72" t="n">
        <x:v>15</x:v>
      </x:c>
      <x:c r="H584" s="70" t="str">
        <x:v>Gate returns failed with actionable reasons for schema/semantic violations.</x:v>
      </x:c>
      <x:c r="I584" s="70" t="str">
        <x:v>Scientific evaluator surface: autosci_runtime_evidence_gate &gt; negative decision &gt; invalid/malformed evidence &gt; Gate returns failed with actionable reasons for schema/semantic violations.</x:v>
      </x:c>
      <x:c r="J584" s="70" t="str">
        <x:v>FD-0473-GATE-RETURNS-FAILED-ACTIONABLE-4F21C6</x:v>
      </x:c>
      <x:c r="K584" s="70" t="str">
        <x:v>1126</x:v>
      </x:c>
      <x:c r="L584" s="72" t="n">
        <x:v>1</x:v>
      </x:c>
      <x:c r="M584" s="70" t="str">
        <x:v>test_gate_returns_failed_actionable_reasons</x:v>
      </x:c>
      <x:c r="N584" s="70" t="str">
        <x:v>PASS: 1</x:v>
      </x:c>
      <x:c r="O584" s="73" t="n">
        <x:v>1</x:v>
      </x:c>
      <x:c r="P584" s="70" t="str">
        <x:v>Historical contextual atomic feature preserved from the old colored test workbook.</x:v>
      </x:c>
      <x:c r="Q584" s="265" t="str">
        <x:v>RETAINED_MAPPING_CONFIDENCE_1</x:v>
      </x:c>
      <x:c r="R584" s="265" t="str">
        <x:v>Existing confidence is 1.00; hierarchy and provenance retained. This is not current execution evidence.</x:v>
      </x:c>
    </x:row>
    <x:row r="585" ht="54">
      <x:c r="A585" s="71" t="str">
        <x:v>FD-0474-GATE-DISTINGUISHES-INCONCLUSIVE-WARNING-F66834</x:v>
      </x:c>
      <x:c r="B585" s="71" t="str">
        <x:v>Gate distinguishes inconclusive/warning from pass/fail</x:v>
      </x:c>
      <x:c r="C585" s="70" t="str">
        <x:v>HISTORICAL_OLD_FEATURE</x:v>
      </x:c>
      <x:c r="D585" s="70" t="str">
        <x:v>Foundation Features</x:v>
      </x:c>
      <x:c r="E585" s="70" t="str">
        <x:v>Evaluator</x:v>
      </x:c>
      <x:c r="F585" s="70" t="str">
        <x:v>Performance, Cost &amp; Benchmark Evaluator</x:v>
      </x:c>
      <x:c r="G585" s="72" t="n">
        <x:v>15</x:v>
      </x:c>
      <x:c r="H585" s="70" t="str">
        <x:v>Gate distinguishes inconclusive/warning from pass/fail.</x:v>
      </x:c>
      <x:c r="I585" s="70" t="str">
        <x:v>Scientific evaluator surface: autosci_runtime_evidence_gate &gt; inconclusive/warnings &gt; partial/provider-gated evidence &gt; Gate distinguishes inconclusive/warning from pass/fail.</x:v>
      </x:c>
      <x:c r="J585" s="70" t="str">
        <x:v>FD-0474-GATE-DISTINGUISHES-INCONCLUSIVE-WARNING-F66834</x:v>
      </x:c>
      <x:c r="K585" s="70" t="str">
        <x:v>1127</x:v>
      </x:c>
      <x:c r="L585" s="72" t="n">
        <x:v>1</x:v>
      </x:c>
      <x:c r="M585" s="70" t="str">
        <x:v>test_gate_distinguishes_inconclusive_warning_pass</x:v>
      </x:c>
      <x:c r="N585" s="70" t="str">
        <x:v>PASS: 1</x:v>
      </x:c>
      <x:c r="O585" s="73" t="n">
        <x:v>1</x:v>
      </x:c>
      <x:c r="P585" s="70" t="str">
        <x:v>Historical contextual atomic feature preserved from the old colored test workbook.</x:v>
      </x:c>
      <x:c r="Q585" s="265" t="str">
        <x:v>RETAINED_MAPPING_CONFIDENCE_1</x:v>
      </x:c>
      <x:c r="R585" s="265" t="str">
        <x:v>Existing confidence is 1.00; hierarchy and provenance retained. This is not current execution evidence.</x:v>
      </x:c>
    </x:row>
    <x:row r="586" ht="40.5">
      <x:c r="A586" s="71" t="str">
        <x:v>FD-0475-GATE-ENFORCES-PROVENANCE-LIMITATIONS-D8823D</x:v>
      </x:c>
      <x:c r="B586" s="71" t="str">
        <x:v>Gate enforces provenance, limitations</x:v>
      </x:c>
      <x:c r="C586" s="70" t="str">
        <x:v>HISTORICAL_OLD_FEATURE</x:v>
      </x:c>
      <x:c r="D586" s="70" t="str">
        <x:v>Foundation Features</x:v>
      </x:c>
      <x:c r="E586" s="70" t="str">
        <x:v>Evaluator</x:v>
      </x:c>
      <x:c r="F586" s="70" t="str">
        <x:v>Performance, Cost &amp; Benchmark Evaluator</x:v>
      </x:c>
      <x:c r="G586" s="72" t="n">
        <x:v>15</x:v>
      </x:c>
      <x:c r="H586" s="70" t="str">
        <x:v>Gate enforces provenance, limitations, and no-overclaiming beyond structural schema.</x:v>
      </x:c>
      <x:c r="I586" s="70" t="str">
        <x:v>Scientific evaluator surface: autosci_runtime_evidence_gate &gt; semantic invariants &gt; schema-specific rules &gt; Gate enforces provenance, limitations, and no-overclaiming beyond structural schema.</x:v>
      </x:c>
      <x:c r="J586" s="70" t="str">
        <x:v>FD-0475-GATE-ENFORCES-PROVENANCE-LIMITATIONS-D8823D</x:v>
      </x:c>
      <x:c r="K586" s="70" t="str">
        <x:v>1128</x:v>
      </x:c>
      <x:c r="L586" s="72" t="n">
        <x:v>1</x:v>
      </x:c>
      <x:c r="M586" s="70" t="str">
        <x:v>test_gate_enforces_provenance_limitations_no</x:v>
      </x:c>
      <x:c r="N586" s="70" t="str">
        <x:v>PASS: 1</x:v>
      </x:c>
      <x:c r="O586" s="73" t="n">
        <x:v>1</x:v>
      </x:c>
      <x:c r="P586" s="70" t="str">
        <x:v>Historical contextual atomic feature preserved from the old colored test workbook.</x:v>
      </x:c>
      <x:c r="Q586" s="265" t="str">
        <x:v>RETAINED_MAPPING_CONFIDENCE_1</x:v>
      </x:c>
      <x:c r="R586" s="265" t="str">
        <x:v>Existing confidence is 1.00; hierarchy and provenance retained. This is not current execution evidence.</x:v>
      </x:c>
    </x:row>
    <x:row r="587" ht="27">
      <x:c r="A587" s="71" t="str">
        <x:v>FD-0506-ALLOWS-ONLY-NON-MATERIAL-83F1EC</x:v>
      </x:c>
      <x:c r="B587" s="71" t="str">
        <x:v>Allows only non-material read/artifact write without approval</x:v>
      </x:c>
      <x:c r="C587" s="70" t="str">
        <x:v>HISTORICAL_OLD_FEATURE</x:v>
      </x:c>
      <x:c r="D587" s="70" t="str">
        <x:v>Foundation Features</x:v>
      </x:c>
      <x:c r="E587" s="70" t="str">
        <x:v>Evaluator</x:v>
      </x:c>
      <x:c r="F587" s="70" t="str">
        <x:v>Security, Privacy, Compliance &amp; IP Evaluator</x:v>
      </x:c>
      <x:c r="G587" s="72" t="n">
        <x:v>16</x:v>
      </x:c>
      <x:c r="H587" s="70" t="str">
        <x:v>Allows only non-material read/artifact write without approval.</x:v>
      </x:c>
      <x:c r="I587" s="70" t="str">
        <x:v>Gate policy mode: strict_hitl &gt; safe primitives &gt; read_local/write_artifact &gt; Allows only non-material read/artifact write without approval.</x:v>
      </x:c>
      <x:c r="J587" s="70" t="str">
        <x:v>FD-0506-ALLOWS-ONLY-NON-MATERIAL-83F1EC</x:v>
      </x:c>
      <x:c r="K587" s="70" t="str">
        <x:v>1159</x:v>
      </x:c>
      <x:c r="L587" s="72" t="n">
        <x:v>1</x:v>
      </x:c>
      <x:c r="M587" s="70" t="str">
        <x:v>test_allows_only_non_material_read</x:v>
      </x:c>
      <x:c r="N587" s="70" t="str">
        <x:v>PASS: 1</x:v>
      </x:c>
      <x:c r="O587" s="73" t="n">
        <x:v>1</x:v>
      </x:c>
      <x:c r="P587" s="70" t="str">
        <x:v>Historical contextual atomic feature preserved from the old colored test workbook.</x:v>
      </x:c>
      <x:c r="Q587" s="265" t="str">
        <x:v>RETAINED_MAPPING_CONFIDENCE_1</x:v>
      </x:c>
      <x:c r="R587" s="265" t="str">
        <x:v>Existing confidence is 1.00; hierarchy and provenance retained. This is not current execution evidence.</x:v>
      </x:c>
    </x:row>
    <x:row r="588" ht="40.5">
      <x:c r="A588" s="71" t="str">
        <x:v>FD-0507-BLOCKS-MATERIAL-SIDE-EFFECTS-D4DC00</x:v>
      </x:c>
      <x:c r="B588" s="71" t="str">
        <x:v>Blocks material side effects and requires HITL/approval artifacts</x:v>
      </x:c>
      <x:c r="C588" s="70" t="str">
        <x:v>HISTORICAL_OLD_FEATURE</x:v>
      </x:c>
      <x:c r="D588" s="70" t="str">
        <x:v>Foundation Features</x:v>
      </x:c>
      <x:c r="E588" s="70" t="str">
        <x:v>Evaluator</x:v>
      </x:c>
      <x:c r="F588" s="70" t="str">
        <x:v>Security, Privacy, Compliance &amp; IP Evaluator</x:v>
      </x:c>
      <x:c r="G588" s="72" t="n">
        <x:v>16</x:v>
      </x:c>
      <x:c r="H588" s="70" t="str">
        <x:v>Blocks material side effects and requires HITL/approval artifacts.</x:v>
      </x:c>
      <x:c r="I588" s="70" t="str">
        <x:v>Gate policy mode: strict_hitl &gt; material side effects &gt; wiki/local/tex/browser/network/email/remote/destructive &gt; Blocks material side effects and requires HITL/approval artifacts.</x:v>
      </x:c>
      <x:c r="J588" s="70" t="str">
        <x:v>FD-0507-BLOCKS-MATERIAL-SIDE-EFFECTS-D4DC00</x:v>
      </x:c>
      <x:c r="K588" s="70" t="str">
        <x:v>1160</x:v>
      </x:c>
      <x:c r="L588" s="72" t="n">
        <x:v>1</x:v>
      </x:c>
      <x:c r="M588" s="70" t="str">
        <x:v>test_blocks_material_side_effects_requires</x:v>
      </x:c>
      <x:c r="N588" s="70" t="str">
        <x:v>PASS: 1</x:v>
      </x:c>
      <x:c r="O588" s="73" t="n">
        <x:v>1</x:v>
      </x:c>
      <x:c r="P588" s="70" t="str">
        <x:v>Historical contextual atomic feature preserved from the old colored test workbook.</x:v>
      </x:c>
      <x:c r="Q588" s="265" t="str">
        <x:v>RETAINED_MAPPING_CONFIDENCE_1</x:v>
      </x:c>
      <x:c r="R588" s="265" t="str">
        <x:v>Existing confidence is 1.00; hierarchy and provenance retained. This is not current execution evidence.</x:v>
      </x:c>
    </x:row>
    <x:row r="589" ht="27">
      <x:c r="A589" s="71" t="str">
        <x:v>FD-0508-BLOCKED-RUN-EMITS-RETRIABLE-FCEDF8</x:v>
      </x:c>
      <x:c r="B589" s="71" t="str">
        <x:v>Blocked run emits retriable access-patch/approval continuation</x:v>
      </x:c>
      <x:c r="C589" s="70" t="str">
        <x:v>HISTORICAL_OLD_FEATURE</x:v>
      </x:c>
      <x:c r="D589" s="70" t="str">
        <x:v>Foundation Features</x:v>
      </x:c>
      <x:c r="E589" s="70" t="str">
        <x:v>Evaluator</x:v>
      </x:c>
      <x:c r="F589" s="70" t="str">
        <x:v>Security, Privacy, Compliance &amp; IP Evaluator</x:v>
      </x:c>
      <x:c r="G589" s="72" t="n">
        <x:v>16</x:v>
      </x:c>
      <x:c r="H589" s="70" t="str">
        <x:v>Blocked run emits retriable access-patch/approval continuation.</x:v>
      </x:c>
      <x:c r="I589" s="70" t="str">
        <x:v>Gate policy mode: strict_hitl &gt; continuation &gt; side_effect_access_request &gt; Blocked run emits retriable access-patch/approval continuation.</x:v>
      </x:c>
      <x:c r="J589" s="70" t="str">
        <x:v>FD-0508-BLOCKED-RUN-EMITS-RETRIABLE-FCEDF8</x:v>
      </x:c>
      <x:c r="K589" s="70" t="str">
        <x:v>1161</x:v>
      </x:c>
      <x:c r="L589" s="72" t="n">
        <x:v>1</x:v>
      </x:c>
      <x:c r="M589" s="70" t="str">
        <x:v>test_blocked_run_emits_retriable_access</x:v>
      </x:c>
      <x:c r="N589" s="70" t="str">
        <x:v>SKIPPED_NA: 1</x:v>
      </x:c>
      <x:c r="O589" s="73" t="n">
        <x:v>1</x:v>
      </x:c>
      <x:c r="P589" s="70" t="str">
        <x:v>Historical contextual atomic feature preserved from the old colored test workbook.</x:v>
      </x:c>
      <x:c r="Q589" s="265" t="str">
        <x:v>RETAINED_MAPPING_CONFIDENCE_1</x:v>
      </x:c>
      <x:c r="R589" s="265" t="str">
        <x:v>Existing confidence is 1.00; hierarchy and provenance retained. This is not current execution evidence.</x:v>
      </x:c>
    </x:row>
    <x:row r="590" ht="27">
      <x:c r="A590" s="71" t="str">
        <x:v>FD-0509-ALLOWS-READ-ARTIFACT-WRITES-CBB909</x:v>
      </x:c>
      <x:c r="B590" s="71" t="str">
        <x:v>Allows read/artifact writes and records proof requirements</x:v>
      </x:c>
      <x:c r="C590" s="70" t="str">
        <x:v>HISTORICAL_OLD_FEATURE</x:v>
      </x:c>
      <x:c r="D590" s="70" t="str">
        <x:v>Foundation Features</x:v>
      </x:c>
      <x:c r="E590" s="70" t="str">
        <x:v>Evaluator</x:v>
      </x:c>
      <x:c r="F590" s="70" t="str">
        <x:v>Security, Privacy, Compliance &amp; IP Evaluator</x:v>
      </x:c>
      <x:c r="G590" s="72" t="n">
        <x:v>16</x:v>
      </x:c>
      <x:c r="H590" s="70" t="str">
        <x:v>Allows read/artifact writes and records proof requirements.</x:v>
      </x:c>
      <x:c r="I590" s="70" t="str">
        <x:v>Gate policy mode: safe &gt; safe primitives &gt; read_local/write_artifact &gt; Allows read/artifact writes and records proof requirements.</x:v>
      </x:c>
      <x:c r="J590" s="70" t="str">
        <x:v>FD-0509-ALLOWS-READ-ARTIFACT-WRITES-CBB909</x:v>
      </x:c>
      <x:c r="K590" s="70" t="str">
        <x:v>1162</x:v>
      </x:c>
      <x:c r="L590" s="72" t="n">
        <x:v>1</x:v>
      </x:c>
      <x:c r="M590" s="70" t="str">
        <x:v>test_allows_read_artifact_writes_records</x:v>
      </x:c>
      <x:c r="N590" s="70" t="str">
        <x:v>PASS: 1</x:v>
      </x:c>
      <x:c r="O590" s="73" t="n">
        <x:v>1</x:v>
      </x:c>
      <x:c r="P590" s="70" t="str">
        <x:v>Historical contextual atomic feature preserved from the old colored test workbook.</x:v>
      </x:c>
      <x:c r="Q590" s="265" t="str">
        <x:v>RETAINED_MAPPING_CONFIDENCE_1</x:v>
      </x:c>
      <x:c r="R590" s="265" t="str">
        <x:v>Existing confidence is 1.00; hierarchy and provenance retained. This is not current execution evidence.</x:v>
      </x:c>
    </x:row>
    <x:row r="591" ht="40.5">
      <x:c r="A591" s="71" t="str">
        <x:v>FD-0510-REQUIRES-HITL-APPROVAL-SAFE-06DDC8</x:v>
      </x:c>
      <x:c r="B591" s="71" t="str">
        <x:v>Requires HITL approval in safe mode</x:v>
      </x:c>
      <x:c r="C591" s="70" t="str">
        <x:v>HISTORICAL_OLD_FEATURE</x:v>
      </x:c>
      <x:c r="D591" s="70" t="str">
        <x:v>Foundation Features</x:v>
      </x:c>
      <x:c r="E591" s="70" t="str">
        <x:v>Evaluator</x:v>
      </x:c>
      <x:c r="F591" s="70" t="str">
        <x:v>Security, Privacy, Compliance &amp; IP Evaluator</x:v>
      </x:c>
      <x:c r="G591" s="72" t="n">
        <x:v>16</x:v>
      </x:c>
      <x:c r="H591" s="70" t="str">
        <x:v>Requires HITL approval in safe mode.</x:v>
      </x:c>
      <x:c r="I591" s="70" t="str">
        <x:v>Gate policy mode: safe &gt; material side effects &gt; wiki/local/tex/browser/network/email/remote/destructive &gt; Requires HITL approval in safe mode.</x:v>
      </x:c>
      <x:c r="J591" s="70" t="str">
        <x:v>FD-0510-REQUIRES-HITL-APPROVAL-SAFE-06DDC8</x:v>
      </x:c>
      <x:c r="K591" s="70" t="str">
        <x:v>1163</x:v>
      </x:c>
      <x:c r="L591" s="72" t="n">
        <x:v>1</x:v>
      </x:c>
      <x:c r="M591" s="70" t="str">
        <x:v>test_requires_hitl_approval_safe_mode</x:v>
      </x:c>
      <x:c r="N591" s="70" t="str">
        <x:v>PASS: 1</x:v>
      </x:c>
      <x:c r="O591" s="73" t="n">
        <x:v>1</x:v>
      </x:c>
      <x:c r="P591" s="70" t="str">
        <x:v>Historical contextual atomic feature preserved from the old colored test workbook.</x:v>
      </x:c>
      <x:c r="Q591" s="265" t="str">
        <x:v>RETAINED_MAPPING_CONFIDENCE_1</x:v>
      </x:c>
      <x:c r="R591" s="265" t="str">
        <x:v>Existing confidence is 1.00; hierarchy and provenance retained. This is not current execution evidence.</x:v>
      </x:c>
    </x:row>
    <x:row r="592" ht="40.5">
      <x:c r="A592" s="71" t="str">
        <x:v>FD-0511-DECISION-RECORDS-SANDBOX-REQUIREMENT-0E7135</x:v>
      </x:c>
      <x:c r="B592" s="71" t="str">
        <x:v>Decision records sandbox requirement and allowed write roots</x:v>
      </x:c>
      <x:c r="C592" s="70" t="str">
        <x:v>HISTORICAL_OLD_FEATURE</x:v>
      </x:c>
      <x:c r="D592" s="70" t="str">
        <x:v>Foundation Features</x:v>
      </x:c>
      <x:c r="E592" s="70" t="str">
        <x:v>Evaluator</x:v>
      </x:c>
      <x:c r="F592" s="70" t="str">
        <x:v>Security, Privacy, Compliance &amp; IP Evaluator</x:v>
      </x:c>
      <x:c r="G592" s="72" t="n">
        <x:v>16</x:v>
      </x:c>
      <x:c r="H592" s="70" t="str">
        <x:v>Decision records sandbox requirement and allowed write roots.</x:v>
      </x:c>
      <x:c r="I592" s="70" t="str">
        <x:v>Gate policy mode: safe &gt; sandbox requirement &gt; safe-mode sandbox flag &gt; Decision records sandbox requirement and allowed write roots.</x:v>
      </x:c>
      <x:c r="J592" s="70" t="str">
        <x:v>FD-0511-DECISION-RECORDS-SANDBOX-REQUIREMENT-0E7135</x:v>
      </x:c>
      <x:c r="K592" s="70" t="str">
        <x:v>1164</x:v>
      </x:c>
      <x:c r="L592" s="72" t="n">
        <x:v>1</x:v>
      </x:c>
      <x:c r="M592" s="70" t="str">
        <x:v>test_decision_records_sandbox_requirement_allowed</x:v>
      </x:c>
      <x:c r="N592" s="70" t="str">
        <x:v>PASS: 1</x:v>
      </x:c>
      <x:c r="O592" s="73" t="n">
        <x:v>1</x:v>
      </x:c>
      <x:c r="P592" s="70" t="str">
        <x:v>Historical contextual atomic feature preserved from the old colored test workbook.</x:v>
      </x:c>
      <x:c r="Q592" s="265" t="str">
        <x:v>RETAINED_MAPPING_CONFIDENCE_1</x:v>
      </x:c>
      <x:c r="R592" s="265" t="str">
        <x:v>Existing confidence is 1.00; hierarchy and provenance retained. This is not current execution evidence.</x:v>
      </x:c>
    </x:row>
    <x:row r="593" ht="40.5">
      <x:c r="A593" s="71" t="str">
        <x:v>FD-0512-AUTO-ALLOWS-BOUNDED-LOCAL-585756</x:v>
      </x:c>
      <x:c r="B593" s="71" t="str">
        <x:v>Auto-allows bounded local parity-demo effects with synthetic policy approval</x:v>
      </x:c>
      <x:c r="C593" s="70" t="str">
        <x:v>HISTORICAL_OLD_FEATURE</x:v>
      </x:c>
      <x:c r="D593" s="70" t="str">
        <x:v>Foundation Features</x:v>
      </x:c>
      <x:c r="E593" s="70" t="str">
        <x:v>Evaluator</x:v>
      </x:c>
      <x:c r="F593" s="70" t="str">
        <x:v>Security, Privacy, Compliance &amp; IP Evaluator</x:v>
      </x:c>
      <x:c r="G593" s="72" t="n">
        <x:v>16</x:v>
      </x:c>
      <x:c r="H593" s="70" t="str">
        <x:v>Auto-allows bounded local parity-demo effects with synthetic policy approval.</x:v>
      </x:c>
      <x:c r="I593" s="70" t="str">
        <x:v>Gate policy mode: parity_demo &gt; bounded local auto effects &gt; wiki/local/tex/browser/png &gt; Auto-allows bounded local parity-demo effects with synthetic policy approval.</x:v>
      </x:c>
      <x:c r="J593" s="70" t="str">
        <x:v>FD-0512-AUTO-ALLOWS-BOUNDED-LOCAL-585756</x:v>
      </x:c>
      <x:c r="K593" s="70" t="str">
        <x:v>1165</x:v>
      </x:c>
      <x:c r="L593" s="72" t="n">
        <x:v>1</x:v>
      </x:c>
      <x:c r="M593" s="70" t="str">
        <x:v>test_auto_allows_bounded_local_parity</x:v>
      </x:c>
      <x:c r="N593" s="70" t="str">
        <x:v>PASS: 1</x:v>
      </x:c>
      <x:c r="O593" s="73" t="n">
        <x:v>1</x:v>
      </x:c>
      <x:c r="P593" s="70" t="str">
        <x:v>Historical contextual atomic feature preserved from the old colored test workbook.</x:v>
      </x:c>
      <x:c r="Q593" s="265" t="str">
        <x:v>RETAINED_MAPPING_CONFIDENCE_1</x:v>
      </x:c>
      <x:c r="R593" s="265" t="str">
        <x:v>Existing confidence is 1.00; hierarchy and provenance retained. This is not current execution evidence.</x:v>
      </x:c>
    </x:row>
    <x:row r="594" ht="40.5">
      <x:c r="A594" s="71" t="str">
        <x:v>FD-0513-NETWORK-FETCH-BLOCKED-UNLESS-28484B</x:v>
      </x:c>
      <x:c r="B594" s="71" t="str">
        <x:v>Network fetch is blocked unless SOLAR_AUTOSCI_ALLOW_NETWORK is truthy</x:v>
      </x:c>
      <x:c r="C594" s="70" t="str">
        <x:v>HISTORICAL_OLD_FEATURE</x:v>
      </x:c>
      <x:c r="D594" s="70" t="str">
        <x:v>Foundation Features</x:v>
      </x:c>
      <x:c r="E594" s="70" t="str">
        <x:v>Evaluator</x:v>
      </x:c>
      <x:c r="F594" s="70" t="str">
        <x:v>Security, Privacy, Compliance &amp; IP Evaluator</x:v>
      </x:c>
      <x:c r="G594" s="72" t="n">
        <x:v>16</x:v>
      </x:c>
      <x:c r="H594" s="70" t="str">
        <x:v>Network fetch is blocked unless SOLAR_AUTOSCI_ALLOW_NETWORK is truthy.</x:v>
      </x:c>
      <x:c r="I594" s="70" t="str">
        <x:v>Gate policy mode: parity_demo &gt; network/env opt-in &gt; network_fetch &gt; Network fetch is blocked unless SOLAR_AUTOSCI_ALLOW_NETWORK is truthy.</x:v>
      </x:c>
      <x:c r="J594" s="70" t="str">
        <x:v>FD-0513-NETWORK-FETCH-BLOCKED-UNLESS-28484B</x:v>
      </x:c>
      <x:c r="K594" s="70" t="str">
        <x:v>1166</x:v>
      </x:c>
      <x:c r="L594" s="72" t="n">
        <x:v>1</x:v>
      </x:c>
      <x:c r="M594" s="70" t="str">
        <x:v>test_network_fetch_blocked_unless_solar</x:v>
      </x:c>
      <x:c r="N594" s="70" t="str">
        <x:v>PASS: 1</x:v>
      </x:c>
      <x:c r="O594" s="73" t="n">
        <x:v>1</x:v>
      </x:c>
      <x:c r="P594" s="70" t="str">
        <x:v>Historical contextual atomic feature preserved from the old colored test workbook.</x:v>
      </x:c>
      <x:c r="Q594" s="265" t="str">
        <x:v>RETAINED_MAPPING_CONFIDENCE_1</x:v>
      </x:c>
      <x:c r="R594" s="265" t="str">
        <x:v>Existing confidence is 1.00; hierarchy and provenance retained. This is not current execution evidence.</x:v>
      </x:c>
    </x:row>
    <x:row r="595" ht="40.5">
      <x:c r="A595" s="71" t="str">
        <x:v>FD-0514-RISKIER-SIDE-EFFECTS-REQUIRE-DA6444</x:v>
      </x:c>
      <x:c r="B595" s="71" t="str">
        <x:v>Riskier side effects require explicit SOLAR_AUTOSCI_ALLOW_* opt-ins</x:v>
      </x:c>
      <x:c r="C595" s="70" t="str">
        <x:v>HISTORICAL_OLD_FEATURE</x:v>
      </x:c>
      <x:c r="D595" s="70" t="str">
        <x:v>Foundation Features</x:v>
      </x:c>
      <x:c r="E595" s="70" t="str">
        <x:v>Evaluator</x:v>
      </x:c>
      <x:c r="F595" s="70" t="str">
        <x:v>Security, Privacy, Compliance &amp; IP Evaluator</x:v>
      </x:c>
      <x:c r="G595" s="72" t="n">
        <x:v>16</x:v>
      </x:c>
      <x:c r="H595" s="70" t="str">
        <x:v>Riskier side effects require explicit SOLAR_AUTOSCI_ALLOW_* opt-ins.</x:v>
      </x:c>
      <x:c r="I595" s="70" t="str">
        <x:v>Gate policy mode: parity_demo &gt; higher-risk env opt-ins &gt; email/remote/destructive/config/credential &gt; Riskier side effects require explicit SOLAR_AUTOSCI_ALLOW_* opt-ins.</x:v>
      </x:c>
      <x:c r="J595" s="70" t="str">
        <x:v>FD-0514-RISKIER-SIDE-EFFECTS-REQUIRE-DA6444</x:v>
      </x:c>
      <x:c r="K595" s="70" t="str">
        <x:v>1167</x:v>
      </x:c>
      <x:c r="L595" s="72" t="n">
        <x:v>1</x:v>
      </x:c>
      <x:c r="M595" s="70" t="str">
        <x:v>test_riskier_side_effects_require_explicit</x:v>
      </x:c>
      <x:c r="N595" s="70" t="str">
        <x:v>PASS: 1</x:v>
      </x:c>
      <x:c r="O595" s="73" t="n">
        <x:v>1</x:v>
      </x:c>
      <x:c r="P595" s="70" t="str">
        <x:v>Historical contextual atomic feature preserved from the old colored test workbook.</x:v>
      </x:c>
      <x:c r="Q595" s="265" t="str">
        <x:v>RETAINED_MAPPING_CONFIDENCE_1</x:v>
      </x:c>
      <x:c r="R595" s="265" t="str">
        <x:v>Existing confidence is 1.00; hierarchy and provenance retained. This is not current execution evidence.</x:v>
      </x:c>
    </x:row>
    <x:row r="596" ht="27">
      <x:c r="A596" s="71" t="str">
        <x:v>FD-0515-DECISION-REQUIRES-PROOF-ARTIFACTS-34A665</x:v>
      </x:c>
      <x:c r="B596" s="71" t="str">
        <x:v>Decision requires proof artifacts despite auto-approval</x:v>
      </x:c>
      <x:c r="C596" s="70" t="str">
        <x:v>HISTORICAL_OLD_FEATURE</x:v>
      </x:c>
      <x:c r="D596" s="70" t="str">
        <x:v>Foundation Features</x:v>
      </x:c>
      <x:c r="E596" s="70" t="str">
        <x:v>Evaluator</x:v>
      </x:c>
      <x:c r="F596" s="70" t="str">
        <x:v>Security, Privacy, Compliance &amp; IP Evaluator</x:v>
      </x:c>
      <x:c r="G596" s="72" t="n">
        <x:v>16</x:v>
      </x:c>
      <x:c r="H596" s="70" t="str">
        <x:v>Decision requires proof artifacts despite auto-approval.</x:v>
      </x:c>
      <x:c r="I596" s="70" t="str">
        <x:v>Gate policy mode: parity_demo &gt; proof requirement &gt; proof_required true &gt; Decision requires proof artifacts despite auto-approval.</x:v>
      </x:c>
      <x:c r="J596" s="70" t="str">
        <x:v>FD-0515-DECISION-REQUIRES-PROOF-ARTIFACTS-34A665</x:v>
      </x:c>
      <x:c r="K596" s="70" t="str">
        <x:v>1168</x:v>
      </x:c>
      <x:c r="L596" s="72" t="n">
        <x:v>1</x:v>
      </x:c>
      <x:c r="M596" s="70" t="str">
        <x:v>test_decision_requires_proof_artifacts_despite</x:v>
      </x:c>
      <x:c r="N596" s="70" t="str">
        <x:v>PASS: 1</x:v>
      </x:c>
      <x:c r="O596" s="73" t="n">
        <x:v>1</x:v>
      </x:c>
      <x:c r="P596" s="70" t="str">
        <x:v>Historical contextual atomic feature preserved from the old colored test workbook.</x:v>
      </x:c>
      <x:c r="Q596" s="265" t="str">
        <x:v>RETAINED_MAPPING_CONFIDENCE_1</x:v>
      </x:c>
      <x:c r="R596" s="265" t="str">
        <x:v>Existing confidence is 1.00; hierarchy and provenance retained. This is not current execution evidence.</x:v>
      </x:c>
    </x:row>
    <x:row r="597" ht="27">
      <x:c r="A597" s="71" t="str">
        <x:v>FD-0516-AUTO-ALLOWS-LOCAL-EFFECTS-63217C</x:v>
      </x:c>
      <x:c r="B597" s="71" t="str">
        <x:v>Auto-allows local effects and network fetch</x:v>
      </x:c>
      <x:c r="C597" s="70" t="str">
        <x:v>HISTORICAL_OLD_FEATURE</x:v>
      </x:c>
      <x:c r="D597" s="70" t="str">
        <x:v>Foundation Features</x:v>
      </x:c>
      <x:c r="E597" s="70" t="str">
        <x:v>Evaluator</x:v>
      </x:c>
      <x:c r="F597" s="70" t="str">
        <x:v>Security, Privacy, Compliance &amp; IP Evaluator</x:v>
      </x:c>
      <x:c r="G597" s="72" t="n">
        <x:v>16</x:v>
      </x:c>
      <x:c r="H597" s="70" t="str">
        <x:v>Auto-allows local effects and network fetch.</x:v>
      </x:c>
      <x:c r="I597" s="70" t="str">
        <x:v>Gate policy mode: unsafe_native &gt; native local/network effects &gt; local + network_fetch &gt; Auto-allows local effects and network fetch.</x:v>
      </x:c>
      <x:c r="J597" s="70" t="str">
        <x:v>FD-0516-AUTO-ALLOWS-LOCAL-EFFECTS-63217C</x:v>
      </x:c>
      <x:c r="K597" s="70" t="str">
        <x:v>1169</x:v>
      </x:c>
      <x:c r="L597" s="72" t="n">
        <x:v>1</x:v>
      </x:c>
      <x:c r="M597" s="70" t="str">
        <x:v>test_auto_allows_local_effects_network</x:v>
      </x:c>
      <x:c r="N597" s="70" t="str">
        <x:v>PASS: 1</x:v>
      </x:c>
      <x:c r="O597" s="73" t="n">
        <x:v>1</x:v>
      </x:c>
      <x:c r="P597" s="70" t="str">
        <x:v>Historical contextual atomic feature preserved from the old colored test workbook.</x:v>
      </x:c>
      <x:c r="Q597" s="265" t="str">
        <x:v>RETAINED_MAPPING_CONFIDENCE_1</x:v>
      </x:c>
      <x:c r="R597" s="265" t="str">
        <x:v>Existing confidence is 1.00; hierarchy and provenance retained. This is not current execution evidence.</x:v>
      </x:c>
    </x:row>
    <x:row r="598" ht="40.5">
      <x:c r="A598" s="71" t="str">
        <x:v>FD-0517-REMAINING-RISKY-EFFECTS-REQUIRE-79825F</x:v>
      </x:c>
      <x:c r="B598" s="71" t="str">
        <x:v>Remaining risky effects require explicit env opt-in</x:v>
      </x:c>
      <x:c r="C598" s="70" t="str">
        <x:v>HISTORICAL_OLD_FEATURE</x:v>
      </x:c>
      <x:c r="D598" s="70" t="str">
        <x:v>Foundation Features</x:v>
      </x:c>
      <x:c r="E598" s="70" t="str">
        <x:v>Evaluator</x:v>
      </x:c>
      <x:c r="F598" s="70" t="str">
        <x:v>Security, Privacy, Compliance &amp; IP Evaluator</x:v>
      </x:c>
      <x:c r="G598" s="72" t="n">
        <x:v>16</x:v>
      </x:c>
      <x:c r="H598" s="70" t="str">
        <x:v>Remaining risky effects require explicit env opt-in.</x:v>
      </x:c>
      <x:c r="I598" s="70" t="str">
        <x:v>Gate policy mode: unsafe_native &gt; remaining risky effects &gt; email/remote/destructive/config/credential &gt; Remaining risky effects require explicit env opt-in.</x:v>
      </x:c>
      <x:c r="J598" s="70" t="str">
        <x:v>FD-0517-REMAINING-RISKY-EFFECTS-REQUIRE-79825F</x:v>
      </x:c>
      <x:c r="K598" s="70" t="str">
        <x:v>1170</x:v>
      </x:c>
      <x:c r="L598" s="72" t="n">
        <x:v>1</x:v>
      </x:c>
      <x:c r="M598" s="70" t="str">
        <x:v>test_remaining_risky_effects_require_explicit</x:v>
      </x:c>
      <x:c r="N598" s="70" t="str">
        <x:v>PASS: 1</x:v>
      </x:c>
      <x:c r="O598" s="73" t="n">
        <x:v>1</x:v>
      </x:c>
      <x:c r="P598" s="70" t="str">
        <x:v>Historical contextual atomic feature preserved from the old colored test workbook.</x:v>
      </x:c>
      <x:c r="Q598" s="265" t="str">
        <x:v>RETAINED_MAPPING_CONFIDENCE_1</x:v>
      </x:c>
      <x:c r="R598" s="265" t="str">
        <x:v>Existing confidence is 1.00; hierarchy and provenance retained. This is not current execution evidence.</x:v>
      </x:c>
    </x:row>
    <x:row r="599" ht="27">
      <x:c r="A599" s="71" t="str">
        <x:v>FD-0518-DECISION-MARKS-PROOF-BEST-607A5E</x:v>
      </x:c>
      <x:c r="B599" s="71" t="str">
        <x:v>Decision marks proof as best-effort, not strict proof</x:v>
      </x:c>
      <x:c r="C599" s="70" t="str">
        <x:v>HISTORICAL_OLD_FEATURE</x:v>
      </x:c>
      <x:c r="D599" s="70" t="str">
        <x:v>Foundation Features</x:v>
      </x:c>
      <x:c r="E599" s="70" t="str">
        <x:v>Evaluator</x:v>
      </x:c>
      <x:c r="F599" s="70" t="str">
        <x:v>Security, Privacy, Compliance &amp; IP Evaluator</x:v>
      </x:c>
      <x:c r="G599" s="72" t="n">
        <x:v>16</x:v>
      </x:c>
      <x:c r="H599" s="70" t="str">
        <x:v>Decision marks proof as best-effort, not strict proof.</x:v>
      </x:c>
      <x:c r="I599" s="70" t="str">
        <x:v>Gate policy mode: unsafe_native &gt; proof best effort &gt; proof_best_effort true &gt; Decision marks proof as best-effort, not strict proof.</x:v>
      </x:c>
      <x:c r="J599" s="70" t="str">
        <x:v>FD-0518-DECISION-MARKS-PROOF-BEST-607A5E</x:v>
      </x:c>
      <x:c r="K599" s="70" t="str">
        <x:v>1171</x:v>
      </x:c>
      <x:c r="L599" s="72" t="n">
        <x:v>1</x:v>
      </x:c>
      <x:c r="M599" s="70" t="str">
        <x:v>test_decision_marks_proof_best_effort</x:v>
      </x:c>
      <x:c r="N599" s="70" t="str">
        <x:v>PASS: 1</x:v>
      </x:c>
      <x:c r="O599" s="73" t="n">
        <x:v>1</x:v>
      </x:c>
      <x:c r="P599" s="70" t="str">
        <x:v>Historical contextual atomic feature preserved from the old colored test workbook.</x:v>
      </x:c>
      <x:c r="Q599" s="265" t="str">
        <x:v>RETAINED_MAPPING_CONFIDENCE_1</x:v>
      </x:c>
      <x:c r="R599" s="265" t="str">
        <x:v>Existing confidence is 1.00; hierarchy and provenance retained. This is not current execution evidence.</x:v>
      </x:c>
    </x:row>
    <x:row r="600" ht="27">
      <x:c r="A600" s="71" t="str">
        <x:v>FD-0519-ALLOWS-CLASSIFIED-SIDE-EFFECTS-876E59</x:v>
      </x:c>
      <x:c r="B600" s="71" t="str">
        <x:v>Allows classified side effects without Solar gate blocking</x:v>
      </x:c>
      <x:c r="C600" s="70" t="str">
        <x:v>HISTORICAL_OLD_FEATURE</x:v>
      </x:c>
      <x:c r="D600" s="70" t="str">
        <x:v>Foundation Features</x:v>
      </x:c>
      <x:c r="E600" s="70" t="str">
        <x:v>Evaluator</x:v>
      </x:c>
      <x:c r="F600" s="70" t="str">
        <x:v>Security, Privacy, Compliance &amp; IP Evaluator</x:v>
      </x:c>
      <x:c r="G600" s="72" t="n">
        <x:v>16</x:v>
      </x:c>
      <x:c r="H600" s="70" t="str">
        <x:v>Allows classified side effects without Solar gate blocking.</x:v>
      </x:c>
      <x:c r="I600" s="70" t="str">
        <x:v>Gate policy mode: autosci_native &gt; gate bypass &gt; all classified side effects &gt; Allows classified side effects without Solar gate blocking.</x:v>
      </x:c>
      <x:c r="J600" s="70" t="str">
        <x:v>FD-0519-ALLOWS-CLASSIFIED-SIDE-EFFECTS-876E59</x:v>
      </x:c>
      <x:c r="K600" s="70" t="str">
        <x:v>1172</x:v>
      </x:c>
      <x:c r="L600" s="72" t="n">
        <x:v>1</x:v>
      </x:c>
      <x:c r="M600" s="70" t="str">
        <x:v>test_allows_classified_side_effects_without</x:v>
      </x:c>
      <x:c r="N600" s="70" t="str">
        <x:v>PASS: 1</x:v>
      </x:c>
      <x:c r="O600" s="73" t="n">
        <x:v>1</x:v>
      </x:c>
      <x:c r="P600" s="70" t="str">
        <x:v>Historical contextual atomic feature preserved from the old colored test workbook.</x:v>
      </x:c>
      <x:c r="Q600" s="265" t="str">
        <x:v>RETAINED_MAPPING_CONFIDENCE_1</x:v>
      </x:c>
      <x:c r="R600" s="265" t="str">
        <x:v>Existing confidence is 1.00; hierarchy and provenance retained. This is not current execution evidence.</x:v>
      </x:c>
    </x:row>
    <x:row r="601" ht="40.5">
      <x:c r="A601" s="71" t="str">
        <x:v>FD-0520-EVIDENCE-MARKED-BEST-EFFORT-6F7221</x:v>
      </x:c>
      <x:c r="B601" s="71" t="str">
        <x:v>Evidence is marked best-effort and must not be claimed as strict full…</x:v>
      </x:c>
      <x:c r="C601" s="70" t="str">
        <x:v>HISTORICAL_OLD_FEATURE</x:v>
      </x:c>
      <x:c r="D601" s="70" t="str">
        <x:v>Foundation Features</x:v>
      </x:c>
      <x:c r="E601" s="70" t="str">
        <x:v>Evaluator</x:v>
      </x:c>
      <x:c r="F601" s="70" t="str">
        <x:v>Security, Privacy, Compliance &amp; IP Evaluator</x:v>
      </x:c>
      <x:c r="G601" s="72" t="n">
        <x:v>16</x:v>
      </x:c>
      <x:c r="H601" s="70" t="str">
        <x:v>Evidence is marked best-effort and must not be claimed as strict full parity.</x:v>
      </x:c>
      <x:c r="I601" s="70" t="str">
        <x:v>Gate policy mode: autosci_native &gt; best-effort evidence &gt; proof_best_effort true &gt; Evidence is marked best-effort and must not be claimed as strict full parity.</x:v>
      </x:c>
      <x:c r="J601" s="70" t="str">
        <x:v>FD-0520-EVIDENCE-MARKED-BEST-EFFORT-6F7221</x:v>
      </x:c>
      <x:c r="K601" s="70" t="str">
        <x:v>1173</x:v>
      </x:c>
      <x:c r="L601" s="72" t="n">
        <x:v>1</x:v>
      </x:c>
      <x:c r="M601" s="70" t="str">
        <x:v>test_evidence_marked_best_effort_must</x:v>
      </x:c>
      <x:c r="N601" s="70" t="str">
        <x:v>FAIL: 1</x:v>
      </x:c>
      <x:c r="O601" s="73" t="n">
        <x:v>1</x:v>
      </x:c>
      <x:c r="P601" s="70" t="str">
        <x:v>Historical contextual atomic feature preserved from the old colored test workbook.</x:v>
      </x:c>
      <x:c r="Q601" s="265" t="str">
        <x:v>RETAINED_MAPPING_CONFIDENCE_1</x:v>
      </x:c>
      <x:c r="R601" s="265" t="str">
        <x:v>Existing confidence is 1.00; hierarchy and provenance retained. This is not current execution evidence.</x:v>
      </x:c>
    </x:row>
    <x:row r="602" ht="27">
      <x:c r="A602" s="71" t="str">
        <x:v>FD-0521-DECISION-EMITS-WARNING-THAT-E685B6</x:v>
      </x:c>
      <x:c r="B602" s="71" t="str">
        <x:v>Decision emits warning that Solar gates are bypassed</x:v>
      </x:c>
      <x:c r="C602" s="70" t="str">
        <x:v>HISTORICAL_OLD_FEATURE</x:v>
      </x:c>
      <x:c r="D602" s="70" t="str">
        <x:v>Foundation Features</x:v>
      </x:c>
      <x:c r="E602" s="70" t="str">
        <x:v>Evaluator</x:v>
      </x:c>
      <x:c r="F602" s="70" t="str">
        <x:v>Security, Privacy, Compliance &amp; IP Evaluator</x:v>
      </x:c>
      <x:c r="G602" s="72" t="n">
        <x:v>16</x:v>
      </x:c>
      <x:c r="H602" s="70" t="str">
        <x:v>Decision emits warning that Solar gates are bypassed.</x:v>
      </x:c>
      <x:c r="I602" s="70" t="str">
        <x:v>Gate policy mode: autosci_native &gt; warnings &gt; native bypass warning &gt; Decision emits warning that Solar gates are bypassed.</x:v>
      </x:c>
      <x:c r="J602" s="70" t="str">
        <x:v>FD-0521-DECISION-EMITS-WARNING-THAT-E685B6</x:v>
      </x:c>
      <x:c r="K602" s="70" t="str">
        <x:v>1174</x:v>
      </x:c>
      <x:c r="L602" s="72" t="n">
        <x:v>1</x:v>
      </x:c>
      <x:c r="M602" s="70" t="str">
        <x:v>test_decision_emits_warning_that_solar</x:v>
      </x:c>
      <x:c r="N602" s="70" t="str">
        <x:v>PASS: 1</x:v>
      </x:c>
      <x:c r="O602" s="73" t="n">
        <x:v>1</x:v>
      </x:c>
      <x:c r="P602" s="70" t="str">
        <x:v>Historical contextual atomic feature preserved from the old colored test workbook.</x:v>
      </x:c>
      <x:c r="Q602" s="265" t="str">
        <x:v>RETAINED_MAPPING_CONFIDENCE_1</x:v>
      </x:c>
      <x:c r="R602" s="265" t="str">
        <x:v>Existing confidence is 1.00; hierarchy and provenance retained. This is not current execution evidence.</x:v>
      </x:c>
    </x:row>
    <x:row r="603" ht="40.5">
      <x:c r="A603" s="71" t="str">
        <x:v>FD-0522-SIDE-EFFECT-RECOGNIZED-NORMALIZED-1BE07A</x:v>
      </x:c>
      <x:c r="B603" s="71" t="str">
        <x:v>Side effect is recognized and normalized from aliases where applicable</x:v>
      </x:c>
      <x:c r="C603" s="70" t="str">
        <x:v>HISTORICAL_OLD_FEATURE</x:v>
      </x:c>
      <x:c r="D603" s="70" t="str">
        <x:v>Foundation Features</x:v>
      </x:c>
      <x:c r="E603" s="70" t="str">
        <x:v>Evaluator</x:v>
      </x:c>
      <x:c r="F603" s="70" t="str">
        <x:v>Security, Privacy, Compliance &amp; IP Evaluator</x:v>
      </x:c>
      <x:c r="G603" s="72" t="n">
        <x:v>16</x:v>
      </x:c>
      <x:c r="H603" s="70" t="str">
        <x:v>Side effect is recognized and normalized from aliases where applicable.</x:v>
      </x:c>
      <x:c r="I603" s="70" t="str">
        <x:v>Side-effect class: read_local &gt; classification &gt; read_local &gt; Side effect is recognized and normalized from aliases where applicable.</x:v>
      </x:c>
      <x:c r="J603" s="70" t="str">
        <x:v>FD-0522-SIDE-EFFECT-RECOGNIZED-NORMALIZED-1BE07A</x:v>
      </x:c>
      <x:c r="K603" s="70" t="str">
        <x:v>1175</x:v>
      </x:c>
      <x:c r="L603" s="72" t="n">
        <x:v>1</x:v>
      </x:c>
      <x:c r="M603" s="70" t="str">
        <x:v>test_side_effect_recognized_normalized_aliases</x:v>
      </x:c>
      <x:c r="N603" s="70" t="str">
        <x:v>PASS: 1</x:v>
      </x:c>
      <x:c r="O603" s="73" t="n">
        <x:v>1</x:v>
      </x:c>
      <x:c r="P603" s="70" t="str">
        <x:v>Historical contextual atomic feature preserved from the old colored test workbook.</x:v>
      </x:c>
      <x:c r="Q603" s="265" t="str">
        <x:v>RETAINED_MAPPING_CONFIDENCE_1</x:v>
      </x:c>
      <x:c r="R603" s="265" t="str">
        <x:v>Existing confidence is 1.00; hierarchy and provenance retained. This is not current execution evidence.</x:v>
      </x:c>
    </x:row>
    <x:row r="604" ht="40.5">
      <x:c r="A604" s="71" t="str">
        <x:v>FD-0523-ALLOWED-BLOCKED-DECISION-MATCHES-D905A7</x:v>
      </x:c>
      <x:c r="B604" s="71" t="str">
        <x:v>Allowed/blocked decision matches mode matrix</x:v>
      </x:c>
      <x:c r="C604" s="70" t="str">
        <x:v>HISTORICAL_OLD_FEATURE</x:v>
      </x:c>
      <x:c r="D604" s="70" t="str">
        <x:v>Foundation Features</x:v>
      </x:c>
      <x:c r="E604" s="70" t="str">
        <x:v>Evaluator</x:v>
      </x:c>
      <x:c r="F604" s="70" t="str">
        <x:v>Security, Privacy, Compliance &amp; IP Evaluator</x:v>
      </x:c>
      <x:c r="G604" s="72" t="n">
        <x:v>16</x:v>
      </x:c>
      <x:c r="H604" s="70" t="str">
        <x:v>Allowed/blocked decision matches mode matrix.</x:v>
      </x:c>
      <x:c r="I604" s="70" t="str">
        <x:v>Side-effect class: read_local &gt; allowed modes &gt; strict_hitl/safe/parity_demo/unsafe_native/autosci_native &gt; Allowed/blocked decision matches mode matrix.</x:v>
      </x:c>
      <x:c r="J604" s="70" t="str">
        <x:v>FD-0523-ALLOWED-BLOCKED-DECISION-MATCHES-D905A7</x:v>
      </x:c>
      <x:c r="K604" s="70" t="str">
        <x:v>1176</x:v>
      </x:c>
      <x:c r="L604" s="72" t="n">
        <x:v>1</x:v>
      </x:c>
      <x:c r="M604" s="70" t="str">
        <x:v>test_allowed_blocked_decision_matches_mode</x:v>
      </x:c>
      <x:c r="N604" s="70" t="str">
        <x:v>PASS: 1</x:v>
      </x:c>
      <x:c r="O604" s="73" t="n">
        <x:v>1</x:v>
      </x:c>
      <x:c r="P604" s="70" t="str">
        <x:v>Historical contextual atomic feature preserved from the old colored test workbook.</x:v>
      </x:c>
      <x:c r="Q604" s="265" t="str">
        <x:v>RETAINED_MAPPING_CONFIDENCE_1</x:v>
      </x:c>
      <x:c r="R604" s="265" t="str">
        <x:v>Existing confidence is 1.00; hierarchy and provenance retained. This is not current execution evidence.</x:v>
      </x:c>
    </x:row>
    <x:row r="605" ht="40.5">
      <x:c r="A605" s="71" t="str">
        <x:v>FD-0524-REQUIRED-APPROVAL-ENVIRONMENT-OPT-3593DC</x:v>
      </x:c>
      <x:c r="B605" s="71" t="str">
        <x:v>Required approval or environment opt-in is reported when blocked</x:v>
      </x:c>
      <x:c r="C605" s="70" t="str">
        <x:v>HISTORICAL_OLD_FEATURE</x:v>
      </x:c>
      <x:c r="D605" s="70" t="str">
        <x:v>Foundation Features</x:v>
      </x:c>
      <x:c r="E605" s="70" t="str">
        <x:v>Evaluator</x:v>
      </x:c>
      <x:c r="F605" s="70" t="str">
        <x:v>Security, Privacy, Compliance &amp; IP Evaluator</x:v>
      </x:c>
      <x:c r="G605" s="72" t="n">
        <x:v>16</x:v>
      </x:c>
      <x:c r="H605" s="70" t="str">
        <x:v>Required approval or environment opt-in is reported when blocked.</x:v>
      </x:c>
      <x:c r="I605" s="70" t="str">
        <x:v>Side-effect class: read_local &gt; approval/env requirements &gt; HITL or SOLAR_AUTOSCI_ALLOW_* &gt; Required approval or environment opt-in is reported when blocked.</x:v>
      </x:c>
      <x:c r="J605" s="70" t="str">
        <x:v>FD-0524-REQUIRED-APPROVAL-ENVIRONMENT-OPT-3593DC</x:v>
      </x:c>
      <x:c r="K605" s="70" t="str">
        <x:v>1177</x:v>
      </x:c>
      <x:c r="L605" s="72" t="n">
        <x:v>1</x:v>
      </x:c>
      <x:c r="M605" s="70" t="str">
        <x:v>test_required_approval_environment_opt_reported</x:v>
      </x:c>
      <x:c r="N605" s="70" t="str">
        <x:v>PASS: 1</x:v>
      </x:c>
      <x:c r="O605" s="73" t="n">
        <x:v>1</x:v>
      </x:c>
      <x:c r="P605" s="70" t="str">
        <x:v>Historical contextual atomic feature preserved from the old colored test workbook.</x:v>
      </x:c>
      <x:c r="Q605" s="265" t="str">
        <x:v>RETAINED_MAPPING_CONFIDENCE_1</x:v>
      </x:c>
      <x:c r="R605" s="265" t="str">
        <x:v>Existing confidence is 1.00; hierarchy and provenance retained. This is not current execution evidence.</x:v>
      </x:c>
    </x:row>
    <x:row r="606" ht="40.5">
      <x:c r="A606" s="71" t="str">
        <x:v>FD-0525-BLOCKED-SIDE-EFFECT-EXITS-DDE2E2</x:v>
      </x:c>
      <x:c r="B606" s="71" t="str">
        <x:v>Blocked side effect exits with inconclusive/blocked evidence and continuation instructions</x:v>
      </x:c>
      <x:c r="C606" s="70" t="str">
        <x:v>HISTORICAL_OLD_FEATURE</x:v>
      </x:c>
      <x:c r="D606" s="70" t="str">
        <x:v>Foundation Features</x:v>
      </x:c>
      <x:c r="E606" s="70" t="str">
        <x:v>Evaluator</x:v>
      </x:c>
      <x:c r="F606" s="70" t="str">
        <x:v>Security, Privacy, Compliance &amp; IP Evaluator</x:v>
      </x:c>
      <x:c r="G606" s="72" t="n">
        <x:v>16</x:v>
      </x:c>
      <x:c r="H606" s="70" t="str">
        <x:v>Blocked side effect exits with inconclusive/blocked evidence and continuation instructions.</x:v>
      </x:c>
      <x:c r="I606" s="70" t="str">
        <x:v>Side-effect class: read_local &gt; non-error blocking &gt; continuation request &gt; Blocked side effect exits with inconclusive/blocked evidence and continuation instructions.</x:v>
      </x:c>
      <x:c r="J606" s="70" t="str">
        <x:v>FD-0525-BLOCKED-SIDE-EFFECT-EXITS-DDE2E2</x:v>
      </x:c>
      <x:c r="K606" s="70" t="str">
        <x:v>1178</x:v>
      </x:c>
      <x:c r="L606" s="72" t="n">
        <x:v>1</x:v>
      </x:c>
      <x:c r="M606" s="70" t="str">
        <x:v>test_blocked_side_effect_exits_inconclusive</x:v>
      </x:c>
      <x:c r="N606" s="70" t="str">
        <x:v>INCONCLUSIVE_EXPECTED: 1</x:v>
      </x:c>
      <x:c r="O606" s="73" t="n">
        <x:v>1</x:v>
      </x:c>
      <x:c r="P606" s="70" t="str">
        <x:v>Historical contextual atomic feature preserved from the old colored test workbook.</x:v>
      </x:c>
      <x:c r="Q606" s="265" t="str">
        <x:v>RETAINED_MAPPING_CONFIDENCE_1</x:v>
      </x:c>
      <x:c r="R606" s="265" t="str">
        <x:v>Existing confidence is 1.00; hierarchy and provenance retained. This is not current execution evidence.</x:v>
      </x:c>
    </x:row>
    <x:row r="607" ht="40.5">
      <x:c r="A607" s="71" t="str">
        <x:v>FD-0526-SIDE-EFFECT-RECOGNIZED-NORMALIZED-DBA195</x:v>
      </x:c>
      <x:c r="B607" s="71" t="str">
        <x:v>Side effect is recognized and normalized from aliases where applicable</x:v>
      </x:c>
      <x:c r="C607" s="70" t="str">
        <x:v>HISTORICAL_OLD_FEATURE</x:v>
      </x:c>
      <x:c r="D607" s="70" t="str">
        <x:v>Foundation Features</x:v>
      </x:c>
      <x:c r="E607" s="70" t="str">
        <x:v>Evaluator</x:v>
      </x:c>
      <x:c r="F607" s="70" t="str">
        <x:v>Security, Privacy, Compliance &amp; IP Evaluator</x:v>
      </x:c>
      <x:c r="G607" s="72" t="n">
        <x:v>16</x:v>
      </x:c>
      <x:c r="H607" s="70" t="str">
        <x:v>Side effect is recognized and normalized from aliases where applicable.</x:v>
      </x:c>
      <x:c r="I607" s="70" t="str">
        <x:v>Side-effect class: write_artifact &gt; classification &gt; write_artifact &gt; Side effect is recognized and normalized from aliases where applicable.</x:v>
      </x:c>
      <x:c r="J607" s="70" t="str">
        <x:v>FD-0526-SIDE-EFFECT-RECOGNIZED-NORMALIZED-DBA195</x:v>
      </x:c>
      <x:c r="K607" s="70" t="str">
        <x:v>1179</x:v>
      </x:c>
      <x:c r="L607" s="72" t="n">
        <x:v>1</x:v>
      </x:c>
      <x:c r="M607" s="70" t="str">
        <x:v>test_side_effect_recognized_normalized_aliases</x:v>
      </x:c>
      <x:c r="N607" s="70" t="str">
        <x:v>PASS: 1</x:v>
      </x:c>
      <x:c r="O607" s="73" t="n">
        <x:v>1</x:v>
      </x:c>
      <x:c r="P607" s="70" t="str">
        <x:v>Historical contextual atomic feature preserved from the old colored test workbook.</x:v>
      </x:c>
      <x:c r="Q607" s="265" t="str">
        <x:v>RETAINED_MAPPING_CONFIDENCE_1</x:v>
      </x:c>
      <x:c r="R607" s="265" t="str">
        <x:v>Existing confidence is 1.00; hierarchy and provenance retained. This is not current execution evidence.</x:v>
      </x:c>
    </x:row>
    <x:row r="608" ht="40.5">
      <x:c r="A608" s="71" t="str">
        <x:v>FD-0527-ALLOWED-BLOCKED-DECISION-MATCHES-06F345</x:v>
      </x:c>
      <x:c r="B608" s="71" t="str">
        <x:v>Allowed/blocked decision matches mode matrix</x:v>
      </x:c>
      <x:c r="C608" s="70" t="str">
        <x:v>HISTORICAL_OLD_FEATURE</x:v>
      </x:c>
      <x:c r="D608" s="70" t="str">
        <x:v>Foundation Features</x:v>
      </x:c>
      <x:c r="E608" s="70" t="str">
        <x:v>Evaluator</x:v>
      </x:c>
      <x:c r="F608" s="70" t="str">
        <x:v>Security, Privacy, Compliance &amp; IP Evaluator</x:v>
      </x:c>
      <x:c r="G608" s="72" t="n">
        <x:v>16</x:v>
      </x:c>
      <x:c r="H608" s="70" t="str">
        <x:v>Allowed/blocked decision matches mode matrix.</x:v>
      </x:c>
      <x:c r="I608" s="70" t="str">
        <x:v>Side-effect class: write_artifact &gt; allowed modes &gt; strict_hitl/safe/parity_demo/unsafe_native/autosci_native &gt; Allowed/blocked decision matches mode matrix.</x:v>
      </x:c>
      <x:c r="J608" s="70" t="str">
        <x:v>FD-0527-ALLOWED-BLOCKED-DECISION-MATCHES-06F345</x:v>
      </x:c>
      <x:c r="K608" s="70" t="str">
        <x:v>1180</x:v>
      </x:c>
      <x:c r="L608" s="72" t="n">
        <x:v>1</x:v>
      </x:c>
      <x:c r="M608" s="70" t="str">
        <x:v>test_allowed_blocked_decision_matches_mode</x:v>
      </x:c>
      <x:c r="N608" s="70" t="str">
        <x:v>PASS: 1</x:v>
      </x:c>
      <x:c r="O608" s="73" t="n">
        <x:v>1</x:v>
      </x:c>
      <x:c r="P608" s="70" t="str">
        <x:v>Historical contextual atomic feature preserved from the old colored test workbook.</x:v>
      </x:c>
      <x:c r="Q608" s="265" t="str">
        <x:v>RETAINED_MAPPING_CONFIDENCE_1</x:v>
      </x:c>
      <x:c r="R608" s="265" t="str">
        <x:v>Existing confidence is 1.00; hierarchy and provenance retained. This is not current execution evidence.</x:v>
      </x:c>
    </x:row>
    <x:row r="609" ht="40.5">
      <x:c r="A609" s="71" t="str">
        <x:v>FD-0528-REQUIRED-APPROVAL-ENVIRONMENT-OPT-F8C642</x:v>
      </x:c>
      <x:c r="B609" s="71" t="str">
        <x:v>Required approval or environment opt-in is reported when blocked</x:v>
      </x:c>
      <x:c r="C609" s="70" t="str">
        <x:v>HISTORICAL_OLD_FEATURE</x:v>
      </x:c>
      <x:c r="D609" s="70" t="str">
        <x:v>Foundation Features</x:v>
      </x:c>
      <x:c r="E609" s="70" t="str">
        <x:v>Evaluator</x:v>
      </x:c>
      <x:c r="F609" s="70" t="str">
        <x:v>Security, Privacy, Compliance &amp; IP Evaluator</x:v>
      </x:c>
      <x:c r="G609" s="72" t="n">
        <x:v>16</x:v>
      </x:c>
      <x:c r="H609" s="70" t="str">
        <x:v>Required approval or environment opt-in is reported when blocked.</x:v>
      </x:c>
      <x:c r="I609" s="70" t="str">
        <x:v>Side-effect class: write_artifact &gt; approval/env requirements &gt; HITL or SOLAR_AUTOSCI_ALLOW_* &gt; Required approval or environment opt-in is reported when blocked.</x:v>
      </x:c>
      <x:c r="J609" s="70" t="str">
        <x:v>FD-0528-REQUIRED-APPROVAL-ENVIRONMENT-OPT-F8C642</x:v>
      </x:c>
      <x:c r="K609" s="70" t="str">
        <x:v>1181</x:v>
      </x:c>
      <x:c r="L609" s="72" t="n">
        <x:v>1</x:v>
      </x:c>
      <x:c r="M609" s="70" t="str">
        <x:v>test_required_approval_environment_opt_reported</x:v>
      </x:c>
      <x:c r="N609" s="70" t="str">
        <x:v>PASS: 1</x:v>
      </x:c>
      <x:c r="O609" s="73" t="n">
        <x:v>1</x:v>
      </x:c>
      <x:c r="P609" s="70" t="str">
        <x:v>Historical contextual atomic feature preserved from the old colored test workbook.</x:v>
      </x:c>
      <x:c r="Q609" s="265" t="str">
        <x:v>RETAINED_MAPPING_CONFIDENCE_1</x:v>
      </x:c>
      <x:c r="R609" s="265" t="str">
        <x:v>Existing confidence is 1.00; hierarchy and provenance retained. This is not current execution evidence.</x:v>
      </x:c>
    </x:row>
    <x:row r="610" ht="40.5">
      <x:c r="A610" s="71" t="str">
        <x:v>FD-0529-BLOCKED-SIDE-EFFECT-EXITS-DB4EDE</x:v>
      </x:c>
      <x:c r="B610" s="71" t="str">
        <x:v>Blocked side effect exits with inconclusive/blocked evidence and continuation instructions</x:v>
      </x:c>
      <x:c r="C610" s="70" t="str">
        <x:v>HISTORICAL_OLD_FEATURE</x:v>
      </x:c>
      <x:c r="D610" s="70" t="str">
        <x:v>Foundation Features</x:v>
      </x:c>
      <x:c r="E610" s="70" t="str">
        <x:v>Evaluator</x:v>
      </x:c>
      <x:c r="F610" s="70" t="str">
        <x:v>Security, Privacy, Compliance &amp; IP Evaluator</x:v>
      </x:c>
      <x:c r="G610" s="72" t="n">
        <x:v>16</x:v>
      </x:c>
      <x:c r="H610" s="70" t="str">
        <x:v>Blocked side effect exits with inconclusive/blocked evidence and continuation instructions.</x:v>
      </x:c>
      <x:c r="I610" s="70" t="str">
        <x:v>Side-effect class: write_artifact &gt; non-error blocking &gt; continuation request &gt; Blocked side effect exits with inconclusive/blocked evidence and continuation instructions.</x:v>
      </x:c>
      <x:c r="J610" s="70" t="str">
        <x:v>FD-0529-BLOCKED-SIDE-EFFECT-EXITS-DB4EDE</x:v>
      </x:c>
      <x:c r="K610" s="70" t="str">
        <x:v>1182</x:v>
      </x:c>
      <x:c r="L610" s="72" t="n">
        <x:v>1</x:v>
      </x:c>
      <x:c r="M610" s="70" t="str">
        <x:v>test_blocked_side_effect_exits_inconclusive</x:v>
      </x:c>
      <x:c r="N610" s="70" t="str">
        <x:v>INCONCLUSIVE_EXPECTED: 1</x:v>
      </x:c>
      <x:c r="O610" s="73" t="n">
        <x:v>1</x:v>
      </x:c>
      <x:c r="P610" s="70" t="str">
        <x:v>Historical contextual atomic feature preserved from the old colored test workbook.</x:v>
      </x:c>
      <x:c r="Q610" s="265" t="str">
        <x:v>RETAINED_MAPPING_CONFIDENCE_1</x:v>
      </x:c>
      <x:c r="R610" s="265" t="str">
        <x:v>Existing confidence is 1.00; hierarchy and provenance retained. This is not current execution evidence.</x:v>
      </x:c>
    </x:row>
    <x:row r="611" ht="40.5">
      <x:c r="A611" s="71" t="str">
        <x:v>FD-0530-SIDE-EFFECT-RECOGNIZED-NORMALIZED-978118</x:v>
      </x:c>
      <x:c r="B611" s="71" t="str">
        <x:v>Side effect is recognized and normalized from aliases where applicable</x:v>
      </x:c>
      <x:c r="C611" s="70" t="str">
        <x:v>HISTORICAL_OLD_FEATURE</x:v>
      </x:c>
      <x:c r="D611" s="70" t="str">
        <x:v>Foundation Features</x:v>
      </x:c>
      <x:c r="E611" s="70" t="str">
        <x:v>Evaluator</x:v>
      </x:c>
      <x:c r="F611" s="70" t="str">
        <x:v>Security, Privacy, Compliance &amp; IP Evaluator</x:v>
      </x:c>
      <x:c r="G611" s="72" t="n">
        <x:v>16</x:v>
      </x:c>
      <x:c r="H611" s="70" t="str">
        <x:v>Side effect is recognized and normalized from aliases where applicable.</x:v>
      </x:c>
      <x:c r="I611" s="70" t="str">
        <x:v>Side-effect class: wiki_mutation &gt; classification &gt; wiki_mutation &gt; Side effect is recognized and normalized from aliases where applicable.</x:v>
      </x:c>
      <x:c r="J611" s="70" t="str">
        <x:v>FD-0530-SIDE-EFFECT-RECOGNIZED-NORMALIZED-978118</x:v>
      </x:c>
      <x:c r="K611" s="70" t="str">
        <x:v>1183</x:v>
      </x:c>
      <x:c r="L611" s="72" t="n">
        <x:v>1</x:v>
      </x:c>
      <x:c r="M611" s="70" t="str">
        <x:v>test_side_effect_recognized_normalized_aliases</x:v>
      </x:c>
      <x:c r="N611" s="70" t="str">
        <x:v>BLOCKED_EXPECTED: 1</x:v>
      </x:c>
      <x:c r="O611" s="73" t="n">
        <x:v>1</x:v>
      </x:c>
      <x:c r="P611" s="70" t="str">
        <x:v>Historical contextual atomic feature preserved from the old colored test workbook.</x:v>
      </x:c>
      <x:c r="Q611" s="265" t="str">
        <x:v>RETAINED_MAPPING_CONFIDENCE_1</x:v>
      </x:c>
      <x:c r="R611" s="265" t="str">
        <x:v>Existing confidence is 1.00; hierarchy and provenance retained. This is not current execution evidence.</x:v>
      </x:c>
    </x:row>
    <x:row r="612" ht="40.5">
      <x:c r="A612" s="71" t="str">
        <x:v>FD-0531-ALLOWED-BLOCKED-DECISION-MATCHES-43E632</x:v>
      </x:c>
      <x:c r="B612" s="71" t="str">
        <x:v>Allowed/blocked decision matches mode matrix</x:v>
      </x:c>
      <x:c r="C612" s="70" t="str">
        <x:v>HISTORICAL_OLD_FEATURE</x:v>
      </x:c>
      <x:c r="D612" s="70" t="str">
        <x:v>Foundation Features</x:v>
      </x:c>
      <x:c r="E612" s="70" t="str">
        <x:v>Evaluator</x:v>
      </x:c>
      <x:c r="F612" s="70" t="str">
        <x:v>Security, Privacy, Compliance &amp; IP Evaluator</x:v>
      </x:c>
      <x:c r="G612" s="72" t="n">
        <x:v>16</x:v>
      </x:c>
      <x:c r="H612" s="70" t="str">
        <x:v>Allowed/blocked decision matches mode matrix.</x:v>
      </x:c>
      <x:c r="I612" s="70" t="str">
        <x:v>Side-effect class: wiki_mutation &gt; allowed modes &gt; strict_hitl/safe/parity_demo/unsafe_native/autosci_native &gt; Allowed/blocked decision matches mode matrix.</x:v>
      </x:c>
      <x:c r="J612" s="70" t="str">
        <x:v>FD-0531-ALLOWED-BLOCKED-DECISION-MATCHES-43E632</x:v>
      </x:c>
      <x:c r="K612" s="70" t="str">
        <x:v>1184</x:v>
      </x:c>
      <x:c r="L612" s="72" t="n">
        <x:v>1</x:v>
      </x:c>
      <x:c r="M612" s="70" t="str">
        <x:v>test_allowed_blocked_decision_matches_mode</x:v>
      </x:c>
      <x:c r="N612" s="70" t="str">
        <x:v>PASS: 1</x:v>
      </x:c>
      <x:c r="O612" s="73" t="n">
        <x:v>1</x:v>
      </x:c>
      <x:c r="P612" s="70" t="str">
        <x:v>Historical contextual atomic feature preserved from the old colored test workbook.</x:v>
      </x:c>
      <x:c r="Q612" s="265" t="str">
        <x:v>RETAINED_MAPPING_CONFIDENCE_1</x:v>
      </x:c>
      <x:c r="R612" s="265" t="str">
        <x:v>Existing confidence is 1.00; hierarchy and provenance retained. This is not current execution evidence.</x:v>
      </x:c>
    </x:row>
    <x:row r="613" ht="40.5">
      <x:c r="A613" s="71" t="str">
        <x:v>FD-0532-REQUIRED-APPROVAL-ENVIRONMENT-OPT-B7E317</x:v>
      </x:c>
      <x:c r="B613" s="71" t="str">
        <x:v>Required approval or environment opt-in is reported when blocked</x:v>
      </x:c>
      <x:c r="C613" s="70" t="str">
        <x:v>HISTORICAL_OLD_FEATURE</x:v>
      </x:c>
      <x:c r="D613" s="70" t="str">
        <x:v>Foundation Features</x:v>
      </x:c>
      <x:c r="E613" s="70" t="str">
        <x:v>Evaluator</x:v>
      </x:c>
      <x:c r="F613" s="70" t="str">
        <x:v>Security, Privacy, Compliance &amp; IP Evaluator</x:v>
      </x:c>
      <x:c r="G613" s="72" t="n">
        <x:v>16</x:v>
      </x:c>
      <x:c r="H613" s="70" t="str">
        <x:v>Required approval or environment opt-in is reported when blocked.</x:v>
      </x:c>
      <x:c r="I613" s="70" t="str">
        <x:v>Side-effect class: wiki_mutation &gt; approval/env requirements &gt; HITL or SOLAR_AUTOSCI_ALLOW_* &gt; Required approval or environment opt-in is reported when blocked.</x:v>
      </x:c>
      <x:c r="J613" s="70" t="str">
        <x:v>FD-0532-REQUIRED-APPROVAL-ENVIRONMENT-OPT-B7E317</x:v>
      </x:c>
      <x:c r="K613" s="70" t="str">
        <x:v>1185</x:v>
      </x:c>
      <x:c r="L613" s="72" t="n">
        <x:v>1</x:v>
      </x:c>
      <x:c r="M613" s="70" t="str">
        <x:v>test_required_approval_environment_opt_reported</x:v>
      </x:c>
      <x:c r="N613" s="70" t="str">
        <x:v>PASS: 1</x:v>
      </x:c>
      <x:c r="O613" s="73" t="n">
        <x:v>1</x:v>
      </x:c>
      <x:c r="P613" s="70" t="str">
        <x:v>Historical contextual atomic feature preserved from the old colored test workbook.</x:v>
      </x:c>
      <x:c r="Q613" s="265" t="str">
        <x:v>RETAINED_MAPPING_CONFIDENCE_1</x:v>
      </x:c>
      <x:c r="R613" s="265" t="str">
        <x:v>Existing confidence is 1.00; hierarchy and provenance retained. This is not current execution evidence.</x:v>
      </x:c>
    </x:row>
    <x:row r="614" ht="40.5">
      <x:c r="A614" s="71" t="str">
        <x:v>FD-0533-BLOCKED-SIDE-EFFECT-EXITS-1260E1</x:v>
      </x:c>
      <x:c r="B614" s="71" t="str">
        <x:v>Blocked side effect exits with inconclusive/blocked evidence and continuation instructions</x:v>
      </x:c>
      <x:c r="C614" s="70" t="str">
        <x:v>HISTORICAL_OLD_FEATURE</x:v>
      </x:c>
      <x:c r="D614" s="70" t="str">
        <x:v>Foundation Features</x:v>
      </x:c>
      <x:c r="E614" s="70" t="str">
        <x:v>Evaluator</x:v>
      </x:c>
      <x:c r="F614" s="70" t="str">
        <x:v>Security, Privacy, Compliance &amp; IP Evaluator</x:v>
      </x:c>
      <x:c r="G614" s="72" t="n">
        <x:v>16</x:v>
      </x:c>
      <x:c r="H614" s="70" t="str">
        <x:v>Blocked side effect exits with inconclusive/blocked evidence and continuation instructions.</x:v>
      </x:c>
      <x:c r="I614" s="70" t="str">
        <x:v>Side-effect class: wiki_mutation &gt; non-error blocking &gt; continuation request &gt; Blocked side effect exits with inconclusive/blocked evidence and continuation instructions.</x:v>
      </x:c>
      <x:c r="J614" s="70" t="str">
        <x:v>FD-0533-BLOCKED-SIDE-EFFECT-EXITS-1260E1</x:v>
      </x:c>
      <x:c r="K614" s="70" t="str">
        <x:v>1186</x:v>
      </x:c>
      <x:c r="L614" s="72" t="n">
        <x:v>1</x:v>
      </x:c>
      <x:c r="M614" s="70" t="str">
        <x:v>test_blocked_side_effect_exits_inconclusive</x:v>
      </x:c>
      <x:c r="N614" s="70" t="str">
        <x:v>PASS: 1</x:v>
      </x:c>
      <x:c r="O614" s="73" t="n">
        <x:v>1</x:v>
      </x:c>
      <x:c r="P614" s="70" t="str">
        <x:v>Historical contextual atomic feature preserved from the old colored test workbook.</x:v>
      </x:c>
      <x:c r="Q614" s="265" t="str">
        <x:v>RETAINED_MAPPING_CONFIDENCE_1</x:v>
      </x:c>
      <x:c r="R614" s="265" t="str">
        <x:v>Existing confidence is 1.00; hierarchy and provenance retained. This is not current execution evidence.</x:v>
      </x:c>
    </x:row>
    <x:row r="615" ht="40.5">
      <x:c r="A615" s="71" t="str">
        <x:v>FD-0534-SIDE-EFFECT-RECOGNIZED-NORMALIZED-424AFD</x:v>
      </x:c>
      <x:c r="B615" s="71" t="str">
        <x:v>Side effect is recognized and normalized from aliases where applicable</x:v>
      </x:c>
      <x:c r="C615" s="70" t="str">
        <x:v>HISTORICAL_OLD_FEATURE</x:v>
      </x:c>
      <x:c r="D615" s="70" t="str">
        <x:v>Foundation Features</x:v>
      </x:c>
      <x:c r="E615" s="70" t="str">
        <x:v>Evaluator</x:v>
      </x:c>
      <x:c r="F615" s="70" t="str">
        <x:v>Security, Privacy, Compliance &amp; IP Evaluator</x:v>
      </x:c>
      <x:c r="G615" s="72" t="n">
        <x:v>16</x:v>
      </x:c>
      <x:c r="H615" s="70" t="str">
        <x:v>Side effect is recognized and normalized from aliases where applicable.</x:v>
      </x:c>
      <x:c r="I615" s="70" t="str">
        <x:v>Side-effect class: local_command &gt; classification &gt; local_command &gt; Side effect is recognized and normalized from aliases where applicable.</x:v>
      </x:c>
      <x:c r="J615" s="70" t="str">
        <x:v>FD-0534-SIDE-EFFECT-RECOGNIZED-NORMALIZED-424AFD</x:v>
      </x:c>
      <x:c r="K615" s="70" t="str">
        <x:v>1187</x:v>
      </x:c>
      <x:c r="L615" s="72" t="n">
        <x:v>1</x:v>
      </x:c>
      <x:c r="M615" s="70" t="str">
        <x:v>test_side_effect_recognized_normalized_aliases</x:v>
      </x:c>
      <x:c r="N615" s="70" t="str">
        <x:v>PASS: 1</x:v>
      </x:c>
      <x:c r="O615" s="73" t="n">
        <x:v>1</x:v>
      </x:c>
      <x:c r="P615" s="70" t="str">
        <x:v>Historical contextual atomic feature preserved from the old colored test workbook.</x:v>
      </x:c>
      <x:c r="Q615" s="265" t="str">
        <x:v>RETAINED_MAPPING_CONFIDENCE_1</x:v>
      </x:c>
      <x:c r="R615" s="265" t="str">
        <x:v>Existing confidence is 1.00; hierarchy and provenance retained. This is not current execution evidence.</x:v>
      </x:c>
    </x:row>
    <x:row r="616" ht="40.5">
      <x:c r="A616" s="71" t="str">
        <x:v>FD-0535-ALLOWED-BLOCKED-DECISION-MATCHES-782A6A</x:v>
      </x:c>
      <x:c r="B616" s="71" t="str">
        <x:v>Allowed/blocked decision matches mode matrix</x:v>
      </x:c>
      <x:c r="C616" s="70" t="str">
        <x:v>HISTORICAL_OLD_FEATURE</x:v>
      </x:c>
      <x:c r="D616" s="70" t="str">
        <x:v>Foundation Features</x:v>
      </x:c>
      <x:c r="E616" s="70" t="str">
        <x:v>Evaluator</x:v>
      </x:c>
      <x:c r="F616" s="70" t="str">
        <x:v>Security, Privacy, Compliance &amp; IP Evaluator</x:v>
      </x:c>
      <x:c r="G616" s="72" t="n">
        <x:v>16</x:v>
      </x:c>
      <x:c r="H616" s="70" t="str">
        <x:v>Allowed/blocked decision matches mode matrix.</x:v>
      </x:c>
      <x:c r="I616" s="70" t="str">
        <x:v>Side-effect class: local_command &gt; allowed modes &gt; strict_hitl/safe/parity_demo/unsafe_native/autosci_native &gt; Allowed/blocked decision matches mode matrix.</x:v>
      </x:c>
      <x:c r="J616" s="70" t="str">
        <x:v>FD-0535-ALLOWED-BLOCKED-DECISION-MATCHES-782A6A</x:v>
      </x:c>
      <x:c r="K616" s="70" t="str">
        <x:v>1188</x:v>
      </x:c>
      <x:c r="L616" s="72" t="n">
        <x:v>1</x:v>
      </x:c>
      <x:c r="M616" s="70" t="str">
        <x:v>test_allowed_blocked_decision_matches_mode</x:v>
      </x:c>
      <x:c r="N616" s="70" t="str">
        <x:v>PASS: 1</x:v>
      </x:c>
      <x:c r="O616" s="73" t="n">
        <x:v>1</x:v>
      </x:c>
      <x:c r="P616" s="70" t="str">
        <x:v>Historical contextual atomic feature preserved from the old colored test workbook.</x:v>
      </x:c>
      <x:c r="Q616" s="265" t="str">
        <x:v>RETAINED_MAPPING_CONFIDENCE_1</x:v>
      </x:c>
      <x:c r="R616" s="265" t="str">
        <x:v>Existing confidence is 1.00; hierarchy and provenance retained. This is not current execution evidence.</x:v>
      </x:c>
    </x:row>
    <x:row r="617" ht="40.5">
      <x:c r="A617" s="71" t="str">
        <x:v>FD-0536-REQUIRED-APPROVAL-ENVIRONMENT-OPT-AA86CF</x:v>
      </x:c>
      <x:c r="B617" s="71" t="str">
        <x:v>Required approval or environment opt-in is reported when blocked</x:v>
      </x:c>
      <x:c r="C617" s="70" t="str">
        <x:v>HISTORICAL_OLD_FEATURE</x:v>
      </x:c>
      <x:c r="D617" s="70" t="str">
        <x:v>Foundation Features</x:v>
      </x:c>
      <x:c r="E617" s="70" t="str">
        <x:v>Evaluator</x:v>
      </x:c>
      <x:c r="F617" s="70" t="str">
        <x:v>Security, Privacy, Compliance &amp; IP Evaluator</x:v>
      </x:c>
      <x:c r="G617" s="72" t="n">
        <x:v>16</x:v>
      </x:c>
      <x:c r="H617" s="70" t="str">
        <x:v>Required approval or environment opt-in is reported when blocked.</x:v>
      </x:c>
      <x:c r="I617" s="70" t="str">
        <x:v>Side-effect class: local_command &gt; approval/env requirements &gt; HITL or SOLAR_AUTOSCI_ALLOW_* &gt; Required approval or environment opt-in is reported when blocked.</x:v>
      </x:c>
      <x:c r="J617" s="70" t="str">
        <x:v>FD-0536-REQUIRED-APPROVAL-ENVIRONMENT-OPT-AA86CF</x:v>
      </x:c>
      <x:c r="K617" s="70" t="str">
        <x:v>1189</x:v>
      </x:c>
      <x:c r="L617" s="72" t="n">
        <x:v>1</x:v>
      </x:c>
      <x:c r="M617" s="70" t="str">
        <x:v>test_required_approval_environment_opt_reported</x:v>
      </x:c>
      <x:c r="N617" s="70" t="str">
        <x:v>PASS: 1</x:v>
      </x:c>
      <x:c r="O617" s="73" t="n">
        <x:v>1</x:v>
      </x:c>
      <x:c r="P617" s="70" t="str">
        <x:v>Historical contextual atomic feature preserved from the old colored test workbook.</x:v>
      </x:c>
      <x:c r="Q617" s="265" t="str">
        <x:v>RETAINED_MAPPING_CONFIDENCE_1</x:v>
      </x:c>
      <x:c r="R617" s="265" t="str">
        <x:v>Existing confidence is 1.00; hierarchy and provenance retained. This is not current execution evidence.</x:v>
      </x:c>
    </x:row>
    <x:row r="618" ht="40.5">
      <x:c r="A618" s="71" t="str">
        <x:v>FD-0537-BLOCKED-SIDE-EFFECT-EXITS-555F91</x:v>
      </x:c>
      <x:c r="B618" s="71" t="str">
        <x:v>Blocked side effect exits with inconclusive/blocked evidence and continuation instructions</x:v>
      </x:c>
      <x:c r="C618" s="70" t="str">
        <x:v>HISTORICAL_OLD_FEATURE</x:v>
      </x:c>
      <x:c r="D618" s="70" t="str">
        <x:v>Foundation Features</x:v>
      </x:c>
      <x:c r="E618" s="70" t="str">
        <x:v>Evaluator</x:v>
      </x:c>
      <x:c r="F618" s="70" t="str">
        <x:v>Security, Privacy, Compliance &amp; IP Evaluator</x:v>
      </x:c>
      <x:c r="G618" s="72" t="n">
        <x:v>16</x:v>
      </x:c>
      <x:c r="H618" s="70" t="str">
        <x:v>Blocked side effect exits with inconclusive/blocked evidence and continuation instructions.</x:v>
      </x:c>
      <x:c r="I618" s="70" t="str">
        <x:v>Side-effect class: local_command &gt; non-error blocking &gt; continuation request &gt; Blocked side effect exits with inconclusive/blocked evidence and continuation instructions.</x:v>
      </x:c>
      <x:c r="J618" s="70" t="str">
        <x:v>FD-0537-BLOCKED-SIDE-EFFECT-EXITS-555F91</x:v>
      </x:c>
      <x:c r="K618" s="70" t="str">
        <x:v>1190</x:v>
      </x:c>
      <x:c r="L618" s="72" t="n">
        <x:v>1</x:v>
      </x:c>
      <x:c r="M618" s="70" t="str">
        <x:v>test_blocked_side_effect_exits_inconclusive</x:v>
      </x:c>
      <x:c r="N618" s="70" t="str">
        <x:v>INCONCLUSIVE_EXPECTED: 1</x:v>
      </x:c>
      <x:c r="O618" s="73" t="n">
        <x:v>1</x:v>
      </x:c>
      <x:c r="P618" s="70" t="str">
        <x:v>Historical contextual atomic feature preserved from the old colored test workbook.</x:v>
      </x:c>
      <x:c r="Q618" s="265" t="str">
        <x:v>RETAINED_MAPPING_CONFIDENCE_1</x:v>
      </x:c>
      <x:c r="R618" s="265" t="str">
        <x:v>Existing confidence is 1.00; hierarchy and provenance retained. This is not current execution evidence.</x:v>
      </x:c>
    </x:row>
    <x:row r="619" ht="40.5">
      <x:c r="A619" s="71" t="str">
        <x:v>FD-0538-SIDE-EFFECT-RECOGNIZED-NORMALIZED-794075</x:v>
      </x:c>
      <x:c r="B619" s="71" t="str">
        <x:v>Side effect is recognized and normalized from aliases where applicable</x:v>
      </x:c>
      <x:c r="C619" s="70" t="str">
        <x:v>HISTORICAL_OLD_FEATURE</x:v>
      </x:c>
      <x:c r="D619" s="70" t="str">
        <x:v>Foundation Features</x:v>
      </x:c>
      <x:c r="E619" s="70" t="str">
        <x:v>Evaluator</x:v>
      </x:c>
      <x:c r="F619" s="70" t="str">
        <x:v>Security, Privacy, Compliance &amp; IP Evaluator</x:v>
      </x:c>
      <x:c r="G619" s="72" t="n">
        <x:v>16</x:v>
      </x:c>
      <x:c r="H619" s="70" t="str">
        <x:v>Side effect is recognized and normalized from aliases where applicable.</x:v>
      </x:c>
      <x:c r="I619" s="70" t="str">
        <x:v>Side-effect class: tex_compile &gt; classification &gt; tex_compile &gt; Side effect is recognized and normalized from aliases where applicable.</x:v>
      </x:c>
      <x:c r="J619" s="70" t="str">
        <x:v>FD-0538-SIDE-EFFECT-RECOGNIZED-NORMALIZED-794075</x:v>
      </x:c>
      <x:c r="K619" s="70" t="str">
        <x:v>1191</x:v>
      </x:c>
      <x:c r="L619" s="72" t="n">
        <x:v>1</x:v>
      </x:c>
      <x:c r="M619" s="70" t="str">
        <x:v>test_side_effect_recognized_normalized_aliases</x:v>
      </x:c>
      <x:c r="N619" s="70" t="str">
        <x:v>PASS: 1</x:v>
      </x:c>
      <x:c r="O619" s="73" t="n">
        <x:v>1</x:v>
      </x:c>
      <x:c r="P619" s="70" t="str">
        <x:v>Historical contextual atomic feature preserved from the old colored test workbook.</x:v>
      </x:c>
      <x:c r="Q619" s="265" t="str">
        <x:v>RETAINED_MAPPING_CONFIDENCE_1</x:v>
      </x:c>
      <x:c r="R619" s="265" t="str">
        <x:v>Existing confidence is 1.00; hierarchy and provenance retained. This is not current execution evidence.</x:v>
      </x:c>
    </x:row>
    <x:row r="620" ht="40.5">
      <x:c r="A620" s="71" t="str">
        <x:v>FD-0539-ALLOWED-BLOCKED-DECISION-MATCHES-26FED8</x:v>
      </x:c>
      <x:c r="B620" s="71" t="str">
        <x:v>Allowed/blocked decision matches mode matrix</x:v>
      </x:c>
      <x:c r="C620" s="70" t="str">
        <x:v>HISTORICAL_OLD_FEATURE</x:v>
      </x:c>
      <x:c r="D620" s="70" t="str">
        <x:v>Foundation Features</x:v>
      </x:c>
      <x:c r="E620" s="70" t="str">
        <x:v>Evaluator</x:v>
      </x:c>
      <x:c r="F620" s="70" t="str">
        <x:v>Security, Privacy, Compliance &amp; IP Evaluator</x:v>
      </x:c>
      <x:c r="G620" s="72" t="n">
        <x:v>16</x:v>
      </x:c>
      <x:c r="H620" s="70" t="str">
        <x:v>Allowed/blocked decision matches mode matrix.</x:v>
      </x:c>
      <x:c r="I620" s="70" t="str">
        <x:v>Side-effect class: tex_compile &gt; allowed modes &gt; strict_hitl/safe/parity_demo/unsafe_native/autosci_native &gt; Allowed/blocked decision matches mode matrix.</x:v>
      </x:c>
      <x:c r="J620" s="70" t="str">
        <x:v>FD-0539-ALLOWED-BLOCKED-DECISION-MATCHES-26FED8</x:v>
      </x:c>
      <x:c r="K620" s="70" t="str">
        <x:v>1192</x:v>
      </x:c>
      <x:c r="L620" s="72" t="n">
        <x:v>1</x:v>
      </x:c>
      <x:c r="M620" s="70" t="str">
        <x:v>test_allowed_blocked_decision_matches_mode</x:v>
      </x:c>
      <x:c r="N620" s="70" t="str">
        <x:v>PASS: 1</x:v>
      </x:c>
      <x:c r="O620" s="73" t="n">
        <x:v>1</x:v>
      </x:c>
      <x:c r="P620" s="70" t="str">
        <x:v>Historical contextual atomic feature preserved from the old colored test workbook.</x:v>
      </x:c>
      <x:c r="Q620" s="265" t="str">
        <x:v>RETAINED_MAPPING_CONFIDENCE_1</x:v>
      </x:c>
      <x:c r="R620" s="265" t="str">
        <x:v>Existing confidence is 1.00; hierarchy and provenance retained. This is not current execution evidence.</x:v>
      </x:c>
    </x:row>
    <x:row r="621" ht="40.5">
      <x:c r="A621" s="71" t="str">
        <x:v>FD-0540-REQUIRED-APPROVAL-ENVIRONMENT-OPT-C051FD</x:v>
      </x:c>
      <x:c r="B621" s="71" t="str">
        <x:v>Required approval or environment opt-in is reported when blocked</x:v>
      </x:c>
      <x:c r="C621" s="70" t="str">
        <x:v>HISTORICAL_OLD_FEATURE</x:v>
      </x:c>
      <x:c r="D621" s="70" t="str">
        <x:v>Foundation Features</x:v>
      </x:c>
      <x:c r="E621" s="70" t="str">
        <x:v>Evaluator</x:v>
      </x:c>
      <x:c r="F621" s="70" t="str">
        <x:v>Security, Privacy, Compliance &amp; IP Evaluator</x:v>
      </x:c>
      <x:c r="G621" s="72" t="n">
        <x:v>16</x:v>
      </x:c>
      <x:c r="H621" s="70" t="str">
        <x:v>Required approval or environment opt-in is reported when blocked.</x:v>
      </x:c>
      <x:c r="I621" s="70" t="str">
        <x:v>Side-effect class: tex_compile &gt; approval/env requirements &gt; HITL or SOLAR_AUTOSCI_ALLOW_* &gt; Required approval or environment opt-in is reported when blocked.</x:v>
      </x:c>
      <x:c r="J621" s="70" t="str">
        <x:v>FD-0540-REQUIRED-APPROVAL-ENVIRONMENT-OPT-C051FD</x:v>
      </x:c>
      <x:c r="K621" s="70" t="str">
        <x:v>1193</x:v>
      </x:c>
      <x:c r="L621" s="72" t="n">
        <x:v>1</x:v>
      </x:c>
      <x:c r="M621" s="70" t="str">
        <x:v>test_required_approval_environment_opt_reported</x:v>
      </x:c>
      <x:c r="N621" s="70" t="str">
        <x:v>PASS: 1</x:v>
      </x:c>
      <x:c r="O621" s="73" t="n">
        <x:v>1</x:v>
      </x:c>
      <x:c r="P621" s="70" t="str">
        <x:v>Historical contextual atomic feature preserved from the old colored test workbook.</x:v>
      </x:c>
      <x:c r="Q621" s="265" t="str">
        <x:v>RETAINED_MAPPING_CONFIDENCE_1</x:v>
      </x:c>
      <x:c r="R621" s="265" t="str">
        <x:v>Existing confidence is 1.00; hierarchy and provenance retained. This is not current execution evidence.</x:v>
      </x:c>
    </x:row>
    <x:row r="622" ht="40.5">
      <x:c r="A622" s="71" t="str">
        <x:v>FD-0541-BLOCKED-SIDE-EFFECT-EXITS-4F0485</x:v>
      </x:c>
      <x:c r="B622" s="71" t="str">
        <x:v>Blocked side effect exits with inconclusive/blocked evidence and continuation instructions</x:v>
      </x:c>
      <x:c r="C622" s="70" t="str">
        <x:v>HISTORICAL_OLD_FEATURE</x:v>
      </x:c>
      <x:c r="D622" s="70" t="str">
        <x:v>Foundation Features</x:v>
      </x:c>
      <x:c r="E622" s="70" t="str">
        <x:v>Evaluator</x:v>
      </x:c>
      <x:c r="F622" s="70" t="str">
        <x:v>Security, Privacy, Compliance &amp; IP Evaluator</x:v>
      </x:c>
      <x:c r="G622" s="72" t="n">
        <x:v>16</x:v>
      </x:c>
      <x:c r="H622" s="70" t="str">
        <x:v>Blocked side effect exits with inconclusive/blocked evidence and continuation instructions.</x:v>
      </x:c>
      <x:c r="I622" s="70" t="str">
        <x:v>Side-effect class: tex_compile &gt; non-error blocking &gt; continuation request &gt; Blocked side effect exits with inconclusive/blocked evidence and continuation instructions.</x:v>
      </x:c>
      <x:c r="J622" s="70" t="str">
        <x:v>FD-0541-BLOCKED-SIDE-EFFECT-EXITS-4F0485</x:v>
      </x:c>
      <x:c r="K622" s="70" t="str">
        <x:v>1194</x:v>
      </x:c>
      <x:c r="L622" s="72" t="n">
        <x:v>1</x:v>
      </x:c>
      <x:c r="M622" s="70" t="str">
        <x:v>test_blocked_side_effect_exits_inconclusive</x:v>
      </x:c>
      <x:c r="N622" s="70" t="str">
        <x:v>PASS: 1</x:v>
      </x:c>
      <x:c r="O622" s="73" t="n">
        <x:v>1</x:v>
      </x:c>
      <x:c r="P622" s="70" t="str">
        <x:v>Historical contextual atomic feature preserved from the old colored test workbook.</x:v>
      </x:c>
      <x:c r="Q622" s="265" t="str">
        <x:v>RETAINED_MAPPING_CONFIDENCE_1</x:v>
      </x:c>
      <x:c r="R622" s="265" t="str">
        <x:v>Existing confidence is 1.00; hierarchy and provenance retained. This is not current execution evidence.</x:v>
      </x:c>
    </x:row>
    <x:row r="623" ht="40.5">
      <x:c r="A623" s="71" t="str">
        <x:v>FD-0542-SIDE-EFFECT-RECOGNIZED-NORMALIZED-790810</x:v>
      </x:c>
      <x:c r="B623" s="71" t="str">
        <x:v>Side effect is recognized and normalized from aliases where applicable</x:v>
      </x:c>
      <x:c r="C623" s="70" t="str">
        <x:v>HISTORICAL_OLD_FEATURE</x:v>
      </x:c>
      <x:c r="D623" s="70" t="str">
        <x:v>Foundation Features</x:v>
      </x:c>
      <x:c r="E623" s="70" t="str">
        <x:v>Evaluator</x:v>
      </x:c>
      <x:c r="F623" s="70" t="str">
        <x:v>Security, Privacy, Compliance &amp; IP Evaluator</x:v>
      </x:c>
      <x:c r="G623" s="72" t="n">
        <x:v>16</x:v>
      </x:c>
      <x:c r="H623" s="70" t="str">
        <x:v>Side effect is recognized and normalized from aliases where applicable.</x:v>
      </x:c>
      <x:c r="I623" s="70" t="str">
        <x:v>Side-effect class: browser_render &gt; classification &gt; browser_render &gt; Side effect is recognized and normalized from aliases where applicable.</x:v>
      </x:c>
      <x:c r="J623" s="70" t="str">
        <x:v>FD-0542-SIDE-EFFECT-RECOGNIZED-NORMALIZED-790810</x:v>
      </x:c>
      <x:c r="K623" s="70" t="str">
        <x:v>1195</x:v>
      </x:c>
      <x:c r="L623" s="72" t="n">
        <x:v>1</x:v>
      </x:c>
      <x:c r="M623" s="70" t="str">
        <x:v>test_side_effect_recognized_normalized_aliases</x:v>
      </x:c>
      <x:c r="N623" s="70" t="str">
        <x:v>PASS: 1</x:v>
      </x:c>
      <x:c r="O623" s="73" t="n">
        <x:v>1</x:v>
      </x:c>
      <x:c r="P623" s="70" t="str">
        <x:v>Historical contextual atomic feature preserved from the old colored test workbook.</x:v>
      </x:c>
      <x:c r="Q623" s="265" t="str">
        <x:v>RETAINED_MAPPING_CONFIDENCE_1</x:v>
      </x:c>
      <x:c r="R623" s="265" t="str">
        <x:v>Existing confidence is 1.00; hierarchy and provenance retained. This is not current execution evidence.</x:v>
      </x:c>
    </x:row>
    <x:row r="624" ht="40.5">
      <x:c r="A624" s="71" t="str">
        <x:v>FD-0543-ALLOWED-BLOCKED-DECISION-MATCHES-A47437</x:v>
      </x:c>
      <x:c r="B624" s="71" t="str">
        <x:v>Allowed/blocked decision matches mode matrix</x:v>
      </x:c>
      <x:c r="C624" s="70" t="str">
        <x:v>HISTORICAL_OLD_FEATURE</x:v>
      </x:c>
      <x:c r="D624" s="70" t="str">
        <x:v>Foundation Features</x:v>
      </x:c>
      <x:c r="E624" s="70" t="str">
        <x:v>Evaluator</x:v>
      </x:c>
      <x:c r="F624" s="70" t="str">
        <x:v>Security, Privacy, Compliance &amp; IP Evaluator</x:v>
      </x:c>
      <x:c r="G624" s="72" t="n">
        <x:v>16</x:v>
      </x:c>
      <x:c r="H624" s="70" t="str">
        <x:v>Allowed/blocked decision matches mode matrix.</x:v>
      </x:c>
      <x:c r="I624" s="70" t="str">
        <x:v>Side-effect class: browser_render &gt; allowed modes &gt; strict_hitl/safe/parity_demo/unsafe_native/autosci_native &gt; Allowed/blocked decision matches mode matrix.</x:v>
      </x:c>
      <x:c r="J624" s="70" t="str">
        <x:v>FD-0543-ALLOWED-BLOCKED-DECISION-MATCHES-A47437</x:v>
      </x:c>
      <x:c r="K624" s="70" t="str">
        <x:v>1196</x:v>
      </x:c>
      <x:c r="L624" s="72" t="n">
        <x:v>1</x:v>
      </x:c>
      <x:c r="M624" s="70" t="str">
        <x:v>test_allowed_blocked_decision_matches_mode</x:v>
      </x:c>
      <x:c r="N624" s="70" t="str">
        <x:v>PASS: 1</x:v>
      </x:c>
      <x:c r="O624" s="73" t="n">
        <x:v>1</x:v>
      </x:c>
      <x:c r="P624" s="70" t="str">
        <x:v>Historical contextual atomic feature preserved from the old colored test workbook.</x:v>
      </x:c>
      <x:c r="Q624" s="265" t="str">
        <x:v>RETAINED_MAPPING_CONFIDENCE_1</x:v>
      </x:c>
      <x:c r="R624" s="265" t="str">
        <x:v>Existing confidence is 1.00; hierarchy and provenance retained. This is not current execution evidence.</x:v>
      </x:c>
    </x:row>
    <x:row r="625" ht="40.5">
      <x:c r="A625" s="71" t="str">
        <x:v>FD-0544-REQUIRED-APPROVAL-ENVIRONMENT-OPT-664B56</x:v>
      </x:c>
      <x:c r="B625" s="71" t="str">
        <x:v>Required approval or environment opt-in is reported when blocked</x:v>
      </x:c>
      <x:c r="C625" s="70" t="str">
        <x:v>HISTORICAL_OLD_FEATURE</x:v>
      </x:c>
      <x:c r="D625" s="70" t="str">
        <x:v>Foundation Features</x:v>
      </x:c>
      <x:c r="E625" s="70" t="str">
        <x:v>Evaluator</x:v>
      </x:c>
      <x:c r="F625" s="70" t="str">
        <x:v>Security, Privacy, Compliance &amp; IP Evaluator</x:v>
      </x:c>
      <x:c r="G625" s="72" t="n">
        <x:v>16</x:v>
      </x:c>
      <x:c r="H625" s="70" t="str">
        <x:v>Required approval or environment opt-in is reported when blocked.</x:v>
      </x:c>
      <x:c r="I625" s="70" t="str">
        <x:v>Side-effect class: browser_render &gt; approval/env requirements &gt; HITL or SOLAR_AUTOSCI_ALLOW_* &gt; Required approval or environment opt-in is reported when blocked.</x:v>
      </x:c>
      <x:c r="J625" s="70" t="str">
        <x:v>FD-0544-REQUIRED-APPROVAL-ENVIRONMENT-OPT-664B56</x:v>
      </x:c>
      <x:c r="K625" s="70" t="str">
        <x:v>1197</x:v>
      </x:c>
      <x:c r="L625" s="72" t="n">
        <x:v>1</x:v>
      </x:c>
      <x:c r="M625" s="70" t="str">
        <x:v>test_required_approval_environment_opt_reported</x:v>
      </x:c>
      <x:c r="N625" s="70" t="str">
        <x:v>PASS: 1</x:v>
      </x:c>
      <x:c r="O625" s="73" t="n">
        <x:v>1</x:v>
      </x:c>
      <x:c r="P625" s="70" t="str">
        <x:v>Historical contextual atomic feature preserved from the old colored test workbook.</x:v>
      </x:c>
      <x:c r="Q625" s="265" t="str">
        <x:v>RETAINED_MAPPING_CONFIDENCE_1</x:v>
      </x:c>
      <x:c r="R625" s="265" t="str">
        <x:v>Existing confidence is 1.00; hierarchy and provenance retained. This is not current execution evidence.</x:v>
      </x:c>
    </x:row>
    <x:row r="626" ht="40.5">
      <x:c r="A626" s="71" t="str">
        <x:v>FD-0545-BLOCKED-SIDE-EFFECT-EXITS-FB0FD5</x:v>
      </x:c>
      <x:c r="B626" s="71" t="str">
        <x:v>Blocked side effect exits with inconclusive/blocked evidence and continuation instructions</x:v>
      </x:c>
      <x:c r="C626" s="70" t="str">
        <x:v>HISTORICAL_OLD_FEATURE</x:v>
      </x:c>
      <x:c r="D626" s="70" t="str">
        <x:v>Foundation Features</x:v>
      </x:c>
      <x:c r="E626" s="70" t="str">
        <x:v>Evaluator</x:v>
      </x:c>
      <x:c r="F626" s="70" t="str">
        <x:v>Security, Privacy, Compliance &amp; IP Evaluator</x:v>
      </x:c>
      <x:c r="G626" s="72" t="n">
        <x:v>16</x:v>
      </x:c>
      <x:c r="H626" s="70" t="str">
        <x:v>Blocked side effect exits with inconclusive/blocked evidence and continuation instructions.</x:v>
      </x:c>
      <x:c r="I626" s="70" t="str">
        <x:v>Side-effect class: browser_render &gt; non-error blocking &gt; continuation request &gt; Blocked side effect exits with inconclusive/blocked evidence and continuation instructions.</x:v>
      </x:c>
      <x:c r="J626" s="70" t="str">
        <x:v>FD-0545-BLOCKED-SIDE-EFFECT-EXITS-FB0FD5</x:v>
      </x:c>
      <x:c r="K626" s="70" t="str">
        <x:v>1198</x:v>
      </x:c>
      <x:c r="L626" s="72" t="n">
        <x:v>1</x:v>
      </x:c>
      <x:c r="M626" s="70" t="str">
        <x:v>test_blocked_side_effect_exits_inconclusive</x:v>
      </x:c>
      <x:c r="N626" s="70" t="str">
        <x:v>PASS: 1</x:v>
      </x:c>
      <x:c r="O626" s="73" t="n">
        <x:v>1</x:v>
      </x:c>
      <x:c r="P626" s="70" t="str">
        <x:v>Historical contextual atomic feature preserved from the old colored test workbook.</x:v>
      </x:c>
      <x:c r="Q626" s="265" t="str">
        <x:v>RETAINED_MAPPING_CONFIDENCE_1</x:v>
      </x:c>
      <x:c r="R626" s="265" t="str">
        <x:v>Existing confidence is 1.00; hierarchy and provenance retained. This is not current execution evidence.</x:v>
      </x:c>
    </x:row>
    <x:row r="627" ht="40.5">
      <x:c r="A627" s="71" t="str">
        <x:v>FD-0546-SIDE-EFFECT-RECOGNIZED-NORMALIZED-5ED3F5</x:v>
      </x:c>
      <x:c r="B627" s="71" t="str">
        <x:v>Side effect is recognized and normalized from aliases where applicable</x:v>
      </x:c>
      <x:c r="C627" s="70" t="str">
        <x:v>HISTORICAL_OLD_FEATURE</x:v>
      </x:c>
      <x:c r="D627" s="70" t="str">
        <x:v>Foundation Features</x:v>
      </x:c>
      <x:c r="E627" s="70" t="str">
        <x:v>Evaluator</x:v>
      </x:c>
      <x:c r="F627" s="70" t="str">
        <x:v>Security, Privacy, Compliance &amp; IP Evaluator</x:v>
      </x:c>
      <x:c r="G627" s="72" t="n">
        <x:v>16</x:v>
      </x:c>
      <x:c r="H627" s="70" t="str">
        <x:v>Side effect is recognized and normalized from aliases where applicable.</x:v>
      </x:c>
      <x:c r="I627" s="70" t="str">
        <x:v>Side-effect class: png_export &gt; classification &gt; png_export &gt; Side effect is recognized and normalized from aliases where applicable.</x:v>
      </x:c>
      <x:c r="J627" s="70" t="str">
        <x:v>FD-0546-SIDE-EFFECT-RECOGNIZED-NORMALIZED-5ED3F5</x:v>
      </x:c>
      <x:c r="K627" s="70" t="str">
        <x:v>1199</x:v>
      </x:c>
      <x:c r="L627" s="72" t="n">
        <x:v>1</x:v>
      </x:c>
      <x:c r="M627" s="70" t="str">
        <x:v>test_side_effect_recognized_normalized_aliases</x:v>
      </x:c>
      <x:c r="N627" s="70" t="str">
        <x:v>BLOCKED_EXPECTED: 1</x:v>
      </x:c>
      <x:c r="O627" s="73" t="n">
        <x:v>1</x:v>
      </x:c>
      <x:c r="P627" s="70" t="str">
        <x:v>Historical contextual atomic feature preserved from the old colored test workbook.</x:v>
      </x:c>
      <x:c r="Q627" s="265" t="str">
        <x:v>RETAINED_MAPPING_CONFIDENCE_1</x:v>
      </x:c>
      <x:c r="R627" s="265" t="str">
        <x:v>Existing confidence is 1.00; hierarchy and provenance retained. This is not current execution evidence.</x:v>
      </x:c>
    </x:row>
    <x:row r="628" ht="40.5">
      <x:c r="A628" s="71" t="str">
        <x:v>FD-0547-ALLOWED-BLOCKED-DECISION-MATCHES-621D9B</x:v>
      </x:c>
      <x:c r="B628" s="71" t="str">
        <x:v>Allowed/blocked decision matches mode matrix</x:v>
      </x:c>
      <x:c r="C628" s="70" t="str">
        <x:v>HISTORICAL_OLD_FEATURE</x:v>
      </x:c>
      <x:c r="D628" s="70" t="str">
        <x:v>Foundation Features</x:v>
      </x:c>
      <x:c r="E628" s="70" t="str">
        <x:v>Evaluator</x:v>
      </x:c>
      <x:c r="F628" s="70" t="str">
        <x:v>Security, Privacy, Compliance &amp; IP Evaluator</x:v>
      </x:c>
      <x:c r="G628" s="72" t="n">
        <x:v>16</x:v>
      </x:c>
      <x:c r="H628" s="70" t="str">
        <x:v>Allowed/blocked decision matches mode matrix.</x:v>
      </x:c>
      <x:c r="I628" s="70" t="str">
        <x:v>Side-effect class: png_export &gt; allowed modes &gt; strict_hitl/safe/parity_demo/unsafe_native/autosci_native &gt; Allowed/blocked decision matches mode matrix.</x:v>
      </x:c>
      <x:c r="J628" s="70" t="str">
        <x:v>FD-0547-ALLOWED-BLOCKED-DECISION-MATCHES-621D9B</x:v>
      </x:c>
      <x:c r="K628" s="70" t="str">
        <x:v>1200</x:v>
      </x:c>
      <x:c r="L628" s="72" t="n">
        <x:v>1</x:v>
      </x:c>
      <x:c r="M628" s="70" t="str">
        <x:v>test_allowed_blocked_decision_matches_mode</x:v>
      </x:c>
      <x:c r="N628" s="70" t="str">
        <x:v>PASS: 1</x:v>
      </x:c>
      <x:c r="O628" s="73" t="n">
        <x:v>1</x:v>
      </x:c>
      <x:c r="P628" s="70" t="str">
        <x:v>Historical contextual atomic feature preserved from the old colored test workbook.</x:v>
      </x:c>
      <x:c r="Q628" s="265" t="str">
        <x:v>RETAINED_MAPPING_CONFIDENCE_1</x:v>
      </x:c>
      <x:c r="R628" s="265" t="str">
        <x:v>Existing confidence is 1.00; hierarchy and provenance retained. This is not current execution evidence.</x:v>
      </x:c>
    </x:row>
    <x:row r="629" ht="40.5">
      <x:c r="A629" s="71" t="str">
        <x:v>FD-0548-REQUIRED-APPROVAL-ENVIRONMENT-OPT-928B47</x:v>
      </x:c>
      <x:c r="B629" s="71" t="str">
        <x:v>Required approval or environment opt-in is reported when blocked</x:v>
      </x:c>
      <x:c r="C629" s="70" t="str">
        <x:v>HISTORICAL_OLD_FEATURE</x:v>
      </x:c>
      <x:c r="D629" s="70" t="str">
        <x:v>Foundation Features</x:v>
      </x:c>
      <x:c r="E629" s="70" t="str">
        <x:v>Evaluator</x:v>
      </x:c>
      <x:c r="F629" s="70" t="str">
        <x:v>Security, Privacy, Compliance &amp; IP Evaluator</x:v>
      </x:c>
      <x:c r="G629" s="72" t="n">
        <x:v>16</x:v>
      </x:c>
      <x:c r="H629" s="70" t="str">
        <x:v>Required approval or environment opt-in is reported when blocked.</x:v>
      </x:c>
      <x:c r="I629" s="70" t="str">
        <x:v>Side-effect class: png_export &gt; approval/env requirements &gt; HITL or SOLAR_AUTOSCI_ALLOW_* &gt; Required approval or environment opt-in is reported when blocked.</x:v>
      </x:c>
      <x:c r="J629" s="70" t="str">
        <x:v>FD-0548-REQUIRED-APPROVAL-ENVIRONMENT-OPT-928B47</x:v>
      </x:c>
      <x:c r="K629" s="70" t="str">
        <x:v>1201</x:v>
      </x:c>
      <x:c r="L629" s="72" t="n">
        <x:v>1</x:v>
      </x:c>
      <x:c r="M629" s="70" t="str">
        <x:v>test_required_approval_environment_opt_reported</x:v>
      </x:c>
      <x:c r="N629" s="70" t="str">
        <x:v>PASS: 1</x:v>
      </x:c>
      <x:c r="O629" s="73" t="n">
        <x:v>1</x:v>
      </x:c>
      <x:c r="P629" s="70" t="str">
        <x:v>Historical contextual atomic feature preserved from the old colored test workbook.</x:v>
      </x:c>
      <x:c r="Q629" s="265" t="str">
        <x:v>RETAINED_MAPPING_CONFIDENCE_1</x:v>
      </x:c>
      <x:c r="R629" s="265" t="str">
        <x:v>Existing confidence is 1.00; hierarchy and provenance retained. This is not current execution evidence.</x:v>
      </x:c>
    </x:row>
    <x:row r="630" ht="40.5">
      <x:c r="A630" s="71" t="str">
        <x:v>FD-0549-BLOCKED-SIDE-EFFECT-EXITS-AC6EB9</x:v>
      </x:c>
      <x:c r="B630" s="71" t="str">
        <x:v>Blocked side effect exits with inconclusive/blocked evidence and continuation instructions</x:v>
      </x:c>
      <x:c r="C630" s="70" t="str">
        <x:v>HISTORICAL_OLD_FEATURE</x:v>
      </x:c>
      <x:c r="D630" s="70" t="str">
        <x:v>Foundation Features</x:v>
      </x:c>
      <x:c r="E630" s="70" t="str">
        <x:v>Evaluator</x:v>
      </x:c>
      <x:c r="F630" s="70" t="str">
        <x:v>Security, Privacy, Compliance &amp; IP Evaluator</x:v>
      </x:c>
      <x:c r="G630" s="72" t="n">
        <x:v>16</x:v>
      </x:c>
      <x:c r="H630" s="70" t="str">
        <x:v>Blocked side effect exits with inconclusive/blocked evidence and continuation instructions.</x:v>
      </x:c>
      <x:c r="I630" s="70" t="str">
        <x:v>Side-effect class: png_export &gt; non-error blocking &gt; continuation request &gt; Blocked side effect exits with inconclusive/blocked evidence and continuation instructions.</x:v>
      </x:c>
      <x:c r="J630" s="70" t="str">
        <x:v>FD-0549-BLOCKED-SIDE-EFFECT-EXITS-AC6EB9</x:v>
      </x:c>
      <x:c r="K630" s="70" t="str">
        <x:v>1202</x:v>
      </x:c>
      <x:c r="L630" s="72" t="n">
        <x:v>1</x:v>
      </x:c>
      <x:c r="M630" s="70" t="str">
        <x:v>test_blocked_side_effect_exits_inconclusive</x:v>
      </x:c>
      <x:c r="N630" s="70" t="str">
        <x:v>PASS: 1</x:v>
      </x:c>
      <x:c r="O630" s="73" t="n">
        <x:v>1</x:v>
      </x:c>
      <x:c r="P630" s="70" t="str">
        <x:v>Historical contextual atomic feature preserved from the old colored test workbook.</x:v>
      </x:c>
      <x:c r="Q630" s="265" t="str">
        <x:v>RETAINED_MAPPING_CONFIDENCE_1</x:v>
      </x:c>
      <x:c r="R630" s="265" t="str">
        <x:v>Existing confidence is 1.00; hierarchy and provenance retained. This is not current execution evidence.</x:v>
      </x:c>
    </x:row>
    <x:row r="631" ht="40.5">
      <x:c r="A631" s="71" t="str">
        <x:v>FD-0550-SIDE-EFFECT-RECOGNIZED-NORMALIZED-A445B6</x:v>
      </x:c>
      <x:c r="B631" s="71" t="str">
        <x:v>Side effect is recognized and normalized from aliases where applicable</x:v>
      </x:c>
      <x:c r="C631" s="70" t="str">
        <x:v>HISTORICAL_OLD_FEATURE</x:v>
      </x:c>
      <x:c r="D631" s="70" t="str">
        <x:v>Foundation Features</x:v>
      </x:c>
      <x:c r="E631" s="70" t="str">
        <x:v>Evaluator</x:v>
      </x:c>
      <x:c r="F631" s="70" t="str">
        <x:v>Security, Privacy, Compliance &amp; IP Evaluator</x:v>
      </x:c>
      <x:c r="G631" s="72" t="n">
        <x:v>16</x:v>
      </x:c>
      <x:c r="H631" s="70" t="str">
        <x:v>Side effect is recognized and normalized from aliases where applicable.</x:v>
      </x:c>
      <x:c r="I631" s="70" t="str">
        <x:v>Side-effect class: network_fetch &gt; classification &gt; network_fetch &gt; Side effect is recognized and normalized from aliases where applicable.</x:v>
      </x:c>
      <x:c r="J631" s="70" t="str">
        <x:v>FD-0550-SIDE-EFFECT-RECOGNIZED-NORMALIZED-A445B6</x:v>
      </x:c>
      <x:c r="K631" s="70" t="str">
        <x:v>1203</x:v>
      </x:c>
      <x:c r="L631" s="72" t="n">
        <x:v>1</x:v>
      </x:c>
      <x:c r="M631" s="70" t="str">
        <x:v>test_side_effect_recognized_normalized_aliases</x:v>
      </x:c>
      <x:c r="N631" s="70" t="str">
        <x:v>PASS: 1</x:v>
      </x:c>
      <x:c r="O631" s="73" t="n">
        <x:v>1</x:v>
      </x:c>
      <x:c r="P631" s="70" t="str">
        <x:v>Historical contextual atomic feature preserved from the old colored test workbook.</x:v>
      </x:c>
      <x:c r="Q631" s="265" t="str">
        <x:v>RETAINED_MAPPING_CONFIDENCE_1</x:v>
      </x:c>
      <x:c r="R631" s="265" t="str">
        <x:v>Existing confidence is 1.00; hierarchy and provenance retained. This is not current execution evidence.</x:v>
      </x:c>
    </x:row>
    <x:row r="632" ht="40.5">
      <x:c r="A632" s="71" t="str">
        <x:v>FD-0551-ALLOWED-BLOCKED-DECISION-MATCHES-CBD2E0</x:v>
      </x:c>
      <x:c r="B632" s="71" t="str">
        <x:v>Allowed/blocked decision matches mode matrix</x:v>
      </x:c>
      <x:c r="C632" s="70" t="str">
        <x:v>HISTORICAL_OLD_FEATURE</x:v>
      </x:c>
      <x:c r="D632" s="70" t="str">
        <x:v>Foundation Features</x:v>
      </x:c>
      <x:c r="E632" s="70" t="str">
        <x:v>Evaluator</x:v>
      </x:c>
      <x:c r="F632" s="70" t="str">
        <x:v>Security, Privacy, Compliance &amp; IP Evaluator</x:v>
      </x:c>
      <x:c r="G632" s="72" t="n">
        <x:v>16</x:v>
      </x:c>
      <x:c r="H632" s="70" t="str">
        <x:v>Allowed/blocked decision matches mode matrix.</x:v>
      </x:c>
      <x:c r="I632" s="70" t="str">
        <x:v>Side-effect class: network_fetch &gt; allowed modes &gt; strict_hitl/safe/parity_demo/unsafe_native/autosci_native &gt; Allowed/blocked decision matches mode matrix.</x:v>
      </x:c>
      <x:c r="J632" s="70" t="str">
        <x:v>FD-0551-ALLOWED-BLOCKED-DECISION-MATCHES-CBD2E0</x:v>
      </x:c>
      <x:c r="K632" s="70" t="str">
        <x:v>1204</x:v>
      </x:c>
      <x:c r="L632" s="72" t="n">
        <x:v>1</x:v>
      </x:c>
      <x:c r="M632" s="70" t="str">
        <x:v>test_allowed_blocked_decision_matches_mode</x:v>
      </x:c>
      <x:c r="N632" s="70" t="str">
        <x:v>PASS: 1</x:v>
      </x:c>
      <x:c r="O632" s="73" t="n">
        <x:v>1</x:v>
      </x:c>
      <x:c r="P632" s="70" t="str">
        <x:v>Historical contextual atomic feature preserved from the old colored test workbook.</x:v>
      </x:c>
      <x:c r="Q632" s="265" t="str">
        <x:v>RETAINED_MAPPING_CONFIDENCE_1</x:v>
      </x:c>
      <x:c r="R632" s="265" t="str">
        <x:v>Existing confidence is 1.00; hierarchy and provenance retained. This is not current execution evidence.</x:v>
      </x:c>
    </x:row>
    <x:row r="633" ht="40.5">
      <x:c r="A633" s="71" t="str">
        <x:v>FD-0552-REQUIRED-APPROVAL-ENVIRONMENT-OPT-4DB962</x:v>
      </x:c>
      <x:c r="B633" s="71" t="str">
        <x:v>Required approval or environment opt-in is reported when blocked</x:v>
      </x:c>
      <x:c r="C633" s="70" t="str">
        <x:v>HISTORICAL_OLD_FEATURE</x:v>
      </x:c>
      <x:c r="D633" s="70" t="str">
        <x:v>Foundation Features</x:v>
      </x:c>
      <x:c r="E633" s="70" t="str">
        <x:v>Evaluator</x:v>
      </x:c>
      <x:c r="F633" s="70" t="str">
        <x:v>Security, Privacy, Compliance &amp; IP Evaluator</x:v>
      </x:c>
      <x:c r="G633" s="72" t="n">
        <x:v>16</x:v>
      </x:c>
      <x:c r="H633" s="70" t="str">
        <x:v>Required approval or environment opt-in is reported when blocked.</x:v>
      </x:c>
      <x:c r="I633" s="70" t="str">
        <x:v>Side-effect class: network_fetch &gt; approval/env requirements &gt; HITL or SOLAR_AUTOSCI_ALLOW_* &gt; Required approval or environment opt-in is reported when blocked.</x:v>
      </x:c>
      <x:c r="J633" s="70" t="str">
        <x:v>FD-0552-REQUIRED-APPROVAL-ENVIRONMENT-OPT-4DB962</x:v>
      </x:c>
      <x:c r="K633" s="70" t="str">
        <x:v>1205</x:v>
      </x:c>
      <x:c r="L633" s="72" t="n">
        <x:v>1</x:v>
      </x:c>
      <x:c r="M633" s="70" t="str">
        <x:v>test_required_approval_environment_opt_reported</x:v>
      </x:c>
      <x:c r="N633" s="70" t="str">
        <x:v>PASS: 1</x:v>
      </x:c>
      <x:c r="O633" s="73" t="n">
        <x:v>1</x:v>
      </x:c>
      <x:c r="P633" s="70" t="str">
        <x:v>Historical contextual atomic feature preserved from the old colored test workbook.</x:v>
      </x:c>
      <x:c r="Q633" s="265" t="str">
        <x:v>RETAINED_MAPPING_CONFIDENCE_1</x:v>
      </x:c>
      <x:c r="R633" s="265" t="str">
        <x:v>Existing confidence is 1.00; hierarchy and provenance retained. This is not current execution evidence.</x:v>
      </x:c>
    </x:row>
    <x:row r="634" ht="40.5">
      <x:c r="A634" s="71" t="str">
        <x:v>FD-0553-BLOCKED-SIDE-EFFECT-EXITS-CA8DD5</x:v>
      </x:c>
      <x:c r="B634" s="71" t="str">
        <x:v>Blocked side effect exits with inconclusive/blocked evidence and continuation instructions</x:v>
      </x:c>
      <x:c r="C634" s="70" t="str">
        <x:v>HISTORICAL_OLD_FEATURE</x:v>
      </x:c>
      <x:c r="D634" s="70" t="str">
        <x:v>Foundation Features</x:v>
      </x:c>
      <x:c r="E634" s="70" t="str">
        <x:v>Evaluator</x:v>
      </x:c>
      <x:c r="F634" s="70" t="str">
        <x:v>Security, Privacy, Compliance &amp; IP Evaluator</x:v>
      </x:c>
      <x:c r="G634" s="72" t="n">
        <x:v>16</x:v>
      </x:c>
      <x:c r="H634" s="70" t="str">
        <x:v>Blocked side effect exits with inconclusive/blocked evidence and continuation instructions.</x:v>
      </x:c>
      <x:c r="I634" s="70" t="str">
        <x:v>Side-effect class: network_fetch &gt; non-error blocking &gt; continuation request &gt; Blocked side effect exits with inconclusive/blocked evidence and continuation instructions.</x:v>
      </x:c>
      <x:c r="J634" s="70" t="str">
        <x:v>FD-0553-BLOCKED-SIDE-EFFECT-EXITS-CA8DD5</x:v>
      </x:c>
      <x:c r="K634" s="70" t="str">
        <x:v>1206</x:v>
      </x:c>
      <x:c r="L634" s="72" t="n">
        <x:v>1</x:v>
      </x:c>
      <x:c r="M634" s="70" t="str">
        <x:v>test_blocked_side_effect_exits_inconclusive</x:v>
      </x:c>
      <x:c r="N634" s="70" t="str">
        <x:v>PASS: 1</x:v>
      </x:c>
      <x:c r="O634" s="73" t="n">
        <x:v>1</x:v>
      </x:c>
      <x:c r="P634" s="70" t="str">
        <x:v>Historical contextual atomic feature preserved from the old colored test workbook.</x:v>
      </x:c>
      <x:c r="Q634" s="265" t="str">
        <x:v>RETAINED_MAPPING_CONFIDENCE_1</x:v>
      </x:c>
      <x:c r="R634" s="265" t="str">
        <x:v>Existing confidence is 1.00; hierarchy and provenance retained. This is not current execution evidence.</x:v>
      </x:c>
    </x:row>
    <x:row r="635" ht="40.5">
      <x:c r="A635" s="71" t="str">
        <x:v>FD-0554-SIDE-EFFECT-RECOGNIZED-NORMALIZED-D25883</x:v>
      </x:c>
      <x:c r="B635" s="71" t="str">
        <x:v>Side effect is recognized and normalized from aliases where applicable</x:v>
      </x:c>
      <x:c r="C635" s="70" t="str">
        <x:v>HISTORICAL_OLD_FEATURE</x:v>
      </x:c>
      <x:c r="D635" s="70" t="str">
        <x:v>Foundation Features</x:v>
      </x:c>
      <x:c r="E635" s="70" t="str">
        <x:v>Evaluator</x:v>
      </x:c>
      <x:c r="F635" s="70" t="str">
        <x:v>Security, Privacy, Compliance &amp; IP Evaluator</x:v>
      </x:c>
      <x:c r="G635" s="72" t="n">
        <x:v>16</x:v>
      </x:c>
      <x:c r="H635" s="70" t="str">
        <x:v>Side effect is recognized and normalized from aliases where applicable.</x:v>
      </x:c>
      <x:c r="I635" s="70" t="str">
        <x:v>Side-effect class: email_send &gt; classification &gt; email_send &gt; Side effect is recognized and normalized from aliases where applicable.</x:v>
      </x:c>
      <x:c r="J635" s="70" t="str">
        <x:v>FD-0554-SIDE-EFFECT-RECOGNIZED-NORMALIZED-D25883</x:v>
      </x:c>
      <x:c r="K635" s="70" t="str">
        <x:v>1207</x:v>
      </x:c>
      <x:c r="L635" s="72" t="n">
        <x:v>1</x:v>
      </x:c>
      <x:c r="M635" s="70" t="str">
        <x:v>test_side_effect_recognized_normalized_aliases</x:v>
      </x:c>
      <x:c r="N635" s="70" t="str">
        <x:v>PASS: 1</x:v>
      </x:c>
      <x:c r="O635" s="73" t="n">
        <x:v>1</x:v>
      </x:c>
      <x:c r="P635" s="70" t="str">
        <x:v>Historical contextual atomic feature preserved from the old colored test workbook.</x:v>
      </x:c>
      <x:c r="Q635" s="265" t="str">
        <x:v>RETAINED_MAPPING_CONFIDENCE_1</x:v>
      </x:c>
      <x:c r="R635" s="265" t="str">
        <x:v>Existing confidence is 1.00; hierarchy and provenance retained. This is not current execution evidence.</x:v>
      </x:c>
    </x:row>
    <x:row r="636" ht="40.5">
      <x:c r="A636" s="71" t="str">
        <x:v>FD-0555-ALLOWED-BLOCKED-DECISION-MATCHES-64FB09</x:v>
      </x:c>
      <x:c r="B636" s="71" t="str">
        <x:v>Allowed/blocked decision matches mode matrix</x:v>
      </x:c>
      <x:c r="C636" s="70" t="str">
        <x:v>HISTORICAL_OLD_FEATURE</x:v>
      </x:c>
      <x:c r="D636" s="70" t="str">
        <x:v>Foundation Features</x:v>
      </x:c>
      <x:c r="E636" s="70" t="str">
        <x:v>Evaluator</x:v>
      </x:c>
      <x:c r="F636" s="70" t="str">
        <x:v>Security, Privacy, Compliance &amp; IP Evaluator</x:v>
      </x:c>
      <x:c r="G636" s="72" t="n">
        <x:v>16</x:v>
      </x:c>
      <x:c r="H636" s="70" t="str">
        <x:v>Allowed/blocked decision matches mode matrix.</x:v>
      </x:c>
      <x:c r="I636" s="70" t="str">
        <x:v>Side-effect class: email_send &gt; allowed modes &gt; strict_hitl/safe/parity_demo/unsafe_native/autosci_native &gt; Allowed/blocked decision matches mode matrix.</x:v>
      </x:c>
      <x:c r="J636" s="70" t="str">
        <x:v>FD-0555-ALLOWED-BLOCKED-DECISION-MATCHES-64FB09</x:v>
      </x:c>
      <x:c r="K636" s="70" t="str">
        <x:v>1208</x:v>
      </x:c>
      <x:c r="L636" s="72" t="n">
        <x:v>1</x:v>
      </x:c>
      <x:c r="M636" s="70" t="str">
        <x:v>test_allowed_blocked_decision_matches_mode</x:v>
      </x:c>
      <x:c r="N636" s="70" t="str">
        <x:v>PASS: 1</x:v>
      </x:c>
      <x:c r="O636" s="73" t="n">
        <x:v>1</x:v>
      </x:c>
      <x:c r="P636" s="70" t="str">
        <x:v>Historical contextual atomic feature preserved from the old colored test workbook.</x:v>
      </x:c>
      <x:c r="Q636" s="265" t="str">
        <x:v>RETAINED_MAPPING_CONFIDENCE_1</x:v>
      </x:c>
      <x:c r="R636" s="265" t="str">
        <x:v>Existing confidence is 1.00; hierarchy and provenance retained. This is not current execution evidence.</x:v>
      </x:c>
    </x:row>
    <x:row r="637" ht="40.5">
      <x:c r="A637" s="71" t="str">
        <x:v>FD-0556-REQUIRED-APPROVAL-ENVIRONMENT-OPT-AC1D8F</x:v>
      </x:c>
      <x:c r="B637" s="71" t="str">
        <x:v>Required approval or environment opt-in is reported when blocked</x:v>
      </x:c>
      <x:c r="C637" s="70" t="str">
        <x:v>HISTORICAL_OLD_FEATURE</x:v>
      </x:c>
      <x:c r="D637" s="70" t="str">
        <x:v>Foundation Features</x:v>
      </x:c>
      <x:c r="E637" s="70" t="str">
        <x:v>Evaluator</x:v>
      </x:c>
      <x:c r="F637" s="70" t="str">
        <x:v>Security, Privacy, Compliance &amp; IP Evaluator</x:v>
      </x:c>
      <x:c r="G637" s="72" t="n">
        <x:v>16</x:v>
      </x:c>
      <x:c r="H637" s="70" t="str">
        <x:v>Required approval or environment opt-in is reported when blocked.</x:v>
      </x:c>
      <x:c r="I637" s="70" t="str">
        <x:v>Side-effect class: email_send &gt; approval/env requirements &gt; HITL or SOLAR_AUTOSCI_ALLOW_* &gt; Required approval or environment opt-in is reported when blocked.</x:v>
      </x:c>
      <x:c r="J637" s="70" t="str">
        <x:v>FD-0556-REQUIRED-APPROVAL-ENVIRONMENT-OPT-AC1D8F</x:v>
      </x:c>
      <x:c r="K637" s="70" t="str">
        <x:v>1209</x:v>
      </x:c>
      <x:c r="L637" s="72" t="n">
        <x:v>1</x:v>
      </x:c>
      <x:c r="M637" s="70" t="str">
        <x:v>test_required_approval_environment_opt_reported</x:v>
      </x:c>
      <x:c r="N637" s="70" t="str">
        <x:v>PASS: 1</x:v>
      </x:c>
      <x:c r="O637" s="73" t="n">
        <x:v>1</x:v>
      </x:c>
      <x:c r="P637" s="70" t="str">
        <x:v>Historical contextual atomic feature preserved from the old colored test workbook.</x:v>
      </x:c>
      <x:c r="Q637" s="265" t="str">
        <x:v>RETAINED_MAPPING_CONFIDENCE_1</x:v>
      </x:c>
      <x:c r="R637" s="265" t="str">
        <x:v>Existing confidence is 1.00; hierarchy and provenance retained. This is not current execution evidence.</x:v>
      </x:c>
    </x:row>
    <x:row r="638" ht="40.5">
      <x:c r="A638" s="71" t="str">
        <x:v>FD-0557-BLOCKED-SIDE-EFFECT-EXITS-DC2B34</x:v>
      </x:c>
      <x:c r="B638" s="71" t="str">
        <x:v>Blocked side effect exits with inconclusive/blocked evidence and continuation instructions</x:v>
      </x:c>
      <x:c r="C638" s="70" t="str">
        <x:v>HISTORICAL_OLD_FEATURE</x:v>
      </x:c>
      <x:c r="D638" s="70" t="str">
        <x:v>Foundation Features</x:v>
      </x:c>
      <x:c r="E638" s="70" t="str">
        <x:v>Evaluator</x:v>
      </x:c>
      <x:c r="F638" s="70" t="str">
        <x:v>Security, Privacy, Compliance &amp; IP Evaluator</x:v>
      </x:c>
      <x:c r="G638" s="72" t="n">
        <x:v>16</x:v>
      </x:c>
      <x:c r="H638" s="70" t="str">
        <x:v>Blocked side effect exits with inconclusive/blocked evidence and continuation instructions.</x:v>
      </x:c>
      <x:c r="I638" s="70" t="str">
        <x:v>Side-effect class: email_send &gt; non-error blocking &gt; continuation request &gt; Blocked side effect exits with inconclusive/blocked evidence and continuation instructions.</x:v>
      </x:c>
      <x:c r="J638" s="70" t="str">
        <x:v>FD-0557-BLOCKED-SIDE-EFFECT-EXITS-DC2B34</x:v>
      </x:c>
      <x:c r="K638" s="70" t="str">
        <x:v>1210</x:v>
      </x:c>
      <x:c r="L638" s="72" t="n">
        <x:v>1</x:v>
      </x:c>
      <x:c r="M638" s="70" t="str">
        <x:v>test_blocked_side_effect_exits_inconclusive</x:v>
      </x:c>
      <x:c r="N638" s="70" t="str">
        <x:v>SKIPPED_ENV: 1</x:v>
      </x:c>
      <x:c r="O638" s="73" t="n">
        <x:v>1</x:v>
      </x:c>
      <x:c r="P638" s="70" t="str">
        <x:v>Historical contextual atomic feature preserved from the old colored test workbook.</x:v>
      </x:c>
      <x:c r="Q638" s="265" t="str">
        <x:v>RETAINED_MAPPING_CONFIDENCE_1</x:v>
      </x:c>
      <x:c r="R638" s="265" t="str">
        <x:v>Existing confidence is 1.00; hierarchy and provenance retained. This is not current execution evidence.</x:v>
      </x:c>
    </x:row>
    <x:row r="639" ht="40.5">
      <x:c r="A639" s="71" t="str">
        <x:v>FD-0558-SIDE-EFFECT-RECOGNIZED-NORMALIZED-29164A</x:v>
      </x:c>
      <x:c r="B639" s="71" t="str">
        <x:v>Side effect is recognized and normalized from aliases where applicable</x:v>
      </x:c>
      <x:c r="C639" s="70" t="str">
        <x:v>HISTORICAL_OLD_FEATURE</x:v>
      </x:c>
      <x:c r="D639" s="70" t="str">
        <x:v>Foundation Features</x:v>
      </x:c>
      <x:c r="E639" s="70" t="str">
        <x:v>Evaluator</x:v>
      </x:c>
      <x:c r="F639" s="70" t="str">
        <x:v>Security, Privacy, Compliance &amp; IP Evaluator</x:v>
      </x:c>
      <x:c r="G639" s="72" t="n">
        <x:v>16</x:v>
      </x:c>
      <x:c r="H639" s="70" t="str">
        <x:v>Side effect is recognized and normalized from aliases where applicable.</x:v>
      </x:c>
      <x:c r="I639" s="70" t="str">
        <x:v>Side-effect class: remote_execution &gt; classification &gt; remote_execution &gt; Side effect is recognized and normalized from aliases where applicable.</x:v>
      </x:c>
      <x:c r="J639" s="70" t="str">
        <x:v>FD-0558-SIDE-EFFECT-RECOGNIZED-NORMALIZED-29164A</x:v>
      </x:c>
      <x:c r="K639" s="70" t="str">
        <x:v>1211</x:v>
      </x:c>
      <x:c r="L639" s="72" t="n">
        <x:v>1</x:v>
      </x:c>
      <x:c r="M639" s="70" t="str">
        <x:v>test_side_effect_recognized_normalized_aliases</x:v>
      </x:c>
      <x:c r="N639" s="70" t="str">
        <x:v>SKIPPED_ENV: 1</x:v>
      </x:c>
      <x:c r="O639" s="73" t="n">
        <x:v>1</x:v>
      </x:c>
      <x:c r="P639" s="70" t="str">
        <x:v>Historical contextual atomic feature preserved from the old colored test workbook.</x:v>
      </x:c>
      <x:c r="Q639" s="265" t="str">
        <x:v>RETAINED_MAPPING_CONFIDENCE_1</x:v>
      </x:c>
      <x:c r="R639" s="265" t="str">
        <x:v>Existing confidence is 1.00; hierarchy and provenance retained. This is not current execution evidence.</x:v>
      </x:c>
    </x:row>
    <x:row r="640" ht="40.5">
      <x:c r="A640" s="71" t="str">
        <x:v>FD-0559-ALLOWED-BLOCKED-DECISION-MATCHES-EA12DC</x:v>
      </x:c>
      <x:c r="B640" s="71" t="str">
        <x:v>Allowed/blocked decision matches mode matrix</x:v>
      </x:c>
      <x:c r="C640" s="70" t="str">
        <x:v>HISTORICAL_OLD_FEATURE</x:v>
      </x:c>
      <x:c r="D640" s="70" t="str">
        <x:v>Foundation Features</x:v>
      </x:c>
      <x:c r="E640" s="70" t="str">
        <x:v>Evaluator</x:v>
      </x:c>
      <x:c r="F640" s="70" t="str">
        <x:v>Security, Privacy, Compliance &amp; IP Evaluator</x:v>
      </x:c>
      <x:c r="G640" s="72" t="n">
        <x:v>16</x:v>
      </x:c>
      <x:c r="H640" s="70" t="str">
        <x:v>Allowed/blocked decision matches mode matrix.</x:v>
      </x:c>
      <x:c r="I640" s="70" t="str">
        <x:v>Side-effect class: remote_execution &gt; allowed modes &gt; strict_hitl/safe/parity_demo/unsafe_native/autosci_native &gt; Allowed/blocked decision matches mode matrix.</x:v>
      </x:c>
      <x:c r="J640" s="70" t="str">
        <x:v>FD-0559-ALLOWED-BLOCKED-DECISION-MATCHES-EA12DC</x:v>
      </x:c>
      <x:c r="K640" s="70" t="str">
        <x:v>1212</x:v>
      </x:c>
      <x:c r="L640" s="72" t="n">
        <x:v>1</x:v>
      </x:c>
      <x:c r="M640" s="70" t="str">
        <x:v>test_allowed_blocked_decision_matches_mode</x:v>
      </x:c>
      <x:c r="N640" s="70" t="str">
        <x:v>PASS: 1</x:v>
      </x:c>
      <x:c r="O640" s="73" t="n">
        <x:v>1</x:v>
      </x:c>
      <x:c r="P640" s="70" t="str">
        <x:v>Historical contextual atomic feature preserved from the old colored test workbook.</x:v>
      </x:c>
      <x:c r="Q640" s="265" t="str">
        <x:v>RETAINED_MAPPING_CONFIDENCE_1</x:v>
      </x:c>
      <x:c r="R640" s="265" t="str">
        <x:v>Existing confidence is 1.00; hierarchy and provenance retained. This is not current execution evidence.</x:v>
      </x:c>
    </x:row>
    <x:row r="641" ht="40.5">
      <x:c r="A641" s="71" t="str">
        <x:v>FD-0560-REQUIRED-APPROVAL-ENVIRONMENT-OPT-C0EF98</x:v>
      </x:c>
      <x:c r="B641" s="71" t="str">
        <x:v>Required approval or environment opt-in is reported when blocked</x:v>
      </x:c>
      <x:c r="C641" s="70" t="str">
        <x:v>HISTORICAL_OLD_FEATURE</x:v>
      </x:c>
      <x:c r="D641" s="70" t="str">
        <x:v>Foundation Features</x:v>
      </x:c>
      <x:c r="E641" s="70" t="str">
        <x:v>Evaluator</x:v>
      </x:c>
      <x:c r="F641" s="70" t="str">
        <x:v>Security, Privacy, Compliance &amp; IP Evaluator</x:v>
      </x:c>
      <x:c r="G641" s="72" t="n">
        <x:v>16</x:v>
      </x:c>
      <x:c r="H641" s="70" t="str">
        <x:v>Required approval or environment opt-in is reported when blocked.</x:v>
      </x:c>
      <x:c r="I641" s="70" t="str">
        <x:v>Side-effect class: remote_execution &gt; approval/env requirements &gt; HITL or SOLAR_AUTOSCI_ALLOW_* &gt; Required approval or environment opt-in is reported when blocked.</x:v>
      </x:c>
      <x:c r="J641" s="70" t="str">
        <x:v>FD-0560-REQUIRED-APPROVAL-ENVIRONMENT-OPT-C0EF98</x:v>
      </x:c>
      <x:c r="K641" s="70" t="str">
        <x:v>1213</x:v>
      </x:c>
      <x:c r="L641" s="72" t="n">
        <x:v>1</x:v>
      </x:c>
      <x:c r="M641" s="70" t="str">
        <x:v>test_required_approval_environment_opt_reported</x:v>
      </x:c>
      <x:c r="N641" s="70" t="str">
        <x:v>PASS: 1</x:v>
      </x:c>
      <x:c r="O641" s="73" t="n">
        <x:v>1</x:v>
      </x:c>
      <x:c r="P641" s="70" t="str">
        <x:v>Historical contextual atomic feature preserved from the old colored test workbook.</x:v>
      </x:c>
      <x:c r="Q641" s="265" t="str">
        <x:v>RETAINED_MAPPING_CONFIDENCE_1</x:v>
      </x:c>
      <x:c r="R641" s="265" t="str">
        <x:v>Existing confidence is 1.00; hierarchy and provenance retained. This is not current execution evidence.</x:v>
      </x:c>
    </x:row>
    <x:row r="642" ht="40.5">
      <x:c r="A642" s="71" t="str">
        <x:v>FD-0561-BLOCKED-SIDE-EFFECT-EXITS-35197F</x:v>
      </x:c>
      <x:c r="B642" s="71" t="str">
        <x:v>Blocked side effect exits with inconclusive/blocked evidence and continuation instructions</x:v>
      </x:c>
      <x:c r="C642" s="70" t="str">
        <x:v>HISTORICAL_OLD_FEATURE</x:v>
      </x:c>
      <x:c r="D642" s="70" t="str">
        <x:v>Foundation Features</x:v>
      </x:c>
      <x:c r="E642" s="70" t="str">
        <x:v>Evaluator</x:v>
      </x:c>
      <x:c r="F642" s="70" t="str">
        <x:v>Security, Privacy, Compliance &amp; IP Evaluator</x:v>
      </x:c>
      <x:c r="G642" s="72" t="n">
        <x:v>16</x:v>
      </x:c>
      <x:c r="H642" s="70" t="str">
        <x:v>Blocked side effect exits with inconclusive/blocked evidence and continuation instructions.</x:v>
      </x:c>
      <x:c r="I642" s="70" t="str">
        <x:v>Side-effect class: remote_execution &gt; non-error blocking &gt; continuation request &gt; Blocked side effect exits with inconclusive/blocked evidence and continuation instructions.</x:v>
      </x:c>
      <x:c r="J642" s="70" t="str">
        <x:v>FD-0561-BLOCKED-SIDE-EFFECT-EXITS-35197F</x:v>
      </x:c>
      <x:c r="K642" s="70" t="str">
        <x:v>1214</x:v>
      </x:c>
      <x:c r="L642" s="72" t="n">
        <x:v>1</x:v>
      </x:c>
      <x:c r="M642" s="70" t="str">
        <x:v>test_blocked_side_effect_exits_inconclusive</x:v>
      </x:c>
      <x:c r="N642" s="70" t="str">
        <x:v>SKIPPED_ENV: 1</x:v>
      </x:c>
      <x:c r="O642" s="73" t="n">
        <x:v>1</x:v>
      </x:c>
      <x:c r="P642" s="70" t="str">
        <x:v>Historical contextual atomic feature preserved from the old colored test workbook.</x:v>
      </x:c>
      <x:c r="Q642" s="265" t="str">
        <x:v>RETAINED_MAPPING_CONFIDENCE_1</x:v>
      </x:c>
      <x:c r="R642" s="265" t="str">
        <x:v>Existing confidence is 1.00; hierarchy and provenance retained. This is not current execution evidence.</x:v>
      </x:c>
    </x:row>
    <x:row r="643" ht="40.5">
      <x:c r="A643" s="71" t="str">
        <x:v>FD-0562-SIDE-EFFECT-RECOGNIZED-NORMALIZED-2E7168</x:v>
      </x:c>
      <x:c r="B643" s="71" t="str">
        <x:v>Side effect is recognized and normalized from aliases where applicable</x:v>
      </x:c>
      <x:c r="C643" s="70" t="str">
        <x:v>HISTORICAL_OLD_FEATURE</x:v>
      </x:c>
      <x:c r="D643" s="70" t="str">
        <x:v>Foundation Features</x:v>
      </x:c>
      <x:c r="E643" s="70" t="str">
        <x:v>Evaluator</x:v>
      </x:c>
      <x:c r="F643" s="70" t="str">
        <x:v>Security, Privacy, Compliance &amp; IP Evaluator</x:v>
      </x:c>
      <x:c r="G643" s="72" t="n">
        <x:v>16</x:v>
      </x:c>
      <x:c r="H643" s="70" t="str">
        <x:v>Side effect is recognized and normalized from aliases where applicable.</x:v>
      </x:c>
      <x:c r="I643" s="70" t="str">
        <x:v>Side-effect class: protected_config_mutation &gt; classification &gt; protected_config_mutation &gt; Side effect is recognized and normalized from aliases where applicable.</x:v>
      </x:c>
      <x:c r="J643" s="70" t="str">
        <x:v>FD-0562-SIDE-EFFECT-RECOGNIZED-NORMALIZED-2E7168</x:v>
      </x:c>
      <x:c r="K643" s="70" t="str">
        <x:v>1215</x:v>
      </x:c>
      <x:c r="L643" s="72" t="n">
        <x:v>1</x:v>
      </x:c>
      <x:c r="M643" s="70" t="str">
        <x:v>test_side_effect_recognized_normalized_aliases</x:v>
      </x:c>
      <x:c r="N643" s="70" t="str">
        <x:v>BLOCKED_EXPECTED: 1</x:v>
      </x:c>
      <x:c r="O643" s="73" t="n">
        <x:v>1</x:v>
      </x:c>
      <x:c r="P643" s="70" t="str">
        <x:v>Historical contextual atomic feature preserved from the old colored test workbook.</x:v>
      </x:c>
      <x:c r="Q643" s="265" t="str">
        <x:v>RETAINED_MAPPING_CONFIDENCE_1</x:v>
      </x:c>
      <x:c r="R643" s="265" t="str">
        <x:v>Existing confidence is 1.00; hierarchy and provenance retained. This is not current execution evidence.</x:v>
      </x:c>
    </x:row>
    <x:row r="644" ht="40.5">
      <x:c r="A644" s="71" t="str">
        <x:v>FD-0563-ALLOWED-BLOCKED-DECISION-MATCHES-AE5163</x:v>
      </x:c>
      <x:c r="B644" s="71" t="str">
        <x:v>Allowed/blocked decision matches mode matrix</x:v>
      </x:c>
      <x:c r="C644" s="70" t="str">
        <x:v>HISTORICAL_OLD_FEATURE</x:v>
      </x:c>
      <x:c r="D644" s="70" t="str">
        <x:v>Foundation Features</x:v>
      </x:c>
      <x:c r="E644" s="70" t="str">
        <x:v>Evaluator</x:v>
      </x:c>
      <x:c r="F644" s="70" t="str">
        <x:v>Security, Privacy, Compliance &amp; IP Evaluator</x:v>
      </x:c>
      <x:c r="G644" s="72" t="n">
        <x:v>16</x:v>
      </x:c>
      <x:c r="H644" s="70" t="str">
        <x:v>Allowed/blocked decision matches mode matrix.</x:v>
      </x:c>
      <x:c r="I644" s="70" t="str">
        <x:v>Side-effect class: protected_config_mutation &gt; allowed modes &gt; strict_hitl/safe/parity_demo/unsafe_native/autosci_native &gt; Allowed/blocked decision matches mode matrix.</x:v>
      </x:c>
      <x:c r="J644" s="70" t="str">
        <x:v>FD-0563-ALLOWED-BLOCKED-DECISION-MATCHES-AE5163</x:v>
      </x:c>
      <x:c r="K644" s="70" t="str">
        <x:v>1216</x:v>
      </x:c>
      <x:c r="L644" s="72" t="n">
        <x:v>1</x:v>
      </x:c>
      <x:c r="M644" s="70" t="str">
        <x:v>test_allowed_blocked_decision_matches_mode</x:v>
      </x:c>
      <x:c r="N644" s="70" t="str">
        <x:v>PASS: 1</x:v>
      </x:c>
      <x:c r="O644" s="73" t="n">
        <x:v>1</x:v>
      </x:c>
      <x:c r="P644" s="70" t="str">
        <x:v>Historical contextual atomic feature preserved from the old colored test workbook.</x:v>
      </x:c>
      <x:c r="Q644" s="265" t="str">
        <x:v>RETAINED_MAPPING_CONFIDENCE_1</x:v>
      </x:c>
      <x:c r="R644" s="265" t="str">
        <x:v>Existing confidence is 1.00; hierarchy and provenance retained. This is not current execution evidence.</x:v>
      </x:c>
    </x:row>
    <x:row r="645" ht="40.5">
      <x:c r="A645" s="71" t="str">
        <x:v>FD-0564-REQUIRED-APPROVAL-ENVIRONMENT-OPT-58A70B</x:v>
      </x:c>
      <x:c r="B645" s="71" t="str">
        <x:v>Required approval or environment opt-in is reported when blocked</x:v>
      </x:c>
      <x:c r="C645" s="70" t="str">
        <x:v>HISTORICAL_OLD_FEATURE</x:v>
      </x:c>
      <x:c r="D645" s="70" t="str">
        <x:v>Foundation Features</x:v>
      </x:c>
      <x:c r="E645" s="70" t="str">
        <x:v>Evaluator</x:v>
      </x:c>
      <x:c r="F645" s="70" t="str">
        <x:v>Security, Privacy, Compliance &amp; IP Evaluator</x:v>
      </x:c>
      <x:c r="G645" s="72" t="n">
        <x:v>16</x:v>
      </x:c>
      <x:c r="H645" s="70" t="str">
        <x:v>Required approval or environment opt-in is reported when blocked.</x:v>
      </x:c>
      <x:c r="I645" s="70" t="str">
        <x:v>Side-effect class: protected_config_mutation &gt; approval/env requirements &gt; HITL or SOLAR_AUTOSCI_ALLOW_* &gt; Required approval or environment opt-in is reported when blocked.</x:v>
      </x:c>
      <x:c r="J645" s="70" t="str">
        <x:v>FD-0564-REQUIRED-APPROVAL-ENVIRONMENT-OPT-58A70B</x:v>
      </x:c>
      <x:c r="K645" s="70" t="str">
        <x:v>1217</x:v>
      </x:c>
      <x:c r="L645" s="72" t="n">
        <x:v>1</x:v>
      </x:c>
      <x:c r="M645" s="70" t="str">
        <x:v>test_required_approval_environment_opt_reported</x:v>
      </x:c>
      <x:c r="N645" s="70" t="str">
        <x:v>PASS: 1</x:v>
      </x:c>
      <x:c r="O645" s="73" t="n">
        <x:v>1</x:v>
      </x:c>
      <x:c r="P645" s="70" t="str">
        <x:v>Historical contextual atomic feature preserved from the old colored test workbook.</x:v>
      </x:c>
      <x:c r="Q645" s="265" t="str">
        <x:v>RETAINED_MAPPING_CONFIDENCE_1</x:v>
      </x:c>
      <x:c r="R645" s="265" t="str">
        <x:v>Existing confidence is 1.00; hierarchy and provenance retained. This is not current execution evidence.</x:v>
      </x:c>
    </x:row>
    <x:row r="646" ht="40.5">
      <x:c r="A646" s="71" t="str">
        <x:v>FD-0565-BLOCKED-SIDE-EFFECT-EXITS-47A941</x:v>
      </x:c>
      <x:c r="B646" s="71" t="str">
        <x:v>Blocked side effect exits with inconclusive/blocked evidence and continuation instructions</x:v>
      </x:c>
      <x:c r="C646" s="70" t="str">
        <x:v>HISTORICAL_OLD_FEATURE</x:v>
      </x:c>
      <x:c r="D646" s="70" t="str">
        <x:v>Foundation Features</x:v>
      </x:c>
      <x:c r="E646" s="70" t="str">
        <x:v>Evaluator</x:v>
      </x:c>
      <x:c r="F646" s="70" t="str">
        <x:v>Security, Privacy, Compliance &amp; IP Evaluator</x:v>
      </x:c>
      <x:c r="G646" s="72" t="n">
        <x:v>16</x:v>
      </x:c>
      <x:c r="H646" s="70" t="str">
        <x:v>Blocked side effect exits with inconclusive/blocked evidence and continuation instructions.</x:v>
      </x:c>
      <x:c r="I646" s="70" t="str">
        <x:v>Side-effect class: protected_config_mutation &gt; non-error blocking &gt; continuation request &gt; Blocked side effect exits with inconclusive/blocked evidence and continuation instructions.</x:v>
      </x:c>
      <x:c r="J646" s="70" t="str">
        <x:v>FD-0565-BLOCKED-SIDE-EFFECT-EXITS-47A941</x:v>
      </x:c>
      <x:c r="K646" s="70" t="str">
        <x:v>1218</x:v>
      </x:c>
      <x:c r="L646" s="72" t="n">
        <x:v>1</x:v>
      </x:c>
      <x:c r="M646" s="70" t="str">
        <x:v>test_blocked_side_effect_exits_inconclusive</x:v>
      </x:c>
      <x:c r="N646" s="70" t="str">
        <x:v>PASS: 1</x:v>
      </x:c>
      <x:c r="O646" s="73" t="n">
        <x:v>1</x:v>
      </x:c>
      <x:c r="P646" s="70" t="str">
        <x:v>Historical contextual atomic feature preserved from the old colored test workbook.</x:v>
      </x:c>
      <x:c r="Q646" s="265" t="str">
        <x:v>RETAINED_MAPPING_CONFIDENCE_1</x:v>
      </x:c>
      <x:c r="R646" s="265" t="str">
        <x:v>Existing confidence is 1.00; hierarchy and provenance retained. This is not current execution evidence.</x:v>
      </x:c>
    </x:row>
    <x:row r="647" ht="40.5">
      <x:c r="A647" s="71" t="str">
        <x:v>FD-0566-SIDE-EFFECT-RECOGNIZED-NORMALIZED-2EA151</x:v>
      </x:c>
      <x:c r="B647" s="71" t="str">
        <x:v>Side effect is recognized and normalized from aliases where applicable</x:v>
      </x:c>
      <x:c r="C647" s="70" t="str">
        <x:v>HISTORICAL_OLD_FEATURE</x:v>
      </x:c>
      <x:c r="D647" s="70" t="str">
        <x:v>Foundation Features</x:v>
      </x:c>
      <x:c r="E647" s="70" t="str">
        <x:v>Evaluator</x:v>
      </x:c>
      <x:c r="F647" s="70" t="str">
        <x:v>Security, Privacy, Compliance &amp; IP Evaluator</x:v>
      </x:c>
      <x:c r="G647" s="72" t="n">
        <x:v>16</x:v>
      </x:c>
      <x:c r="H647" s="70" t="str">
        <x:v>Side effect is recognized and normalized from aliases where applicable.</x:v>
      </x:c>
      <x:c r="I647" s="70" t="str">
        <x:v>Side-effect class: credential_mutation &gt; classification &gt; credential_mutation &gt; Side effect is recognized and normalized from aliases where applicable.</x:v>
      </x:c>
      <x:c r="J647" s="70" t="str">
        <x:v>FD-0566-SIDE-EFFECT-RECOGNIZED-NORMALIZED-2EA151</x:v>
      </x:c>
      <x:c r="K647" s="70" t="str">
        <x:v>1219</x:v>
      </x:c>
      <x:c r="L647" s="72" t="n">
        <x:v>1</x:v>
      </x:c>
      <x:c r="M647" s="70" t="str">
        <x:v>test_side_effect_recognized_normalized_aliases</x:v>
      </x:c>
      <x:c r="N647" s="70" t="str">
        <x:v>BLOCKED_EXPECTED: 1</x:v>
      </x:c>
      <x:c r="O647" s="73" t="n">
        <x:v>1</x:v>
      </x:c>
      <x:c r="P647" s="70" t="str">
        <x:v>Historical contextual atomic feature preserved from the old colored test workbook.</x:v>
      </x:c>
      <x:c r="Q647" s="265" t="str">
        <x:v>RETAINED_MAPPING_CONFIDENCE_1</x:v>
      </x:c>
      <x:c r="R647" s="265" t="str">
        <x:v>Existing confidence is 1.00; hierarchy and provenance retained. This is not current execution evidence.</x:v>
      </x:c>
    </x:row>
    <x:row r="648" ht="40.5">
      <x:c r="A648" s="71" t="str">
        <x:v>FD-0567-ALLOWED-BLOCKED-DECISION-MATCHES-24524C</x:v>
      </x:c>
      <x:c r="B648" s="71" t="str">
        <x:v>Allowed/blocked decision matches mode matrix</x:v>
      </x:c>
      <x:c r="C648" s="70" t="str">
        <x:v>HISTORICAL_OLD_FEATURE</x:v>
      </x:c>
      <x:c r="D648" s="70" t="str">
        <x:v>Foundation Features</x:v>
      </x:c>
      <x:c r="E648" s="70" t="str">
        <x:v>Evaluator</x:v>
      </x:c>
      <x:c r="F648" s="70" t="str">
        <x:v>Security, Privacy, Compliance &amp; IP Evaluator</x:v>
      </x:c>
      <x:c r="G648" s="72" t="n">
        <x:v>16</x:v>
      </x:c>
      <x:c r="H648" s="70" t="str">
        <x:v>Allowed/blocked decision matches mode matrix.</x:v>
      </x:c>
      <x:c r="I648" s="70" t="str">
        <x:v>Side-effect class: credential_mutation &gt; allowed modes &gt; strict_hitl/safe/parity_demo/unsafe_native/autosci_native &gt; Allowed/blocked decision matches mode matrix.</x:v>
      </x:c>
      <x:c r="J648" s="70" t="str">
        <x:v>FD-0567-ALLOWED-BLOCKED-DECISION-MATCHES-24524C</x:v>
      </x:c>
      <x:c r="K648" s="70" t="str">
        <x:v>1220</x:v>
      </x:c>
      <x:c r="L648" s="72" t="n">
        <x:v>1</x:v>
      </x:c>
      <x:c r="M648" s="70" t="str">
        <x:v>test_allowed_blocked_decision_matches_mode</x:v>
      </x:c>
      <x:c r="N648" s="70" t="str">
        <x:v>PASS: 1</x:v>
      </x:c>
      <x:c r="O648" s="73" t="n">
        <x:v>1</x:v>
      </x:c>
      <x:c r="P648" s="70" t="str">
        <x:v>Historical contextual atomic feature preserved from the old colored test workbook.</x:v>
      </x:c>
      <x:c r="Q648" s="265" t="str">
        <x:v>RETAINED_MAPPING_CONFIDENCE_1</x:v>
      </x:c>
      <x:c r="R648" s="265" t="str">
        <x:v>Existing confidence is 1.00; hierarchy and provenance retained. This is not current execution evidence.</x:v>
      </x:c>
    </x:row>
    <x:row r="649" ht="40.5">
      <x:c r="A649" s="71" t="str">
        <x:v>FD-0568-REQUIRED-APPROVAL-ENVIRONMENT-OPT-922E57</x:v>
      </x:c>
      <x:c r="B649" s="71" t="str">
        <x:v>Required approval or environment opt-in is reported when blocked</x:v>
      </x:c>
      <x:c r="C649" s="70" t="str">
        <x:v>HISTORICAL_OLD_FEATURE</x:v>
      </x:c>
      <x:c r="D649" s="70" t="str">
        <x:v>Foundation Features</x:v>
      </x:c>
      <x:c r="E649" s="70" t="str">
        <x:v>Evaluator</x:v>
      </x:c>
      <x:c r="F649" s="70" t="str">
        <x:v>Security, Privacy, Compliance &amp; IP Evaluator</x:v>
      </x:c>
      <x:c r="G649" s="72" t="n">
        <x:v>16</x:v>
      </x:c>
      <x:c r="H649" s="70" t="str">
        <x:v>Required approval or environment opt-in is reported when blocked.</x:v>
      </x:c>
      <x:c r="I649" s="70" t="str">
        <x:v>Side-effect class: credential_mutation &gt; approval/env requirements &gt; HITL or SOLAR_AUTOSCI_ALLOW_* &gt; Required approval or environment opt-in is reported when blocked.</x:v>
      </x:c>
      <x:c r="J649" s="70" t="str">
        <x:v>FD-0568-REQUIRED-APPROVAL-ENVIRONMENT-OPT-922E57</x:v>
      </x:c>
      <x:c r="K649" s="70" t="str">
        <x:v>1221</x:v>
      </x:c>
      <x:c r="L649" s="72" t="n">
        <x:v>1</x:v>
      </x:c>
      <x:c r="M649" s="70" t="str">
        <x:v>test_required_approval_environment_opt_reported</x:v>
      </x:c>
      <x:c r="N649" s="70" t="str">
        <x:v>PASS: 1</x:v>
      </x:c>
      <x:c r="O649" s="73" t="n">
        <x:v>1</x:v>
      </x:c>
      <x:c r="P649" s="70" t="str">
        <x:v>Historical contextual atomic feature preserved from the old colored test workbook.</x:v>
      </x:c>
      <x:c r="Q649" s="265" t="str">
        <x:v>RETAINED_MAPPING_CONFIDENCE_1</x:v>
      </x:c>
      <x:c r="R649" s="265" t="str">
        <x:v>Existing confidence is 1.00; hierarchy and provenance retained. This is not current execution evidence.</x:v>
      </x:c>
    </x:row>
    <x:row r="650" ht="40.5">
      <x:c r="A650" s="71" t="str">
        <x:v>FD-0569-BLOCKED-SIDE-EFFECT-EXITS-CBBF0A</x:v>
      </x:c>
      <x:c r="B650" s="71" t="str">
        <x:v>Blocked side effect exits with inconclusive/blocked evidence and continuation instructions</x:v>
      </x:c>
      <x:c r="C650" s="70" t="str">
        <x:v>HISTORICAL_OLD_FEATURE</x:v>
      </x:c>
      <x:c r="D650" s="70" t="str">
        <x:v>Foundation Features</x:v>
      </x:c>
      <x:c r="E650" s="70" t="str">
        <x:v>Evaluator</x:v>
      </x:c>
      <x:c r="F650" s="70" t="str">
        <x:v>Security, Privacy, Compliance &amp; IP Evaluator</x:v>
      </x:c>
      <x:c r="G650" s="72" t="n">
        <x:v>16</x:v>
      </x:c>
      <x:c r="H650" s="70" t="str">
        <x:v>Blocked side effect exits with inconclusive/blocked evidence and continuation instructions.</x:v>
      </x:c>
      <x:c r="I650" s="70" t="str">
        <x:v>Side-effect class: credential_mutation &gt; non-error blocking &gt; continuation request &gt; Blocked side effect exits with inconclusive/blocked evidence and continuation instructions.</x:v>
      </x:c>
      <x:c r="J650" s="70" t="str">
        <x:v>FD-0569-BLOCKED-SIDE-EFFECT-EXITS-CBBF0A</x:v>
      </x:c>
      <x:c r="K650" s="70" t="str">
        <x:v>1222</x:v>
      </x:c>
      <x:c r="L650" s="72" t="n">
        <x:v>1</x:v>
      </x:c>
      <x:c r="M650" s="70" t="str">
        <x:v>test_blocked_side_effect_exits_inconclusive</x:v>
      </x:c>
      <x:c r="N650" s="70" t="str">
        <x:v>PASS: 1</x:v>
      </x:c>
      <x:c r="O650" s="73" t="n">
        <x:v>1</x:v>
      </x:c>
      <x:c r="P650" s="70" t="str">
        <x:v>Historical contextual atomic feature preserved from the old colored test workbook.</x:v>
      </x:c>
      <x:c r="Q650" s="265" t="str">
        <x:v>RETAINED_MAPPING_CONFIDENCE_1</x:v>
      </x:c>
      <x:c r="R650" s="265" t="str">
        <x:v>Existing confidence is 1.00; hierarchy and provenance retained. This is not current execution evidence.</x:v>
      </x:c>
    </x:row>
    <x:row r="651" ht="40.5">
      <x:c r="A651" s="71" t="str">
        <x:v>FD-0570-SIDE-EFFECT-RECOGNIZED-NORMALIZED-0195AA</x:v>
      </x:c>
      <x:c r="B651" s="71" t="str">
        <x:v>Side effect is recognized and normalized from aliases where applicable</x:v>
      </x:c>
      <x:c r="C651" s="70" t="str">
        <x:v>HISTORICAL_OLD_FEATURE</x:v>
      </x:c>
      <x:c r="D651" s="70" t="str">
        <x:v>Foundation Features</x:v>
      </x:c>
      <x:c r="E651" s="70" t="str">
        <x:v>Evaluator</x:v>
      </x:c>
      <x:c r="F651" s="70" t="str">
        <x:v>Security, Privacy, Compliance &amp; IP Evaluator</x:v>
      </x:c>
      <x:c r="G651" s="72" t="n">
        <x:v>16</x:v>
      </x:c>
      <x:c r="H651" s="70" t="str">
        <x:v>Side effect is recognized and normalized from aliases where applicable.</x:v>
      </x:c>
      <x:c r="I651" s="70" t="str">
        <x:v>Side-effect class: destructive_mutation &gt; classification &gt; destructive_mutation &gt; Side effect is recognized and normalized from aliases where applicable.</x:v>
      </x:c>
      <x:c r="J651" s="70" t="str">
        <x:v>FD-0570-SIDE-EFFECT-RECOGNIZED-NORMALIZED-0195AA</x:v>
      </x:c>
      <x:c r="K651" s="70" t="str">
        <x:v>1223</x:v>
      </x:c>
      <x:c r="L651" s="72" t="n">
        <x:v>1</x:v>
      </x:c>
      <x:c r="M651" s="70" t="str">
        <x:v>test_side_effect_recognized_normalized_aliases</x:v>
      </x:c>
      <x:c r="N651" s="70" t="str">
        <x:v>PASS: 1</x:v>
      </x:c>
      <x:c r="O651" s="73" t="n">
        <x:v>1</x:v>
      </x:c>
      <x:c r="P651" s="70" t="str">
        <x:v>Historical contextual atomic feature preserved from the old colored test workbook.</x:v>
      </x:c>
      <x:c r="Q651" s="265" t="str">
        <x:v>RETAINED_MAPPING_CONFIDENCE_1</x:v>
      </x:c>
      <x:c r="R651" s="265" t="str">
        <x:v>Existing confidence is 1.00; hierarchy and provenance retained. This is not current execution evidence.</x:v>
      </x:c>
    </x:row>
    <x:row r="652" ht="40.5">
      <x:c r="A652" s="71" t="str">
        <x:v>FD-0571-ALLOWED-BLOCKED-DECISION-MATCHES-12A77F</x:v>
      </x:c>
      <x:c r="B652" s="71" t="str">
        <x:v>Allowed/blocked decision matches mode matrix</x:v>
      </x:c>
      <x:c r="C652" s="70" t="str">
        <x:v>HISTORICAL_OLD_FEATURE</x:v>
      </x:c>
      <x:c r="D652" s="70" t="str">
        <x:v>Foundation Features</x:v>
      </x:c>
      <x:c r="E652" s="70" t="str">
        <x:v>Evaluator</x:v>
      </x:c>
      <x:c r="F652" s="70" t="str">
        <x:v>Security, Privacy, Compliance &amp; IP Evaluator</x:v>
      </x:c>
      <x:c r="G652" s="72" t="n">
        <x:v>16</x:v>
      </x:c>
      <x:c r="H652" s="70" t="str">
        <x:v>Allowed/blocked decision matches mode matrix.</x:v>
      </x:c>
      <x:c r="I652" s="70" t="str">
        <x:v>Side-effect class: destructive_mutation &gt; allowed modes &gt; strict_hitl/safe/parity_demo/unsafe_native/autosci_native &gt; Allowed/blocked decision matches mode matrix.</x:v>
      </x:c>
      <x:c r="J652" s="70" t="str">
        <x:v>FD-0571-ALLOWED-BLOCKED-DECISION-MATCHES-12A77F</x:v>
      </x:c>
      <x:c r="K652" s="70" t="str">
        <x:v>1224</x:v>
      </x:c>
      <x:c r="L652" s="72" t="n">
        <x:v>1</x:v>
      </x:c>
      <x:c r="M652" s="70" t="str">
        <x:v>test_allowed_blocked_decision_matches_mode</x:v>
      </x:c>
      <x:c r="N652" s="70" t="str">
        <x:v>PASS: 1</x:v>
      </x:c>
      <x:c r="O652" s="73" t="n">
        <x:v>1</x:v>
      </x:c>
      <x:c r="P652" s="70" t="str">
        <x:v>Historical contextual atomic feature preserved from the old colored test workbook.</x:v>
      </x:c>
      <x:c r="Q652" s="265" t="str">
        <x:v>RETAINED_MAPPING_CONFIDENCE_1</x:v>
      </x:c>
      <x:c r="R652" s="265" t="str">
        <x:v>Existing confidence is 1.00; hierarchy and provenance retained. This is not current execution evidence.</x:v>
      </x:c>
    </x:row>
    <x:row r="653" ht="40.5">
      <x:c r="A653" s="71" t="str">
        <x:v>FD-0572-REQUIRED-APPROVAL-ENVIRONMENT-OPT-FC4C25</x:v>
      </x:c>
      <x:c r="B653" s="71" t="str">
        <x:v>Required approval or environment opt-in is reported when blocked</x:v>
      </x:c>
      <x:c r="C653" s="70" t="str">
        <x:v>HISTORICAL_OLD_FEATURE</x:v>
      </x:c>
      <x:c r="D653" s="70" t="str">
        <x:v>Foundation Features</x:v>
      </x:c>
      <x:c r="E653" s="70" t="str">
        <x:v>Evaluator</x:v>
      </x:c>
      <x:c r="F653" s="70" t="str">
        <x:v>Security, Privacy, Compliance &amp; IP Evaluator</x:v>
      </x:c>
      <x:c r="G653" s="72" t="n">
        <x:v>16</x:v>
      </x:c>
      <x:c r="H653" s="70" t="str">
        <x:v>Required approval or environment opt-in is reported when blocked.</x:v>
      </x:c>
      <x:c r="I653" s="70" t="str">
        <x:v>Side-effect class: destructive_mutation &gt; approval/env requirements &gt; HITL or SOLAR_AUTOSCI_ALLOW_* &gt; Required approval or environment opt-in is reported when blocked.</x:v>
      </x:c>
      <x:c r="J653" s="70" t="str">
        <x:v>FD-0572-REQUIRED-APPROVAL-ENVIRONMENT-OPT-FC4C25</x:v>
      </x:c>
      <x:c r="K653" s="70" t="str">
        <x:v>1225</x:v>
      </x:c>
      <x:c r="L653" s="72" t="n">
        <x:v>1</x:v>
      </x:c>
      <x:c r="M653" s="70" t="str">
        <x:v>test_required_approval_environment_opt_reported</x:v>
      </x:c>
      <x:c r="N653" s="70" t="str">
        <x:v>PASS: 1</x:v>
      </x:c>
      <x:c r="O653" s="73" t="n">
        <x:v>1</x:v>
      </x:c>
      <x:c r="P653" s="70" t="str">
        <x:v>Historical contextual atomic feature preserved from the old colored test workbook.</x:v>
      </x:c>
      <x:c r="Q653" s="265" t="str">
        <x:v>RETAINED_MAPPING_CONFIDENCE_1</x:v>
      </x:c>
      <x:c r="R653" s="265" t="str">
        <x:v>Existing confidence is 1.00; hierarchy and provenance retained. This is not current execution evidence.</x:v>
      </x:c>
    </x:row>
    <x:row r="654" ht="40.5">
      <x:c r="A654" s="71" t="str">
        <x:v>FD-0573-BLOCKED-SIDE-EFFECT-EXITS-5B1C03</x:v>
      </x:c>
      <x:c r="B654" s="71" t="str">
        <x:v>Blocked side effect exits with inconclusive/blocked evidence and continuation instructions</x:v>
      </x:c>
      <x:c r="C654" s="70" t="str">
        <x:v>HISTORICAL_OLD_FEATURE</x:v>
      </x:c>
      <x:c r="D654" s="70" t="str">
        <x:v>Foundation Features</x:v>
      </x:c>
      <x:c r="E654" s="70" t="str">
        <x:v>Evaluator</x:v>
      </x:c>
      <x:c r="F654" s="70" t="str">
        <x:v>Security, Privacy, Compliance &amp; IP Evaluator</x:v>
      </x:c>
      <x:c r="G654" s="72" t="n">
        <x:v>16</x:v>
      </x:c>
      <x:c r="H654" s="70" t="str">
        <x:v>Blocked side effect exits with inconclusive/blocked evidence and continuation instructions.</x:v>
      </x:c>
      <x:c r="I654" s="70" t="str">
        <x:v>Side-effect class: destructive_mutation &gt; non-error blocking &gt; continuation request &gt; Blocked side effect exits with inconclusive/blocked evidence and continuation instructions.</x:v>
      </x:c>
      <x:c r="J654" s="70" t="str">
        <x:v>FD-0573-BLOCKED-SIDE-EFFECT-EXITS-5B1C03</x:v>
      </x:c>
      <x:c r="K654" s="70" t="str">
        <x:v>1226</x:v>
      </x:c>
      <x:c r="L654" s="72" t="n">
        <x:v>1</x:v>
      </x:c>
      <x:c r="M654" s="70" t="str">
        <x:v>test_blocked_side_effect_exits_inconclusive</x:v>
      </x:c>
      <x:c r="N654" s="70" t="str">
        <x:v>PASS: 1</x:v>
      </x:c>
      <x:c r="O654" s="73" t="n">
        <x:v>1</x:v>
      </x:c>
      <x:c r="P654" s="70" t="str">
        <x:v>Historical contextual atomic feature preserved from the old colored test workbook.</x:v>
      </x:c>
      <x:c r="Q654" s="265" t="str">
        <x:v>RETAINED_MAPPING_CONFIDENCE_1</x:v>
      </x:c>
      <x:c r="R654" s="265" t="str">
        <x:v>Existing confidence is 1.00; hierarchy and provenance retained. This is not current execution evidence.</x:v>
      </x:c>
    </x:row>
    <x:row r="655" ht="40.5">
      <x:c r="A655" s="71" t="str">
        <x:v>MISC-0582-HOOK-FIRES-ONLY-INTENDED-7AF205</x:v>
      </x:c>
      <x:c r="B655" s="71" t="str">
        <x:v>Hook fires only on intended event and handles missing payload/env</x:v>
      </x:c>
      <x:c r="C655" s="70" t="str">
        <x:v>HISTORICAL_OLD_FEATURE</x:v>
      </x:c>
      <x:c r="D655" s="70" t="str">
        <x:v>Foundation Features</x:v>
      </x:c>
      <x:c r="E655" s="70" t="str">
        <x:v>Evaluator</x:v>
      </x:c>
      <x:c r="F655" s="70" t="str">
        <x:v>Security, Privacy, Compliance &amp; IP Evaluator</x:v>
      </x:c>
      <x:c r="G655" s="72" t="n">
        <x:v>16</x:v>
      </x:c>
      <x:c r="H655" s="70" t="str">
        <x:v>Hook fires only on intended event and handles missing payload/env.</x:v>
      </x:c>
      <x:c r="I655" s="70" t="str">
        <x:v>Hook/runtime support surface: permission-auto-approve &gt; trigger/input &gt; permission-auto-approve &gt; Hook fires only on intended event and handles missing payload/env.</x:v>
      </x:c>
      <x:c r="J655" s="70" t="str">
        <x:v>MISC-0582-HOOK-FIRES-ONLY-INTENDED-7AF205</x:v>
      </x:c>
      <x:c r="K655" s="70" t="str">
        <x:v>2079</x:v>
      </x:c>
      <x:c r="L655" s="72" t="n">
        <x:v>1</x:v>
      </x:c>
      <x:c r="M655" s="70" t="str">
        <x:v>test_hook_fires_only_intended_event</x:v>
      </x:c>
      <x:c r="N655" s="70" t="str">
        <x:v>SKIPPED_NA: 1</x:v>
      </x:c>
      <x:c r="O655" s="73" t="n">
        <x:v>1</x:v>
      </x:c>
      <x:c r="P655" s="70" t="str">
        <x:v>Historical contextual atomic feature preserved from the old colored test workbook.</x:v>
      </x:c>
      <x:c r="Q655" s="265" t="str">
        <x:v>RETAINED_MAPPING_CONFIDENCE_1</x:v>
      </x:c>
      <x:c r="R655" s="265" t="str">
        <x:v>Existing confidence is 1.00; hierarchy and provenance retained. This is not current execution evidence.</x:v>
      </x:c>
    </x:row>
    <x:row r="656" ht="40.5">
      <x:c r="A656" s="71" t="str">
        <x:v>MISC-0583-NO-OP-PATH-EXITS-B6DBB7</x:v>
      </x:c>
      <x:c r="B656" s="71" t="str">
        <x:v>No-op path exits cleanly without side effects</x:v>
      </x:c>
      <x:c r="C656" s="70" t="str">
        <x:v>HISTORICAL_OLD_FEATURE</x:v>
      </x:c>
      <x:c r="D656" s="70" t="str">
        <x:v>Foundation Features</x:v>
      </x:c>
      <x:c r="E656" s="70" t="str">
        <x:v>Evaluator</x:v>
      </x:c>
      <x:c r="F656" s="70" t="str">
        <x:v>Security, Privacy, Compliance &amp; IP Evaluator</x:v>
      </x:c>
      <x:c r="G656" s="72" t="n">
        <x:v>16</x:v>
      </x:c>
      <x:c r="H656" s="70" t="str">
        <x:v>No-op path exits cleanly without side effects.</x:v>
      </x:c>
      <x:c r="I656" s="70" t="str">
        <x:v>Hook/runtime support surface: permission-auto-approve &gt; no-op safety &gt; conditions where hook should not act &gt; No-op path exits cleanly without side effects.</x:v>
      </x:c>
      <x:c r="J656" s="70" t="str">
        <x:v>MISC-0583-NO-OP-PATH-EXITS-B6DBB7</x:v>
      </x:c>
      <x:c r="K656" s="70" t="str">
        <x:v>2080</x:v>
      </x:c>
      <x:c r="L656" s="72" t="n">
        <x:v>1</x:v>
      </x:c>
      <x:c r="M656" s="70" t="str">
        <x:v>test_no_op_path_exits_cleanly</x:v>
      </x:c>
      <x:c r="N656" s="70" t="str">
        <x:v>SKIPPED_NA: 1</x:v>
      </x:c>
      <x:c r="O656" s="73" t="n">
        <x:v>1</x:v>
      </x:c>
      <x:c r="P656" s="70" t="str">
        <x:v>Historical contextual atomic feature preserved from the old colored test workbook.</x:v>
      </x:c>
      <x:c r="Q656" s="265" t="str">
        <x:v>RETAINED_MAPPING_CONFIDENCE_1</x:v>
      </x:c>
      <x:c r="R656" s="265" t="str">
        <x:v>Existing confidence is 1.00; hierarchy and provenance retained. This is not current execution evidence.</x:v>
      </x:c>
    </x:row>
    <x:row r="657" ht="40.5">
      <x:c r="A657" s="71" t="str">
        <x:v>MISC-0584-ANY-MUTATION-LIMITED-DOCUMENTED-DF353D</x:v>
      </x:c>
      <x:c r="B657" s="71" t="str">
        <x:v>Any mutation is limited to documented paths and preserves user data</x:v>
      </x:c>
      <x:c r="C657" s="70" t="str">
        <x:v>HISTORICAL_OLD_FEATURE</x:v>
      </x:c>
      <x:c r="D657" s="70" t="str">
        <x:v>Foundation Features</x:v>
      </x:c>
      <x:c r="E657" s="70" t="str">
        <x:v>Evaluator</x:v>
      </x:c>
      <x:c r="F657" s="70" t="str">
        <x:v>Security, Privacy, Compliance &amp; IP Evaluator</x:v>
      </x:c>
      <x:c r="G657" s="72" t="n">
        <x:v>16</x:v>
      </x:c>
      <x:c r="H657" s="70" t="str">
        <x:v>Any mutation is limited to documented paths and preserves user data.</x:v>
      </x:c>
      <x:c r="I657" s="70" t="str">
        <x:v>Hook/runtime support surface: permission-auto-approve &gt; side-effect scope &gt; file/log/memory/profile mutation &gt; Any mutation is limited to documented paths and preserves user data.</x:v>
      </x:c>
      <x:c r="J657" s="70" t="str">
        <x:v>MISC-0584-ANY-MUTATION-LIMITED-DOCUMENTED-DF353D</x:v>
      </x:c>
      <x:c r="K657" s="70" t="str">
        <x:v>2081</x:v>
      </x:c>
      <x:c r="L657" s="72" t="n">
        <x:v>1</x:v>
      </x:c>
      <x:c r="M657" s="70" t="str">
        <x:v>test_any_mutation_limited_documented_paths</x:v>
      </x:c>
      <x:c r="N657" s="70" t="str">
        <x:v>SKIPPED_NA: 1</x:v>
      </x:c>
      <x:c r="O657" s="73" t="n">
        <x:v>1</x:v>
      </x:c>
      <x:c r="P657" s="70" t="str">
        <x:v>Historical contextual atomic feature preserved from the old colored test workbook.</x:v>
      </x:c>
      <x:c r="Q657" s="265" t="str">
        <x:v>RETAINED_MAPPING_CONFIDENCE_1</x:v>
      </x:c>
      <x:c r="R657" s="265" t="str">
        <x:v>Existing confidence is 1.00; hierarchy and provenance retained. This is not current execution evidence.</x:v>
      </x:c>
    </x:row>
    <x:row r="658" ht="40.5">
      <x:c r="A658" s="71" t="str">
        <x:v>MISC-0585-HOOK-RECORDS-USEFUL-LOG-BCB44E</x:v>
      </x:c>
      <x:c r="B658" s="71" t="str">
        <x:v>Hook records useful log/evidence for success/failure</x:v>
      </x:c>
      <x:c r="C658" s="70" t="str">
        <x:v>HISTORICAL_OLD_FEATURE</x:v>
      </x:c>
      <x:c r="D658" s="70" t="str">
        <x:v>Foundation Features</x:v>
      </x:c>
      <x:c r="E658" s="70" t="str">
        <x:v>Evaluator</x:v>
      </x:c>
      <x:c r="F658" s="70" t="str">
        <x:v>Security, Privacy, Compliance &amp; IP Evaluator</x:v>
      </x:c>
      <x:c r="G658" s="72" t="n">
        <x:v>16</x:v>
      </x:c>
      <x:c r="H658" s="70" t="str">
        <x:v>Hook records useful log/evidence for success/failure.</x:v>
      </x:c>
      <x:c r="I658" s="70" t="str">
        <x:v>Hook/runtime support surface: permission-auto-approve &gt; log/evidence &gt; hook log/status artifact &gt; Hook records useful log/evidence for success/failure.</x:v>
      </x:c>
      <x:c r="J658" s="70" t="str">
        <x:v>MISC-0585-HOOK-RECORDS-USEFUL-LOG-BCB44E</x:v>
      </x:c>
      <x:c r="K658" s="70" t="str">
        <x:v>2082</x:v>
      </x:c>
      <x:c r="L658" s="72" t="n">
        <x:v>1</x:v>
      </x:c>
      <x:c r="M658" s="70" t="str">
        <x:v>test_hook_records_useful_log_evidence</x:v>
      </x:c>
      <x:c r="N658" s="70" t="str">
        <x:v>SKIPPED_NA: 1</x:v>
      </x:c>
      <x:c r="O658" s="73" t="n">
        <x:v>1</x:v>
      </x:c>
      <x:c r="P658" s="70" t="str">
        <x:v>Historical contextual atomic feature preserved from the old colored test workbook.</x:v>
      </x:c>
      <x:c r="Q658" s="265" t="str">
        <x:v>RETAINED_MAPPING_CONFIDENCE_1</x:v>
      </x:c>
      <x:c r="R658" s="265" t="str">
        <x:v>Existing confidence is 1.00; hierarchy and provenance retained. This is not current execution evidence.</x:v>
      </x:c>
    </x:row>
    <x:row r="659" ht="40.5">
      <x:c r="A659" s="71" t="str">
        <x:v>MISC-0586-HOOK-FAILURE-DOES-NOT-7D4497</x:v>
      </x:c>
      <x:c r="B659" s="71" t="str">
        <x:v>Hook failure does not block unrelated runtime paths unless intended</x:v>
      </x:c>
      <x:c r="C659" s="70" t="str">
        <x:v>HISTORICAL_OLD_FEATURE</x:v>
      </x:c>
      <x:c r="D659" s="70" t="str">
        <x:v>Foundation Features</x:v>
      </x:c>
      <x:c r="E659" s="70" t="str">
        <x:v>Evaluator</x:v>
      </x:c>
      <x:c r="F659" s="70" t="str">
        <x:v>Security, Privacy, Compliance &amp; IP Evaluator</x:v>
      </x:c>
      <x:c r="G659" s="72" t="n">
        <x:v>16</x:v>
      </x:c>
      <x:c r="H659" s="70" t="str">
        <x:v>Hook failure does not block unrelated runtime paths unless intended.</x:v>
      </x:c>
      <x:c r="I659" s="70" t="str">
        <x:v>Hook/runtime support surface: permission-auto-approve &gt; failure resilience &gt; bad payload/tool failure &gt; Hook failure does not block unrelated runtime paths unless intended.</x:v>
      </x:c>
      <x:c r="J659" s="70" t="str">
        <x:v>MISC-0586-HOOK-FAILURE-DOES-NOT-7D4497</x:v>
      </x:c>
      <x:c r="K659" s="70" t="str">
        <x:v>2083</x:v>
      </x:c>
      <x:c r="L659" s="72" t="n">
        <x:v>1</x:v>
      </x:c>
      <x:c r="M659" s="70" t="str">
        <x:v>test_hook_failure_does_not_block</x:v>
      </x:c>
      <x:c r="N659" s="70" t="str">
        <x:v>INCONCLUSIVE_EXPECTED: 1</x:v>
      </x:c>
      <x:c r="O659" s="73" t="n">
        <x:v>1</x:v>
      </x:c>
      <x:c r="P659" s="70" t="str">
        <x:v>Historical contextual atomic feature preserved from the old colored test workbook.</x:v>
      </x:c>
      <x:c r="Q659" s="265" t="str">
        <x:v>RETAINED_MAPPING_CONFIDENCE_1</x:v>
      </x:c>
      <x:c r="R659" s="265" t="str">
        <x:v>Existing confidence is 1.00; hierarchy and provenance retained. This is not current execution evidence.</x:v>
      </x:c>
    </x:row>
    <x:row r="660" ht="27">
      <x:c r="A660" s="71" t="str">
        <x:v>MISC-0592-HOOK-FIRES-ONLY-INTENDED-DFDF37</x:v>
      </x:c>
      <x:c r="B660" s="71" t="str">
        <x:v>Hook fires only on intended event and handles missing payload/env</x:v>
      </x:c>
      <x:c r="C660" s="70" t="str">
        <x:v>HISTORICAL_OLD_FEATURE</x:v>
      </x:c>
      <x:c r="D660" s="70" t="str">
        <x:v>Foundation Features</x:v>
      </x:c>
      <x:c r="E660" s="70" t="str">
        <x:v>Evaluator</x:v>
      </x:c>
      <x:c r="F660" s="70" t="str">
        <x:v>Security, Privacy, Compliance &amp; IP Evaluator</x:v>
      </x:c>
      <x:c r="G660" s="72" t="n">
        <x:v>16</x:v>
      </x:c>
      <x:c r="H660" s="70" t="str">
        <x:v>Hook fires only on intended event and handles missing payload/env.</x:v>
      </x:c>
      <x:c r="I660" s="70" t="str">
        <x:v>Hook/runtime support surface: pre-bash &gt; trigger/input &gt; pre-bash &gt; Hook fires only on intended event and handles missing payload/env.</x:v>
      </x:c>
      <x:c r="J660" s="70" t="str">
        <x:v>MISC-0592-HOOK-FIRES-ONLY-INTENDED-DFDF37</x:v>
      </x:c>
      <x:c r="K660" s="70" t="str">
        <x:v>2089</x:v>
      </x:c>
      <x:c r="L660" s="72" t="n">
        <x:v>1</x:v>
      </x:c>
      <x:c r="M660" s="70" t="str">
        <x:v>test_hook_fires_only_intended_event</x:v>
      </x:c>
      <x:c r="N660" s="70" t="str">
        <x:v>SKIPPED_NA: 1</x:v>
      </x:c>
      <x:c r="O660" s="73" t="n">
        <x:v>1</x:v>
      </x:c>
      <x:c r="P660" s="70" t="str">
        <x:v>Historical contextual atomic feature preserved from the old colored test workbook.</x:v>
      </x:c>
      <x:c r="Q660" s="265" t="str">
        <x:v>RETAINED_MAPPING_CONFIDENCE_1</x:v>
      </x:c>
      <x:c r="R660" s="265" t="str">
        <x:v>Existing confidence is 1.00; hierarchy and provenance retained. This is not current execution evidence.</x:v>
      </x:c>
    </x:row>
    <x:row r="661" ht="27">
      <x:c r="A661" s="71" t="str">
        <x:v>MISC-0593-NO-OP-PATH-EXITS-3E1F1C</x:v>
      </x:c>
      <x:c r="B661" s="71" t="str">
        <x:v>No-op path exits cleanly without side effects</x:v>
      </x:c>
      <x:c r="C661" s="70" t="str">
        <x:v>HISTORICAL_OLD_FEATURE</x:v>
      </x:c>
      <x:c r="D661" s="70" t="str">
        <x:v>Foundation Features</x:v>
      </x:c>
      <x:c r="E661" s="70" t="str">
        <x:v>Evaluator</x:v>
      </x:c>
      <x:c r="F661" s="70" t="str">
        <x:v>Security, Privacy, Compliance &amp; IP Evaluator</x:v>
      </x:c>
      <x:c r="G661" s="72" t="n">
        <x:v>16</x:v>
      </x:c>
      <x:c r="H661" s="70" t="str">
        <x:v>No-op path exits cleanly without side effects.</x:v>
      </x:c>
      <x:c r="I661" s="70" t="str">
        <x:v>Hook/runtime support surface: pre-bash &gt; no-op safety &gt; conditions where hook should not act &gt; No-op path exits cleanly without side effects.</x:v>
      </x:c>
      <x:c r="J661" s="70" t="str">
        <x:v>MISC-0593-NO-OP-PATH-EXITS-3E1F1C</x:v>
      </x:c>
      <x:c r="K661" s="70" t="str">
        <x:v>2090</x:v>
      </x:c>
      <x:c r="L661" s="72" t="n">
        <x:v>1</x:v>
      </x:c>
      <x:c r="M661" s="70" t="str">
        <x:v>test_no_op_path_exits_cleanly</x:v>
      </x:c>
      <x:c r="N661" s="70" t="str">
        <x:v>INCONCLUSIVE_EXPECTED: 1</x:v>
      </x:c>
      <x:c r="O661" s="73" t="n">
        <x:v>1</x:v>
      </x:c>
      <x:c r="P661" s="70" t="str">
        <x:v>Historical contextual atomic feature preserved from the old colored test workbook.</x:v>
      </x:c>
      <x:c r="Q661" s="265" t="str">
        <x:v>RETAINED_MAPPING_CONFIDENCE_1</x:v>
      </x:c>
      <x:c r="R661" s="265" t="str">
        <x:v>Existing confidence is 1.00; hierarchy and provenance retained. This is not current execution evidence.</x:v>
      </x:c>
    </x:row>
    <x:row r="662" ht="40.5">
      <x:c r="A662" s="71" t="str">
        <x:v>MISC-0594-ANY-MUTATION-LIMITED-DOCUMENTED-8934A5</x:v>
      </x:c>
      <x:c r="B662" s="71" t="str">
        <x:v>Any mutation is limited to documented paths and preserves user data</x:v>
      </x:c>
      <x:c r="C662" s="70" t="str">
        <x:v>HISTORICAL_OLD_FEATURE</x:v>
      </x:c>
      <x:c r="D662" s="70" t="str">
        <x:v>Foundation Features</x:v>
      </x:c>
      <x:c r="E662" s="70" t="str">
        <x:v>Evaluator</x:v>
      </x:c>
      <x:c r="F662" s="70" t="str">
        <x:v>Security, Privacy, Compliance &amp; IP Evaluator</x:v>
      </x:c>
      <x:c r="G662" s="72" t="n">
        <x:v>16</x:v>
      </x:c>
      <x:c r="H662" s="70" t="str">
        <x:v>Any mutation is limited to documented paths and preserves user data.</x:v>
      </x:c>
      <x:c r="I662" s="70" t="str">
        <x:v>Hook/runtime support surface: pre-bash &gt; side-effect scope &gt; file/log/memory/profile mutation &gt; Any mutation is limited to documented paths and preserves user data.</x:v>
      </x:c>
      <x:c r="J662" s="70" t="str">
        <x:v>MISC-0594-ANY-MUTATION-LIMITED-DOCUMENTED-8934A5</x:v>
      </x:c>
      <x:c r="K662" s="70" t="str">
        <x:v>2091</x:v>
      </x:c>
      <x:c r="L662" s="72" t="n">
        <x:v>1</x:v>
      </x:c>
      <x:c r="M662" s="70" t="str">
        <x:v>test_any_mutation_limited_documented_paths</x:v>
      </x:c>
      <x:c r="N662" s="70" t="str">
        <x:v>SKIPPED_NA: 1</x:v>
      </x:c>
      <x:c r="O662" s="73" t="n">
        <x:v>1</x:v>
      </x:c>
      <x:c r="P662" s="70" t="str">
        <x:v>Historical contextual atomic feature preserved from the old colored test workbook.</x:v>
      </x:c>
      <x:c r="Q662" s="265" t="str">
        <x:v>RETAINED_MAPPING_CONFIDENCE_1</x:v>
      </x:c>
      <x:c r="R662" s="265" t="str">
        <x:v>Existing confidence is 1.00; hierarchy and provenance retained. This is not current execution evidence.</x:v>
      </x:c>
    </x:row>
    <x:row r="663" ht="27">
      <x:c r="A663" s="71" t="str">
        <x:v>MISC-0595-HOOK-RECORDS-USEFUL-LOG-B6F8DA</x:v>
      </x:c>
      <x:c r="B663" s="71" t="str">
        <x:v>Hook records useful log/evidence for success/failure</x:v>
      </x:c>
      <x:c r="C663" s="70" t="str">
        <x:v>HISTORICAL_OLD_FEATURE</x:v>
      </x:c>
      <x:c r="D663" s="70" t="str">
        <x:v>Foundation Features</x:v>
      </x:c>
      <x:c r="E663" s="70" t="str">
        <x:v>Evaluator</x:v>
      </x:c>
      <x:c r="F663" s="70" t="str">
        <x:v>Security, Privacy, Compliance &amp; IP Evaluator</x:v>
      </x:c>
      <x:c r="G663" s="72" t="n">
        <x:v>16</x:v>
      </x:c>
      <x:c r="H663" s="70" t="str">
        <x:v>Hook records useful log/evidence for success/failure.</x:v>
      </x:c>
      <x:c r="I663" s="70" t="str">
        <x:v>Hook/runtime support surface: pre-bash &gt; log/evidence &gt; hook log/status artifact &gt; Hook records useful log/evidence for success/failure.</x:v>
      </x:c>
      <x:c r="J663" s="70" t="str">
        <x:v>MISC-0595-HOOK-RECORDS-USEFUL-LOG-B6F8DA</x:v>
      </x:c>
      <x:c r="K663" s="70" t="str">
        <x:v>2092</x:v>
      </x:c>
      <x:c r="L663" s="72" t="n">
        <x:v>1</x:v>
      </x:c>
      <x:c r="M663" s="70" t="str">
        <x:v>test_hook_records_useful_log_evidence</x:v>
      </x:c>
      <x:c r="N663" s="70" t="str">
        <x:v>SKIPPED_NA: 1</x:v>
      </x:c>
      <x:c r="O663" s="73" t="n">
        <x:v>1</x:v>
      </x:c>
      <x:c r="P663" s="70" t="str">
        <x:v>Historical contextual atomic feature preserved from the old colored test workbook.</x:v>
      </x:c>
      <x:c r="Q663" s="265" t="str">
        <x:v>RETAINED_MAPPING_CONFIDENCE_1</x:v>
      </x:c>
      <x:c r="R663" s="265" t="str">
        <x:v>Existing confidence is 1.00; hierarchy and provenance retained. This is not current execution evidence.</x:v>
      </x:c>
    </x:row>
    <x:row r="664" ht="40.5">
      <x:c r="A664" s="71" t="str">
        <x:v>MISC-0596-HOOK-FAILURE-DOES-NOT-82F2CD</x:v>
      </x:c>
      <x:c r="B664" s="71" t="str">
        <x:v>Hook failure does not block unrelated runtime paths unless intended</x:v>
      </x:c>
      <x:c r="C664" s="70" t="str">
        <x:v>HISTORICAL_OLD_FEATURE</x:v>
      </x:c>
      <x:c r="D664" s="70" t="str">
        <x:v>Foundation Features</x:v>
      </x:c>
      <x:c r="E664" s="70" t="str">
        <x:v>Evaluator</x:v>
      </x:c>
      <x:c r="F664" s="70" t="str">
        <x:v>Security, Privacy, Compliance &amp; IP Evaluator</x:v>
      </x:c>
      <x:c r="G664" s="72" t="n">
        <x:v>16</x:v>
      </x:c>
      <x:c r="H664" s="70" t="str">
        <x:v>Hook failure does not block unrelated runtime paths unless intended.</x:v>
      </x:c>
      <x:c r="I664" s="70" t="str">
        <x:v>Hook/runtime support surface: pre-bash &gt; failure resilience &gt; bad payload/tool failure &gt; Hook failure does not block unrelated runtime paths unless intended.</x:v>
      </x:c>
      <x:c r="J664" s="70" t="str">
        <x:v>MISC-0596-HOOK-FAILURE-DOES-NOT-82F2CD</x:v>
      </x:c>
      <x:c r="K664" s="70" t="str">
        <x:v>2093</x:v>
      </x:c>
      <x:c r="L664" s="72" t="n">
        <x:v>1</x:v>
      </x:c>
      <x:c r="M664" s="70" t="str">
        <x:v>test_hook_failure_does_not_block</x:v>
      </x:c>
      <x:c r="N664" s="70" t="str">
        <x:v>SKIPPED_NA: 1</x:v>
      </x:c>
      <x:c r="O664" s="73" t="n">
        <x:v>1</x:v>
      </x:c>
      <x:c r="P664" s="70" t="str">
        <x:v>Historical contextual atomic feature preserved from the old colored test workbook.</x:v>
      </x:c>
      <x:c r="Q664" s="265" t="str">
        <x:v>RETAINED_MAPPING_CONFIDENCE_1</x:v>
      </x:c>
      <x:c r="R664" s="265" t="str">
        <x:v>Existing confidence is 1.00; hierarchy and provenance retained. This is not current execution evidence.</x:v>
      </x:c>
    </x:row>
    <x:row r="665" ht="27">
      <x:c r="A665" s="71" t="str">
        <x:v>MISC-0597-HOOK-FIRES-ONLY-INTENDED-87B313</x:v>
      </x:c>
      <x:c r="B665" s="71" t="str">
        <x:v>Hook fires only on intended event and handles missing payload/env</x:v>
      </x:c>
      <x:c r="C665" s="70" t="str">
        <x:v>HISTORICAL_OLD_FEATURE</x:v>
      </x:c>
      <x:c r="D665" s="70" t="str">
        <x:v>Foundation Features</x:v>
      </x:c>
      <x:c r="E665" s="70" t="str">
        <x:v>Evaluator</x:v>
      </x:c>
      <x:c r="F665" s="70" t="str">
        <x:v>Security, Privacy, Compliance &amp; IP Evaluator</x:v>
      </x:c>
      <x:c r="G665" s="72" t="n">
        <x:v>16</x:v>
      </x:c>
      <x:c r="H665" s="70" t="str">
        <x:v>Hook fires only on intended event and handles missing payload/env.</x:v>
      </x:c>
      <x:c r="I665" s="70" t="str">
        <x:v>Hook/runtime support surface: pre-edit &gt; trigger/input &gt; pre-edit &gt; Hook fires only on intended event and handles missing payload/env.</x:v>
      </x:c>
      <x:c r="J665" s="70" t="str">
        <x:v>MISC-0597-HOOK-FIRES-ONLY-INTENDED-87B313</x:v>
      </x:c>
      <x:c r="K665" s="70" t="str">
        <x:v>2094</x:v>
      </x:c>
      <x:c r="L665" s="72" t="n">
        <x:v>1</x:v>
      </x:c>
      <x:c r="M665" s="70" t="str">
        <x:v>test_hook_fires_only_intended_event</x:v>
      </x:c>
      <x:c r="N665" s="70" t="str">
        <x:v>SKIPPED_NA: 1</x:v>
      </x:c>
      <x:c r="O665" s="73" t="n">
        <x:v>1</x:v>
      </x:c>
      <x:c r="P665" s="70" t="str">
        <x:v>Historical contextual atomic feature preserved from the old colored test workbook.</x:v>
      </x:c>
      <x:c r="Q665" s="265" t="str">
        <x:v>RETAINED_MAPPING_CONFIDENCE_1</x:v>
      </x:c>
      <x:c r="R665" s="265" t="str">
        <x:v>Existing confidence is 1.00; hierarchy and provenance retained. This is not current execution evidence.</x:v>
      </x:c>
    </x:row>
    <x:row r="666" ht="27">
      <x:c r="A666" s="71" t="str">
        <x:v>MISC-0598-NO-OP-PATH-EXITS-A5790F</x:v>
      </x:c>
      <x:c r="B666" s="71" t="str">
        <x:v>No-op path exits cleanly without side effects</x:v>
      </x:c>
      <x:c r="C666" s="70" t="str">
        <x:v>HISTORICAL_OLD_FEATURE</x:v>
      </x:c>
      <x:c r="D666" s="70" t="str">
        <x:v>Foundation Features</x:v>
      </x:c>
      <x:c r="E666" s="70" t="str">
        <x:v>Evaluator</x:v>
      </x:c>
      <x:c r="F666" s="70" t="str">
        <x:v>Security, Privacy, Compliance &amp; IP Evaluator</x:v>
      </x:c>
      <x:c r="G666" s="72" t="n">
        <x:v>16</x:v>
      </x:c>
      <x:c r="H666" s="70" t="str">
        <x:v>No-op path exits cleanly without side effects.</x:v>
      </x:c>
      <x:c r="I666" s="70" t="str">
        <x:v>Hook/runtime support surface: pre-edit &gt; no-op safety &gt; conditions where hook should not act &gt; No-op path exits cleanly without side effects.</x:v>
      </x:c>
      <x:c r="J666" s="70" t="str">
        <x:v>MISC-0598-NO-OP-PATH-EXITS-A5790F</x:v>
      </x:c>
      <x:c r="K666" s="70" t="str">
        <x:v>2095</x:v>
      </x:c>
      <x:c r="L666" s="72" t="n">
        <x:v>1</x:v>
      </x:c>
      <x:c r="M666" s="70" t="str">
        <x:v>test_no_op_path_exits_cleanly</x:v>
      </x:c>
      <x:c r="N666" s="70" t="str">
        <x:v>SKIPPED_NA: 1</x:v>
      </x:c>
      <x:c r="O666" s="73" t="n">
        <x:v>1</x:v>
      </x:c>
      <x:c r="P666" s="70" t="str">
        <x:v>Historical contextual atomic feature preserved from the old colored test workbook.</x:v>
      </x:c>
      <x:c r="Q666" s="265" t="str">
        <x:v>RETAINED_MAPPING_CONFIDENCE_1</x:v>
      </x:c>
      <x:c r="R666" s="265" t="str">
        <x:v>Existing confidence is 1.00; hierarchy and provenance retained. This is not current execution evidence.</x:v>
      </x:c>
    </x:row>
    <x:row r="667" ht="40.5">
      <x:c r="A667" s="71" t="str">
        <x:v>MISC-0599-ANY-MUTATION-LIMITED-DOCUMENTED-802289</x:v>
      </x:c>
      <x:c r="B667" s="71" t="str">
        <x:v>Any mutation is limited to documented paths and preserves user data</x:v>
      </x:c>
      <x:c r="C667" s="70" t="str">
        <x:v>HISTORICAL_OLD_FEATURE</x:v>
      </x:c>
      <x:c r="D667" s="70" t="str">
        <x:v>Foundation Features</x:v>
      </x:c>
      <x:c r="E667" s="70" t="str">
        <x:v>Evaluator</x:v>
      </x:c>
      <x:c r="F667" s="70" t="str">
        <x:v>Security, Privacy, Compliance &amp; IP Evaluator</x:v>
      </x:c>
      <x:c r="G667" s="72" t="n">
        <x:v>16</x:v>
      </x:c>
      <x:c r="H667" s="70" t="str">
        <x:v>Any mutation is limited to documented paths and preserves user data.</x:v>
      </x:c>
      <x:c r="I667" s="70" t="str">
        <x:v>Hook/runtime support surface: pre-edit &gt; side-effect scope &gt; file/log/memory/profile mutation &gt; Any mutation is limited to documented paths and preserves user data.</x:v>
      </x:c>
      <x:c r="J667" s="70" t="str">
        <x:v>MISC-0599-ANY-MUTATION-LIMITED-DOCUMENTED-802289</x:v>
      </x:c>
      <x:c r="K667" s="70" t="str">
        <x:v>2096</x:v>
      </x:c>
      <x:c r="L667" s="72" t="n">
        <x:v>1</x:v>
      </x:c>
      <x:c r="M667" s="70" t="str">
        <x:v>test_any_mutation_limited_documented_paths</x:v>
      </x:c>
      <x:c r="N667" s="70" t="str">
        <x:v>SKIPPED_NA: 1</x:v>
      </x:c>
      <x:c r="O667" s="73" t="n">
        <x:v>1</x:v>
      </x:c>
      <x:c r="P667" s="70" t="str">
        <x:v>Historical contextual atomic feature preserved from the old colored test workbook.</x:v>
      </x:c>
      <x:c r="Q667" s="265" t="str">
        <x:v>RETAINED_MAPPING_CONFIDENCE_1</x:v>
      </x:c>
      <x:c r="R667" s="265" t="str">
        <x:v>Existing confidence is 1.00; hierarchy and provenance retained. This is not current execution evidence.</x:v>
      </x:c>
    </x:row>
    <x:row r="668" ht="27">
      <x:c r="A668" s="71" t="str">
        <x:v>MISC-0600-HOOK-RECORDS-USEFUL-LOG-89DB27</x:v>
      </x:c>
      <x:c r="B668" s="71" t="str">
        <x:v>Hook records useful log/evidence for success/failure</x:v>
      </x:c>
      <x:c r="C668" s="70" t="str">
        <x:v>HISTORICAL_OLD_FEATURE</x:v>
      </x:c>
      <x:c r="D668" s="70" t="str">
        <x:v>Foundation Features</x:v>
      </x:c>
      <x:c r="E668" s="70" t="str">
        <x:v>Evaluator</x:v>
      </x:c>
      <x:c r="F668" s="70" t="str">
        <x:v>Security, Privacy, Compliance &amp; IP Evaluator</x:v>
      </x:c>
      <x:c r="G668" s="72" t="n">
        <x:v>16</x:v>
      </x:c>
      <x:c r="H668" s="70" t="str">
        <x:v>Hook records useful log/evidence for success/failure.</x:v>
      </x:c>
      <x:c r="I668" s="70" t="str">
        <x:v>Hook/runtime support surface: pre-edit &gt; log/evidence &gt; hook log/status artifact &gt; Hook records useful log/evidence for success/failure.</x:v>
      </x:c>
      <x:c r="J668" s="70" t="str">
        <x:v>MISC-0600-HOOK-RECORDS-USEFUL-LOG-89DB27</x:v>
      </x:c>
      <x:c r="K668" s="70" t="str">
        <x:v>2097</x:v>
      </x:c>
      <x:c r="L668" s="72" t="n">
        <x:v>1</x:v>
      </x:c>
      <x:c r="M668" s="70" t="str">
        <x:v>test_hook_records_useful_log_evidence</x:v>
      </x:c>
      <x:c r="N668" s="70" t="str">
        <x:v>SKIPPED_NA: 1</x:v>
      </x:c>
      <x:c r="O668" s="73" t="n">
        <x:v>1</x:v>
      </x:c>
      <x:c r="P668" s="70" t="str">
        <x:v>Historical contextual atomic feature preserved from the old colored test workbook.</x:v>
      </x:c>
      <x:c r="Q668" s="265" t="str">
        <x:v>RETAINED_MAPPING_CONFIDENCE_1</x:v>
      </x:c>
      <x:c r="R668" s="265" t="str">
        <x:v>Existing confidence is 1.00; hierarchy and provenance retained. This is not current execution evidence.</x:v>
      </x:c>
    </x:row>
    <x:row r="669" ht="27">
      <x:c r="A669" s="71" t="str">
        <x:v>MISC-0601-HOOK-FAILURE-DOES-NOT-840B6A</x:v>
      </x:c>
      <x:c r="B669" s="71" t="str">
        <x:v>Hook failure does not block unrelated runtime paths unless intended</x:v>
      </x:c>
      <x:c r="C669" s="70" t="str">
        <x:v>HISTORICAL_OLD_FEATURE</x:v>
      </x:c>
      <x:c r="D669" s="70" t="str">
        <x:v>Foundation Features</x:v>
      </x:c>
      <x:c r="E669" s="70" t="str">
        <x:v>Evaluator</x:v>
      </x:c>
      <x:c r="F669" s="70" t="str">
        <x:v>Security, Privacy, Compliance &amp; IP Evaluator</x:v>
      </x:c>
      <x:c r="G669" s="72" t="n">
        <x:v>16</x:v>
      </x:c>
      <x:c r="H669" s="70" t="str">
        <x:v>Hook failure does not block unrelated runtime paths unless intended.</x:v>
      </x:c>
      <x:c r="I669" s="70" t="str">
        <x:v>Hook/runtime support surface: pre-edit &gt; failure resilience &gt; bad payload/tool failure &gt; Hook failure does not block unrelated runtime paths unless intended.</x:v>
      </x:c>
      <x:c r="J669" s="70" t="str">
        <x:v>MISC-0601-HOOK-FAILURE-DOES-NOT-840B6A</x:v>
      </x:c>
      <x:c r="K669" s="70" t="str">
        <x:v>2098</x:v>
      </x:c>
      <x:c r="L669" s="72" t="n">
        <x:v>1</x:v>
      </x:c>
      <x:c r="M669" s="70" t="str">
        <x:v>test_hook_failure_does_not_block</x:v>
      </x:c>
      <x:c r="N669" s="70" t="str">
        <x:v>INCONCLUSIVE_EXPECTED: 1</x:v>
      </x:c>
      <x:c r="O669" s="73" t="n">
        <x:v>1</x:v>
      </x:c>
      <x:c r="P669" s="70" t="str">
        <x:v>Historical contextual atomic feature preserved from the old colored test workbook.</x:v>
      </x:c>
      <x:c r="Q669" s="265" t="str">
        <x:v>RETAINED_MAPPING_CONFIDENCE_1</x:v>
      </x:c>
      <x:c r="R669" s="265" t="str">
        <x:v>Existing confidence is 1.00; hierarchy and provenance retained. This is not current execution evidence.</x:v>
      </x:c>
    </x:row>
    <x:row r="670" ht="40.5">
      <x:c r="A670" s="71" t="str">
        <x:v>FD-0381-GATE-LOADS-EXPECTED-EVIDENCE-22E660</x:v>
      </x:c>
      <x:c r="B670" s="71" t="str">
        <x:v>Gate loads expected evidence and rejects missing/unreadable artifacts</x:v>
      </x:c>
      <x:c r="C670" s="70" t="str">
        <x:v>HISTORICAL_OLD_FEATURE</x:v>
      </x:c>
      <x:c r="D670" s="70" t="str">
        <x:v>Foundation Features</x:v>
      </x:c>
      <x:c r="E670" s="70" t="str">
        <x:v>Evaluator</x:v>
      </x:c>
      <x:c r="F670" s="70" t="str">
        <x:v>Evidence, Factuality &amp; Scientific Validity Evaluator</x:v>
      </x:c>
      <x:c r="G670" s="72" t="n">
        <x:v>17</x:v>
      </x:c>
      <x:c r="H670" s="70" t="str">
        <x:v>Gate loads expected evidence and rejects missing/unreadable artifacts.</x:v>
      </x:c>
      <x:c r="I670" s="70" t="str">
        <x:v>Scientific evaluator gate: literature_discovery_gate.py &gt; input evidence &gt; literature_discovery_gate.py input artifact &gt; Gate loads expected evidence and rejects missing/unreadable artifacts.</x:v>
      </x:c>
      <x:c r="J670" s="70" t="str">
        <x:v>FD-0381-GATE-LOADS-EXPECTED-EVIDENCE-22E660</x:v>
      </x:c>
      <x:c r="K670" s="70" t="str">
        <x:v>1034</x:v>
      </x:c>
      <x:c r="L670" s="72" t="n">
        <x:v>1</x:v>
      </x:c>
      <x:c r="M670" s="70" t="str">
        <x:v>test_gate_loads_expected_evidence_rejects</x:v>
      </x:c>
      <x:c r="N670" s="70" t="str">
        <x:v>PASS: 1</x:v>
      </x:c>
      <x:c r="O670" s="73" t="n">
        <x:v>1</x:v>
      </x:c>
      <x:c r="P670" s="70" t="str">
        <x:v>Historical contextual atomic feature preserved from the old colored test workbook.</x:v>
      </x:c>
      <x:c r="Q670" s="265" t="str">
        <x:v>RETAINED_MAPPING_CONFIDENCE_1</x:v>
      </x:c>
      <x:c r="R670" s="265" t="str">
        <x:v>Existing confidence is 1.00; hierarchy and provenance retained. This is not current execution evidence.</x:v>
      </x:c>
    </x:row>
    <x:row r="671" ht="27">
      <x:c r="A671" s="71" t="str">
        <x:v>FD-0382-GATE-RETURNS-PASSED-ACCEPTED-8766B6</x:v>
      </x:c>
      <x:c r="B671" s="71" t="str">
        <x:v>Gate returns passed/accepted state for valid evidence</x:v>
      </x:c>
      <x:c r="C671" s="70" t="str">
        <x:v>HISTORICAL_OLD_FEATURE</x:v>
      </x:c>
      <x:c r="D671" s="70" t="str">
        <x:v>Foundation Features</x:v>
      </x:c>
      <x:c r="E671" s="70" t="str">
        <x:v>Evaluator</x:v>
      </x:c>
      <x:c r="F671" s="70" t="str">
        <x:v>Evidence, Factuality &amp; Scientific Validity Evaluator</x:v>
      </x:c>
      <x:c r="G671" s="72" t="n">
        <x:v>17</x:v>
      </x:c>
      <x:c r="H671" s="70" t="str">
        <x:v>Gate returns passed/accepted state for valid evidence.</x:v>
      </x:c>
      <x:c r="I671" s="70" t="str">
        <x:v>Scientific evaluator gate: literature_discovery_gate.py &gt; positive decision &gt; valid evidence &gt; Gate returns passed/accepted state for valid evidence.</x:v>
      </x:c>
      <x:c r="J671" s="70" t="str">
        <x:v>FD-0382-GATE-RETURNS-PASSED-ACCEPTED-8766B6</x:v>
      </x:c>
      <x:c r="K671" s="70" t="str">
        <x:v>1035</x:v>
      </x:c>
      <x:c r="L671" s="72" t="n">
        <x:v>1</x:v>
      </x:c>
      <x:c r="M671" s="70" t="str">
        <x:v>test_gate_returns_passed_accepted_state</x:v>
      </x:c>
      <x:c r="N671" s="70" t="str">
        <x:v>PASS: 1</x:v>
      </x:c>
      <x:c r="O671" s="73" t="n">
        <x:v>1</x:v>
      </x:c>
      <x:c r="P671" s="70" t="str">
        <x:v>Historical contextual atomic feature preserved from the old colored test workbook.</x:v>
      </x:c>
      <x:c r="Q671" s="265" t="str">
        <x:v>RETAINED_MAPPING_CONFIDENCE_1</x:v>
      </x:c>
      <x:c r="R671" s="265" t="str">
        <x:v>Existing confidence is 1.00; hierarchy and provenance retained. This is not current execution evidence.</x:v>
      </x:c>
    </x:row>
    <x:row r="672" ht="40.5">
      <x:c r="A672" s="71" t="str">
        <x:v>FD-0383-GATE-RETURNS-FAILED-ACTIONABLE-35156F</x:v>
      </x:c>
      <x:c r="B672" s="71" t="str">
        <x:v>Gate returns failed with actionable reasons for schema/semantic violations</x:v>
      </x:c>
      <x:c r="C672" s="70" t="str">
        <x:v>HISTORICAL_OLD_FEATURE</x:v>
      </x:c>
      <x:c r="D672" s="70" t="str">
        <x:v>Foundation Features</x:v>
      </x:c>
      <x:c r="E672" s="70" t="str">
        <x:v>Evaluator</x:v>
      </x:c>
      <x:c r="F672" s="70" t="str">
        <x:v>Evidence, Factuality &amp; Scientific Validity Evaluator</x:v>
      </x:c>
      <x:c r="G672" s="72" t="n">
        <x:v>17</x:v>
      </x:c>
      <x:c r="H672" s="70" t="str">
        <x:v>Gate returns failed with actionable reasons for schema/semantic violations.</x:v>
      </x:c>
      <x:c r="I672" s="70" t="str">
        <x:v>Scientific evaluator gate: literature_discovery_gate.py &gt; negative decision &gt; invalid/malformed evidence &gt; Gate returns failed with actionable reasons for schema/semantic violations.</x:v>
      </x:c>
      <x:c r="J672" s="70" t="str">
        <x:v>FD-0383-GATE-RETURNS-FAILED-ACTIONABLE-35156F</x:v>
      </x:c>
      <x:c r="K672" s="70" t="str">
        <x:v>1036</x:v>
      </x:c>
      <x:c r="L672" s="72" t="n">
        <x:v>1</x:v>
      </x:c>
      <x:c r="M672" s="70" t="str">
        <x:v>test_gate_returns_failed_actionable_reasons</x:v>
      </x:c>
      <x:c r="N672" s="70" t="str">
        <x:v>PASS: 1</x:v>
      </x:c>
      <x:c r="O672" s="73" t="n">
        <x:v>1</x:v>
      </x:c>
      <x:c r="P672" s="70" t="str">
        <x:v>Historical contextual atomic feature preserved from the old colored test workbook.</x:v>
      </x:c>
      <x:c r="Q672" s="265" t="str">
        <x:v>RETAINED_MAPPING_CONFIDENCE_1</x:v>
      </x:c>
      <x:c r="R672" s="265" t="str">
        <x:v>Existing confidence is 1.00; hierarchy and provenance retained. This is not current execution evidence.</x:v>
      </x:c>
    </x:row>
    <x:row r="673" ht="54">
      <x:c r="A673" s="71" t="str">
        <x:v>FD-0384-GATE-DISTINGUISHES-INCONCLUSIVE-WARNING-353152</x:v>
      </x:c>
      <x:c r="B673" s="71" t="str">
        <x:v>Gate distinguishes inconclusive/warning from pass/fail</x:v>
      </x:c>
      <x:c r="C673" s="70" t="str">
        <x:v>HISTORICAL_OLD_FEATURE</x:v>
      </x:c>
      <x:c r="D673" s="70" t="str">
        <x:v>Foundation Features</x:v>
      </x:c>
      <x:c r="E673" s="70" t="str">
        <x:v>Evaluator</x:v>
      </x:c>
      <x:c r="F673" s="70" t="str">
        <x:v>Evidence, Factuality &amp; Scientific Validity Evaluator</x:v>
      </x:c>
      <x:c r="G673" s="72" t="n">
        <x:v>17</x:v>
      </x:c>
      <x:c r="H673" s="70" t="str">
        <x:v>Gate distinguishes inconclusive/warning from pass/fail.</x:v>
      </x:c>
      <x:c r="I673" s="70" t="str">
        <x:v>Scientific evaluator gate: literature_discovery_gate.py &gt; inconclusive/warnings &gt; partial/provider-gated evidence &gt; Gate distinguishes inconclusive/warning from pass/fail.</x:v>
      </x:c>
      <x:c r="J673" s="70" t="str">
        <x:v>FD-0384-GATE-DISTINGUISHES-INCONCLUSIVE-WARNING-353152</x:v>
      </x:c>
      <x:c r="K673" s="70" t="str">
        <x:v>1037</x:v>
      </x:c>
      <x:c r="L673" s="72" t="n">
        <x:v>1</x:v>
      </x:c>
      <x:c r="M673" s="70" t="str">
        <x:v>test_gate_distinguishes_inconclusive_warning_pass</x:v>
      </x:c>
      <x:c r="N673" s="70" t="str">
        <x:v>PASS: 1</x:v>
      </x:c>
      <x:c r="O673" s="73" t="n">
        <x:v>1</x:v>
      </x:c>
      <x:c r="P673" s="70" t="str">
        <x:v>Historical contextual atomic feature preserved from the old colored test workbook.</x:v>
      </x:c>
      <x:c r="Q673" s="265" t="str">
        <x:v>RETAINED_MAPPING_CONFIDENCE_1</x:v>
      </x:c>
      <x:c r="R673" s="265" t="str">
        <x:v>Existing confidence is 1.00; hierarchy and provenance retained. This is not current execution evidence.</x:v>
      </x:c>
    </x:row>
    <x:row r="674" ht="40.5">
      <x:c r="A674" s="71" t="str">
        <x:v>FD-0385-GATE-ENFORCES-PROVENANCE-LIMITATIONS-14221B</x:v>
      </x:c>
      <x:c r="B674" s="71" t="str">
        <x:v>Gate enforces provenance, limitations</x:v>
      </x:c>
      <x:c r="C674" s="70" t="str">
        <x:v>HISTORICAL_OLD_FEATURE</x:v>
      </x:c>
      <x:c r="D674" s="70" t="str">
        <x:v>Foundation Features</x:v>
      </x:c>
      <x:c r="E674" s="70" t="str">
        <x:v>Evaluator</x:v>
      </x:c>
      <x:c r="F674" s="70" t="str">
        <x:v>Evidence, Factuality &amp; Scientific Validity Evaluator</x:v>
      </x:c>
      <x:c r="G674" s="72" t="n">
        <x:v>17</x:v>
      </x:c>
      <x:c r="H674" s="70" t="str">
        <x:v>Gate enforces provenance, limitations, and no-overclaiming beyond structural schema.</x:v>
      </x:c>
      <x:c r="I674" s="70" t="str">
        <x:v>Scientific evaluator gate: literature_discovery_gate.py &gt; semantic invariants &gt; schema-specific rules &gt; Gate enforces provenance, limitations, and no-overclaiming beyond structural schema.</x:v>
      </x:c>
      <x:c r="J674" s="70" t="str">
        <x:v>FD-0385-GATE-ENFORCES-PROVENANCE-LIMITATIONS-14221B</x:v>
      </x:c>
      <x:c r="K674" s="70" t="str">
        <x:v>1038</x:v>
      </x:c>
      <x:c r="L674" s="72" t="n">
        <x:v>1</x:v>
      </x:c>
      <x:c r="M674" s="70" t="str">
        <x:v>test_gate_enforces_provenance_limitations_no</x:v>
      </x:c>
      <x:c r="N674" s="70" t="str">
        <x:v>PASS: 1</x:v>
      </x:c>
      <x:c r="O674" s="73" t="n">
        <x:v>1</x:v>
      </x:c>
      <x:c r="P674" s="70" t="str">
        <x:v>Historical contextual atomic feature preserved from the old colored test workbook.</x:v>
      </x:c>
      <x:c r="Q674" s="265" t="str">
        <x:v>RETAINED_MAPPING_CONFIDENCE_1</x:v>
      </x:c>
      <x:c r="R674" s="265" t="str">
        <x:v>Existing confidence is 1.00; hierarchy and provenance retained. This is not current execution evidence.</x:v>
      </x:c>
    </x:row>
    <x:row r="675" ht="40.5">
      <x:c r="A675" s="71" t="str">
        <x:v>FD-0386-GATE-LOADS-EXPECTED-EVIDENCE-8BB635</x:v>
      </x:c>
      <x:c r="B675" s="71" t="str">
        <x:v>Gate loads expected evidence and rejects missing/unreadable artifacts</x:v>
      </x:c>
      <x:c r="C675" s="70" t="str">
        <x:v>HISTORICAL_OLD_FEATURE</x:v>
      </x:c>
      <x:c r="D675" s="70" t="str">
        <x:v>Foundation Features</x:v>
      </x:c>
      <x:c r="E675" s="70" t="str">
        <x:v>Evaluator</x:v>
      </x:c>
      <x:c r="F675" s="70" t="str">
        <x:v>Evidence, Factuality &amp; Scientific Validity Evaluator</x:v>
      </x:c>
      <x:c r="G675" s="72" t="n">
        <x:v>17</x:v>
      </x:c>
      <x:c r="H675" s="70" t="str">
        <x:v>Gate loads expected evidence and rejects missing/unreadable artifacts.</x:v>
      </x:c>
      <x:c r="I675" s="70" t="str">
        <x:v>Scientific evaluator gate: paper_gate.py &gt; input evidence &gt; paper_gate.py input artifact &gt; Gate loads expected evidence and rejects missing/unreadable artifacts.</x:v>
      </x:c>
      <x:c r="J675" s="70" t="str">
        <x:v>FD-0386-GATE-LOADS-EXPECTED-EVIDENCE-8BB635</x:v>
      </x:c>
      <x:c r="K675" s="70" t="str">
        <x:v>1039</x:v>
      </x:c>
      <x:c r="L675" s="72" t="n">
        <x:v>1</x:v>
      </x:c>
      <x:c r="M675" s="70" t="str">
        <x:v>test_gate_loads_expected_evidence_rejects</x:v>
      </x:c>
      <x:c r="N675" s="70" t="str">
        <x:v>PASS: 1</x:v>
      </x:c>
      <x:c r="O675" s="73" t="n">
        <x:v>1</x:v>
      </x:c>
      <x:c r="P675" s="70" t="str">
        <x:v>Historical contextual atomic feature preserved from the old colored test workbook.</x:v>
      </x:c>
      <x:c r="Q675" s="265" t="str">
        <x:v>RETAINED_MAPPING_CONFIDENCE_1</x:v>
      </x:c>
      <x:c r="R675" s="265" t="str">
        <x:v>Existing confidence is 1.00; hierarchy and provenance retained. This is not current execution evidence.</x:v>
      </x:c>
    </x:row>
    <x:row r="676" ht="27">
      <x:c r="A676" s="71" t="str">
        <x:v>FD-0387-GATE-RETURNS-PASSED-ACCEPTED-1CFD37</x:v>
      </x:c>
      <x:c r="B676" s="71" t="str">
        <x:v>Gate returns passed/accepted state for valid evidence</x:v>
      </x:c>
      <x:c r="C676" s="70" t="str">
        <x:v>HISTORICAL_OLD_FEATURE</x:v>
      </x:c>
      <x:c r="D676" s="70" t="str">
        <x:v>Foundation Features</x:v>
      </x:c>
      <x:c r="E676" s="70" t="str">
        <x:v>Evaluator</x:v>
      </x:c>
      <x:c r="F676" s="70" t="str">
        <x:v>Evidence, Factuality &amp; Scientific Validity Evaluator</x:v>
      </x:c>
      <x:c r="G676" s="72" t="n">
        <x:v>17</x:v>
      </x:c>
      <x:c r="H676" s="70" t="str">
        <x:v>Gate returns passed/accepted state for valid evidence.</x:v>
      </x:c>
      <x:c r="I676" s="70" t="str">
        <x:v>Scientific evaluator gate: paper_gate.py &gt; positive decision &gt; valid evidence &gt; Gate returns passed/accepted state for valid evidence.</x:v>
      </x:c>
      <x:c r="J676" s="70" t="str">
        <x:v>FD-0387-GATE-RETURNS-PASSED-ACCEPTED-1CFD37</x:v>
      </x:c>
      <x:c r="K676" s="70" t="str">
        <x:v>1040</x:v>
      </x:c>
      <x:c r="L676" s="72" t="n">
        <x:v>1</x:v>
      </x:c>
      <x:c r="M676" s="70" t="str">
        <x:v>test_gate_returns_passed_accepted_state</x:v>
      </x:c>
      <x:c r="N676" s="70" t="str">
        <x:v>PASS: 1</x:v>
      </x:c>
      <x:c r="O676" s="73" t="n">
        <x:v>1</x:v>
      </x:c>
      <x:c r="P676" s="70" t="str">
        <x:v>Historical contextual atomic feature preserved from the old colored test workbook.</x:v>
      </x:c>
      <x:c r="Q676" s="265" t="str">
        <x:v>RETAINED_MAPPING_CONFIDENCE_1</x:v>
      </x:c>
      <x:c r="R676" s="265" t="str">
        <x:v>Existing confidence is 1.00; hierarchy and provenance retained. This is not current execution evidence.</x:v>
      </x:c>
    </x:row>
    <x:row r="677" ht="40.5">
      <x:c r="A677" s="71" t="str">
        <x:v>FD-0388-GATE-RETURNS-FAILED-ACTIONABLE-40572C</x:v>
      </x:c>
      <x:c r="B677" s="71" t="str">
        <x:v>Gate returns failed with actionable reasons for schema/semantic violations</x:v>
      </x:c>
      <x:c r="C677" s="70" t="str">
        <x:v>HISTORICAL_OLD_FEATURE</x:v>
      </x:c>
      <x:c r="D677" s="70" t="str">
        <x:v>Foundation Features</x:v>
      </x:c>
      <x:c r="E677" s="70" t="str">
        <x:v>Evaluator</x:v>
      </x:c>
      <x:c r="F677" s="70" t="str">
        <x:v>Evidence, Factuality &amp; Scientific Validity Evaluator</x:v>
      </x:c>
      <x:c r="G677" s="72" t="n">
        <x:v>17</x:v>
      </x:c>
      <x:c r="H677" s="70" t="str">
        <x:v>Gate returns failed with actionable reasons for schema/semantic violations.</x:v>
      </x:c>
      <x:c r="I677" s="70" t="str">
        <x:v>Scientific evaluator gate: paper_gate.py &gt; negative decision &gt; invalid/malformed evidence &gt; Gate returns failed with actionable reasons for schema/semantic violations.</x:v>
      </x:c>
      <x:c r="J677" s="70" t="str">
        <x:v>FD-0388-GATE-RETURNS-FAILED-ACTIONABLE-40572C</x:v>
      </x:c>
      <x:c r="K677" s="70" t="str">
        <x:v>1041</x:v>
      </x:c>
      <x:c r="L677" s="72" t="n">
        <x:v>1</x:v>
      </x:c>
      <x:c r="M677" s="70" t="str">
        <x:v>test_gate_returns_failed_actionable_reasons</x:v>
      </x:c>
      <x:c r="N677" s="70" t="str">
        <x:v>PASS: 1</x:v>
      </x:c>
      <x:c r="O677" s="73" t="n">
        <x:v>1</x:v>
      </x:c>
      <x:c r="P677" s="70" t="str">
        <x:v>Historical contextual atomic feature preserved from the old colored test workbook.</x:v>
      </x:c>
      <x:c r="Q677" s="265" t="str">
        <x:v>RETAINED_MAPPING_CONFIDENCE_1</x:v>
      </x:c>
      <x:c r="R677" s="265" t="str">
        <x:v>Existing confidence is 1.00; hierarchy and provenance retained. This is not current execution evidence.</x:v>
      </x:c>
    </x:row>
    <x:row r="678" ht="54">
      <x:c r="A678" s="71" t="str">
        <x:v>FD-0389-GATE-DISTINGUISHES-INCONCLUSIVE-WARNING-038F88</x:v>
      </x:c>
      <x:c r="B678" s="71" t="str">
        <x:v>Gate distinguishes inconclusive/warning from pass/fail</x:v>
      </x:c>
      <x:c r="C678" s="70" t="str">
        <x:v>HISTORICAL_OLD_FEATURE</x:v>
      </x:c>
      <x:c r="D678" s="70" t="str">
        <x:v>Foundation Features</x:v>
      </x:c>
      <x:c r="E678" s="70" t="str">
        <x:v>Evaluator</x:v>
      </x:c>
      <x:c r="F678" s="70" t="str">
        <x:v>Evidence, Factuality &amp; Scientific Validity Evaluator</x:v>
      </x:c>
      <x:c r="G678" s="72" t="n">
        <x:v>17</x:v>
      </x:c>
      <x:c r="H678" s="70" t="str">
        <x:v>Gate distinguishes inconclusive/warning from pass/fail.</x:v>
      </x:c>
      <x:c r="I678" s="70" t="str">
        <x:v>Scientific evaluator gate: paper_gate.py &gt; inconclusive/warnings &gt; partial/provider-gated evidence &gt; Gate distinguishes inconclusive/warning from pass/fail.</x:v>
      </x:c>
      <x:c r="J678" s="70" t="str">
        <x:v>FD-0389-GATE-DISTINGUISHES-INCONCLUSIVE-WARNING-038F88</x:v>
      </x:c>
      <x:c r="K678" s="70" t="str">
        <x:v>1042</x:v>
      </x:c>
      <x:c r="L678" s="72" t="n">
        <x:v>1</x:v>
      </x:c>
      <x:c r="M678" s="70" t="str">
        <x:v>test_gate_distinguishes_inconclusive_warning_pass</x:v>
      </x:c>
      <x:c r="N678" s="70" t="str">
        <x:v>PASS: 1</x:v>
      </x:c>
      <x:c r="O678" s="73" t="n">
        <x:v>1</x:v>
      </x:c>
      <x:c r="P678" s="70" t="str">
        <x:v>Historical contextual atomic feature preserved from the old colored test workbook.</x:v>
      </x:c>
      <x:c r="Q678" s="265" t="str">
        <x:v>RETAINED_MAPPING_CONFIDENCE_1</x:v>
      </x:c>
      <x:c r="R678" s="265" t="str">
        <x:v>Existing confidence is 1.00; hierarchy and provenance retained. This is not current execution evidence.</x:v>
      </x:c>
    </x:row>
    <x:row r="679" ht="40.5">
      <x:c r="A679" s="71" t="str">
        <x:v>FD-0390-GATE-ENFORCES-PROVENANCE-LIMITATIONS-28B7E4</x:v>
      </x:c>
      <x:c r="B679" s="71" t="str">
        <x:v>Gate enforces provenance, limitations</x:v>
      </x:c>
      <x:c r="C679" s="70" t="str">
        <x:v>HISTORICAL_OLD_FEATURE</x:v>
      </x:c>
      <x:c r="D679" s="70" t="str">
        <x:v>Foundation Features</x:v>
      </x:c>
      <x:c r="E679" s="70" t="str">
        <x:v>Evaluator</x:v>
      </x:c>
      <x:c r="F679" s="70" t="str">
        <x:v>Evidence, Factuality &amp; Scientific Validity Evaluator</x:v>
      </x:c>
      <x:c r="G679" s="72" t="n">
        <x:v>17</x:v>
      </x:c>
      <x:c r="H679" s="70" t="str">
        <x:v>Gate enforces provenance, limitations, and no-overclaiming beyond structural schema.</x:v>
      </x:c>
      <x:c r="I679" s="70" t="str">
        <x:v>Scientific evaluator gate: paper_gate.py &gt; semantic invariants &gt; schema-specific rules &gt; Gate enforces provenance, limitations, and no-overclaiming beyond structural schema.</x:v>
      </x:c>
      <x:c r="J679" s="70" t="str">
        <x:v>FD-0390-GATE-ENFORCES-PROVENANCE-LIMITATIONS-28B7E4</x:v>
      </x:c>
      <x:c r="K679" s="70" t="str">
        <x:v>1043</x:v>
      </x:c>
      <x:c r="L679" s="72" t="n">
        <x:v>1</x:v>
      </x:c>
      <x:c r="M679" s="70" t="str">
        <x:v>test_gate_enforces_provenance_limitations_no</x:v>
      </x:c>
      <x:c r="N679" s="70" t="str">
        <x:v>PASS: 1</x:v>
      </x:c>
      <x:c r="O679" s="73" t="n">
        <x:v>1</x:v>
      </x:c>
      <x:c r="P679" s="70" t="str">
        <x:v>Historical contextual atomic feature preserved from the old colored test workbook.</x:v>
      </x:c>
      <x:c r="Q679" s="265" t="str">
        <x:v>RETAINED_MAPPING_CONFIDENCE_1</x:v>
      </x:c>
      <x:c r="R679" s="265" t="str">
        <x:v>Existing confidence is 1.00; hierarchy and provenance retained. This is not current execution evidence.</x:v>
      </x:c>
    </x:row>
    <x:row r="680" ht="40.5">
      <x:c r="A680" s="71" t="str">
        <x:v>FD-0395-GATE-ENFORCES-PROVENANCE-LIMITATIONS-E7DAC0</x:v>
      </x:c>
      <x:c r="B680" s="71" t="str">
        <x:v>Gate enforces provenance, limitations</x:v>
      </x:c>
      <x:c r="C680" s="70" t="str">
        <x:v>HISTORICAL_OLD_FEATURE</x:v>
      </x:c>
      <x:c r="D680" s="70" t="str">
        <x:v>Foundation Features</x:v>
      </x:c>
      <x:c r="E680" s="70" t="str">
        <x:v>Evaluator</x:v>
      </x:c>
      <x:c r="F680" s="70" t="str">
        <x:v>Evidence, Factuality &amp; Scientific Validity Evaluator</x:v>
      </x:c>
      <x:c r="G680" s="72" t="n">
        <x:v>17</x:v>
      </x:c>
      <x:c r="H680" s="70" t="str">
        <x:v>Gate enforces provenance, limitations, and no-overclaiming beyond structural schema.</x:v>
      </x:c>
      <x:c r="I680" s="70" t="str">
        <x:v>Scientific evaluator gate: memory_update_gate.py &gt; semantic invariants &gt; schema-specific rules &gt; Gate enforces provenance, limitations, and no-overclaiming beyond structural schema.</x:v>
      </x:c>
      <x:c r="J680" s="70" t="str">
        <x:v>FD-0395-GATE-ENFORCES-PROVENANCE-LIMITATIONS-E7DAC0</x:v>
      </x:c>
      <x:c r="K680" s="70" t="str">
        <x:v>1048</x:v>
      </x:c>
      <x:c r="L680" s="72" t="n">
        <x:v>1</x:v>
      </x:c>
      <x:c r="M680" s="70" t="str">
        <x:v>test_gate_enforces_provenance_limitations_no</x:v>
      </x:c>
      <x:c r="N680" s="70" t="str">
        <x:v>SKIPPED_NA: 1</x:v>
      </x:c>
      <x:c r="O680" s="73" t="n">
        <x:v>1</x:v>
      </x:c>
      <x:c r="P680" s="70" t="str">
        <x:v>Historical contextual atomic feature preserved from the old colored test workbook.</x:v>
      </x:c>
      <x:c r="Q680" s="265" t="str">
        <x:v>RETAINED_MAPPING_CONFIDENCE_1</x:v>
      </x:c>
      <x:c r="R680" s="265" t="str">
        <x:v>Existing confidence is 1.00; hierarchy and provenance retained. This is not current execution evidence.</x:v>
      </x:c>
    </x:row>
    <x:row r="681" ht="40.5">
      <x:c r="A681" s="71" t="str">
        <x:v>FD-0400-GATE-ENFORCES-PROVENANCE-LIMITATIONS-9F5A39</x:v>
      </x:c>
      <x:c r="B681" s="71" t="str">
        <x:v>Gate enforces provenance, limitations</x:v>
      </x:c>
      <x:c r="C681" s="70" t="str">
        <x:v>HISTORICAL_OLD_FEATURE</x:v>
      </x:c>
      <x:c r="D681" s="70" t="str">
        <x:v>Foundation Features</x:v>
      </x:c>
      <x:c r="E681" s="70" t="str">
        <x:v>Evaluator</x:v>
      </x:c>
      <x:c r="F681" s="70" t="str">
        <x:v>Evidence, Factuality &amp; Scientific Validity Evaluator</x:v>
      </x:c>
      <x:c r="G681" s="72" t="n">
        <x:v>17</x:v>
      </x:c>
      <x:c r="H681" s="70" t="str">
        <x:v>Gate enforces provenance, limitations, and no-overclaiming beyond structural schema.</x:v>
      </x:c>
      <x:c r="I681" s="70" t="str">
        <x:v>Scientific evaluator gate: graph_update_gate.py &gt; semantic invariants &gt; schema-specific rules &gt; Gate enforces provenance, limitations, and no-overclaiming beyond structural schema.</x:v>
      </x:c>
      <x:c r="J681" s="70" t="str">
        <x:v>FD-0400-GATE-ENFORCES-PROVENANCE-LIMITATIONS-9F5A39</x:v>
      </x:c>
      <x:c r="K681" s="70" t="str">
        <x:v>1053</x:v>
      </x:c>
      <x:c r="L681" s="72" t="n">
        <x:v>1</x:v>
      </x:c>
      <x:c r="M681" s="70" t="str">
        <x:v>test_gate_enforces_provenance_limitations_no</x:v>
      </x:c>
      <x:c r="N681" s="70" t="str">
        <x:v>SKIPPED_NA: 1</x:v>
      </x:c>
      <x:c r="O681" s="73" t="n">
        <x:v>1</x:v>
      </x:c>
      <x:c r="P681" s="70" t="str">
        <x:v>Historical contextual atomic feature preserved from the old colored test workbook.</x:v>
      </x:c>
      <x:c r="Q681" s="265" t="str">
        <x:v>RETAINED_MAPPING_CONFIDENCE_1</x:v>
      </x:c>
      <x:c r="R681" s="265" t="str">
        <x:v>Existing confidence is 1.00; hierarchy and provenance retained. This is not current execution evidence.</x:v>
      </x:c>
    </x:row>
    <x:row r="682" ht="40.5">
      <x:c r="A682" s="71" t="str">
        <x:v>FD-0401-GATE-LOADS-EXPECTED-EVIDENCE-AA6CE9</x:v>
      </x:c>
      <x:c r="B682" s="71" t="str">
        <x:v>Gate loads expected evidence and rejects missing/unreadable artifacts</x:v>
      </x:c>
      <x:c r="C682" s="70" t="str">
        <x:v>HISTORICAL_OLD_FEATURE</x:v>
      </x:c>
      <x:c r="D682" s="70" t="str">
        <x:v>Foundation Features</x:v>
      </x:c>
      <x:c r="E682" s="70" t="str">
        <x:v>Evaluator</x:v>
      </x:c>
      <x:c r="F682" s="70" t="str">
        <x:v>Evidence, Factuality &amp; Scientific Validity Evaluator</x:v>
      </x:c>
      <x:c r="G682" s="72" t="n">
        <x:v>17</x:v>
      </x:c>
      <x:c r="H682" s="70" t="str">
        <x:v>Gate loads expected evidence and rejects missing/unreadable artifacts.</x:v>
      </x:c>
      <x:c r="I682" s="70" t="str">
        <x:v>Scientific evaluator gate: claims_gate.py &gt; input evidence &gt; claims_gate.py input artifact &gt; Gate loads expected evidence and rejects missing/unreadable artifacts.</x:v>
      </x:c>
      <x:c r="J682" s="70" t="str">
        <x:v>FD-0401-GATE-LOADS-EXPECTED-EVIDENCE-AA6CE9</x:v>
      </x:c>
      <x:c r="K682" s="70" t="str">
        <x:v>1054</x:v>
      </x:c>
      <x:c r="L682" s="72" t="n">
        <x:v>1</x:v>
      </x:c>
      <x:c r="M682" s="70" t="str">
        <x:v>test_gate_loads_expected_evidence_rejects</x:v>
      </x:c>
      <x:c r="N682" s="70" t="str">
        <x:v>PASS: 1</x:v>
      </x:c>
      <x:c r="O682" s="73" t="n">
        <x:v>1</x:v>
      </x:c>
      <x:c r="P682" s="70" t="str">
        <x:v>Historical contextual atomic feature preserved from the old colored test workbook.</x:v>
      </x:c>
      <x:c r="Q682" s="265" t="str">
        <x:v>RETAINED_MAPPING_CONFIDENCE_1</x:v>
      </x:c>
      <x:c r="R682" s="265" t="str">
        <x:v>Existing confidence is 1.00; hierarchy and provenance retained. This is not current execution evidence.</x:v>
      </x:c>
    </x:row>
    <x:row r="683" ht="27">
      <x:c r="A683" s="71" t="str">
        <x:v>FD-0402-GATE-RETURNS-PASSED-ACCEPTED-75B105</x:v>
      </x:c>
      <x:c r="B683" s="71" t="str">
        <x:v>Gate returns passed/accepted state for valid evidence</x:v>
      </x:c>
      <x:c r="C683" s="70" t="str">
        <x:v>HISTORICAL_OLD_FEATURE</x:v>
      </x:c>
      <x:c r="D683" s="70" t="str">
        <x:v>Foundation Features</x:v>
      </x:c>
      <x:c r="E683" s="70" t="str">
        <x:v>Evaluator</x:v>
      </x:c>
      <x:c r="F683" s="70" t="str">
        <x:v>Evidence, Factuality &amp; Scientific Validity Evaluator</x:v>
      </x:c>
      <x:c r="G683" s="72" t="n">
        <x:v>17</x:v>
      </x:c>
      <x:c r="H683" s="70" t="str">
        <x:v>Gate returns passed/accepted state for valid evidence.</x:v>
      </x:c>
      <x:c r="I683" s="70" t="str">
        <x:v>Scientific evaluator gate: claims_gate.py &gt; positive decision &gt; valid evidence &gt; Gate returns passed/accepted state for valid evidence.</x:v>
      </x:c>
      <x:c r="J683" s="70" t="str">
        <x:v>FD-0402-GATE-RETURNS-PASSED-ACCEPTED-75B105</x:v>
      </x:c>
      <x:c r="K683" s="70" t="str">
        <x:v>1055</x:v>
      </x:c>
      <x:c r="L683" s="72" t="n">
        <x:v>1</x:v>
      </x:c>
      <x:c r="M683" s="70" t="str">
        <x:v>test_gate_returns_passed_accepted_state</x:v>
      </x:c>
      <x:c r="N683" s="70" t="str">
        <x:v>PASS: 1</x:v>
      </x:c>
      <x:c r="O683" s="73" t="n">
        <x:v>1</x:v>
      </x:c>
      <x:c r="P683" s="70" t="str">
        <x:v>Historical contextual atomic feature preserved from the old colored test workbook.</x:v>
      </x:c>
      <x:c r="Q683" s="265" t="str">
        <x:v>RETAINED_MAPPING_CONFIDENCE_1</x:v>
      </x:c>
      <x:c r="R683" s="265" t="str">
        <x:v>Existing confidence is 1.00; hierarchy and provenance retained. This is not current execution evidence.</x:v>
      </x:c>
    </x:row>
    <x:row r="684" ht="40.5">
      <x:c r="A684" s="71" t="str">
        <x:v>FD-0403-GATE-RETURNS-FAILED-ACTIONABLE-510DC7</x:v>
      </x:c>
      <x:c r="B684" s="71" t="str">
        <x:v>Gate returns failed with actionable reasons for schema/semantic violations</x:v>
      </x:c>
      <x:c r="C684" s="70" t="str">
        <x:v>HISTORICAL_OLD_FEATURE</x:v>
      </x:c>
      <x:c r="D684" s="70" t="str">
        <x:v>Foundation Features</x:v>
      </x:c>
      <x:c r="E684" s="70" t="str">
        <x:v>Evaluator</x:v>
      </x:c>
      <x:c r="F684" s="70" t="str">
        <x:v>Evidence, Factuality &amp; Scientific Validity Evaluator</x:v>
      </x:c>
      <x:c r="G684" s="72" t="n">
        <x:v>17</x:v>
      </x:c>
      <x:c r="H684" s="70" t="str">
        <x:v>Gate returns failed with actionable reasons for schema/semantic violations.</x:v>
      </x:c>
      <x:c r="I684" s="70" t="str">
        <x:v>Scientific evaluator gate: claims_gate.py &gt; negative decision &gt; invalid/malformed evidence &gt; Gate returns failed with actionable reasons for schema/semantic violations.</x:v>
      </x:c>
      <x:c r="J684" s="70" t="str">
        <x:v>FD-0403-GATE-RETURNS-FAILED-ACTIONABLE-510DC7</x:v>
      </x:c>
      <x:c r="K684" s="70" t="str">
        <x:v>1056</x:v>
      </x:c>
      <x:c r="L684" s="72" t="n">
        <x:v>1</x:v>
      </x:c>
      <x:c r="M684" s="70" t="str">
        <x:v>test_gate_returns_failed_actionable_reasons</x:v>
      </x:c>
      <x:c r="N684" s="70" t="str">
        <x:v>PASS: 1</x:v>
      </x:c>
      <x:c r="O684" s="73" t="n">
        <x:v>1</x:v>
      </x:c>
      <x:c r="P684" s="70" t="str">
        <x:v>Historical contextual atomic feature preserved from the old colored test workbook.</x:v>
      </x:c>
      <x:c r="Q684" s="265" t="str">
        <x:v>RETAINED_MAPPING_CONFIDENCE_1</x:v>
      </x:c>
      <x:c r="R684" s="265" t="str">
        <x:v>Existing confidence is 1.00; hierarchy and provenance retained. This is not current execution evidence.</x:v>
      </x:c>
    </x:row>
    <x:row r="685" ht="54">
      <x:c r="A685" s="71" t="str">
        <x:v>FD-0404-GATE-DISTINGUISHES-INCONCLUSIVE-WARNING-9E0D33</x:v>
      </x:c>
      <x:c r="B685" s="71" t="str">
        <x:v>Gate distinguishes inconclusive/warning from pass/fail</x:v>
      </x:c>
      <x:c r="C685" s="70" t="str">
        <x:v>HISTORICAL_OLD_FEATURE</x:v>
      </x:c>
      <x:c r="D685" s="70" t="str">
        <x:v>Foundation Features</x:v>
      </x:c>
      <x:c r="E685" s="70" t="str">
        <x:v>Evaluator</x:v>
      </x:c>
      <x:c r="F685" s="70" t="str">
        <x:v>Evidence, Factuality &amp; Scientific Validity Evaluator</x:v>
      </x:c>
      <x:c r="G685" s="72" t="n">
        <x:v>17</x:v>
      </x:c>
      <x:c r="H685" s="70" t="str">
        <x:v>Gate distinguishes inconclusive/warning from pass/fail.</x:v>
      </x:c>
      <x:c r="I685" s="70" t="str">
        <x:v>Scientific evaluator gate: claims_gate.py &gt; inconclusive/warnings &gt; partial/provider-gated evidence &gt; Gate distinguishes inconclusive/warning from pass/fail.</x:v>
      </x:c>
      <x:c r="J685" s="70" t="str">
        <x:v>FD-0404-GATE-DISTINGUISHES-INCONCLUSIVE-WARNING-9E0D33</x:v>
      </x:c>
      <x:c r="K685" s="70" t="str">
        <x:v>1057</x:v>
      </x:c>
      <x:c r="L685" s="72" t="n">
        <x:v>1</x:v>
      </x:c>
      <x:c r="M685" s="70" t="str">
        <x:v>test_gate_distinguishes_inconclusive_warning_pass</x:v>
      </x:c>
      <x:c r="N685" s="70" t="str">
        <x:v>PASS: 1</x:v>
      </x:c>
      <x:c r="O685" s="73" t="n">
        <x:v>1</x:v>
      </x:c>
      <x:c r="P685" s="70" t="str">
        <x:v>Historical contextual atomic feature preserved from the old colored test workbook.</x:v>
      </x:c>
      <x:c r="Q685" s="265" t="str">
        <x:v>RETAINED_MAPPING_CONFIDENCE_1</x:v>
      </x:c>
      <x:c r="R685" s="265" t="str">
        <x:v>Existing confidence is 1.00; hierarchy and provenance retained. This is not current execution evidence.</x:v>
      </x:c>
    </x:row>
    <x:row r="686" ht="40.5">
      <x:c r="A686" s="71" t="str">
        <x:v>FD-0405-GATE-ENFORCES-PROVENANCE-LIMITATIONS-CCB34B</x:v>
      </x:c>
      <x:c r="B686" s="71" t="str">
        <x:v>Gate enforces provenance, limitations</x:v>
      </x:c>
      <x:c r="C686" s="70" t="str">
        <x:v>HISTORICAL_OLD_FEATURE</x:v>
      </x:c>
      <x:c r="D686" s="70" t="str">
        <x:v>Foundation Features</x:v>
      </x:c>
      <x:c r="E686" s="70" t="str">
        <x:v>Evaluator</x:v>
      </x:c>
      <x:c r="F686" s="70" t="str">
        <x:v>Evidence, Factuality &amp; Scientific Validity Evaluator</x:v>
      </x:c>
      <x:c r="G686" s="72" t="n">
        <x:v>17</x:v>
      </x:c>
      <x:c r="H686" s="70" t="str">
        <x:v>Gate enforces provenance, limitations, and no-overclaiming beyond structural schema.</x:v>
      </x:c>
      <x:c r="I686" s="70" t="str">
        <x:v>Scientific evaluator gate: claims_gate.py &gt; semantic invariants &gt; schema-specific rules &gt; Gate enforces provenance, limitations, and no-overclaiming beyond structural schema.</x:v>
      </x:c>
      <x:c r="J686" s="70" t="str">
        <x:v>FD-0405-GATE-ENFORCES-PROVENANCE-LIMITATIONS-CCB34B</x:v>
      </x:c>
      <x:c r="K686" s="70" t="str">
        <x:v>1058</x:v>
      </x:c>
      <x:c r="L686" s="72" t="n">
        <x:v>1</x:v>
      </x:c>
      <x:c r="M686" s="70" t="str">
        <x:v>test_gate_enforces_provenance_limitations_no</x:v>
      </x:c>
      <x:c r="N686" s="70" t="str">
        <x:v>PASS: 1</x:v>
      </x:c>
      <x:c r="O686" s="73" t="n">
        <x:v>1</x:v>
      </x:c>
      <x:c r="P686" s="70" t="str">
        <x:v>Historical contextual atomic feature preserved from the old colored test workbook.</x:v>
      </x:c>
      <x:c r="Q686" s="265" t="str">
        <x:v>RETAINED_MAPPING_CONFIDENCE_1</x:v>
      </x:c>
      <x:c r="R686" s="265" t="str">
        <x:v>Existing confidence is 1.00; hierarchy and provenance retained. This is not current execution evidence.</x:v>
      </x:c>
    </x:row>
    <x:row r="687" ht="40.5">
      <x:c r="A687" s="71" t="str">
        <x:v>FD-0406-GATE-LOADS-EXPECTED-EVIDENCE-5CFF6B</x:v>
      </x:c>
      <x:c r="B687" s="71" t="str">
        <x:v>Gate loads expected evidence and rejects missing/unreadable artifacts</x:v>
      </x:c>
      <x:c r="C687" s="70" t="str">
        <x:v>HISTORICAL_OLD_FEATURE</x:v>
      </x:c>
      <x:c r="D687" s="70" t="str">
        <x:v>Foundation Features</x:v>
      </x:c>
      <x:c r="E687" s="70" t="str">
        <x:v>Evaluator</x:v>
      </x:c>
      <x:c r="F687" s="70" t="str">
        <x:v>Evidence, Factuality &amp; Scientific Validity Evaluator</x:v>
      </x:c>
      <x:c r="G687" s="72" t="n">
        <x:v>17</x:v>
      </x:c>
      <x:c r="H687" s="70" t="str">
        <x:v>Gate loads expected evidence and rejects missing/unreadable artifacts.</x:v>
      </x:c>
      <x:c r="I687" s="70" t="str">
        <x:v>Scientific evaluator gate: method_gate.py &gt; input evidence &gt; method_gate.py input artifact &gt; Gate loads expected evidence and rejects missing/unreadable artifacts.</x:v>
      </x:c>
      <x:c r="J687" s="70" t="str">
        <x:v>FD-0406-GATE-LOADS-EXPECTED-EVIDENCE-5CFF6B</x:v>
      </x:c>
      <x:c r="K687" s="70" t="str">
        <x:v>1059</x:v>
      </x:c>
      <x:c r="L687" s="72" t="n">
        <x:v>1</x:v>
      </x:c>
      <x:c r="M687" s="70" t="str">
        <x:v>test_gate_loads_expected_evidence_rejects</x:v>
      </x:c>
      <x:c r="N687" s="70" t="str">
        <x:v>PASS: 1</x:v>
      </x:c>
      <x:c r="O687" s="73" t="n">
        <x:v>1</x:v>
      </x:c>
      <x:c r="P687" s="70" t="str">
        <x:v>Historical contextual atomic feature preserved from the old colored test workbook.</x:v>
      </x:c>
      <x:c r="Q687" s="265" t="str">
        <x:v>RETAINED_MAPPING_CONFIDENCE_1</x:v>
      </x:c>
      <x:c r="R687" s="265" t="str">
        <x:v>Existing confidence is 1.00; hierarchy and provenance retained. This is not current execution evidence.</x:v>
      </x:c>
    </x:row>
    <x:row r="688" ht="27">
      <x:c r="A688" s="71" t="str">
        <x:v>FD-0407-GATE-RETURNS-PASSED-ACCEPTED-19A0C0</x:v>
      </x:c>
      <x:c r="B688" s="71" t="str">
        <x:v>Gate returns passed/accepted state for valid evidence</x:v>
      </x:c>
      <x:c r="C688" s="70" t="str">
        <x:v>HISTORICAL_OLD_FEATURE</x:v>
      </x:c>
      <x:c r="D688" s="70" t="str">
        <x:v>Foundation Features</x:v>
      </x:c>
      <x:c r="E688" s="70" t="str">
        <x:v>Evaluator</x:v>
      </x:c>
      <x:c r="F688" s="70" t="str">
        <x:v>Evidence, Factuality &amp; Scientific Validity Evaluator</x:v>
      </x:c>
      <x:c r="G688" s="72" t="n">
        <x:v>17</x:v>
      </x:c>
      <x:c r="H688" s="70" t="str">
        <x:v>Gate returns passed/accepted state for valid evidence.</x:v>
      </x:c>
      <x:c r="I688" s="70" t="str">
        <x:v>Scientific evaluator gate: method_gate.py &gt; positive decision &gt; valid evidence &gt; Gate returns passed/accepted state for valid evidence.</x:v>
      </x:c>
      <x:c r="J688" s="70" t="str">
        <x:v>FD-0407-GATE-RETURNS-PASSED-ACCEPTED-19A0C0</x:v>
      </x:c>
      <x:c r="K688" s="70" t="str">
        <x:v>1060</x:v>
      </x:c>
      <x:c r="L688" s="72" t="n">
        <x:v>1</x:v>
      </x:c>
      <x:c r="M688" s="70" t="str">
        <x:v>test_gate_returns_passed_accepted_state</x:v>
      </x:c>
      <x:c r="N688" s="70" t="str">
        <x:v>PASS: 1</x:v>
      </x:c>
      <x:c r="O688" s="73" t="n">
        <x:v>1</x:v>
      </x:c>
      <x:c r="P688" s="70" t="str">
        <x:v>Historical contextual atomic feature preserved from the old colored test workbook.</x:v>
      </x:c>
      <x:c r="Q688" s="265" t="str">
        <x:v>RETAINED_MAPPING_CONFIDENCE_1</x:v>
      </x:c>
      <x:c r="R688" s="265" t="str">
        <x:v>Existing confidence is 1.00; hierarchy and provenance retained. This is not current execution evidence.</x:v>
      </x:c>
    </x:row>
    <x:row r="689" ht="40.5">
      <x:c r="A689" s="71" t="str">
        <x:v>FD-0408-GATE-RETURNS-FAILED-ACTIONABLE-3465FF</x:v>
      </x:c>
      <x:c r="B689" s="71" t="str">
        <x:v>Gate returns failed with actionable reasons for schema/semantic violations</x:v>
      </x:c>
      <x:c r="C689" s="70" t="str">
        <x:v>HISTORICAL_OLD_FEATURE</x:v>
      </x:c>
      <x:c r="D689" s="70" t="str">
        <x:v>Foundation Features</x:v>
      </x:c>
      <x:c r="E689" s="70" t="str">
        <x:v>Evaluator</x:v>
      </x:c>
      <x:c r="F689" s="70" t="str">
        <x:v>Evidence, Factuality &amp; Scientific Validity Evaluator</x:v>
      </x:c>
      <x:c r="G689" s="72" t="n">
        <x:v>17</x:v>
      </x:c>
      <x:c r="H689" s="70" t="str">
        <x:v>Gate returns failed with actionable reasons for schema/semantic violations.</x:v>
      </x:c>
      <x:c r="I689" s="70" t="str">
        <x:v>Scientific evaluator gate: method_gate.py &gt; negative decision &gt; invalid/malformed evidence &gt; Gate returns failed with actionable reasons for schema/semantic violations.</x:v>
      </x:c>
      <x:c r="J689" s="70" t="str">
        <x:v>FD-0408-GATE-RETURNS-FAILED-ACTIONABLE-3465FF</x:v>
      </x:c>
      <x:c r="K689" s="70" t="str">
        <x:v>1061</x:v>
      </x:c>
      <x:c r="L689" s="72" t="n">
        <x:v>1</x:v>
      </x:c>
      <x:c r="M689" s="70" t="str">
        <x:v>test_gate_returns_failed_actionable_reasons</x:v>
      </x:c>
      <x:c r="N689" s="70" t="str">
        <x:v>PASS: 1</x:v>
      </x:c>
      <x:c r="O689" s="73" t="n">
        <x:v>1</x:v>
      </x:c>
      <x:c r="P689" s="70" t="str">
        <x:v>Historical contextual atomic feature preserved from the old colored test workbook.</x:v>
      </x:c>
      <x:c r="Q689" s="265" t="str">
        <x:v>RETAINED_MAPPING_CONFIDENCE_1</x:v>
      </x:c>
      <x:c r="R689" s="265" t="str">
        <x:v>Existing confidence is 1.00; hierarchy and provenance retained. This is not current execution evidence.</x:v>
      </x:c>
    </x:row>
    <x:row r="690" ht="54">
      <x:c r="A690" s="71" t="str">
        <x:v>FD-0409-GATE-DISTINGUISHES-INCONCLUSIVE-WARNING-47B980</x:v>
      </x:c>
      <x:c r="B690" s="71" t="str">
        <x:v>Gate distinguishes inconclusive/warning from pass/fail</x:v>
      </x:c>
      <x:c r="C690" s="70" t="str">
        <x:v>HISTORICAL_OLD_FEATURE</x:v>
      </x:c>
      <x:c r="D690" s="70" t="str">
        <x:v>Foundation Features</x:v>
      </x:c>
      <x:c r="E690" s="70" t="str">
        <x:v>Evaluator</x:v>
      </x:c>
      <x:c r="F690" s="70" t="str">
        <x:v>Evidence, Factuality &amp; Scientific Validity Evaluator</x:v>
      </x:c>
      <x:c r="G690" s="72" t="n">
        <x:v>17</x:v>
      </x:c>
      <x:c r="H690" s="70" t="str">
        <x:v>Gate distinguishes inconclusive/warning from pass/fail.</x:v>
      </x:c>
      <x:c r="I690" s="70" t="str">
        <x:v>Scientific evaluator gate: method_gate.py &gt; inconclusive/warnings &gt; partial/provider-gated evidence &gt; Gate distinguishes inconclusive/warning from pass/fail.</x:v>
      </x:c>
      <x:c r="J690" s="70" t="str">
        <x:v>FD-0409-GATE-DISTINGUISHES-INCONCLUSIVE-WARNING-47B980</x:v>
      </x:c>
      <x:c r="K690" s="70" t="str">
        <x:v>1062</x:v>
      </x:c>
      <x:c r="L690" s="72" t="n">
        <x:v>1</x:v>
      </x:c>
      <x:c r="M690" s="70" t="str">
        <x:v>test_gate_distinguishes_inconclusive_warning_pass</x:v>
      </x:c>
      <x:c r="N690" s="70" t="str">
        <x:v>PASS: 1</x:v>
      </x:c>
      <x:c r="O690" s="73" t="n">
        <x:v>1</x:v>
      </x:c>
      <x:c r="P690" s="70" t="str">
        <x:v>Historical contextual atomic feature preserved from the old colored test workbook.</x:v>
      </x:c>
      <x:c r="Q690" s="265" t="str">
        <x:v>RETAINED_MAPPING_CONFIDENCE_1</x:v>
      </x:c>
      <x:c r="R690" s="265" t="str">
        <x:v>Existing confidence is 1.00; hierarchy and provenance retained. This is not current execution evidence.</x:v>
      </x:c>
    </x:row>
    <x:row r="691" ht="40.5">
      <x:c r="A691" s="71" t="str">
        <x:v>FD-0410-GATE-ENFORCES-PROVENANCE-LIMITATIONS-A5BCC0</x:v>
      </x:c>
      <x:c r="B691" s="71" t="str">
        <x:v>Gate enforces provenance, limitations</x:v>
      </x:c>
      <x:c r="C691" s="70" t="str">
        <x:v>HISTORICAL_OLD_FEATURE</x:v>
      </x:c>
      <x:c r="D691" s="70" t="str">
        <x:v>Foundation Features</x:v>
      </x:c>
      <x:c r="E691" s="70" t="str">
        <x:v>Evaluator</x:v>
      </x:c>
      <x:c r="F691" s="70" t="str">
        <x:v>Evidence, Factuality &amp; Scientific Validity Evaluator</x:v>
      </x:c>
      <x:c r="G691" s="72" t="n">
        <x:v>17</x:v>
      </x:c>
      <x:c r="H691" s="70" t="str">
        <x:v>Gate enforces provenance, limitations, and no-overclaiming beyond structural schema.</x:v>
      </x:c>
      <x:c r="I691" s="70" t="str">
        <x:v>Scientific evaluator gate: method_gate.py &gt; semantic invariants &gt; schema-specific rules &gt; Gate enforces provenance, limitations, and no-overclaiming beyond structural schema.</x:v>
      </x:c>
      <x:c r="J691" s="70" t="str">
        <x:v>FD-0410-GATE-ENFORCES-PROVENANCE-LIMITATIONS-A5BCC0</x:v>
      </x:c>
      <x:c r="K691" s="70" t="str">
        <x:v>1063</x:v>
      </x:c>
      <x:c r="L691" s="72" t="n">
        <x:v>1</x:v>
      </x:c>
      <x:c r="M691" s="70" t="str">
        <x:v>test_gate_enforces_provenance_limitations_no</x:v>
      </x:c>
      <x:c r="N691" s="70" t="str">
        <x:v>PASS: 1</x:v>
      </x:c>
      <x:c r="O691" s="73" t="n">
        <x:v>1</x:v>
      </x:c>
      <x:c r="P691" s="70" t="str">
        <x:v>Historical contextual atomic feature preserved from the old colored test workbook.</x:v>
      </x:c>
      <x:c r="Q691" s="265" t="str">
        <x:v>RETAINED_MAPPING_CONFIDENCE_1</x:v>
      </x:c>
      <x:c r="R691" s="265" t="str">
        <x:v>Existing confidence is 1.00; hierarchy and provenance retained. This is not current execution evidence.</x:v>
      </x:c>
    </x:row>
    <x:row r="692" ht="40.5">
      <x:c r="A692" s="71" t="str">
        <x:v>FD-0415-GATE-ENFORCES-PROVENANCE-LIMITATIONS-490F91</x:v>
      </x:c>
      <x:c r="B692" s="71" t="str">
        <x:v>Gate enforces provenance, limitations</x:v>
      </x:c>
      <x:c r="C692" s="70" t="str">
        <x:v>HISTORICAL_OLD_FEATURE</x:v>
      </x:c>
      <x:c r="D692" s="70" t="str">
        <x:v>Foundation Features</x:v>
      </x:c>
      <x:c r="E692" s="70" t="str">
        <x:v>Evaluator</x:v>
      </x:c>
      <x:c r="F692" s="70" t="str">
        <x:v>Evidence, Factuality &amp; Scientific Validity Evaluator</x:v>
      </x:c>
      <x:c r="G692" s="72" t="n">
        <x:v>17</x:v>
      </x:c>
      <x:c r="H692" s="70" t="str">
        <x:v>Gate enforces provenance, limitations, and no-overclaiming beyond structural schema.</x:v>
      </x:c>
      <x:c r="I692" s="70" t="str">
        <x:v>Scientific evaluator gate: code_evidence_gate.py &gt; semantic invariants &gt; schema-specific rules &gt; Gate enforces provenance, limitations, and no-overclaiming beyond structural schema.</x:v>
      </x:c>
      <x:c r="J692" s="70" t="str">
        <x:v>FD-0415-GATE-ENFORCES-PROVENANCE-LIMITATIONS-490F91</x:v>
      </x:c>
      <x:c r="K692" s="70" t="str">
        <x:v>1068</x:v>
      </x:c>
      <x:c r="L692" s="72" t="n">
        <x:v>1</x:v>
      </x:c>
      <x:c r="M692" s="70" t="str">
        <x:v>test_gate_enforces_provenance_limitations_no</x:v>
      </x:c>
      <x:c r="N692" s="70" t="str">
        <x:v>PASS: 1</x:v>
      </x:c>
      <x:c r="O692" s="73" t="n">
        <x:v>1</x:v>
      </x:c>
      <x:c r="P692" s="70" t="str">
        <x:v>Historical contextual atomic feature preserved from the old colored test workbook.</x:v>
      </x:c>
      <x:c r="Q692" s="265" t="str">
        <x:v>RETAINED_MAPPING_CONFIDENCE_1</x:v>
      </x:c>
      <x:c r="R692" s="265" t="str">
        <x:v>Existing confidence is 1.00; hierarchy and provenance retained. This is not current execution evidence.</x:v>
      </x:c>
    </x:row>
    <x:row r="693" ht="40.5">
      <x:c r="A693" s="71" t="str">
        <x:v>FD-0416-GATE-LOADS-EXPECTED-EVIDENCE-D4644B</x:v>
      </x:c>
      <x:c r="B693" s="71" t="str">
        <x:v>Gate loads expected evidence and rejects missing/unreadable artifacts</x:v>
      </x:c>
      <x:c r="C693" s="70" t="str">
        <x:v>HISTORICAL_OLD_FEATURE</x:v>
      </x:c>
      <x:c r="D693" s="70" t="str">
        <x:v>Foundation Features</x:v>
      </x:c>
      <x:c r="E693" s="70" t="str">
        <x:v>Evaluator</x:v>
      </x:c>
      <x:c r="F693" s="70" t="str">
        <x:v>Evidence, Factuality &amp; Scientific Validity Evaluator</x:v>
      </x:c>
      <x:c r="G693" s="72" t="n">
        <x:v>17</x:v>
      </x:c>
      <x:c r="H693" s="70" t="str">
        <x:v>Gate loads expected evidence and rejects missing/unreadable artifacts.</x:v>
      </x:c>
      <x:c r="I693" s="70" t="str">
        <x:v>Scientific evaluator gate: idea_gate.py &gt; input evidence &gt; idea_gate.py input artifact &gt; Gate loads expected evidence and rejects missing/unreadable artifacts.</x:v>
      </x:c>
      <x:c r="J693" s="70" t="str">
        <x:v>FD-0416-GATE-LOADS-EXPECTED-EVIDENCE-D4644B</x:v>
      </x:c>
      <x:c r="K693" s="70" t="str">
        <x:v>1069</x:v>
      </x:c>
      <x:c r="L693" s="72" t="n">
        <x:v>1</x:v>
      </x:c>
      <x:c r="M693" s="70" t="str">
        <x:v>test_gate_loads_expected_evidence_rejects</x:v>
      </x:c>
      <x:c r="N693" s="70" t="str">
        <x:v>PASS: 1</x:v>
      </x:c>
      <x:c r="O693" s="73" t="n">
        <x:v>1</x:v>
      </x:c>
      <x:c r="P693" s="70" t="str">
        <x:v>Historical contextual atomic feature preserved from the old colored test workbook.</x:v>
      </x:c>
      <x:c r="Q693" s="265" t="str">
        <x:v>RETAINED_MAPPING_CONFIDENCE_1</x:v>
      </x:c>
      <x:c r="R693" s="265" t="str">
        <x:v>Existing confidence is 1.00; hierarchy and provenance retained. This is not current execution evidence.</x:v>
      </x:c>
    </x:row>
    <x:row r="694" ht="27">
      <x:c r="A694" s="71" t="str">
        <x:v>FD-0417-GATE-RETURNS-PASSED-ACCEPTED-AEAE1D</x:v>
      </x:c>
      <x:c r="B694" s="71" t="str">
        <x:v>Gate returns passed/accepted state for valid evidence</x:v>
      </x:c>
      <x:c r="C694" s="70" t="str">
        <x:v>HISTORICAL_OLD_FEATURE</x:v>
      </x:c>
      <x:c r="D694" s="70" t="str">
        <x:v>Foundation Features</x:v>
      </x:c>
      <x:c r="E694" s="70" t="str">
        <x:v>Evaluator</x:v>
      </x:c>
      <x:c r="F694" s="70" t="str">
        <x:v>Evidence, Factuality &amp; Scientific Validity Evaluator</x:v>
      </x:c>
      <x:c r="G694" s="72" t="n">
        <x:v>17</x:v>
      </x:c>
      <x:c r="H694" s="70" t="str">
        <x:v>Gate returns passed/accepted state for valid evidence.</x:v>
      </x:c>
      <x:c r="I694" s="70" t="str">
        <x:v>Scientific evaluator gate: idea_gate.py &gt; positive decision &gt; valid evidence &gt; Gate returns passed/accepted state for valid evidence.</x:v>
      </x:c>
      <x:c r="J694" s="70" t="str">
        <x:v>FD-0417-GATE-RETURNS-PASSED-ACCEPTED-AEAE1D</x:v>
      </x:c>
      <x:c r="K694" s="70" t="str">
        <x:v>1070</x:v>
      </x:c>
      <x:c r="L694" s="72" t="n">
        <x:v>1</x:v>
      </x:c>
      <x:c r="M694" s="70" t="str">
        <x:v>test_gate_returns_passed_accepted_state</x:v>
      </x:c>
      <x:c r="N694" s="70" t="str">
        <x:v>PASS: 1</x:v>
      </x:c>
      <x:c r="O694" s="73" t="n">
        <x:v>1</x:v>
      </x:c>
      <x:c r="P694" s="70" t="str">
        <x:v>Historical contextual atomic feature preserved from the old colored test workbook.</x:v>
      </x:c>
      <x:c r="Q694" s="265" t="str">
        <x:v>RETAINED_MAPPING_CONFIDENCE_1</x:v>
      </x:c>
      <x:c r="R694" s="265" t="str">
        <x:v>Existing confidence is 1.00; hierarchy and provenance retained. This is not current execution evidence.</x:v>
      </x:c>
    </x:row>
    <x:row r="695" ht="40.5">
      <x:c r="A695" s="71" t="str">
        <x:v>FD-0418-GATE-RETURNS-FAILED-ACTIONABLE-0BCD85</x:v>
      </x:c>
      <x:c r="B695" s="71" t="str">
        <x:v>Gate returns failed with actionable reasons for schema/semantic violations</x:v>
      </x:c>
      <x:c r="C695" s="70" t="str">
        <x:v>HISTORICAL_OLD_FEATURE</x:v>
      </x:c>
      <x:c r="D695" s="70" t="str">
        <x:v>Foundation Features</x:v>
      </x:c>
      <x:c r="E695" s="70" t="str">
        <x:v>Evaluator</x:v>
      </x:c>
      <x:c r="F695" s="70" t="str">
        <x:v>Evidence, Factuality &amp; Scientific Validity Evaluator</x:v>
      </x:c>
      <x:c r="G695" s="72" t="n">
        <x:v>17</x:v>
      </x:c>
      <x:c r="H695" s="70" t="str">
        <x:v>Gate returns failed with actionable reasons for schema/semantic violations.</x:v>
      </x:c>
      <x:c r="I695" s="70" t="str">
        <x:v>Scientific evaluator gate: idea_gate.py &gt; negative decision &gt; invalid/malformed evidence &gt; Gate returns failed with actionable reasons for schema/semantic violations.</x:v>
      </x:c>
      <x:c r="J695" s="70" t="str">
        <x:v>FD-0418-GATE-RETURNS-FAILED-ACTIONABLE-0BCD85</x:v>
      </x:c>
      <x:c r="K695" s="70" t="str">
        <x:v>1071</x:v>
      </x:c>
      <x:c r="L695" s="72" t="n">
        <x:v>1</x:v>
      </x:c>
      <x:c r="M695" s="70" t="str">
        <x:v>test_gate_returns_failed_actionable_reasons</x:v>
      </x:c>
      <x:c r="N695" s="70" t="str">
        <x:v>PASS: 1</x:v>
      </x:c>
      <x:c r="O695" s="73" t="n">
        <x:v>1</x:v>
      </x:c>
      <x:c r="P695" s="70" t="str">
        <x:v>Historical contextual atomic feature preserved from the old colored test workbook.</x:v>
      </x:c>
      <x:c r="Q695" s="265" t="str">
        <x:v>RETAINED_MAPPING_CONFIDENCE_1</x:v>
      </x:c>
      <x:c r="R695" s="265" t="str">
        <x:v>Existing confidence is 1.00; hierarchy and provenance retained. This is not current execution evidence.</x:v>
      </x:c>
    </x:row>
    <x:row r="696" ht="54">
      <x:c r="A696" s="71" t="str">
        <x:v>FD-0419-GATE-DISTINGUISHES-INCONCLUSIVE-WARNING-BC1917</x:v>
      </x:c>
      <x:c r="B696" s="71" t="str">
        <x:v>Gate distinguishes inconclusive/warning from pass/fail</x:v>
      </x:c>
      <x:c r="C696" s="70" t="str">
        <x:v>HISTORICAL_OLD_FEATURE</x:v>
      </x:c>
      <x:c r="D696" s="70" t="str">
        <x:v>Foundation Features</x:v>
      </x:c>
      <x:c r="E696" s="70" t="str">
        <x:v>Evaluator</x:v>
      </x:c>
      <x:c r="F696" s="70" t="str">
        <x:v>Evidence, Factuality &amp; Scientific Validity Evaluator</x:v>
      </x:c>
      <x:c r="G696" s="72" t="n">
        <x:v>17</x:v>
      </x:c>
      <x:c r="H696" s="70" t="str">
        <x:v>Gate distinguishes inconclusive/warning from pass/fail.</x:v>
      </x:c>
      <x:c r="I696" s="70" t="str">
        <x:v>Scientific evaluator gate: idea_gate.py &gt; inconclusive/warnings &gt; partial/provider-gated evidence &gt; Gate distinguishes inconclusive/warning from pass/fail.</x:v>
      </x:c>
      <x:c r="J696" s="70" t="str">
        <x:v>FD-0419-GATE-DISTINGUISHES-INCONCLUSIVE-WARNING-BC1917</x:v>
      </x:c>
      <x:c r="K696" s="70" t="str">
        <x:v>1072</x:v>
      </x:c>
      <x:c r="L696" s="72" t="n">
        <x:v>1</x:v>
      </x:c>
      <x:c r="M696" s="70" t="str">
        <x:v>test_gate_distinguishes_inconclusive_warning_pass</x:v>
      </x:c>
      <x:c r="N696" s="70" t="str">
        <x:v>PASS: 1</x:v>
      </x:c>
      <x:c r="O696" s="73" t="n">
        <x:v>1</x:v>
      </x:c>
      <x:c r="P696" s="70" t="str">
        <x:v>Historical contextual atomic feature preserved from the old colored test workbook.</x:v>
      </x:c>
      <x:c r="Q696" s="265" t="str">
        <x:v>RETAINED_MAPPING_CONFIDENCE_1</x:v>
      </x:c>
      <x:c r="R696" s="265" t="str">
        <x:v>Existing confidence is 1.00; hierarchy and provenance retained. This is not current execution evidence.</x:v>
      </x:c>
    </x:row>
    <x:row r="697" ht="40.5">
      <x:c r="A697" s="71" t="str">
        <x:v>FD-0420-GATE-ENFORCES-PROVENANCE-LIMITATIONS-EE6949</x:v>
      </x:c>
      <x:c r="B697" s="71" t="str">
        <x:v>Gate enforces provenance, limitations</x:v>
      </x:c>
      <x:c r="C697" s="70" t="str">
        <x:v>HISTORICAL_OLD_FEATURE</x:v>
      </x:c>
      <x:c r="D697" s="70" t="str">
        <x:v>Foundation Features</x:v>
      </x:c>
      <x:c r="E697" s="70" t="str">
        <x:v>Evaluator</x:v>
      </x:c>
      <x:c r="F697" s="70" t="str">
        <x:v>Evidence, Factuality &amp; Scientific Validity Evaluator</x:v>
      </x:c>
      <x:c r="G697" s="72" t="n">
        <x:v>17</x:v>
      </x:c>
      <x:c r="H697" s="70" t="str">
        <x:v>Gate enforces provenance, limitations, and no-overclaiming beyond structural schema.</x:v>
      </x:c>
      <x:c r="I697" s="70" t="str">
        <x:v>Scientific evaluator gate: idea_gate.py &gt; semantic invariants &gt; schema-specific rules &gt; Gate enforces provenance, limitations, and no-overclaiming beyond structural schema.</x:v>
      </x:c>
      <x:c r="J697" s="70" t="str">
        <x:v>FD-0420-GATE-ENFORCES-PROVENANCE-LIMITATIONS-EE6949</x:v>
      </x:c>
      <x:c r="K697" s="70" t="str">
        <x:v>1073</x:v>
      </x:c>
      <x:c r="L697" s="72" t="n">
        <x:v>1</x:v>
      </x:c>
      <x:c r="M697" s="70" t="str">
        <x:v>test_gate_enforces_provenance_limitations_no</x:v>
      </x:c>
      <x:c r="N697" s="70" t="str">
        <x:v>PASS: 1</x:v>
      </x:c>
      <x:c r="O697" s="73" t="n">
        <x:v>1</x:v>
      </x:c>
      <x:c r="P697" s="70" t="str">
        <x:v>Historical contextual atomic feature preserved from the old colored test workbook.</x:v>
      </x:c>
      <x:c r="Q697" s="265" t="str">
        <x:v>RETAINED_MAPPING_CONFIDENCE_1</x:v>
      </x:c>
      <x:c r="R697" s="265" t="str">
        <x:v>Existing confidence is 1.00; hierarchy and provenance retained. This is not current execution evidence.</x:v>
      </x:c>
    </x:row>
    <x:row r="698" ht="40.5">
      <x:c r="A698" s="71" t="str">
        <x:v>FD-0425-GATE-ENFORCES-PROVENANCE-LIMITATIONS-7E9812</x:v>
      </x:c>
      <x:c r="B698" s="71" t="str">
        <x:v>Gate enforces provenance, limitations</x:v>
      </x:c>
      <x:c r="C698" s="70" t="str">
        <x:v>HISTORICAL_OLD_FEATURE</x:v>
      </x:c>
      <x:c r="D698" s="70" t="str">
        <x:v>Foundation Features</x:v>
      </x:c>
      <x:c r="E698" s="70" t="str">
        <x:v>Evaluator</x:v>
      </x:c>
      <x:c r="F698" s="70" t="str">
        <x:v>Evidence, Factuality &amp; Scientific Validity Evaluator</x:v>
      </x:c>
      <x:c r="G698" s="72" t="n">
        <x:v>17</x:v>
      </x:c>
      <x:c r="H698" s="70" t="str">
        <x:v>Gate enforces provenance, limitations, and no-overclaiming beyond structural schema.</x:v>
      </x:c>
      <x:c r="I698" s="70" t="str">
        <x:v>Scientific evaluator gate: experiment_plan_gate.py &gt; semantic invariants &gt; schema-specific rules &gt; Gate enforces provenance, limitations, and no-overclaiming beyond structural schema.</x:v>
      </x:c>
      <x:c r="J698" s="70" t="str">
        <x:v>FD-0425-GATE-ENFORCES-PROVENANCE-LIMITATIONS-7E9812</x:v>
      </x:c>
      <x:c r="K698" s="70" t="str">
        <x:v>1078</x:v>
      </x:c>
      <x:c r="L698" s="72" t="n">
        <x:v>1</x:v>
      </x:c>
      <x:c r="M698" s="70" t="str">
        <x:v>test_gate_enforces_provenance_limitations_no</x:v>
      </x:c>
      <x:c r="N698" s="70" t="str">
        <x:v>PASS: 1</x:v>
      </x:c>
      <x:c r="O698" s="73" t="n">
        <x:v>1</x:v>
      </x:c>
      <x:c r="P698" s="70" t="str">
        <x:v>Historical contextual atomic feature preserved from the old colored test workbook.</x:v>
      </x:c>
      <x:c r="Q698" s="265" t="str">
        <x:v>RETAINED_MAPPING_CONFIDENCE_1</x:v>
      </x:c>
      <x:c r="R698" s="265" t="str">
        <x:v>Existing confidence is 1.00; hierarchy and provenance retained. This is not current execution evidence.</x:v>
      </x:c>
    </x:row>
    <x:row r="699" ht="40.5">
      <x:c r="A699" s="71" t="str">
        <x:v>FD-0430-GATE-ENFORCES-PROVENANCE-LIMITATIONS-168B5A</x:v>
      </x:c>
      <x:c r="B699" s="71" t="str">
        <x:v>Gate enforces provenance, limitations</x:v>
      </x:c>
      <x:c r="C699" s="70" t="str">
        <x:v>HISTORICAL_OLD_FEATURE</x:v>
      </x:c>
      <x:c r="D699" s="70" t="str">
        <x:v>Foundation Features</x:v>
      </x:c>
      <x:c r="E699" s="70" t="str">
        <x:v>Evaluator</x:v>
      </x:c>
      <x:c r="F699" s="70" t="str">
        <x:v>Evidence, Factuality &amp; Scientific Validity Evaluator</x:v>
      </x:c>
      <x:c r="G699" s="72" t="n">
        <x:v>17</x:v>
      </x:c>
      <x:c r="H699" s="70" t="str">
        <x:v>Gate enforces provenance, limitations, and no-overclaiming beyond structural schema.</x:v>
      </x:c>
      <x:c r="I699" s="70" t="str">
        <x:v>Scientific evaluator gate: experiment_result_gate.py &gt; semantic invariants &gt; schema-specific rules &gt; Gate enforces provenance, limitations, and no-overclaiming beyond structural schema.</x:v>
      </x:c>
      <x:c r="J699" s="70" t="str">
        <x:v>FD-0430-GATE-ENFORCES-PROVENANCE-LIMITATIONS-168B5A</x:v>
      </x:c>
      <x:c r="K699" s="70" t="str">
        <x:v>1083</x:v>
      </x:c>
      <x:c r="L699" s="72" t="n">
        <x:v>1</x:v>
      </x:c>
      <x:c r="M699" s="70" t="str">
        <x:v>test_gate_enforces_provenance_limitations_no</x:v>
      </x:c>
      <x:c r="N699" s="70" t="str">
        <x:v>PASS: 1</x:v>
      </x:c>
      <x:c r="O699" s="73" t="n">
        <x:v>1</x:v>
      </x:c>
      <x:c r="P699" s="70" t="str">
        <x:v>Historical contextual atomic feature preserved from the old colored test workbook.</x:v>
      </x:c>
      <x:c r="Q699" s="265" t="str">
        <x:v>RETAINED_MAPPING_CONFIDENCE_1</x:v>
      </x:c>
      <x:c r="R699" s="265" t="str">
        <x:v>Existing confidence is 1.00; hierarchy and provenance retained. This is not current execution evidence.</x:v>
      </x:c>
    </x:row>
    <x:row r="700" ht="40.5">
      <x:c r="A700" s="71" t="str">
        <x:v>FD-0435-GATE-ENFORCES-PROVENANCE-LIMITATIONS-2A1E61</x:v>
      </x:c>
      <x:c r="B700" s="71" t="str">
        <x:v>Gate enforces provenance, limitations</x:v>
      </x:c>
      <x:c r="C700" s="70" t="str">
        <x:v>HISTORICAL_OLD_FEATURE</x:v>
      </x:c>
      <x:c r="D700" s="70" t="str">
        <x:v>Foundation Features</x:v>
      </x:c>
      <x:c r="E700" s="70" t="str">
        <x:v>Evaluator</x:v>
      </x:c>
      <x:c r="F700" s="70" t="str">
        <x:v>Evidence, Factuality &amp; Scientific Validity Evaluator</x:v>
      </x:c>
      <x:c r="G700" s="72" t="n">
        <x:v>17</x:v>
      </x:c>
      <x:c r="H700" s="70" t="str">
        <x:v>Gate enforces provenance, limitations, and no-overclaiming beyond structural schema.</x:v>
      </x:c>
      <x:c r="I700" s="70" t="str">
        <x:v>Scientific evaluator gate: experiment_status_gate.py &gt; semantic invariants &gt; schema-specific rules &gt; Gate enforces provenance, limitations, and no-overclaiming beyond structural schema.</x:v>
      </x:c>
      <x:c r="J700" s="70" t="str">
        <x:v>FD-0435-GATE-ENFORCES-PROVENANCE-LIMITATIONS-2A1E61</x:v>
      </x:c>
      <x:c r="K700" s="70" t="str">
        <x:v>1088</x:v>
      </x:c>
      <x:c r="L700" s="72" t="n">
        <x:v>1</x:v>
      </x:c>
      <x:c r="M700" s="70" t="str">
        <x:v>test_gate_enforces_provenance_limitations_no</x:v>
      </x:c>
      <x:c r="N700" s="70" t="str">
        <x:v>PASS: 1</x:v>
      </x:c>
      <x:c r="O700" s="73" t="n">
        <x:v>1</x:v>
      </x:c>
      <x:c r="P700" s="70" t="str">
        <x:v>Historical contextual atomic feature preserved from the old colored test workbook.</x:v>
      </x:c>
      <x:c r="Q700" s="265" t="str">
        <x:v>RETAINED_MAPPING_CONFIDENCE_1</x:v>
      </x:c>
      <x:c r="R700" s="265" t="str">
        <x:v>Existing confidence is 1.00; hierarchy and provenance retained. This is not current execution evidence.</x:v>
      </x:c>
    </x:row>
    <x:row r="701" ht="40.5">
      <x:c r="A701" s="71" t="str">
        <x:v>FD-0436-GATE-LOADS-EXPECTED-EVIDENCE-088EC3</x:v>
      </x:c>
      <x:c r="B701" s="71" t="str">
        <x:v>Gate loads expected evidence and rejects missing/unreadable artifacts</x:v>
      </x:c>
      <x:c r="C701" s="70" t="str">
        <x:v>HISTORICAL_OLD_FEATURE</x:v>
      </x:c>
      <x:c r="D701" s="70" t="str">
        <x:v>Foundation Features</x:v>
      </x:c>
      <x:c r="E701" s="70" t="str">
        <x:v>Evaluator</x:v>
      </x:c>
      <x:c r="F701" s="70" t="str">
        <x:v>Evidence, Factuality &amp; Scientific Validity Evaluator</x:v>
      </x:c>
      <x:c r="G701" s="72" t="n">
        <x:v>17</x:v>
      </x:c>
      <x:c r="H701" s="70" t="str">
        <x:v>Gate loads expected evidence and rejects missing/unreadable artifacts.</x:v>
      </x:c>
      <x:c r="I701" s="70" t="str">
        <x:v>Scientific evaluator gate: claim_verdict_gate.py &gt; input evidence &gt; claim_verdict_gate.py input artifact &gt; Gate loads expected evidence and rejects missing/unreadable artifacts.</x:v>
      </x:c>
      <x:c r="J701" s="70" t="str">
        <x:v>FD-0436-GATE-LOADS-EXPECTED-EVIDENCE-088EC3</x:v>
      </x:c>
      <x:c r="K701" s="70" t="str">
        <x:v>1089</x:v>
      </x:c>
      <x:c r="L701" s="72" t="n">
        <x:v>1</x:v>
      </x:c>
      <x:c r="M701" s="70" t="str">
        <x:v>test_gate_loads_expected_evidence_rejects</x:v>
      </x:c>
      <x:c r="N701" s="70" t="str">
        <x:v>PASS: 1</x:v>
      </x:c>
      <x:c r="O701" s="73" t="n">
        <x:v>1</x:v>
      </x:c>
      <x:c r="P701" s="70" t="str">
        <x:v>Historical contextual atomic feature preserved from the old colored test workbook.</x:v>
      </x:c>
      <x:c r="Q701" s="265" t="str">
        <x:v>RETAINED_MAPPING_CONFIDENCE_1</x:v>
      </x:c>
      <x:c r="R701" s="265" t="str">
        <x:v>Existing confidence is 1.00; hierarchy and provenance retained. This is not current execution evidence.</x:v>
      </x:c>
    </x:row>
    <x:row r="702" ht="27">
      <x:c r="A702" s="71" t="str">
        <x:v>FD-0437-GATE-RETURNS-PASSED-ACCEPTED-5235FA</x:v>
      </x:c>
      <x:c r="B702" s="71" t="str">
        <x:v>Gate returns passed/accepted state for valid evidence</x:v>
      </x:c>
      <x:c r="C702" s="70" t="str">
        <x:v>HISTORICAL_OLD_FEATURE</x:v>
      </x:c>
      <x:c r="D702" s="70" t="str">
        <x:v>Foundation Features</x:v>
      </x:c>
      <x:c r="E702" s="70" t="str">
        <x:v>Evaluator</x:v>
      </x:c>
      <x:c r="F702" s="70" t="str">
        <x:v>Evidence, Factuality &amp; Scientific Validity Evaluator</x:v>
      </x:c>
      <x:c r="G702" s="72" t="n">
        <x:v>17</x:v>
      </x:c>
      <x:c r="H702" s="70" t="str">
        <x:v>Gate returns passed/accepted state for valid evidence.</x:v>
      </x:c>
      <x:c r="I702" s="70" t="str">
        <x:v>Scientific evaluator gate: claim_verdict_gate.py &gt; positive decision &gt; valid evidence &gt; Gate returns passed/accepted state for valid evidence.</x:v>
      </x:c>
      <x:c r="J702" s="70" t="str">
        <x:v>FD-0437-GATE-RETURNS-PASSED-ACCEPTED-5235FA</x:v>
      </x:c>
      <x:c r="K702" s="70" t="str">
        <x:v>1090</x:v>
      </x:c>
      <x:c r="L702" s="72" t="n">
        <x:v>1</x:v>
      </x:c>
      <x:c r="M702" s="70" t="str">
        <x:v>test_gate_returns_passed_accepted_state</x:v>
      </x:c>
      <x:c r="N702" s="70" t="str">
        <x:v>PASS: 1</x:v>
      </x:c>
      <x:c r="O702" s="73" t="n">
        <x:v>1</x:v>
      </x:c>
      <x:c r="P702" s="70" t="str">
        <x:v>Historical contextual atomic feature preserved from the old colored test workbook.</x:v>
      </x:c>
      <x:c r="Q702" s="265" t="str">
        <x:v>RETAINED_MAPPING_CONFIDENCE_1</x:v>
      </x:c>
      <x:c r="R702" s="265" t="str">
        <x:v>Existing confidence is 1.00; hierarchy and provenance retained. This is not current execution evidence.</x:v>
      </x:c>
    </x:row>
    <x:row r="703" ht="40.5">
      <x:c r="A703" s="71" t="str">
        <x:v>FD-0438-GATE-RETURNS-FAILED-ACTIONABLE-A33AE4</x:v>
      </x:c>
      <x:c r="B703" s="71" t="str">
        <x:v>Gate returns failed with actionable reasons for schema/semantic violations</x:v>
      </x:c>
      <x:c r="C703" s="70" t="str">
        <x:v>HISTORICAL_OLD_FEATURE</x:v>
      </x:c>
      <x:c r="D703" s="70" t="str">
        <x:v>Foundation Features</x:v>
      </x:c>
      <x:c r="E703" s="70" t="str">
        <x:v>Evaluator</x:v>
      </x:c>
      <x:c r="F703" s="70" t="str">
        <x:v>Evidence, Factuality &amp; Scientific Validity Evaluator</x:v>
      </x:c>
      <x:c r="G703" s="72" t="n">
        <x:v>17</x:v>
      </x:c>
      <x:c r="H703" s="70" t="str">
        <x:v>Gate returns failed with actionable reasons for schema/semantic violations.</x:v>
      </x:c>
      <x:c r="I703" s="70" t="str">
        <x:v>Scientific evaluator gate: claim_verdict_gate.py &gt; negative decision &gt; invalid/malformed evidence &gt; Gate returns failed with actionable reasons for schema/semantic violations.</x:v>
      </x:c>
      <x:c r="J703" s="70" t="str">
        <x:v>FD-0438-GATE-RETURNS-FAILED-ACTIONABLE-A33AE4</x:v>
      </x:c>
      <x:c r="K703" s="70" t="str">
        <x:v>1091</x:v>
      </x:c>
      <x:c r="L703" s="72" t="n">
        <x:v>1</x:v>
      </x:c>
      <x:c r="M703" s="70" t="str">
        <x:v>test_gate_returns_failed_actionable_reasons</x:v>
      </x:c>
      <x:c r="N703" s="70" t="str">
        <x:v>PASS: 1</x:v>
      </x:c>
      <x:c r="O703" s="73" t="n">
        <x:v>1</x:v>
      </x:c>
      <x:c r="P703" s="70" t="str">
        <x:v>Historical contextual atomic feature preserved from the old colored test workbook.</x:v>
      </x:c>
      <x:c r="Q703" s="265" t="str">
        <x:v>RETAINED_MAPPING_CONFIDENCE_1</x:v>
      </x:c>
      <x:c r="R703" s="265" t="str">
        <x:v>Existing confidence is 1.00; hierarchy and provenance retained. This is not current execution evidence.</x:v>
      </x:c>
    </x:row>
    <x:row r="704" ht="54">
      <x:c r="A704" s="71" t="str">
        <x:v>FD-0439-GATE-DISTINGUISHES-INCONCLUSIVE-WARNING-C4D0E0</x:v>
      </x:c>
      <x:c r="B704" s="71" t="str">
        <x:v>Gate distinguishes inconclusive/warning from pass/fail</x:v>
      </x:c>
      <x:c r="C704" s="70" t="str">
        <x:v>HISTORICAL_OLD_FEATURE</x:v>
      </x:c>
      <x:c r="D704" s="70" t="str">
        <x:v>Foundation Features</x:v>
      </x:c>
      <x:c r="E704" s="70" t="str">
        <x:v>Evaluator</x:v>
      </x:c>
      <x:c r="F704" s="70" t="str">
        <x:v>Evidence, Factuality &amp; Scientific Validity Evaluator</x:v>
      </x:c>
      <x:c r="G704" s="72" t="n">
        <x:v>17</x:v>
      </x:c>
      <x:c r="H704" s="70" t="str">
        <x:v>Gate distinguishes inconclusive/warning from pass/fail.</x:v>
      </x:c>
      <x:c r="I704" s="70" t="str">
        <x:v>Scientific evaluator gate: claim_verdict_gate.py &gt; inconclusive/warnings &gt; partial/provider-gated evidence &gt; Gate distinguishes inconclusive/warning from pass/fail.</x:v>
      </x:c>
      <x:c r="J704" s="70" t="str">
        <x:v>FD-0439-GATE-DISTINGUISHES-INCONCLUSIVE-WARNING-C4D0E0</x:v>
      </x:c>
      <x:c r="K704" s="70" t="str">
        <x:v>1092</x:v>
      </x:c>
      <x:c r="L704" s="72" t="n">
        <x:v>1</x:v>
      </x:c>
      <x:c r="M704" s="70" t="str">
        <x:v>test_gate_distinguishes_inconclusive_warning_pass</x:v>
      </x:c>
      <x:c r="N704" s="70" t="str">
        <x:v>PASS: 1</x:v>
      </x:c>
      <x:c r="O704" s="73" t="n">
        <x:v>1</x:v>
      </x:c>
      <x:c r="P704" s="70" t="str">
        <x:v>Historical contextual atomic feature preserved from the old colored test workbook.</x:v>
      </x:c>
      <x:c r="Q704" s="265" t="str">
        <x:v>RETAINED_MAPPING_CONFIDENCE_1</x:v>
      </x:c>
      <x:c r="R704" s="265" t="str">
        <x:v>Existing confidence is 1.00; hierarchy and provenance retained. This is not current execution evidence.</x:v>
      </x:c>
    </x:row>
    <x:row r="705" ht="40.5">
      <x:c r="A705" s="71" t="str">
        <x:v>FD-0440-GATE-ENFORCES-PROVENANCE-LIMITATIONS-7E16D4</x:v>
      </x:c>
      <x:c r="B705" s="71" t="str">
        <x:v>Gate enforces provenance, limitations</x:v>
      </x:c>
      <x:c r="C705" s="70" t="str">
        <x:v>HISTORICAL_OLD_FEATURE</x:v>
      </x:c>
      <x:c r="D705" s="70" t="str">
        <x:v>Foundation Features</x:v>
      </x:c>
      <x:c r="E705" s="70" t="str">
        <x:v>Evaluator</x:v>
      </x:c>
      <x:c r="F705" s="70" t="str">
        <x:v>Evidence, Factuality &amp; Scientific Validity Evaluator</x:v>
      </x:c>
      <x:c r="G705" s="72" t="n">
        <x:v>17</x:v>
      </x:c>
      <x:c r="H705" s="70" t="str">
        <x:v>Gate enforces provenance, limitations, and no-overclaiming beyond structural schema.</x:v>
      </x:c>
      <x:c r="I705" s="70" t="str">
        <x:v>Scientific evaluator gate: claim_verdict_gate.py &gt; semantic invariants &gt; schema-specific rules &gt; Gate enforces provenance, limitations, and no-overclaiming beyond structural schema.</x:v>
      </x:c>
      <x:c r="J705" s="70" t="str">
        <x:v>FD-0440-GATE-ENFORCES-PROVENANCE-LIMITATIONS-7E16D4</x:v>
      </x:c>
      <x:c r="K705" s="70" t="str">
        <x:v>1093</x:v>
      </x:c>
      <x:c r="L705" s="72" t="n">
        <x:v>1</x:v>
      </x:c>
      <x:c r="M705" s="70" t="str">
        <x:v>test_gate_enforces_provenance_limitations_no</x:v>
      </x:c>
      <x:c r="N705" s="70" t="str">
        <x:v>PASS: 1</x:v>
      </x:c>
      <x:c r="O705" s="73" t="n">
        <x:v>1</x:v>
      </x:c>
      <x:c r="P705" s="70" t="str">
        <x:v>Historical contextual atomic feature preserved from the old colored test workbook.</x:v>
      </x:c>
      <x:c r="Q705" s="265" t="str">
        <x:v>RETAINED_MAPPING_CONFIDENCE_1</x:v>
      </x:c>
      <x:c r="R705" s="265" t="str">
        <x:v>Existing confidence is 1.00; hierarchy and provenance retained. This is not current execution evidence.</x:v>
      </x:c>
    </x:row>
    <x:row r="706" ht="40.5">
      <x:c r="A706" s="71" t="str">
        <x:v>FD-0445-GATE-ENFORCES-PROVENANCE-LIMITATIONS-60D43E</x:v>
      </x:c>
      <x:c r="B706" s="71" t="str">
        <x:v>Gate enforces provenance, limitations</x:v>
      </x:c>
      <x:c r="C706" s="70" t="str">
        <x:v>HISTORICAL_OLD_FEATURE</x:v>
      </x:c>
      <x:c r="D706" s="70" t="str">
        <x:v>Foundation Features</x:v>
      </x:c>
      <x:c r="E706" s="70" t="str">
        <x:v>Evaluator</x:v>
      </x:c>
      <x:c r="F706" s="70" t="str">
        <x:v>Evidence, Factuality &amp; Scientific Validity Evaluator</x:v>
      </x:c>
      <x:c r="G706" s="72" t="n">
        <x:v>17</x:v>
      </x:c>
      <x:c r="H706" s="70" t="str">
        <x:v>Gate enforces provenance, limitations, and no-overclaiming beyond structural schema.</x:v>
      </x:c>
      <x:c r="I706" s="70" t="str">
        <x:v>Scientific evaluator gate: artifact_review_gate.py &gt; semantic invariants &gt; schema-specific rules &gt; Gate enforces provenance, limitations, and no-overclaiming beyond structural schema.</x:v>
      </x:c>
      <x:c r="J706" s="70" t="str">
        <x:v>FD-0445-GATE-ENFORCES-PROVENANCE-LIMITATIONS-60D43E</x:v>
      </x:c>
      <x:c r="K706" s="70" t="str">
        <x:v>1098</x:v>
      </x:c>
      <x:c r="L706" s="72" t="n">
        <x:v>1</x:v>
      </x:c>
      <x:c r="M706" s="70" t="str">
        <x:v>test_gate_enforces_provenance_limitations_no</x:v>
      </x:c>
      <x:c r="N706" s="70" t="str">
        <x:v>PASS: 1</x:v>
      </x:c>
      <x:c r="O706" s="73" t="n">
        <x:v>1</x:v>
      </x:c>
      <x:c r="P706" s="70" t="str">
        <x:v>Historical contextual atomic feature preserved from the old colored test workbook.</x:v>
      </x:c>
      <x:c r="Q706" s="265" t="str">
        <x:v>RETAINED_MAPPING_CONFIDENCE_1</x:v>
      </x:c>
      <x:c r="R706" s="265" t="str">
        <x:v>Existing confidence is 1.00; hierarchy and provenance retained. This is not current execution evidence.</x:v>
      </x:c>
    </x:row>
    <x:row r="707" ht="40.5">
      <x:c r="A707" s="71" t="str">
        <x:v>FD-0450-GATE-ENFORCES-PROVENANCE-LIMITATIONS-762F0E</x:v>
      </x:c>
      <x:c r="B707" s="71" t="str">
        <x:v>Gate enforces provenance, limitations</x:v>
      </x:c>
      <x:c r="C707" s="70" t="str">
        <x:v>HISTORICAL_OLD_FEATURE</x:v>
      </x:c>
      <x:c r="D707" s="70" t="str">
        <x:v>Foundation Features</x:v>
      </x:c>
      <x:c r="E707" s="70" t="str">
        <x:v>Evaluator</x:v>
      </x:c>
      <x:c r="F707" s="70" t="str">
        <x:v>Evidence, Factuality &amp; Scientific Validity Evaluator</x:v>
      </x:c>
      <x:c r="G707" s="72" t="n">
        <x:v>17</x:v>
      </x:c>
      <x:c r="H707" s="70" t="str">
        <x:v>Gate enforces provenance, limitations, and no-overclaiming beyond structural schema.</x:v>
      </x:c>
      <x:c r="I707" s="70" t="str">
        <x:v>Scientific evaluator gate: report_gate.py &gt; semantic invariants &gt; schema-specific rules &gt; Gate enforces provenance, limitations, and no-overclaiming beyond structural schema.</x:v>
      </x:c>
      <x:c r="J707" s="70" t="str">
        <x:v>FD-0450-GATE-ENFORCES-PROVENANCE-LIMITATIONS-762F0E</x:v>
      </x:c>
      <x:c r="K707" s="70" t="str">
        <x:v>1103</x:v>
      </x:c>
      <x:c r="L707" s="72" t="n">
        <x:v>1</x:v>
      </x:c>
      <x:c r="M707" s="70" t="str">
        <x:v>test_gate_enforces_provenance_limitations_no</x:v>
      </x:c>
      <x:c r="N707" s="70" t="str">
        <x:v>PASS: 1</x:v>
      </x:c>
      <x:c r="O707" s="73" t="n">
        <x:v>1</x:v>
      </x:c>
      <x:c r="P707" s="70" t="str">
        <x:v>Historical contextual atomic feature preserved from the old colored test workbook.</x:v>
      </x:c>
      <x:c r="Q707" s="265" t="str">
        <x:v>RETAINED_MAPPING_CONFIDENCE_1</x:v>
      </x:c>
      <x:c r="R707" s="265" t="str">
        <x:v>Existing confidence is 1.00; hierarchy and provenance retained. This is not current execution evidence.</x:v>
      </x:c>
    </x:row>
    <x:row r="708" ht="40.5">
      <x:c r="A708" s="71" t="str">
        <x:v>FD-0455-GATE-ENFORCES-PROVENANCE-LIMITATIONS-EB1BC2</x:v>
      </x:c>
      <x:c r="B708" s="71" t="str">
        <x:v>Gate enforces provenance, limitations</x:v>
      </x:c>
      <x:c r="C708" s="70" t="str">
        <x:v>HISTORICAL_OLD_FEATURE</x:v>
      </x:c>
      <x:c r="D708" s="70" t="str">
        <x:v>Foundation Features</x:v>
      </x:c>
      <x:c r="E708" s="70" t="str">
        <x:v>Evaluator</x:v>
      </x:c>
      <x:c r="F708" s="70" t="str">
        <x:v>Evidence, Factuality &amp; Scientific Validity Evaluator</x:v>
      </x:c>
      <x:c r="G708" s="72" t="n">
        <x:v>17</x:v>
      </x:c>
      <x:c r="H708" s="70" t="str">
        <x:v>Gate enforces provenance, limitations, and no-overclaiming beyond structural schema.</x:v>
      </x:c>
      <x:c r="I708" s="70" t="str">
        <x:v>Scientific evaluator gate: publication_gate.py &gt; semantic invariants &gt; schema-specific rules &gt; Gate enforces provenance, limitations, and no-overclaiming beyond structural schema.</x:v>
      </x:c>
      <x:c r="J708" s="70" t="str">
        <x:v>FD-0455-GATE-ENFORCES-PROVENANCE-LIMITATIONS-EB1BC2</x:v>
      </x:c>
      <x:c r="K708" s="70" t="str">
        <x:v>1108</x:v>
      </x:c>
      <x:c r="L708" s="72" t="n">
        <x:v>1</x:v>
      </x:c>
      <x:c r="M708" s="70" t="str">
        <x:v>test_gate_enforces_provenance_limitations_no</x:v>
      </x:c>
      <x:c r="N708" s="70" t="str">
        <x:v>PASS: 1</x:v>
      </x:c>
      <x:c r="O708" s="73" t="n">
        <x:v>1</x:v>
      </x:c>
      <x:c r="P708" s="70" t="str">
        <x:v>Historical contextual atomic feature preserved from the old colored test workbook.</x:v>
      </x:c>
      <x:c r="Q708" s="265" t="str">
        <x:v>RETAINED_MAPPING_CONFIDENCE_1</x:v>
      </x:c>
      <x:c r="R708" s="265" t="str">
        <x:v>Existing confidence is 1.00; hierarchy and provenance retained. This is not current execution evidence.</x:v>
      </x:c>
    </x:row>
    <x:row r="709" ht="40.5">
      <x:c r="A709" s="71" t="str">
        <x:v>FD-0460-GATE-ENFORCES-PROVENANCE-LIMITATIONS-046FEC</x:v>
      </x:c>
      <x:c r="B709" s="71" t="str">
        <x:v>Gate enforces provenance, limitations</x:v>
      </x:c>
      <x:c r="C709" s="70" t="str">
        <x:v>HISTORICAL_OLD_FEATURE</x:v>
      </x:c>
      <x:c r="D709" s="70" t="str">
        <x:v>Foundation Features</x:v>
      </x:c>
      <x:c r="E709" s="70" t="str">
        <x:v>Evaluator</x:v>
      </x:c>
      <x:c r="F709" s="70" t="str">
        <x:v>Evidence, Factuality &amp; Scientific Validity Evaluator</x:v>
      </x:c>
      <x:c r="G709" s="72" t="n">
        <x:v>17</x:v>
      </x:c>
      <x:c r="H709" s="70" t="str">
        <x:v>Gate enforces provenance, limitations, and no-overclaiming beyond structural schema.</x:v>
      </x:c>
      <x:c r="I709" s="70" t="str">
        <x:v>Scientific evaluator gate: workflow_evolution_gate.py &gt; semantic invariants &gt; schema-specific rules &gt; Gate enforces provenance, limitations, and no-overclaiming beyond structural schema.</x:v>
      </x:c>
      <x:c r="J709" s="70" t="str">
        <x:v>FD-0460-GATE-ENFORCES-PROVENANCE-LIMITATIONS-046FEC</x:v>
      </x:c>
      <x:c r="K709" s="70" t="str">
        <x:v>1113</x:v>
      </x:c>
      <x:c r="L709" s="72" t="n">
        <x:v>1</x:v>
      </x:c>
      <x:c r="M709" s="70" t="str">
        <x:v>test_gate_enforces_provenance_limitations_no</x:v>
      </x:c>
      <x:c r="N709" s="70" t="str">
        <x:v>PASS: 1</x:v>
      </x:c>
      <x:c r="O709" s="73" t="n">
        <x:v>1</x:v>
      </x:c>
      <x:c r="P709" s="70" t="str">
        <x:v>Historical contextual atomic feature preserved from the old colored test workbook.</x:v>
      </x:c>
      <x:c r="Q709" s="265" t="str">
        <x:v>RETAINED_MAPPING_CONFIDENCE_1</x:v>
      </x:c>
      <x:c r="R709" s="265" t="str">
        <x:v>Existing confidence is 1.00; hierarchy and provenance retained. This is not current execution evidence.</x:v>
      </x:c>
    </x:row>
    <x:row r="710" ht="40.5">
      <x:c r="A710" s="71" t="str">
        <x:v>FD-0053-CAPABILITY-ID-PRESENT-UNIQUE-2578F2</x:v>
      </x:c>
      <x:c r="B710" s="71" t="str">
        <x:v>Capability ID is present, unique, and discoverable by registry/query surfaces</x:v>
      </x:c>
      <x:c r="C710" s="70" t="str">
        <x:v>HISTORICAL_OLD_FEATURE</x:v>
      </x:c>
      <x:c r="D710" s="70" t="str">
        <x:v>Foundation Features</x:v>
      </x:c>
      <x:c r="E710" s="70" t="str">
        <x:v>Evaluator</x:v>
      </x:c>
      <x:c r="F710" s="70" t="str">
        <x:v>Lifecycle, Parity &amp; Human Review Evaluator</x:v>
      </x:c>
      <x:c r="G710" s="72" t="n">
        <x:v>18</x:v>
      </x:c>
      <x:c r="H710" s="70" t="str">
        <x:v>Capability ID is present, unique, and discoverable by registry/query surfaces.</x:v>
      </x:c>
      <x:c r="I710" s="70" t="str">
        <x:v>AutoSci capability ID: cap.research-artifact-review &gt; capability declaration &gt; cap.research-artifact-review &gt; Capability ID is present, unique, and discoverable by registry/query surfaces.</x:v>
      </x:c>
      <x:c r="J710" s="70" t="str">
        <x:v>FD-0053-CAPABILITY-ID-PRESENT-UNIQUE-2578F2</x:v>
      </x:c>
      <x:c r="K710" s="70" t="str">
        <x:v>706</x:v>
      </x:c>
      <x:c r="L710" s="72" t="n">
        <x:v>1</x:v>
      </x:c>
      <x:c r="M710" s="70" t="str">
        <x:v>test_capability_id_present_unique_discoverable</x:v>
      </x:c>
      <x:c r="N710" s="70" t="str">
        <x:v>INCONCLUSIVE_EXPECTED: 1</x:v>
      </x:c>
      <x:c r="O710" s="73" t="n">
        <x:v>1</x:v>
      </x:c>
      <x:c r="P710" s="70" t="str">
        <x:v>Historical contextual atomic feature preserved from the old colored test workbook.</x:v>
      </x:c>
      <x:c r="Q710" s="265" t="str">
        <x:v>RETAINED_MAPPING_CONFIDENCE_1</x:v>
      </x:c>
      <x:c r="R710" s="265" t="str">
        <x:v>Existing confidence is 1.00; hierarchy and provenance retained. This is not current execution evidence.</x:v>
      </x:c>
    </x:row>
    <x:row r="711" ht="40.5">
      <x:c r="A711" s="71" t="str">
        <x:v>FD-0054-EVERY-ROUTE-REQUIRING-THIS-7CC66C</x:v>
      </x:c>
      <x:c r="B711" s="71" t="str">
        <x:v>Every route requiring this capability maps to expected logical operator/evidence schema</x:v>
      </x:c>
      <x:c r="C711" s="70" t="str">
        <x:v>HISTORICAL_OLD_FEATURE</x:v>
      </x:c>
      <x:c r="D711" s="70" t="str">
        <x:v>Foundation Features</x:v>
      </x:c>
      <x:c r="E711" s="70" t="str">
        <x:v>Evaluator</x:v>
      </x:c>
      <x:c r="F711" s="70" t="str">
        <x:v>Lifecycle, Parity &amp; Human Review Evaluator</x:v>
      </x:c>
      <x:c r="G711" s="72" t="n">
        <x:v>18</x:v>
      </x:c>
      <x:c r="H711" s="70" t="str">
        <x:v>Every route requiring this capability maps to expected logical operator/evidence schema.</x:v>
      </x:c>
      <x:c r="I711" s="70" t="str">
        <x:v>AutoSci capability ID: cap.research-artifact-review &gt; route mapping &gt; native skill/backend routes &gt; Every route requiring this capability maps to expected logical operator/evidence schema.</x:v>
      </x:c>
      <x:c r="J711" s="70" t="str">
        <x:v>FD-0054-EVERY-ROUTE-REQUIRING-THIS-7CC66C</x:v>
      </x:c>
      <x:c r="K711" s="70" t="str">
        <x:v>707</x:v>
      </x:c>
      <x:c r="L711" s="72" t="n">
        <x:v>1</x:v>
      </x:c>
      <x:c r="M711" s="70" t="str">
        <x:v>test_every_route_requiring_this_capability</x:v>
      </x:c>
      <x:c r="N711" s="70" t="str">
        <x:v>INCONCLUSIVE_EXPECTED: 1</x:v>
      </x:c>
      <x:c r="O711" s="73" t="n">
        <x:v>1</x:v>
      </x:c>
      <x:c r="P711" s="70" t="str">
        <x:v>Historical contextual atomic feature preserved from the old colored test workbook.</x:v>
      </x:c>
      <x:c r="Q711" s="265" t="str">
        <x:v>RETAINED_MAPPING_CONFIDENCE_1</x:v>
      </x:c>
      <x:c r="R711" s="265" t="str">
        <x:v>Existing confidence is 1.00; hierarchy and provenance retained. This is not current execution evidence.</x:v>
      </x:c>
    </x:row>
    <x:row r="712" ht="40.5">
      <x:c r="A712" s="71" t="str">
        <x:v>FD-0055-OPERATORS-ADVERTISING-THIS-CAPABILITY-0C3BDC</x:v>
      </x:c>
      <x:c r="B712" s="71" t="str">
        <x:v>Operators advertising this capability expose required input/output contracts</x:v>
      </x:c>
      <x:c r="C712" s="70" t="str">
        <x:v>HISTORICAL_OLD_FEATURE</x:v>
      </x:c>
      <x:c r="D712" s="70" t="str">
        <x:v>Foundation Features</x:v>
      </x:c>
      <x:c r="E712" s="70" t="str">
        <x:v>Evaluator</x:v>
      </x:c>
      <x:c r="F712" s="70" t="str">
        <x:v>Lifecycle, Parity &amp; Human Review Evaluator</x:v>
      </x:c>
      <x:c r="G712" s="72" t="n">
        <x:v>18</x:v>
      </x:c>
      <x:c r="H712" s="70" t="str">
        <x:v>Operators advertising this capability expose required input/output contracts.</x:v>
      </x:c>
      <x:c r="I712" s="70" t="str">
        <x:v>AutoSci capability ID: cap.research-artifact-review &gt; operator compatibility &gt; logical and physical operators &gt; Operators advertising this capability expose required input/output contracts.</x:v>
      </x:c>
      <x:c r="J712" s="70" t="str">
        <x:v>FD-0055-OPERATORS-ADVERTISING-THIS-CAPABILITY-0C3BDC</x:v>
      </x:c>
      <x:c r="K712" s="70" t="str">
        <x:v>708</x:v>
      </x:c>
      <x:c r="L712" s="72" t="n">
        <x:v>1</x:v>
      </x:c>
      <x:c r="M712" s="70" t="str">
        <x:v>test_operators_advertising_this_capability_expose</x:v>
      </x:c>
      <x:c r="N712" s="70" t="str">
        <x:v>INCONCLUSIVE_EXPECTED: 1</x:v>
      </x:c>
      <x:c r="O712" s="73" t="n">
        <x:v>1</x:v>
      </x:c>
      <x:c r="P712" s="70" t="str">
        <x:v>Historical contextual atomic feature preserved from the old colored test workbook.</x:v>
      </x:c>
      <x:c r="Q712" s="265" t="str">
        <x:v>RETAINED_MAPPING_CONFIDENCE_1</x:v>
      </x:c>
      <x:c r="R712" s="265" t="str">
        <x:v>Existing confidence is 1.00; hierarchy and provenance retained. This is not current execution evidence.</x:v>
      </x:c>
    </x:row>
    <x:row r="713" ht="40.5">
      <x:c r="A713" s="71" t="str">
        <x:v>FD-0056-MISSING-WRONG-CAPABILITY-PREVENTS-0D4000</x:v>
      </x:c>
      <x:c r="B713" s="71" t="str">
        <x:v>Missing or wrong capability prevents dispatch or produces explicit no-matching-capability status</x:v>
      </x:c>
      <x:c r="C713" s="70" t="str">
        <x:v>HISTORICAL_OLD_FEATURE</x:v>
      </x:c>
      <x:c r="D713" s="70" t="str">
        <x:v>Foundation Features</x:v>
      </x:c>
      <x:c r="E713" s="70" t="str">
        <x:v>Evaluator</x:v>
      </x:c>
      <x:c r="F713" s="70" t="str">
        <x:v>Lifecycle, Parity &amp; Human Review Evaluator</x:v>
      </x:c>
      <x:c r="G713" s="72" t="n">
        <x:v>18</x:v>
      </x:c>
      <x:c r="H713" s="70" t="str">
        <x:v>Missing or wrong capability prevents dispatch or produces explicit no-matching-capability status.</x:v>
      </x:c>
      <x:c r="I713" s="70" t="str">
        <x:v>AutoSci capability ID: cap.research-artifact-review &gt; negative mismatch &gt; wrong/missing capability &gt; Missing or wrong capability prevents dispatch or produces explicit no-matching-capability status.</x:v>
      </x:c>
      <x:c r="J713" s="70" t="str">
        <x:v>FD-0056-MISSING-WRONG-CAPABILITY-PREVENTS-0D4000</x:v>
      </x:c>
      <x:c r="K713" s="70" t="str">
        <x:v>709</x:v>
      </x:c>
      <x:c r="L713" s="72" t="n">
        <x:v>1</x:v>
      </x:c>
      <x:c r="M713" s="70" t="str">
        <x:v>test_missing_wrong_capability_prevents_dispatch</x:v>
      </x:c>
      <x:c r="N713" s="70" t="str">
        <x:v>INCONCLUSIVE_EXPECTED: 1</x:v>
      </x:c>
      <x:c r="O713" s="73" t="n">
        <x:v>1</x:v>
      </x:c>
      <x:c r="P713" s="70" t="str">
        <x:v>Historical contextual atomic feature preserved from the old colored test workbook.</x:v>
      </x:c>
      <x:c r="Q713" s="265" t="str">
        <x:v>RETAINED_MAPPING_CONFIDENCE_1</x:v>
      </x:c>
      <x:c r="R713" s="265" t="str">
        <x:v>Existing confidence is 1.00; hierarchy and provenance retained. This is not current execution evidence.</x:v>
      </x:c>
    </x:row>
    <x:row r="714" ht="40.5">
      <x:c r="A714" s="71" t="str">
        <x:v>FD-0441-GATE-LOADS-EXPECTED-EVIDENCE-88BF78</x:v>
      </x:c>
      <x:c r="B714" s="71" t="str">
        <x:v>Gate loads expected evidence and rejects missing/unreadable artifacts</x:v>
      </x:c>
      <x:c r="C714" s="70" t="str">
        <x:v>HISTORICAL_OLD_FEATURE</x:v>
      </x:c>
      <x:c r="D714" s="70" t="str">
        <x:v>Foundation Features</x:v>
      </x:c>
      <x:c r="E714" s="70" t="str">
        <x:v>Evaluator</x:v>
      </x:c>
      <x:c r="F714" s="70" t="str">
        <x:v>Lifecycle, Parity &amp; Human Review Evaluator</x:v>
      </x:c>
      <x:c r="G714" s="72" t="n">
        <x:v>18</x:v>
      </x:c>
      <x:c r="H714" s="70" t="str">
        <x:v>Gate loads expected evidence and rejects missing/unreadable artifacts.</x:v>
      </x:c>
      <x:c r="I714" s="70" t="str">
        <x:v>Scientific evaluator gate: artifact_review_gate.py &gt; input evidence &gt; artifact_review_gate.py input artifact &gt; Gate loads expected evidence and rejects missing/unreadable artifacts.</x:v>
      </x:c>
      <x:c r="J714" s="70" t="str">
        <x:v>FD-0441-GATE-LOADS-EXPECTED-EVIDENCE-88BF78</x:v>
      </x:c>
      <x:c r="K714" s="70" t="str">
        <x:v>1094</x:v>
      </x:c>
      <x:c r="L714" s="72" t="n">
        <x:v>1</x:v>
      </x:c>
      <x:c r="M714" s="70" t="str">
        <x:v>test_gate_loads_expected_evidence_rejects</x:v>
      </x:c>
      <x:c r="N714" s="70" t="str">
        <x:v>PASS: 1</x:v>
      </x:c>
      <x:c r="O714" s="73" t="n">
        <x:v>1</x:v>
      </x:c>
      <x:c r="P714" s="70" t="str">
        <x:v>Historical contextual atomic feature preserved from the old colored test workbook.</x:v>
      </x:c>
      <x:c r="Q714" s="265" t="str">
        <x:v>RETAINED_MAPPING_CONFIDENCE_1</x:v>
      </x:c>
      <x:c r="R714" s="265" t="str">
        <x:v>Existing confidence is 1.00; hierarchy and provenance retained. This is not current execution evidence.</x:v>
      </x:c>
    </x:row>
    <x:row r="715" ht="27">
      <x:c r="A715" s="71" t="str">
        <x:v>FD-0442-GATE-RETURNS-PASSED-ACCEPTED-8608B3</x:v>
      </x:c>
      <x:c r="B715" s="71" t="str">
        <x:v>Gate returns passed/accepted state for valid evidence</x:v>
      </x:c>
      <x:c r="C715" s="70" t="str">
        <x:v>HISTORICAL_OLD_FEATURE</x:v>
      </x:c>
      <x:c r="D715" s="70" t="str">
        <x:v>Foundation Features</x:v>
      </x:c>
      <x:c r="E715" s="70" t="str">
        <x:v>Evaluator</x:v>
      </x:c>
      <x:c r="F715" s="70" t="str">
        <x:v>Lifecycle, Parity &amp; Human Review Evaluator</x:v>
      </x:c>
      <x:c r="G715" s="72" t="n">
        <x:v>18</x:v>
      </x:c>
      <x:c r="H715" s="70" t="str">
        <x:v>Gate returns passed/accepted state for valid evidence.</x:v>
      </x:c>
      <x:c r="I715" s="70" t="str">
        <x:v>Scientific evaluator gate: artifact_review_gate.py &gt; positive decision &gt; valid evidence &gt; Gate returns passed/accepted state for valid evidence.</x:v>
      </x:c>
      <x:c r="J715" s="70" t="str">
        <x:v>FD-0442-GATE-RETURNS-PASSED-ACCEPTED-8608B3</x:v>
      </x:c>
      <x:c r="K715" s="70" t="str">
        <x:v>1095</x:v>
      </x:c>
      <x:c r="L715" s="72" t="n">
        <x:v>1</x:v>
      </x:c>
      <x:c r="M715" s="70" t="str">
        <x:v>test_gate_returns_passed_accepted_state</x:v>
      </x:c>
      <x:c r="N715" s="70" t="str">
        <x:v>PASS: 1</x:v>
      </x:c>
      <x:c r="O715" s="73" t="n">
        <x:v>1</x:v>
      </x:c>
      <x:c r="P715" s="70" t="str">
        <x:v>Historical contextual atomic feature preserved from the old colored test workbook.</x:v>
      </x:c>
      <x:c r="Q715" s="265" t="str">
        <x:v>RETAINED_MAPPING_CONFIDENCE_1</x:v>
      </x:c>
      <x:c r="R715" s="265" t="str">
        <x:v>Existing confidence is 1.00; hierarchy and provenance retained. This is not current execution evidence.</x:v>
      </x:c>
    </x:row>
    <x:row r="716" ht="40.5">
      <x:c r="A716" s="71" t="str">
        <x:v>FD-0443-GATE-RETURNS-FAILED-ACTIONABLE-C8D022</x:v>
      </x:c>
      <x:c r="B716" s="71" t="str">
        <x:v>Gate returns failed with actionable reasons for schema/semantic violations</x:v>
      </x:c>
      <x:c r="C716" s="70" t="str">
        <x:v>HISTORICAL_OLD_FEATURE</x:v>
      </x:c>
      <x:c r="D716" s="70" t="str">
        <x:v>Foundation Features</x:v>
      </x:c>
      <x:c r="E716" s="70" t="str">
        <x:v>Evaluator</x:v>
      </x:c>
      <x:c r="F716" s="70" t="str">
        <x:v>Lifecycle, Parity &amp; Human Review Evaluator</x:v>
      </x:c>
      <x:c r="G716" s="72" t="n">
        <x:v>18</x:v>
      </x:c>
      <x:c r="H716" s="70" t="str">
        <x:v>Gate returns failed with actionable reasons for schema/semantic violations.</x:v>
      </x:c>
      <x:c r="I716" s="70" t="str">
        <x:v>Scientific evaluator gate: artifact_review_gate.py &gt; negative decision &gt; invalid/malformed evidence &gt; Gate returns failed with actionable reasons for schema/semantic violations.</x:v>
      </x:c>
      <x:c r="J716" s="70" t="str">
        <x:v>FD-0443-GATE-RETURNS-FAILED-ACTIONABLE-C8D022</x:v>
      </x:c>
      <x:c r="K716" s="70" t="str">
        <x:v>1096</x:v>
      </x:c>
      <x:c r="L716" s="72" t="n">
        <x:v>1</x:v>
      </x:c>
      <x:c r="M716" s="70" t="str">
        <x:v>test_gate_returns_failed_actionable_reasons</x:v>
      </x:c>
      <x:c r="N716" s="70" t="str">
        <x:v>PASS: 1</x:v>
      </x:c>
      <x:c r="O716" s="73" t="n">
        <x:v>1</x:v>
      </x:c>
      <x:c r="P716" s="70" t="str">
        <x:v>Historical contextual atomic feature preserved from the old colored test workbook.</x:v>
      </x:c>
      <x:c r="Q716" s="265" t="str">
        <x:v>RETAINED_MAPPING_CONFIDENCE_1</x:v>
      </x:c>
      <x:c r="R716" s="265" t="str">
        <x:v>Existing confidence is 1.00; hierarchy and provenance retained. This is not current execution evidence.</x:v>
      </x:c>
    </x:row>
    <x:row r="717" ht="54">
      <x:c r="A717" s="71" t="str">
        <x:v>FD-0444-GATE-DISTINGUISHES-INCONCLUSIVE-WARNING-2B53AB</x:v>
      </x:c>
      <x:c r="B717" s="71" t="str">
        <x:v>Gate distinguishes inconclusive/warning from pass/fail</x:v>
      </x:c>
      <x:c r="C717" s="70" t="str">
        <x:v>HISTORICAL_OLD_FEATURE</x:v>
      </x:c>
      <x:c r="D717" s="70" t="str">
        <x:v>Foundation Features</x:v>
      </x:c>
      <x:c r="E717" s="70" t="str">
        <x:v>Evaluator</x:v>
      </x:c>
      <x:c r="F717" s="70" t="str">
        <x:v>Lifecycle, Parity &amp; Human Review Evaluator</x:v>
      </x:c>
      <x:c r="G717" s="72" t="n">
        <x:v>18</x:v>
      </x:c>
      <x:c r="H717" s="70" t="str">
        <x:v>Gate distinguishes inconclusive/warning from pass/fail.</x:v>
      </x:c>
      <x:c r="I717" s="70" t="str">
        <x:v>Scientific evaluator gate: artifact_review_gate.py &gt; inconclusive/warnings &gt; partial/provider-gated evidence &gt; Gate distinguishes inconclusive/warning from pass/fail.</x:v>
      </x:c>
      <x:c r="J717" s="70" t="str">
        <x:v>FD-0444-GATE-DISTINGUISHES-INCONCLUSIVE-WARNING-2B53AB</x:v>
      </x:c>
      <x:c r="K717" s="70" t="str">
        <x:v>1097</x:v>
      </x:c>
      <x:c r="L717" s="72" t="n">
        <x:v>1</x:v>
      </x:c>
      <x:c r="M717" s="70" t="str">
        <x:v>test_gate_distinguishes_inconclusive_warning_pass</x:v>
      </x:c>
      <x:c r="N717" s="70" t="str">
        <x:v>PASS: 1</x:v>
      </x:c>
      <x:c r="O717" s="73" t="n">
        <x:v>1</x:v>
      </x:c>
      <x:c r="P717" s="70" t="str">
        <x:v>Historical contextual atomic feature preserved from the old colored test workbook.</x:v>
      </x:c>
      <x:c r="Q717" s="265" t="str">
        <x:v>RETAINED_MAPPING_CONFIDENCE_1</x:v>
      </x:c>
      <x:c r="R717" s="265" t="str">
        <x:v>Existing confidence is 1.00; hierarchy and provenance retained. This is not current execution evidence.</x:v>
      </x:c>
    </x:row>
    <x:row r="718" ht="40.5">
      <x:c r="A718" s="71" t="str">
        <x:v>FD-0461-GATE-LOADS-EXPECTED-EVIDENCE-10DA26</x:v>
      </x:c>
      <x:c r="B718" s="71" t="str">
        <x:v>Gate loads expected evidence and rejects missing/unreadable artifacts</x:v>
      </x:c>
      <x:c r="C718" s="70" t="str">
        <x:v>HISTORICAL_OLD_FEATURE</x:v>
      </x:c>
      <x:c r="D718" s="70" t="str">
        <x:v>Foundation Features</x:v>
      </x:c>
      <x:c r="E718" s="70" t="str">
        <x:v>Evaluator</x:v>
      </x:c>
      <x:c r="F718" s="70" t="str">
        <x:v>Lifecycle, Parity &amp; Human Review Evaluator</x:v>
      </x:c>
      <x:c r="G718" s="72" t="n">
        <x:v>18</x:v>
      </x:c>
      <x:c r="H718" s="70" t="str">
        <x:v>Gate loads expected evidence and rejects missing/unreadable artifacts.</x:v>
      </x:c>
      <x:c r="I718" s="70" t="str">
        <x:v>Scientific evaluator surface: autosci_feature_parity_gate &gt; input evidence &gt; autosci_feature_parity_gate input artifact &gt; Gate loads expected evidence and rejects missing/unreadable artifacts.</x:v>
      </x:c>
      <x:c r="J718" s="70" t="str">
        <x:v>FD-0461-GATE-LOADS-EXPECTED-EVIDENCE-10DA26</x:v>
      </x:c>
      <x:c r="K718" s="70" t="str">
        <x:v>1114</x:v>
      </x:c>
      <x:c r="L718" s="72" t="n">
        <x:v>1</x:v>
      </x:c>
      <x:c r="M718" s="70" t="str">
        <x:v>test_gate_loads_expected_evidence_rejects</x:v>
      </x:c>
      <x:c r="N718" s="70" t="str">
        <x:v>PASS: 1</x:v>
      </x:c>
      <x:c r="O718" s="73" t="n">
        <x:v>1</x:v>
      </x:c>
      <x:c r="P718" s="70" t="str">
        <x:v>Historical contextual atomic feature preserved from the old colored test workbook.</x:v>
      </x:c>
      <x:c r="Q718" s="265" t="str">
        <x:v>RETAINED_MAPPING_CONFIDENCE_1</x:v>
      </x:c>
      <x:c r="R718" s="265" t="str">
        <x:v>Existing confidence is 1.00; hierarchy and provenance retained. This is not current execution evidence.</x:v>
      </x:c>
    </x:row>
    <x:row r="719" ht="27">
      <x:c r="A719" s="71" t="str">
        <x:v>FD-0462-GATE-RETURNS-PASSED-ACCEPTED-859D96</x:v>
      </x:c>
      <x:c r="B719" s="71" t="str">
        <x:v>Gate returns passed/accepted state for valid evidence</x:v>
      </x:c>
      <x:c r="C719" s="70" t="str">
        <x:v>HISTORICAL_OLD_FEATURE</x:v>
      </x:c>
      <x:c r="D719" s="70" t="str">
        <x:v>Foundation Features</x:v>
      </x:c>
      <x:c r="E719" s="70" t="str">
        <x:v>Evaluator</x:v>
      </x:c>
      <x:c r="F719" s="70" t="str">
        <x:v>Lifecycle, Parity &amp; Human Review Evaluator</x:v>
      </x:c>
      <x:c r="G719" s="72" t="n">
        <x:v>18</x:v>
      </x:c>
      <x:c r="H719" s="70" t="str">
        <x:v>Gate returns passed/accepted state for valid evidence.</x:v>
      </x:c>
      <x:c r="I719" s="70" t="str">
        <x:v>Scientific evaluator surface: autosci_feature_parity_gate &gt; positive decision &gt; valid evidence &gt; Gate returns passed/accepted state for valid evidence.</x:v>
      </x:c>
      <x:c r="J719" s="70" t="str">
        <x:v>FD-0462-GATE-RETURNS-PASSED-ACCEPTED-859D96</x:v>
      </x:c>
      <x:c r="K719" s="70" t="str">
        <x:v>1115</x:v>
      </x:c>
      <x:c r="L719" s="72" t="n">
        <x:v>1</x:v>
      </x:c>
      <x:c r="M719" s="70" t="str">
        <x:v>test_gate_returns_passed_accepted_state</x:v>
      </x:c>
      <x:c r="N719" s="70" t="str">
        <x:v>PASS: 1</x:v>
      </x:c>
      <x:c r="O719" s="73" t="n">
        <x:v>1</x:v>
      </x:c>
      <x:c r="P719" s="70" t="str">
        <x:v>Historical contextual atomic feature preserved from the old colored test workbook.</x:v>
      </x:c>
      <x:c r="Q719" s="265" t="str">
        <x:v>RETAINED_MAPPING_CONFIDENCE_1</x:v>
      </x:c>
      <x:c r="R719" s="265" t="str">
        <x:v>Existing confidence is 1.00; hierarchy and provenance retained. This is not current execution evidence.</x:v>
      </x:c>
    </x:row>
    <x:row r="720" ht="40.5">
      <x:c r="A720" s="71" t="str">
        <x:v>FD-0463-GATE-RETURNS-FAILED-ACTIONABLE-EA79AF</x:v>
      </x:c>
      <x:c r="B720" s="71" t="str">
        <x:v>Gate returns failed with actionable reasons for schema/semantic violations</x:v>
      </x:c>
      <x:c r="C720" s="70" t="str">
        <x:v>HISTORICAL_OLD_FEATURE</x:v>
      </x:c>
      <x:c r="D720" s="70" t="str">
        <x:v>Foundation Features</x:v>
      </x:c>
      <x:c r="E720" s="70" t="str">
        <x:v>Evaluator</x:v>
      </x:c>
      <x:c r="F720" s="70" t="str">
        <x:v>Lifecycle, Parity &amp; Human Review Evaluator</x:v>
      </x:c>
      <x:c r="G720" s="72" t="n">
        <x:v>18</x:v>
      </x:c>
      <x:c r="H720" s="70" t="str">
        <x:v>Gate returns failed with actionable reasons for schema/semantic violations.</x:v>
      </x:c>
      <x:c r="I720" s="70" t="str">
        <x:v>Scientific evaluator surface: autosci_feature_parity_gate &gt; negative decision &gt; invalid/malformed evidence &gt; Gate returns failed with actionable reasons for schema/semantic violations.</x:v>
      </x:c>
      <x:c r="J720" s="70" t="str">
        <x:v>FD-0463-GATE-RETURNS-FAILED-ACTIONABLE-EA79AF</x:v>
      </x:c>
      <x:c r="K720" s="70" t="str">
        <x:v>1116</x:v>
      </x:c>
      <x:c r="L720" s="72" t="n">
        <x:v>1</x:v>
      </x:c>
      <x:c r="M720" s="70" t="str">
        <x:v>test_gate_returns_failed_actionable_reasons</x:v>
      </x:c>
      <x:c r="N720" s="70" t="str">
        <x:v>PASS: 1</x:v>
      </x:c>
      <x:c r="O720" s="73" t="n">
        <x:v>1</x:v>
      </x:c>
      <x:c r="P720" s="70" t="str">
        <x:v>Historical contextual atomic feature preserved from the old colored test workbook.</x:v>
      </x:c>
      <x:c r="Q720" s="265" t="str">
        <x:v>RETAINED_MAPPING_CONFIDENCE_1</x:v>
      </x:c>
      <x:c r="R720" s="265" t="str">
        <x:v>Existing confidence is 1.00; hierarchy and provenance retained. This is not current execution evidence.</x:v>
      </x:c>
    </x:row>
    <x:row r="721" ht="54">
      <x:c r="A721" s="71" t="str">
        <x:v>FD-0464-GATE-DISTINGUISHES-INCONCLUSIVE-WARNING-B16D70</x:v>
      </x:c>
      <x:c r="B721" s="71" t="str">
        <x:v>Gate distinguishes inconclusive/warning from pass/fail</x:v>
      </x:c>
      <x:c r="C721" s="70" t="str">
        <x:v>HISTORICAL_OLD_FEATURE</x:v>
      </x:c>
      <x:c r="D721" s="70" t="str">
        <x:v>Foundation Features</x:v>
      </x:c>
      <x:c r="E721" s="70" t="str">
        <x:v>Evaluator</x:v>
      </x:c>
      <x:c r="F721" s="70" t="str">
        <x:v>Lifecycle, Parity &amp; Human Review Evaluator</x:v>
      </x:c>
      <x:c r="G721" s="72" t="n">
        <x:v>18</x:v>
      </x:c>
      <x:c r="H721" s="70" t="str">
        <x:v>Gate distinguishes inconclusive/warning from pass/fail.</x:v>
      </x:c>
      <x:c r="I721" s="70" t="str">
        <x:v>Scientific evaluator surface: autosci_feature_parity_gate &gt; inconclusive/warnings &gt; partial/provider-gated evidence &gt; Gate distinguishes inconclusive/warning from pass/fail.</x:v>
      </x:c>
      <x:c r="J721" s="70" t="str">
        <x:v>FD-0464-GATE-DISTINGUISHES-INCONCLUSIVE-WARNING-B16D70</x:v>
      </x:c>
      <x:c r="K721" s="70" t="str">
        <x:v>1117</x:v>
      </x:c>
      <x:c r="L721" s="72" t="n">
        <x:v>1</x:v>
      </x:c>
      <x:c r="M721" s="70" t="str">
        <x:v>test_gate_distinguishes_inconclusive_warning_pass</x:v>
      </x:c>
      <x:c r="N721" s="70" t="str">
        <x:v>PASS: 1</x:v>
      </x:c>
      <x:c r="O721" s="73" t="n">
        <x:v>1</x:v>
      </x:c>
      <x:c r="P721" s="70" t="str">
        <x:v>Historical contextual atomic feature preserved from the old colored test workbook.</x:v>
      </x:c>
      <x:c r="Q721" s="265" t="str">
        <x:v>RETAINED_MAPPING_CONFIDENCE_1</x:v>
      </x:c>
      <x:c r="R721" s="265" t="str">
        <x:v>Existing confidence is 1.00; hierarchy and provenance retained. This is not current execution evidence.</x:v>
      </x:c>
    </x:row>
    <x:row r="722" ht="40.5">
      <x:c r="A722" s="71" t="str">
        <x:v>FD-0465-GATE-ENFORCES-PROVENANCE-LIMITATIONS-8D848C</x:v>
      </x:c>
      <x:c r="B722" s="71" t="str">
        <x:v>Gate enforces provenance, limitations</x:v>
      </x:c>
      <x:c r="C722" s="70" t="str">
        <x:v>HISTORICAL_OLD_FEATURE</x:v>
      </x:c>
      <x:c r="D722" s="70" t="str">
        <x:v>Foundation Features</x:v>
      </x:c>
      <x:c r="E722" s="70" t="str">
        <x:v>Evaluator</x:v>
      </x:c>
      <x:c r="F722" s="70" t="str">
        <x:v>Lifecycle, Parity &amp; Human Review Evaluator</x:v>
      </x:c>
      <x:c r="G722" s="72" t="n">
        <x:v>18</x:v>
      </x:c>
      <x:c r="H722" s="70" t="str">
        <x:v>Gate enforces provenance, limitations, and no-overclaiming beyond structural schema.</x:v>
      </x:c>
      <x:c r="I722" s="70" t="str">
        <x:v>Scientific evaluator surface: autosci_feature_parity_gate &gt; semantic invariants &gt; schema-specific rules &gt; Gate enforces provenance, limitations, and no-overclaiming beyond structural schema.</x:v>
      </x:c>
      <x:c r="J722" s="70" t="str">
        <x:v>FD-0465-GATE-ENFORCES-PROVENANCE-LIMITATIONS-8D848C</x:v>
      </x:c>
      <x:c r="K722" s="70" t="str">
        <x:v>1118</x:v>
      </x:c>
      <x:c r="L722" s="72" t="n">
        <x:v>1</x:v>
      </x:c>
      <x:c r="M722" s="70" t="str">
        <x:v>test_gate_enforces_provenance_limitations_no</x:v>
      </x:c>
      <x:c r="N722" s="70" t="str">
        <x:v>PASS: 1</x:v>
      </x:c>
      <x:c r="O722" s="73" t="n">
        <x:v>1</x:v>
      </x:c>
      <x:c r="P722" s="70" t="str">
        <x:v>Historical contextual atomic feature preserved from the old colored test workbook.</x:v>
      </x:c>
      <x:c r="Q722" s="265" t="str">
        <x:v>RETAINED_MAPPING_CONFIDENCE_1</x:v>
      </x:c>
      <x:c r="R722" s="265" t="str">
        <x:v>Existing confidence is 1.00; hierarchy and provenance retained. This is not current execution evidence.</x:v>
      </x:c>
    </x:row>
    <x:row r="723" ht="40.5">
      <x:c r="A723" s="71" t="str">
        <x:v>FD-0781-REQUIRED-GATE-DECLARED-LIFECYCLE-4A9A29</x:v>
      </x:c>
      <x:c r="B723" s="71" t="str">
        <x:v>Required gate is declared in lifecycle required_gates list</x:v>
      </x:c>
      <x:c r="C723" s="70" t="str">
        <x:v>HISTORICAL_OLD_FEATURE</x:v>
      </x:c>
      <x:c r="D723" s="70" t="str">
        <x:v>Foundation Features</x:v>
      </x:c>
      <x:c r="E723" s="70" t="str">
        <x:v>Evaluator</x:v>
      </x:c>
      <x:c r="F723" s="70" t="str">
        <x:v>Lifecycle, Parity &amp; Human Review Evaluator</x:v>
      </x:c>
      <x:c r="G723" s="72" t="n">
        <x:v>18</x:v>
      </x:c>
      <x:c r="H723" s="70" t="str">
        <x:v>Required gate is declared in lifecycle required_gates list.</x:v>
      </x:c>
      <x:c r="I723" s="70" t="str">
        <x:v>TaskGraph required gate: G_ARTIFACT_REVIEW &gt; gate declaration &gt; G_ARTIFACT_REVIEW &gt; Required gate is declared in lifecycle required_gates list.</x:v>
      </x:c>
      <x:c r="J723" s="70" t="str">
        <x:v>FD-0781-REQUIRED-GATE-DECLARED-LIFECYCLE-4A9A29</x:v>
      </x:c>
      <x:c r="K723" s="70" t="str">
        <x:v>1434</x:v>
      </x:c>
      <x:c r="L723" s="72" t="n">
        <x:v>1</x:v>
      </x:c>
      <x:c r="M723" s="70" t="str">
        <x:v>test_required_gate_declared_lifecycle_required</x:v>
      </x:c>
      <x:c r="N723" s="70" t="str">
        <x:v>SKIPPED_NA: 1</x:v>
      </x:c>
      <x:c r="O723" s="73" t="n">
        <x:v>1</x:v>
      </x:c>
      <x:c r="P723" s="70" t="str">
        <x:v>Historical contextual atomic feature preserved from the old colored test workbook.</x:v>
      </x:c>
      <x:c r="Q723" s="265" t="str">
        <x:v>RETAINED_MAPPING_CONFIDENCE_1</x:v>
      </x:c>
      <x:c r="R723" s="265" t="str">
        <x:v>Existing confidence is 1.00; hierarchy and provenance retained. This is not current execution evidence.</x:v>
      </x:c>
    </x:row>
    <x:row r="724" ht="40.5">
      <x:c r="A724" s="71" t="str">
        <x:v>FD-0782-GATE-ASSOCIATED-EXPECTED-NODE-DA9CAE</x:v>
      </x:c>
      <x:c r="B724" s="71" t="str">
        <x:v>Gate is associated with expected node/evidence schema</x:v>
      </x:c>
      <x:c r="C724" s="70" t="str">
        <x:v>HISTORICAL_OLD_FEATURE</x:v>
      </x:c>
      <x:c r="D724" s="70" t="str">
        <x:v>Foundation Features</x:v>
      </x:c>
      <x:c r="E724" s="70" t="str">
        <x:v>Evaluator</x:v>
      </x:c>
      <x:c r="F724" s="70" t="str">
        <x:v>Lifecycle, Parity &amp; Human Review Evaluator</x:v>
      </x:c>
      <x:c r="G724" s="72" t="n">
        <x:v>18</x:v>
      </x:c>
      <x:c r="H724" s="70" t="str">
        <x:v>Gate is associated with expected node/evidence schema.</x:v>
      </x:c>
      <x:c r="I724" s="70" t="str">
        <x:v>TaskGraph required gate: G_ARTIFACT_REVIEW &gt; node association &gt; mapped lifecycle node &gt; Gate is associated with expected node/evidence schema.</x:v>
      </x:c>
      <x:c r="J724" s="70" t="str">
        <x:v>FD-0782-GATE-ASSOCIATED-EXPECTED-NODE-DA9CAE</x:v>
      </x:c>
      <x:c r="K724" s="70" t="str">
        <x:v>1435</x:v>
      </x:c>
      <x:c r="L724" s="72" t="n">
        <x:v>1</x:v>
      </x:c>
      <x:c r="M724" s="70" t="str">
        <x:v>test_gate_associated_expected_node_evidence</x:v>
      </x:c>
      <x:c r="N724" s="70" t="str">
        <x:v>SKIPPED_NA: 1</x:v>
      </x:c>
      <x:c r="O724" s="73" t="n">
        <x:v>1</x:v>
      </x:c>
      <x:c r="P724" s="70" t="str">
        <x:v>Historical contextual atomic feature preserved from the old colored test workbook.</x:v>
      </x:c>
      <x:c r="Q724" s="265" t="str">
        <x:v>RETAINED_MAPPING_CONFIDENCE_1</x:v>
      </x:c>
      <x:c r="R724" s="265" t="str">
        <x:v>Existing confidence is 1.00; hierarchy and provenance retained. This is not current execution evidence.</x:v>
      </x:c>
    </x:row>
    <x:row r="725" ht="40.5">
      <x:c r="A725" s="71" t="str">
        <x:v>FD-0783-GATE-STATUS-UPDATES-LIFECYCLE-8F50BE</x:v>
      </x:c>
      <x:c r="B725" s="71" t="str">
        <x:v>Gate status updates lifecycle summary and node state correctly</x:v>
      </x:c>
      <x:c r="C725" s="70" t="str">
        <x:v>HISTORICAL_OLD_FEATURE</x:v>
      </x:c>
      <x:c r="D725" s="70" t="str">
        <x:v>Foundation Features</x:v>
      </x:c>
      <x:c r="E725" s="70" t="str">
        <x:v>Evaluator</x:v>
      </x:c>
      <x:c r="F725" s="70" t="str">
        <x:v>Lifecycle, Parity &amp; Human Review Evaluator</x:v>
      </x:c>
      <x:c r="G725" s="72" t="n">
        <x:v>18</x:v>
      </x:c>
      <x:c r="H725" s="70" t="str">
        <x:v>Gate status updates lifecycle summary and node state correctly.</x:v>
      </x:c>
      <x:c r="I725" s="70" t="str">
        <x:v>TaskGraph required gate: G_ARTIFACT_REVIEW &gt; pass/fail status &gt; passed/failed/inconclusive &gt; Gate status updates lifecycle summary and node state correctly.</x:v>
      </x:c>
      <x:c r="J725" s="70" t="str">
        <x:v>FD-0783-GATE-STATUS-UPDATES-LIFECYCLE-8F50BE</x:v>
      </x:c>
      <x:c r="K725" s="70" t="str">
        <x:v>1436</x:v>
      </x:c>
      <x:c r="L725" s="72" t="n">
        <x:v>1</x:v>
      </x:c>
      <x:c r="M725" s="70" t="str">
        <x:v>test_gate_status_updates_lifecycle_summary</x:v>
      </x:c>
      <x:c r="N725" s="70" t="str">
        <x:v>SKIPPED_NA: 1</x:v>
      </x:c>
      <x:c r="O725" s="73" t="n">
        <x:v>1</x:v>
      </x:c>
      <x:c r="P725" s="70" t="str">
        <x:v>Historical contextual atomic feature preserved from the old colored test workbook.</x:v>
      </x:c>
      <x:c r="Q725" s="265" t="str">
        <x:v>RETAINED_MAPPING_CONFIDENCE_1</x:v>
      </x:c>
      <x:c r="R725" s="265" t="str">
        <x:v>Existing confidence is 1.00; hierarchy and provenance retained. This is not current execution evidence.</x:v>
      </x:c>
    </x:row>
    <x:row r="726" ht="40.5">
      <x:c r="A726" s="71" t="str">
        <x:v>FD-0784-GATE-REPORTS-MISSING-EVIDENCE-09CBE4</x:v>
      </x:c>
      <x:c r="B726" s="71" t="str">
        <x:v>Gate reports missing evidence without marking lifecycle passed</x:v>
      </x:c>
      <x:c r="C726" s="70" t="str">
        <x:v>HISTORICAL_OLD_FEATURE</x:v>
      </x:c>
      <x:c r="D726" s="70" t="str">
        <x:v>Foundation Features</x:v>
      </x:c>
      <x:c r="E726" s="70" t="str">
        <x:v>Evaluator</x:v>
      </x:c>
      <x:c r="F726" s="70" t="str">
        <x:v>Lifecycle, Parity &amp; Human Review Evaluator</x:v>
      </x:c>
      <x:c r="G726" s="72" t="n">
        <x:v>18</x:v>
      </x:c>
      <x:c r="H726" s="70" t="str">
        <x:v>Gate reports missing evidence without marking lifecycle passed.</x:v>
      </x:c>
      <x:c r="I726" s="70" t="str">
        <x:v>TaskGraph required gate: G_ARTIFACT_REVIEW &gt; missing evidence &gt; missing/invalid artifact &gt; Gate reports missing evidence without marking lifecycle passed.</x:v>
      </x:c>
      <x:c r="J726" s="70" t="str">
        <x:v>FD-0784-GATE-REPORTS-MISSING-EVIDENCE-09CBE4</x:v>
      </x:c>
      <x:c r="K726" s="70" t="str">
        <x:v>1437</x:v>
      </x:c>
      <x:c r="L726" s="72" t="n">
        <x:v>1</x:v>
      </x:c>
      <x:c r="M726" s="70" t="str">
        <x:v>test_gate_reports_missing_evidence_without</x:v>
      </x:c>
      <x:c r="N726" s="70" t="str">
        <x:v>SKIPPED_NA: 1</x:v>
      </x:c>
      <x:c r="O726" s="73" t="n">
        <x:v>1</x:v>
      </x:c>
      <x:c r="P726" s="70" t="str">
        <x:v>Historical contextual atomic feature preserved from the old colored test workbook.</x:v>
      </x:c>
      <x:c r="Q726" s="265" t="str">
        <x:v>RETAINED_MAPPING_CONFIDENCE_1</x:v>
      </x:c>
      <x:c r="R726" s="265" t="str">
        <x:v>Existing confidence is 1.00; hierarchy and provenance retained. This is not current execution evidence.</x:v>
      </x:c>
    </x:row>
    <x:row r="727" ht="27">
      <x:c r="A727" s="71" t="str">
        <x:v>WF-0131-REVIEW-RESOLVES-TARGET-REPORTS-B121AF</x:v>
      </x:c>
      <x:c r="B727" s="71" t="str">
        <x:v>Review resolves target and reports unresolved targets clearly</x:v>
      </x:c>
      <x:c r="C727" s="70" t="str">
        <x:v>HISTORICAL_OLD_FEATURE</x:v>
      </x:c>
      <x:c r="D727" s="70" t="str">
        <x:v>Foundation Features</x:v>
      </x:c>
      <x:c r="E727" s="70" t="str">
        <x:v>Evaluator</x:v>
      </x:c>
      <x:c r="F727" s="70" t="str">
        <x:v>Lifecycle, Parity &amp; Human Review Evaluator</x:v>
      </x:c>
      <x:c r="G727" s="72" t="n">
        <x:v>18</x:v>
      </x:c>
      <x:c r="H727" s="70" t="str">
        <x:v>Review resolves target and reports unresolved targets clearly.</x:v>
      </x:c>
      <x:c r="I727" s="70" t="str">
        <x:v>AutoSci slash workflow: /review &gt; artifact resolution &gt; path/slug/free text &gt; Review resolves target and reports unresolved targets clearly.</x:v>
      </x:c>
      <x:c r="J727" s="70" t="str">
        <x:v>WF-0131-REVIEW-RESOLVES-TARGET-REPORTS-B121AF</x:v>
      </x:c>
      <x:c r="K727" s="70" t="str">
        <x:v>132</x:v>
      </x:c>
      <x:c r="L727" s="72" t="n">
        <x:v>1</x:v>
      </x:c>
      <x:c r="M727" s="70" t="str">
        <x:v>test_review_resolves_target_reports_unresolved</x:v>
      </x:c>
      <x:c r="N727" s="70" t="str">
        <x:v>PASS: 1</x:v>
      </x:c>
      <x:c r="O727" s="73" t="n">
        <x:v>1</x:v>
      </x:c>
      <x:c r="P727" s="70" t="str">
        <x:v>Historical contextual atomic feature preserved from the old colored test workbook.</x:v>
      </x:c>
      <x:c r="Q727" s="265" t="str">
        <x:v>RETAINED_MAPPING_CONFIDENCE_1</x:v>
      </x:c>
      <x:c r="R727" s="265" t="str">
        <x:v>Existing confidence is 1.00; hierarchy and provenance retained. This is not current execution evidence.</x:v>
      </x:c>
    </x:row>
    <x:row r="728" ht="40.5">
      <x:c r="A728" s="71" t="str">
        <x:v>WF-0132-READ-ONLY-REVIEW-OUTPUT-5A952B</x:v>
      </x:c>
      <x:c r="B728" s="71" t="str">
        <x:v>Read-only review output is structured and source-linked</x:v>
      </x:c>
      <x:c r="C728" s="70" t="str">
        <x:v>HISTORICAL_OLD_FEATURE</x:v>
      </x:c>
      <x:c r="D728" s="70" t="str">
        <x:v>Foundation Features</x:v>
      </x:c>
      <x:c r="E728" s="70" t="str">
        <x:v>Evaluator</x:v>
      </x:c>
      <x:c r="F728" s="70" t="str">
        <x:v>Lifecycle, Parity &amp; Human Review Evaluator</x:v>
      </x:c>
      <x:c r="G728" s="72" t="n">
        <x:v>18</x:v>
      </x:c>
      <x:c r="H728" s="70" t="str">
        <x:v>Read-only review output is structured and source-linked.</x:v>
      </x:c>
      <x:c r="I728" s="70" t="str">
        <x:v>AutoSci slash workflow: /review &gt; diagnostic review &gt; score, weaknesses, questions, entity mapping &gt; Read-only review output is structured and source-linked.</x:v>
      </x:c>
      <x:c r="J728" s="70" t="str">
        <x:v>WF-0132-READ-ONLY-REVIEW-OUTPUT-5A952B</x:v>
      </x:c>
      <x:c r="K728" s="70" t="str">
        <x:v>133</x:v>
      </x:c>
      <x:c r="L728" s="72" t="n">
        <x:v>1</x:v>
      </x:c>
      <x:c r="M728" s="70" t="str">
        <x:v>test_read_only_review_output_structured</x:v>
      </x:c>
      <x:c r="N728" s="70" t="str">
        <x:v>PASS: 1</x:v>
      </x:c>
      <x:c r="O728" s="73" t="n">
        <x:v>1</x:v>
      </x:c>
      <x:c r="P728" s="70" t="str">
        <x:v>Historical contextual atomic feature preserved from the old colored test workbook.</x:v>
      </x:c>
      <x:c r="Q728" s="265" t="str">
        <x:v>RETAINED_MAPPING_CONFIDENCE_1</x:v>
      </x:c>
      <x:c r="R728" s="265" t="str">
        <x:v>Existing confidence is 1.00; hierarchy and provenance retained. This is not current execution evidence.</x:v>
      </x:c>
    </x:row>
    <x:row r="729" ht="40.5">
      <x:c r="A729" s="71" t="str">
        <x:v>WF-0133-FINAL-ACCEPTANCE-REQUIRES-REAL-67E69E</x:v>
      </x:c>
      <x:c r="B729" s="71" t="str">
        <x:v>Final acceptance requires real/supplied Review LLM proof when requested</x:v>
      </x:c>
      <x:c r="C729" s="70" t="str">
        <x:v>HISTORICAL_OLD_FEATURE</x:v>
      </x:c>
      <x:c r="D729" s="70" t="str">
        <x:v>Foundation Features</x:v>
      </x:c>
      <x:c r="E729" s="70" t="str">
        <x:v>Evaluator</x:v>
      </x:c>
      <x:c r="F729" s="70" t="str">
        <x:v>Lifecycle, Parity &amp; Human Review Evaluator</x:v>
      </x:c>
      <x:c r="G729" s="72" t="n">
        <x:v>18</x:v>
      </x:c>
      <x:c r="H729" s="70" t="str">
        <x:v>Final acceptance requires real/supplied Review LLM proof when requested.</x:v>
      </x:c>
      <x:c r="I729" s="70" t="str">
        <x:v>AutoSci slash workflow: /review &gt; Review LLM boundary &gt; provider/command/supplied evidence &gt; Final acceptance requires real/supplied Review LLM proof when requested.</x:v>
      </x:c>
      <x:c r="J729" s="70" t="str">
        <x:v>WF-0133-FINAL-ACCEPTANCE-REQUIRES-REAL-67E69E</x:v>
      </x:c>
      <x:c r="K729" s="70" t="str">
        <x:v>134</x:v>
      </x:c>
      <x:c r="L729" s="72" t="n">
        <x:v>1</x:v>
      </x:c>
      <x:c r="M729" s="70" t="str">
        <x:v>test_final_acceptance_requires_real_supplied</x:v>
      </x:c>
      <x:c r="N729" s="70" t="str">
        <x:v>PASS: 1</x:v>
      </x:c>
      <x:c r="O729" s="73" t="n">
        <x:v>1</x:v>
      </x:c>
      <x:c r="P729" s="70" t="str">
        <x:v>Historical contextual atomic feature preserved from the old colored test workbook.</x:v>
      </x:c>
      <x:c r="Q729" s="265" t="str">
        <x:v>RETAINED_MAPPING_CONFIDENCE_1</x:v>
      </x:c>
      <x:c r="R729" s="265" t="str">
        <x:v>Existing confidence is 1.00; hierarchy and provenance retained. This is not current execution evidence.</x:v>
      </x:c>
    </x:row>
    <x:row r="730" ht="27">
      <x:c r="A730" s="71" t="str">
        <x:v>WF-0134-SUGGESTIONS-CONCRETE-DO-NOT-06EE1A</x:v>
      </x:c>
      <x:c r="B730" s="71" t="str">
        <x:v>Suggestions are concrete and do not mutate target</x:v>
      </x:c>
      <x:c r="C730" s="70" t="str">
        <x:v>HISTORICAL_OLD_FEATURE</x:v>
      </x:c>
      <x:c r="D730" s="70" t="str">
        <x:v>Foundation Features</x:v>
      </x:c>
      <x:c r="E730" s="70" t="str">
        <x:v>Evaluator</x:v>
      </x:c>
      <x:c r="F730" s="70" t="str">
        <x:v>Lifecycle, Parity &amp; Human Review Evaluator</x:v>
      </x:c>
      <x:c r="G730" s="72" t="n">
        <x:v>18</x:v>
      </x:c>
      <x:c r="H730" s="70" t="str">
        <x:v>Suggestions are concrete and do not mutate target.</x:v>
      </x:c>
      <x:c r="I730" s="70" t="str">
        <x:v>AutoSci slash workflow: /review &gt; actionable suggestions &gt; fix list and residual risks &gt; Suggestions are concrete and do not mutate target.</x:v>
      </x:c>
      <x:c r="J730" s="70" t="str">
        <x:v>WF-0134-SUGGESTIONS-CONCRETE-DO-NOT-06EE1A</x:v>
      </x:c>
      <x:c r="K730" s="70" t="str">
        <x:v>135</x:v>
      </x:c>
      <x:c r="L730" s="72" t="n">
        <x:v>1</x:v>
      </x:c>
      <x:c r="M730" s="70" t="str">
        <x:v>test_suggestions_concrete_do_not_mutate</x:v>
      </x:c>
      <x:c r="N730" s="70" t="str">
        <x:v>PASS: 1</x:v>
      </x:c>
      <x:c r="O730" s="73" t="n">
        <x:v>1</x:v>
      </x:c>
      <x:c r="P730" s="70" t="str">
        <x:v>Historical contextual atomic feature preserved from the old colored test workbook.</x:v>
      </x:c>
      <x:c r="Q730" s="265" t="str">
        <x:v>RETAINED_MAPPING_CONFIDENCE_1</x:v>
      </x:c>
      <x:c r="R730" s="265" t="str">
        <x:v>Existing confidence is 1.00; hierarchy and provenance retained. This is not current execution evidence.</x:v>
      </x:c>
    </x:row>
    <x:row r="731" ht="40.5">
      <x:c r="A731" s="71" t="str">
        <x:v>WF-0284-REVIEW-RESOLVES-TARGET-REPORTS-DF7DCB</x:v>
      </x:c>
      <x:c r="B731" s="71" t="str">
        <x:v>Review resolves target and reports unresolved targets clearly</x:v>
      </x:c>
      <x:c r="C731" s="70" t="str">
        <x:v>HISTORICAL_OLD_FEATURE</x:v>
      </x:c>
      <x:c r="D731" s="70" t="str">
        <x:v>Foundation Features</x:v>
      </x:c>
      <x:c r="E731" s="70" t="str">
        <x:v>Evaluator</x:v>
      </x:c>
      <x:c r="F731" s="70" t="str">
        <x:v>Lifecycle, Parity &amp; Human Review Evaluator</x:v>
      </x:c>
      <x:c r="G731" s="72" t="n">
        <x:v>18</x:v>
      </x:c>
      <x:c r="H731" s="70" t="str">
        <x:v>Review resolves target and reports unresolved targets clearly.</x:v>
      </x:c>
      <x:c r="I731" s="70" t="str">
        <x:v>AutoSci route action workflow: review_artifact &gt; artifact resolution &gt; path/slug/free text &gt; Review resolves target and reports unresolved targets clearly.</x:v>
      </x:c>
      <x:c r="J731" s="70" t="str">
        <x:v>WF-0284-REVIEW-RESOLVES-TARGET-REPORTS-DF7DCB</x:v>
      </x:c>
      <x:c r="K731" s="70" t="str">
        <x:v>285</x:v>
      </x:c>
      <x:c r="L731" s="72" t="n">
        <x:v>1</x:v>
      </x:c>
      <x:c r="M731" s="70" t="str">
        <x:v>test_review_resolves_target_reports_unresolved</x:v>
      </x:c>
      <x:c r="N731" s="70" t="str">
        <x:v>INCONCLUSIVE_EXPECTED: 1</x:v>
      </x:c>
      <x:c r="O731" s="73" t="n">
        <x:v>1</x:v>
      </x:c>
      <x:c r="P731" s="70" t="str">
        <x:v>Historical contextual atomic feature preserved from the old colored test workbook.</x:v>
      </x:c>
      <x:c r="Q731" s="265" t="str">
        <x:v>RETAINED_MAPPING_CONFIDENCE_1</x:v>
      </x:c>
      <x:c r="R731" s="265" t="str">
        <x:v>Existing confidence is 1.00; hierarchy and provenance retained. This is not current execution evidence.</x:v>
      </x:c>
    </x:row>
    <x:row r="732" ht="40.5">
      <x:c r="A732" s="71" t="str">
        <x:v>WF-0285-READ-ONLY-REVIEW-OUTPUT-633FEF</x:v>
      </x:c>
      <x:c r="B732" s="71" t="str">
        <x:v>Read-only review output is structured and source-linked</x:v>
      </x:c>
      <x:c r="C732" s="70" t="str">
        <x:v>HISTORICAL_OLD_FEATURE</x:v>
      </x:c>
      <x:c r="D732" s="70" t="str">
        <x:v>Foundation Features</x:v>
      </x:c>
      <x:c r="E732" s="70" t="str">
        <x:v>Evaluator</x:v>
      </x:c>
      <x:c r="F732" s="70" t="str">
        <x:v>Lifecycle, Parity &amp; Human Review Evaluator</x:v>
      </x:c>
      <x:c r="G732" s="72" t="n">
        <x:v>18</x:v>
      </x:c>
      <x:c r="H732" s="70" t="str">
        <x:v>Read-only review output is structured and source-linked.</x:v>
      </x:c>
      <x:c r="I732" s="70" t="str">
        <x:v>AutoSci route action workflow: review_artifact &gt; diagnostic review &gt; score, weaknesses, questions, entity mapping &gt; Read-only review output is structured and source-linked.</x:v>
      </x:c>
      <x:c r="J732" s="70" t="str">
        <x:v>WF-0285-READ-ONLY-REVIEW-OUTPUT-633FEF</x:v>
      </x:c>
      <x:c r="K732" s="70" t="str">
        <x:v>286</x:v>
      </x:c>
      <x:c r="L732" s="72" t="n">
        <x:v>1</x:v>
      </x:c>
      <x:c r="M732" s="70" t="str">
        <x:v>test_read_only_review_output_structured</x:v>
      </x:c>
      <x:c r="N732" s="70" t="str">
        <x:v>PASS: 1</x:v>
      </x:c>
      <x:c r="O732" s="73" t="n">
        <x:v>1</x:v>
      </x:c>
      <x:c r="P732" s="70" t="str">
        <x:v>Historical contextual atomic feature preserved from the old colored test workbook.</x:v>
      </x:c>
      <x:c r="Q732" s="265" t="str">
        <x:v>RETAINED_MAPPING_CONFIDENCE_1</x:v>
      </x:c>
      <x:c r="R732" s="265" t="str">
        <x:v>Existing confidence is 1.00; hierarchy and provenance retained. This is not current execution evidence.</x:v>
      </x:c>
    </x:row>
    <x:row r="733" ht="40.5">
      <x:c r="A733" s="71" t="str">
        <x:v>WF-0286-FINAL-ACCEPTANCE-REQUIRES-REAL-E59887</x:v>
      </x:c>
      <x:c r="B733" s="71" t="str">
        <x:v>Final acceptance requires real/supplied Review LLM proof when requested</x:v>
      </x:c>
      <x:c r="C733" s="70" t="str">
        <x:v>HISTORICAL_OLD_FEATURE</x:v>
      </x:c>
      <x:c r="D733" s="70" t="str">
        <x:v>Foundation Features</x:v>
      </x:c>
      <x:c r="E733" s="70" t="str">
        <x:v>Evaluator</x:v>
      </x:c>
      <x:c r="F733" s="70" t="str">
        <x:v>Lifecycle, Parity &amp; Human Review Evaluator</x:v>
      </x:c>
      <x:c r="G733" s="72" t="n">
        <x:v>18</x:v>
      </x:c>
      <x:c r="H733" s="70" t="str">
        <x:v>Final acceptance requires real/supplied Review LLM proof when requested.</x:v>
      </x:c>
      <x:c r="I733" s="70" t="str">
        <x:v>AutoSci route action workflow: review_artifact &gt; Review LLM boundary &gt; provider/command/supplied evidence &gt; Final acceptance requires real/supplied Review LLM proof when requested.</x:v>
      </x:c>
      <x:c r="J733" s="70" t="str">
        <x:v>WF-0286-FINAL-ACCEPTANCE-REQUIRES-REAL-E59887</x:v>
      </x:c>
      <x:c r="K733" s="70" t="str">
        <x:v>287</x:v>
      </x:c>
      <x:c r="L733" s="72" t="n">
        <x:v>1</x:v>
      </x:c>
      <x:c r="M733" s="70" t="str">
        <x:v>test_final_acceptance_requires_real_supplied</x:v>
      </x:c>
      <x:c r="N733" s="70" t="str">
        <x:v>PASS: 1</x:v>
      </x:c>
      <x:c r="O733" s="73" t="n">
        <x:v>1</x:v>
      </x:c>
      <x:c r="P733" s="70" t="str">
        <x:v>Historical contextual atomic feature preserved from the old colored test workbook.</x:v>
      </x:c>
      <x:c r="Q733" s="265" t="str">
        <x:v>RETAINED_MAPPING_CONFIDENCE_1</x:v>
      </x:c>
      <x:c r="R733" s="265" t="str">
        <x:v>Existing confidence is 1.00; hierarchy and provenance retained. This is not current execution evidence.</x:v>
      </x:c>
    </x:row>
    <x:row r="734" ht="27">
      <x:c r="A734" s="71" t="str">
        <x:v>WF-0287-SUGGESTIONS-CONCRETE-DO-NOT-6A47C4</x:v>
      </x:c>
      <x:c r="B734" s="71" t="str">
        <x:v>Suggestions are concrete and do not mutate target</x:v>
      </x:c>
      <x:c r="C734" s="70" t="str">
        <x:v>HISTORICAL_OLD_FEATURE</x:v>
      </x:c>
      <x:c r="D734" s="70" t="str">
        <x:v>Foundation Features</x:v>
      </x:c>
      <x:c r="E734" s="70" t="str">
        <x:v>Evaluator</x:v>
      </x:c>
      <x:c r="F734" s="70" t="str">
        <x:v>Lifecycle, Parity &amp; Human Review Evaluator</x:v>
      </x:c>
      <x:c r="G734" s="72" t="n">
        <x:v>18</x:v>
      </x:c>
      <x:c r="H734" s="70" t="str">
        <x:v>Suggestions are concrete and do not mutate target.</x:v>
      </x:c>
      <x:c r="I734" s="70" t="str">
        <x:v>AutoSci route action workflow: review_artifact &gt; actionable suggestions &gt; fix list and residual risks &gt; Suggestions are concrete and do not mutate target.</x:v>
      </x:c>
      <x:c r="J734" s="70" t="str">
        <x:v>WF-0287-SUGGESTIONS-CONCRETE-DO-NOT-6A47C4</x:v>
      </x:c>
      <x:c r="K734" s="70" t="str">
        <x:v>288</x:v>
      </x:c>
      <x:c r="L734" s="72" t="n">
        <x:v>1</x:v>
      </x:c>
      <x:c r="M734" s="70" t="str">
        <x:v>test_suggestions_concrete_do_not_mutate</x:v>
      </x:c>
      <x:c r="N734" s="70" t="str">
        <x:v>PASS: 1</x:v>
      </x:c>
      <x:c r="O734" s="73" t="n">
        <x:v>1</x:v>
      </x:c>
      <x:c r="P734" s="70" t="str">
        <x:v>Historical contextual atomic feature preserved from the old colored test workbook.</x:v>
      </x:c>
      <x:c r="Q734" s="265" t="str">
        <x:v>RETAINED_MAPPING_CONFIDENCE_1</x:v>
      </x:c>
      <x:c r="R734" s="265" t="str">
        <x:v>Existing confidence is 1.00; hierarchy and provenance retained. This is not current execution evidence.</x:v>
      </x:c>
    </x:row>
    <x:row r="735" ht="40.5">
      <x:c r="A735" s="71" t="str">
        <x:v>WF-0368-NODE-RUNS-ONLY-WHEN-2D7C6D</x:v>
      </x:c>
      <x:c r="B735" s="71" t="str">
        <x:v>Node runs only when dependencies are passed or records pending/inconclusive with missing…</x:v>
      </x:c>
      <x:c r="C735" s="70" t="str">
        <x:v>HISTORICAL_OLD_FEATURE</x:v>
      </x:c>
      <x:c r="D735" s="70" t="str">
        <x:v>Foundation Features</x:v>
      </x:c>
      <x:c r="E735" s="70" t="str">
        <x:v>Evaluator</x:v>
      </x:c>
      <x:c r="F735" s="70" t="str">
        <x:v>Lifecycle, Parity &amp; Human Review Evaluator</x:v>
      </x:c>
      <x:c r="G735" s="72" t="n">
        <x:v>18</x:v>
      </x:c>
      <x:c r="H735" s="70" t="str">
        <x:v>Node runs only when dependencies are passed or records pending/inconclusive with missing parents.</x:v>
      </x:c>
      <x:c r="I735" s="70" t="str">
        <x:v>Scientific research lifecycle node: artifact_review &gt; node dependency contract &gt; artifact_review parent inputs &gt; Node runs only when dependencies are passed or records pending/inconclusive with missing parents.</x:v>
      </x:c>
      <x:c r="J735" s="70" t="str">
        <x:v>WF-0368-NODE-RUNS-ONLY-WHEN-2D7C6D</x:v>
      </x:c>
      <x:c r="K735" s="70" t="str">
        <x:v>369</x:v>
      </x:c>
      <x:c r="L735" s="72" t="n">
        <x:v>1</x:v>
      </x:c>
      <x:c r="M735" s="70" t="str">
        <x:v>test_node_runs_only_when_dependencies</x:v>
      </x:c>
      <x:c r="N735" s="70" t="str">
        <x:v>INCONCLUSIVE_EXPECTED: 1</x:v>
      </x:c>
      <x:c r="O735" s="73" t="n">
        <x:v>1</x:v>
      </x:c>
      <x:c r="P735" s="70" t="str">
        <x:v>Historical contextual atomic feature preserved from the old colored test workbook.</x:v>
      </x:c>
      <x:c r="Q735" s="265" t="str">
        <x:v>RETAINED_MAPPING_CONFIDENCE_1</x:v>
      </x:c>
      <x:c r="R735" s="265" t="str">
        <x:v>Existing confidence is 1.00; hierarchy and provenance retained. This is not current execution evidence.</x:v>
      </x:c>
    </x:row>
    <x:row r="736" ht="40.5">
      <x:c r="A736" s="71" t="str">
        <x:v>WF-0369-NODE-MAPPED-CORRECT-LOGICAL-B08089</x:v>
      </x:c>
      <x:c r="B736" s="71" t="str">
        <x:v>Node is mapped to the correct logical operator/capabilities for review report artifact</x:v>
      </x:c>
      <x:c r="C736" s="70" t="str">
        <x:v>HISTORICAL_OLD_FEATURE</x:v>
      </x:c>
      <x:c r="D736" s="70" t="str">
        <x:v>Foundation Features</x:v>
      </x:c>
      <x:c r="E736" s="70" t="str">
        <x:v>Evaluator</x:v>
      </x:c>
      <x:c r="F736" s="70" t="str">
        <x:v>Lifecycle, Parity &amp; Human Review Evaluator</x:v>
      </x:c>
      <x:c r="G736" s="72" t="n">
        <x:v>18</x:v>
      </x:c>
      <x:c r="H736" s="70" t="str">
        <x:v>Node is mapped to the correct logical operator/capabilities for review report artifact.</x:v>
      </x:c>
      <x:c r="I736" s="70" t="str">
        <x:v>Scientific research lifecycle node: artifact_review &gt; operator/capability contract &gt; artifact_review logical operator and required capabilities &gt; Node is mapped to the correct logical operator/capabilities for review report artifact.</x:v>
      </x:c>
      <x:c r="J736" s="70" t="str">
        <x:v>WF-0369-NODE-MAPPED-CORRECT-LOGICAL-B08089</x:v>
      </x:c>
      <x:c r="K736" s="70" t="str">
        <x:v>370</x:v>
      </x:c>
      <x:c r="L736" s="72" t="n">
        <x:v>1</x:v>
      </x:c>
      <x:c r="M736" s="70" t="str">
        <x:v>test_node_mapped_correct_logical_operator</x:v>
      </x:c>
      <x:c r="N736" s="70" t="str">
        <x:v>SKIPPED_NA: 1</x:v>
      </x:c>
      <x:c r="O736" s="73" t="n">
        <x:v>1</x:v>
      </x:c>
      <x:c r="P736" s="70" t="str">
        <x:v>Historical contextual atomic feature preserved from the old colored test workbook.</x:v>
      </x:c>
      <x:c r="Q736" s="265" t="str">
        <x:v>RETAINED_MAPPING_CONFIDENCE_1</x:v>
      </x:c>
      <x:c r="R736" s="265" t="str">
        <x:v>Existing confidence is 1.00; hierarchy and provenance retained. This is not current execution evidence.</x:v>
      </x:c>
    </x:row>
    <x:row r="737" ht="40.5">
      <x:c r="A737" s="71" t="str">
        <x:v>WF-0370-NODE-EMITS-VALIDATES-ARTIFACT-0FD6EE</x:v>
      </x:c>
      <x:c r="B737" s="71" t="str">
        <x:v>Node emits or validates artifact_review.v1 with provenance, status, artifacts</x:v>
      </x:c>
      <x:c r="C737" s="70" t="str">
        <x:v>HISTORICAL_OLD_FEATURE</x:v>
      </x:c>
      <x:c r="D737" s="70" t="str">
        <x:v>Foundation Features</x:v>
      </x:c>
      <x:c r="E737" s="70" t="str">
        <x:v>Evaluator</x:v>
      </x:c>
      <x:c r="F737" s="70" t="str">
        <x:v>Lifecycle, Parity &amp; Human Review Evaluator</x:v>
      </x:c>
      <x:c r="G737" s="72" t="n">
        <x:v>18</x:v>
      </x:c>
      <x:c r="H737" s="70" t="str">
        <x:v>Node emits or validates artifact_review.v1 with provenance, status, artifacts, and limitations.</x:v>
      </x:c>
      <x:c r="I737" s="70" t="str">
        <x:v>Scientific research lifecycle node: artifact_review &gt; evidence artifact &gt; artifact_review.v1 &gt; Node emits or validates artifact_review.v1 with provenance, status, artifacts, and limitations.</x:v>
      </x:c>
      <x:c r="J737" s="70" t="str">
        <x:v>WF-0370-NODE-EMITS-VALIDATES-ARTIFACT-0FD6EE</x:v>
      </x:c>
      <x:c r="K737" s="70" t="str">
        <x:v>371</x:v>
      </x:c>
      <x:c r="L737" s="72" t="n">
        <x:v>1</x:v>
      </x:c>
      <x:c r="M737" s="70" t="str">
        <x:v>test_node_emits_validates_artifact_review</x:v>
      </x:c>
      <x:c r="N737" s="70" t="str">
        <x:v>SKIPPED_NA: 1</x:v>
      </x:c>
      <x:c r="O737" s="73" t="n">
        <x:v>1</x:v>
      </x:c>
      <x:c r="P737" s="70" t="str">
        <x:v>Historical contextual atomic feature preserved from the old colored test workbook.</x:v>
      </x:c>
      <x:c r="Q737" s="265" t="str">
        <x:v>RETAINED_MAPPING_CONFIDENCE_1</x:v>
      </x:c>
      <x:c r="R737" s="265" t="str">
        <x:v>Existing confidence is 1.00; hierarchy and provenance retained. This is not current execution evidence.</x:v>
      </x:c>
    </x:row>
    <x:row r="738" ht="40.5">
      <x:c r="A738" s="71" t="str">
        <x:v>WF-0371-GATE-ACCEPTS-VALID-EVIDENCE-8CD92F</x:v>
      </x:c>
      <x:c r="B738" s="71" t="str">
        <x:v>Gate accepts valid evidence and rejects or marks failed/inconclusive evidence without overclaiming</x:v>
      </x:c>
      <x:c r="C738" s="70" t="str">
        <x:v>HISTORICAL_OLD_FEATURE</x:v>
      </x:c>
      <x:c r="D738" s="70" t="str">
        <x:v>Foundation Features</x:v>
      </x:c>
      <x:c r="E738" s="70" t="str">
        <x:v>Evaluator</x:v>
      </x:c>
      <x:c r="F738" s="70" t="str">
        <x:v>Lifecycle, Parity &amp; Human Review Evaluator</x:v>
      </x:c>
      <x:c r="G738" s="72" t="n">
        <x:v>18</x:v>
      </x:c>
      <x:c r="H738" s="70" t="str">
        <x:v>Gate accepts valid evidence and rejects or marks failed/inconclusive evidence without overclaiming.</x:v>
      </x:c>
      <x:c r="I738" s="70" t="str">
        <x:v>Scientific research lifecycle node: artifact_review &gt; gate behavior &gt; artifact_review gate &gt; Gate accepts valid evidence and rejects or marks failed/inconclusive evidence without overclaiming.</x:v>
      </x:c>
      <x:c r="J738" s="70" t="str">
        <x:v>WF-0371-GATE-ACCEPTS-VALID-EVIDENCE-8CD92F</x:v>
      </x:c>
      <x:c r="K738" s="70" t="str">
        <x:v>372</x:v>
      </x:c>
      <x:c r="L738" s="72" t="n">
        <x:v>1</x:v>
      </x:c>
      <x:c r="M738" s="70" t="str">
        <x:v>test_gate_accepts_valid_evidence_rejects</x:v>
      </x:c>
      <x:c r="N738" s="70" t="str">
        <x:v>SKIPPED_NA: 1</x:v>
      </x:c>
      <x:c r="O738" s="73" t="n">
        <x:v>1</x:v>
      </x:c>
      <x:c r="P738" s="70" t="str">
        <x:v>Historical contextual atomic feature preserved from the old colored test workbook.</x:v>
      </x:c>
      <x:c r="Q738" s="265" t="str">
        <x:v>RETAINED_MAPPING_CONFIDENCE_1</x:v>
      </x:c>
      <x:c r="R738" s="265" t="str">
        <x:v>Existing confidence is 1.00; hierarchy and provenance retained. This is not current execution evidence.</x:v>
      </x:c>
    </x:row>
    <x:row r="739" ht="40.5">
      <x:c r="A739" s="71" t="str">
        <x:v>WF-0372-COMPLETED-EVIDENCE-REUSED-FAILED-B5C901</x:v>
      </x:c>
      <x:c r="B739" s="71" t="str">
        <x:v>Completed evidence is reused; failed/inconclusive/missing artifacts rerun or stay pending as configured</x:v>
      </x:c>
      <x:c r="C739" s="70" t="str">
        <x:v>HISTORICAL_OLD_FEATURE</x:v>
      </x:c>
      <x:c r="D739" s="70" t="str">
        <x:v>Foundation Features</x:v>
      </x:c>
      <x:c r="E739" s="70" t="str">
        <x:v>Evaluator</x:v>
      </x:c>
      <x:c r="F739" s="70" t="str">
        <x:v>Lifecycle, Parity &amp; Human Review Evaluator</x:v>
      </x:c>
      <x:c r="G739" s="72" t="n">
        <x:v>18</x:v>
      </x:c>
      <x:c r="H739" s="70" t="str">
        <x:v>Completed evidence is reused; failed/inconclusive/missing artifacts rerun or stay pending as configured.</x:v>
      </x:c>
      <x:c r="I739" s="70" t="str">
        <x:v>Scientific research lifecycle node: artifact_review &gt; resume behavior &gt; skip/rerun by artifact state &gt; Completed evidence is reused; failed/inconclusive/missing artifacts rerun or stay pending as configured.</x:v>
      </x:c>
      <x:c r="J739" s="70" t="str">
        <x:v>WF-0372-COMPLETED-EVIDENCE-REUSED-FAILED-B5C901</x:v>
      </x:c>
      <x:c r="K739" s="70" t="str">
        <x:v>373</x:v>
      </x:c>
      <x:c r="L739" s="72" t="n">
        <x:v>1</x:v>
      </x:c>
      <x:c r="M739" s="70" t="str">
        <x:v>test_completed_evidence_reused_failed_inconclusive</x:v>
      </x:c>
      <x:c r="N739" s="70" t="str">
        <x:v>INCONCLUSIVE_EXPECTED: 1</x:v>
      </x:c>
      <x:c r="O739" s="73" t="n">
        <x:v>1</x:v>
      </x:c>
      <x:c r="P739" s="70" t="str">
        <x:v>Historical contextual atomic feature preserved from the old colored test workbook.</x:v>
      </x:c>
      <x:c r="Q739" s="265" t="str">
        <x:v>RETAINED_MAPPING_CONFIDENCE_1</x:v>
      </x:c>
      <x:c r="R739" s="265" t="str">
        <x:v>Existing confidence is 1.00; hierarchy and provenance retained. This is not current execution evidence.</x:v>
      </x:c>
    </x:row>
    <x:row r="740" ht="27">
      <x:c r="A740" s="71" t="str">
        <x:v>WF-0018-INVALID-MODEL-REJECTED-ALLOWED-14FEE5</x:v>
      </x:c>
      <x:c r="B740" s="71" t="str">
        <x:v>Invalid model rejected with allowed options</x:v>
      </x:c>
      <x:c r="C740" s="70" t="str">
        <x:v>HISTORICAL_OLD_FEATURE</x:v>
      </x:c>
      <x:c r="D740" s="70" t="str">
        <x:v>Foundation Features</x:v>
      </x:c>
      <x:c r="E740" s="70" t="str">
        <x:v>Foundational models</x:v>
      </x:c>
      <x:c r="F740" s="70" t="str">
        <x:v>Model Capability Registry</x:v>
      </x:c>
      <x:c r="G740" s="72" t="n">
        <x:v>19</x:v>
      </x:c>
      <x:c r="H740" s="70" t="str">
        <x:v>Invalid model rejected with allowed options.</x:v>
      </x:c>
      <x:c r="I740" s="70" t="str">
        <x:v>Solar harness workflow: model selection &gt; invalid model &gt; unknown alias/provider &gt; Invalid model rejected with allowed options.</x:v>
      </x:c>
      <x:c r="J740" s="70" t="str">
        <x:v>WF-0018-INVALID-MODEL-REJECTED-ALLOWED-14FEE5</x:v>
      </x:c>
      <x:c r="K740" s="70" t="str">
        <x:v>19</x:v>
      </x:c>
      <x:c r="L740" s="72" t="n">
        <x:v>1</x:v>
      </x:c>
      <x:c r="M740" s="70" t="str">
        <x:v>test_invalid_model_rejected_allowed_options</x:v>
      </x:c>
      <x:c r="N740" s="70" t="str">
        <x:v>FAIL: 1</x:v>
      </x:c>
      <x:c r="O740" s="73" t="n">
        <x:v>1</x:v>
      </x:c>
      <x:c r="P740" s="70" t="str">
        <x:v>Historical contextual atomic feature preserved from the old colored test workbook.</x:v>
      </x:c>
      <x:c r="Q740" s="265" t="str">
        <x:v>RETAINED_MAPPING_CONFIDENCE_1</x:v>
      </x:c>
      <x:c r="R740" s="265" t="str">
        <x:v>Existing confidence is 1.00; hierarchy and provenance retained. This is not current execution evidence.</x:v>
      </x:c>
    </x:row>
    <x:row r="741" ht="27">
      <x:c r="A741" s="71" t="str">
        <x:v>FN-020-CORE-01</x:v>
      </x:c>
      <x:c r="B741" s="71" t="str">
        <x:v>Model Routing &amp; Selection — Core Behavior</x:v>
      </x:c>
      <x:c r="C741" s="70" t="str">
        <x:v>NEW_REQUIRED_FEATURE</x:v>
      </x:c>
      <x:c r="D741" s="70" t="str">
        <x:v>Foundation Features</x:v>
      </x:c>
      <x:c r="E741" s="70" t="str">
        <x:v>Foundational models</x:v>
      </x:c>
      <x:c r="F741" s="70" t="str">
        <x:v>Model Routing &amp; Selection</x:v>
      </x:c>
      <x:c r="G741" s="72" t="n">
        <x:v>20</x:v>
      </x:c>
      <x:c r="H741" s="70" t="str">
        <x:v>Model Routing &amp; Selection accepts a valid scoped scenario and produces the expected output for its official feature definition.</x:v>
      </x:c>
      <x:c r="I741" s="70" t="str"/>
      <x:c r="J741" s="70" t="str"/>
      <x:c r="K741" s="70" t="str"/>
      <x:c r="L741" s="72" t="n">
        <x:v>1</x:v>
      </x:c>
      <x:c r="M741" s="70" t="str">
        <x:v>test_model_routing_selection_core_behavior_valid_scope</x:v>
      </x:c>
      <x:c r="N741" s="70" t="str">
        <x:v>NOT_RUN: 1</x:v>
      </x:c>
      <x:c r="O741" s="73"/>
      <x:c r="P741" s="70" t="str">
        <x:v>Generated atomic feature because this current L2 had no confident historical atomic feature mapping.</x:v>
      </x:c>
      <x:c r="Q741" s="265" t="str">
        <x:v>GENERATED_NEW_REQUIRED</x:v>
      </x:c>
      <x:c r="R741" s="265" t="str">
        <x:v>Generated/new-required atomic feature retained explicitly; no historical semantic mapping confidence applies. A real implementation is still required before execution.</x:v>
      </x:c>
    </x:row>
    <x:row r="742" ht="40.5">
      <x:c r="A742" s="71" t="str">
        <x:v>FN-020-EVIDENCE-03</x:v>
      </x:c>
      <x:c r="B742" s="71" t="str">
        <x:v>Model Routing &amp; Selection — Evidence &amp; Auditability</x:v>
      </x:c>
      <x:c r="C742" s="70" t="str">
        <x:v>NEW_REQUIRED_FEATURE</x:v>
      </x:c>
      <x:c r="D742" s="70" t="str">
        <x:v>Foundation Features</x:v>
      </x:c>
      <x:c r="E742" s="70" t="str">
        <x:v>Foundational models</x:v>
      </x:c>
      <x:c r="F742" s="70" t="str">
        <x:v>Model Routing &amp; Selection</x:v>
      </x:c>
      <x:c r="G742" s="72" t="n">
        <x:v>20</x:v>
      </x:c>
      <x:c r="H742" s="70" t="str">
        <x:v>Model Routing &amp; Selection records enough status, provenance, evidence, or audit detail to support QA review and defect classification.</x:v>
      </x:c>
      <x:c r="I742" s="70" t="str"/>
      <x:c r="J742" s="70" t="str"/>
      <x:c r="K742" s="70" t="str"/>
      <x:c r="L742" s="72" t="n">
        <x:v>1</x:v>
      </x:c>
      <x:c r="M742" s="70" t="str">
        <x:v>test_model_routing_selection_records_status_provenance_evidence</x:v>
      </x:c>
      <x:c r="N742" s="70" t="str">
        <x:v>NOT_RUN: 1</x:v>
      </x:c>
      <x:c r="O742" s="73"/>
      <x:c r="P742" s="70" t="str">
        <x:v>Generated atomic feature because this current L2 had no confident historical atomic feature mapping.</x:v>
      </x:c>
      <x:c r="Q742" s="265" t="str">
        <x:v>GENERATED_NEW_REQUIRED</x:v>
      </x:c>
      <x:c r="R742" s="265" t="str">
        <x:v>Generated/new-required atomic feature retained explicitly; no historical semantic mapping confidence applies. A real implementation is still required before execution.</x:v>
      </x:c>
    </x:row>
    <x:row r="743" ht="27">
      <x:c r="A743" s="71" t="str">
        <x:v>FN-020-GUARD-02</x:v>
      </x:c>
      <x:c r="B743" s="71" t="str">
        <x:v>Model Routing &amp; Selection — Input Guardrail</x:v>
      </x:c>
      <x:c r="C743" s="70" t="str">
        <x:v>NEW_REQUIRED_FEATURE</x:v>
      </x:c>
      <x:c r="D743" s="70" t="str">
        <x:v>Foundation Features</x:v>
      </x:c>
      <x:c r="E743" s="70" t="str">
        <x:v>Foundational models</x:v>
      </x:c>
      <x:c r="F743" s="70" t="str">
        <x:v>Model Routing &amp; Selection</x:v>
      </x:c>
      <x:c r="G743" s="72" t="n">
        <x:v>20</x:v>
      </x:c>
      <x:c r="H743" s="70" t="str">
        <x:v>Model Routing &amp; Selection rejects missing, invalid, unauthorized, or out-of-scope input with a clear reason and no unintended side effects.</x:v>
      </x:c>
      <x:c r="I743" s="70" t="str"/>
      <x:c r="J743" s="70" t="str"/>
      <x:c r="K743" s="70" t="str"/>
      <x:c r="L743" s="72" t="n">
        <x:v>1</x:v>
      </x:c>
      <x:c r="M743" s="70" t="str">
        <x:v>test_model_routing_selection_rejects_invalid_or_unscoped_input</x:v>
      </x:c>
      <x:c r="N743" s="70" t="str">
        <x:v>NOT_RUN: 1</x:v>
      </x:c>
      <x:c r="O743" s="73"/>
      <x:c r="P743" s="70" t="str">
        <x:v>Generated atomic feature because this current L2 had no confident historical atomic feature mapping.</x:v>
      </x:c>
      <x:c r="Q743" s="265" t="str">
        <x:v>GENERATED_NEW_REQUIRED</x:v>
      </x:c>
      <x:c r="R743" s="265" t="str">
        <x:v>Generated/new-required atomic feature retained explicitly; no historical semantic mapping confidence applies. A real implementation is still required before execution.</x:v>
      </x:c>
    </x:row>
    <x:row r="744" ht="27">
      <x:c r="A744" s="71" t="str">
        <x:v>FN-021-CORE-01</x:v>
      </x:c>
      <x:c r="B744" s="71" t="str">
        <x:v>Model Usage Auditing — Core Behavior</x:v>
      </x:c>
      <x:c r="C744" s="70" t="str">
        <x:v>NEW_REQUIRED_FEATURE</x:v>
      </x:c>
      <x:c r="D744" s="70" t="str">
        <x:v>Foundation Features</x:v>
      </x:c>
      <x:c r="E744" s="70" t="str">
        <x:v>Foundational models</x:v>
      </x:c>
      <x:c r="F744" s="70" t="str">
        <x:v>Model Usage Auditing</x:v>
      </x:c>
      <x:c r="G744" s="72" t="n">
        <x:v>21</x:v>
      </x:c>
      <x:c r="H744" s="70" t="str">
        <x:v>Model Usage Auditing accepts a valid scoped scenario and produces the expected output for its official feature definition.</x:v>
      </x:c>
      <x:c r="I744" s="70" t="str"/>
      <x:c r="J744" s="70" t="str"/>
      <x:c r="K744" s="70" t="str"/>
      <x:c r="L744" s="72" t="n">
        <x:v>1</x:v>
      </x:c>
      <x:c r="M744" s="70" t="str">
        <x:v>test_model_usage_auditing_core_behavior_valid_scope</x:v>
      </x:c>
      <x:c r="N744" s="70" t="str">
        <x:v>NOT_RUN: 1</x:v>
      </x:c>
      <x:c r="O744" s="73"/>
      <x:c r="P744" s="70" t="str">
        <x:v>Generated atomic feature because this current L2 had no confident historical atomic feature mapping.</x:v>
      </x:c>
      <x:c r="Q744" s="265" t="str">
        <x:v>GENERATED_NEW_REQUIRED</x:v>
      </x:c>
      <x:c r="R744" s="265" t="str">
        <x:v>Generated/new-required atomic feature retained explicitly; no historical semantic mapping confidence applies. A real implementation is still required before execution.</x:v>
      </x:c>
    </x:row>
    <x:row r="745" ht="27">
      <x:c r="A745" s="71" t="str">
        <x:v>FN-021-EVIDENCE-03</x:v>
      </x:c>
      <x:c r="B745" s="71" t="str">
        <x:v>Model Usage Auditing — Evidence &amp; Auditability</x:v>
      </x:c>
      <x:c r="C745" s="70" t="str">
        <x:v>NEW_REQUIRED_FEATURE</x:v>
      </x:c>
      <x:c r="D745" s="70" t="str">
        <x:v>Foundation Features</x:v>
      </x:c>
      <x:c r="E745" s="70" t="str">
        <x:v>Foundational models</x:v>
      </x:c>
      <x:c r="F745" s="70" t="str">
        <x:v>Model Usage Auditing</x:v>
      </x:c>
      <x:c r="G745" s="72" t="n">
        <x:v>21</x:v>
      </x:c>
      <x:c r="H745" s="70" t="str">
        <x:v>Model Usage Auditing records enough status, provenance, evidence, or audit detail to support QA review and defect classification.</x:v>
      </x:c>
      <x:c r="I745" s="70" t="str"/>
      <x:c r="J745" s="70" t="str"/>
      <x:c r="K745" s="70" t="str"/>
      <x:c r="L745" s="72" t="n">
        <x:v>1</x:v>
      </x:c>
      <x:c r="M745" s="70" t="str">
        <x:v>test_model_usage_auditing_records_status_provenance_evidence</x:v>
      </x:c>
      <x:c r="N745" s="70" t="str">
        <x:v>NOT_RUN: 1</x:v>
      </x:c>
      <x:c r="O745" s="73"/>
      <x:c r="P745" s="70" t="str">
        <x:v>Generated atomic feature because this current L2 had no confident historical atomic feature mapping.</x:v>
      </x:c>
      <x:c r="Q745" s="265" t="str">
        <x:v>GENERATED_NEW_REQUIRED</x:v>
      </x:c>
      <x:c r="R745" s="265" t="str">
        <x:v>Generated/new-required atomic feature retained explicitly; no historical semantic mapping confidence applies. A real implementation is still required before execution.</x:v>
      </x:c>
    </x:row>
    <x:row r="746" ht="27">
      <x:c r="A746" s="71" t="str">
        <x:v>FN-021-GUARD-02</x:v>
      </x:c>
      <x:c r="B746" s="71" t="str">
        <x:v>Model Usage Auditing — Input Guardrail</x:v>
      </x:c>
      <x:c r="C746" s="70" t="str">
        <x:v>NEW_REQUIRED_FEATURE</x:v>
      </x:c>
      <x:c r="D746" s="70" t="str">
        <x:v>Foundation Features</x:v>
      </x:c>
      <x:c r="E746" s="70" t="str">
        <x:v>Foundational models</x:v>
      </x:c>
      <x:c r="F746" s="70" t="str">
        <x:v>Model Usage Auditing</x:v>
      </x:c>
      <x:c r="G746" s="72" t="n">
        <x:v>21</x:v>
      </x:c>
      <x:c r="H746" s="70" t="str">
        <x:v>Model Usage Auditing rejects missing, invalid, unauthorized, or out-of-scope input with a clear reason and no unintended side effects.</x:v>
      </x:c>
      <x:c r="I746" s="70" t="str"/>
      <x:c r="J746" s="70" t="str"/>
      <x:c r="K746" s="70" t="str"/>
      <x:c r="L746" s="72" t="n">
        <x:v>1</x:v>
      </x:c>
      <x:c r="M746" s="70" t="str">
        <x:v>test_model_usage_auditing_rejects_invalid_or_unscoped_input</x:v>
      </x:c>
      <x:c r="N746" s="70" t="str">
        <x:v>NOT_RUN: 1</x:v>
      </x:c>
      <x:c r="O746" s="73"/>
      <x:c r="P746" s="70" t="str">
        <x:v>Generated atomic feature because this current L2 had no confident historical atomic feature mapping.</x:v>
      </x:c>
      <x:c r="Q746" s="265" t="str">
        <x:v>GENERATED_NEW_REQUIRED</x:v>
      </x:c>
      <x:c r="R746" s="265" t="str">
        <x:v>Generated/new-required atomic feature retained explicitly; no historical semantic mapping confidence applies. A real implementation is still required before execution.</x:v>
      </x:c>
    </x:row>
    <x:row r="747" ht="40.5">
      <x:c r="A747" s="71" t="str">
        <x:v>FN-022-CORE-01</x:v>
      </x:c>
      <x:c r="B747" s="71" t="str">
        <x:v>Text-Based Artifacts (GEPA / MIPROv2 / TextGrad) — Core Behavior</x:v>
      </x:c>
      <x:c r="C747" s="70" t="str">
        <x:v>NEW_REQUIRED_FEATURE</x:v>
      </x:c>
      <x:c r="D747" s="70" t="str">
        <x:v>Foundation Features</x:v>
      </x:c>
      <x:c r="E747" s="70" t="str">
        <x:v>RSI</x:v>
      </x:c>
      <x:c r="F747" s="70" t="str">
        <x:v>Text-Based Artifacts (GEPA / MIPROv2 / TextGrad)</x:v>
      </x:c>
      <x:c r="G747" s="72" t="n">
        <x:v>22</x:v>
      </x:c>
      <x:c r="H747" s="70" t="str">
        <x:v>Text-Based Artifacts (GEPA / MIPROv2 / TextGrad) accepts a valid scoped scenario and produces the expected output for its official feature definition.</x:v>
      </x:c>
      <x:c r="I747" s="70" t="str"/>
      <x:c r="J747" s="70" t="str"/>
      <x:c r="K747" s="70" t="str"/>
      <x:c r="L747" s="72" t="n">
        <x:v>1</x:v>
      </x:c>
      <x:c r="M747" s="70" t="str">
        <x:v>test_text_based_artifacts_gepa_miprov2_textgrad_core_behavior_valid_scope</x:v>
      </x:c>
      <x:c r="N747" s="70" t="str">
        <x:v>NOT_RUN: 1</x:v>
      </x:c>
      <x:c r="O747" s="73"/>
      <x:c r="P747" s="70" t="str">
        <x:v>Generated atomic feature because this current L2 had no confident historical atomic feature mapping.</x:v>
      </x:c>
      <x:c r="Q747" s="265" t="str">
        <x:v>GENERATED_NEW_REQUIRED</x:v>
      </x:c>
      <x:c r="R747" s="265" t="str">
        <x:v>Generated/new-required atomic feature retained explicitly; no historical semantic mapping confidence applies. A real implementation is still required before execution.</x:v>
      </x:c>
    </x:row>
    <x:row r="748" ht="40.5">
      <x:c r="A748" s="71" t="str">
        <x:v>FN-022-EVIDENCE-03</x:v>
      </x:c>
      <x:c r="B748" s="71" t="str">
        <x:v>Text-Based Artifacts (GEPA / MIPROv2 / TextGrad) — Evidence &amp; Auditability</x:v>
      </x:c>
      <x:c r="C748" s="70" t="str">
        <x:v>NEW_REQUIRED_FEATURE</x:v>
      </x:c>
      <x:c r="D748" s="70" t="str">
        <x:v>Foundation Features</x:v>
      </x:c>
      <x:c r="E748" s="70" t="str">
        <x:v>RSI</x:v>
      </x:c>
      <x:c r="F748" s="70" t="str">
        <x:v>Text-Based Artifacts (GEPA / MIPROv2 / TextGrad)</x:v>
      </x:c>
      <x:c r="G748" s="72" t="n">
        <x:v>22</x:v>
      </x:c>
      <x:c r="H748" s="70" t="str">
        <x:v>Text-Based Artifacts (GEPA / MIPROv2 / TextGrad) records enough status, provenance, evidence, or audit detail to support QA review and defect classification.</x:v>
      </x:c>
      <x:c r="I748" s="70" t="str"/>
      <x:c r="J748" s="70" t="str"/>
      <x:c r="K748" s="70" t="str"/>
      <x:c r="L748" s="72" t="n">
        <x:v>1</x:v>
      </x:c>
      <x:c r="M748" s="70" t="str">
        <x:v>test_text_based_artifacts_gepa_miprov2_textgrad_records_status_provenance_evidence</x:v>
      </x:c>
      <x:c r="N748" s="70" t="str">
        <x:v>NOT_RUN: 1</x:v>
      </x:c>
      <x:c r="O748" s="73"/>
      <x:c r="P748" s="70" t="str">
        <x:v>Generated atomic feature because this current L2 had no confident historical atomic feature mapping.</x:v>
      </x:c>
      <x:c r="Q748" s="265" t="str">
        <x:v>GENERATED_NEW_REQUIRED</x:v>
      </x:c>
      <x:c r="R748" s="265" t="str">
        <x:v>Generated/new-required atomic feature retained explicitly; no historical semantic mapping confidence applies. A real implementation is still required before execution.</x:v>
      </x:c>
    </x:row>
    <x:row r="749" ht="40.5">
      <x:c r="A749" s="71" t="str">
        <x:v>FN-022-GUARD-02</x:v>
      </x:c>
      <x:c r="B749" s="71" t="str">
        <x:v>Text-Based Artifacts (GEPA / MIPROv2 / TextGrad) — Input Guardrail</x:v>
      </x:c>
      <x:c r="C749" s="70" t="str">
        <x:v>NEW_REQUIRED_FEATURE</x:v>
      </x:c>
      <x:c r="D749" s="70" t="str">
        <x:v>Foundation Features</x:v>
      </x:c>
      <x:c r="E749" s="70" t="str">
        <x:v>RSI</x:v>
      </x:c>
      <x:c r="F749" s="70" t="str">
        <x:v>Text-Based Artifacts (GEPA / MIPROv2 / TextGrad)</x:v>
      </x:c>
      <x:c r="G749" s="72" t="n">
        <x:v>22</x:v>
      </x:c>
      <x:c r="H749" s="70" t="str">
        <x:v>Text-Based Artifacts (GEPA / MIPROv2 / TextGrad) rejects missing, invalid, unauthorized, or out-of-scope input with a clear reason and no unintended side effects.</x:v>
      </x:c>
      <x:c r="I749" s="70" t="str"/>
      <x:c r="J749" s="70" t="str"/>
      <x:c r="K749" s="70" t="str"/>
      <x:c r="L749" s="72" t="n">
        <x:v>1</x:v>
      </x:c>
      <x:c r="M749" s="70" t="str">
        <x:v>test_text_based_artifacts_gepa_miprov2_textgrad_rejects_invalid_or_unscoped_input</x:v>
      </x:c>
      <x:c r="N749" s="70" t="str">
        <x:v>NOT_RUN: 1</x:v>
      </x:c>
      <x:c r="O749" s="73"/>
      <x:c r="P749" s="70" t="str">
        <x:v>Generated atomic feature because this current L2 had no confident historical atomic feature mapping.</x:v>
      </x:c>
      <x:c r="Q749" s="265" t="str">
        <x:v>GENERATED_NEW_REQUIRED</x:v>
      </x:c>
      <x:c r="R749" s="265" t="str">
        <x:v>Generated/new-required atomic feature retained explicitly; no historical semantic mapping confidence applies. A real implementation is still required before execution.</x:v>
      </x:c>
    </x:row>
    <x:row r="750" ht="40.5">
      <x:c r="A750" s="71" t="str">
        <x:v>FN-023-CORE-01</x:v>
      </x:c>
      <x:c r="B750" s="71" t="str">
        <x:v>Runtime and Resource Routing (Bayesian Optimization / Bandits / Cost-Aware RL) — Core Behavior</x:v>
      </x:c>
      <x:c r="C750" s="70" t="str">
        <x:v>NEW_REQUIRED_FEATURE</x:v>
      </x:c>
      <x:c r="D750" s="70" t="str">
        <x:v>Foundation Features</x:v>
      </x:c>
      <x:c r="E750" s="70" t="str">
        <x:v>RSI</x:v>
      </x:c>
      <x:c r="F750" s="70" t="str">
        <x:v>Runtime and Resource Routing (Bayesian Optimization / Bandits / Cost-Aware RL)</x:v>
      </x:c>
      <x:c r="G750" s="72" t="n">
        <x:v>23</x:v>
      </x:c>
      <x:c r="H750" s="70" t="str">
        <x:v>Runtime and Resource Routing (Bayesian Optimization / Bandits / Cost-Aware RL) accepts a valid scoped scenario and produces the expected output for its official feature definition.</x:v>
      </x:c>
      <x:c r="I750" s="70" t="str"/>
      <x:c r="J750" s="70" t="str"/>
      <x:c r="K750" s="70" t="str"/>
      <x:c r="L750" s="72" t="n">
        <x:v>1</x:v>
      </x:c>
      <x:c r="M750" s="70" t="str">
        <x:v>test_runtime_and_resource_routing_bayesian_optimization_bandi_core_behavior_valid_scope</x:v>
      </x:c>
      <x:c r="N750" s="70" t="str">
        <x:v>NOT_RUN: 1</x:v>
      </x:c>
      <x:c r="O750" s="73"/>
      <x:c r="P750" s="70" t="str">
        <x:v>Generated atomic feature because this current L2 had no confident historical atomic feature mapping.</x:v>
      </x:c>
      <x:c r="Q750" s="265" t="str">
        <x:v>GENERATED_NEW_REQUIRED</x:v>
      </x:c>
      <x:c r="R750" s="265" t="str">
        <x:v>Generated/new-required atomic feature retained explicitly; no historical semantic mapping confidence applies. A real implementation is still required before execution.</x:v>
      </x:c>
    </x:row>
    <x:row r="751" ht="40.5">
      <x:c r="A751" s="71" t="str">
        <x:v>FN-023-EVIDENCE-03</x:v>
      </x:c>
      <x:c r="B751" s="71" t="str">
        <x:v>Runtime and Resource Routing (Bayesian Optimization / Bandits / Cost-Aware RL) — Evidence &amp; Auditability</x:v>
      </x:c>
      <x:c r="C751" s="70" t="str">
        <x:v>NEW_REQUIRED_FEATURE</x:v>
      </x:c>
      <x:c r="D751" s="70" t="str">
        <x:v>Foundation Features</x:v>
      </x:c>
      <x:c r="E751" s="70" t="str">
        <x:v>RSI</x:v>
      </x:c>
      <x:c r="F751" s="70" t="str">
        <x:v>Runtime and Resource Routing (Bayesian Optimization / Bandits / Cost-Aware RL)</x:v>
      </x:c>
      <x:c r="G751" s="72" t="n">
        <x:v>23</x:v>
      </x:c>
      <x:c r="H751" s="70" t="str">
        <x:v>Runtime and Resource Routing (Bayesian Optimization / Bandits / Cost-Aware RL) records enough status, provenance, evidence, or audit detail to support QA review and defect classification.</x:v>
      </x:c>
      <x:c r="I751" s="70" t="str"/>
      <x:c r="J751" s="70" t="str"/>
      <x:c r="K751" s="70" t="str"/>
      <x:c r="L751" s="72" t="n">
        <x:v>1</x:v>
      </x:c>
      <x:c r="M751" s="70" t="str">
        <x:v>test_runtime_and_resource_routing_bayesian_optimization_bandi_records_status_provenance_evidence</x:v>
      </x:c>
      <x:c r="N751" s="70" t="str">
        <x:v>NOT_RUN: 1</x:v>
      </x:c>
      <x:c r="O751" s="73"/>
      <x:c r="P751" s="70" t="str">
        <x:v>Generated atomic feature because this current L2 had no confident historical atomic feature mapping.</x:v>
      </x:c>
      <x:c r="Q751" s="265" t="str">
        <x:v>GENERATED_NEW_REQUIRED</x:v>
      </x:c>
      <x:c r="R751" s="265" t="str">
        <x:v>Generated/new-required atomic feature retained explicitly; no historical semantic mapping confidence applies. A real implementation is still required before execution.</x:v>
      </x:c>
    </x:row>
    <x:row r="752" ht="40.5">
      <x:c r="A752" s="71" t="str">
        <x:v>FN-023-GUARD-02</x:v>
      </x:c>
      <x:c r="B752" s="71" t="str">
        <x:v>Runtime and Resource Routing (Bayesian Optimization / Bandits / Cost-Aware RL) — Input Guardrail</x:v>
      </x:c>
      <x:c r="C752" s="70" t="str">
        <x:v>NEW_REQUIRED_FEATURE</x:v>
      </x:c>
      <x:c r="D752" s="70" t="str">
        <x:v>Foundation Features</x:v>
      </x:c>
      <x:c r="E752" s="70" t="str">
        <x:v>RSI</x:v>
      </x:c>
      <x:c r="F752" s="70" t="str">
        <x:v>Runtime and Resource Routing (Bayesian Optimization / Bandits / Cost-Aware RL)</x:v>
      </x:c>
      <x:c r="G752" s="72" t="n">
        <x:v>23</x:v>
      </x:c>
      <x:c r="H752" s="70" t="str">
        <x:v>Runtime and Resource Routing (Bayesian Optimization / Bandits / Cost-Aware RL) rejects missing, invalid, unauthorized, or out-of-scope input with a clear reason and no unintended side effects.</x:v>
      </x:c>
      <x:c r="I752" s="70" t="str"/>
      <x:c r="J752" s="70" t="str"/>
      <x:c r="K752" s="70" t="str"/>
      <x:c r="L752" s="72" t="n">
        <x:v>1</x:v>
      </x:c>
      <x:c r="M752" s="70" t="str">
        <x:v>test_runtime_and_resource_routing_bayesian_optimization_bandi_rejects_invalid_or_unscoped_input</x:v>
      </x:c>
      <x:c r="N752" s="70" t="str">
        <x:v>NOT_RUN: 1</x:v>
      </x:c>
      <x:c r="O752" s="73"/>
      <x:c r="P752" s="70" t="str">
        <x:v>Generated atomic feature because this current L2 had no confident historical atomic feature mapping.</x:v>
      </x:c>
      <x:c r="Q752" s="265" t="str">
        <x:v>GENERATED_NEW_REQUIRED</x:v>
      </x:c>
      <x:c r="R752" s="265" t="str">
        <x:v>Generated/new-required atomic feature retained explicitly; no historical semantic mapping confidence applies. A real implementation is still required before execution.</x:v>
      </x:c>
    </x:row>
    <x:row r="753" ht="40.5">
      <x:c r="A753" s="71" t="str">
        <x:v>MISC-0522-HOOK-FIRES-ONLY-INTENDED-3B9605</x:v>
      </x:c>
      <x:c r="B753" s="71" t="str">
        <x:v>Hook fires only on intended event and handles missing payload/env</x:v>
      </x:c>
      <x:c r="C753" s="70" t="str">
        <x:v>HISTORICAL_OLD_FEATURE</x:v>
      </x:c>
      <x:c r="D753" s="70" t="str">
        <x:v>Foundation Features</x:v>
      </x:c>
      <x:c r="E753" s="70" t="str">
        <x:v>RSI</x:v>
      </x:c>
      <x:c r="F753" s="70" t="str">
        <x:v>Capability Capsules and Physical Operators (Trajectory Mining / Code Evolution / CEGIS)</x:v>
      </x:c>
      <x:c r="G753" s="72" t="n">
        <x:v>24</x:v>
      </x:c>
      <x:c r="H753" s="70" t="str">
        <x:v>Hook fires only on intended event and handles missing payload/env.</x:v>
      </x:c>
      <x:c r="I753" s="70" t="str">
        <x:v>Hook/runtime support surface: evolve-auto-record &gt; trigger/input &gt; evolve-auto-record &gt; Hook fires only on intended event and handles missing payload/env.</x:v>
      </x:c>
      <x:c r="J753" s="70" t="str">
        <x:v>MISC-0522-HOOK-FIRES-ONLY-INTENDED-3B9605</x:v>
      </x:c>
      <x:c r="K753" s="70" t="str">
        <x:v>2019</x:v>
      </x:c>
      <x:c r="L753" s="72" t="n">
        <x:v>1</x:v>
      </x:c>
      <x:c r="M753" s="70" t="str">
        <x:v>test_hook_fires_only_intended_event</x:v>
      </x:c>
      <x:c r="N753" s="70" t="str">
        <x:v>INCONCLUSIVE_EXPECTED: 1</x:v>
      </x:c>
      <x:c r="O753" s="73" t="n">
        <x:v>0.95</x:v>
      </x:c>
      <x:c r="P753" s="70" t="str">
        <x:v>Historical contextual atomic feature preserved from the old colored test workbook.</x:v>
      </x:c>
      <x:c r="Q753" s="265" t="str">
        <x:v>NEEDS_MAPPING_REVIEW</x:v>
      </x:c>
      <x:c r="R753" s="265" t="str">
        <x:v>Existing mapping confidence 0.95 is below 1.00; historical context is retained, but semantic confirmation is required before approval.</x:v>
      </x:c>
    </x:row>
    <x:row r="754" ht="27">
      <x:c r="A754" s="71" t="str">
        <x:v>MISC-0523-NO-OP-PATH-EXITS-B22B83</x:v>
      </x:c>
      <x:c r="B754" s="71" t="str">
        <x:v>No-op path exits cleanly without side effects</x:v>
      </x:c>
      <x:c r="C754" s="70" t="str">
        <x:v>HISTORICAL_OLD_FEATURE</x:v>
      </x:c>
      <x:c r="D754" s="70" t="str">
        <x:v>Foundation Features</x:v>
      </x:c>
      <x:c r="E754" s="70" t="str">
        <x:v>RSI</x:v>
      </x:c>
      <x:c r="F754" s="70" t="str">
        <x:v>Capability Capsules and Physical Operators (Trajectory Mining / Code Evolution / CEGIS)</x:v>
      </x:c>
      <x:c r="G754" s="72" t="n">
        <x:v>24</x:v>
      </x:c>
      <x:c r="H754" s="70" t="str">
        <x:v>No-op path exits cleanly without side effects.</x:v>
      </x:c>
      <x:c r="I754" s="70" t="str">
        <x:v>Hook/runtime support surface: evolve-auto-record &gt; no-op safety &gt; conditions where hook should not act &gt; No-op path exits cleanly without side effects.</x:v>
      </x:c>
      <x:c r="J754" s="70" t="str">
        <x:v>MISC-0523-NO-OP-PATH-EXITS-B22B83</x:v>
      </x:c>
      <x:c r="K754" s="70" t="str">
        <x:v>2020</x:v>
      </x:c>
      <x:c r="L754" s="72" t="n">
        <x:v>1</x:v>
      </x:c>
      <x:c r="M754" s="70" t="str">
        <x:v>test_no_op_path_exits_cleanly</x:v>
      </x:c>
      <x:c r="N754" s="70" t="str">
        <x:v>SKIPPED_NA: 1</x:v>
      </x:c>
      <x:c r="O754" s="73" t="n">
        <x:v>0.95</x:v>
      </x:c>
      <x:c r="P754" s="70" t="str">
        <x:v>Historical contextual atomic feature preserved from the old colored test workbook.</x:v>
      </x:c>
      <x:c r="Q754" s="265" t="str">
        <x:v>NEEDS_MAPPING_REVIEW</x:v>
      </x:c>
      <x:c r="R754" s="265" t="str">
        <x:v>Existing mapping confidence 0.95 is below 1.00; historical context is retained, but semantic confirmation is required before approval.</x:v>
      </x:c>
    </x:row>
    <x:row r="755" ht="40.5">
      <x:c r="A755" s="71" t="str">
        <x:v>MISC-0524-ANY-MUTATION-LIMITED-DOCUMENTED-CAA321</x:v>
      </x:c>
      <x:c r="B755" s="71" t="str">
        <x:v>Any mutation is limited to documented paths and preserves user data</x:v>
      </x:c>
      <x:c r="C755" s="70" t="str">
        <x:v>HISTORICAL_OLD_FEATURE</x:v>
      </x:c>
      <x:c r="D755" s="70" t="str">
        <x:v>Foundation Features</x:v>
      </x:c>
      <x:c r="E755" s="70" t="str">
        <x:v>RSI</x:v>
      </x:c>
      <x:c r="F755" s="70" t="str">
        <x:v>Capability Capsules and Physical Operators (Trajectory Mining / Code Evolution / CEGIS)</x:v>
      </x:c>
      <x:c r="G755" s="72" t="n">
        <x:v>24</x:v>
      </x:c>
      <x:c r="H755" s="70" t="str">
        <x:v>Any mutation is limited to documented paths and preserves user data.</x:v>
      </x:c>
      <x:c r="I755" s="70" t="str">
        <x:v>Hook/runtime support surface: evolve-auto-record &gt; side-effect scope &gt; file/log/memory/profile mutation &gt; Any mutation is limited to documented paths and preserves user data.</x:v>
      </x:c>
      <x:c r="J755" s="70" t="str">
        <x:v>MISC-0524-ANY-MUTATION-LIMITED-DOCUMENTED-CAA321</x:v>
      </x:c>
      <x:c r="K755" s="70" t="str">
        <x:v>2021</x:v>
      </x:c>
      <x:c r="L755" s="72" t="n">
        <x:v>1</x:v>
      </x:c>
      <x:c r="M755" s="70" t="str">
        <x:v>test_any_mutation_limited_documented_paths</x:v>
      </x:c>
      <x:c r="N755" s="70" t="str">
        <x:v>SKIPPED_NA: 1</x:v>
      </x:c>
      <x:c r="O755" s="73" t="n">
        <x:v>0.95</x:v>
      </x:c>
      <x:c r="P755" s="70" t="str">
        <x:v>Historical contextual atomic feature preserved from the old colored test workbook.</x:v>
      </x:c>
      <x:c r="Q755" s="265" t="str">
        <x:v>NEEDS_MAPPING_REVIEW</x:v>
      </x:c>
      <x:c r="R755" s="265" t="str">
        <x:v>Existing mapping confidence 0.95 is below 1.00; historical context is retained, but semantic confirmation is required before approval.</x:v>
      </x:c>
    </x:row>
    <x:row r="756" ht="27">
      <x:c r="A756" s="71" t="str">
        <x:v>MISC-0525-HOOK-RECORDS-USEFUL-LOG-5B9F2C</x:v>
      </x:c>
      <x:c r="B756" s="71" t="str">
        <x:v>Hook records useful log/evidence for success/failure</x:v>
      </x:c>
      <x:c r="C756" s="70" t="str">
        <x:v>HISTORICAL_OLD_FEATURE</x:v>
      </x:c>
      <x:c r="D756" s="70" t="str">
        <x:v>Foundation Features</x:v>
      </x:c>
      <x:c r="E756" s="70" t="str">
        <x:v>RSI</x:v>
      </x:c>
      <x:c r="F756" s="70" t="str">
        <x:v>Capability Capsules and Physical Operators (Trajectory Mining / Code Evolution / CEGIS)</x:v>
      </x:c>
      <x:c r="G756" s="72" t="n">
        <x:v>24</x:v>
      </x:c>
      <x:c r="H756" s="70" t="str">
        <x:v>Hook records useful log/evidence for success/failure.</x:v>
      </x:c>
      <x:c r="I756" s="70" t="str">
        <x:v>Hook/runtime support surface: evolve-auto-record &gt; log/evidence &gt; hook log/status artifact &gt; Hook records useful log/evidence for success/failure.</x:v>
      </x:c>
      <x:c r="J756" s="70" t="str">
        <x:v>MISC-0525-HOOK-RECORDS-USEFUL-LOG-5B9F2C</x:v>
      </x:c>
      <x:c r="K756" s="70" t="str">
        <x:v>2022</x:v>
      </x:c>
      <x:c r="L756" s="72" t="n">
        <x:v>1</x:v>
      </x:c>
      <x:c r="M756" s="70" t="str">
        <x:v>test_hook_records_useful_log_evidence</x:v>
      </x:c>
      <x:c r="N756" s="70" t="str">
        <x:v>SKIPPED_NA: 1</x:v>
      </x:c>
      <x:c r="O756" s="73" t="n">
        <x:v>0.95</x:v>
      </x:c>
      <x:c r="P756" s="70" t="str">
        <x:v>Historical contextual atomic feature preserved from the old colored test workbook.</x:v>
      </x:c>
      <x:c r="Q756" s="265" t="str">
        <x:v>NEEDS_MAPPING_REVIEW</x:v>
      </x:c>
      <x:c r="R756" s="265" t="str">
        <x:v>Existing mapping confidence 0.95 is below 1.00; historical context is retained, but semantic confirmation is required before approval.</x:v>
      </x:c>
    </x:row>
    <x:row r="757" ht="40.5">
      <x:c r="A757" s="71" t="str">
        <x:v>MISC-0526-HOOK-FAILURE-DOES-NOT-C8F1E6</x:v>
      </x:c>
      <x:c r="B757" s="71" t="str">
        <x:v>Hook failure does not block unrelated runtime paths unless intended</x:v>
      </x:c>
      <x:c r="C757" s="70" t="str">
        <x:v>HISTORICAL_OLD_FEATURE</x:v>
      </x:c>
      <x:c r="D757" s="70" t="str">
        <x:v>Foundation Features</x:v>
      </x:c>
      <x:c r="E757" s="70" t="str">
        <x:v>RSI</x:v>
      </x:c>
      <x:c r="F757" s="70" t="str">
        <x:v>Capability Capsules and Physical Operators (Trajectory Mining / Code Evolution / CEGIS)</x:v>
      </x:c>
      <x:c r="G757" s="72" t="n">
        <x:v>24</x:v>
      </x:c>
      <x:c r="H757" s="70" t="str">
        <x:v>Hook failure does not block unrelated runtime paths unless intended.</x:v>
      </x:c>
      <x:c r="I757" s="70" t="str">
        <x:v>Hook/runtime support surface: evolve-auto-record &gt; failure resilience &gt; bad payload/tool failure &gt; Hook failure does not block unrelated runtime paths unless intended.</x:v>
      </x:c>
      <x:c r="J757" s="70" t="str">
        <x:v>MISC-0526-HOOK-FAILURE-DOES-NOT-C8F1E6</x:v>
      </x:c>
      <x:c r="K757" s="70" t="str">
        <x:v>2023</x:v>
      </x:c>
      <x:c r="L757" s="72" t="n">
        <x:v>1</x:v>
      </x:c>
      <x:c r="M757" s="70" t="str">
        <x:v>test_hook_failure_does_not_block</x:v>
      </x:c>
      <x:c r="N757" s="70" t="str">
        <x:v>INCONCLUSIVE_EXPECTED: 1</x:v>
      </x:c>
      <x:c r="O757" s="73" t="n">
        <x:v>0.95</x:v>
      </x:c>
      <x:c r="P757" s="70" t="str">
        <x:v>Historical contextual atomic feature preserved from the old colored test workbook.</x:v>
      </x:c>
      <x:c r="Q757" s="265" t="str">
        <x:v>NEEDS_MAPPING_REVIEW</x:v>
      </x:c>
      <x:c r="R757" s="265" t="str">
        <x:v>Existing mapping confidence 0.95 is below 1.00; historical context is retained, but semantic confirmation is required before approval.</x:v>
      </x:c>
    </x:row>
    <x:row r="758" ht="40.5">
      <x:c r="A758" s="71" t="str">
        <x:v>MISC-0527-HOOK-FIRES-ONLY-INTENDED-5A6F08</x:v>
      </x:c>
      <x:c r="B758" s="71" t="str">
        <x:v>Hook fires only on intended event and handles missing payload/env</x:v>
      </x:c>
      <x:c r="C758" s="70" t="str">
        <x:v>HISTORICAL_OLD_FEATURE</x:v>
      </x:c>
      <x:c r="D758" s="70" t="str">
        <x:v>Foundation Features</x:v>
      </x:c>
      <x:c r="E758" s="70" t="str">
        <x:v>RSI</x:v>
      </x:c>
      <x:c r="F758" s="70" t="str">
        <x:v>Capability Capsules and Physical Operators (Trajectory Mining / Code Evolution / CEGIS)</x:v>
      </x:c>
      <x:c r="G758" s="72" t="n">
        <x:v>24</x:v>
      </x:c>
      <x:c r="H758" s="70" t="str">
        <x:v>Hook fires only on intended event and handles missing payload/env.</x:v>
      </x:c>
      <x:c r="I758" s="70" t="str">
        <x:v>Hook/runtime support surface: evolve-pre-tool-advisor &gt; trigger/input &gt; evolve-pre-tool-advisor &gt; Hook fires only on intended event and handles missing payload/env.</x:v>
      </x:c>
      <x:c r="J758" s="70" t="str">
        <x:v>MISC-0527-HOOK-FIRES-ONLY-INTENDED-5A6F08</x:v>
      </x:c>
      <x:c r="K758" s="70" t="str">
        <x:v>2024</x:v>
      </x:c>
      <x:c r="L758" s="72" t="n">
        <x:v>1</x:v>
      </x:c>
      <x:c r="M758" s="70" t="str">
        <x:v>test_hook_fires_only_intended_event</x:v>
      </x:c>
      <x:c r="N758" s="70" t="str">
        <x:v>SKIPPED_NA: 1</x:v>
      </x:c>
      <x:c r="O758" s="73" t="n">
        <x:v>0.95</x:v>
      </x:c>
      <x:c r="P758" s="70" t="str">
        <x:v>Historical contextual atomic feature preserved from the old colored test workbook.</x:v>
      </x:c>
      <x:c r="Q758" s="265" t="str">
        <x:v>NEEDS_MAPPING_REVIEW</x:v>
      </x:c>
      <x:c r="R758" s="265" t="str">
        <x:v>Existing mapping confidence 0.95 is below 1.00; historical context is retained, but semantic confirmation is required before approval.</x:v>
      </x:c>
    </x:row>
    <x:row r="759" ht="40.5">
      <x:c r="A759" s="71" t="str">
        <x:v>MISC-0528-NO-OP-PATH-EXITS-12579A</x:v>
      </x:c>
      <x:c r="B759" s="71" t="str">
        <x:v>No-op path exits cleanly without side effects</x:v>
      </x:c>
      <x:c r="C759" s="70" t="str">
        <x:v>HISTORICAL_OLD_FEATURE</x:v>
      </x:c>
      <x:c r="D759" s="70" t="str">
        <x:v>Foundation Features</x:v>
      </x:c>
      <x:c r="E759" s="70" t="str">
        <x:v>RSI</x:v>
      </x:c>
      <x:c r="F759" s="70" t="str">
        <x:v>Capability Capsules and Physical Operators (Trajectory Mining / Code Evolution / CEGIS)</x:v>
      </x:c>
      <x:c r="G759" s="72" t="n">
        <x:v>24</x:v>
      </x:c>
      <x:c r="H759" s="70" t="str">
        <x:v>No-op path exits cleanly without side effects.</x:v>
      </x:c>
      <x:c r="I759" s="70" t="str">
        <x:v>Hook/runtime support surface: evolve-pre-tool-advisor &gt; no-op safety &gt; conditions where hook should not act &gt; No-op path exits cleanly without side effects.</x:v>
      </x:c>
      <x:c r="J759" s="70" t="str">
        <x:v>MISC-0528-NO-OP-PATH-EXITS-12579A</x:v>
      </x:c>
      <x:c r="K759" s="70" t="str">
        <x:v>2025</x:v>
      </x:c>
      <x:c r="L759" s="72" t="n">
        <x:v>1</x:v>
      </x:c>
      <x:c r="M759" s="70" t="str">
        <x:v>test_no_op_path_exits_cleanly</x:v>
      </x:c>
      <x:c r="N759" s="70" t="str">
        <x:v>SKIPPED_NA: 1</x:v>
      </x:c>
      <x:c r="O759" s="73" t="n">
        <x:v>0.95</x:v>
      </x:c>
      <x:c r="P759" s="70" t="str">
        <x:v>Historical contextual atomic feature preserved from the old colored test workbook.</x:v>
      </x:c>
      <x:c r="Q759" s="265" t="str">
        <x:v>NEEDS_MAPPING_REVIEW</x:v>
      </x:c>
      <x:c r="R759" s="265" t="str">
        <x:v>Existing mapping confidence 0.95 is below 1.00; historical context is retained, but semantic confirmation is required before approval.</x:v>
      </x:c>
    </x:row>
    <x:row r="760" ht="40.5">
      <x:c r="A760" s="71" t="str">
        <x:v>MISC-0529-ANY-MUTATION-LIMITED-DOCUMENTED-C6259C</x:v>
      </x:c>
      <x:c r="B760" s="71" t="str">
        <x:v>Any mutation is limited to documented paths and preserves user data</x:v>
      </x:c>
      <x:c r="C760" s="70" t="str">
        <x:v>HISTORICAL_OLD_FEATURE</x:v>
      </x:c>
      <x:c r="D760" s="70" t="str">
        <x:v>Foundation Features</x:v>
      </x:c>
      <x:c r="E760" s="70" t="str">
        <x:v>RSI</x:v>
      </x:c>
      <x:c r="F760" s="70" t="str">
        <x:v>Capability Capsules and Physical Operators (Trajectory Mining / Code Evolution / CEGIS)</x:v>
      </x:c>
      <x:c r="G760" s="72" t="n">
        <x:v>24</x:v>
      </x:c>
      <x:c r="H760" s="70" t="str">
        <x:v>Any mutation is limited to documented paths and preserves user data.</x:v>
      </x:c>
      <x:c r="I760" s="70" t="str">
        <x:v>Hook/runtime support surface: evolve-pre-tool-advisor &gt; side-effect scope &gt; file/log/memory/profile mutation &gt; Any mutation is limited to documented paths and preserves user data.</x:v>
      </x:c>
      <x:c r="J760" s="70" t="str">
        <x:v>MISC-0529-ANY-MUTATION-LIMITED-DOCUMENTED-C6259C</x:v>
      </x:c>
      <x:c r="K760" s="70" t="str">
        <x:v>2026</x:v>
      </x:c>
      <x:c r="L760" s="72" t="n">
        <x:v>1</x:v>
      </x:c>
      <x:c r="M760" s="70" t="str">
        <x:v>test_any_mutation_limited_documented_paths</x:v>
      </x:c>
      <x:c r="N760" s="70" t="str">
        <x:v>SKIPPED_NA: 1</x:v>
      </x:c>
      <x:c r="O760" s="73" t="n">
        <x:v>0.95</x:v>
      </x:c>
      <x:c r="P760" s="70" t="str">
        <x:v>Historical contextual atomic feature preserved from the old colored test workbook.</x:v>
      </x:c>
      <x:c r="Q760" s="265" t="str">
        <x:v>NEEDS_MAPPING_REVIEW</x:v>
      </x:c>
      <x:c r="R760" s="265" t="str">
        <x:v>Existing mapping confidence 0.95 is below 1.00; historical context is retained, but semantic confirmation is required before approval.</x:v>
      </x:c>
    </x:row>
    <x:row r="761" ht="27">
      <x:c r="A761" s="71" t="str">
        <x:v>MISC-0530-HOOK-RECORDS-USEFUL-LOG-45C557</x:v>
      </x:c>
      <x:c r="B761" s="71" t="str">
        <x:v>Hook records useful log/evidence for success/failure</x:v>
      </x:c>
      <x:c r="C761" s="70" t="str">
        <x:v>HISTORICAL_OLD_FEATURE</x:v>
      </x:c>
      <x:c r="D761" s="70" t="str">
        <x:v>Foundation Features</x:v>
      </x:c>
      <x:c r="E761" s="70" t="str">
        <x:v>RSI</x:v>
      </x:c>
      <x:c r="F761" s="70" t="str">
        <x:v>Capability Capsules and Physical Operators (Trajectory Mining / Code Evolution / CEGIS)</x:v>
      </x:c>
      <x:c r="G761" s="72" t="n">
        <x:v>24</x:v>
      </x:c>
      <x:c r="H761" s="70" t="str">
        <x:v>Hook records useful log/evidence for success/failure.</x:v>
      </x:c>
      <x:c r="I761" s="70" t="str">
        <x:v>Hook/runtime support surface: evolve-pre-tool-advisor &gt; log/evidence &gt; hook log/status artifact &gt; Hook records useful log/evidence for success/failure.</x:v>
      </x:c>
      <x:c r="J761" s="70" t="str">
        <x:v>MISC-0530-HOOK-RECORDS-USEFUL-LOG-45C557</x:v>
      </x:c>
      <x:c r="K761" s="70" t="str">
        <x:v>2027</x:v>
      </x:c>
      <x:c r="L761" s="72" t="n">
        <x:v>1</x:v>
      </x:c>
      <x:c r="M761" s="70" t="str">
        <x:v>test_hook_records_useful_log_evidence</x:v>
      </x:c>
      <x:c r="N761" s="70" t="str">
        <x:v>SKIPPED_NA: 1</x:v>
      </x:c>
      <x:c r="O761" s="73" t="n">
        <x:v>0.95</x:v>
      </x:c>
      <x:c r="P761" s="70" t="str">
        <x:v>Historical contextual atomic feature preserved from the old colored test workbook.</x:v>
      </x:c>
      <x:c r="Q761" s="265" t="str">
        <x:v>NEEDS_MAPPING_REVIEW</x:v>
      </x:c>
      <x:c r="R761" s="265" t="str">
        <x:v>Existing mapping confidence 0.95 is below 1.00; historical context is retained, but semantic confirmation is required before approval.</x:v>
      </x:c>
    </x:row>
    <x:row r="762" ht="40.5">
      <x:c r="A762" s="71" t="str">
        <x:v>MISC-0531-HOOK-FAILURE-DOES-NOT-7AD832</x:v>
      </x:c>
      <x:c r="B762" s="71" t="str">
        <x:v>Hook failure does not block unrelated runtime paths unless intended</x:v>
      </x:c>
      <x:c r="C762" s="70" t="str">
        <x:v>HISTORICAL_OLD_FEATURE</x:v>
      </x:c>
      <x:c r="D762" s="70" t="str">
        <x:v>Foundation Features</x:v>
      </x:c>
      <x:c r="E762" s="70" t="str">
        <x:v>RSI</x:v>
      </x:c>
      <x:c r="F762" s="70" t="str">
        <x:v>Capability Capsules and Physical Operators (Trajectory Mining / Code Evolution / CEGIS)</x:v>
      </x:c>
      <x:c r="G762" s="72" t="n">
        <x:v>24</x:v>
      </x:c>
      <x:c r="H762" s="70" t="str">
        <x:v>Hook failure does not block unrelated runtime paths unless intended.</x:v>
      </x:c>
      <x:c r="I762" s="70" t="str">
        <x:v>Hook/runtime support surface: evolve-pre-tool-advisor &gt; failure resilience &gt; bad payload/tool failure &gt; Hook failure does not block unrelated runtime paths unless intended.</x:v>
      </x:c>
      <x:c r="J762" s="70" t="str">
        <x:v>MISC-0531-HOOK-FAILURE-DOES-NOT-7AD832</x:v>
      </x:c>
      <x:c r="K762" s="70" t="str">
        <x:v>2028</x:v>
      </x:c>
      <x:c r="L762" s="72" t="n">
        <x:v>1</x:v>
      </x:c>
      <x:c r="M762" s="70" t="str">
        <x:v>test_hook_failure_does_not_block</x:v>
      </x:c>
      <x:c r="N762" s="70" t="str">
        <x:v>SKIPPED_NA: 1</x:v>
      </x:c>
      <x:c r="O762" s="73" t="n">
        <x:v>0.95</x:v>
      </x:c>
      <x:c r="P762" s="70" t="str">
        <x:v>Historical contextual atomic feature preserved from the old colored test workbook.</x:v>
      </x:c>
      <x:c r="Q762" s="265" t="str">
        <x:v>NEEDS_MAPPING_REVIEW</x:v>
      </x:c>
      <x:c r="R762" s="265" t="str">
        <x:v>Existing mapping confidence 0.95 is below 1.00; historical context is retained, but semantic confirmation is required before approval.</x:v>
      </x:c>
    </x:row>
    <x:row r="763" ht="40.5">
      <x:c r="A763" s="71" t="str">
        <x:v>MISC-0532-HOOK-FIRES-ONLY-INTENDED-C38075</x:v>
      </x:c>
      <x:c r="B763" s="71" t="str">
        <x:v>Hook fires only on intended event and handles missing payload/env</x:v>
      </x:c>
      <x:c r="C763" s="70" t="str">
        <x:v>HISTORICAL_OLD_FEATURE</x:v>
      </x:c>
      <x:c r="D763" s="70" t="str">
        <x:v>Foundation Features</x:v>
      </x:c>
      <x:c r="E763" s="70" t="str">
        <x:v>RSI</x:v>
      </x:c>
      <x:c r="F763" s="70" t="str">
        <x:v>Capability Capsules and Physical Operators (Trajectory Mining / Code Evolution / CEGIS)</x:v>
      </x:c>
      <x:c r="G763" s="72" t="n">
        <x:v>24</x:v>
      </x:c>
      <x:c r="H763" s="70" t="str">
        <x:v>Hook fires only on intended event and handles missing payload/env.</x:v>
      </x:c>
      <x:c r="I763" s="70" t="str">
        <x:v>Hook/runtime support surface: evolve-subagent-tracker &gt; trigger/input &gt; evolve-subagent-tracker &gt; Hook fires only on intended event and handles missing payload/env.</x:v>
      </x:c>
      <x:c r="J763" s="70" t="str">
        <x:v>MISC-0532-HOOK-FIRES-ONLY-INTENDED-C38075</x:v>
      </x:c>
      <x:c r="K763" s="70" t="str">
        <x:v>2029</x:v>
      </x:c>
      <x:c r="L763" s="72" t="n">
        <x:v>1</x:v>
      </x:c>
      <x:c r="M763" s="70" t="str">
        <x:v>test_hook_fires_only_intended_event</x:v>
      </x:c>
      <x:c r="N763" s="70" t="str">
        <x:v>SKIPPED_NA: 1</x:v>
      </x:c>
      <x:c r="O763" s="73" t="n">
        <x:v>0.95</x:v>
      </x:c>
      <x:c r="P763" s="70" t="str">
        <x:v>Historical contextual atomic feature preserved from the old colored test workbook.</x:v>
      </x:c>
      <x:c r="Q763" s="265" t="str">
        <x:v>NEEDS_MAPPING_REVIEW</x:v>
      </x:c>
      <x:c r="R763" s="265" t="str">
        <x:v>Existing mapping confidence 0.95 is below 1.00; historical context is retained, but semantic confirmation is required before approval.</x:v>
      </x:c>
    </x:row>
    <x:row r="764" ht="40.5">
      <x:c r="A764" s="71" t="str">
        <x:v>MISC-0533-NO-OP-PATH-EXITS-DFBB33</x:v>
      </x:c>
      <x:c r="B764" s="71" t="str">
        <x:v>No-op path exits cleanly without side effects</x:v>
      </x:c>
      <x:c r="C764" s="70" t="str">
        <x:v>HISTORICAL_OLD_FEATURE</x:v>
      </x:c>
      <x:c r="D764" s="70" t="str">
        <x:v>Foundation Features</x:v>
      </x:c>
      <x:c r="E764" s="70" t="str">
        <x:v>RSI</x:v>
      </x:c>
      <x:c r="F764" s="70" t="str">
        <x:v>Capability Capsules and Physical Operators (Trajectory Mining / Code Evolution / CEGIS)</x:v>
      </x:c>
      <x:c r="G764" s="72" t="n">
        <x:v>24</x:v>
      </x:c>
      <x:c r="H764" s="70" t="str">
        <x:v>No-op path exits cleanly without side effects.</x:v>
      </x:c>
      <x:c r="I764" s="70" t="str">
        <x:v>Hook/runtime support surface: evolve-subagent-tracker &gt; no-op safety &gt; conditions where hook should not act &gt; No-op path exits cleanly without side effects.</x:v>
      </x:c>
      <x:c r="J764" s="70" t="str">
        <x:v>MISC-0533-NO-OP-PATH-EXITS-DFBB33</x:v>
      </x:c>
      <x:c r="K764" s="70" t="str">
        <x:v>2030</x:v>
      </x:c>
      <x:c r="L764" s="72" t="n">
        <x:v>1</x:v>
      </x:c>
      <x:c r="M764" s="70" t="str">
        <x:v>test_no_op_path_exits_cleanly</x:v>
      </x:c>
      <x:c r="N764" s="70" t="str">
        <x:v>INCONCLUSIVE_EXPECTED: 1</x:v>
      </x:c>
      <x:c r="O764" s="73" t="n">
        <x:v>0.95</x:v>
      </x:c>
      <x:c r="P764" s="70" t="str">
        <x:v>Historical contextual atomic feature preserved from the old colored test workbook.</x:v>
      </x:c>
      <x:c r="Q764" s="265" t="str">
        <x:v>NEEDS_MAPPING_REVIEW</x:v>
      </x:c>
      <x:c r="R764" s="265" t="str">
        <x:v>Existing mapping confidence 0.95 is below 1.00; historical context is retained, but semantic confirmation is required before approval.</x:v>
      </x:c>
    </x:row>
    <x:row r="765" ht="40.5">
      <x:c r="A765" s="71" t="str">
        <x:v>MISC-0534-ANY-MUTATION-LIMITED-DOCUMENTED-2BDD30</x:v>
      </x:c>
      <x:c r="B765" s="71" t="str">
        <x:v>Any mutation is limited to documented paths and preserves user data</x:v>
      </x:c>
      <x:c r="C765" s="70" t="str">
        <x:v>HISTORICAL_OLD_FEATURE</x:v>
      </x:c>
      <x:c r="D765" s="70" t="str">
        <x:v>Foundation Features</x:v>
      </x:c>
      <x:c r="E765" s="70" t="str">
        <x:v>RSI</x:v>
      </x:c>
      <x:c r="F765" s="70" t="str">
        <x:v>Capability Capsules and Physical Operators (Trajectory Mining / Code Evolution / CEGIS)</x:v>
      </x:c>
      <x:c r="G765" s="72" t="n">
        <x:v>24</x:v>
      </x:c>
      <x:c r="H765" s="70" t="str">
        <x:v>Any mutation is limited to documented paths and preserves user data.</x:v>
      </x:c>
      <x:c r="I765" s="70" t="str">
        <x:v>Hook/runtime support surface: evolve-subagent-tracker &gt; side-effect scope &gt; file/log/memory/profile mutation &gt; Any mutation is limited to documented paths and preserves user data.</x:v>
      </x:c>
      <x:c r="J765" s="70" t="str">
        <x:v>MISC-0534-ANY-MUTATION-LIMITED-DOCUMENTED-2BDD30</x:v>
      </x:c>
      <x:c r="K765" s="70" t="str">
        <x:v>2031</x:v>
      </x:c>
      <x:c r="L765" s="72" t="n">
        <x:v>1</x:v>
      </x:c>
      <x:c r="M765" s="70" t="str">
        <x:v>test_any_mutation_limited_documented_paths</x:v>
      </x:c>
      <x:c r="N765" s="70" t="str">
        <x:v>SKIPPED_NA: 1</x:v>
      </x:c>
      <x:c r="O765" s="73" t="n">
        <x:v>0.95</x:v>
      </x:c>
      <x:c r="P765" s="70" t="str">
        <x:v>Historical contextual atomic feature preserved from the old colored test workbook.</x:v>
      </x:c>
      <x:c r="Q765" s="265" t="str">
        <x:v>NEEDS_MAPPING_REVIEW</x:v>
      </x:c>
      <x:c r="R765" s="265" t="str">
        <x:v>Existing mapping confidence 0.95 is below 1.00; historical context is retained, but semantic confirmation is required before approval.</x:v>
      </x:c>
    </x:row>
    <x:row r="766" ht="27">
      <x:c r="A766" s="71" t="str">
        <x:v>MISC-0535-HOOK-RECORDS-USEFUL-LOG-1FC10C</x:v>
      </x:c>
      <x:c r="B766" s="71" t="str">
        <x:v>Hook records useful log/evidence for success/failure</x:v>
      </x:c>
      <x:c r="C766" s="70" t="str">
        <x:v>HISTORICAL_OLD_FEATURE</x:v>
      </x:c>
      <x:c r="D766" s="70" t="str">
        <x:v>Foundation Features</x:v>
      </x:c>
      <x:c r="E766" s="70" t="str">
        <x:v>RSI</x:v>
      </x:c>
      <x:c r="F766" s="70" t="str">
        <x:v>Capability Capsules and Physical Operators (Trajectory Mining / Code Evolution / CEGIS)</x:v>
      </x:c>
      <x:c r="G766" s="72" t="n">
        <x:v>24</x:v>
      </x:c>
      <x:c r="H766" s="70" t="str">
        <x:v>Hook records useful log/evidence for success/failure.</x:v>
      </x:c>
      <x:c r="I766" s="70" t="str">
        <x:v>Hook/runtime support surface: evolve-subagent-tracker &gt; log/evidence &gt; hook log/status artifact &gt; Hook records useful log/evidence for success/failure.</x:v>
      </x:c>
      <x:c r="J766" s="70" t="str">
        <x:v>MISC-0535-HOOK-RECORDS-USEFUL-LOG-1FC10C</x:v>
      </x:c>
      <x:c r="K766" s="70" t="str">
        <x:v>2032</x:v>
      </x:c>
      <x:c r="L766" s="72" t="n">
        <x:v>1</x:v>
      </x:c>
      <x:c r="M766" s="70" t="str">
        <x:v>test_hook_records_useful_log_evidence</x:v>
      </x:c>
      <x:c r="N766" s="70" t="str">
        <x:v>SKIPPED_NA: 1</x:v>
      </x:c>
      <x:c r="O766" s="73" t="n">
        <x:v>0.95</x:v>
      </x:c>
      <x:c r="P766" s="70" t="str">
        <x:v>Historical contextual atomic feature preserved from the old colored test workbook.</x:v>
      </x:c>
      <x:c r="Q766" s="265" t="str">
        <x:v>NEEDS_MAPPING_REVIEW</x:v>
      </x:c>
      <x:c r="R766" s="265" t="str">
        <x:v>Existing mapping confidence 0.95 is below 1.00; historical context is retained, but semantic confirmation is required before approval.</x:v>
      </x:c>
    </x:row>
    <x:row r="767" ht="40.5">
      <x:c r="A767" s="71" t="str">
        <x:v>MISC-0536-HOOK-FAILURE-DOES-NOT-AF51E0</x:v>
      </x:c>
      <x:c r="B767" s="71" t="str">
        <x:v>Hook failure does not block unrelated runtime paths unless intended</x:v>
      </x:c>
      <x:c r="C767" s="70" t="str">
        <x:v>HISTORICAL_OLD_FEATURE</x:v>
      </x:c>
      <x:c r="D767" s="70" t="str">
        <x:v>Foundation Features</x:v>
      </x:c>
      <x:c r="E767" s="70" t="str">
        <x:v>RSI</x:v>
      </x:c>
      <x:c r="F767" s="70" t="str">
        <x:v>Capability Capsules and Physical Operators (Trajectory Mining / Code Evolution / CEGIS)</x:v>
      </x:c>
      <x:c r="G767" s="72" t="n">
        <x:v>24</x:v>
      </x:c>
      <x:c r="H767" s="70" t="str">
        <x:v>Hook failure does not block unrelated runtime paths unless intended.</x:v>
      </x:c>
      <x:c r="I767" s="70" t="str">
        <x:v>Hook/runtime support surface: evolve-subagent-tracker &gt; failure resilience &gt; bad payload/tool failure &gt; Hook failure does not block unrelated runtime paths unless intended.</x:v>
      </x:c>
      <x:c r="J767" s="70" t="str">
        <x:v>MISC-0536-HOOK-FAILURE-DOES-NOT-AF51E0</x:v>
      </x:c>
      <x:c r="K767" s="70" t="str">
        <x:v>2033</x:v>
      </x:c>
      <x:c r="L767" s="72" t="n">
        <x:v>1</x:v>
      </x:c>
      <x:c r="M767" s="70" t="str">
        <x:v>test_hook_failure_does_not_block</x:v>
      </x:c>
      <x:c r="N767" s="70" t="str">
        <x:v>SKIPPED_NA: 1</x:v>
      </x:c>
      <x:c r="O767" s="73" t="n">
        <x:v>0.95</x:v>
      </x:c>
      <x:c r="P767" s="70" t="str">
        <x:v>Historical contextual atomic feature preserved from the old colored test workbook.</x:v>
      </x:c>
      <x:c r="Q767" s="265" t="str">
        <x:v>NEEDS_MAPPING_REVIEW</x:v>
      </x:c>
      <x:c r="R767" s="265" t="str">
        <x:v>Existing mapping confidence 0.95 is below 1.00; historical context is retained, but semantic confirmation is required before approval.</x:v>
      </x:c>
    </x:row>
    <x:row r="768" ht="40.5">
      <x:c r="A768" s="71" t="str">
        <x:v>FD-0005-CAPABILITY-ID-PRESENT-UNIQUE-FB9BC1</x:v>
      </x:c>
      <x:c r="B768" s="71" t="str">
        <x:v>Capability ID is present, unique, and discoverable by registry/query surfaces</x:v>
      </x:c>
      <x:c r="C768" s="70" t="str">
        <x:v>HISTORICAL_OLD_FEATURE</x:v>
      </x:c>
      <x:c r="D768" s="70" t="str">
        <x:v>Foundation Features</x:v>
      </x:c>
      <x:c r="E768" s="70" t="str">
        <x:v>RSI</x:v>
      </x:c>
      <x:c r="F768" s="70" t="str">
        <x:v>DAG and Agent Organization (AFlow / MCTS / ADAS)</x:v>
      </x:c>
      <x:c r="G768" s="72" t="n">
        <x:v>25</x:v>
      </x:c>
      <x:c r="H768" s="70" t="str">
        <x:v>Capability ID is present, unique, and discoverable by registry/query surfaces.</x:v>
      </x:c>
      <x:c r="I768" s="70" t="str">
        <x:v>AutoSci capability ID: cap.research-workflow-evolve &gt; capability declaration &gt; cap.research-workflow-evolve &gt; Capability ID is present, unique, and discoverable by registry/query surfaces.</x:v>
      </x:c>
      <x:c r="J768" s="70" t="str">
        <x:v>FD-0005-CAPABILITY-ID-PRESENT-UNIQUE-FB9BC1</x:v>
      </x:c>
      <x:c r="K768" s="70" t="str">
        <x:v>658</x:v>
      </x:c>
      <x:c r="L768" s="72" t="n">
        <x:v>1</x:v>
      </x:c>
      <x:c r="M768" s="70" t="str">
        <x:v>test_capability_id_present_unique_discoverable</x:v>
      </x:c>
      <x:c r="N768" s="70" t="str">
        <x:v>SKIPPED_NA: 1</x:v>
      </x:c>
      <x:c r="O768" s="73" t="n">
        <x:v>1</x:v>
      </x:c>
      <x:c r="P768" s="70" t="str">
        <x:v>Historical contextual atomic feature preserved from the old colored test workbook.</x:v>
      </x:c>
      <x:c r="Q768" s="265" t="str">
        <x:v>RETAINED_MAPPING_CONFIDENCE_1</x:v>
      </x:c>
      <x:c r="R768" s="265" t="str">
        <x:v>Existing confidence is 1.00; hierarchy and provenance retained. This is not current execution evidence.</x:v>
      </x:c>
    </x:row>
    <x:row r="769" ht="40.5">
      <x:c r="A769" s="71" t="str">
        <x:v>FD-0006-EVERY-ROUTE-REQUIRING-THIS-190551</x:v>
      </x:c>
      <x:c r="B769" s="71" t="str">
        <x:v>Every route requiring this capability maps to expected logical operator/evidence schema</x:v>
      </x:c>
      <x:c r="C769" s="70" t="str">
        <x:v>HISTORICAL_OLD_FEATURE</x:v>
      </x:c>
      <x:c r="D769" s="70" t="str">
        <x:v>Foundation Features</x:v>
      </x:c>
      <x:c r="E769" s="70" t="str">
        <x:v>RSI</x:v>
      </x:c>
      <x:c r="F769" s="70" t="str">
        <x:v>DAG and Agent Organization (AFlow / MCTS / ADAS)</x:v>
      </x:c>
      <x:c r="G769" s="72" t="n">
        <x:v>25</x:v>
      </x:c>
      <x:c r="H769" s="70" t="str">
        <x:v>Every route requiring this capability maps to expected logical operator/evidence schema.</x:v>
      </x:c>
      <x:c r="I769" s="70" t="str">
        <x:v>AutoSci capability ID: cap.research-workflow-evolve &gt; route mapping &gt; native skill/backend routes &gt; Every route requiring this capability maps to expected logical operator/evidence schema.</x:v>
      </x:c>
      <x:c r="J769" s="70" t="str">
        <x:v>FD-0006-EVERY-ROUTE-REQUIRING-THIS-190551</x:v>
      </x:c>
      <x:c r="K769" s="70" t="str">
        <x:v>659</x:v>
      </x:c>
      <x:c r="L769" s="72" t="n">
        <x:v>1</x:v>
      </x:c>
      <x:c r="M769" s="70" t="str">
        <x:v>test_every_route_requiring_this_capability</x:v>
      </x:c>
      <x:c r="N769" s="70" t="str">
        <x:v>INCONCLUSIVE_EXPECTED: 1</x:v>
      </x:c>
      <x:c r="O769" s="73" t="n">
        <x:v>1</x:v>
      </x:c>
      <x:c r="P769" s="70" t="str">
        <x:v>Historical contextual atomic feature preserved from the old colored test workbook.</x:v>
      </x:c>
      <x:c r="Q769" s="265" t="str">
        <x:v>RETAINED_MAPPING_CONFIDENCE_1</x:v>
      </x:c>
      <x:c r="R769" s="265" t="str">
        <x:v>Existing confidence is 1.00; hierarchy and provenance retained. This is not current execution evidence.</x:v>
      </x:c>
    </x:row>
    <x:row r="770" ht="40.5">
      <x:c r="A770" s="71" t="str">
        <x:v>FD-0007-OPERATORS-ADVERTISING-THIS-CAPABILITY-B057D7</x:v>
      </x:c>
      <x:c r="B770" s="71" t="str">
        <x:v>Operators advertising this capability expose required input/output contracts</x:v>
      </x:c>
      <x:c r="C770" s="70" t="str">
        <x:v>HISTORICAL_OLD_FEATURE</x:v>
      </x:c>
      <x:c r="D770" s="70" t="str">
        <x:v>Foundation Features</x:v>
      </x:c>
      <x:c r="E770" s="70" t="str">
        <x:v>RSI</x:v>
      </x:c>
      <x:c r="F770" s="70" t="str">
        <x:v>DAG and Agent Organization (AFlow / MCTS / ADAS)</x:v>
      </x:c>
      <x:c r="G770" s="72" t="n">
        <x:v>25</x:v>
      </x:c>
      <x:c r="H770" s="70" t="str">
        <x:v>Operators advertising this capability expose required input/output contracts.</x:v>
      </x:c>
      <x:c r="I770" s="70" t="str">
        <x:v>AutoSci capability ID: cap.research-workflow-evolve &gt; operator compatibility &gt; logical and physical operators &gt; Operators advertising this capability expose required input/output contracts.</x:v>
      </x:c>
      <x:c r="J770" s="70" t="str">
        <x:v>FD-0007-OPERATORS-ADVERTISING-THIS-CAPABILITY-B057D7</x:v>
      </x:c>
      <x:c r="K770" s="70" t="str">
        <x:v>660</x:v>
      </x:c>
      <x:c r="L770" s="72" t="n">
        <x:v>1</x:v>
      </x:c>
      <x:c r="M770" s="70" t="str">
        <x:v>test_operators_advertising_this_capability_expose</x:v>
      </x:c>
      <x:c r="N770" s="70" t="str">
        <x:v>INCONCLUSIVE_EXPECTED: 1</x:v>
      </x:c>
      <x:c r="O770" s="73" t="n">
        <x:v>1</x:v>
      </x:c>
      <x:c r="P770" s="70" t="str">
        <x:v>Historical contextual atomic feature preserved from the old colored test workbook.</x:v>
      </x:c>
      <x:c r="Q770" s="265" t="str">
        <x:v>RETAINED_MAPPING_CONFIDENCE_1</x:v>
      </x:c>
      <x:c r="R770" s="265" t="str">
        <x:v>Existing confidence is 1.00; hierarchy and provenance retained. This is not current execution evidence.</x:v>
      </x:c>
    </x:row>
    <x:row r="771" ht="40.5">
      <x:c r="A771" s="71" t="str">
        <x:v>FD-0008-MISSING-WRONG-CAPABILITY-PREVENTS-29F163</x:v>
      </x:c>
      <x:c r="B771" s="71" t="str">
        <x:v>Missing or wrong capability prevents dispatch or produces explicit no-matching-capability status</x:v>
      </x:c>
      <x:c r="C771" s="70" t="str">
        <x:v>HISTORICAL_OLD_FEATURE</x:v>
      </x:c>
      <x:c r="D771" s="70" t="str">
        <x:v>Foundation Features</x:v>
      </x:c>
      <x:c r="E771" s="70" t="str">
        <x:v>RSI</x:v>
      </x:c>
      <x:c r="F771" s="70" t="str">
        <x:v>DAG and Agent Organization (AFlow / MCTS / ADAS)</x:v>
      </x:c>
      <x:c r="G771" s="72" t="n">
        <x:v>25</x:v>
      </x:c>
      <x:c r="H771" s="70" t="str">
        <x:v>Missing or wrong capability prevents dispatch or produces explicit no-matching-capability status.</x:v>
      </x:c>
      <x:c r="I771" s="70" t="str">
        <x:v>AutoSci capability ID: cap.research-workflow-evolve &gt; negative mismatch &gt; wrong/missing capability &gt; Missing or wrong capability prevents dispatch or produces explicit no-matching-capability status.</x:v>
      </x:c>
      <x:c r="J771" s="70" t="str">
        <x:v>FD-0008-MISSING-WRONG-CAPABILITY-PREVENTS-29F163</x:v>
      </x:c>
      <x:c r="K771" s="70" t="str">
        <x:v>661</x:v>
      </x:c>
      <x:c r="L771" s="72" t="n">
        <x:v>1</x:v>
      </x:c>
      <x:c r="M771" s="70" t="str">
        <x:v>test_missing_wrong_capability_prevents_dispatch</x:v>
      </x:c>
      <x:c r="N771" s="70" t="str">
        <x:v>SKIPPED_NA: 1</x:v>
      </x:c>
      <x:c r="O771" s="73" t="n">
        <x:v>1</x:v>
      </x:c>
      <x:c r="P771" s="70" t="str">
        <x:v>Historical contextual atomic feature preserved from the old colored test workbook.</x:v>
      </x:c>
      <x:c r="Q771" s="265" t="str">
        <x:v>RETAINED_MAPPING_CONFIDENCE_1</x:v>
      </x:c>
      <x:c r="R771" s="265" t="str">
        <x:v>Existing confidence is 1.00; hierarchy and provenance retained. This is not current execution evidence.</x:v>
      </x:c>
    </x:row>
    <x:row r="772" ht="40.5">
      <x:c r="A772" s="71" t="str">
        <x:v>FD-0793-REQUIRED-GATE-DECLARED-LIFECYCLE-03CF58</x:v>
      </x:c>
      <x:c r="B772" s="71" t="str">
        <x:v>Required gate is declared in lifecycle required_gates list</x:v>
      </x:c>
      <x:c r="C772" s="70" t="str">
        <x:v>HISTORICAL_OLD_FEATURE</x:v>
      </x:c>
      <x:c r="D772" s="70" t="str">
        <x:v>Foundation Features</x:v>
      </x:c>
      <x:c r="E772" s="70" t="str">
        <x:v>RSI</x:v>
      </x:c>
      <x:c r="F772" s="70" t="str">
        <x:v>DAG and Agent Organization (AFlow / MCTS / ADAS)</x:v>
      </x:c>
      <x:c r="G772" s="72" t="n">
        <x:v>25</x:v>
      </x:c>
      <x:c r="H772" s="70" t="str">
        <x:v>Required gate is declared in lifecycle required_gates list.</x:v>
      </x:c>
      <x:c r="I772" s="70" t="str">
        <x:v>TaskGraph required gate: G_WORKFLOW_EVOLVE &gt; gate declaration &gt; G_WORKFLOW_EVOLVE &gt; Required gate is declared in lifecycle required_gates list.</x:v>
      </x:c>
      <x:c r="J772" s="70" t="str">
        <x:v>FD-0793-REQUIRED-GATE-DECLARED-LIFECYCLE-03CF58</x:v>
      </x:c>
      <x:c r="K772" s="70" t="str">
        <x:v>1446</x:v>
      </x:c>
      <x:c r="L772" s="72" t="n">
        <x:v>1</x:v>
      </x:c>
      <x:c r="M772" s="70" t="str">
        <x:v>test_required_gate_declared_lifecycle_required</x:v>
      </x:c>
      <x:c r="N772" s="70" t="str">
        <x:v>SKIPPED_NA: 1</x:v>
      </x:c>
      <x:c r="O772" s="73" t="n">
        <x:v>1</x:v>
      </x:c>
      <x:c r="P772" s="70" t="str">
        <x:v>Historical contextual atomic feature preserved from the old colored test workbook.</x:v>
      </x:c>
      <x:c r="Q772" s="265" t="str">
        <x:v>RETAINED_MAPPING_CONFIDENCE_1</x:v>
      </x:c>
      <x:c r="R772" s="265" t="str">
        <x:v>Existing confidence is 1.00; hierarchy and provenance retained. This is not current execution evidence.</x:v>
      </x:c>
    </x:row>
    <x:row r="773" ht="40.5">
      <x:c r="A773" s="71" t="str">
        <x:v>FD-0794-GATE-ASSOCIATED-EXPECTED-NODE-11F6F9</x:v>
      </x:c>
      <x:c r="B773" s="71" t="str">
        <x:v>Gate is associated with expected node/evidence schema</x:v>
      </x:c>
      <x:c r="C773" s="70" t="str">
        <x:v>HISTORICAL_OLD_FEATURE</x:v>
      </x:c>
      <x:c r="D773" s="70" t="str">
        <x:v>Foundation Features</x:v>
      </x:c>
      <x:c r="E773" s="70" t="str">
        <x:v>RSI</x:v>
      </x:c>
      <x:c r="F773" s="70" t="str">
        <x:v>DAG and Agent Organization (AFlow / MCTS / ADAS)</x:v>
      </x:c>
      <x:c r="G773" s="72" t="n">
        <x:v>25</x:v>
      </x:c>
      <x:c r="H773" s="70" t="str">
        <x:v>Gate is associated with expected node/evidence schema.</x:v>
      </x:c>
      <x:c r="I773" s="70" t="str">
        <x:v>TaskGraph required gate: G_WORKFLOW_EVOLVE &gt; node association &gt; mapped lifecycle node &gt; Gate is associated with expected node/evidence schema.</x:v>
      </x:c>
      <x:c r="J773" s="70" t="str">
        <x:v>FD-0794-GATE-ASSOCIATED-EXPECTED-NODE-11F6F9</x:v>
      </x:c>
      <x:c r="K773" s="70" t="str">
        <x:v>1447</x:v>
      </x:c>
      <x:c r="L773" s="72" t="n">
        <x:v>1</x:v>
      </x:c>
      <x:c r="M773" s="70" t="str">
        <x:v>test_gate_associated_expected_node_evidence</x:v>
      </x:c>
      <x:c r="N773" s="70" t="str">
        <x:v>SKIPPED_NA: 1</x:v>
      </x:c>
      <x:c r="O773" s="73" t="n">
        <x:v>1</x:v>
      </x:c>
      <x:c r="P773" s="70" t="str">
        <x:v>Historical contextual atomic feature preserved from the old colored test workbook.</x:v>
      </x:c>
      <x:c r="Q773" s="265" t="str">
        <x:v>RETAINED_MAPPING_CONFIDENCE_1</x:v>
      </x:c>
      <x:c r="R773" s="265" t="str">
        <x:v>Existing confidence is 1.00; hierarchy and provenance retained. This is not current execution evidence.</x:v>
      </x:c>
    </x:row>
    <x:row r="774" ht="40.5">
      <x:c r="A774" s="71" t="str">
        <x:v>FD-0795-GATE-STATUS-UPDATES-LIFECYCLE-D5F5D5</x:v>
      </x:c>
      <x:c r="B774" s="71" t="str">
        <x:v>Gate status updates lifecycle summary and node state correctly</x:v>
      </x:c>
      <x:c r="C774" s="70" t="str">
        <x:v>HISTORICAL_OLD_FEATURE</x:v>
      </x:c>
      <x:c r="D774" s="70" t="str">
        <x:v>Foundation Features</x:v>
      </x:c>
      <x:c r="E774" s="70" t="str">
        <x:v>RSI</x:v>
      </x:c>
      <x:c r="F774" s="70" t="str">
        <x:v>DAG and Agent Organization (AFlow / MCTS / ADAS)</x:v>
      </x:c>
      <x:c r="G774" s="72" t="n">
        <x:v>25</x:v>
      </x:c>
      <x:c r="H774" s="70" t="str">
        <x:v>Gate status updates lifecycle summary and node state correctly.</x:v>
      </x:c>
      <x:c r="I774" s="70" t="str">
        <x:v>TaskGraph required gate: G_WORKFLOW_EVOLVE &gt; pass/fail status &gt; passed/failed/inconclusive &gt; Gate status updates lifecycle summary and node state correctly.</x:v>
      </x:c>
      <x:c r="J774" s="70" t="str">
        <x:v>FD-0795-GATE-STATUS-UPDATES-LIFECYCLE-D5F5D5</x:v>
      </x:c>
      <x:c r="K774" s="70" t="str">
        <x:v>1448</x:v>
      </x:c>
      <x:c r="L774" s="72" t="n">
        <x:v>1</x:v>
      </x:c>
      <x:c r="M774" s="70" t="str">
        <x:v>test_gate_status_updates_lifecycle_summary</x:v>
      </x:c>
      <x:c r="N774" s="70" t="str">
        <x:v>SKIPPED_NA: 1</x:v>
      </x:c>
      <x:c r="O774" s="73" t="n">
        <x:v>1</x:v>
      </x:c>
      <x:c r="P774" s="70" t="str">
        <x:v>Historical contextual atomic feature preserved from the old colored test workbook.</x:v>
      </x:c>
      <x:c r="Q774" s="265" t="str">
        <x:v>RETAINED_MAPPING_CONFIDENCE_1</x:v>
      </x:c>
      <x:c r="R774" s="265" t="str">
        <x:v>Existing confidence is 1.00; hierarchy and provenance retained. This is not current execution evidence.</x:v>
      </x:c>
    </x:row>
    <x:row r="775" ht="40.5">
      <x:c r="A775" s="71" t="str">
        <x:v>FD-0796-GATE-REPORTS-MISSING-EVIDENCE-676326</x:v>
      </x:c>
      <x:c r="B775" s="71" t="str">
        <x:v>Gate reports missing evidence without marking lifecycle passed</x:v>
      </x:c>
      <x:c r="C775" s="70" t="str">
        <x:v>HISTORICAL_OLD_FEATURE</x:v>
      </x:c>
      <x:c r="D775" s="70" t="str">
        <x:v>Foundation Features</x:v>
      </x:c>
      <x:c r="E775" s="70" t="str">
        <x:v>RSI</x:v>
      </x:c>
      <x:c r="F775" s="70" t="str">
        <x:v>DAG and Agent Organization (AFlow / MCTS / ADAS)</x:v>
      </x:c>
      <x:c r="G775" s="72" t="n">
        <x:v>25</x:v>
      </x:c>
      <x:c r="H775" s="70" t="str">
        <x:v>Gate reports missing evidence without marking lifecycle passed.</x:v>
      </x:c>
      <x:c r="I775" s="70" t="str">
        <x:v>TaskGraph required gate: G_WORKFLOW_EVOLVE &gt; missing evidence &gt; missing/invalid artifact &gt; Gate reports missing evidence without marking lifecycle passed.</x:v>
      </x:c>
      <x:c r="J775" s="70" t="str">
        <x:v>FD-0796-GATE-REPORTS-MISSING-EVIDENCE-676326</x:v>
      </x:c>
      <x:c r="K775" s="70" t="str">
        <x:v>1449</x:v>
      </x:c>
      <x:c r="L775" s="72" t="n">
        <x:v>1</x:v>
      </x:c>
      <x:c r="M775" s="70" t="str">
        <x:v>test_gate_reports_missing_evidence_without</x:v>
      </x:c>
      <x:c r="N775" s="70" t="str">
        <x:v>SKIPPED_NA: 1</x:v>
      </x:c>
      <x:c r="O775" s="73" t="n">
        <x:v>1</x:v>
      </x:c>
      <x:c r="P775" s="70" t="str">
        <x:v>Historical contextual atomic feature preserved from the old colored test workbook.</x:v>
      </x:c>
      <x:c r="Q775" s="265" t="str">
        <x:v>RETAINED_MAPPING_CONFIDENCE_1</x:v>
      </x:c>
      <x:c r="R775" s="265" t="str">
        <x:v>Existing confidence is 1.00; hierarchy and provenance retained. This is not current execution evidence.</x:v>
      </x:c>
    </x:row>
    <x:row r="776" ht="40.5">
      <x:c r="A776" s="71" t="str">
        <x:v>WF-0209-LOADS-FAILURE-EVIDENCE-REJECTS-B23582</x:v>
      </x:c>
      <x:c r="B776" s="71" t="str">
        <x:v>Loads failure evidence and rejects ungrounded evolution suggestions</x:v>
      </x:c>
      <x:c r="C776" s="70" t="str">
        <x:v>HISTORICAL_OLD_FEATURE</x:v>
      </x:c>
      <x:c r="D776" s="70" t="str">
        <x:v>Foundation Features</x:v>
      </x:c>
      <x:c r="E776" s="70" t="str">
        <x:v>RSI</x:v>
      </x:c>
      <x:c r="F776" s="70" t="str">
        <x:v>DAG and Agent Organization (AFlow / MCTS / ADAS)</x:v>
      </x:c>
      <x:c r="G776" s="72" t="n">
        <x:v>25</x:v>
      </x:c>
      <x:c r="H776" s="70" t="str">
        <x:v>Loads failure evidence and rejects ungrounded evolution suggestions.</x:v>
      </x:c>
      <x:c r="I776" s="70" t="str">
        <x:v>AutoSci bridge action workflow: evolve_workflow &gt; failure signal input &gt; failed nodes/gate rejections/manual ambiguity &gt; Loads failure evidence and rejects ungrounded evolution suggestions.</x:v>
      </x:c>
      <x:c r="J776" s="70" t="str">
        <x:v>WF-0209-LOADS-FAILURE-EVIDENCE-REJECTS-B23582</x:v>
      </x:c>
      <x:c r="K776" s="70" t="str">
        <x:v>210</x:v>
      </x:c>
      <x:c r="L776" s="72" t="n">
        <x:v>1</x:v>
      </x:c>
      <x:c r="M776" s="70" t="str">
        <x:v>test_loads_failure_evidence_rejects_ungrounded</x:v>
      </x:c>
      <x:c r="N776" s="70" t="str">
        <x:v>PASS: 1</x:v>
      </x:c>
      <x:c r="O776" s="73" t="n">
        <x:v>1</x:v>
      </x:c>
      <x:c r="P776" s="70" t="str">
        <x:v>Historical contextual atomic feature preserved from the old colored test workbook.</x:v>
      </x:c>
      <x:c r="Q776" s="265" t="str">
        <x:v>RETAINED_MAPPING_CONFIDENCE_1</x:v>
      </x:c>
      <x:c r="R776" s="265" t="str">
        <x:v>Existing confidence is 1.00; hierarchy and provenance retained. This is not current execution evidence.</x:v>
      </x:c>
    </x:row>
    <x:row r="777" ht="40.5">
      <x:c r="A777" s="71" t="str">
        <x:v>WF-0210-PROPOSES-BOUNDED-CHANGES-RATIONALE-72DBD9</x:v>
      </x:c>
      <x:c r="B777" s="71" t="str">
        <x:v>Proposes bounded changes with rationale and affected paths</x:v>
      </x:c>
      <x:c r="C777" s="70" t="str">
        <x:v>HISTORICAL_OLD_FEATURE</x:v>
      </x:c>
      <x:c r="D777" s="70" t="str">
        <x:v>Foundation Features</x:v>
      </x:c>
      <x:c r="E777" s="70" t="str">
        <x:v>RSI</x:v>
      </x:c>
      <x:c r="F777" s="70" t="str">
        <x:v>DAG and Agent Organization (AFlow / MCTS / ADAS)</x:v>
      </x:c>
      <x:c r="G777" s="72" t="n">
        <x:v>25</x:v>
      </x:c>
      <x:c r="H777" s="70" t="str">
        <x:v>Proposes bounded changes with rationale and affected paths.</x:v>
      </x:c>
      <x:c r="I777" s="70" t="str">
        <x:v>AutoSci bridge action workflow: evolve_workflow &gt; recommendations &gt; workflow_evolution.v1 &gt; Proposes bounded changes with rationale and affected paths.</x:v>
      </x:c>
      <x:c r="J777" s="70" t="str">
        <x:v>WF-0210-PROPOSES-BOUNDED-CHANGES-RATIONALE-72DBD9</x:v>
      </x:c>
      <x:c r="K777" s="70" t="str">
        <x:v>211</x:v>
      </x:c>
      <x:c r="L777" s="72" t="n">
        <x:v>1</x:v>
      </x:c>
      <x:c r="M777" s="70" t="str">
        <x:v>test_proposes_bounded_changes_rationale_affected</x:v>
      </x:c>
      <x:c r="N777" s="70" t="str">
        <x:v>PASS: 1</x:v>
      </x:c>
      <x:c r="O777" s="73" t="n">
        <x:v>1</x:v>
      </x:c>
      <x:c r="P777" s="70" t="str">
        <x:v>Historical contextual atomic feature preserved from the old colored test workbook.</x:v>
      </x:c>
      <x:c r="Q777" s="265" t="str">
        <x:v>RETAINED_MAPPING_CONFIDENCE_1</x:v>
      </x:c>
      <x:c r="R777" s="265" t="str">
        <x:v>Existing confidence is 1.00; hierarchy and provenance retained. This is not current execution evidence.</x:v>
      </x:c>
    </x:row>
    <x:row r="778" ht="40.5">
      <x:c r="A778" s="71" t="str">
        <x:v>WF-0211-PATCH-CANDIDATES-SEPARATED-APPLIED-131A35</x:v>
      </x:c>
      <x:c r="B778" s="71" t="str">
        <x:v>Patch candidates are separated from applied changes</x:v>
      </x:c>
      <x:c r="C778" s="70" t="str">
        <x:v>HISTORICAL_OLD_FEATURE</x:v>
      </x:c>
      <x:c r="D778" s="70" t="str">
        <x:v>Foundation Features</x:v>
      </x:c>
      <x:c r="E778" s="70" t="str">
        <x:v>RSI</x:v>
      </x:c>
      <x:c r="F778" s="70" t="str">
        <x:v>DAG and Agent Organization (AFlow / MCTS / ADAS)</x:v>
      </x:c>
      <x:c r="G778" s="72" t="n">
        <x:v>25</x:v>
      </x:c>
      <x:c r="H778" s="70" t="str">
        <x:v>Patch candidates are separated from applied changes.</x:v>
      </x:c>
      <x:c r="I778" s="70" t="str">
        <x:v>AutoSci bridge action workflow: evolve_workflow &gt; patch candidates &gt; optional patch artifacts &gt; Patch candidates are separated from applied changes.</x:v>
      </x:c>
      <x:c r="J778" s="70" t="str">
        <x:v>WF-0211-PATCH-CANDIDATES-SEPARATED-APPLIED-131A35</x:v>
      </x:c>
      <x:c r="K778" s="70" t="str">
        <x:v>212</x:v>
      </x:c>
      <x:c r="L778" s="72" t="n">
        <x:v>1</x:v>
      </x:c>
      <x:c r="M778" s="70" t="str">
        <x:v>test_patch_candidates_separated_applied_changes</x:v>
      </x:c>
      <x:c r="N778" s="70" t="str">
        <x:v>PASS: 1</x:v>
      </x:c>
      <x:c r="O778" s="73" t="n">
        <x:v>1</x:v>
      </x:c>
      <x:c r="P778" s="70" t="str">
        <x:v>Historical contextual atomic feature preserved from the old colored test workbook.</x:v>
      </x:c>
      <x:c r="Q778" s="265" t="str">
        <x:v>RETAINED_MAPPING_CONFIDENCE_1</x:v>
      </x:c>
      <x:c r="R778" s="265" t="str">
        <x:v>Existing confidence is 1.00; hierarchy and provenance retained. This is not current execution evidence.</x:v>
      </x:c>
    </x:row>
    <x:row r="779" ht="40.5">
      <x:c r="A779" s="71" t="str">
        <x:v>WF-0212-ANY-APPLIED-CHANGE-REQUIRES-9C3EB7</x:v>
      </x:c>
      <x:c r="B779" s="71" t="str">
        <x:v>Any applied change requires explicit approval and before/after proof</x:v>
      </x:c>
      <x:c r="C779" s="70" t="str">
        <x:v>HISTORICAL_OLD_FEATURE</x:v>
      </x:c>
      <x:c r="D779" s="70" t="str">
        <x:v>Foundation Features</x:v>
      </x:c>
      <x:c r="E779" s="70" t="str">
        <x:v>RSI</x:v>
      </x:c>
      <x:c r="F779" s="70" t="str">
        <x:v>DAG and Agent Organization (AFlow / MCTS / ADAS)</x:v>
      </x:c>
      <x:c r="G779" s="72" t="n">
        <x:v>25</x:v>
      </x:c>
      <x:c r="H779" s="70" t="str">
        <x:v>Any applied change requires explicit approval and before/after proof.</x:v>
      </x:c>
      <x:c r="I779" s="70" t="str">
        <x:v>AutoSci bridge action workflow: evolve_workflow &gt; apply boundary &gt; approved workflow/skill mutation &gt; Any applied change requires explicit approval and before/after proof.</x:v>
      </x:c>
      <x:c r="J779" s="70" t="str">
        <x:v>WF-0212-ANY-APPLIED-CHANGE-REQUIRES-9C3EB7</x:v>
      </x:c>
      <x:c r="K779" s="70" t="str">
        <x:v>213</x:v>
      </x:c>
      <x:c r="L779" s="72" t="n">
        <x:v>1</x:v>
      </x:c>
      <x:c r="M779" s="70" t="str">
        <x:v>test_any_applied_change_requires_explicit</x:v>
      </x:c>
      <x:c r="N779" s="70" t="str">
        <x:v>PASS: 1</x:v>
      </x:c>
      <x:c r="O779" s="73" t="n">
        <x:v>1</x:v>
      </x:c>
      <x:c r="P779" s="70" t="str">
        <x:v>Historical contextual atomic feature preserved from the old colored test workbook.</x:v>
      </x:c>
      <x:c r="Q779" s="265" t="str">
        <x:v>RETAINED_MAPPING_CONFIDENCE_1</x:v>
      </x:c>
      <x:c r="R779" s="265" t="str">
        <x:v>Existing confidence is 1.00; hierarchy and provenance retained. This is not current execution evidence.</x:v>
      </x:c>
    </x:row>
    <x:row r="780" ht="54">
      <x:c r="A780" s="71" t="str">
        <x:v>WF-0383-NODE-RUNS-ONLY-WHEN-B73832</x:v>
      </x:c>
      <x:c r="B780" s="71" t="str">
        <x:v>Node runs only when dependencies are passed or records pending/inconclusive with missing…</x:v>
      </x:c>
      <x:c r="C780" s="70" t="str">
        <x:v>HISTORICAL_OLD_FEATURE</x:v>
      </x:c>
      <x:c r="D780" s="70" t="str">
        <x:v>Foundation Features</x:v>
      </x:c>
      <x:c r="E780" s="70" t="str">
        <x:v>RSI</x:v>
      </x:c>
      <x:c r="F780" s="70" t="str">
        <x:v>DAG and Agent Organization (AFlow / MCTS / ADAS)</x:v>
      </x:c>
      <x:c r="G780" s="72" t="n">
        <x:v>25</x:v>
      </x:c>
      <x:c r="H780" s="70" t="str">
        <x:v>Node runs only when dependencies are passed or records pending/inconclusive with missing parents.</x:v>
      </x:c>
      <x:c r="I780" s="70" t="str">
        <x:v>Scientific research lifecycle node: workflow_evolve &gt; node dependency contract &gt; workflow_evolve parent inputs &gt; Node runs only when dependencies are passed or records pending/inconclusive with missing parents.</x:v>
      </x:c>
      <x:c r="J780" s="70" t="str">
        <x:v>WF-0383-NODE-RUNS-ONLY-WHEN-B73832</x:v>
      </x:c>
      <x:c r="K780" s="70" t="str">
        <x:v>384</x:v>
      </x:c>
      <x:c r="L780" s="72" t="n">
        <x:v>1</x:v>
      </x:c>
      <x:c r="M780" s="70" t="str">
        <x:v>test_node_runs_only_when_dependencies</x:v>
      </x:c>
      <x:c r="N780" s="70" t="str">
        <x:v>INCONCLUSIVE_EXPECTED: 1</x:v>
      </x:c>
      <x:c r="O780" s="73" t="n">
        <x:v>1</x:v>
      </x:c>
      <x:c r="P780" s="70" t="str">
        <x:v>Historical contextual atomic feature preserved from the old colored test workbook.</x:v>
      </x:c>
      <x:c r="Q780" s="265" t="str">
        <x:v>RETAINED_MAPPING_CONFIDENCE_1</x:v>
      </x:c>
      <x:c r="R780" s="265" t="str">
        <x:v>Existing confidence is 1.00; hierarchy and provenance retained. This is not current execution evidence.</x:v>
      </x:c>
    </x:row>
    <x:row r="781" ht="54">
      <x:c r="A781" s="71" t="str">
        <x:v>WF-0384-NODE-MAPPED-CORRECT-LOGICAL-0F5CCF</x:v>
      </x:c>
      <x:c r="B781" s="71" t="str">
        <x:v>Node is mapped to the correct logical operator/capabilities for propose workflow improvements</x:v>
      </x:c>
      <x:c r="C781" s="70" t="str">
        <x:v>HISTORICAL_OLD_FEATURE</x:v>
      </x:c>
      <x:c r="D781" s="70" t="str">
        <x:v>Foundation Features</x:v>
      </x:c>
      <x:c r="E781" s="70" t="str">
        <x:v>RSI</x:v>
      </x:c>
      <x:c r="F781" s="70" t="str">
        <x:v>DAG and Agent Organization (AFlow / MCTS / ADAS)</x:v>
      </x:c>
      <x:c r="G781" s="72" t="n">
        <x:v>25</x:v>
      </x:c>
      <x:c r="H781" s="70" t="str">
        <x:v>Node is mapped to the correct logical operator/capabilities for propose workflow improvements.</x:v>
      </x:c>
      <x:c r="I781" s="70" t="str">
        <x:v>Scientific research lifecycle node: workflow_evolve &gt; operator/capability contract &gt; workflow_evolve logical operator and required capabilities &gt; Node is mapped to the correct logical operator/capabilities for propose workflow improvements.</x:v>
      </x:c>
      <x:c r="J781" s="70" t="str">
        <x:v>WF-0384-NODE-MAPPED-CORRECT-LOGICAL-0F5CCF</x:v>
      </x:c>
      <x:c r="K781" s="70" t="str">
        <x:v>385</x:v>
      </x:c>
      <x:c r="L781" s="72" t="n">
        <x:v>1</x:v>
      </x:c>
      <x:c r="M781" s="70" t="str">
        <x:v>test_node_mapped_correct_logical_operator</x:v>
      </x:c>
      <x:c r="N781" s="70" t="str">
        <x:v>INCONCLUSIVE_EXPECTED: 1</x:v>
      </x:c>
      <x:c r="O781" s="73" t="n">
        <x:v>1</x:v>
      </x:c>
      <x:c r="P781" s="70" t="str">
        <x:v>Historical contextual atomic feature preserved from the old colored test workbook.</x:v>
      </x:c>
      <x:c r="Q781" s="265" t="str">
        <x:v>RETAINED_MAPPING_CONFIDENCE_1</x:v>
      </x:c>
      <x:c r="R781" s="265" t="str">
        <x:v>Existing confidence is 1.00; hierarchy and provenance retained. This is not current execution evidence.</x:v>
      </x:c>
    </x:row>
    <x:row r="782" ht="40.5">
      <x:c r="A782" s="71" t="str">
        <x:v>WF-0385-NODE-EMITS-VALIDATES-EVOLUTION-36739D</x:v>
      </x:c>
      <x:c r="B782" s="71" t="str">
        <x:v>Node emits or validates workflow_evolution.v1 with provenance, status, artifacts</x:v>
      </x:c>
      <x:c r="C782" s="70" t="str">
        <x:v>HISTORICAL_OLD_FEATURE</x:v>
      </x:c>
      <x:c r="D782" s="70" t="str">
        <x:v>Foundation Features</x:v>
      </x:c>
      <x:c r="E782" s="70" t="str">
        <x:v>RSI</x:v>
      </x:c>
      <x:c r="F782" s="70" t="str">
        <x:v>DAG and Agent Organization (AFlow / MCTS / ADAS)</x:v>
      </x:c>
      <x:c r="G782" s="72" t="n">
        <x:v>25</x:v>
      </x:c>
      <x:c r="H782" s="70" t="str">
        <x:v>Node emits or validates workflow_evolution.v1 with provenance, status, artifacts, and limitations.</x:v>
      </x:c>
      <x:c r="I782" s="70" t="str">
        <x:v>Scientific research lifecycle node: workflow_evolve &gt; evidence artifact &gt; workflow_evolution.v1 &gt; Node emits or validates workflow_evolution.v1 with provenance, status, artifacts, and limitations.</x:v>
      </x:c>
      <x:c r="J782" s="70" t="str">
        <x:v>WF-0385-NODE-EMITS-VALIDATES-EVOLUTION-36739D</x:v>
      </x:c>
      <x:c r="K782" s="70" t="str">
        <x:v>386</x:v>
      </x:c>
      <x:c r="L782" s="72" t="n">
        <x:v>1</x:v>
      </x:c>
      <x:c r="M782" s="70" t="str">
        <x:v>test_node_emits_validates_evolution_v1</x:v>
      </x:c>
      <x:c r="N782" s="70" t="str">
        <x:v>INCONCLUSIVE_EXPECTED: 1</x:v>
      </x:c>
      <x:c r="O782" s="73" t="n">
        <x:v>1</x:v>
      </x:c>
      <x:c r="P782" s="70" t="str">
        <x:v>Historical contextual atomic feature preserved from the old colored test workbook.</x:v>
      </x:c>
      <x:c r="Q782" s="265" t="str">
        <x:v>RETAINED_MAPPING_CONFIDENCE_1</x:v>
      </x:c>
      <x:c r="R782" s="265" t="str">
        <x:v>Existing confidence is 1.00; hierarchy and provenance retained. This is not current execution evidence.</x:v>
      </x:c>
    </x:row>
    <x:row r="783" ht="40.5">
      <x:c r="A783" s="71" t="str">
        <x:v>WF-0386-GATE-ACCEPTS-VALID-EVIDENCE-5BC8EC</x:v>
      </x:c>
      <x:c r="B783" s="71" t="str">
        <x:v>Gate accepts valid evidence and rejects or marks failed/inconclusive evidence without overclaiming</x:v>
      </x:c>
      <x:c r="C783" s="70" t="str">
        <x:v>HISTORICAL_OLD_FEATURE</x:v>
      </x:c>
      <x:c r="D783" s="70" t="str">
        <x:v>Foundation Features</x:v>
      </x:c>
      <x:c r="E783" s="70" t="str">
        <x:v>RSI</x:v>
      </x:c>
      <x:c r="F783" s="70" t="str">
        <x:v>DAG and Agent Organization (AFlow / MCTS / ADAS)</x:v>
      </x:c>
      <x:c r="G783" s="72" t="n">
        <x:v>25</x:v>
      </x:c>
      <x:c r="H783" s="70" t="str">
        <x:v>Gate accepts valid evidence and rejects or marks failed/inconclusive evidence without overclaiming.</x:v>
      </x:c>
      <x:c r="I783" s="70" t="str">
        <x:v>Scientific research lifecycle node: workflow_evolve &gt; gate behavior &gt; workflow_evolve gate &gt; Gate accepts valid evidence and rejects or marks failed/inconclusive evidence without overclaiming.</x:v>
      </x:c>
      <x:c r="J783" s="70" t="str">
        <x:v>WF-0386-GATE-ACCEPTS-VALID-EVIDENCE-5BC8EC</x:v>
      </x:c>
      <x:c r="K783" s="70" t="str">
        <x:v>387</x:v>
      </x:c>
      <x:c r="L783" s="72" t="n">
        <x:v>1</x:v>
      </x:c>
      <x:c r="M783" s="70" t="str">
        <x:v>test_gate_accepts_valid_evidence_rejects</x:v>
      </x:c>
      <x:c r="N783" s="70" t="str">
        <x:v>SKIPPED_NA: 1</x:v>
      </x:c>
      <x:c r="O783" s="73" t="n">
        <x:v>1</x:v>
      </x:c>
      <x:c r="P783" s="70" t="str">
        <x:v>Historical contextual atomic feature preserved from the old colored test workbook.</x:v>
      </x:c>
      <x:c r="Q783" s="265" t="str">
        <x:v>RETAINED_MAPPING_CONFIDENCE_1</x:v>
      </x:c>
      <x:c r="R783" s="265" t="str">
        <x:v>Existing confidence is 1.00; hierarchy and provenance retained. This is not current execution evidence.</x:v>
      </x:c>
    </x:row>
    <x:row r="784" ht="40.5">
      <x:c r="A784" s="71" t="str">
        <x:v>WF-0387-COMPLETED-EVIDENCE-REUSED-FAILED-E9AF4D</x:v>
      </x:c>
      <x:c r="B784" s="71" t="str">
        <x:v>Completed evidence is reused; failed/inconclusive/missing artifacts rerun or stay pending as configured</x:v>
      </x:c>
      <x:c r="C784" s="70" t="str">
        <x:v>HISTORICAL_OLD_FEATURE</x:v>
      </x:c>
      <x:c r="D784" s="70" t="str">
        <x:v>Foundation Features</x:v>
      </x:c>
      <x:c r="E784" s="70" t="str">
        <x:v>RSI</x:v>
      </x:c>
      <x:c r="F784" s="70" t="str">
        <x:v>DAG and Agent Organization (AFlow / MCTS / ADAS)</x:v>
      </x:c>
      <x:c r="G784" s="72" t="n">
        <x:v>25</x:v>
      </x:c>
      <x:c r="H784" s="70" t="str">
        <x:v>Completed evidence is reused; failed/inconclusive/missing artifacts rerun or stay pending as configured.</x:v>
      </x:c>
      <x:c r="I784" s="70" t="str">
        <x:v>Scientific research lifecycle node: workflow_evolve &gt; resume behavior &gt; skip/rerun by artifact state &gt; Completed evidence is reused; failed/inconclusive/missing artifacts rerun or stay pending as configured.</x:v>
      </x:c>
      <x:c r="J784" s="70" t="str">
        <x:v>WF-0387-COMPLETED-EVIDENCE-REUSED-FAILED-E9AF4D</x:v>
      </x:c>
      <x:c r="K784" s="70" t="str">
        <x:v>388</x:v>
      </x:c>
      <x:c r="L784" s="72" t="n">
        <x:v>1</x:v>
      </x:c>
      <x:c r="M784" s="70" t="str">
        <x:v>test_completed_evidence_reused_failed_inconclusive</x:v>
      </x:c>
      <x:c r="N784" s="70" t="str">
        <x:v>INCONCLUSIVE_EXPECTED: 1</x:v>
      </x:c>
      <x:c r="O784" s="73" t="n">
        <x:v>1</x:v>
      </x:c>
      <x:c r="P784" s="70" t="str">
        <x:v>Historical contextual atomic feature preserved from the old colored test workbook.</x:v>
      </x:c>
      <x:c r="Q784" s="265" t="str">
        <x:v>RETAINED_MAPPING_CONFIDENCE_1</x:v>
      </x:c>
      <x:c r="R784" s="265" t="str">
        <x:v>Existing confidence is 1.00; hierarchy and provenance retained. This is not current execution evidence.</x:v>
      </x:c>
    </x:row>
    <x:row r="785" ht="40.5">
      <x:c r="A785" s="71" t="str">
        <x:v>FN-026-CORE-01</x:v>
      </x:c>
      <x:c r="B785" s="71" t="str">
        <x:v>Evaluator, Reward, Contract, and Governance (Judge Calibration / Reward Modeling / CEGIS) — Core Behavior</x:v>
      </x:c>
      <x:c r="C785" s="70" t="str">
        <x:v>NEW_REQUIRED_FEATURE</x:v>
      </x:c>
      <x:c r="D785" s="70" t="str">
        <x:v>Foundation Features</x:v>
      </x:c>
      <x:c r="E785" s="70" t="str">
        <x:v>RSI</x:v>
      </x:c>
      <x:c r="F785" s="70" t="str">
        <x:v>Evaluator, Reward, Contract, and Governance (Judge Calibration / Reward Modeling / CEGIS)</x:v>
      </x:c>
      <x:c r="G785" s="72" t="n">
        <x:v>26</x:v>
      </x:c>
      <x:c r="H785" s="70" t="str">
        <x:v>Evaluator, Reward, Contract, and Governance (Judge Calibration / Reward Modeling / CEGIS) accepts a valid scoped scenario and produces the expected output for its official feature definition.</x:v>
      </x:c>
      <x:c r="I785" s="70" t="str"/>
      <x:c r="J785" s="70" t="str"/>
      <x:c r="K785" s="70" t="str"/>
      <x:c r="L785" s="72" t="n">
        <x:v>1</x:v>
      </x:c>
      <x:c r="M785" s="70" t="str">
        <x:v>test_evaluator_reward_contract_and_governance_judge_calibrati_core_behavior_valid_scope</x:v>
      </x:c>
      <x:c r="N785" s="70" t="str">
        <x:v>NOT_RUN: 1</x:v>
      </x:c>
      <x:c r="O785" s="73"/>
      <x:c r="P785" s="70" t="str">
        <x:v>Generated atomic feature because this current L2 had no confident historical atomic feature mapping.</x:v>
      </x:c>
      <x:c r="Q785" s="265" t="str">
        <x:v>GENERATED_NEW_REQUIRED</x:v>
      </x:c>
      <x:c r="R785" s="265" t="str">
        <x:v>Generated/new-required atomic feature retained explicitly; no historical semantic mapping confidence applies. A real implementation is still required before execution.</x:v>
      </x:c>
    </x:row>
    <x:row r="786" ht="54">
      <x:c r="A786" s="71" t="str">
        <x:v>FN-026-EVIDENCE-03</x:v>
      </x:c>
      <x:c r="B786" s="71" t="str">
        <x:v>Evaluator, Reward, Contract, and Governance (Judge Calibration / Reward Modeling / CEGIS) — Evidence &amp; Auditability</x:v>
      </x:c>
      <x:c r="C786" s="70" t="str">
        <x:v>NEW_REQUIRED_FEATURE</x:v>
      </x:c>
      <x:c r="D786" s="70" t="str">
        <x:v>Foundation Features</x:v>
      </x:c>
      <x:c r="E786" s="70" t="str">
        <x:v>RSI</x:v>
      </x:c>
      <x:c r="F786" s="70" t="str">
        <x:v>Evaluator, Reward, Contract, and Governance (Judge Calibration / Reward Modeling / CEGIS)</x:v>
      </x:c>
      <x:c r="G786" s="72" t="n">
        <x:v>26</x:v>
      </x:c>
      <x:c r="H786" s="70" t="str">
        <x:v>Evaluator, Reward, Contract, and Governance (Judge Calibration / Reward Modeling / CEGIS) records enough status, provenance, evidence, or audit detail to support QA review and defect classification.</x:v>
      </x:c>
      <x:c r="I786" s="70" t="str"/>
      <x:c r="J786" s="70" t="str"/>
      <x:c r="K786" s="70" t="str"/>
      <x:c r="L786" s="72" t="n">
        <x:v>1</x:v>
      </x:c>
      <x:c r="M786" s="70" t="str">
        <x:v>test_evaluator_reward_contract_and_governance_judge_calibrati_records_status_provenance_evidence</x:v>
      </x:c>
      <x:c r="N786" s="70" t="str">
        <x:v>NOT_RUN: 1</x:v>
      </x:c>
      <x:c r="O786" s="73"/>
      <x:c r="P786" s="70" t="str">
        <x:v>Generated atomic feature because this current L2 had no confident historical atomic feature mapping.</x:v>
      </x:c>
      <x:c r="Q786" s="265" t="str">
        <x:v>GENERATED_NEW_REQUIRED</x:v>
      </x:c>
      <x:c r="R786" s="265" t="str">
        <x:v>Generated/new-required atomic feature retained explicitly; no historical semantic mapping confidence applies. A real implementation is still required before execution.</x:v>
      </x:c>
    </x:row>
    <x:row r="787" ht="40.5">
      <x:c r="A787" s="71" t="str">
        <x:v>FN-026-GUARD-02</x:v>
      </x:c>
      <x:c r="B787" s="71" t="str">
        <x:v>Evaluator, Reward, Contract, and Governance (Judge Calibration / Reward Modeling / CEGIS) — Input Guardrail</x:v>
      </x:c>
      <x:c r="C787" s="70" t="str">
        <x:v>NEW_REQUIRED_FEATURE</x:v>
      </x:c>
      <x:c r="D787" s="70" t="str">
        <x:v>Foundation Features</x:v>
      </x:c>
      <x:c r="E787" s="70" t="str">
        <x:v>RSI</x:v>
      </x:c>
      <x:c r="F787" s="70" t="str">
        <x:v>Evaluator, Reward, Contract, and Governance (Judge Calibration / Reward Modeling / CEGIS)</x:v>
      </x:c>
      <x:c r="G787" s="72" t="n">
        <x:v>26</x:v>
      </x:c>
      <x:c r="H787" s="70" t="str">
        <x:v>Evaluator, Reward, Contract, and Governance (Judge Calibration / Reward Modeling / CEGIS) rejects missing, invalid, unauthorized, or out-of-scope input with a clear reason and no unintended side effects.</x:v>
      </x:c>
      <x:c r="I787" s="70" t="str"/>
      <x:c r="J787" s="70" t="str"/>
      <x:c r="K787" s="70" t="str"/>
      <x:c r="L787" s="72" t="n">
        <x:v>1</x:v>
      </x:c>
      <x:c r="M787" s="70" t="str">
        <x:v>test_evaluator_reward_contract_and_governance_judge_calibrati_rejects_invalid_or_unscoped_input</x:v>
      </x:c>
      <x:c r="N787" s="70" t="str">
        <x:v>NOT_RUN: 1</x:v>
      </x:c>
      <x:c r="O787" s="73"/>
      <x:c r="P787" s="70" t="str">
        <x:v>Generated atomic feature because this current L2 had no confident historical atomic feature mapping.</x:v>
      </x:c>
      <x:c r="Q787" s="265" t="str">
        <x:v>GENERATED_NEW_REQUIRED</x:v>
      </x:c>
      <x:c r="R787" s="265" t="str">
        <x:v>Generated/new-required atomic feature retained explicitly; no historical semantic mapping confidence applies. A real implementation is still required before execution.</x:v>
      </x:c>
    </x:row>
    <x:row r="788" ht="40.5">
      <x:c r="A788" s="71" t="str">
        <x:v>FN-027-CORE-01</x:v>
      </x:c>
      <x:c r="B788" s="71" t="str">
        <x:v>Memory, Retrieval, and Evidence (Memory Learning / Self-RAG / Reranker Training) — Core Behavior</x:v>
      </x:c>
      <x:c r="C788" s="70" t="str">
        <x:v>NEW_REQUIRED_FEATURE</x:v>
      </x:c>
      <x:c r="D788" s="70" t="str">
        <x:v>Foundation Features</x:v>
      </x:c>
      <x:c r="E788" s="70" t="str">
        <x:v>RSI</x:v>
      </x:c>
      <x:c r="F788" s="70" t="str">
        <x:v>Memory, Retrieval, and Evidence (Memory Learning / Self-RAG / Reranker Training)</x:v>
      </x:c>
      <x:c r="G788" s="72" t="n">
        <x:v>27</x:v>
      </x:c>
      <x:c r="H788" s="70" t="str">
        <x:v>Memory, Retrieval, and Evidence (Memory Learning / Self-RAG / Reranker Training) accepts a valid scoped scenario and produces the expected output for its official feature definition.</x:v>
      </x:c>
      <x:c r="I788" s="70" t="str"/>
      <x:c r="J788" s="70" t="str"/>
      <x:c r="K788" s="70" t="str"/>
      <x:c r="L788" s="72" t="n">
        <x:v>1</x:v>
      </x:c>
      <x:c r="M788" s="70" t="str">
        <x:v>test_memory_retrieval_and_evidence_memory_learning_self_rag_r_core_behavior_valid_scope</x:v>
      </x:c>
      <x:c r="N788" s="70" t="str">
        <x:v>NOT_RUN: 1</x:v>
      </x:c>
      <x:c r="O788" s="73"/>
      <x:c r="P788" s="70" t="str">
        <x:v>Generated atomic feature because this current L2 had no confident historical atomic feature mapping.</x:v>
      </x:c>
      <x:c r="Q788" s="265" t="str">
        <x:v>GENERATED_NEW_REQUIRED</x:v>
      </x:c>
      <x:c r="R788" s="265" t="str">
        <x:v>Generated/new-required atomic feature retained explicitly; no historical semantic mapping confidence applies. A real implementation is still required before execution.</x:v>
      </x:c>
    </x:row>
    <x:row r="789" ht="40.5">
      <x:c r="A789" s="71" t="str">
        <x:v>FN-027-EVIDENCE-03</x:v>
      </x:c>
      <x:c r="B789" s="71" t="str">
        <x:v>Memory, Retrieval, and Evidence (Memory Learning / Self-RAG / Reranker Training) — Evidence &amp; Auditability</x:v>
      </x:c>
      <x:c r="C789" s="70" t="str">
        <x:v>NEW_REQUIRED_FEATURE</x:v>
      </x:c>
      <x:c r="D789" s="70" t="str">
        <x:v>Foundation Features</x:v>
      </x:c>
      <x:c r="E789" s="70" t="str">
        <x:v>RSI</x:v>
      </x:c>
      <x:c r="F789" s="70" t="str">
        <x:v>Memory, Retrieval, and Evidence (Memory Learning / Self-RAG / Reranker Training)</x:v>
      </x:c>
      <x:c r="G789" s="72" t="n">
        <x:v>27</x:v>
      </x:c>
      <x:c r="H789" s="70" t="str">
        <x:v>Memory, Retrieval, and Evidence (Memory Learning / Self-RAG / Reranker Training) records enough status, provenance, evidence, or audit detail to support QA review and defect classification.</x:v>
      </x:c>
      <x:c r="I789" s="70" t="str"/>
      <x:c r="J789" s="70" t="str"/>
      <x:c r="K789" s="70" t="str"/>
      <x:c r="L789" s="72" t="n">
        <x:v>1</x:v>
      </x:c>
      <x:c r="M789" s="70" t="str">
        <x:v>test_memory_retrieval_and_evidence_memory_learning_self_rag_r_records_status_provenance_evidence</x:v>
      </x:c>
      <x:c r="N789" s="70" t="str">
        <x:v>NOT_RUN: 1</x:v>
      </x:c>
      <x:c r="O789" s="73"/>
      <x:c r="P789" s="70" t="str">
        <x:v>Generated atomic feature because this current L2 had no confident historical atomic feature mapping.</x:v>
      </x:c>
      <x:c r="Q789" s="265" t="str">
        <x:v>GENERATED_NEW_REQUIRED</x:v>
      </x:c>
      <x:c r="R789" s="265" t="str">
        <x:v>Generated/new-required atomic feature retained explicitly; no historical semantic mapping confidence applies. A real implementation is still required before execution.</x:v>
      </x:c>
    </x:row>
    <x:row r="790" ht="40.5">
      <x:c r="A790" s="71" t="str">
        <x:v>FN-027-GUARD-02</x:v>
      </x:c>
      <x:c r="B790" s="71" t="str">
        <x:v>Memory, Retrieval, and Evidence (Memory Learning / Self-RAG / Reranker Training) — Input Guardrail</x:v>
      </x:c>
      <x:c r="C790" s="70" t="str">
        <x:v>NEW_REQUIRED_FEATURE</x:v>
      </x:c>
      <x:c r="D790" s="70" t="str">
        <x:v>Foundation Features</x:v>
      </x:c>
      <x:c r="E790" s="70" t="str">
        <x:v>RSI</x:v>
      </x:c>
      <x:c r="F790" s="70" t="str">
        <x:v>Memory, Retrieval, and Evidence (Memory Learning / Self-RAG / Reranker Training)</x:v>
      </x:c>
      <x:c r="G790" s="72" t="n">
        <x:v>27</x:v>
      </x:c>
      <x:c r="H790" s="70" t="str">
        <x:v>Memory, Retrieval, and Evidence (Memory Learning / Self-RAG / Reranker Training) rejects missing, invalid, unauthorized, or out-of-scope input with a clear reason and no unintended side effects.</x:v>
      </x:c>
      <x:c r="I790" s="70" t="str"/>
      <x:c r="J790" s="70" t="str"/>
      <x:c r="K790" s="70" t="str"/>
      <x:c r="L790" s="72" t="n">
        <x:v>1</x:v>
      </x:c>
      <x:c r="M790" s="70" t="str">
        <x:v>test_memory_retrieval_and_evidence_memory_learning_self_rag_r_rejects_invalid_or_unscoped_input</x:v>
      </x:c>
      <x:c r="N790" s="70" t="str">
        <x:v>NOT_RUN: 1</x:v>
      </x:c>
      <x:c r="O790" s="73"/>
      <x:c r="P790" s="70" t="str">
        <x:v>Generated atomic feature because this current L2 had no confident historical atomic feature mapping.</x:v>
      </x:c>
      <x:c r="Q790" s="265" t="str">
        <x:v>GENERATED_NEW_REQUIRED</x:v>
      </x:c>
      <x:c r="R790" s="265" t="str">
        <x:v>Generated/new-required atomic feature retained explicitly; no historical semantic mapping confidence applies. A real implementation is still required before execution.</x:v>
      </x:c>
    </x:row>
    <x:row r="791" ht="40.5">
      <x:c r="A791" s="71" t="str">
        <x:v>FN-028-CORE-01</x:v>
      </x:c>
      <x:c r="B791" s="71" t="str">
        <x:v>Model Policies and Weights (SFT / LoRA / DPO / GRPO / Agent RL) — Core Behavior</x:v>
      </x:c>
      <x:c r="C791" s="70" t="str">
        <x:v>NEW_REQUIRED_FEATURE</x:v>
      </x:c>
      <x:c r="D791" s="70" t="str">
        <x:v>Foundation Features</x:v>
      </x:c>
      <x:c r="E791" s="70" t="str">
        <x:v>RSI</x:v>
      </x:c>
      <x:c r="F791" s="70" t="str">
        <x:v>Model Policies and Weights (SFT / LoRA / DPO / GRPO / Agent RL)</x:v>
      </x:c>
      <x:c r="G791" s="72" t="n">
        <x:v>28</x:v>
      </x:c>
      <x:c r="H791" s="70" t="str">
        <x:v>Model Policies and Weights (SFT / LoRA / DPO / GRPO / Agent RL) accepts a valid scoped scenario and produces the expected output for its official feature definition.</x:v>
      </x:c>
      <x:c r="I791" s="70" t="str"/>
      <x:c r="J791" s="70" t="str"/>
      <x:c r="K791" s="70" t="str"/>
      <x:c r="L791" s="72" t="n">
        <x:v>1</x:v>
      </x:c>
      <x:c r="M791" s="70" t="str">
        <x:v>test_model_policies_and_weights_sft_lora_dpo_grpo_agent_rl_core_behavior_valid_scope</x:v>
      </x:c>
      <x:c r="N791" s="70" t="str">
        <x:v>NOT_RUN: 1</x:v>
      </x:c>
      <x:c r="O791" s="73"/>
      <x:c r="P791" s="70" t="str">
        <x:v>Generated atomic feature because this current L2 had no confident historical atomic feature mapping.</x:v>
      </x:c>
      <x:c r="Q791" s="265" t="str">
        <x:v>GENERATED_NEW_REQUIRED</x:v>
      </x:c>
      <x:c r="R791" s="265" t="str">
        <x:v>Generated/new-required atomic feature retained explicitly; no historical semantic mapping confidence applies. A real implementation is still required before execution.</x:v>
      </x:c>
    </x:row>
    <x:row r="792" ht="40.5">
      <x:c r="A792" s="71" t="str">
        <x:v>FN-028-EVIDENCE-03</x:v>
      </x:c>
      <x:c r="B792" s="71" t="str">
        <x:v>Model Policies and Weights (SFT / LoRA / DPO / GRPO / Agent RL) — Evidence &amp; Auditability</x:v>
      </x:c>
      <x:c r="C792" s="70" t="str">
        <x:v>NEW_REQUIRED_FEATURE</x:v>
      </x:c>
      <x:c r="D792" s="70" t="str">
        <x:v>Foundation Features</x:v>
      </x:c>
      <x:c r="E792" s="70" t="str">
        <x:v>RSI</x:v>
      </x:c>
      <x:c r="F792" s="70" t="str">
        <x:v>Model Policies and Weights (SFT / LoRA / DPO / GRPO / Agent RL)</x:v>
      </x:c>
      <x:c r="G792" s="72" t="n">
        <x:v>28</x:v>
      </x:c>
      <x:c r="H792" s="70" t="str">
        <x:v>Model Policies and Weights (SFT / LoRA / DPO / GRPO / Agent RL) records enough status, provenance, evidence, or audit detail to support QA review and defect classification.</x:v>
      </x:c>
      <x:c r="I792" s="70" t="str"/>
      <x:c r="J792" s="70" t="str"/>
      <x:c r="K792" s="70" t="str"/>
      <x:c r="L792" s="72" t="n">
        <x:v>1</x:v>
      </x:c>
      <x:c r="M792" s="70" t="str">
        <x:v>test_model_policies_and_weights_sft_lora_dpo_grpo_agent_rl_records_status_provenance_evidence</x:v>
      </x:c>
      <x:c r="N792" s="70" t="str">
        <x:v>NOT_RUN: 1</x:v>
      </x:c>
      <x:c r="O792" s="73"/>
      <x:c r="P792" s="70" t="str">
        <x:v>Generated atomic feature because this current L2 had no confident historical atomic feature mapping.</x:v>
      </x:c>
      <x:c r="Q792" s="265" t="str">
        <x:v>GENERATED_NEW_REQUIRED</x:v>
      </x:c>
      <x:c r="R792" s="265" t="str">
        <x:v>Generated/new-required atomic feature retained explicitly; no historical semantic mapping confidence applies. A real implementation is still required before execution.</x:v>
      </x:c>
    </x:row>
    <x:row r="793" ht="40.5">
      <x:c r="A793" s="71" t="str">
        <x:v>FN-028-GUARD-02</x:v>
      </x:c>
      <x:c r="B793" s="71" t="str">
        <x:v>Model Policies and Weights (SFT / LoRA / DPO / GRPO / Agent RL) — Input Guardrail</x:v>
      </x:c>
      <x:c r="C793" s="70" t="str">
        <x:v>NEW_REQUIRED_FEATURE</x:v>
      </x:c>
      <x:c r="D793" s="70" t="str">
        <x:v>Foundation Features</x:v>
      </x:c>
      <x:c r="E793" s="70" t="str">
        <x:v>RSI</x:v>
      </x:c>
      <x:c r="F793" s="70" t="str">
        <x:v>Model Policies and Weights (SFT / LoRA / DPO / GRPO / Agent RL)</x:v>
      </x:c>
      <x:c r="G793" s="72" t="n">
        <x:v>28</x:v>
      </x:c>
      <x:c r="H793" s="70" t="str">
        <x:v>Model Policies and Weights (SFT / LoRA / DPO / GRPO / Agent RL) rejects missing, invalid, unauthorized, or out-of-scope input with a clear reason and no unintended side effects.</x:v>
      </x:c>
      <x:c r="I793" s="70" t="str"/>
      <x:c r="J793" s="70" t="str"/>
      <x:c r="K793" s="70" t="str"/>
      <x:c r="L793" s="72" t="n">
        <x:v>1</x:v>
      </x:c>
      <x:c r="M793" s="70" t="str">
        <x:v>test_model_policies_and_weights_sft_lora_dpo_grpo_agent_rl_rejects_invalid_or_unscoped_input</x:v>
      </x:c>
      <x:c r="N793" s="70" t="str">
        <x:v>NOT_RUN: 1</x:v>
      </x:c>
      <x:c r="O793" s="73"/>
      <x:c r="P793" s="70" t="str">
        <x:v>Generated atomic feature because this current L2 had no confident historical atomic feature mapping.</x:v>
      </x:c>
      <x:c r="Q793" s="265" t="str">
        <x:v>GENERATED_NEW_REQUIRED</x:v>
      </x:c>
      <x:c r="R793" s="265" t="str">
        <x:v>Generated/new-required atomic feature retained explicitly; no historical semantic mapping confidence applies. A real implementation is still required before execution.</x:v>
      </x:c>
    </x:row>
    <x:row r="794" ht="54">
      <x:c r="A794" s="71" t="str">
        <x:v>FN-029-CORE-01</x:v>
      </x:c>
      <x:c r="B794" s="71" t="str">
        <x:v>Data, Benchmarks, Curriculum, and Observability (Active Learning / Hard-Case Mining / Credit Assignment) — Core Behavior</x:v>
      </x:c>
      <x:c r="C794" s="70" t="str">
        <x:v>NEW_REQUIRED_FEATURE</x:v>
      </x:c>
      <x:c r="D794" s="70" t="str">
        <x:v>Foundation Features</x:v>
      </x:c>
      <x:c r="E794" s="70" t="str">
        <x:v>RSI</x:v>
      </x:c>
      <x:c r="F794" s="70" t="str">
        <x:v>Data, Benchmarks, Curriculum, and Observability (Active Learning / Hard-Case Mining / Credit Assignment)</x:v>
      </x:c>
      <x:c r="G794" s="72" t="n">
        <x:v>29</x:v>
      </x:c>
      <x:c r="H794" s="70" t="str">
        <x:v>Data, Benchmarks, Curriculum, and Observability (Active Learning / Hard-Case Mining / Credit Assignment) accepts a valid scoped scenario and produces the expected output for its official feature definition.</x:v>
      </x:c>
      <x:c r="I794" s="70" t="str"/>
      <x:c r="J794" s="70" t="str"/>
      <x:c r="K794" s="70" t="str"/>
      <x:c r="L794" s="72" t="n">
        <x:v>1</x:v>
      </x:c>
      <x:c r="M794" s="70" t="str">
        <x:v>test_data_benchmarks_curriculum_and_observability_active_lear_core_behavior_valid_scope</x:v>
      </x:c>
      <x:c r="N794" s="70" t="str">
        <x:v>NOT_RUN: 1</x:v>
      </x:c>
      <x:c r="O794" s="73"/>
      <x:c r="P794" s="70" t="str">
        <x:v>Generated atomic feature because this current L2 had no confident historical atomic feature mapping.</x:v>
      </x:c>
      <x:c r="Q794" s="265" t="str">
        <x:v>GENERATED_NEW_REQUIRED</x:v>
      </x:c>
      <x:c r="R794" s="265" t="str">
        <x:v>Generated/new-required atomic feature retained explicitly; no historical semantic mapping confidence applies. A real implementation is still required before execution.</x:v>
      </x:c>
    </x:row>
    <x:row r="795" ht="54">
      <x:c r="A795" s="71" t="str">
        <x:v>FN-029-EVIDENCE-03</x:v>
      </x:c>
      <x:c r="B795" s="71" t="str">
        <x:v>Data, Benchmarks, Curriculum, and Observability (Active Learning / Hard-Case Mining / Credit Assignment) — Evidence &amp; Auditability</x:v>
      </x:c>
      <x:c r="C795" s="70" t="str">
        <x:v>NEW_REQUIRED_FEATURE</x:v>
      </x:c>
      <x:c r="D795" s="70" t="str">
        <x:v>Foundation Features</x:v>
      </x:c>
      <x:c r="E795" s="70" t="str">
        <x:v>RSI</x:v>
      </x:c>
      <x:c r="F795" s="70" t="str">
        <x:v>Data, Benchmarks, Curriculum, and Observability (Active Learning / Hard-Case Mining / Credit Assignment)</x:v>
      </x:c>
      <x:c r="G795" s="72" t="n">
        <x:v>29</x:v>
      </x:c>
      <x:c r="H795" s="70" t="str">
        <x:v>Data, Benchmarks, Curriculum, and Observability (Active Learning / Hard-Case Mining / Credit Assignment) records enough status, provenance, evidence, or audit detail to support QA review and defect classification.</x:v>
      </x:c>
      <x:c r="I795" s="70" t="str"/>
      <x:c r="J795" s="70" t="str"/>
      <x:c r="K795" s="70" t="str"/>
      <x:c r="L795" s="72" t="n">
        <x:v>1</x:v>
      </x:c>
      <x:c r="M795" s="70" t="str">
        <x:v>test_data_benchmarks_curriculum_and_observability_active_lear_records_status_provenance_evidence</x:v>
      </x:c>
      <x:c r="N795" s="70" t="str">
        <x:v>NOT_RUN: 1</x:v>
      </x:c>
      <x:c r="O795" s="73"/>
      <x:c r="P795" s="70" t="str">
        <x:v>Generated atomic feature because this current L2 had no confident historical atomic feature mapping.</x:v>
      </x:c>
      <x:c r="Q795" s="265" t="str">
        <x:v>GENERATED_NEW_REQUIRED</x:v>
      </x:c>
      <x:c r="R795" s="265" t="str">
        <x:v>Generated/new-required atomic feature retained explicitly; no historical semantic mapping confidence applies. A real implementation is still required before execution.</x:v>
      </x:c>
    </x:row>
    <x:row r="796" ht="54">
      <x:c r="A796" s="71" t="str">
        <x:v>FN-029-GUARD-02</x:v>
      </x:c>
      <x:c r="B796" s="71" t="str">
        <x:v>Data, Benchmarks, Curriculum, and Observability (Active Learning / Hard-Case Mining / Credit Assignment) — Input Guardrail</x:v>
      </x:c>
      <x:c r="C796" s="70" t="str">
        <x:v>NEW_REQUIRED_FEATURE</x:v>
      </x:c>
      <x:c r="D796" s="70" t="str">
        <x:v>Foundation Features</x:v>
      </x:c>
      <x:c r="E796" s="70" t="str">
        <x:v>RSI</x:v>
      </x:c>
      <x:c r="F796" s="70" t="str">
        <x:v>Data, Benchmarks, Curriculum, and Observability (Active Learning / Hard-Case Mining / Credit Assignment)</x:v>
      </x:c>
      <x:c r="G796" s="72" t="n">
        <x:v>29</x:v>
      </x:c>
      <x:c r="H796" s="70" t="str">
        <x:v>Data, Benchmarks, Curriculum, and Observability (Active Learning / Hard-Case Mining / Credit Assignment) rejects missing, invalid, unauthorized, or out-of-scope input with a clear reason and no unintended side effects.</x:v>
      </x:c>
      <x:c r="I796" s="70" t="str"/>
      <x:c r="J796" s="70" t="str"/>
      <x:c r="K796" s="70" t="str"/>
      <x:c r="L796" s="72" t="n">
        <x:v>1</x:v>
      </x:c>
      <x:c r="M796" s="70" t="str">
        <x:v>test_data_benchmarks_curriculum_and_observability_active_lear_rejects_invalid_or_unscoped_input</x:v>
      </x:c>
      <x:c r="N796" s="70" t="str">
        <x:v>NOT_RUN: 1</x:v>
      </x:c>
      <x:c r="O796" s="73"/>
      <x:c r="P796" s="70" t="str">
        <x:v>Generated atomic feature because this current L2 had no confident historical atomic feature mapping.</x:v>
      </x:c>
      <x:c r="Q796" s="265" t="str">
        <x:v>GENERATED_NEW_REQUIRED</x:v>
      </x:c>
      <x:c r="R796" s="265" t="str">
        <x:v>Generated/new-required atomic feature retained explicitly; no historical semantic mapping confidence applies. A real implementation is still required before execution.</x:v>
      </x:c>
    </x:row>
    <x:row r="797" ht="40.5">
      <x:c r="A797" s="71" t="str">
        <x:v>MISC-0502-HOOK-FIRES-ONLY-INTENDED-4ECD26</x:v>
      </x:c>
      <x:c r="B797" s="71" t="str">
        <x:v>Hook fires only on intended event and handles missing payload/env</x:v>
      </x:c>
      <x:c r="C797" s="70" t="str">
        <x:v>HISTORICAL_OLD_FEATURE</x:v>
      </x:c>
      <x:c r="D797" s="70" t="str">
        <x:v>Foundation Features</x:v>
      </x:c>
      <x:c r="E797" s="70" t="str">
        <x:v>Data foundations</x:v>
      </x:c>
      <x:c r="F797" s="70" t="str">
        <x:v>Persistent Memory &amp; Context Retrieval</x:v>
      </x:c>
      <x:c r="G797" s="72" t="n">
        <x:v>30</x:v>
      </x:c>
      <x:c r="H797" s="70" t="str">
        <x:v>Hook fires only on intended event and handles missing payload/env.</x:v>
      </x:c>
      <x:c r="I797" s="70" t="str">
        <x:v>Hook/runtime support surface: auto-favorites-extract &gt; trigger/input &gt; auto-favorites-extract &gt; Hook fires only on intended event and handles missing payload/env.</x:v>
      </x:c>
      <x:c r="J797" s="70" t="str">
        <x:v>MISC-0502-HOOK-FIRES-ONLY-INTENDED-4ECD26</x:v>
      </x:c>
      <x:c r="K797" s="70" t="str">
        <x:v>1999</x:v>
      </x:c>
      <x:c r="L797" s="72" t="n">
        <x:v>1</x:v>
      </x:c>
      <x:c r="M797" s="70" t="str">
        <x:v>test_hook_fires_only_intended_event</x:v>
      </x:c>
      <x:c r="N797" s="70" t="str">
        <x:v>INCONCLUSIVE_EXPECTED: 1</x:v>
      </x:c>
      <x:c r="O797" s="73" t="n">
        <x:v>0.95</x:v>
      </x:c>
      <x:c r="P797" s="70" t="str">
        <x:v>Historical contextual atomic feature preserved from the old colored test workbook.</x:v>
      </x:c>
      <x:c r="Q797" s="265" t="str">
        <x:v>NEEDS_MAPPING_REVIEW</x:v>
      </x:c>
      <x:c r="R797" s="265" t="str">
        <x:v>Existing mapping confidence 0.95 is below 1.00; historical context is retained, but semantic confirmation is required before approval.</x:v>
      </x:c>
    </x:row>
    <x:row r="798" ht="40.5">
      <x:c r="A798" s="71" t="str">
        <x:v>MISC-0503-NO-OP-PATH-EXITS-C8DDAA</x:v>
      </x:c>
      <x:c r="B798" s="71" t="str">
        <x:v>No-op path exits cleanly without side effects</x:v>
      </x:c>
      <x:c r="C798" s="70" t="str">
        <x:v>HISTORICAL_OLD_FEATURE</x:v>
      </x:c>
      <x:c r="D798" s="70" t="str">
        <x:v>Foundation Features</x:v>
      </x:c>
      <x:c r="E798" s="70" t="str">
        <x:v>Data foundations</x:v>
      </x:c>
      <x:c r="F798" s="70" t="str">
        <x:v>Persistent Memory &amp; Context Retrieval</x:v>
      </x:c>
      <x:c r="G798" s="72" t="n">
        <x:v>30</x:v>
      </x:c>
      <x:c r="H798" s="70" t="str">
        <x:v>No-op path exits cleanly without side effects.</x:v>
      </x:c>
      <x:c r="I798" s="70" t="str">
        <x:v>Hook/runtime support surface: auto-favorites-extract &gt; no-op safety &gt; conditions where hook should not act &gt; No-op path exits cleanly without side effects.</x:v>
      </x:c>
      <x:c r="J798" s="70" t="str">
        <x:v>MISC-0503-NO-OP-PATH-EXITS-C8DDAA</x:v>
      </x:c>
      <x:c r="K798" s="70" t="str">
        <x:v>2000</x:v>
      </x:c>
      <x:c r="L798" s="72" t="n">
        <x:v>1</x:v>
      </x:c>
      <x:c r="M798" s="70" t="str">
        <x:v>test_no_op_path_exits_cleanly</x:v>
      </x:c>
      <x:c r="N798" s="70" t="str">
        <x:v>SKIPPED_NA: 1</x:v>
      </x:c>
      <x:c r="O798" s="73" t="n">
        <x:v>0.95</x:v>
      </x:c>
      <x:c r="P798" s="70" t="str">
        <x:v>Historical contextual atomic feature preserved from the old colored test workbook.</x:v>
      </x:c>
      <x:c r="Q798" s="265" t="str">
        <x:v>NEEDS_MAPPING_REVIEW</x:v>
      </x:c>
      <x:c r="R798" s="265" t="str">
        <x:v>Existing mapping confidence 0.95 is below 1.00; historical context is retained, but semantic confirmation is required before approval.</x:v>
      </x:c>
    </x:row>
    <x:row r="799" ht="40.5">
      <x:c r="A799" s="71" t="str">
        <x:v>MISC-0504-ANY-MUTATION-LIMITED-DOCUMENTED-430660</x:v>
      </x:c>
      <x:c r="B799" s="71" t="str">
        <x:v>Any mutation is limited to documented paths and preserves user data</x:v>
      </x:c>
      <x:c r="C799" s="70" t="str">
        <x:v>HISTORICAL_OLD_FEATURE</x:v>
      </x:c>
      <x:c r="D799" s="70" t="str">
        <x:v>Foundation Features</x:v>
      </x:c>
      <x:c r="E799" s="70" t="str">
        <x:v>Data foundations</x:v>
      </x:c>
      <x:c r="F799" s="70" t="str">
        <x:v>Persistent Memory &amp; Context Retrieval</x:v>
      </x:c>
      <x:c r="G799" s="72" t="n">
        <x:v>30</x:v>
      </x:c>
      <x:c r="H799" s="70" t="str">
        <x:v>Any mutation is limited to documented paths and preserves user data.</x:v>
      </x:c>
      <x:c r="I799" s="70" t="str">
        <x:v>Hook/runtime support surface: auto-favorites-extract &gt; side-effect scope &gt; file/log/memory/profile mutation &gt; Any mutation is limited to documented paths and preserves user data.</x:v>
      </x:c>
      <x:c r="J799" s="70" t="str">
        <x:v>MISC-0504-ANY-MUTATION-LIMITED-DOCUMENTED-430660</x:v>
      </x:c>
      <x:c r="K799" s="70" t="str">
        <x:v>2001</x:v>
      </x:c>
      <x:c r="L799" s="72" t="n">
        <x:v>1</x:v>
      </x:c>
      <x:c r="M799" s="70" t="str">
        <x:v>test_any_mutation_limited_documented_paths</x:v>
      </x:c>
      <x:c r="N799" s="70" t="str">
        <x:v>SKIPPED_NA: 1</x:v>
      </x:c>
      <x:c r="O799" s="73" t="n">
        <x:v>0.95</x:v>
      </x:c>
      <x:c r="P799" s="70" t="str">
        <x:v>Historical contextual atomic feature preserved from the old colored test workbook.</x:v>
      </x:c>
      <x:c r="Q799" s="265" t="str">
        <x:v>NEEDS_MAPPING_REVIEW</x:v>
      </x:c>
      <x:c r="R799" s="265" t="str">
        <x:v>Existing mapping confidence 0.95 is below 1.00; historical context is retained, but semantic confirmation is required before approval.</x:v>
      </x:c>
    </x:row>
    <x:row r="800" ht="27">
      <x:c r="A800" s="71" t="str">
        <x:v>MISC-0505-HOOK-RECORDS-USEFUL-LOG-B6730F</x:v>
      </x:c>
      <x:c r="B800" s="71" t="str">
        <x:v>Hook records useful log/evidence for success/failure</x:v>
      </x:c>
      <x:c r="C800" s="70" t="str">
        <x:v>HISTORICAL_OLD_FEATURE</x:v>
      </x:c>
      <x:c r="D800" s="70" t="str">
        <x:v>Foundation Features</x:v>
      </x:c>
      <x:c r="E800" s="70" t="str">
        <x:v>Data foundations</x:v>
      </x:c>
      <x:c r="F800" s="70" t="str">
        <x:v>Persistent Memory &amp; Context Retrieval</x:v>
      </x:c>
      <x:c r="G800" s="72" t="n">
        <x:v>30</x:v>
      </x:c>
      <x:c r="H800" s="70" t="str">
        <x:v>Hook records useful log/evidence for success/failure.</x:v>
      </x:c>
      <x:c r="I800" s="70" t="str">
        <x:v>Hook/runtime support surface: auto-favorites-extract &gt; log/evidence &gt; hook log/status artifact &gt; Hook records useful log/evidence for success/failure.</x:v>
      </x:c>
      <x:c r="J800" s="70" t="str">
        <x:v>MISC-0505-HOOK-RECORDS-USEFUL-LOG-B6730F</x:v>
      </x:c>
      <x:c r="K800" s="70" t="str">
        <x:v>2002</x:v>
      </x:c>
      <x:c r="L800" s="72" t="n">
        <x:v>1</x:v>
      </x:c>
      <x:c r="M800" s="70" t="str">
        <x:v>test_hook_records_useful_log_evidence</x:v>
      </x:c>
      <x:c r="N800" s="70" t="str">
        <x:v>SKIPPED_NA: 1</x:v>
      </x:c>
      <x:c r="O800" s="73" t="n">
        <x:v>0.95</x:v>
      </x:c>
      <x:c r="P800" s="70" t="str">
        <x:v>Historical contextual atomic feature preserved from the old colored test workbook.</x:v>
      </x:c>
      <x:c r="Q800" s="265" t="str">
        <x:v>NEEDS_MAPPING_REVIEW</x:v>
      </x:c>
      <x:c r="R800" s="265" t="str">
        <x:v>Existing mapping confidence 0.95 is below 1.00; historical context is retained, but semantic confirmation is required before approval.</x:v>
      </x:c>
    </x:row>
    <x:row r="801" ht="40.5">
      <x:c r="A801" s="71" t="str">
        <x:v>MISC-0506-HOOK-FAILURE-DOES-NOT-D1C501</x:v>
      </x:c>
      <x:c r="B801" s="71" t="str">
        <x:v>Hook failure does not block unrelated runtime paths unless intended</x:v>
      </x:c>
      <x:c r="C801" s="70" t="str">
        <x:v>HISTORICAL_OLD_FEATURE</x:v>
      </x:c>
      <x:c r="D801" s="70" t="str">
        <x:v>Foundation Features</x:v>
      </x:c>
      <x:c r="E801" s="70" t="str">
        <x:v>Data foundations</x:v>
      </x:c>
      <x:c r="F801" s="70" t="str">
        <x:v>Persistent Memory &amp; Context Retrieval</x:v>
      </x:c>
      <x:c r="G801" s="72" t="n">
        <x:v>30</x:v>
      </x:c>
      <x:c r="H801" s="70" t="str">
        <x:v>Hook failure does not block unrelated runtime paths unless intended.</x:v>
      </x:c>
      <x:c r="I801" s="70" t="str">
        <x:v>Hook/runtime support surface: auto-favorites-extract &gt; failure resilience &gt; bad payload/tool failure &gt; Hook failure does not block unrelated runtime paths unless intended.</x:v>
      </x:c>
      <x:c r="J801" s="70" t="str">
        <x:v>MISC-0506-HOOK-FAILURE-DOES-NOT-D1C501</x:v>
      </x:c>
      <x:c r="K801" s="70" t="str">
        <x:v>2003</x:v>
      </x:c>
      <x:c r="L801" s="72" t="n">
        <x:v>1</x:v>
      </x:c>
      <x:c r="M801" s="70" t="str">
        <x:v>test_hook_failure_does_not_block</x:v>
      </x:c>
      <x:c r="N801" s="70" t="str">
        <x:v>INCONCLUSIVE_EXPECTED: 1</x:v>
      </x:c>
      <x:c r="O801" s="73" t="n">
        <x:v>0.95</x:v>
      </x:c>
      <x:c r="P801" s="70" t="str">
        <x:v>Historical contextual atomic feature preserved from the old colored test workbook.</x:v>
      </x:c>
      <x:c r="Q801" s="265" t="str">
        <x:v>NEEDS_MAPPING_REVIEW</x:v>
      </x:c>
      <x:c r="R801" s="265" t="str">
        <x:v>Existing mapping confidence 0.95 is below 1.00; historical context is retained, but semantic confirmation is required before approval.</x:v>
      </x:c>
    </x:row>
    <x:row r="802" ht="27">
      <x:c r="A802" s="71" t="str">
        <x:v>MISC-0507-HOOK-FIRES-ONLY-INTENDED-8040DA</x:v>
      </x:c>
      <x:c r="B802" s="71" t="str">
        <x:v>Hook fires only on intended event and handles missing payload/env</x:v>
      </x:c>
      <x:c r="C802" s="70" t="str">
        <x:v>HISTORICAL_OLD_FEATURE</x:v>
      </x:c>
      <x:c r="D802" s="70" t="str">
        <x:v>Foundation Features</x:v>
      </x:c>
      <x:c r="E802" s="70" t="str">
        <x:v>Data foundations</x:v>
      </x:c>
      <x:c r="F802" s="70" t="str">
        <x:v>Persistent Memory &amp; Context Retrieval</x:v>
      </x:c>
      <x:c r="G802" s="72" t="n">
        <x:v>30</x:v>
      </x:c>
      <x:c r="H802" s="70" t="str">
        <x:v>Hook fires only on intended event and handles missing payload/env.</x:v>
      </x:c>
      <x:c r="I802" s="70" t="str">
        <x:v>Hook/runtime support surface: cortex-hook &gt; trigger/input &gt; cortex-hook &gt; Hook fires only on intended event and handles missing payload/env.</x:v>
      </x:c>
      <x:c r="J802" s="70" t="str">
        <x:v>MISC-0507-HOOK-FIRES-ONLY-INTENDED-8040DA</x:v>
      </x:c>
      <x:c r="K802" s="70" t="str">
        <x:v>2004</x:v>
      </x:c>
      <x:c r="L802" s="72" t="n">
        <x:v>1</x:v>
      </x:c>
      <x:c r="M802" s="70" t="str">
        <x:v>test_hook_fires_only_intended_event</x:v>
      </x:c>
      <x:c r="N802" s="70" t="str">
        <x:v>SKIPPED_NA: 1</x:v>
      </x:c>
      <x:c r="O802" s="73" t="n">
        <x:v>0.95</x:v>
      </x:c>
      <x:c r="P802" s="70" t="str">
        <x:v>Historical contextual atomic feature preserved from the old colored test workbook.</x:v>
      </x:c>
      <x:c r="Q802" s="265" t="str">
        <x:v>NEEDS_MAPPING_REVIEW</x:v>
      </x:c>
      <x:c r="R802" s="265" t="str">
        <x:v>Existing mapping confidence 0.95 is below 1.00; historical context is retained, but semantic confirmation is required before approval.</x:v>
      </x:c>
    </x:row>
    <x:row r="803" ht="27">
      <x:c r="A803" s="71" t="str">
        <x:v>MISC-0508-NO-OP-PATH-EXITS-F117E2</x:v>
      </x:c>
      <x:c r="B803" s="71" t="str">
        <x:v>No-op path exits cleanly without side effects</x:v>
      </x:c>
      <x:c r="C803" s="70" t="str">
        <x:v>HISTORICAL_OLD_FEATURE</x:v>
      </x:c>
      <x:c r="D803" s="70" t="str">
        <x:v>Foundation Features</x:v>
      </x:c>
      <x:c r="E803" s="70" t="str">
        <x:v>Data foundations</x:v>
      </x:c>
      <x:c r="F803" s="70" t="str">
        <x:v>Persistent Memory &amp; Context Retrieval</x:v>
      </x:c>
      <x:c r="G803" s="72" t="n">
        <x:v>30</x:v>
      </x:c>
      <x:c r="H803" s="70" t="str">
        <x:v>No-op path exits cleanly without side effects.</x:v>
      </x:c>
      <x:c r="I803" s="70" t="str">
        <x:v>Hook/runtime support surface: cortex-hook &gt; no-op safety &gt; conditions where hook should not act &gt; No-op path exits cleanly without side effects.</x:v>
      </x:c>
      <x:c r="J803" s="70" t="str">
        <x:v>MISC-0508-NO-OP-PATH-EXITS-F117E2</x:v>
      </x:c>
      <x:c r="K803" s="70" t="str">
        <x:v>2005</x:v>
      </x:c>
      <x:c r="L803" s="72" t="n">
        <x:v>1</x:v>
      </x:c>
      <x:c r="M803" s="70" t="str">
        <x:v>test_no_op_path_exits_cleanly</x:v>
      </x:c>
      <x:c r="N803" s="70" t="str">
        <x:v>INCONCLUSIVE_EXPECTED: 1</x:v>
      </x:c>
      <x:c r="O803" s="73" t="n">
        <x:v>0.95</x:v>
      </x:c>
      <x:c r="P803" s="70" t="str">
        <x:v>Historical contextual atomic feature preserved from the old colored test workbook.</x:v>
      </x:c>
      <x:c r="Q803" s="265" t="str">
        <x:v>NEEDS_MAPPING_REVIEW</x:v>
      </x:c>
      <x:c r="R803" s="265" t="str">
        <x:v>Existing mapping confidence 0.95 is below 1.00; historical context is retained, but semantic confirmation is required before approval.</x:v>
      </x:c>
    </x:row>
    <x:row r="804" ht="40.5">
      <x:c r="A804" s="71" t="str">
        <x:v>MISC-0509-ANY-MUTATION-LIMITED-DOCUMENTED-4221C4</x:v>
      </x:c>
      <x:c r="B804" s="71" t="str">
        <x:v>Any mutation is limited to documented paths and preserves user data</x:v>
      </x:c>
      <x:c r="C804" s="70" t="str">
        <x:v>HISTORICAL_OLD_FEATURE</x:v>
      </x:c>
      <x:c r="D804" s="70" t="str">
        <x:v>Foundation Features</x:v>
      </x:c>
      <x:c r="E804" s="70" t="str">
        <x:v>Data foundations</x:v>
      </x:c>
      <x:c r="F804" s="70" t="str">
        <x:v>Persistent Memory &amp; Context Retrieval</x:v>
      </x:c>
      <x:c r="G804" s="72" t="n">
        <x:v>30</x:v>
      </x:c>
      <x:c r="H804" s="70" t="str">
        <x:v>Any mutation is limited to documented paths and preserves user data.</x:v>
      </x:c>
      <x:c r="I804" s="70" t="str">
        <x:v>Hook/runtime support surface: cortex-hook &gt; side-effect scope &gt; file/log/memory/profile mutation &gt; Any mutation is limited to documented paths and preserves user data.</x:v>
      </x:c>
      <x:c r="J804" s="70" t="str">
        <x:v>MISC-0509-ANY-MUTATION-LIMITED-DOCUMENTED-4221C4</x:v>
      </x:c>
      <x:c r="K804" s="70" t="str">
        <x:v>2006</x:v>
      </x:c>
      <x:c r="L804" s="72" t="n">
        <x:v>1</x:v>
      </x:c>
      <x:c r="M804" s="70" t="str">
        <x:v>test_any_mutation_limited_documented_paths</x:v>
      </x:c>
      <x:c r="N804" s="70" t="str">
        <x:v>SKIPPED_NA: 1</x:v>
      </x:c>
      <x:c r="O804" s="73" t="n">
        <x:v>0.95</x:v>
      </x:c>
      <x:c r="P804" s="70" t="str">
        <x:v>Historical contextual atomic feature preserved from the old colored test workbook.</x:v>
      </x:c>
      <x:c r="Q804" s="265" t="str">
        <x:v>NEEDS_MAPPING_REVIEW</x:v>
      </x:c>
      <x:c r="R804" s="265" t="str">
        <x:v>Existing mapping confidence 0.95 is below 1.00; historical context is retained, but semantic confirmation is required before approval.</x:v>
      </x:c>
    </x:row>
    <x:row r="805" ht="27">
      <x:c r="A805" s="71" t="str">
        <x:v>MISC-0510-HOOK-RECORDS-USEFUL-LOG-3A4C4C</x:v>
      </x:c>
      <x:c r="B805" s="71" t="str">
        <x:v>Hook records useful log/evidence for success/failure</x:v>
      </x:c>
      <x:c r="C805" s="70" t="str">
        <x:v>HISTORICAL_OLD_FEATURE</x:v>
      </x:c>
      <x:c r="D805" s="70" t="str">
        <x:v>Foundation Features</x:v>
      </x:c>
      <x:c r="E805" s="70" t="str">
        <x:v>Data foundations</x:v>
      </x:c>
      <x:c r="F805" s="70" t="str">
        <x:v>Persistent Memory &amp; Context Retrieval</x:v>
      </x:c>
      <x:c r="G805" s="72" t="n">
        <x:v>30</x:v>
      </x:c>
      <x:c r="H805" s="70" t="str">
        <x:v>Hook records useful log/evidence for success/failure.</x:v>
      </x:c>
      <x:c r="I805" s="70" t="str">
        <x:v>Hook/runtime support surface: cortex-hook &gt; log/evidence &gt; hook log/status artifact &gt; Hook records useful log/evidence for success/failure.</x:v>
      </x:c>
      <x:c r="J805" s="70" t="str">
        <x:v>MISC-0510-HOOK-RECORDS-USEFUL-LOG-3A4C4C</x:v>
      </x:c>
      <x:c r="K805" s="70" t="str">
        <x:v>2007</x:v>
      </x:c>
      <x:c r="L805" s="72" t="n">
        <x:v>1</x:v>
      </x:c>
      <x:c r="M805" s="70" t="str">
        <x:v>test_hook_records_useful_log_evidence</x:v>
      </x:c>
      <x:c r="N805" s="70" t="str">
        <x:v>SKIPPED_NA: 1</x:v>
      </x:c>
      <x:c r="O805" s="73" t="n">
        <x:v>0.95</x:v>
      </x:c>
      <x:c r="P805" s="70" t="str">
        <x:v>Historical contextual atomic feature preserved from the old colored test workbook.</x:v>
      </x:c>
      <x:c r="Q805" s="265" t="str">
        <x:v>NEEDS_MAPPING_REVIEW</x:v>
      </x:c>
      <x:c r="R805" s="265" t="str">
        <x:v>Existing mapping confidence 0.95 is below 1.00; historical context is retained, but semantic confirmation is required before approval.</x:v>
      </x:c>
    </x:row>
    <x:row r="806" ht="40.5">
      <x:c r="A806" s="71" t="str">
        <x:v>MISC-0511-HOOK-FAILURE-DOES-NOT-DC8AD7</x:v>
      </x:c>
      <x:c r="B806" s="71" t="str">
        <x:v>Hook failure does not block unrelated runtime paths unless intended</x:v>
      </x:c>
      <x:c r="C806" s="70" t="str">
        <x:v>HISTORICAL_OLD_FEATURE</x:v>
      </x:c>
      <x:c r="D806" s="70" t="str">
        <x:v>Foundation Features</x:v>
      </x:c>
      <x:c r="E806" s="70" t="str">
        <x:v>Data foundations</x:v>
      </x:c>
      <x:c r="F806" s="70" t="str">
        <x:v>Persistent Memory &amp; Context Retrieval</x:v>
      </x:c>
      <x:c r="G806" s="72" t="n">
        <x:v>30</x:v>
      </x:c>
      <x:c r="H806" s="70" t="str">
        <x:v>Hook failure does not block unrelated runtime paths unless intended.</x:v>
      </x:c>
      <x:c r="I806" s="70" t="str">
        <x:v>Hook/runtime support surface: cortex-hook &gt; failure resilience &gt; bad payload/tool failure &gt; Hook failure does not block unrelated runtime paths unless intended.</x:v>
      </x:c>
      <x:c r="J806" s="70" t="str">
        <x:v>MISC-0511-HOOK-FAILURE-DOES-NOT-DC8AD7</x:v>
      </x:c>
      <x:c r="K806" s="70" t="str">
        <x:v>2008</x:v>
      </x:c>
      <x:c r="L806" s="72" t="n">
        <x:v>1</x:v>
      </x:c>
      <x:c r="M806" s="70" t="str">
        <x:v>test_hook_failure_does_not_block</x:v>
      </x:c>
      <x:c r="N806" s="70" t="str">
        <x:v>SKIPPED_NA: 1</x:v>
      </x:c>
      <x:c r="O806" s="73" t="n">
        <x:v>0.95</x:v>
      </x:c>
      <x:c r="P806" s="70" t="str">
        <x:v>Historical contextual atomic feature preserved from the old colored test workbook.</x:v>
      </x:c>
      <x:c r="Q806" s="265" t="str">
        <x:v>NEEDS_MAPPING_REVIEW</x:v>
      </x:c>
      <x:c r="R806" s="265" t="str">
        <x:v>Existing mapping confidence 0.95 is below 1.00; historical context is retained, but semantic confirmation is required before approval.</x:v>
      </x:c>
    </x:row>
    <x:row r="807" ht="40.5">
      <x:c r="A807" s="71" t="str">
        <x:v>MISC-0512-HOOK-FIRES-ONLY-INTENDED-4E25E1</x:v>
      </x:c>
      <x:c r="B807" s="71" t="str">
        <x:v>Hook fires only on intended event and handles missing payload/env</x:v>
      </x:c>
      <x:c r="C807" s="70" t="str">
        <x:v>HISTORICAL_OLD_FEATURE</x:v>
      </x:c>
      <x:c r="D807" s="70" t="str">
        <x:v>Foundation Features</x:v>
      </x:c>
      <x:c r="E807" s="70" t="str">
        <x:v>Data foundations</x:v>
      </x:c>
      <x:c r="F807" s="70" t="str">
        <x:v>Persistent Memory &amp; Context Retrieval</x:v>
      </x:c>
      <x:c r="G807" s="72" t="n">
        <x:v>30</x:v>
      </x:c>
      <x:c r="H807" s="70" t="str">
        <x:v>Hook fires only on intended event and handles missing payload/env.</x:v>
      </x:c>
      <x:c r="I807" s="70" t="str">
        <x:v>Hook/runtime support surface: design-cortex-reminder &gt; trigger/input &gt; design-cortex-reminder &gt; Hook fires only on intended event and handles missing payload/env.</x:v>
      </x:c>
      <x:c r="J807" s="70" t="str">
        <x:v>MISC-0512-HOOK-FIRES-ONLY-INTENDED-4E25E1</x:v>
      </x:c>
      <x:c r="K807" s="70" t="str">
        <x:v>2009</x:v>
      </x:c>
      <x:c r="L807" s="72" t="n">
        <x:v>1</x:v>
      </x:c>
      <x:c r="M807" s="70" t="str">
        <x:v>test_hook_fires_only_intended_event</x:v>
      </x:c>
      <x:c r="N807" s="70" t="str">
        <x:v>SKIPPED_NA: 1</x:v>
      </x:c>
      <x:c r="O807" s="73" t="n">
        <x:v>0.95</x:v>
      </x:c>
      <x:c r="P807" s="70" t="str">
        <x:v>Historical contextual atomic feature preserved from the old colored test workbook.</x:v>
      </x:c>
      <x:c r="Q807" s="265" t="str">
        <x:v>NEEDS_MAPPING_REVIEW</x:v>
      </x:c>
      <x:c r="R807" s="265" t="str">
        <x:v>Existing mapping confidence 0.95 is below 1.00; historical context is retained, but semantic confirmation is required before approval.</x:v>
      </x:c>
    </x:row>
    <x:row r="808" ht="40.5">
      <x:c r="A808" s="71" t="str">
        <x:v>MISC-0513-NO-OP-PATH-EXITS-895292</x:v>
      </x:c>
      <x:c r="B808" s="71" t="str">
        <x:v>No-op path exits cleanly without side effects</x:v>
      </x:c>
      <x:c r="C808" s="70" t="str">
        <x:v>HISTORICAL_OLD_FEATURE</x:v>
      </x:c>
      <x:c r="D808" s="70" t="str">
        <x:v>Foundation Features</x:v>
      </x:c>
      <x:c r="E808" s="70" t="str">
        <x:v>Data foundations</x:v>
      </x:c>
      <x:c r="F808" s="70" t="str">
        <x:v>Persistent Memory &amp; Context Retrieval</x:v>
      </x:c>
      <x:c r="G808" s="72" t="n">
        <x:v>30</x:v>
      </x:c>
      <x:c r="H808" s="70" t="str">
        <x:v>No-op path exits cleanly without side effects.</x:v>
      </x:c>
      <x:c r="I808" s="70" t="str">
        <x:v>Hook/runtime support surface: design-cortex-reminder &gt; no-op safety &gt; conditions where hook should not act &gt; No-op path exits cleanly without side effects.</x:v>
      </x:c>
      <x:c r="J808" s="70" t="str">
        <x:v>MISC-0513-NO-OP-PATH-EXITS-895292</x:v>
      </x:c>
      <x:c r="K808" s="70" t="str">
        <x:v>2010</x:v>
      </x:c>
      <x:c r="L808" s="72" t="n">
        <x:v>1</x:v>
      </x:c>
      <x:c r="M808" s="70" t="str">
        <x:v>test_no_op_path_exits_cleanly</x:v>
      </x:c>
      <x:c r="N808" s="70" t="str">
        <x:v>SKIPPED_NA: 1</x:v>
      </x:c>
      <x:c r="O808" s="73" t="n">
        <x:v>0.95</x:v>
      </x:c>
      <x:c r="P808" s="70" t="str">
        <x:v>Historical contextual atomic feature preserved from the old colored test workbook.</x:v>
      </x:c>
      <x:c r="Q808" s="265" t="str">
        <x:v>NEEDS_MAPPING_REVIEW</x:v>
      </x:c>
      <x:c r="R808" s="265" t="str">
        <x:v>Existing mapping confidence 0.95 is below 1.00; historical context is retained, but semantic confirmation is required before approval.</x:v>
      </x:c>
    </x:row>
    <x:row r="809" ht="40.5">
      <x:c r="A809" s="71" t="str">
        <x:v>MISC-0514-ANY-MUTATION-LIMITED-DOCUMENTED-390886</x:v>
      </x:c>
      <x:c r="B809" s="71" t="str">
        <x:v>Any mutation is limited to documented paths and preserves user data</x:v>
      </x:c>
      <x:c r="C809" s="70" t="str">
        <x:v>HISTORICAL_OLD_FEATURE</x:v>
      </x:c>
      <x:c r="D809" s="70" t="str">
        <x:v>Foundation Features</x:v>
      </x:c>
      <x:c r="E809" s="70" t="str">
        <x:v>Data foundations</x:v>
      </x:c>
      <x:c r="F809" s="70" t="str">
        <x:v>Persistent Memory &amp; Context Retrieval</x:v>
      </x:c>
      <x:c r="G809" s="72" t="n">
        <x:v>30</x:v>
      </x:c>
      <x:c r="H809" s="70" t="str">
        <x:v>Any mutation is limited to documented paths and preserves user data.</x:v>
      </x:c>
      <x:c r="I809" s="70" t="str">
        <x:v>Hook/runtime support surface: design-cortex-reminder &gt; side-effect scope &gt; file/log/memory/profile mutation &gt; Any mutation is limited to documented paths and preserves user data.</x:v>
      </x:c>
      <x:c r="J809" s="70" t="str">
        <x:v>MISC-0514-ANY-MUTATION-LIMITED-DOCUMENTED-390886</x:v>
      </x:c>
      <x:c r="K809" s="70" t="str">
        <x:v>2011</x:v>
      </x:c>
      <x:c r="L809" s="72" t="n">
        <x:v>1</x:v>
      </x:c>
      <x:c r="M809" s="70" t="str">
        <x:v>test_any_mutation_limited_documented_paths</x:v>
      </x:c>
      <x:c r="N809" s="70" t="str">
        <x:v>SKIPPED_NA: 1</x:v>
      </x:c>
      <x:c r="O809" s="73" t="n">
        <x:v>0.95</x:v>
      </x:c>
      <x:c r="P809" s="70" t="str">
        <x:v>Historical contextual atomic feature preserved from the old colored test workbook.</x:v>
      </x:c>
      <x:c r="Q809" s="265" t="str">
        <x:v>NEEDS_MAPPING_REVIEW</x:v>
      </x:c>
      <x:c r="R809" s="265" t="str">
        <x:v>Existing mapping confidence 0.95 is below 1.00; historical context is retained, but semantic confirmation is required before approval.</x:v>
      </x:c>
    </x:row>
    <x:row r="810" ht="27">
      <x:c r="A810" s="71" t="str">
        <x:v>MISC-0515-HOOK-RECORDS-USEFUL-LOG-D3AB15</x:v>
      </x:c>
      <x:c r="B810" s="71" t="str">
        <x:v>Hook records useful log/evidence for success/failure</x:v>
      </x:c>
      <x:c r="C810" s="70" t="str">
        <x:v>HISTORICAL_OLD_FEATURE</x:v>
      </x:c>
      <x:c r="D810" s="70" t="str">
        <x:v>Foundation Features</x:v>
      </x:c>
      <x:c r="E810" s="70" t="str">
        <x:v>Data foundations</x:v>
      </x:c>
      <x:c r="F810" s="70" t="str">
        <x:v>Persistent Memory &amp; Context Retrieval</x:v>
      </x:c>
      <x:c r="G810" s="72" t="n">
        <x:v>30</x:v>
      </x:c>
      <x:c r="H810" s="70" t="str">
        <x:v>Hook records useful log/evidence for success/failure.</x:v>
      </x:c>
      <x:c r="I810" s="70" t="str">
        <x:v>Hook/runtime support surface: design-cortex-reminder &gt; log/evidence &gt; hook log/status artifact &gt; Hook records useful log/evidence for success/failure.</x:v>
      </x:c>
      <x:c r="J810" s="70" t="str">
        <x:v>MISC-0515-HOOK-RECORDS-USEFUL-LOG-D3AB15</x:v>
      </x:c>
      <x:c r="K810" s="70" t="str">
        <x:v>2012</x:v>
      </x:c>
      <x:c r="L810" s="72" t="n">
        <x:v>1</x:v>
      </x:c>
      <x:c r="M810" s="70" t="str">
        <x:v>test_hook_records_useful_log_evidence</x:v>
      </x:c>
      <x:c r="N810" s="70" t="str">
        <x:v>SKIPPED_NA: 1</x:v>
      </x:c>
      <x:c r="O810" s="73" t="n">
        <x:v>0.95</x:v>
      </x:c>
      <x:c r="P810" s="70" t="str">
        <x:v>Historical contextual atomic feature preserved from the old colored test workbook.</x:v>
      </x:c>
      <x:c r="Q810" s="265" t="str">
        <x:v>NEEDS_MAPPING_REVIEW</x:v>
      </x:c>
      <x:c r="R810" s="265" t="str">
        <x:v>Existing mapping confidence 0.95 is below 1.00; historical context is retained, but semantic confirmation is required before approval.</x:v>
      </x:c>
    </x:row>
    <x:row r="811" ht="40.5">
      <x:c r="A811" s="71" t="str">
        <x:v>MISC-0516-HOOK-FAILURE-DOES-NOT-6ED73F</x:v>
      </x:c>
      <x:c r="B811" s="71" t="str">
        <x:v>Hook failure does not block unrelated runtime paths unless intended</x:v>
      </x:c>
      <x:c r="C811" s="70" t="str">
        <x:v>HISTORICAL_OLD_FEATURE</x:v>
      </x:c>
      <x:c r="D811" s="70" t="str">
        <x:v>Foundation Features</x:v>
      </x:c>
      <x:c r="E811" s="70" t="str">
        <x:v>Data foundations</x:v>
      </x:c>
      <x:c r="F811" s="70" t="str">
        <x:v>Persistent Memory &amp; Context Retrieval</x:v>
      </x:c>
      <x:c r="G811" s="72" t="n">
        <x:v>30</x:v>
      </x:c>
      <x:c r="H811" s="70" t="str">
        <x:v>Hook failure does not block unrelated runtime paths unless intended.</x:v>
      </x:c>
      <x:c r="I811" s="70" t="str">
        <x:v>Hook/runtime support surface: design-cortex-reminder &gt; failure resilience &gt; bad payload/tool failure &gt; Hook failure does not block unrelated runtime paths unless intended.</x:v>
      </x:c>
      <x:c r="J811" s="70" t="str">
        <x:v>MISC-0516-HOOK-FAILURE-DOES-NOT-6ED73F</x:v>
      </x:c>
      <x:c r="K811" s="70" t="str">
        <x:v>2013</x:v>
      </x:c>
      <x:c r="L811" s="72" t="n">
        <x:v>1</x:v>
      </x:c>
      <x:c r="M811" s="70" t="str">
        <x:v>test_hook_failure_does_not_block</x:v>
      </x:c>
      <x:c r="N811" s="70" t="str">
        <x:v>INCONCLUSIVE_EXPECTED: 1</x:v>
      </x:c>
      <x:c r="O811" s="73" t="n">
        <x:v>0.95</x:v>
      </x:c>
      <x:c r="P811" s="70" t="str">
        <x:v>Historical contextual atomic feature preserved from the old colored test workbook.</x:v>
      </x:c>
      <x:c r="Q811" s="265" t="str">
        <x:v>NEEDS_MAPPING_REVIEW</x:v>
      </x:c>
      <x:c r="R811" s="265" t="str">
        <x:v>Existing mapping confidence 0.95 is below 1.00; historical context is retained, but semantic confirmation is required before approval.</x:v>
      </x:c>
    </x:row>
    <x:row r="812" ht="40.5">
      <x:c r="A812" s="71" t="str">
        <x:v>MISC-0517-HOOK-FIRES-ONLY-INTENDED-C0CDD3</x:v>
      </x:c>
      <x:c r="B812" s="71" t="str">
        <x:v>Hook fires only on intended event and handles missing payload/env</x:v>
      </x:c>
      <x:c r="C812" s="70" t="str">
        <x:v>HISTORICAL_OLD_FEATURE</x:v>
      </x:c>
      <x:c r="D812" s="70" t="str">
        <x:v>Foundation Features</x:v>
      </x:c>
      <x:c r="E812" s="70" t="str">
        <x:v>Data foundations</x:v>
      </x:c>
      <x:c r="F812" s="70" t="str">
        <x:v>Persistent Memory &amp; Context Retrieval</x:v>
      </x:c>
      <x:c r="G812" s="72" t="n">
        <x:v>30</x:v>
      </x:c>
      <x:c r="H812" s="70" t="str">
        <x:v>Hook fires only on intended event and handles missing payload/env.</x:v>
      </x:c>
      <x:c r="I812" s="70" t="str">
        <x:v>Hook/runtime support surface: enhanced-memory-writer &gt; trigger/input &gt; enhanced-memory-writer &gt; Hook fires only on intended event and handles missing payload/env.</x:v>
      </x:c>
      <x:c r="J812" s="70" t="str">
        <x:v>MISC-0517-HOOK-FIRES-ONLY-INTENDED-C0CDD3</x:v>
      </x:c>
      <x:c r="K812" s="70" t="str">
        <x:v>2014</x:v>
      </x:c>
      <x:c r="L812" s="72" t="n">
        <x:v>1</x:v>
      </x:c>
      <x:c r="M812" s="70" t="str">
        <x:v>test_hook_fires_only_intended_event</x:v>
      </x:c>
      <x:c r="N812" s="70" t="str">
        <x:v>SKIPPED_NA: 1</x:v>
      </x:c>
      <x:c r="O812" s="73" t="n">
        <x:v>0.95</x:v>
      </x:c>
      <x:c r="P812" s="70" t="str">
        <x:v>Historical contextual atomic feature preserved from the old colored test workbook.</x:v>
      </x:c>
      <x:c r="Q812" s="265" t="str">
        <x:v>NEEDS_MAPPING_REVIEW</x:v>
      </x:c>
      <x:c r="R812" s="265" t="str">
        <x:v>Existing mapping confidence 0.95 is below 1.00; historical context is retained, but semantic confirmation is required before approval.</x:v>
      </x:c>
    </x:row>
    <x:row r="813" ht="40.5">
      <x:c r="A813" s="71" t="str">
        <x:v>MISC-0518-NO-OP-PATH-EXITS-5A0416</x:v>
      </x:c>
      <x:c r="B813" s="71" t="str">
        <x:v>No-op path exits cleanly without side effects</x:v>
      </x:c>
      <x:c r="C813" s="70" t="str">
        <x:v>HISTORICAL_OLD_FEATURE</x:v>
      </x:c>
      <x:c r="D813" s="70" t="str">
        <x:v>Foundation Features</x:v>
      </x:c>
      <x:c r="E813" s="70" t="str">
        <x:v>Data foundations</x:v>
      </x:c>
      <x:c r="F813" s="70" t="str">
        <x:v>Persistent Memory &amp; Context Retrieval</x:v>
      </x:c>
      <x:c r="G813" s="72" t="n">
        <x:v>30</x:v>
      </x:c>
      <x:c r="H813" s="70" t="str">
        <x:v>No-op path exits cleanly without side effects.</x:v>
      </x:c>
      <x:c r="I813" s="70" t="str">
        <x:v>Hook/runtime support surface: enhanced-memory-writer &gt; no-op safety &gt; conditions where hook should not act &gt; No-op path exits cleanly without side effects.</x:v>
      </x:c>
      <x:c r="J813" s="70" t="str">
        <x:v>MISC-0518-NO-OP-PATH-EXITS-5A0416</x:v>
      </x:c>
      <x:c r="K813" s="70" t="str">
        <x:v>2015</x:v>
      </x:c>
      <x:c r="L813" s="72" t="n">
        <x:v>1</x:v>
      </x:c>
      <x:c r="M813" s="70" t="str">
        <x:v>test_no_op_path_exits_cleanly</x:v>
      </x:c>
      <x:c r="N813" s="70" t="str">
        <x:v>SKIPPED_NA: 1</x:v>
      </x:c>
      <x:c r="O813" s="73" t="n">
        <x:v>0.95</x:v>
      </x:c>
      <x:c r="P813" s="70" t="str">
        <x:v>Historical contextual atomic feature preserved from the old colored test workbook.</x:v>
      </x:c>
      <x:c r="Q813" s="265" t="str">
        <x:v>NEEDS_MAPPING_REVIEW</x:v>
      </x:c>
      <x:c r="R813" s="265" t="str">
        <x:v>Existing mapping confidence 0.95 is below 1.00; historical context is retained, but semantic confirmation is required before approval.</x:v>
      </x:c>
    </x:row>
    <x:row r="814" ht="40.5">
      <x:c r="A814" s="71" t="str">
        <x:v>MISC-0519-ANY-MUTATION-LIMITED-DOCUMENTED-62B573</x:v>
      </x:c>
      <x:c r="B814" s="71" t="str">
        <x:v>Any mutation is limited to documented paths and preserves user data</x:v>
      </x:c>
      <x:c r="C814" s="70" t="str">
        <x:v>HISTORICAL_OLD_FEATURE</x:v>
      </x:c>
      <x:c r="D814" s="70" t="str">
        <x:v>Foundation Features</x:v>
      </x:c>
      <x:c r="E814" s="70" t="str">
        <x:v>Data foundations</x:v>
      </x:c>
      <x:c r="F814" s="70" t="str">
        <x:v>Persistent Memory &amp; Context Retrieval</x:v>
      </x:c>
      <x:c r="G814" s="72" t="n">
        <x:v>30</x:v>
      </x:c>
      <x:c r="H814" s="70" t="str">
        <x:v>Any mutation is limited to documented paths and preserves user data.</x:v>
      </x:c>
      <x:c r="I814" s="70" t="str">
        <x:v>Hook/runtime support surface: enhanced-memory-writer &gt; side-effect scope &gt; file/log/memory/profile mutation &gt; Any mutation is limited to documented paths and preserves user data.</x:v>
      </x:c>
      <x:c r="J814" s="70" t="str">
        <x:v>MISC-0519-ANY-MUTATION-LIMITED-DOCUMENTED-62B573</x:v>
      </x:c>
      <x:c r="K814" s="70" t="str">
        <x:v>2016</x:v>
      </x:c>
      <x:c r="L814" s="72" t="n">
        <x:v>1</x:v>
      </x:c>
      <x:c r="M814" s="70" t="str">
        <x:v>test_any_mutation_limited_documented_paths</x:v>
      </x:c>
      <x:c r="N814" s="70" t="str">
        <x:v>SKIPPED_NA: 1</x:v>
      </x:c>
      <x:c r="O814" s="73" t="n">
        <x:v>0.95</x:v>
      </x:c>
      <x:c r="P814" s="70" t="str">
        <x:v>Historical contextual atomic feature preserved from the old colored test workbook.</x:v>
      </x:c>
      <x:c r="Q814" s="265" t="str">
        <x:v>NEEDS_MAPPING_REVIEW</x:v>
      </x:c>
      <x:c r="R814" s="265" t="str">
        <x:v>Existing mapping confidence 0.95 is below 1.00; historical context is retained, but semantic confirmation is required before approval.</x:v>
      </x:c>
    </x:row>
    <x:row r="815" ht="40.5">
      <x:c r="A815" s="71" t="str">
        <x:v>MISC-0520-HOOK-RECORDS-USEFUL-LOG-984DD0</x:v>
      </x:c>
      <x:c r="B815" s="71" t="str">
        <x:v>Hook records useful log/evidence for success/failure</x:v>
      </x:c>
      <x:c r="C815" s="70" t="str">
        <x:v>HISTORICAL_OLD_FEATURE</x:v>
      </x:c>
      <x:c r="D815" s="70" t="str">
        <x:v>Foundation Features</x:v>
      </x:c>
      <x:c r="E815" s="70" t="str">
        <x:v>Data foundations</x:v>
      </x:c>
      <x:c r="F815" s="70" t="str">
        <x:v>Persistent Memory &amp; Context Retrieval</x:v>
      </x:c>
      <x:c r="G815" s="72" t="n">
        <x:v>30</x:v>
      </x:c>
      <x:c r="H815" s="70" t="str">
        <x:v>Hook records useful log/evidence for success/failure.</x:v>
      </x:c>
      <x:c r="I815" s="70" t="str">
        <x:v>Hook/runtime support surface: enhanced-memory-writer &gt; log/evidence &gt; hook log/status artifact &gt; Hook records useful log/evidence for success/failure.</x:v>
      </x:c>
      <x:c r="J815" s="70" t="str">
        <x:v>MISC-0520-HOOK-RECORDS-USEFUL-LOG-984DD0</x:v>
      </x:c>
      <x:c r="K815" s="70" t="str">
        <x:v>2017</x:v>
      </x:c>
      <x:c r="L815" s="72" t="n">
        <x:v>1</x:v>
      </x:c>
      <x:c r="M815" s="70" t="str">
        <x:v>test_hook_records_useful_log_evidence</x:v>
      </x:c>
      <x:c r="N815" s="70" t="str">
        <x:v>SKIPPED_NA: 1</x:v>
      </x:c>
      <x:c r="O815" s="73" t="n">
        <x:v>0.95</x:v>
      </x:c>
      <x:c r="P815" s="70" t="str">
        <x:v>Historical contextual atomic feature preserved from the old colored test workbook.</x:v>
      </x:c>
      <x:c r="Q815" s="265" t="str">
        <x:v>NEEDS_MAPPING_REVIEW</x:v>
      </x:c>
      <x:c r="R815" s="265" t="str">
        <x:v>Existing mapping confidence 0.95 is below 1.00; historical context is retained, but semantic confirmation is required before approval.</x:v>
      </x:c>
    </x:row>
    <x:row r="816" ht="40.5">
      <x:c r="A816" s="71" t="str">
        <x:v>MISC-0521-HOOK-FAILURE-DOES-NOT-4CA62C</x:v>
      </x:c>
      <x:c r="B816" s="71" t="str">
        <x:v>Hook failure does not block unrelated runtime paths unless intended</x:v>
      </x:c>
      <x:c r="C816" s="70" t="str">
        <x:v>HISTORICAL_OLD_FEATURE</x:v>
      </x:c>
      <x:c r="D816" s="70" t="str">
        <x:v>Foundation Features</x:v>
      </x:c>
      <x:c r="E816" s="70" t="str">
        <x:v>Data foundations</x:v>
      </x:c>
      <x:c r="F816" s="70" t="str">
        <x:v>Persistent Memory &amp; Context Retrieval</x:v>
      </x:c>
      <x:c r="G816" s="72" t="n">
        <x:v>30</x:v>
      </x:c>
      <x:c r="H816" s="70" t="str">
        <x:v>Hook failure does not block unrelated runtime paths unless intended.</x:v>
      </x:c>
      <x:c r="I816" s="70" t="str">
        <x:v>Hook/runtime support surface: enhanced-memory-writer &gt; failure resilience &gt; bad payload/tool failure &gt; Hook failure does not block unrelated runtime paths unless intended.</x:v>
      </x:c>
      <x:c r="J816" s="70" t="str">
        <x:v>MISC-0521-HOOK-FAILURE-DOES-NOT-4CA62C</x:v>
      </x:c>
      <x:c r="K816" s="70" t="str">
        <x:v>2018</x:v>
      </x:c>
      <x:c r="L816" s="72" t="n">
        <x:v>1</x:v>
      </x:c>
      <x:c r="M816" s="70" t="str">
        <x:v>test_hook_failure_does_not_block</x:v>
      </x:c>
      <x:c r="N816" s="70" t="str">
        <x:v>SKIPPED_NA: 1</x:v>
      </x:c>
      <x:c r="O816" s="73" t="n">
        <x:v>0.95</x:v>
      </x:c>
      <x:c r="P816" s="70" t="str">
        <x:v>Historical contextual atomic feature preserved from the old colored test workbook.</x:v>
      </x:c>
      <x:c r="Q816" s="265" t="str">
        <x:v>NEEDS_MAPPING_REVIEW</x:v>
      </x:c>
      <x:c r="R816" s="265" t="str">
        <x:v>Existing mapping confidence 0.95 is below 1.00; historical context is retained, but semantic confirmation is required before approval.</x:v>
      </x:c>
    </x:row>
    <x:row r="817" ht="40.5">
      <x:c r="A817" s="71" t="str">
        <x:v>MISC-0557-HOOK-FIRES-ONLY-INTENDED-7A6DA4</x:v>
      </x:c>
      <x:c r="B817" s="71" t="str">
        <x:v>Hook fires only on intended event and handles missing payload/env</x:v>
      </x:c>
      <x:c r="C817" s="70" t="str">
        <x:v>HISTORICAL_OLD_FEATURE</x:v>
      </x:c>
      <x:c r="D817" s="70" t="str">
        <x:v>Foundation Features</x:v>
      </x:c>
      <x:c r="E817" s="70" t="str">
        <x:v>Data foundations</x:v>
      </x:c>
      <x:c r="F817" s="70" t="str">
        <x:v>Persistent Memory &amp; Context Retrieval</x:v>
      </x:c>
      <x:c r="G817" s="72" t="n">
        <x:v>30</x:v>
      </x:c>
      <x:c r="H817" s="70" t="str">
        <x:v>Hook fires only on intended event and handles missing payload/env.</x:v>
      </x:c>
      <x:c r="I817" s="70" t="str">
        <x:v>Hook/runtime support surface: learning-capture &gt; trigger/input &gt; learning-capture &gt; Hook fires only on intended event and handles missing payload/env.</x:v>
      </x:c>
      <x:c r="J817" s="70" t="str">
        <x:v>MISC-0557-HOOK-FIRES-ONLY-INTENDED-7A6DA4</x:v>
      </x:c>
      <x:c r="K817" s="70" t="str">
        <x:v>2054</x:v>
      </x:c>
      <x:c r="L817" s="72" t="n">
        <x:v>1</x:v>
      </x:c>
      <x:c r="M817" s="70" t="str">
        <x:v>test_hook_fires_only_intended_event</x:v>
      </x:c>
      <x:c r="N817" s="70" t="str">
        <x:v>SKIPPED_NA: 1</x:v>
      </x:c>
      <x:c r="O817" s="73" t="n">
        <x:v>0.95</x:v>
      </x:c>
      <x:c r="P817" s="70" t="str">
        <x:v>Historical contextual atomic feature preserved from the old colored test workbook.</x:v>
      </x:c>
      <x:c r="Q817" s="265" t="str">
        <x:v>NEEDS_MAPPING_REVIEW</x:v>
      </x:c>
      <x:c r="R817" s="265" t="str">
        <x:v>Existing mapping confidence 0.95 is below 1.00; historical context is retained, but semantic confirmation is required before approval.</x:v>
      </x:c>
    </x:row>
    <x:row r="818" ht="27">
      <x:c r="A818" s="71" t="str">
        <x:v>MISC-0558-NO-OP-PATH-EXITS-440A2D</x:v>
      </x:c>
      <x:c r="B818" s="71" t="str">
        <x:v>No-op path exits cleanly without side effects</x:v>
      </x:c>
      <x:c r="C818" s="70" t="str">
        <x:v>HISTORICAL_OLD_FEATURE</x:v>
      </x:c>
      <x:c r="D818" s="70" t="str">
        <x:v>Foundation Features</x:v>
      </x:c>
      <x:c r="E818" s="70" t="str">
        <x:v>Data foundations</x:v>
      </x:c>
      <x:c r="F818" s="70" t="str">
        <x:v>Persistent Memory &amp; Context Retrieval</x:v>
      </x:c>
      <x:c r="G818" s="72" t="n">
        <x:v>30</x:v>
      </x:c>
      <x:c r="H818" s="70" t="str">
        <x:v>No-op path exits cleanly without side effects.</x:v>
      </x:c>
      <x:c r="I818" s="70" t="str">
        <x:v>Hook/runtime support surface: learning-capture &gt; no-op safety &gt; conditions where hook should not act &gt; No-op path exits cleanly without side effects.</x:v>
      </x:c>
      <x:c r="J818" s="70" t="str">
        <x:v>MISC-0558-NO-OP-PATH-EXITS-440A2D</x:v>
      </x:c>
      <x:c r="K818" s="70" t="str">
        <x:v>2055</x:v>
      </x:c>
      <x:c r="L818" s="72" t="n">
        <x:v>1</x:v>
      </x:c>
      <x:c r="M818" s="70" t="str">
        <x:v>test_no_op_path_exits_cleanly</x:v>
      </x:c>
      <x:c r="N818" s="70" t="str">
        <x:v>INCONCLUSIVE_EXPECTED: 1</x:v>
      </x:c>
      <x:c r="O818" s="73" t="n">
        <x:v>0.95</x:v>
      </x:c>
      <x:c r="P818" s="70" t="str">
        <x:v>Historical contextual atomic feature preserved from the old colored test workbook.</x:v>
      </x:c>
      <x:c r="Q818" s="265" t="str">
        <x:v>NEEDS_MAPPING_REVIEW</x:v>
      </x:c>
      <x:c r="R818" s="265" t="str">
        <x:v>Existing mapping confidence 0.95 is below 1.00; historical context is retained, but semantic confirmation is required before approval.</x:v>
      </x:c>
    </x:row>
    <x:row r="819" ht="40.5">
      <x:c r="A819" s="71" t="str">
        <x:v>MISC-0559-ANY-MUTATION-LIMITED-DOCUMENTED-49DBA8</x:v>
      </x:c>
      <x:c r="B819" s="71" t="str">
        <x:v>Any mutation is limited to documented paths and preserves user data</x:v>
      </x:c>
      <x:c r="C819" s="70" t="str">
        <x:v>HISTORICAL_OLD_FEATURE</x:v>
      </x:c>
      <x:c r="D819" s="70" t="str">
        <x:v>Foundation Features</x:v>
      </x:c>
      <x:c r="E819" s="70" t="str">
        <x:v>Data foundations</x:v>
      </x:c>
      <x:c r="F819" s="70" t="str">
        <x:v>Persistent Memory &amp; Context Retrieval</x:v>
      </x:c>
      <x:c r="G819" s="72" t="n">
        <x:v>30</x:v>
      </x:c>
      <x:c r="H819" s="70" t="str">
        <x:v>Any mutation is limited to documented paths and preserves user data.</x:v>
      </x:c>
      <x:c r="I819" s="70" t="str">
        <x:v>Hook/runtime support surface: learning-capture &gt; side-effect scope &gt; file/log/memory/profile mutation &gt; Any mutation is limited to documented paths and preserves user data.</x:v>
      </x:c>
      <x:c r="J819" s="70" t="str">
        <x:v>MISC-0559-ANY-MUTATION-LIMITED-DOCUMENTED-49DBA8</x:v>
      </x:c>
      <x:c r="K819" s="70" t="str">
        <x:v>2056</x:v>
      </x:c>
      <x:c r="L819" s="72" t="n">
        <x:v>1</x:v>
      </x:c>
      <x:c r="M819" s="70" t="str">
        <x:v>test_any_mutation_limited_documented_paths</x:v>
      </x:c>
      <x:c r="N819" s="70" t="str">
        <x:v>SKIPPED_NA: 1</x:v>
      </x:c>
      <x:c r="O819" s="73" t="n">
        <x:v>0.95</x:v>
      </x:c>
      <x:c r="P819" s="70" t="str">
        <x:v>Historical contextual atomic feature preserved from the old colored test workbook.</x:v>
      </x:c>
      <x:c r="Q819" s="265" t="str">
        <x:v>NEEDS_MAPPING_REVIEW</x:v>
      </x:c>
      <x:c r="R819" s="265" t="str">
        <x:v>Existing mapping confidence 0.95 is below 1.00; historical context is retained, but semantic confirmation is required before approval.</x:v>
      </x:c>
    </x:row>
    <x:row r="820" ht="27">
      <x:c r="A820" s="71" t="str">
        <x:v>MISC-0560-HOOK-RECORDS-USEFUL-LOG-D460E5</x:v>
      </x:c>
      <x:c r="B820" s="71" t="str">
        <x:v>Hook records useful log/evidence for success/failure</x:v>
      </x:c>
      <x:c r="C820" s="70" t="str">
        <x:v>HISTORICAL_OLD_FEATURE</x:v>
      </x:c>
      <x:c r="D820" s="70" t="str">
        <x:v>Foundation Features</x:v>
      </x:c>
      <x:c r="E820" s="70" t="str">
        <x:v>Data foundations</x:v>
      </x:c>
      <x:c r="F820" s="70" t="str">
        <x:v>Persistent Memory &amp; Context Retrieval</x:v>
      </x:c>
      <x:c r="G820" s="72" t="n">
        <x:v>30</x:v>
      </x:c>
      <x:c r="H820" s="70" t="str">
        <x:v>Hook records useful log/evidence for success/failure.</x:v>
      </x:c>
      <x:c r="I820" s="70" t="str">
        <x:v>Hook/runtime support surface: learning-capture &gt; log/evidence &gt; hook log/status artifact &gt; Hook records useful log/evidence for success/failure.</x:v>
      </x:c>
      <x:c r="J820" s="70" t="str">
        <x:v>MISC-0560-HOOK-RECORDS-USEFUL-LOG-D460E5</x:v>
      </x:c>
      <x:c r="K820" s="70" t="str">
        <x:v>2057</x:v>
      </x:c>
      <x:c r="L820" s="72" t="n">
        <x:v>1</x:v>
      </x:c>
      <x:c r="M820" s="70" t="str">
        <x:v>test_hook_records_useful_log_evidence</x:v>
      </x:c>
      <x:c r="N820" s="70" t="str">
        <x:v>SKIPPED_NA: 1</x:v>
      </x:c>
      <x:c r="O820" s="73" t="n">
        <x:v>0.95</x:v>
      </x:c>
      <x:c r="P820" s="70" t="str">
        <x:v>Historical contextual atomic feature preserved from the old colored test workbook.</x:v>
      </x:c>
      <x:c r="Q820" s="265" t="str">
        <x:v>NEEDS_MAPPING_REVIEW</x:v>
      </x:c>
      <x:c r="R820" s="265" t="str">
        <x:v>Existing mapping confidence 0.95 is below 1.00; historical context is retained, but semantic confirmation is required before approval.</x:v>
      </x:c>
    </x:row>
    <x:row r="821" ht="40.5">
      <x:c r="A821" s="71" t="str">
        <x:v>MISC-0561-HOOK-FAILURE-DOES-NOT-FCAB68</x:v>
      </x:c>
      <x:c r="B821" s="71" t="str">
        <x:v>Hook failure does not block unrelated runtime paths unless intended</x:v>
      </x:c>
      <x:c r="C821" s="70" t="str">
        <x:v>HISTORICAL_OLD_FEATURE</x:v>
      </x:c>
      <x:c r="D821" s="70" t="str">
        <x:v>Foundation Features</x:v>
      </x:c>
      <x:c r="E821" s="70" t="str">
        <x:v>Data foundations</x:v>
      </x:c>
      <x:c r="F821" s="70" t="str">
        <x:v>Persistent Memory &amp; Context Retrieval</x:v>
      </x:c>
      <x:c r="G821" s="72" t="n">
        <x:v>30</x:v>
      </x:c>
      <x:c r="H821" s="70" t="str">
        <x:v>Hook failure does not block unrelated runtime paths unless intended.</x:v>
      </x:c>
      <x:c r="I821" s="70" t="str">
        <x:v>Hook/runtime support surface: learning-capture &gt; failure resilience &gt; bad payload/tool failure &gt; Hook failure does not block unrelated runtime paths unless intended.</x:v>
      </x:c>
      <x:c r="J821" s="70" t="str">
        <x:v>MISC-0561-HOOK-FAILURE-DOES-NOT-FCAB68</x:v>
      </x:c>
      <x:c r="K821" s="70" t="str">
        <x:v>2058</x:v>
      </x:c>
      <x:c r="L821" s="72" t="n">
        <x:v>1</x:v>
      </x:c>
      <x:c r="M821" s="70" t="str">
        <x:v>test_hook_failure_does_not_block</x:v>
      </x:c>
      <x:c r="N821" s="70" t="str">
        <x:v>PASS: 1</x:v>
      </x:c>
      <x:c r="O821" s="73" t="n">
        <x:v>0.95</x:v>
      </x:c>
      <x:c r="P821" s="70" t="str">
        <x:v>Historical contextual atomic feature preserved from the old colored test workbook.</x:v>
      </x:c>
      <x:c r="Q821" s="265" t="str">
        <x:v>NEEDS_MAPPING_REVIEW</x:v>
      </x:c>
      <x:c r="R821" s="265" t="str">
        <x:v>Existing mapping confidence 0.95 is below 1.00; historical context is retained, but semantic confirmation is required before approval.</x:v>
      </x:c>
    </x:row>
    <x:row r="822" ht="40.5">
      <x:c r="A822" s="71" t="str">
        <x:v>MISC-0562-HOOK-FIRES-ONLY-INTENDED-09D21D</x:v>
      </x:c>
      <x:c r="B822" s="71" t="str">
        <x:v>Hook fires only on intended event and handles missing payload/env</x:v>
      </x:c>
      <x:c r="C822" s="70" t="str">
        <x:v>HISTORICAL_OLD_FEATURE</x:v>
      </x:c>
      <x:c r="D822" s="70" t="str">
        <x:v>Foundation Features</x:v>
      </x:c>
      <x:c r="E822" s="70" t="str">
        <x:v>Data foundations</x:v>
      </x:c>
      <x:c r="F822" s="70" t="str">
        <x:v>Persistent Memory &amp; Context Retrieval</x:v>
      </x:c>
      <x:c r="G822" s="72" t="n">
        <x:v>30</x:v>
      </x:c>
      <x:c r="H822" s="70" t="str">
        <x:v>Hook fires only on intended event and handles missing payload/env.</x:v>
      </x:c>
      <x:c r="I822" s="70" t="str">
        <x:v>Hook/runtime support surface: memory-auto-updater &gt; trigger/input &gt; memory-auto-updater &gt; Hook fires only on intended event and handles missing payload/env.</x:v>
      </x:c>
      <x:c r="J822" s="70" t="str">
        <x:v>MISC-0562-HOOK-FIRES-ONLY-INTENDED-09D21D</x:v>
      </x:c>
      <x:c r="K822" s="70" t="str">
        <x:v>2059</x:v>
      </x:c>
      <x:c r="L822" s="72" t="n">
        <x:v>1</x:v>
      </x:c>
      <x:c r="M822" s="70" t="str">
        <x:v>test_hook_fires_only_intended_event</x:v>
      </x:c>
      <x:c r="N822" s="70" t="str">
        <x:v>SKIPPED_NA: 1</x:v>
      </x:c>
      <x:c r="O822" s="73" t="n">
        <x:v>0.95</x:v>
      </x:c>
      <x:c r="P822" s="70" t="str">
        <x:v>Historical contextual atomic feature preserved from the old colored test workbook.</x:v>
      </x:c>
      <x:c r="Q822" s="265" t="str">
        <x:v>NEEDS_MAPPING_REVIEW</x:v>
      </x:c>
      <x:c r="R822" s="265" t="str">
        <x:v>Existing mapping confidence 0.95 is below 1.00; historical context is retained, but semantic confirmation is required before approval.</x:v>
      </x:c>
    </x:row>
    <x:row r="823" ht="40.5">
      <x:c r="A823" s="71" t="str">
        <x:v>MISC-0563-NO-OP-PATH-EXITS-9AED2F</x:v>
      </x:c>
      <x:c r="B823" s="71" t="str">
        <x:v>No-op path exits cleanly without side effects</x:v>
      </x:c>
      <x:c r="C823" s="70" t="str">
        <x:v>HISTORICAL_OLD_FEATURE</x:v>
      </x:c>
      <x:c r="D823" s="70" t="str">
        <x:v>Foundation Features</x:v>
      </x:c>
      <x:c r="E823" s="70" t="str">
        <x:v>Data foundations</x:v>
      </x:c>
      <x:c r="F823" s="70" t="str">
        <x:v>Persistent Memory &amp; Context Retrieval</x:v>
      </x:c>
      <x:c r="G823" s="72" t="n">
        <x:v>30</x:v>
      </x:c>
      <x:c r="H823" s="70" t="str">
        <x:v>No-op path exits cleanly without side effects.</x:v>
      </x:c>
      <x:c r="I823" s="70" t="str">
        <x:v>Hook/runtime support surface: memory-auto-updater &gt; no-op safety &gt; conditions where hook should not act &gt; No-op path exits cleanly without side effects.</x:v>
      </x:c>
      <x:c r="J823" s="70" t="str">
        <x:v>MISC-0563-NO-OP-PATH-EXITS-9AED2F</x:v>
      </x:c>
      <x:c r="K823" s="70" t="str">
        <x:v>2060</x:v>
      </x:c>
      <x:c r="L823" s="72" t="n">
        <x:v>1</x:v>
      </x:c>
      <x:c r="M823" s="70" t="str">
        <x:v>test_no_op_path_exits_cleanly</x:v>
      </x:c>
      <x:c r="N823" s="70" t="str">
        <x:v>SKIPPED_NA: 1</x:v>
      </x:c>
      <x:c r="O823" s="73" t="n">
        <x:v>0.95</x:v>
      </x:c>
      <x:c r="P823" s="70" t="str">
        <x:v>Historical contextual atomic feature preserved from the old colored test workbook.</x:v>
      </x:c>
      <x:c r="Q823" s="265" t="str">
        <x:v>NEEDS_MAPPING_REVIEW</x:v>
      </x:c>
      <x:c r="R823" s="265" t="str">
        <x:v>Existing mapping confidence 0.95 is below 1.00; historical context is retained, but semantic confirmation is required before approval.</x:v>
      </x:c>
    </x:row>
    <x:row r="824" ht="40.5">
      <x:c r="A824" s="71" t="str">
        <x:v>MISC-0564-ANY-MUTATION-LIMITED-DOCUMENTED-3FC27B</x:v>
      </x:c>
      <x:c r="B824" s="71" t="str">
        <x:v>Any mutation is limited to documented paths and preserves user data</x:v>
      </x:c>
      <x:c r="C824" s="70" t="str">
        <x:v>HISTORICAL_OLD_FEATURE</x:v>
      </x:c>
      <x:c r="D824" s="70" t="str">
        <x:v>Foundation Features</x:v>
      </x:c>
      <x:c r="E824" s="70" t="str">
        <x:v>Data foundations</x:v>
      </x:c>
      <x:c r="F824" s="70" t="str">
        <x:v>Persistent Memory &amp; Context Retrieval</x:v>
      </x:c>
      <x:c r="G824" s="72" t="n">
        <x:v>30</x:v>
      </x:c>
      <x:c r="H824" s="70" t="str">
        <x:v>Any mutation is limited to documented paths and preserves user data.</x:v>
      </x:c>
      <x:c r="I824" s="70" t="str">
        <x:v>Hook/runtime support surface: memory-auto-updater &gt; side-effect scope &gt; file/log/memory/profile mutation &gt; Any mutation is limited to documented paths and preserves user data.</x:v>
      </x:c>
      <x:c r="J824" s="70" t="str">
        <x:v>MISC-0564-ANY-MUTATION-LIMITED-DOCUMENTED-3FC27B</x:v>
      </x:c>
      <x:c r="K824" s="70" t="str">
        <x:v>2061</x:v>
      </x:c>
      <x:c r="L824" s="72" t="n">
        <x:v>1</x:v>
      </x:c>
      <x:c r="M824" s="70" t="str">
        <x:v>test_any_mutation_limited_documented_paths</x:v>
      </x:c>
      <x:c r="N824" s="70" t="str">
        <x:v>SKIPPED_NA: 1</x:v>
      </x:c>
      <x:c r="O824" s="73" t="n">
        <x:v>0.95</x:v>
      </x:c>
      <x:c r="P824" s="70" t="str">
        <x:v>Historical contextual atomic feature preserved from the old colored test workbook.</x:v>
      </x:c>
      <x:c r="Q824" s="265" t="str">
        <x:v>NEEDS_MAPPING_REVIEW</x:v>
      </x:c>
      <x:c r="R824" s="265" t="str">
        <x:v>Existing mapping confidence 0.95 is below 1.00; historical context is retained, but semantic confirmation is required before approval.</x:v>
      </x:c>
    </x:row>
    <x:row r="825" ht="27">
      <x:c r="A825" s="71" t="str">
        <x:v>MISC-0565-HOOK-RECORDS-USEFUL-LOG-FD8F0C</x:v>
      </x:c>
      <x:c r="B825" s="71" t="str">
        <x:v>Hook records useful log/evidence for success/failure</x:v>
      </x:c>
      <x:c r="C825" s="70" t="str">
        <x:v>HISTORICAL_OLD_FEATURE</x:v>
      </x:c>
      <x:c r="D825" s="70" t="str">
        <x:v>Foundation Features</x:v>
      </x:c>
      <x:c r="E825" s="70" t="str">
        <x:v>Data foundations</x:v>
      </x:c>
      <x:c r="F825" s="70" t="str">
        <x:v>Persistent Memory &amp; Context Retrieval</x:v>
      </x:c>
      <x:c r="G825" s="72" t="n">
        <x:v>30</x:v>
      </x:c>
      <x:c r="H825" s="70" t="str">
        <x:v>Hook records useful log/evidence for success/failure.</x:v>
      </x:c>
      <x:c r="I825" s="70" t="str">
        <x:v>Hook/runtime support surface: memory-auto-updater &gt; log/evidence &gt; hook log/status artifact &gt; Hook records useful log/evidence for success/failure.</x:v>
      </x:c>
      <x:c r="J825" s="70" t="str">
        <x:v>MISC-0565-HOOK-RECORDS-USEFUL-LOG-FD8F0C</x:v>
      </x:c>
      <x:c r="K825" s="70" t="str">
        <x:v>2062</x:v>
      </x:c>
      <x:c r="L825" s="72" t="n">
        <x:v>1</x:v>
      </x:c>
      <x:c r="M825" s="70" t="str">
        <x:v>test_hook_records_useful_log_evidence</x:v>
      </x:c>
      <x:c r="N825" s="70" t="str">
        <x:v>SKIPPED_NA: 1</x:v>
      </x:c>
      <x:c r="O825" s="73" t="n">
        <x:v>0.95</x:v>
      </x:c>
      <x:c r="P825" s="70" t="str">
        <x:v>Historical contextual atomic feature preserved from the old colored test workbook.</x:v>
      </x:c>
      <x:c r="Q825" s="265" t="str">
        <x:v>NEEDS_MAPPING_REVIEW</x:v>
      </x:c>
      <x:c r="R825" s="265" t="str">
        <x:v>Existing mapping confidence 0.95 is below 1.00; historical context is retained, but semantic confirmation is required before approval.</x:v>
      </x:c>
    </x:row>
    <x:row r="826" ht="40.5">
      <x:c r="A826" s="71" t="str">
        <x:v>MISC-0566-HOOK-FAILURE-DOES-NOT-62DC92</x:v>
      </x:c>
      <x:c r="B826" s="71" t="str">
        <x:v>Hook failure does not block unrelated runtime paths unless intended</x:v>
      </x:c>
      <x:c r="C826" s="70" t="str">
        <x:v>HISTORICAL_OLD_FEATURE</x:v>
      </x:c>
      <x:c r="D826" s="70" t="str">
        <x:v>Foundation Features</x:v>
      </x:c>
      <x:c r="E826" s="70" t="str">
        <x:v>Data foundations</x:v>
      </x:c>
      <x:c r="F826" s="70" t="str">
        <x:v>Persistent Memory &amp; Context Retrieval</x:v>
      </x:c>
      <x:c r="G826" s="72" t="n">
        <x:v>30</x:v>
      </x:c>
      <x:c r="H826" s="70" t="str">
        <x:v>Hook failure does not block unrelated runtime paths unless intended.</x:v>
      </x:c>
      <x:c r="I826" s="70" t="str">
        <x:v>Hook/runtime support surface: memory-auto-updater &gt; failure resilience &gt; bad payload/tool failure &gt; Hook failure does not block unrelated runtime paths unless intended.</x:v>
      </x:c>
      <x:c r="J826" s="70" t="str">
        <x:v>MISC-0566-HOOK-FAILURE-DOES-NOT-62DC92</x:v>
      </x:c>
      <x:c r="K826" s="70" t="str">
        <x:v>2063</x:v>
      </x:c>
      <x:c r="L826" s="72" t="n">
        <x:v>1</x:v>
      </x:c>
      <x:c r="M826" s="70" t="str">
        <x:v>test_hook_failure_does_not_block</x:v>
      </x:c>
      <x:c r="N826" s="70" t="str">
        <x:v>INCONCLUSIVE_EXPECTED: 1</x:v>
      </x:c>
      <x:c r="O826" s="73" t="n">
        <x:v>0.95</x:v>
      </x:c>
      <x:c r="P826" s="70" t="str">
        <x:v>Historical contextual atomic feature preserved from the old colored test workbook.</x:v>
      </x:c>
      <x:c r="Q826" s="265" t="str">
        <x:v>NEEDS_MAPPING_REVIEW</x:v>
      </x:c>
      <x:c r="R826" s="265" t="str">
        <x:v>Existing mapping confidence 0.95 is below 1.00; historical context is retained, but semantic confirmation is required before approval.</x:v>
      </x:c>
    </x:row>
    <x:row r="827" ht="40.5">
      <x:c r="A827" s="71" t="str">
        <x:v>MISC-0567-HOOK-FIRES-ONLY-INTENDED-863FF6</x:v>
      </x:c>
      <x:c r="B827" s="71" t="str">
        <x:v>Hook fires only on intended event and handles missing payload/env</x:v>
      </x:c>
      <x:c r="C827" s="70" t="str">
        <x:v>HISTORICAL_OLD_FEATURE</x:v>
      </x:c>
      <x:c r="D827" s="70" t="str">
        <x:v>Foundation Features</x:v>
      </x:c>
      <x:c r="E827" s="70" t="str">
        <x:v>Data foundations</x:v>
      </x:c>
      <x:c r="F827" s="70" t="str">
        <x:v>Persistent Memory &amp; Context Retrieval</x:v>
      </x:c>
      <x:c r="G827" s="72" t="n">
        <x:v>30</x:v>
      </x:c>
      <x:c r="H827" s="70" t="str">
        <x:v>Hook fires only on intended event and handles missing payload/env.</x:v>
      </x:c>
      <x:c r="I827" s="70" t="str">
        <x:v>Hook/runtime support surface: memory-consolidate-hook &gt; trigger/input &gt; memory-consolidate-hook &gt; Hook fires only on intended event and handles missing payload/env.</x:v>
      </x:c>
      <x:c r="J827" s="70" t="str">
        <x:v>MISC-0567-HOOK-FIRES-ONLY-INTENDED-863FF6</x:v>
      </x:c>
      <x:c r="K827" s="70" t="str">
        <x:v>2064</x:v>
      </x:c>
      <x:c r="L827" s="72" t="n">
        <x:v>1</x:v>
      </x:c>
      <x:c r="M827" s="70" t="str">
        <x:v>test_hook_fires_only_intended_event</x:v>
      </x:c>
      <x:c r="N827" s="70" t="str">
        <x:v>SKIPPED_NA: 1</x:v>
      </x:c>
      <x:c r="O827" s="73" t="n">
        <x:v>0.95</x:v>
      </x:c>
      <x:c r="P827" s="70" t="str">
        <x:v>Historical contextual atomic feature preserved from the old colored test workbook.</x:v>
      </x:c>
      <x:c r="Q827" s="265" t="str">
        <x:v>NEEDS_MAPPING_REVIEW</x:v>
      </x:c>
      <x:c r="R827" s="265" t="str">
        <x:v>Existing mapping confidence 0.95 is below 1.00; historical context is retained, but semantic confirmation is required before approval.</x:v>
      </x:c>
    </x:row>
    <x:row r="828" ht="40.5">
      <x:c r="A828" s="71" t="str">
        <x:v>MISC-0568-NO-OP-PATH-EXITS-43EE2F</x:v>
      </x:c>
      <x:c r="B828" s="71" t="str">
        <x:v>No-op path exits cleanly without side effects</x:v>
      </x:c>
      <x:c r="C828" s="70" t="str">
        <x:v>HISTORICAL_OLD_FEATURE</x:v>
      </x:c>
      <x:c r="D828" s="70" t="str">
        <x:v>Foundation Features</x:v>
      </x:c>
      <x:c r="E828" s="70" t="str">
        <x:v>Data foundations</x:v>
      </x:c>
      <x:c r="F828" s="70" t="str">
        <x:v>Persistent Memory &amp; Context Retrieval</x:v>
      </x:c>
      <x:c r="G828" s="72" t="n">
        <x:v>30</x:v>
      </x:c>
      <x:c r="H828" s="70" t="str">
        <x:v>No-op path exits cleanly without side effects.</x:v>
      </x:c>
      <x:c r="I828" s="70" t="str">
        <x:v>Hook/runtime support surface: memory-consolidate-hook &gt; no-op safety &gt; conditions where hook should not act &gt; No-op path exits cleanly without side effects.</x:v>
      </x:c>
      <x:c r="J828" s="70" t="str">
        <x:v>MISC-0568-NO-OP-PATH-EXITS-43EE2F</x:v>
      </x:c>
      <x:c r="K828" s="70" t="str">
        <x:v>2065</x:v>
      </x:c>
      <x:c r="L828" s="72" t="n">
        <x:v>1</x:v>
      </x:c>
      <x:c r="M828" s="70" t="str">
        <x:v>test_no_op_path_exits_cleanly</x:v>
      </x:c>
      <x:c r="N828" s="70" t="str">
        <x:v>SKIPPED_NA: 1</x:v>
      </x:c>
      <x:c r="O828" s="73" t="n">
        <x:v>0.95</x:v>
      </x:c>
      <x:c r="P828" s="70" t="str">
        <x:v>Historical contextual atomic feature preserved from the old colored test workbook.</x:v>
      </x:c>
      <x:c r="Q828" s="265" t="str">
        <x:v>NEEDS_MAPPING_REVIEW</x:v>
      </x:c>
      <x:c r="R828" s="265" t="str">
        <x:v>Existing mapping confidence 0.95 is below 1.00; historical context is retained, but semantic confirmation is required before approval.</x:v>
      </x:c>
    </x:row>
    <x:row r="829" ht="40.5">
      <x:c r="A829" s="71" t="str">
        <x:v>MISC-0569-ANY-MUTATION-LIMITED-DOCUMENTED-6A8066</x:v>
      </x:c>
      <x:c r="B829" s="71" t="str">
        <x:v>Any mutation is limited to documented paths and preserves user data</x:v>
      </x:c>
      <x:c r="C829" s="70" t="str">
        <x:v>HISTORICAL_OLD_FEATURE</x:v>
      </x:c>
      <x:c r="D829" s="70" t="str">
        <x:v>Foundation Features</x:v>
      </x:c>
      <x:c r="E829" s="70" t="str">
        <x:v>Data foundations</x:v>
      </x:c>
      <x:c r="F829" s="70" t="str">
        <x:v>Persistent Memory &amp; Context Retrieval</x:v>
      </x:c>
      <x:c r="G829" s="72" t="n">
        <x:v>30</x:v>
      </x:c>
      <x:c r="H829" s="70" t="str">
        <x:v>Any mutation is limited to documented paths and preserves user data.</x:v>
      </x:c>
      <x:c r="I829" s="70" t="str">
        <x:v>Hook/runtime support surface: memory-consolidate-hook &gt; side-effect scope &gt; file/log/memory/profile mutation &gt; Any mutation is limited to documented paths and preserves user data.</x:v>
      </x:c>
      <x:c r="J829" s="70" t="str">
        <x:v>MISC-0569-ANY-MUTATION-LIMITED-DOCUMENTED-6A8066</x:v>
      </x:c>
      <x:c r="K829" s="70" t="str">
        <x:v>2066</x:v>
      </x:c>
      <x:c r="L829" s="72" t="n">
        <x:v>1</x:v>
      </x:c>
      <x:c r="M829" s="70" t="str">
        <x:v>test_any_mutation_limited_documented_paths</x:v>
      </x:c>
      <x:c r="N829" s="70" t="str">
        <x:v>SKIPPED_NA: 1</x:v>
      </x:c>
      <x:c r="O829" s="73" t="n">
        <x:v>0.95</x:v>
      </x:c>
      <x:c r="P829" s="70" t="str">
        <x:v>Historical contextual atomic feature preserved from the old colored test workbook.</x:v>
      </x:c>
      <x:c r="Q829" s="265" t="str">
        <x:v>NEEDS_MAPPING_REVIEW</x:v>
      </x:c>
      <x:c r="R829" s="265" t="str">
        <x:v>Existing mapping confidence 0.95 is below 1.00; historical context is retained, but semantic confirmation is required before approval.</x:v>
      </x:c>
    </x:row>
    <x:row r="830" ht="40.5">
      <x:c r="A830" s="71" t="str">
        <x:v>MISC-0570-HOOK-RECORDS-USEFUL-LOG-EC077F</x:v>
      </x:c>
      <x:c r="B830" s="71" t="str">
        <x:v>Hook records useful log/evidence for success/failure</x:v>
      </x:c>
      <x:c r="C830" s="70" t="str">
        <x:v>HISTORICAL_OLD_FEATURE</x:v>
      </x:c>
      <x:c r="D830" s="70" t="str">
        <x:v>Foundation Features</x:v>
      </x:c>
      <x:c r="E830" s="70" t="str">
        <x:v>Data foundations</x:v>
      </x:c>
      <x:c r="F830" s="70" t="str">
        <x:v>Persistent Memory &amp; Context Retrieval</x:v>
      </x:c>
      <x:c r="G830" s="72" t="n">
        <x:v>30</x:v>
      </x:c>
      <x:c r="H830" s="70" t="str">
        <x:v>Hook records useful log/evidence for success/failure.</x:v>
      </x:c>
      <x:c r="I830" s="70" t="str">
        <x:v>Hook/runtime support surface: memory-consolidate-hook &gt; log/evidence &gt; hook log/status artifact &gt; Hook records useful log/evidence for success/failure.</x:v>
      </x:c>
      <x:c r="J830" s="70" t="str">
        <x:v>MISC-0570-HOOK-RECORDS-USEFUL-LOG-EC077F</x:v>
      </x:c>
      <x:c r="K830" s="70" t="str">
        <x:v>2067</x:v>
      </x:c>
      <x:c r="L830" s="72" t="n">
        <x:v>1</x:v>
      </x:c>
      <x:c r="M830" s="70" t="str">
        <x:v>test_hook_records_useful_log_evidence</x:v>
      </x:c>
      <x:c r="N830" s="70" t="str">
        <x:v>SKIPPED_NA: 1</x:v>
      </x:c>
      <x:c r="O830" s="73" t="n">
        <x:v>0.95</x:v>
      </x:c>
      <x:c r="P830" s="70" t="str">
        <x:v>Historical contextual atomic feature preserved from the old colored test workbook.</x:v>
      </x:c>
      <x:c r="Q830" s="265" t="str">
        <x:v>NEEDS_MAPPING_REVIEW</x:v>
      </x:c>
      <x:c r="R830" s="265" t="str">
        <x:v>Existing mapping confidence 0.95 is below 1.00; historical context is retained, but semantic confirmation is required before approval.</x:v>
      </x:c>
    </x:row>
    <x:row r="831" ht="40.5">
      <x:c r="A831" s="71" t="str">
        <x:v>MISC-0571-HOOK-FAILURE-DOES-NOT-B811AA</x:v>
      </x:c>
      <x:c r="B831" s="71" t="str">
        <x:v>Hook failure does not block unrelated runtime paths unless intended</x:v>
      </x:c>
      <x:c r="C831" s="70" t="str">
        <x:v>HISTORICAL_OLD_FEATURE</x:v>
      </x:c>
      <x:c r="D831" s="70" t="str">
        <x:v>Foundation Features</x:v>
      </x:c>
      <x:c r="E831" s="70" t="str">
        <x:v>Data foundations</x:v>
      </x:c>
      <x:c r="F831" s="70" t="str">
        <x:v>Persistent Memory &amp; Context Retrieval</x:v>
      </x:c>
      <x:c r="G831" s="72" t="n">
        <x:v>30</x:v>
      </x:c>
      <x:c r="H831" s="70" t="str">
        <x:v>Hook failure does not block unrelated runtime paths unless intended.</x:v>
      </x:c>
      <x:c r="I831" s="70" t="str">
        <x:v>Hook/runtime support surface: memory-consolidate-hook &gt; failure resilience &gt; bad payload/tool failure &gt; Hook failure does not block unrelated runtime paths unless intended.</x:v>
      </x:c>
      <x:c r="J831" s="70" t="str">
        <x:v>MISC-0571-HOOK-FAILURE-DOES-NOT-B811AA</x:v>
      </x:c>
      <x:c r="K831" s="70" t="str">
        <x:v>2068</x:v>
      </x:c>
      <x:c r="L831" s="72" t="n">
        <x:v>1</x:v>
      </x:c>
      <x:c r="M831" s="70" t="str">
        <x:v>test_hook_failure_does_not_block</x:v>
      </x:c>
      <x:c r="N831" s="70" t="str">
        <x:v>SKIPPED_NA: 1</x:v>
      </x:c>
      <x:c r="O831" s="73" t="n">
        <x:v>0.95</x:v>
      </x:c>
      <x:c r="P831" s="70" t="str">
        <x:v>Historical contextual atomic feature preserved from the old colored test workbook.</x:v>
      </x:c>
      <x:c r="Q831" s="265" t="str">
        <x:v>NEEDS_MAPPING_REVIEW</x:v>
      </x:c>
      <x:c r="R831" s="265" t="str">
        <x:v>Existing mapping confidence 0.95 is below 1.00; historical context is retained, but semantic confirmation is required before approval.</x:v>
      </x:c>
    </x:row>
    <x:row r="832" ht="40.5">
      <x:c r="A832" s="71" t="str">
        <x:v>MISC-0572-HOOK-FIRES-ONLY-INTENDED-9E34C3</x:v>
      </x:c>
      <x:c r="B832" s="71" t="str">
        <x:v>Hook fires only on intended event and handles missing payload/env</x:v>
      </x:c>
      <x:c r="C832" s="70" t="str">
        <x:v>HISTORICAL_OLD_FEATURE</x:v>
      </x:c>
      <x:c r="D832" s="70" t="str">
        <x:v>Foundation Features</x:v>
      </x:c>
      <x:c r="E832" s="70" t="str">
        <x:v>Data foundations</x:v>
      </x:c>
      <x:c r="F832" s="70" t="str">
        <x:v>Persistent Memory &amp; Context Retrieval</x:v>
      </x:c>
      <x:c r="G832" s="72" t="n">
        <x:v>30</x:v>
      </x:c>
      <x:c r="H832" s="70" t="str">
        <x:v>Hook fires only on intended event and handles missing payload/env.</x:v>
      </x:c>
      <x:c r="I832" s="70" t="str">
        <x:v>Hook/runtime support surface: memory-extract-hook &gt; trigger/input &gt; memory-extract-hook &gt; Hook fires only on intended event and handles missing payload/env.</x:v>
      </x:c>
      <x:c r="J832" s="70" t="str">
        <x:v>MISC-0572-HOOK-FIRES-ONLY-INTENDED-9E34C3</x:v>
      </x:c>
      <x:c r="K832" s="70" t="str">
        <x:v>2069</x:v>
      </x:c>
      <x:c r="L832" s="72" t="n">
        <x:v>1</x:v>
      </x:c>
      <x:c r="M832" s="70" t="str">
        <x:v>test_hook_fires_only_intended_event</x:v>
      </x:c>
      <x:c r="N832" s="70" t="str">
        <x:v>INCONCLUSIVE_EXPECTED: 1</x:v>
      </x:c>
      <x:c r="O832" s="73" t="n">
        <x:v>0.95</x:v>
      </x:c>
      <x:c r="P832" s="70" t="str">
        <x:v>Historical contextual atomic feature preserved from the old colored test workbook.</x:v>
      </x:c>
      <x:c r="Q832" s="265" t="str">
        <x:v>NEEDS_MAPPING_REVIEW</x:v>
      </x:c>
      <x:c r="R832" s="265" t="str">
        <x:v>Existing mapping confidence 0.95 is below 1.00; historical context is retained, but semantic confirmation is required before approval.</x:v>
      </x:c>
    </x:row>
    <x:row r="833" ht="40.5">
      <x:c r="A833" s="71" t="str">
        <x:v>MISC-0573-NO-OP-PATH-EXITS-6EE12D</x:v>
      </x:c>
      <x:c r="B833" s="71" t="str">
        <x:v>No-op path exits cleanly without side effects</x:v>
      </x:c>
      <x:c r="C833" s="70" t="str">
        <x:v>HISTORICAL_OLD_FEATURE</x:v>
      </x:c>
      <x:c r="D833" s="70" t="str">
        <x:v>Foundation Features</x:v>
      </x:c>
      <x:c r="E833" s="70" t="str">
        <x:v>Data foundations</x:v>
      </x:c>
      <x:c r="F833" s="70" t="str">
        <x:v>Persistent Memory &amp; Context Retrieval</x:v>
      </x:c>
      <x:c r="G833" s="72" t="n">
        <x:v>30</x:v>
      </x:c>
      <x:c r="H833" s="70" t="str">
        <x:v>No-op path exits cleanly without side effects.</x:v>
      </x:c>
      <x:c r="I833" s="70" t="str">
        <x:v>Hook/runtime support surface: memory-extract-hook &gt; no-op safety &gt; conditions where hook should not act &gt; No-op path exits cleanly without side effects.</x:v>
      </x:c>
      <x:c r="J833" s="70" t="str">
        <x:v>MISC-0573-NO-OP-PATH-EXITS-6EE12D</x:v>
      </x:c>
      <x:c r="K833" s="70" t="str">
        <x:v>2070</x:v>
      </x:c>
      <x:c r="L833" s="72" t="n">
        <x:v>1</x:v>
      </x:c>
      <x:c r="M833" s="70" t="str">
        <x:v>test_no_op_path_exits_cleanly</x:v>
      </x:c>
      <x:c r="N833" s="70" t="str">
        <x:v>SKIPPED_NA: 1</x:v>
      </x:c>
      <x:c r="O833" s="73" t="n">
        <x:v>0.95</x:v>
      </x:c>
      <x:c r="P833" s="70" t="str">
        <x:v>Historical contextual atomic feature preserved from the old colored test workbook.</x:v>
      </x:c>
      <x:c r="Q833" s="265" t="str">
        <x:v>NEEDS_MAPPING_REVIEW</x:v>
      </x:c>
      <x:c r="R833" s="265" t="str">
        <x:v>Existing mapping confidence 0.95 is below 1.00; historical context is retained, but semantic confirmation is required before approval.</x:v>
      </x:c>
    </x:row>
    <x:row r="834" ht="40.5">
      <x:c r="A834" s="71" t="str">
        <x:v>MISC-0574-ANY-MUTATION-LIMITED-DOCUMENTED-AAE18A</x:v>
      </x:c>
      <x:c r="B834" s="71" t="str">
        <x:v>Any mutation is limited to documented paths and preserves user data</x:v>
      </x:c>
      <x:c r="C834" s="70" t="str">
        <x:v>HISTORICAL_OLD_FEATURE</x:v>
      </x:c>
      <x:c r="D834" s="70" t="str">
        <x:v>Foundation Features</x:v>
      </x:c>
      <x:c r="E834" s="70" t="str">
        <x:v>Data foundations</x:v>
      </x:c>
      <x:c r="F834" s="70" t="str">
        <x:v>Persistent Memory &amp; Context Retrieval</x:v>
      </x:c>
      <x:c r="G834" s="72" t="n">
        <x:v>30</x:v>
      </x:c>
      <x:c r="H834" s="70" t="str">
        <x:v>Any mutation is limited to documented paths and preserves user data.</x:v>
      </x:c>
      <x:c r="I834" s="70" t="str">
        <x:v>Hook/runtime support surface: memory-extract-hook &gt; side-effect scope &gt; file/log/memory/profile mutation &gt; Any mutation is limited to documented paths and preserves user data.</x:v>
      </x:c>
      <x:c r="J834" s="70" t="str">
        <x:v>MISC-0574-ANY-MUTATION-LIMITED-DOCUMENTED-AAE18A</x:v>
      </x:c>
      <x:c r="K834" s="70" t="str">
        <x:v>2071</x:v>
      </x:c>
      <x:c r="L834" s="72" t="n">
        <x:v>1</x:v>
      </x:c>
      <x:c r="M834" s="70" t="str">
        <x:v>test_any_mutation_limited_documented_paths</x:v>
      </x:c>
      <x:c r="N834" s="70" t="str">
        <x:v>SKIPPED_NA: 1</x:v>
      </x:c>
      <x:c r="O834" s="73" t="n">
        <x:v>0.95</x:v>
      </x:c>
      <x:c r="P834" s="70" t="str">
        <x:v>Historical contextual atomic feature preserved from the old colored test workbook.</x:v>
      </x:c>
      <x:c r="Q834" s="265" t="str">
        <x:v>NEEDS_MAPPING_REVIEW</x:v>
      </x:c>
      <x:c r="R834" s="265" t="str">
        <x:v>Existing mapping confidence 0.95 is below 1.00; historical context is retained, but semantic confirmation is required before approval.</x:v>
      </x:c>
    </x:row>
    <x:row r="835" ht="27">
      <x:c r="A835" s="71" t="str">
        <x:v>MISC-0575-HOOK-RECORDS-USEFUL-LOG-EF3F97</x:v>
      </x:c>
      <x:c r="B835" s="71" t="str">
        <x:v>Hook records useful log/evidence for success/failure</x:v>
      </x:c>
      <x:c r="C835" s="70" t="str">
        <x:v>HISTORICAL_OLD_FEATURE</x:v>
      </x:c>
      <x:c r="D835" s="70" t="str">
        <x:v>Foundation Features</x:v>
      </x:c>
      <x:c r="E835" s="70" t="str">
        <x:v>Data foundations</x:v>
      </x:c>
      <x:c r="F835" s="70" t="str">
        <x:v>Persistent Memory &amp; Context Retrieval</x:v>
      </x:c>
      <x:c r="G835" s="72" t="n">
        <x:v>30</x:v>
      </x:c>
      <x:c r="H835" s="70" t="str">
        <x:v>Hook records useful log/evidence for success/failure.</x:v>
      </x:c>
      <x:c r="I835" s="70" t="str">
        <x:v>Hook/runtime support surface: memory-extract-hook &gt; log/evidence &gt; hook log/status artifact &gt; Hook records useful log/evidence for success/failure.</x:v>
      </x:c>
      <x:c r="J835" s="70" t="str">
        <x:v>MISC-0575-HOOK-RECORDS-USEFUL-LOG-EF3F97</x:v>
      </x:c>
      <x:c r="K835" s="70" t="str">
        <x:v>2072</x:v>
      </x:c>
      <x:c r="L835" s="72" t="n">
        <x:v>1</x:v>
      </x:c>
      <x:c r="M835" s="70" t="str">
        <x:v>test_hook_records_useful_log_evidence</x:v>
      </x:c>
      <x:c r="N835" s="70" t="str">
        <x:v>SKIPPED_NA: 1</x:v>
      </x:c>
      <x:c r="O835" s="73" t="n">
        <x:v>0.95</x:v>
      </x:c>
      <x:c r="P835" s="70" t="str">
        <x:v>Historical contextual atomic feature preserved from the old colored test workbook.</x:v>
      </x:c>
      <x:c r="Q835" s="265" t="str">
        <x:v>NEEDS_MAPPING_REVIEW</x:v>
      </x:c>
      <x:c r="R835" s="265" t="str">
        <x:v>Existing mapping confidence 0.95 is below 1.00; historical context is retained, but semantic confirmation is required before approval.</x:v>
      </x:c>
    </x:row>
    <x:row r="836" ht="40.5">
      <x:c r="A836" s="71" t="str">
        <x:v>MISC-0576-HOOK-FAILURE-DOES-NOT-43AC8A</x:v>
      </x:c>
      <x:c r="B836" s="71" t="str">
        <x:v>Hook failure does not block unrelated runtime paths unless intended</x:v>
      </x:c>
      <x:c r="C836" s="70" t="str">
        <x:v>HISTORICAL_OLD_FEATURE</x:v>
      </x:c>
      <x:c r="D836" s="70" t="str">
        <x:v>Foundation Features</x:v>
      </x:c>
      <x:c r="E836" s="70" t="str">
        <x:v>Data foundations</x:v>
      </x:c>
      <x:c r="F836" s="70" t="str">
        <x:v>Persistent Memory &amp; Context Retrieval</x:v>
      </x:c>
      <x:c r="G836" s="72" t="n">
        <x:v>30</x:v>
      </x:c>
      <x:c r="H836" s="70" t="str">
        <x:v>Hook failure does not block unrelated runtime paths unless intended.</x:v>
      </x:c>
      <x:c r="I836" s="70" t="str">
        <x:v>Hook/runtime support surface: memory-extract-hook &gt; failure resilience &gt; bad payload/tool failure &gt; Hook failure does not block unrelated runtime paths unless intended.</x:v>
      </x:c>
      <x:c r="J836" s="70" t="str">
        <x:v>MISC-0576-HOOK-FAILURE-DOES-NOT-43AC8A</x:v>
      </x:c>
      <x:c r="K836" s="70" t="str">
        <x:v>2073</x:v>
      </x:c>
      <x:c r="L836" s="72" t="n">
        <x:v>1</x:v>
      </x:c>
      <x:c r="M836" s="70" t="str">
        <x:v>test_hook_failure_does_not_block</x:v>
      </x:c>
      <x:c r="N836" s="70" t="str">
        <x:v>SKIPPED_NA: 1</x:v>
      </x:c>
      <x:c r="O836" s="73" t="n">
        <x:v>0.95</x:v>
      </x:c>
      <x:c r="P836" s="70" t="str">
        <x:v>Historical contextual atomic feature preserved from the old colored test workbook.</x:v>
      </x:c>
      <x:c r="Q836" s="265" t="str">
        <x:v>NEEDS_MAPPING_REVIEW</x:v>
      </x:c>
      <x:c r="R836" s="265" t="str">
        <x:v>Existing mapping confidence 0.95 is below 1.00; historical context is retained, but semantic confirmation is required before approval.</x:v>
      </x:c>
    </x:row>
    <x:row r="837" ht="40.5">
      <x:c r="A837" s="71" t="str">
        <x:v>MISC-0577-HOOK-FIRES-ONLY-INTENDED-872420</x:v>
      </x:c>
      <x:c r="B837" s="71" t="str">
        <x:v>Hook fires only on intended event and handles missing payload/env</x:v>
      </x:c>
      <x:c r="C837" s="70" t="str">
        <x:v>HISTORICAL_OLD_FEATURE</x:v>
      </x:c>
      <x:c r="D837" s="70" t="str">
        <x:v>Foundation Features</x:v>
      </x:c>
      <x:c r="E837" s="70" t="str">
        <x:v>Data foundations</x:v>
      </x:c>
      <x:c r="F837" s="70" t="str">
        <x:v>Persistent Memory &amp; Context Retrieval</x:v>
      </x:c>
      <x:c r="G837" s="72" t="n">
        <x:v>30</x:v>
      </x:c>
      <x:c r="H837" s="70" t="str">
        <x:v>Hook fires only on intended event and handles missing payload/env.</x:v>
      </x:c>
      <x:c r="I837" s="70" t="str">
        <x:v>Hook/runtime support surface: memory-recall-hook &gt; trigger/input &gt; memory-recall-hook &gt; Hook fires only on intended event and handles missing payload/env.</x:v>
      </x:c>
      <x:c r="J837" s="70" t="str">
        <x:v>MISC-0577-HOOK-FIRES-ONLY-INTENDED-872420</x:v>
      </x:c>
      <x:c r="K837" s="70" t="str">
        <x:v>2074</x:v>
      </x:c>
      <x:c r="L837" s="72" t="n">
        <x:v>1</x:v>
      </x:c>
      <x:c r="M837" s="70" t="str">
        <x:v>test_hook_fires_only_intended_event</x:v>
      </x:c>
      <x:c r="N837" s="70" t="str">
        <x:v>SKIPPED_NA: 1</x:v>
      </x:c>
      <x:c r="O837" s="73" t="n">
        <x:v>0.95</x:v>
      </x:c>
      <x:c r="P837" s="70" t="str">
        <x:v>Historical contextual atomic feature preserved from the old colored test workbook.</x:v>
      </x:c>
      <x:c r="Q837" s="265" t="str">
        <x:v>NEEDS_MAPPING_REVIEW</x:v>
      </x:c>
      <x:c r="R837" s="265" t="str">
        <x:v>Existing mapping confidence 0.95 is below 1.00; historical context is retained, but semantic confirmation is required before approval.</x:v>
      </x:c>
    </x:row>
    <x:row r="838" ht="40.5">
      <x:c r="A838" s="71" t="str">
        <x:v>MISC-0578-NO-OP-PATH-EXITS-6434CB</x:v>
      </x:c>
      <x:c r="B838" s="71" t="str">
        <x:v>No-op path exits cleanly without side effects</x:v>
      </x:c>
      <x:c r="C838" s="70" t="str">
        <x:v>HISTORICAL_OLD_FEATURE</x:v>
      </x:c>
      <x:c r="D838" s="70" t="str">
        <x:v>Foundation Features</x:v>
      </x:c>
      <x:c r="E838" s="70" t="str">
        <x:v>Data foundations</x:v>
      </x:c>
      <x:c r="F838" s="70" t="str">
        <x:v>Persistent Memory &amp; Context Retrieval</x:v>
      </x:c>
      <x:c r="G838" s="72" t="n">
        <x:v>30</x:v>
      </x:c>
      <x:c r="H838" s="70" t="str">
        <x:v>No-op path exits cleanly without side effects.</x:v>
      </x:c>
      <x:c r="I838" s="70" t="str">
        <x:v>Hook/runtime support surface: memory-recall-hook &gt; no-op safety &gt; conditions where hook should not act &gt; No-op path exits cleanly without side effects.</x:v>
      </x:c>
      <x:c r="J838" s="70" t="str">
        <x:v>MISC-0578-NO-OP-PATH-EXITS-6434CB</x:v>
      </x:c>
      <x:c r="K838" s="70" t="str">
        <x:v>2075</x:v>
      </x:c>
      <x:c r="L838" s="72" t="n">
        <x:v>1</x:v>
      </x:c>
      <x:c r="M838" s="70" t="str">
        <x:v>test_no_op_path_exits_cleanly</x:v>
      </x:c>
      <x:c r="N838" s="70" t="str">
        <x:v>SKIPPED_NA: 1</x:v>
      </x:c>
      <x:c r="O838" s="73" t="n">
        <x:v>0.95</x:v>
      </x:c>
      <x:c r="P838" s="70" t="str">
        <x:v>Historical contextual atomic feature preserved from the old colored test workbook.</x:v>
      </x:c>
      <x:c r="Q838" s="265" t="str">
        <x:v>NEEDS_MAPPING_REVIEW</x:v>
      </x:c>
      <x:c r="R838" s="265" t="str">
        <x:v>Existing mapping confidence 0.95 is below 1.00; historical context is retained, but semantic confirmation is required before approval.</x:v>
      </x:c>
    </x:row>
    <x:row r="839" ht="40.5">
      <x:c r="A839" s="71" t="str">
        <x:v>MISC-0579-ANY-MUTATION-LIMITED-DOCUMENTED-CB1EA8</x:v>
      </x:c>
      <x:c r="B839" s="71" t="str">
        <x:v>Any mutation is limited to documented paths and preserves user data</x:v>
      </x:c>
      <x:c r="C839" s="70" t="str">
        <x:v>HISTORICAL_OLD_FEATURE</x:v>
      </x:c>
      <x:c r="D839" s="70" t="str">
        <x:v>Foundation Features</x:v>
      </x:c>
      <x:c r="E839" s="70" t="str">
        <x:v>Data foundations</x:v>
      </x:c>
      <x:c r="F839" s="70" t="str">
        <x:v>Persistent Memory &amp; Context Retrieval</x:v>
      </x:c>
      <x:c r="G839" s="72" t="n">
        <x:v>30</x:v>
      </x:c>
      <x:c r="H839" s="70" t="str">
        <x:v>Any mutation is limited to documented paths and preserves user data.</x:v>
      </x:c>
      <x:c r="I839" s="70" t="str">
        <x:v>Hook/runtime support surface: memory-recall-hook &gt; side-effect scope &gt; file/log/memory/profile mutation &gt; Any mutation is limited to documented paths and preserves user data.</x:v>
      </x:c>
      <x:c r="J839" s="70" t="str">
        <x:v>MISC-0579-ANY-MUTATION-LIMITED-DOCUMENTED-CB1EA8</x:v>
      </x:c>
      <x:c r="K839" s="70" t="str">
        <x:v>2076</x:v>
      </x:c>
      <x:c r="L839" s="72" t="n">
        <x:v>1</x:v>
      </x:c>
      <x:c r="M839" s="70" t="str">
        <x:v>test_any_mutation_limited_documented_paths</x:v>
      </x:c>
      <x:c r="N839" s="70" t="str">
        <x:v>SKIPPED_NA: 1</x:v>
      </x:c>
      <x:c r="O839" s="73" t="n">
        <x:v>0.95</x:v>
      </x:c>
      <x:c r="P839" s="70" t="str">
        <x:v>Historical contextual atomic feature preserved from the old colored test workbook.</x:v>
      </x:c>
      <x:c r="Q839" s="265" t="str">
        <x:v>NEEDS_MAPPING_REVIEW</x:v>
      </x:c>
      <x:c r="R839" s="265" t="str">
        <x:v>Existing mapping confidence 0.95 is below 1.00; historical context is retained, but semantic confirmation is required before approval.</x:v>
      </x:c>
    </x:row>
    <x:row r="840" ht="27">
      <x:c r="A840" s="71" t="str">
        <x:v>MISC-0580-HOOK-RECORDS-USEFUL-LOG-D63656</x:v>
      </x:c>
      <x:c r="B840" s="71" t="str">
        <x:v>Hook records useful log/evidence for success/failure</x:v>
      </x:c>
      <x:c r="C840" s="70" t="str">
        <x:v>HISTORICAL_OLD_FEATURE</x:v>
      </x:c>
      <x:c r="D840" s="70" t="str">
        <x:v>Foundation Features</x:v>
      </x:c>
      <x:c r="E840" s="70" t="str">
        <x:v>Data foundations</x:v>
      </x:c>
      <x:c r="F840" s="70" t="str">
        <x:v>Persistent Memory &amp; Context Retrieval</x:v>
      </x:c>
      <x:c r="G840" s="72" t="n">
        <x:v>30</x:v>
      </x:c>
      <x:c r="H840" s="70" t="str">
        <x:v>Hook records useful log/evidence for success/failure.</x:v>
      </x:c>
      <x:c r="I840" s="70" t="str">
        <x:v>Hook/runtime support surface: memory-recall-hook &gt; log/evidence &gt; hook log/status artifact &gt; Hook records useful log/evidence for success/failure.</x:v>
      </x:c>
      <x:c r="J840" s="70" t="str">
        <x:v>MISC-0580-HOOK-RECORDS-USEFUL-LOG-D63656</x:v>
      </x:c>
      <x:c r="K840" s="70" t="str">
        <x:v>2077</x:v>
      </x:c>
      <x:c r="L840" s="72" t="n">
        <x:v>1</x:v>
      </x:c>
      <x:c r="M840" s="70" t="str">
        <x:v>test_hook_records_useful_log_evidence</x:v>
      </x:c>
      <x:c r="N840" s="70" t="str">
        <x:v>SKIPPED_NA: 1</x:v>
      </x:c>
      <x:c r="O840" s="73" t="n">
        <x:v>0.95</x:v>
      </x:c>
      <x:c r="P840" s="70" t="str">
        <x:v>Historical contextual atomic feature preserved from the old colored test workbook.</x:v>
      </x:c>
      <x:c r="Q840" s="265" t="str">
        <x:v>NEEDS_MAPPING_REVIEW</x:v>
      </x:c>
      <x:c r="R840" s="265" t="str">
        <x:v>Existing mapping confidence 0.95 is below 1.00; historical context is retained, but semantic confirmation is required before approval.</x:v>
      </x:c>
    </x:row>
    <x:row r="841" ht="40.5">
      <x:c r="A841" s="71" t="str">
        <x:v>MISC-0581-HOOK-FAILURE-DOES-NOT-8E95F9</x:v>
      </x:c>
      <x:c r="B841" s="71" t="str">
        <x:v>Hook failure does not block unrelated runtime paths unless intended</x:v>
      </x:c>
      <x:c r="C841" s="70" t="str">
        <x:v>HISTORICAL_OLD_FEATURE</x:v>
      </x:c>
      <x:c r="D841" s="70" t="str">
        <x:v>Foundation Features</x:v>
      </x:c>
      <x:c r="E841" s="70" t="str">
        <x:v>Data foundations</x:v>
      </x:c>
      <x:c r="F841" s="70" t="str">
        <x:v>Persistent Memory &amp; Context Retrieval</x:v>
      </x:c>
      <x:c r="G841" s="72" t="n">
        <x:v>30</x:v>
      </x:c>
      <x:c r="H841" s="70" t="str">
        <x:v>Hook failure does not block unrelated runtime paths unless intended.</x:v>
      </x:c>
      <x:c r="I841" s="70" t="str">
        <x:v>Hook/runtime support surface: memory-recall-hook &gt; failure resilience &gt; bad payload/tool failure &gt; Hook failure does not block unrelated runtime paths unless intended.</x:v>
      </x:c>
      <x:c r="J841" s="70" t="str">
        <x:v>MISC-0581-HOOK-FAILURE-DOES-NOT-8E95F9</x:v>
      </x:c>
      <x:c r="K841" s="70" t="str">
        <x:v>2078</x:v>
      </x:c>
      <x:c r="L841" s="72" t="n">
        <x:v>1</x:v>
      </x:c>
      <x:c r="M841" s="70" t="str">
        <x:v>test_hook_failure_does_not_block</x:v>
      </x:c>
      <x:c r="N841" s="70" t="str">
        <x:v>SKIPPED_NA: 1</x:v>
      </x:c>
      <x:c r="O841" s="73" t="n">
        <x:v>0.95</x:v>
      </x:c>
      <x:c r="P841" s="70" t="str">
        <x:v>Historical contextual atomic feature preserved from the old colored test workbook.</x:v>
      </x:c>
      <x:c r="Q841" s="265" t="str">
        <x:v>NEEDS_MAPPING_REVIEW</x:v>
      </x:c>
      <x:c r="R841" s="265" t="str">
        <x:v>Existing mapping confidence 0.95 is below 1.00; historical context is retained, but semantic confirmation is required before approval.</x:v>
      </x:c>
    </x:row>
    <x:row r="842" ht="40.5">
      <x:c r="A842" s="71" t="str">
        <x:v>WF-0031-DETECTS-INTEGRATION-CONFIG-WITHOUT-8C59E4</x:v>
      </x:c>
      <x:c r="B842" s="71" t="str">
        <x:v>Detects integration config without assuming availability</x:v>
      </x:c>
      <x:c r="C842" s="70" t="str">
        <x:v>HISTORICAL_OLD_FEATURE</x:v>
      </x:c>
      <x:c r="D842" s="70" t="str">
        <x:v>Foundation Features</x:v>
      </x:c>
      <x:c r="E842" s="70" t="str">
        <x:v>Data foundations</x:v>
      </x:c>
      <x:c r="F842" s="70" t="str">
        <x:v>Persistent Memory &amp; Context Retrieval</x:v>
      </x:c>
      <x:c r="G842" s="72" t="n">
        <x:v>30</x:v>
      </x:c>
      <x:c r="H842" s="70" t="str">
        <x:v>Detects integration config without assuming availability.</x:v>
      </x:c>
      <x:c r="I842" s="70" t="str">
        <x:v>Solar harness workflow: optional knowledge integrations &gt; integration discovery &gt; Obsidian/RAGFlow availability &gt; Detects integration config without assuming availability.</x:v>
      </x:c>
      <x:c r="J842" s="70" t="str">
        <x:v>WF-0031-DETECTS-INTEGRATION-CONFIG-WITHOUT-8C59E4</x:v>
      </x:c>
      <x:c r="K842" s="70" t="str">
        <x:v>32</x:v>
      </x:c>
      <x:c r="L842" s="72" t="n">
        <x:v>1</x:v>
      </x:c>
      <x:c r="M842" s="70" t="str">
        <x:v>test_detects_integration_config_without_assuming</x:v>
      </x:c>
      <x:c r="N842" s="70" t="str">
        <x:v>INCONCLUSIVE_EXPECTED: 1</x:v>
      </x:c>
      <x:c r="O842" s="73" t="n">
        <x:v>1</x:v>
      </x:c>
      <x:c r="P842" s="70" t="str">
        <x:v>Historical contextual atomic feature preserved from the old colored test workbook.</x:v>
      </x:c>
      <x:c r="Q842" s="265" t="str">
        <x:v>RETAINED_MAPPING_CONFIDENCE_1</x:v>
      </x:c>
      <x:c r="R842" s="265" t="str">
        <x:v>Existing confidence is 1.00; hierarchy and provenance retained. This is not current execution evidence.</x:v>
      </x:c>
    </x:row>
    <x:row r="843" ht="40.5">
      <x:c r="A843" s="71" t="str">
        <x:v>WF-0032-READ-ONLY-RETRIEVAL-RETURNS-CBA1FC</x:v>
      </x:c>
      <x:c r="B843" s="71" t="str">
        <x:v>Read-only retrieval returns cited source artifacts</x:v>
      </x:c>
      <x:c r="C843" s="70" t="str">
        <x:v>HISTORICAL_OLD_FEATURE</x:v>
      </x:c>
      <x:c r="D843" s="70" t="str">
        <x:v>Foundation Features</x:v>
      </x:c>
      <x:c r="E843" s="70" t="str">
        <x:v>Data foundations</x:v>
      </x:c>
      <x:c r="F843" s="70" t="str">
        <x:v>Persistent Memory &amp; Context Retrieval</x:v>
      </x:c>
      <x:c r="G843" s="72" t="n">
        <x:v>30</x:v>
      </x:c>
      <x:c r="H843" s="70" t="str">
        <x:v>Read-only retrieval returns cited source artifacts.</x:v>
      </x:c>
      <x:c r="I843" s="70" t="str">
        <x:v>Solar harness workflow: optional knowledge integrations &gt; read/query path &gt; knowledge source retrieval &gt; Read-only retrieval returns cited source artifacts.</x:v>
      </x:c>
      <x:c r="J843" s="70" t="str">
        <x:v>WF-0032-READ-ONLY-RETRIEVAL-RETURNS-CBA1FC</x:v>
      </x:c>
      <x:c r="K843" s="70" t="str">
        <x:v>33</x:v>
      </x:c>
      <x:c r="L843" s="72" t="n">
        <x:v>1</x:v>
      </x:c>
      <x:c r="M843" s="70" t="str">
        <x:v>test_read_only_retrieval_returns_cited</x:v>
      </x:c>
      <x:c r="N843" s="70" t="str">
        <x:v>PASS: 1</x:v>
      </x:c>
      <x:c r="O843" s="73" t="n">
        <x:v>1</x:v>
      </x:c>
      <x:c r="P843" s="70" t="str">
        <x:v>Historical contextual atomic feature preserved from the old colored test workbook.</x:v>
      </x:c>
      <x:c r="Q843" s="265" t="str">
        <x:v>RETAINED_MAPPING_CONFIDENCE_1</x:v>
      </x:c>
      <x:c r="R843" s="265" t="str">
        <x:v>Existing confidence is 1.00; hierarchy and provenance retained. This is not current execution evidence.</x:v>
      </x:c>
    </x:row>
    <x:row r="844" ht="27">
      <x:c r="A844" s="71" t="str">
        <x:v>WF-0033-MUTATION-SYNC-EXPLICIT-PRESERVES-ACE99F</x:v>
      </x:c>
      <x:c r="B844" s="71" t="str">
        <x:v>Mutation/sync is explicit and preserves user-owned files</x:v>
      </x:c>
      <x:c r="C844" s="70" t="str">
        <x:v>HISTORICAL_OLD_FEATURE</x:v>
      </x:c>
      <x:c r="D844" s="70" t="str">
        <x:v>Foundation Features</x:v>
      </x:c>
      <x:c r="E844" s="70" t="str">
        <x:v>Data foundations</x:v>
      </x:c>
      <x:c r="F844" s="70" t="str">
        <x:v>Persistent Memory &amp; Context Retrieval</x:v>
      </x:c>
      <x:c r="G844" s="72" t="n">
        <x:v>30</x:v>
      </x:c>
      <x:c r="H844" s="70" t="str">
        <x:v>Mutation/sync is explicit and preserves user-owned files.</x:v>
      </x:c>
      <x:c r="I844" s="70" t="str">
        <x:v>Solar harness workflow: optional knowledge integrations &gt; write/sync path &gt; vault/wiki mutation &gt; Mutation/sync is explicit and preserves user-owned files.</x:v>
      </x:c>
      <x:c r="J844" s="70" t="str">
        <x:v>WF-0033-MUTATION-SYNC-EXPLICIT-PRESERVES-ACE99F</x:v>
      </x:c>
      <x:c r="K844" s="70" t="str">
        <x:v>34</x:v>
      </x:c>
      <x:c r="L844" s="72" t="n">
        <x:v>1</x:v>
      </x:c>
      <x:c r="M844" s="70" t="str">
        <x:v>test_mutation_sync_explicit_preserves_user</x:v>
      </x:c>
      <x:c r="N844" s="70" t="str">
        <x:v>PASS: 1</x:v>
      </x:c>
      <x:c r="O844" s="73" t="n">
        <x:v>1</x:v>
      </x:c>
      <x:c r="P844" s="70" t="str">
        <x:v>Historical contextual atomic feature preserved from the old colored test workbook.</x:v>
      </x:c>
      <x:c r="Q844" s="265" t="str">
        <x:v>RETAINED_MAPPING_CONFIDENCE_1</x:v>
      </x:c>
      <x:c r="R844" s="265" t="str">
        <x:v>Existing confidence is 1.00; hierarchy and provenance retained. This is not current execution evidence.</x:v>
      </x:c>
    </x:row>
    <x:row r="845" ht="40.5">
      <x:c r="A845" s="71" t="str">
        <x:v>WF-0034-RETRIEVES-BOUNDED-WIKI-CONTEXT-F80B07</x:v>
      </x:c>
      <x:c r="B845" s="71" t="str">
        <x:v>Retrieves bounded wiki context and returns cited answer without writeback by default</x:v>
      </x:c>
      <x:c r="C845" s="70" t="str">
        <x:v>HISTORICAL_OLD_FEATURE</x:v>
      </x:c>
      <x:c r="D845" s="70" t="str">
        <x:v>Foundation Features</x:v>
      </x:c>
      <x:c r="E845" s="70" t="str">
        <x:v>Data foundations</x:v>
      </x:c>
      <x:c r="F845" s="70" t="str">
        <x:v>Persistent Memory &amp; Context Retrieval</x:v>
      </x:c>
      <x:c r="G845" s="72" t="n">
        <x:v>30</x:v>
      </x:c>
      <x:c r="H845" s="70" t="str">
        <x:v>Retrieves bounded wiki context and returns cited answer without writeback by default.</x:v>
      </x:c>
      <x:c r="I845" s="70" t="str">
        <x:v>AutoSci slash workflow: /ask &gt; query input class &gt; wiki-grounded question &gt; Retrieves bounded wiki context and returns cited answer without writeback by default.</x:v>
      </x:c>
      <x:c r="J845" s="70" t="str">
        <x:v>WF-0034-RETRIEVES-BOUNDED-WIKI-CONTEXT-F80B07</x:v>
      </x:c>
      <x:c r="K845" s="70" t="str">
        <x:v>35</x:v>
      </x:c>
      <x:c r="L845" s="72" t="n">
        <x:v>1</x:v>
      </x:c>
      <x:c r="M845" s="70" t="str">
        <x:v>test_retrieves_bounded_wiki_context_returns</x:v>
      </x:c>
      <x:c r="N845" s="70" t="str">
        <x:v>PASS: 1</x:v>
      </x:c>
      <x:c r="O845" s="73" t="n">
        <x:v>1</x:v>
      </x:c>
      <x:c r="P845" s="70" t="str">
        <x:v>Historical contextual atomic feature preserved from the old colored test workbook.</x:v>
      </x:c>
      <x:c r="Q845" s="265" t="str">
        <x:v>RETAINED_MAPPING_CONFIDENCE_1</x:v>
      </x:c>
      <x:c r="R845" s="265" t="str">
        <x:v>Existing confidence is 1.00; hierarchy and provenance retained. This is not current execution evidence.</x:v>
      </x:c>
    </x:row>
    <x:row r="846" ht="40.5">
      <x:c r="A846" s="71" t="str">
        <x:v>WF-0035-FORMAT-OPTION-CHANGES-PRESENTATION-46262B</x:v>
      </x:c>
      <x:c r="B846" s="71" t="str">
        <x:v>Format option changes presentation only</x:v>
      </x:c>
      <x:c r="C846" s="70" t="str">
        <x:v>HISTORICAL_OLD_FEATURE</x:v>
      </x:c>
      <x:c r="D846" s="70" t="str">
        <x:v>Foundation Features</x:v>
      </x:c>
      <x:c r="E846" s="70" t="str">
        <x:v>Data foundations</x:v>
      </x:c>
      <x:c r="F846" s="70" t="str">
        <x:v>Persistent Memory &amp; Context Retrieval</x:v>
      </x:c>
      <x:c r="G846" s="72" t="n">
        <x:v>30</x:v>
      </x:c>
      <x:c r="H846" s="70" t="str">
        <x:v>Format option changes presentation only; citations and retrieved evidence remain stable.</x:v>
      </x:c>
      <x:c r="I846" s="70" t="str">
        <x:v>AutoSci slash workflow: /ask &gt; format mode &gt; markdown/table/timeline/bullets &gt; Format option changes presentation only; citations and retrieved evidence remain stable.</x:v>
      </x:c>
      <x:c r="J846" s="70" t="str">
        <x:v>WF-0035-FORMAT-OPTION-CHANGES-PRESENTATION-46262B</x:v>
      </x:c>
      <x:c r="K846" s="70" t="str">
        <x:v>36</x:v>
      </x:c>
      <x:c r="L846" s="72" t="n">
        <x:v>1</x:v>
      </x:c>
      <x:c r="M846" s="70" t="str">
        <x:v>test_format_option_changes_presentation_only</x:v>
      </x:c>
      <x:c r="N846" s="70" t="str">
        <x:v>PASS: 1</x:v>
      </x:c>
      <x:c r="O846" s="73" t="n">
        <x:v>1</x:v>
      </x:c>
      <x:c r="P846" s="70" t="str">
        <x:v>Historical contextual atomic feature preserved from the old colored test workbook.</x:v>
      </x:c>
      <x:c r="Q846" s="265" t="str">
        <x:v>RETAINED_MAPPING_CONFIDENCE_1</x:v>
      </x:c>
      <x:c r="R846" s="265" t="str">
        <x:v>Existing confidence is 1.00; hierarchy and provenance retained. This is not current execution evidence.</x:v>
      </x:c>
    </x:row>
    <x:row r="847" ht="40.5">
      <x:c r="A847" s="71" t="str">
        <x:v>WF-0036-WRITEBACK-CREATES-UPDATES-ONLY-777479</x:v>
      </x:c>
      <x:c r="B847" s="71" t="str">
        <x:v>Writeback creates/updates only approved target pages and records mutation proof</x:v>
      </x:c>
      <x:c r="C847" s="70" t="str">
        <x:v>HISTORICAL_OLD_FEATURE</x:v>
      </x:c>
      <x:c r="D847" s="70" t="str">
        <x:v>Foundation Features</x:v>
      </x:c>
      <x:c r="E847" s="70" t="str">
        <x:v>Data foundations</x:v>
      </x:c>
      <x:c r="F847" s="70" t="str">
        <x:v>Persistent Memory &amp; Context Retrieval</x:v>
      </x:c>
      <x:c r="G847" s="72" t="n">
        <x:v>30</x:v>
      </x:c>
      <x:c r="H847" s="70" t="str">
        <x:v>Writeback creates/updates only approved target pages and records mutation proof.</x:v>
      </x:c>
      <x:c r="I847" s="70" t="str">
        <x:v>AutoSci slash workflow: /ask &gt; crystallize writeback &gt; explicit --crystallize target &gt; Writeback creates/updates only approved target pages and records mutation proof.</x:v>
      </x:c>
      <x:c r="J847" s="70" t="str">
        <x:v>WF-0036-WRITEBACK-CREATES-UPDATES-ONLY-777479</x:v>
      </x:c>
      <x:c r="K847" s="70" t="str">
        <x:v>37</x:v>
      </x:c>
      <x:c r="L847" s="72" t="n">
        <x:v>1</x:v>
      </x:c>
      <x:c r="M847" s="70" t="str">
        <x:v>test_writeback_creates_updates_only_approved</x:v>
      </x:c>
      <x:c r="N847" s="70" t="str">
        <x:v>PASS: 1</x:v>
      </x:c>
      <x:c r="O847" s="73" t="n">
        <x:v>1</x:v>
      </x:c>
      <x:c r="P847" s="70" t="str">
        <x:v>Historical contextual atomic feature preserved from the old colored test workbook.</x:v>
      </x:c>
      <x:c r="Q847" s="265" t="str">
        <x:v>RETAINED_MAPPING_CONFIDENCE_1</x:v>
      </x:c>
      <x:c r="R847" s="265" t="str">
        <x:v>Existing confidence is 1.00; hierarchy and provenance retained. This is not current execution evidence.</x:v>
      </x:c>
    </x:row>
    <x:row r="848" ht="40.5">
      <x:c r="A848" s="71" t="str">
        <x:v>WF-0213-RETRIEVES-BOUNDED-WIKI-CONTEXT-8F73DA</x:v>
      </x:c>
      <x:c r="B848" s="71" t="str">
        <x:v>Retrieves bounded wiki context and returns cited answer without writeback by default</x:v>
      </x:c>
      <x:c r="C848" s="70" t="str">
        <x:v>HISTORICAL_OLD_FEATURE</x:v>
      </x:c>
      <x:c r="D848" s="70" t="str">
        <x:v>Foundation Features</x:v>
      </x:c>
      <x:c r="E848" s="70" t="str">
        <x:v>Data foundations</x:v>
      </x:c>
      <x:c r="F848" s="70" t="str">
        <x:v>Persistent Memory &amp; Context Retrieval</x:v>
      </x:c>
      <x:c r="G848" s="72" t="n">
        <x:v>30</x:v>
      </x:c>
      <x:c r="H848" s="70" t="str">
        <x:v>Retrieves bounded wiki context and returns cited answer without writeback by default.</x:v>
      </x:c>
      <x:c r="I848" s="70" t="str">
        <x:v>AutoSci route action workflow: ask_wiki &gt; query input class &gt; wiki-grounded question &gt; Retrieves bounded wiki context and returns cited answer without writeback by default.</x:v>
      </x:c>
      <x:c r="J848" s="70" t="str">
        <x:v>WF-0213-RETRIEVES-BOUNDED-WIKI-CONTEXT-8F73DA</x:v>
      </x:c>
      <x:c r="K848" s="70" t="str">
        <x:v>214</x:v>
      </x:c>
      <x:c r="L848" s="72" t="n">
        <x:v>1</x:v>
      </x:c>
      <x:c r="M848" s="70" t="str">
        <x:v>test_retrieves_bounded_wiki_context_returns</x:v>
      </x:c>
      <x:c r="N848" s="70" t="str">
        <x:v>PASS: 1</x:v>
      </x:c>
      <x:c r="O848" s="73" t="n">
        <x:v>1</x:v>
      </x:c>
      <x:c r="P848" s="70" t="str">
        <x:v>Historical contextual atomic feature preserved from the old colored test workbook.</x:v>
      </x:c>
      <x:c r="Q848" s="265" t="str">
        <x:v>RETAINED_MAPPING_CONFIDENCE_1</x:v>
      </x:c>
      <x:c r="R848" s="265" t="str">
        <x:v>Existing confidence is 1.00; hierarchy and provenance retained. This is not current execution evidence.</x:v>
      </x:c>
    </x:row>
    <x:row r="849" ht="40.5">
      <x:c r="A849" s="71" t="str">
        <x:v>WF-0214-FORMAT-OPTION-CHANGES-PRESENTATION-4DD5BF</x:v>
      </x:c>
      <x:c r="B849" s="71" t="str">
        <x:v>Format option changes presentation only</x:v>
      </x:c>
      <x:c r="C849" s="70" t="str">
        <x:v>HISTORICAL_OLD_FEATURE</x:v>
      </x:c>
      <x:c r="D849" s="70" t="str">
        <x:v>Foundation Features</x:v>
      </x:c>
      <x:c r="E849" s="70" t="str">
        <x:v>Data foundations</x:v>
      </x:c>
      <x:c r="F849" s="70" t="str">
        <x:v>Persistent Memory &amp; Context Retrieval</x:v>
      </x:c>
      <x:c r="G849" s="72" t="n">
        <x:v>30</x:v>
      </x:c>
      <x:c r="H849" s="70" t="str">
        <x:v>Format option changes presentation only; citations and retrieved evidence remain stable.</x:v>
      </x:c>
      <x:c r="I849" s="70" t="str">
        <x:v>AutoSci route action workflow: ask_wiki &gt; format mode &gt; markdown/table/timeline/bullets &gt; Format option changes presentation only; citations and retrieved evidence remain stable.</x:v>
      </x:c>
      <x:c r="J849" s="70" t="str">
        <x:v>WF-0214-FORMAT-OPTION-CHANGES-PRESENTATION-4DD5BF</x:v>
      </x:c>
      <x:c r="K849" s="70" t="str">
        <x:v>215</x:v>
      </x:c>
      <x:c r="L849" s="72" t="n">
        <x:v>1</x:v>
      </x:c>
      <x:c r="M849" s="70" t="str">
        <x:v>test_format_option_changes_presentation_only</x:v>
      </x:c>
      <x:c r="N849" s="70" t="str">
        <x:v>PASS: 1</x:v>
      </x:c>
      <x:c r="O849" s="73" t="n">
        <x:v>1</x:v>
      </x:c>
      <x:c r="P849" s="70" t="str">
        <x:v>Historical contextual atomic feature preserved from the old colored test workbook.</x:v>
      </x:c>
      <x:c r="Q849" s="265" t="str">
        <x:v>RETAINED_MAPPING_CONFIDENCE_1</x:v>
      </x:c>
      <x:c r="R849" s="265" t="str">
        <x:v>Existing confidence is 1.00; hierarchy and provenance retained. This is not current execution evidence.</x:v>
      </x:c>
    </x:row>
    <x:row r="850" ht="40.5">
      <x:c r="A850" s="71" t="str">
        <x:v>WF-0215-WRITEBACK-CREATES-UPDATES-ONLY-ACEC6B</x:v>
      </x:c>
      <x:c r="B850" s="71" t="str">
        <x:v>Writeback creates/updates only approved target pages and records mutation proof</x:v>
      </x:c>
      <x:c r="C850" s="70" t="str">
        <x:v>HISTORICAL_OLD_FEATURE</x:v>
      </x:c>
      <x:c r="D850" s="70" t="str">
        <x:v>Foundation Features</x:v>
      </x:c>
      <x:c r="E850" s="70" t="str">
        <x:v>Data foundations</x:v>
      </x:c>
      <x:c r="F850" s="70" t="str">
        <x:v>Persistent Memory &amp; Context Retrieval</x:v>
      </x:c>
      <x:c r="G850" s="72" t="n">
        <x:v>30</x:v>
      </x:c>
      <x:c r="H850" s="70" t="str">
        <x:v>Writeback creates/updates only approved target pages and records mutation proof.</x:v>
      </x:c>
      <x:c r="I850" s="70" t="str">
        <x:v>AutoSci route action workflow: ask_wiki &gt; crystallize writeback &gt; explicit --crystallize target &gt; Writeback creates/updates only approved target pages and records mutation proof.</x:v>
      </x:c>
      <x:c r="J850" s="70" t="str">
        <x:v>WF-0215-WRITEBACK-CREATES-UPDATES-ONLY-ACEC6B</x:v>
      </x:c>
      <x:c r="K850" s="70" t="str">
        <x:v>216</x:v>
      </x:c>
      <x:c r="L850" s="72" t="n">
        <x:v>1</x:v>
      </x:c>
      <x:c r="M850" s="70" t="str">
        <x:v>test_writeback_creates_updates_only_approved</x:v>
      </x:c>
      <x:c r="N850" s="70" t="str">
        <x:v>PASS: 1</x:v>
      </x:c>
      <x:c r="O850" s="73" t="n">
        <x:v>1</x:v>
      </x:c>
      <x:c r="P850" s="70" t="str">
        <x:v>Historical contextual atomic feature preserved from the old colored test workbook.</x:v>
      </x:c>
      <x:c r="Q850" s="265" t="str">
        <x:v>RETAINED_MAPPING_CONFIDENCE_1</x:v>
      </x:c>
      <x:c r="R850" s="265" t="str">
        <x:v>Existing confidence is 1.00; hierarchy and provenance retained. This is not current execution evidence.</x:v>
      </x:c>
    </x:row>
    <x:row r="851" ht="40.5">
      <x:c r="A851" s="71" t="str">
        <x:v>FD-0057-CAPABILITY-ID-PRESENT-UNIQUE-BFC724</x:v>
      </x:c>
      <x:c r="B851" s="71" t="str">
        <x:v>Capability ID is present, unique, and discoverable by registry/query surfaces</x:v>
      </x:c>
      <x:c r="C851" s="70" t="str">
        <x:v>HISTORICAL_OLD_FEATURE</x:v>
      </x:c>
      <x:c r="D851" s="70" t="str">
        <x:v>Foundation Features</x:v>
      </x:c>
      <x:c r="E851" s="70" t="str">
        <x:v>Data foundations</x:v>
      </x:c>
      <x:c r="F851" s="70" t="str">
        <x:v>Concept Graph Management</x:v>
      </x:c>
      <x:c r="G851" s="72" t="n">
        <x:v>31</x:v>
      </x:c>
      <x:c r="H851" s="70" t="str">
        <x:v>Capability ID is present, unique, and discoverable by registry/query surfaces.</x:v>
      </x:c>
      <x:c r="I851" s="70" t="str">
        <x:v>AutoSci capability ID: cap.research-graph-update &gt; capability declaration &gt; cap.research-graph-update &gt; Capability ID is present, unique, and discoverable by registry/query surfaces.</x:v>
      </x:c>
      <x:c r="J851" s="70" t="str">
        <x:v>FD-0057-CAPABILITY-ID-PRESENT-UNIQUE-BFC724</x:v>
      </x:c>
      <x:c r="K851" s="70" t="str">
        <x:v>710</x:v>
      </x:c>
      <x:c r="L851" s="72" t="n">
        <x:v>1</x:v>
      </x:c>
      <x:c r="M851" s="70" t="str">
        <x:v>test_capability_id_present_unique_discoverable</x:v>
      </x:c>
      <x:c r="N851" s="70" t="str">
        <x:v>SKIPPED_NA: 1</x:v>
      </x:c>
      <x:c r="O851" s="73" t="n">
        <x:v>1</x:v>
      </x:c>
      <x:c r="P851" s="70" t="str">
        <x:v>Historical contextual atomic feature preserved from the old colored test workbook.</x:v>
      </x:c>
      <x:c r="Q851" s="265" t="str">
        <x:v>RETAINED_MAPPING_CONFIDENCE_1</x:v>
      </x:c>
      <x:c r="R851" s="265" t="str">
        <x:v>Existing confidence is 1.00; hierarchy and provenance retained. This is not current execution evidence.</x:v>
      </x:c>
    </x:row>
    <x:row r="852" ht="40.5">
      <x:c r="A852" s="71" t="str">
        <x:v>FD-0058-EVERY-ROUTE-REQUIRING-THIS-0AE4CC</x:v>
      </x:c>
      <x:c r="B852" s="71" t="str">
        <x:v>Every route requiring this capability maps to expected logical operator/evidence schema</x:v>
      </x:c>
      <x:c r="C852" s="70" t="str">
        <x:v>HISTORICAL_OLD_FEATURE</x:v>
      </x:c>
      <x:c r="D852" s="70" t="str">
        <x:v>Foundation Features</x:v>
      </x:c>
      <x:c r="E852" s="70" t="str">
        <x:v>Data foundations</x:v>
      </x:c>
      <x:c r="F852" s="70" t="str">
        <x:v>Concept Graph Management</x:v>
      </x:c>
      <x:c r="G852" s="72" t="n">
        <x:v>31</x:v>
      </x:c>
      <x:c r="H852" s="70" t="str">
        <x:v>Every route requiring this capability maps to expected logical operator/evidence schema.</x:v>
      </x:c>
      <x:c r="I852" s="70" t="str">
        <x:v>AutoSci capability ID: cap.research-graph-update &gt; route mapping &gt; native skill/backend routes &gt; Every route requiring this capability maps to expected logical operator/evidence schema.</x:v>
      </x:c>
      <x:c r="J852" s="70" t="str">
        <x:v>FD-0058-EVERY-ROUTE-REQUIRING-THIS-0AE4CC</x:v>
      </x:c>
      <x:c r="K852" s="70" t="str">
        <x:v>711</x:v>
      </x:c>
      <x:c r="L852" s="72" t="n">
        <x:v>1</x:v>
      </x:c>
      <x:c r="M852" s="70" t="str">
        <x:v>test_every_route_requiring_this_capability</x:v>
      </x:c>
      <x:c r="N852" s="70" t="str">
        <x:v>INCONCLUSIVE_EXPECTED: 1</x:v>
      </x:c>
      <x:c r="O852" s="73" t="n">
        <x:v>1</x:v>
      </x:c>
      <x:c r="P852" s="70" t="str">
        <x:v>Historical contextual atomic feature preserved from the old colored test workbook.</x:v>
      </x:c>
      <x:c r="Q852" s="265" t="str">
        <x:v>RETAINED_MAPPING_CONFIDENCE_1</x:v>
      </x:c>
      <x:c r="R852" s="265" t="str">
        <x:v>Existing confidence is 1.00; hierarchy and provenance retained. This is not current execution evidence.</x:v>
      </x:c>
    </x:row>
    <x:row r="853" ht="40.5">
      <x:c r="A853" s="71" t="str">
        <x:v>FD-0059-OPERATORS-ADVERTISING-THIS-CAPABILITY-C8982D</x:v>
      </x:c>
      <x:c r="B853" s="71" t="str">
        <x:v>Operators advertising this capability expose required input/output contracts</x:v>
      </x:c>
      <x:c r="C853" s="70" t="str">
        <x:v>HISTORICAL_OLD_FEATURE</x:v>
      </x:c>
      <x:c r="D853" s="70" t="str">
        <x:v>Foundation Features</x:v>
      </x:c>
      <x:c r="E853" s="70" t="str">
        <x:v>Data foundations</x:v>
      </x:c>
      <x:c r="F853" s="70" t="str">
        <x:v>Concept Graph Management</x:v>
      </x:c>
      <x:c r="G853" s="72" t="n">
        <x:v>31</x:v>
      </x:c>
      <x:c r="H853" s="70" t="str">
        <x:v>Operators advertising this capability expose required input/output contracts.</x:v>
      </x:c>
      <x:c r="I853" s="70" t="str">
        <x:v>AutoSci capability ID: cap.research-graph-update &gt; operator compatibility &gt; logical and physical operators &gt; Operators advertising this capability expose required input/output contracts.</x:v>
      </x:c>
      <x:c r="J853" s="70" t="str">
        <x:v>FD-0059-OPERATORS-ADVERTISING-THIS-CAPABILITY-C8982D</x:v>
      </x:c>
      <x:c r="K853" s="70" t="str">
        <x:v>712</x:v>
      </x:c>
      <x:c r="L853" s="72" t="n">
        <x:v>1</x:v>
      </x:c>
      <x:c r="M853" s="70" t="str">
        <x:v>test_operators_advertising_this_capability_expose</x:v>
      </x:c>
      <x:c r="N853" s="70" t="str">
        <x:v>INCONCLUSIVE_EXPECTED: 1</x:v>
      </x:c>
      <x:c r="O853" s="73" t="n">
        <x:v>1</x:v>
      </x:c>
      <x:c r="P853" s="70" t="str">
        <x:v>Historical contextual atomic feature preserved from the old colored test workbook.</x:v>
      </x:c>
      <x:c r="Q853" s="265" t="str">
        <x:v>RETAINED_MAPPING_CONFIDENCE_1</x:v>
      </x:c>
      <x:c r="R853" s="265" t="str">
        <x:v>Existing confidence is 1.00; hierarchy and provenance retained. This is not current execution evidence.</x:v>
      </x:c>
    </x:row>
    <x:row r="854" ht="40.5">
      <x:c r="A854" s="71" t="str">
        <x:v>FD-0060-MISSING-WRONG-CAPABILITY-PREVENTS-F0C4CF</x:v>
      </x:c>
      <x:c r="B854" s="71" t="str">
        <x:v>Missing or wrong capability prevents dispatch or produces explicit no-matching-capability status</x:v>
      </x:c>
      <x:c r="C854" s="70" t="str">
        <x:v>HISTORICAL_OLD_FEATURE</x:v>
      </x:c>
      <x:c r="D854" s="70" t="str">
        <x:v>Foundation Features</x:v>
      </x:c>
      <x:c r="E854" s="70" t="str">
        <x:v>Data foundations</x:v>
      </x:c>
      <x:c r="F854" s="70" t="str">
        <x:v>Concept Graph Management</x:v>
      </x:c>
      <x:c r="G854" s="72" t="n">
        <x:v>31</x:v>
      </x:c>
      <x:c r="H854" s="70" t="str">
        <x:v>Missing or wrong capability prevents dispatch or produces explicit no-matching-capability status.</x:v>
      </x:c>
      <x:c r="I854" s="70" t="str">
        <x:v>AutoSci capability ID: cap.research-graph-update &gt; negative mismatch &gt; wrong/missing capability &gt; Missing or wrong capability prevents dispatch or produces explicit no-matching-capability status.</x:v>
      </x:c>
      <x:c r="J854" s="70" t="str">
        <x:v>FD-0060-MISSING-WRONG-CAPABILITY-PREVENTS-F0C4CF</x:v>
      </x:c>
      <x:c r="K854" s="70" t="str">
        <x:v>713</x:v>
      </x:c>
      <x:c r="L854" s="72" t="n">
        <x:v>1</x:v>
      </x:c>
      <x:c r="M854" s="70" t="str">
        <x:v>test_missing_wrong_capability_prevents_dispatch</x:v>
      </x:c>
      <x:c r="N854" s="70" t="str">
        <x:v>SKIPPED_NA: 1</x:v>
      </x:c>
      <x:c r="O854" s="73" t="n">
        <x:v>1</x:v>
      </x:c>
      <x:c r="P854" s="70" t="str">
        <x:v>Historical contextual atomic feature preserved from the old colored test workbook.</x:v>
      </x:c>
      <x:c r="Q854" s="265" t="str">
        <x:v>RETAINED_MAPPING_CONFIDENCE_1</x:v>
      </x:c>
      <x:c r="R854" s="265" t="str">
        <x:v>Existing confidence is 1.00; hierarchy and provenance retained. This is not current execution evidence.</x:v>
      </x:c>
    </x:row>
    <x:row r="855" ht="40.5">
      <x:c r="A855" s="71" t="str">
        <x:v>FD-0733-REQUIRED-GATE-DECLARED-LIFECYCLE-504B9A</x:v>
      </x:c>
      <x:c r="B855" s="71" t="str">
        <x:v>Required gate is declared in lifecycle required_gates list</x:v>
      </x:c>
      <x:c r="C855" s="70" t="str">
        <x:v>HISTORICAL_OLD_FEATURE</x:v>
      </x:c>
      <x:c r="D855" s="70" t="str">
        <x:v>Foundation Features</x:v>
      </x:c>
      <x:c r="E855" s="70" t="str">
        <x:v>Data foundations</x:v>
      </x:c>
      <x:c r="F855" s="70" t="str">
        <x:v>Concept Graph Management</x:v>
      </x:c>
      <x:c r="G855" s="72" t="n">
        <x:v>31</x:v>
      </x:c>
      <x:c r="H855" s="70" t="str">
        <x:v>Required gate is declared in lifecycle required_gates list.</x:v>
      </x:c>
      <x:c r="I855" s="70" t="str">
        <x:v>TaskGraph required gate: G_GRAPH_UPDATE &gt; gate declaration &gt; G_GRAPH_UPDATE &gt; Required gate is declared in lifecycle required_gates list.</x:v>
      </x:c>
      <x:c r="J855" s="70" t="str">
        <x:v>FD-0733-REQUIRED-GATE-DECLARED-LIFECYCLE-504B9A</x:v>
      </x:c>
      <x:c r="K855" s="70" t="str">
        <x:v>1386</x:v>
      </x:c>
      <x:c r="L855" s="72" t="n">
        <x:v>1</x:v>
      </x:c>
      <x:c r="M855" s="70" t="str">
        <x:v>test_required_gate_declared_lifecycle_required</x:v>
      </x:c>
      <x:c r="N855" s="70" t="str">
        <x:v>SKIPPED_NA: 1</x:v>
      </x:c>
      <x:c r="O855" s="73" t="n">
        <x:v>1</x:v>
      </x:c>
      <x:c r="P855" s="70" t="str">
        <x:v>Historical contextual atomic feature preserved from the old colored test workbook.</x:v>
      </x:c>
      <x:c r="Q855" s="265" t="str">
        <x:v>RETAINED_MAPPING_CONFIDENCE_1</x:v>
      </x:c>
      <x:c r="R855" s="265" t="str">
        <x:v>Existing confidence is 1.00; hierarchy and provenance retained. This is not current execution evidence.</x:v>
      </x:c>
    </x:row>
    <x:row r="856" ht="40.5">
      <x:c r="A856" s="71" t="str">
        <x:v>FD-0734-GATE-ASSOCIATED-EXPECTED-NODE-76FB76</x:v>
      </x:c>
      <x:c r="B856" s="71" t="str">
        <x:v>Gate is associated with expected node/evidence schema</x:v>
      </x:c>
      <x:c r="C856" s="70" t="str">
        <x:v>HISTORICAL_OLD_FEATURE</x:v>
      </x:c>
      <x:c r="D856" s="70" t="str">
        <x:v>Foundation Features</x:v>
      </x:c>
      <x:c r="E856" s="70" t="str">
        <x:v>Data foundations</x:v>
      </x:c>
      <x:c r="F856" s="70" t="str">
        <x:v>Concept Graph Management</x:v>
      </x:c>
      <x:c r="G856" s="72" t="n">
        <x:v>31</x:v>
      </x:c>
      <x:c r="H856" s="70" t="str">
        <x:v>Gate is associated with expected node/evidence schema.</x:v>
      </x:c>
      <x:c r="I856" s="70" t="str">
        <x:v>TaskGraph required gate: G_GRAPH_UPDATE &gt; node association &gt; mapped lifecycle node &gt; Gate is associated with expected node/evidence schema.</x:v>
      </x:c>
      <x:c r="J856" s="70" t="str">
        <x:v>FD-0734-GATE-ASSOCIATED-EXPECTED-NODE-76FB76</x:v>
      </x:c>
      <x:c r="K856" s="70" t="str">
        <x:v>1387</x:v>
      </x:c>
      <x:c r="L856" s="72" t="n">
        <x:v>1</x:v>
      </x:c>
      <x:c r="M856" s="70" t="str">
        <x:v>test_gate_associated_expected_node_evidence</x:v>
      </x:c>
      <x:c r="N856" s="70" t="str">
        <x:v>SKIPPED_NA: 1</x:v>
      </x:c>
      <x:c r="O856" s="73" t="n">
        <x:v>1</x:v>
      </x:c>
      <x:c r="P856" s="70" t="str">
        <x:v>Historical contextual atomic feature preserved from the old colored test workbook.</x:v>
      </x:c>
      <x:c r="Q856" s="265" t="str">
        <x:v>RETAINED_MAPPING_CONFIDENCE_1</x:v>
      </x:c>
      <x:c r="R856" s="265" t="str">
        <x:v>Existing confidence is 1.00; hierarchy and provenance retained. This is not current execution evidence.</x:v>
      </x:c>
    </x:row>
    <x:row r="857" ht="40.5">
      <x:c r="A857" s="71" t="str">
        <x:v>FD-0735-GATE-STATUS-UPDATES-LIFECYCLE-B330FA</x:v>
      </x:c>
      <x:c r="B857" s="71" t="str">
        <x:v>Gate status updates lifecycle summary and node state correctly</x:v>
      </x:c>
      <x:c r="C857" s="70" t="str">
        <x:v>HISTORICAL_OLD_FEATURE</x:v>
      </x:c>
      <x:c r="D857" s="70" t="str">
        <x:v>Foundation Features</x:v>
      </x:c>
      <x:c r="E857" s="70" t="str">
        <x:v>Data foundations</x:v>
      </x:c>
      <x:c r="F857" s="70" t="str">
        <x:v>Concept Graph Management</x:v>
      </x:c>
      <x:c r="G857" s="72" t="n">
        <x:v>31</x:v>
      </x:c>
      <x:c r="H857" s="70" t="str">
        <x:v>Gate status updates lifecycle summary and node state correctly.</x:v>
      </x:c>
      <x:c r="I857" s="70" t="str">
        <x:v>TaskGraph required gate: G_GRAPH_UPDATE &gt; pass/fail status &gt; passed/failed/inconclusive &gt; Gate status updates lifecycle summary and node state correctly.</x:v>
      </x:c>
      <x:c r="J857" s="70" t="str">
        <x:v>FD-0735-GATE-STATUS-UPDATES-LIFECYCLE-B330FA</x:v>
      </x:c>
      <x:c r="K857" s="70" t="str">
        <x:v>1388</x:v>
      </x:c>
      <x:c r="L857" s="72" t="n">
        <x:v>1</x:v>
      </x:c>
      <x:c r="M857" s="70" t="str">
        <x:v>test_gate_status_updates_lifecycle_summary</x:v>
      </x:c>
      <x:c r="N857" s="70" t="str">
        <x:v>SKIPPED_NA: 1</x:v>
      </x:c>
      <x:c r="O857" s="73" t="n">
        <x:v>1</x:v>
      </x:c>
      <x:c r="P857" s="70" t="str">
        <x:v>Historical contextual atomic feature preserved from the old colored test workbook.</x:v>
      </x:c>
      <x:c r="Q857" s="265" t="str">
        <x:v>RETAINED_MAPPING_CONFIDENCE_1</x:v>
      </x:c>
      <x:c r="R857" s="265" t="str">
        <x:v>Existing confidence is 1.00; hierarchy and provenance retained. This is not current execution evidence.</x:v>
      </x:c>
    </x:row>
    <x:row r="858" ht="40.5">
      <x:c r="A858" s="71" t="str">
        <x:v>FD-0736-GATE-REPORTS-MISSING-EVIDENCE-E30990</x:v>
      </x:c>
      <x:c r="B858" s="71" t="str">
        <x:v>Gate reports missing evidence without marking lifecycle passed</x:v>
      </x:c>
      <x:c r="C858" s="70" t="str">
        <x:v>HISTORICAL_OLD_FEATURE</x:v>
      </x:c>
      <x:c r="D858" s="70" t="str">
        <x:v>Foundation Features</x:v>
      </x:c>
      <x:c r="E858" s="70" t="str">
        <x:v>Data foundations</x:v>
      </x:c>
      <x:c r="F858" s="70" t="str">
        <x:v>Concept Graph Management</x:v>
      </x:c>
      <x:c r="G858" s="72" t="n">
        <x:v>31</x:v>
      </x:c>
      <x:c r="H858" s="70" t="str">
        <x:v>Gate reports missing evidence without marking lifecycle passed.</x:v>
      </x:c>
      <x:c r="I858" s="70" t="str">
        <x:v>TaskGraph required gate: G_GRAPH_UPDATE &gt; missing evidence &gt; missing/invalid artifact &gt; Gate reports missing evidence without marking lifecycle passed.</x:v>
      </x:c>
      <x:c r="J858" s="70" t="str">
        <x:v>FD-0736-GATE-REPORTS-MISSING-EVIDENCE-E30990</x:v>
      </x:c>
      <x:c r="K858" s="70" t="str">
        <x:v>1389</x:v>
      </x:c>
      <x:c r="L858" s="72" t="n">
        <x:v>1</x:v>
      </x:c>
      <x:c r="M858" s="70" t="str">
        <x:v>test_gate_reports_missing_evidence_without</x:v>
      </x:c>
      <x:c r="N858" s="70" t="str">
        <x:v>SKIPPED_NA: 1</x:v>
      </x:c>
      <x:c r="O858" s="73" t="n">
        <x:v>1</x:v>
      </x:c>
      <x:c r="P858" s="70" t="str">
        <x:v>Historical contextual atomic feature preserved from the old colored test workbook.</x:v>
      </x:c>
      <x:c r="Q858" s="265" t="str">
        <x:v>RETAINED_MAPPING_CONFIDENCE_1</x:v>
      </x:c>
      <x:c r="R858" s="265" t="str">
        <x:v>Existing confidence is 1.00; hierarchy and provenance retained. This is not current execution evidence.</x:v>
      </x:c>
    </x:row>
    <x:row r="859" ht="40.5">
      <x:c r="A859" s="71" t="str">
        <x:v>WF-0050-PROPOSES-APPLIES-SOURCE-ADDITION-191FCA</x:v>
      </x:c>
      <x:c r="B859" s="71" t="str">
        <x:v>Proposes or applies source addition with exact path/provenance and no overwrite</x:v>
      </x:c>
      <x:c r="C859" s="70" t="str">
        <x:v>HISTORICAL_OLD_FEATURE</x:v>
      </x:c>
      <x:c r="D859" s="70" t="str">
        <x:v>Foundation Features</x:v>
      </x:c>
      <x:c r="E859" s="70" t="str">
        <x:v>Data foundations</x:v>
      </x:c>
      <x:c r="F859" s="70" t="str">
        <x:v>Concept Graph Management</x:v>
      </x:c>
      <x:c r="G859" s="72" t="n">
        <x:v>31</x:v>
      </x:c>
      <x:c r="H859" s="70" t="str">
        <x:v>Proposes or applies source addition with exact path/provenance and no overwrite.</x:v>
      </x:c>
      <x:c r="I859" s="70" t="str">
        <x:v>AutoSci slash workflow: /edit &gt; raw source addition &gt; add PDF/URL/web/local source &gt; Proposes or applies source addition with exact path/provenance and no overwrite.</x:v>
      </x:c>
      <x:c r="J859" s="70" t="str">
        <x:v>WF-0050-PROPOSES-APPLIES-SOURCE-ADDITION-191FCA</x:v>
      </x:c>
      <x:c r="K859" s="70" t="str">
        <x:v>51</x:v>
      </x:c>
      <x:c r="L859" s="72" t="n">
        <x:v>1</x:v>
      </x:c>
      <x:c r="M859" s="70" t="str">
        <x:v>test_proposes_applies_source_addition_exact</x:v>
      </x:c>
      <x:c r="N859" s="70" t="str">
        <x:v>PASS: 1</x:v>
      </x:c>
      <x:c r="O859" s="73" t="n">
        <x:v>1</x:v>
      </x:c>
      <x:c r="P859" s="70" t="str">
        <x:v>Historical contextual atomic feature preserved from the old colored test workbook.</x:v>
      </x:c>
      <x:c r="Q859" s="265" t="str">
        <x:v>RETAINED_MAPPING_CONFIDENCE_1</x:v>
      </x:c>
      <x:c r="R859" s="265" t="str">
        <x:v>Existing confidence is 1.00; hierarchy and provenance retained. This is not current execution evidence.</x:v>
      </x:c>
    </x:row>
    <x:row r="860" ht="40.5">
      <x:c r="A860" s="71" t="str">
        <x:v>WF-0051-EDITS-ONLY-REQUESTED-PAGE-CE3410</x:v>
      </x:c>
      <x:c r="B860" s="71" t="str">
        <x:v>Edits only requested page/fields and preserves links/index/log where applicable</x:v>
      </x:c>
      <x:c r="C860" s="70" t="str">
        <x:v>HISTORICAL_OLD_FEATURE</x:v>
      </x:c>
      <x:c r="D860" s="70" t="str">
        <x:v>Foundation Features</x:v>
      </x:c>
      <x:c r="E860" s="70" t="str">
        <x:v>Data foundations</x:v>
      </x:c>
      <x:c r="F860" s="70" t="str">
        <x:v>Concept Graph Management</x:v>
      </x:c>
      <x:c r="G860" s="72" t="n">
        <x:v>31</x:v>
      </x:c>
      <x:c r="H860" s="70" t="str">
        <x:v>Edits only requested page/fields and preserves links/index/log where applicable.</x:v>
      </x:c>
      <x:c r="I860" s="70" t="str">
        <x:v>AutoSci slash workflow: /edit &gt; wiki page update &gt; targeted entity/page edit &gt; Edits only requested page/fields and preserves links/index/log where applicable.</x:v>
      </x:c>
      <x:c r="J860" s="70" t="str">
        <x:v>WF-0051-EDITS-ONLY-REQUESTED-PAGE-CE3410</x:v>
      </x:c>
      <x:c r="K860" s="70" t="str">
        <x:v>52</x:v>
      </x:c>
      <x:c r="L860" s="72" t="n">
        <x:v>1</x:v>
      </x:c>
      <x:c r="M860" s="70" t="str">
        <x:v>test_edits_only_requested_page_fields</x:v>
      </x:c>
      <x:c r="N860" s="70" t="str">
        <x:v>PASS: 1</x:v>
      </x:c>
      <x:c r="O860" s="73" t="n">
        <x:v>1</x:v>
      </x:c>
      <x:c r="P860" s="70" t="str">
        <x:v>Historical contextual atomic feature preserved from the old colored test workbook.</x:v>
      </x:c>
      <x:c r="Q860" s="265" t="str">
        <x:v>RETAINED_MAPPING_CONFIDENCE_1</x:v>
      </x:c>
      <x:c r="R860" s="265" t="str">
        <x:v>Existing confidence is 1.00; hierarchy and provenance retained. This is not current execution evidence.</x:v>
      </x:c>
    </x:row>
    <x:row r="861" ht="40.5">
      <x:c r="A861" s="71" t="str">
        <x:v>WF-0052-REQUIRES-EXPLICIT-CONFIRMATION-APPROVAL-A65105</x:v>
      </x:c>
      <x:c r="B861" s="71" t="str">
        <x:v>Requires explicit confirmation/approval and emits before/after mutation proof</x:v>
      </x:c>
      <x:c r="C861" s="70" t="str">
        <x:v>HISTORICAL_OLD_FEATURE</x:v>
      </x:c>
      <x:c r="D861" s="70" t="str">
        <x:v>Foundation Features</x:v>
      </x:c>
      <x:c r="E861" s="70" t="str">
        <x:v>Data foundations</x:v>
      </x:c>
      <x:c r="F861" s="70" t="str">
        <x:v>Concept Graph Management</x:v>
      </x:c>
      <x:c r="G861" s="72" t="n">
        <x:v>31</x:v>
      </x:c>
      <x:c r="H861" s="70" t="str">
        <x:v>Requires explicit confirmation/approval and emits before/after mutation proof.</x:v>
      </x:c>
      <x:c r="I861" s="70" t="str">
        <x:v>AutoSci slash workflow: /edit &gt; destructive delete &gt; delete/remove raw or wiki target &gt; Requires explicit confirmation/approval and emits before/after mutation proof.</x:v>
      </x:c>
      <x:c r="J861" s="70" t="str">
        <x:v>WF-0052-REQUIRES-EXPLICIT-CONFIRMATION-APPROVAL-A65105</x:v>
      </x:c>
      <x:c r="K861" s="70" t="str">
        <x:v>53</x:v>
      </x:c>
      <x:c r="L861" s="72" t="n">
        <x:v>1</x:v>
      </x:c>
      <x:c r="M861" s="70" t="str">
        <x:v>test_requires_explicit_confirmation_approval_emits</x:v>
      </x:c>
      <x:c r="N861" s="70" t="str">
        <x:v>PASS: 1</x:v>
      </x:c>
      <x:c r="O861" s="73" t="n">
        <x:v>1</x:v>
      </x:c>
      <x:c r="P861" s="70" t="str">
        <x:v>Historical contextual atomic feature preserved from the old colored test workbook.</x:v>
      </x:c>
      <x:c r="Q861" s="265" t="str">
        <x:v>RETAINED_MAPPING_CONFIDENCE_1</x:v>
      </x:c>
      <x:c r="R861" s="265" t="str">
        <x:v>Existing confidence is 1.00; hierarchy and provenance retained. This is not current execution evidence.</x:v>
      </x:c>
    </x:row>
    <x:row r="862" ht="40.5">
      <x:c r="A862" s="71" t="str">
        <x:v>WF-0053-NEW-RAW-SOURCE-ADDITION-F78B90</x:v>
      </x:c>
      <x:c r="B862" s="71" t="str">
        <x:v>New raw source addition suggests ingest without auto-running it unless requested</x:v>
      </x:c>
      <x:c r="C862" s="70" t="str">
        <x:v>HISTORICAL_OLD_FEATURE</x:v>
      </x:c>
      <x:c r="D862" s="70" t="str">
        <x:v>Foundation Features</x:v>
      </x:c>
      <x:c r="E862" s="70" t="str">
        <x:v>Data foundations</x:v>
      </x:c>
      <x:c r="F862" s="70" t="str">
        <x:v>Concept Graph Management</x:v>
      </x:c>
      <x:c r="G862" s="72" t="n">
        <x:v>31</x:v>
      </x:c>
      <x:c r="H862" s="70" t="str">
        <x:v>New raw source addition suggests ingest without auto-running it unless requested.</x:v>
      </x:c>
      <x:c r="I862" s="70" t="str">
        <x:v>AutoSci slash workflow: /edit &gt; follow-up handoff &gt; post-edit ingest suggestion &gt; New raw source addition suggests ingest without auto-running it unless requested.</x:v>
      </x:c>
      <x:c r="J862" s="70" t="str">
        <x:v>WF-0053-NEW-RAW-SOURCE-ADDITION-F78B90</x:v>
      </x:c>
      <x:c r="K862" s="70" t="str">
        <x:v>54</x:v>
      </x:c>
      <x:c r="L862" s="72" t="n">
        <x:v>1</x:v>
      </x:c>
      <x:c r="M862" s="70" t="str">
        <x:v>test_new_raw_source_addition_suggests</x:v>
      </x:c>
      <x:c r="N862" s="70" t="str">
        <x:v>PASS: 1</x:v>
      </x:c>
      <x:c r="O862" s="73" t="n">
        <x:v>1</x:v>
      </x:c>
      <x:c r="P862" s="70" t="str">
        <x:v>Historical contextual atomic feature preserved from the old colored test workbook.</x:v>
      </x:c>
      <x:c r="Q862" s="265" t="str">
        <x:v>RETAINED_MAPPING_CONFIDENCE_1</x:v>
      </x:c>
      <x:c r="R862" s="265" t="str">
        <x:v>Existing confidence is 1.00; hierarchy and provenance retained. This is not current execution evidence.</x:v>
      </x:c>
    </x:row>
    <x:row r="863" ht="40.5">
      <x:c r="A863" s="71" t="str">
        <x:v>WF-0165-VALIDATES-ENDPOINTS-EDGE-TYPE-6C1E8F</x:v>
      </x:c>
      <x:c r="B863" s="71" t="str">
        <x:v>Validates endpoints, edge type, evidence, and confidence</x:v>
      </x:c>
      <x:c r="C863" s="70" t="str">
        <x:v>HISTORICAL_OLD_FEATURE</x:v>
      </x:c>
      <x:c r="D863" s="70" t="str">
        <x:v>Foundation Features</x:v>
      </x:c>
      <x:c r="E863" s="70" t="str">
        <x:v>Data foundations</x:v>
      </x:c>
      <x:c r="F863" s="70" t="str">
        <x:v>Concept Graph Management</x:v>
      </x:c>
      <x:c r="G863" s="72" t="n">
        <x:v>31</x:v>
      </x:c>
      <x:c r="H863" s="70" t="str">
        <x:v>Validates endpoints, edge type, evidence, and confidence.</x:v>
      </x:c>
      <x:c r="I863" s="70" t="str">
        <x:v>AutoSci bridge action workflow: update_graph &gt; edge input &gt; semantic/citation edges &gt; Validates endpoints, edge type, evidence, and confidence.</x:v>
      </x:c>
      <x:c r="J863" s="70" t="str">
        <x:v>WF-0165-VALIDATES-ENDPOINTS-EDGE-TYPE-6C1E8F</x:v>
      </x:c>
      <x:c r="K863" s="70" t="str">
        <x:v>166</x:v>
      </x:c>
      <x:c r="L863" s="72" t="n">
        <x:v>1</x:v>
      </x:c>
      <x:c r="M863" s="70" t="str">
        <x:v>test_validates_endpoints_edge_type_evidence</x:v>
      </x:c>
      <x:c r="N863" s="70" t="str">
        <x:v>INCONCLUSIVE_EXPECTED: 1</x:v>
      </x:c>
      <x:c r="O863" s="73" t="n">
        <x:v>1</x:v>
      </x:c>
      <x:c r="P863" s="70" t="str">
        <x:v>Historical contextual atomic feature preserved from the old colored test workbook.</x:v>
      </x:c>
      <x:c r="Q863" s="265" t="str">
        <x:v>RETAINED_MAPPING_CONFIDENCE_1</x:v>
      </x:c>
      <x:c r="R863" s="265" t="str">
        <x:v>Existing confidence is 1.00; hierarchy and provenance retained. This is not current execution evidence.</x:v>
      </x:c>
    </x:row>
    <x:row r="864" ht="40.5">
      <x:c r="A864" s="71" t="str">
        <x:v>WF-0166-WRITES-EDGE-DIFF-PROVENANCE-A882AE</x:v>
      </x:c>
      <x:c r="B864" s="71" t="str">
        <x:v>Writes edge diff with provenance and workflow refs</x:v>
      </x:c>
      <x:c r="C864" s="70" t="str">
        <x:v>HISTORICAL_OLD_FEATURE</x:v>
      </x:c>
      <x:c r="D864" s="70" t="str">
        <x:v>Foundation Features</x:v>
      </x:c>
      <x:c r="E864" s="70" t="str">
        <x:v>Data foundations</x:v>
      </x:c>
      <x:c r="F864" s="70" t="str">
        <x:v>Concept Graph Management</x:v>
      </x:c>
      <x:c r="G864" s="72" t="n">
        <x:v>31</x:v>
      </x:c>
      <x:c r="H864" s="70" t="str">
        <x:v>Writes edge diff with provenance and workflow refs.</x:v>
      </x:c>
      <x:c r="I864" s="70" t="str">
        <x:v>AutoSci bridge action workflow: update_graph &gt; graph artifact &gt; research_graph_update.v1 &gt; Writes edge diff with provenance and workflow refs.</x:v>
      </x:c>
      <x:c r="J864" s="70" t="str">
        <x:v>WF-0166-WRITES-EDGE-DIFF-PROVENANCE-A882AE</x:v>
      </x:c>
      <x:c r="K864" s="70" t="str">
        <x:v>167</x:v>
      </x:c>
      <x:c r="L864" s="72" t="n">
        <x:v>1</x:v>
      </x:c>
      <x:c r="M864" s="70" t="str">
        <x:v>test_writes_edge_diff_provenance_refs</x:v>
      </x:c>
      <x:c r="N864" s="70" t="str">
        <x:v>SKIPPED_NA: 1</x:v>
      </x:c>
      <x:c r="O864" s="73" t="n">
        <x:v>1</x:v>
      </x:c>
      <x:c r="P864" s="70" t="str">
        <x:v>Historical contextual atomic feature preserved from the old colored test workbook.</x:v>
      </x:c>
      <x:c r="Q864" s="265" t="str">
        <x:v>RETAINED_MAPPING_CONFIDENCE_1</x:v>
      </x:c>
      <x:c r="R864" s="265" t="str">
        <x:v>Existing confidence is 1.00; hierarchy and provenance retained. This is not current execution evidence.</x:v>
      </x:c>
    </x:row>
    <x:row r="865" ht="40.5">
      <x:c r="A865" s="71" t="str">
        <x:v>WF-0167-DERIVED-ARTIFACTS-MARKED-DERIVED-49DD98</x:v>
      </x:c>
      <x:c r="B865" s="71" t="str">
        <x:v>Derived artifacts are marked derived and not primary evidence</x:v>
      </x:c>
      <x:c r="C865" s="70" t="str">
        <x:v>HISTORICAL_OLD_FEATURE</x:v>
      </x:c>
      <x:c r="D865" s="70" t="str">
        <x:v>Foundation Features</x:v>
      </x:c>
      <x:c r="E865" s="70" t="str">
        <x:v>Data foundations</x:v>
      </x:c>
      <x:c r="F865" s="70" t="str">
        <x:v>Concept Graph Management</x:v>
      </x:c>
      <x:c r="G865" s="72" t="n">
        <x:v>31</x:v>
      </x:c>
      <x:c r="H865" s="70" t="str">
        <x:v>Derived artifacts are marked derived and not primary evidence.</x:v>
      </x:c>
      <x:c r="I865" s="70" t="str">
        <x:v>AutoSci bridge action workflow: update_graph &gt; derived graph outputs &gt; context/open questions/visualization &gt; Derived artifacts are marked derived and not primary evidence.</x:v>
      </x:c>
      <x:c r="J865" s="70" t="str">
        <x:v>WF-0167-DERIVED-ARTIFACTS-MARKED-DERIVED-49DD98</x:v>
      </x:c>
      <x:c r="K865" s="70" t="str">
        <x:v>168</x:v>
      </x:c>
      <x:c r="L865" s="72" t="n">
        <x:v>1</x:v>
      </x:c>
      <x:c r="M865" s="70" t="str">
        <x:v>test_derived_artifacts_marked_derived_not</x:v>
      </x:c>
      <x:c r="N865" s="70" t="str">
        <x:v>SKIPPED_NA: 1</x:v>
      </x:c>
      <x:c r="O865" s="73" t="n">
        <x:v>1</x:v>
      </x:c>
      <x:c r="P865" s="70" t="str">
        <x:v>Historical contextual atomic feature preserved from the old colored test workbook.</x:v>
      </x:c>
      <x:c r="Q865" s="265" t="str">
        <x:v>RETAINED_MAPPING_CONFIDENCE_1</x:v>
      </x:c>
      <x:c r="R865" s="265" t="str">
        <x:v>Existing confidence is 1.00; hierarchy and provenance retained. This is not current execution evidence.</x:v>
      </x:c>
    </x:row>
    <x:row r="866" ht="40.5">
      <x:c r="A866" s="71" t="str">
        <x:v>WF-0168-REPORTS-EXACT-MALFORMED-ENTRIES-26F272</x:v>
      </x:c>
      <x:c r="B866" s="71" t="str">
        <x:v>Reports exact malformed entries without corrupting graph</x:v>
      </x:c>
      <x:c r="C866" s="70" t="str">
        <x:v>HISTORICAL_OLD_FEATURE</x:v>
      </x:c>
      <x:c r="D866" s="70" t="str">
        <x:v>Foundation Features</x:v>
      </x:c>
      <x:c r="E866" s="70" t="str">
        <x:v>Data foundations</x:v>
      </x:c>
      <x:c r="F866" s="70" t="str">
        <x:v>Concept Graph Management</x:v>
      </x:c>
      <x:c r="G866" s="72" t="n">
        <x:v>31</x:v>
      </x:c>
      <x:c r="H866" s="70" t="str">
        <x:v>Reports exact malformed entries without corrupting graph.</x:v>
      </x:c>
      <x:c r="I866" s="70" t="str">
        <x:v>AutoSci bridge action workflow: update_graph &gt; malformed graph &gt; bad JSONL/missing endpoints &gt; Reports exact malformed entries without corrupting graph.</x:v>
      </x:c>
      <x:c r="J866" s="70" t="str">
        <x:v>WF-0168-REPORTS-EXACT-MALFORMED-ENTRIES-26F272</x:v>
      </x:c>
      <x:c r="K866" s="70" t="str">
        <x:v>169</x:v>
      </x:c>
      <x:c r="L866" s="72" t="n">
        <x:v>1</x:v>
      </x:c>
      <x:c r="M866" s="70" t="str">
        <x:v>test_reports_exact_malformed_entries_without</x:v>
      </x:c>
      <x:c r="N866" s="70" t="str">
        <x:v>SKIPPED_NA: 1</x:v>
      </x:c>
      <x:c r="O866" s="73" t="n">
        <x:v>1</x:v>
      </x:c>
      <x:c r="P866" s="70" t="str">
        <x:v>Historical contextual atomic feature preserved from the old colored test workbook.</x:v>
      </x:c>
      <x:c r="Q866" s="265" t="str">
        <x:v>RETAINED_MAPPING_CONFIDENCE_1</x:v>
      </x:c>
      <x:c r="R866" s="265" t="str">
        <x:v>Existing confidence is 1.00; hierarchy and provenance retained. This is not current execution evidence.</x:v>
      </x:c>
    </x:row>
    <x:row r="867" ht="40.5">
      <x:c r="A867" s="71" t="str">
        <x:v>WF-0225-PROPOSES-APPLIES-SOURCE-ADDITION-B13BB8</x:v>
      </x:c>
      <x:c r="B867" s="71" t="str">
        <x:v>Proposes or applies source addition with exact path/provenance and no overwrite</x:v>
      </x:c>
      <x:c r="C867" s="70" t="str">
        <x:v>HISTORICAL_OLD_FEATURE</x:v>
      </x:c>
      <x:c r="D867" s="70" t="str">
        <x:v>Foundation Features</x:v>
      </x:c>
      <x:c r="E867" s="70" t="str">
        <x:v>Data foundations</x:v>
      </x:c>
      <x:c r="F867" s="70" t="str">
        <x:v>Concept Graph Management</x:v>
      </x:c>
      <x:c r="G867" s="72" t="n">
        <x:v>31</x:v>
      </x:c>
      <x:c r="H867" s="70" t="str">
        <x:v>Proposes or applies source addition with exact path/provenance and no overwrite.</x:v>
      </x:c>
      <x:c r="I867" s="70" t="str">
        <x:v>AutoSci route action workflow: edit_wiki_plan &gt; raw source addition &gt; add PDF/URL/web/local source &gt; Proposes or applies source addition with exact path/provenance and no overwrite.</x:v>
      </x:c>
      <x:c r="J867" s="70" t="str">
        <x:v>WF-0225-PROPOSES-APPLIES-SOURCE-ADDITION-B13BB8</x:v>
      </x:c>
      <x:c r="K867" s="70" t="str">
        <x:v>226</x:v>
      </x:c>
      <x:c r="L867" s="72" t="n">
        <x:v>1</x:v>
      </x:c>
      <x:c r="M867" s="70" t="str">
        <x:v>test_proposes_applies_source_addition_exact</x:v>
      </x:c>
      <x:c r="N867" s="70" t="str">
        <x:v>PASS: 1</x:v>
      </x:c>
      <x:c r="O867" s="73" t="n">
        <x:v>1</x:v>
      </x:c>
      <x:c r="P867" s="70" t="str">
        <x:v>Historical contextual atomic feature preserved from the old colored test workbook.</x:v>
      </x:c>
      <x:c r="Q867" s="265" t="str">
        <x:v>RETAINED_MAPPING_CONFIDENCE_1</x:v>
      </x:c>
      <x:c r="R867" s="265" t="str">
        <x:v>Existing confidence is 1.00; hierarchy and provenance retained. This is not current execution evidence.</x:v>
      </x:c>
    </x:row>
    <x:row r="868" ht="40.5">
      <x:c r="A868" s="71" t="str">
        <x:v>WF-0226-EDITS-ONLY-REQUESTED-PAGE-8EFA8E</x:v>
      </x:c>
      <x:c r="B868" s="71" t="str">
        <x:v>Edits only requested page/fields and preserves links/index/log where applicable</x:v>
      </x:c>
      <x:c r="C868" s="70" t="str">
        <x:v>HISTORICAL_OLD_FEATURE</x:v>
      </x:c>
      <x:c r="D868" s="70" t="str">
        <x:v>Foundation Features</x:v>
      </x:c>
      <x:c r="E868" s="70" t="str">
        <x:v>Data foundations</x:v>
      </x:c>
      <x:c r="F868" s="70" t="str">
        <x:v>Concept Graph Management</x:v>
      </x:c>
      <x:c r="G868" s="72" t="n">
        <x:v>31</x:v>
      </x:c>
      <x:c r="H868" s="70" t="str">
        <x:v>Edits only requested page/fields and preserves links/index/log where applicable.</x:v>
      </x:c>
      <x:c r="I868" s="70" t="str">
        <x:v>AutoSci route action workflow: edit_wiki_plan &gt; wiki page update &gt; targeted entity/page edit &gt; Edits only requested page/fields and preserves links/index/log where applicable.</x:v>
      </x:c>
      <x:c r="J868" s="70" t="str">
        <x:v>WF-0226-EDITS-ONLY-REQUESTED-PAGE-8EFA8E</x:v>
      </x:c>
      <x:c r="K868" s="70" t="str">
        <x:v>227</x:v>
      </x:c>
      <x:c r="L868" s="72" t="n">
        <x:v>1</x:v>
      </x:c>
      <x:c r="M868" s="70" t="str">
        <x:v>test_edits_only_requested_page_fields</x:v>
      </x:c>
      <x:c r="N868" s="70" t="str">
        <x:v>PASS: 1</x:v>
      </x:c>
      <x:c r="O868" s="73" t="n">
        <x:v>1</x:v>
      </x:c>
      <x:c r="P868" s="70" t="str">
        <x:v>Historical contextual atomic feature preserved from the old colored test workbook.</x:v>
      </x:c>
      <x:c r="Q868" s="265" t="str">
        <x:v>RETAINED_MAPPING_CONFIDENCE_1</x:v>
      </x:c>
      <x:c r="R868" s="265" t="str">
        <x:v>Existing confidence is 1.00; hierarchy and provenance retained. This is not current execution evidence.</x:v>
      </x:c>
    </x:row>
    <x:row r="869" ht="40.5">
      <x:c r="A869" s="71" t="str">
        <x:v>WF-0227-REQUIRES-EXPLICIT-CONFIRMATION-APPROVAL-FDDEE7</x:v>
      </x:c>
      <x:c r="B869" s="71" t="str">
        <x:v>Requires explicit confirmation/approval and emits before/after mutation proof</x:v>
      </x:c>
      <x:c r="C869" s="70" t="str">
        <x:v>HISTORICAL_OLD_FEATURE</x:v>
      </x:c>
      <x:c r="D869" s="70" t="str">
        <x:v>Foundation Features</x:v>
      </x:c>
      <x:c r="E869" s="70" t="str">
        <x:v>Data foundations</x:v>
      </x:c>
      <x:c r="F869" s="70" t="str">
        <x:v>Concept Graph Management</x:v>
      </x:c>
      <x:c r="G869" s="72" t="n">
        <x:v>31</x:v>
      </x:c>
      <x:c r="H869" s="70" t="str">
        <x:v>Requires explicit confirmation/approval and emits before/after mutation proof.</x:v>
      </x:c>
      <x:c r="I869" s="70" t="str">
        <x:v>AutoSci route action workflow: edit_wiki_plan &gt; destructive delete &gt; delete/remove raw or wiki target &gt; Requires explicit confirmation/approval and emits before/after mutation proof.</x:v>
      </x:c>
      <x:c r="J869" s="70" t="str">
        <x:v>WF-0227-REQUIRES-EXPLICIT-CONFIRMATION-APPROVAL-FDDEE7</x:v>
      </x:c>
      <x:c r="K869" s="70" t="str">
        <x:v>228</x:v>
      </x:c>
      <x:c r="L869" s="72" t="n">
        <x:v>1</x:v>
      </x:c>
      <x:c r="M869" s="70" t="str">
        <x:v>test_requires_explicit_confirmation_approval_emits</x:v>
      </x:c>
      <x:c r="N869" s="70" t="str">
        <x:v>PASS: 1</x:v>
      </x:c>
      <x:c r="O869" s="73" t="n">
        <x:v>1</x:v>
      </x:c>
      <x:c r="P869" s="70" t="str">
        <x:v>Historical contextual atomic feature preserved from the old colored test workbook.</x:v>
      </x:c>
      <x:c r="Q869" s="265" t="str">
        <x:v>RETAINED_MAPPING_CONFIDENCE_1</x:v>
      </x:c>
      <x:c r="R869" s="265" t="str">
        <x:v>Existing confidence is 1.00; hierarchy and provenance retained. This is not current execution evidence.</x:v>
      </x:c>
    </x:row>
    <x:row r="870" ht="40.5">
      <x:c r="A870" s="71" t="str">
        <x:v>WF-0228-NEW-RAW-SOURCE-ADDITION-46F58A</x:v>
      </x:c>
      <x:c r="B870" s="71" t="str">
        <x:v>New raw source addition suggests ingest without auto-running it unless requested</x:v>
      </x:c>
      <x:c r="C870" s="70" t="str">
        <x:v>HISTORICAL_OLD_FEATURE</x:v>
      </x:c>
      <x:c r="D870" s="70" t="str">
        <x:v>Foundation Features</x:v>
      </x:c>
      <x:c r="E870" s="70" t="str">
        <x:v>Data foundations</x:v>
      </x:c>
      <x:c r="F870" s="70" t="str">
        <x:v>Concept Graph Management</x:v>
      </x:c>
      <x:c r="G870" s="72" t="n">
        <x:v>31</x:v>
      </x:c>
      <x:c r="H870" s="70" t="str">
        <x:v>New raw source addition suggests ingest without auto-running it unless requested.</x:v>
      </x:c>
      <x:c r="I870" s="70" t="str">
        <x:v>AutoSci route action workflow: edit_wiki_plan &gt; follow-up handoff &gt; post-edit ingest suggestion &gt; New raw source addition suggests ingest without auto-running it unless requested.</x:v>
      </x:c>
      <x:c r="J870" s="70" t="str">
        <x:v>WF-0228-NEW-RAW-SOURCE-ADDITION-46F58A</x:v>
      </x:c>
      <x:c r="K870" s="70" t="str">
        <x:v>229</x:v>
      </x:c>
      <x:c r="L870" s="72" t="n">
        <x:v>1</x:v>
      </x:c>
      <x:c r="M870" s="70" t="str">
        <x:v>test_new_raw_source_addition_suggests</x:v>
      </x:c>
      <x:c r="N870" s="70" t="str">
        <x:v>PASS: 1</x:v>
      </x:c>
      <x:c r="O870" s="73" t="n">
        <x:v>1</x:v>
      </x:c>
      <x:c r="P870" s="70" t="str">
        <x:v>Historical contextual atomic feature preserved from the old colored test workbook.</x:v>
      </x:c>
      <x:c r="Q870" s="265" t="str">
        <x:v>RETAINED_MAPPING_CONFIDENCE_1</x:v>
      </x:c>
      <x:c r="R870" s="265" t="str">
        <x:v>Existing confidence is 1.00; hierarchy and provenance retained. This is not current execution evidence.</x:v>
      </x:c>
    </x:row>
    <x:row r="871" ht="40.5">
      <x:c r="A871" s="71" t="str">
        <x:v>WF-0280-REJECTS-MALFORMED-MISSING-GRAPH-1488D6</x:v>
      </x:c>
      <x:c r="B871" s="71" t="str">
        <x:v>Rejects malformed/missing graph data and does not invent nodes</x:v>
      </x:c>
      <x:c r="C871" s="70" t="str">
        <x:v>HISTORICAL_OLD_FEATURE</x:v>
      </x:c>
      <x:c r="D871" s="70" t="str">
        <x:v>Foundation Features</x:v>
      </x:c>
      <x:c r="E871" s="70" t="str">
        <x:v>Data foundations</x:v>
      </x:c>
      <x:c r="F871" s="70" t="str">
        <x:v>Concept Graph Management</x:v>
      </x:c>
      <x:c r="G871" s="72" t="n">
        <x:v>31</x:v>
      </x:c>
      <x:c r="H871" s="70" t="str">
        <x:v>Rejects malformed/missing graph data and does not invent nodes.</x:v>
      </x:c>
      <x:c r="I871" s="70" t="str">
        <x:v>AutoSci route action workflow: visualize_graph &gt; graph input &gt; edges/citations/entity metadata &gt; Rejects malformed/missing graph data and does not invent nodes.</x:v>
      </x:c>
      <x:c r="J871" s="70" t="str">
        <x:v>WF-0280-REJECTS-MALFORMED-MISSING-GRAPH-1488D6</x:v>
      </x:c>
      <x:c r="K871" s="70" t="str">
        <x:v>281</x:v>
      </x:c>
      <x:c r="L871" s="72" t="n">
        <x:v>1</x:v>
      </x:c>
      <x:c r="M871" s="70" t="str">
        <x:v>test_rejects_malformed_missing_graph_data</x:v>
      </x:c>
      <x:c r="N871" s="70" t="str">
        <x:v>INCONCLUSIVE_EXPECTED: 1</x:v>
      </x:c>
      <x:c r="O871" s="73" t="n">
        <x:v>1</x:v>
      </x:c>
      <x:c r="P871" s="70" t="str">
        <x:v>Historical contextual atomic feature preserved from the old colored test workbook.</x:v>
      </x:c>
      <x:c r="Q871" s="265" t="str">
        <x:v>RETAINED_MAPPING_CONFIDENCE_1</x:v>
      </x:c>
      <x:c r="R871" s="265" t="str">
        <x:v>Existing confidence is 1.00; hierarchy and provenance retained. This is not current execution evidence.</x:v>
      </x:c>
    </x:row>
    <x:row r="872" ht="40.5">
      <x:c r="A872" s="71" t="str">
        <x:v>WF-0281-GENERATED-CONFIGS-REFERENCE-VALID-BF0135</x:v>
      </x:c>
      <x:c r="B872" s="71" t="str">
        <x:v>Generated configs reference valid graph data and local-only paths</x:v>
      </x:c>
      <x:c r="C872" s="70" t="str">
        <x:v>HISTORICAL_OLD_FEATURE</x:v>
      </x:c>
      <x:c r="D872" s="70" t="str">
        <x:v>Foundation Features</x:v>
      </x:c>
      <x:c r="E872" s="70" t="str">
        <x:v>Data foundations</x:v>
      </x:c>
      <x:c r="F872" s="70" t="str">
        <x:v>Concept Graph Management</x:v>
      </x:c>
      <x:c r="G872" s="72" t="n">
        <x:v>31</x:v>
      </x:c>
      <x:c r="H872" s="70" t="str">
        <x:v>Generated configs reference valid graph data and local-only paths.</x:v>
      </x:c>
      <x:c r="I872" s="70" t="str">
        <x:v>AutoSci route action workflow: visualize_graph &gt; Obsidian config &gt; graph/app config &gt; Generated configs reference valid graph data and local-only paths.</x:v>
      </x:c>
      <x:c r="J872" s="70" t="str">
        <x:v>WF-0281-GENERATED-CONFIGS-REFERENCE-VALID-BF0135</x:v>
      </x:c>
      <x:c r="K872" s="70" t="str">
        <x:v>282</x:v>
      </x:c>
      <x:c r="L872" s="72" t="n">
        <x:v>1</x:v>
      </x:c>
      <x:c r="M872" s="70" t="str">
        <x:v>test_generated_configs_reference_valid_graph</x:v>
      </x:c>
      <x:c r="N872" s="70" t="str">
        <x:v>PASS: 1</x:v>
      </x:c>
      <x:c r="O872" s="73" t="n">
        <x:v>1</x:v>
      </x:c>
      <x:c r="P872" s="70" t="str">
        <x:v>Historical contextual atomic feature preserved from the old colored test workbook.</x:v>
      </x:c>
      <x:c r="Q872" s="265" t="str">
        <x:v>RETAINED_MAPPING_CONFIDENCE_1</x:v>
      </x:c>
      <x:c r="R872" s="265" t="str">
        <x:v>Existing confidence is 1.00; hierarchy and provenance retained. This is not current execution evidence.</x:v>
      </x:c>
    </x:row>
    <x:row r="873" ht="40.5">
      <x:c r="A873" s="71" t="str">
        <x:v>WF-0282-CANVAS-RESPECTS-FOCUS-DEPTH-A76EDD</x:v>
      </x:c>
      <x:c r="B873" s="71" t="str">
        <x:v>Canvas respects focus/depth/type filters and handles too-large graphs</x:v>
      </x:c>
      <x:c r="C873" s="70" t="str">
        <x:v>HISTORICAL_OLD_FEATURE</x:v>
      </x:c>
      <x:c r="D873" s="70" t="str">
        <x:v>Foundation Features</x:v>
      </x:c>
      <x:c r="E873" s="70" t="str">
        <x:v>Data foundations</x:v>
      </x:c>
      <x:c r="F873" s="70" t="str">
        <x:v>Concept Graph Management</x:v>
      </x:c>
      <x:c r="G873" s="72" t="n">
        <x:v>31</x:v>
      </x:c>
      <x:c r="H873" s="70" t="str">
        <x:v>Canvas respects focus/depth/type filters and handles too-large graphs.</x:v>
      </x:c>
      <x:c r="I873" s="70" t="str">
        <x:v>AutoSci route action workflow: visualize_graph &gt; Canvas output &gt; focus/depth/type filters &gt; Canvas respects focus/depth/type filters and handles too-large graphs.</x:v>
      </x:c>
      <x:c r="J873" s="70" t="str">
        <x:v>WF-0282-CANVAS-RESPECTS-FOCUS-DEPTH-A76EDD</x:v>
      </x:c>
      <x:c r="K873" s="70" t="str">
        <x:v>283</x:v>
      </x:c>
      <x:c r="L873" s="72" t="n">
        <x:v>1</x:v>
      </x:c>
      <x:c r="M873" s="70" t="str">
        <x:v>test_canvas_respects_focus_depth_type</x:v>
      </x:c>
      <x:c r="N873" s="70" t="str">
        <x:v>INCONCLUSIVE_EXPECTED: 1</x:v>
      </x:c>
      <x:c r="O873" s="73" t="n">
        <x:v>1</x:v>
      </x:c>
      <x:c r="P873" s="70" t="str">
        <x:v>Historical contextual atomic feature preserved from the old colored test workbook.</x:v>
      </x:c>
      <x:c r="Q873" s="265" t="str">
        <x:v>RETAINED_MAPPING_CONFIDENCE_1</x:v>
      </x:c>
      <x:c r="R873" s="265" t="str">
        <x:v>Existing confidence is 1.00; hierarchy and provenance retained. This is not current execution evidence.</x:v>
      </x:c>
    </x:row>
    <x:row r="874" ht="27">
      <x:c r="A874" s="71" t="str">
        <x:v>WF-0283-SERVING-OPENING-BROWSER-APPROVAL-97C0A2</x:v>
      </x:c>
      <x:c r="B874" s="71" t="str">
        <x:v>Serving/opening browser is approval-gated; artifacts remain explicit</x:v>
      </x:c>
      <x:c r="C874" s="70" t="str">
        <x:v>HISTORICAL_OLD_FEATURE</x:v>
      </x:c>
      <x:c r="D874" s="70" t="str">
        <x:v>Foundation Features</x:v>
      </x:c>
      <x:c r="E874" s="70" t="str">
        <x:v>Data foundations</x:v>
      </x:c>
      <x:c r="F874" s="70" t="str">
        <x:v>Concept Graph Management</x:v>
      </x:c>
      <x:c r="G874" s="72" t="n">
        <x:v>31</x:v>
      </x:c>
      <x:c r="H874" s="70" t="str">
        <x:v>Serving/opening browser is approval-gated; artifacts remain explicit.</x:v>
      </x:c>
      <x:c r="I874" s="70" t="str">
        <x:v>AutoSci route action workflow: visualize_graph &gt; serve/browser &gt; web graph serving &gt; Serving/opening browser is approval-gated; artifacts remain explicit.</x:v>
      </x:c>
      <x:c r="J874" s="70" t="str">
        <x:v>WF-0283-SERVING-OPENING-BROWSER-APPROVAL-97C0A2</x:v>
      </x:c>
      <x:c r="K874" s="70" t="str">
        <x:v>284</x:v>
      </x:c>
      <x:c r="L874" s="72" t="n">
        <x:v>1</x:v>
      </x:c>
      <x:c r="M874" s="70" t="str">
        <x:v>test_serving_opening_browser_approval_gated</x:v>
      </x:c>
      <x:c r="N874" s="70" t="str">
        <x:v>PASS: 1</x:v>
      </x:c>
      <x:c r="O874" s="73" t="n">
        <x:v>1</x:v>
      </x:c>
      <x:c r="P874" s="70" t="str">
        <x:v>Historical contextual atomic feature preserved from the old colored test workbook.</x:v>
      </x:c>
      <x:c r="Q874" s="265" t="str">
        <x:v>RETAINED_MAPPING_CONFIDENCE_1</x:v>
      </x:c>
      <x:c r="R874" s="265" t="str">
        <x:v>Existing confidence is 1.00; hierarchy and provenance retained. This is not current execution evidence.</x:v>
      </x:c>
    </x:row>
    <x:row r="875" ht="40.5">
      <x:c r="A875" s="71" t="str">
        <x:v>WF-0308-NODE-RUNS-ONLY-WHEN-161E66</x:v>
      </x:c>
      <x:c r="B875" s="71" t="str">
        <x:v>Node runs only when dependencies are passed or records pending/inconclusive with missing…</x:v>
      </x:c>
      <x:c r="C875" s="70" t="str">
        <x:v>HISTORICAL_OLD_FEATURE</x:v>
      </x:c>
      <x:c r="D875" s="70" t="str">
        <x:v>Foundation Features</x:v>
      </x:c>
      <x:c r="E875" s="70" t="str">
        <x:v>Data foundations</x:v>
      </x:c>
      <x:c r="F875" s="70" t="str">
        <x:v>Concept Graph Management</x:v>
      </x:c>
      <x:c r="G875" s="72" t="n">
        <x:v>31</x:v>
      </x:c>
      <x:c r="H875" s="70" t="str">
        <x:v>Node runs only when dependencies are passed or records pending/inconclusive with missing parents.</x:v>
      </x:c>
      <x:c r="I875" s="70" t="str">
        <x:v>Scientific research lifecycle node: graph_update &gt; node dependency contract &gt; graph_update parent inputs &gt; Node runs only when dependencies are passed or records pending/inconclusive with missing parents.</x:v>
      </x:c>
      <x:c r="J875" s="70" t="str">
        <x:v>WF-0308-NODE-RUNS-ONLY-WHEN-161E66</x:v>
      </x:c>
      <x:c r="K875" s="70" t="str">
        <x:v>309</x:v>
      </x:c>
      <x:c r="L875" s="72" t="n">
        <x:v>1</x:v>
      </x:c>
      <x:c r="M875" s="70" t="str">
        <x:v>test_node_runs_only_when_dependencies</x:v>
      </x:c>
      <x:c r="N875" s="70" t="str">
        <x:v>SKIPPED_NA: 1</x:v>
      </x:c>
      <x:c r="O875" s="73" t="n">
        <x:v>1</x:v>
      </x:c>
      <x:c r="P875" s="70" t="str">
        <x:v>Historical contextual atomic feature preserved from the old colored test workbook.</x:v>
      </x:c>
      <x:c r="Q875" s="265" t="str">
        <x:v>RETAINED_MAPPING_CONFIDENCE_1</x:v>
      </x:c>
      <x:c r="R875" s="265" t="str">
        <x:v>Existing confidence is 1.00; hierarchy and provenance retained. This is not current execution evidence.</x:v>
      </x:c>
    </x:row>
    <x:row r="876" ht="40.5">
      <x:c r="A876" s="71" t="str">
        <x:v>WF-0309-NODE-MAPPED-CORRECT-LOGICAL-8A3FE6</x:v>
      </x:c>
      <x:c r="B876" s="71" t="str">
        <x:v>Node is mapped to the correct logical operator/capabilities for record graph/citation update</x:v>
      </x:c>
      <x:c r="C876" s="70" t="str">
        <x:v>HISTORICAL_OLD_FEATURE</x:v>
      </x:c>
      <x:c r="D876" s="70" t="str">
        <x:v>Foundation Features</x:v>
      </x:c>
      <x:c r="E876" s="70" t="str">
        <x:v>Data foundations</x:v>
      </x:c>
      <x:c r="F876" s="70" t="str">
        <x:v>Concept Graph Management</x:v>
      </x:c>
      <x:c r="G876" s="72" t="n">
        <x:v>31</x:v>
      </x:c>
      <x:c r="H876" s="70" t="str">
        <x:v>Node is mapped to the correct logical operator/capabilities for record graph/citation update.</x:v>
      </x:c>
      <x:c r="I876" s="70" t="str">
        <x:v>Scientific research lifecycle node: graph_update &gt; operator/capability contract &gt; graph_update logical operator and required capabilities &gt; Node is mapped to the correct logical operator/capabilities for record graph/citation update.</x:v>
      </x:c>
      <x:c r="J876" s="70" t="str">
        <x:v>WF-0309-NODE-MAPPED-CORRECT-LOGICAL-8A3FE6</x:v>
      </x:c>
      <x:c r="K876" s="70" t="str">
        <x:v>310</x:v>
      </x:c>
      <x:c r="L876" s="72" t="n">
        <x:v>1</x:v>
      </x:c>
      <x:c r="M876" s="70" t="str">
        <x:v>test_node_mapped_correct_logical_operator</x:v>
      </x:c>
      <x:c r="N876" s="70" t="str">
        <x:v>SKIPPED_NA: 1</x:v>
      </x:c>
      <x:c r="O876" s="73" t="n">
        <x:v>1</x:v>
      </x:c>
      <x:c r="P876" s="70" t="str">
        <x:v>Historical contextual atomic feature preserved from the old colored test workbook.</x:v>
      </x:c>
      <x:c r="Q876" s="265" t="str">
        <x:v>RETAINED_MAPPING_CONFIDENCE_1</x:v>
      </x:c>
      <x:c r="R876" s="265" t="str">
        <x:v>Existing confidence is 1.00; hierarchy and provenance retained. This is not current execution evidence.</x:v>
      </x:c>
    </x:row>
    <x:row r="877" ht="40.5">
      <x:c r="A877" s="71" t="str">
        <x:v>WF-0310-NODE-EMITS-VALIDATES-RESEARCH-3D4C90</x:v>
      </x:c>
      <x:c r="B877" s="71" t="str">
        <x:v>Node emits or validates research_graph_update.v1 with provenance, status, artifacts</x:v>
      </x:c>
      <x:c r="C877" s="70" t="str">
        <x:v>HISTORICAL_OLD_FEATURE</x:v>
      </x:c>
      <x:c r="D877" s="70" t="str">
        <x:v>Foundation Features</x:v>
      </x:c>
      <x:c r="E877" s="70" t="str">
        <x:v>Data foundations</x:v>
      </x:c>
      <x:c r="F877" s="70" t="str">
        <x:v>Concept Graph Management</x:v>
      </x:c>
      <x:c r="G877" s="72" t="n">
        <x:v>31</x:v>
      </x:c>
      <x:c r="H877" s="70" t="str">
        <x:v>Node emits or validates research_graph_update.v1 with provenance, status, artifacts, and limitations.</x:v>
      </x:c>
      <x:c r="I877" s="70" t="str">
        <x:v>Scientific research lifecycle node: graph_update &gt; evidence artifact &gt; research_graph_update.v1 &gt; Node emits or validates research_graph_update.v1 with provenance, status, artifacts, and limitations.</x:v>
      </x:c>
      <x:c r="J877" s="70" t="str">
        <x:v>WF-0310-NODE-EMITS-VALIDATES-RESEARCH-3D4C90</x:v>
      </x:c>
      <x:c r="K877" s="70" t="str">
        <x:v>311</x:v>
      </x:c>
      <x:c r="L877" s="72" t="n">
        <x:v>1</x:v>
      </x:c>
      <x:c r="M877" s="70" t="str">
        <x:v>test_node_emits_validates_research_graph</x:v>
      </x:c>
      <x:c r="N877" s="70" t="str">
        <x:v>SKIPPED_NA: 1</x:v>
      </x:c>
      <x:c r="O877" s="73" t="n">
        <x:v>1</x:v>
      </x:c>
      <x:c r="P877" s="70" t="str">
        <x:v>Historical contextual atomic feature preserved from the old colored test workbook.</x:v>
      </x:c>
      <x:c r="Q877" s="265" t="str">
        <x:v>RETAINED_MAPPING_CONFIDENCE_1</x:v>
      </x:c>
      <x:c r="R877" s="265" t="str">
        <x:v>Existing confidence is 1.00; hierarchy and provenance retained. This is not current execution evidence.</x:v>
      </x:c>
    </x:row>
    <x:row r="878" ht="40.5">
      <x:c r="A878" s="71" t="str">
        <x:v>WF-0311-GATE-ACCEPTS-VALID-EVIDENCE-97A0B4</x:v>
      </x:c>
      <x:c r="B878" s="71" t="str">
        <x:v>Gate accepts valid evidence and rejects or marks failed/inconclusive evidence without overclaiming</x:v>
      </x:c>
      <x:c r="C878" s="70" t="str">
        <x:v>HISTORICAL_OLD_FEATURE</x:v>
      </x:c>
      <x:c r="D878" s="70" t="str">
        <x:v>Foundation Features</x:v>
      </x:c>
      <x:c r="E878" s="70" t="str">
        <x:v>Data foundations</x:v>
      </x:c>
      <x:c r="F878" s="70" t="str">
        <x:v>Concept Graph Management</x:v>
      </x:c>
      <x:c r="G878" s="72" t="n">
        <x:v>31</x:v>
      </x:c>
      <x:c r="H878" s="70" t="str">
        <x:v>Gate accepts valid evidence and rejects or marks failed/inconclusive evidence without overclaiming.</x:v>
      </x:c>
      <x:c r="I878" s="70" t="str">
        <x:v>Scientific research lifecycle node: graph_update &gt; gate behavior &gt; graph_update gate &gt; Gate accepts valid evidence and rejects or marks failed/inconclusive evidence without overclaiming.</x:v>
      </x:c>
      <x:c r="J878" s="70" t="str">
        <x:v>WF-0311-GATE-ACCEPTS-VALID-EVIDENCE-97A0B4</x:v>
      </x:c>
      <x:c r="K878" s="70" t="str">
        <x:v>312</x:v>
      </x:c>
      <x:c r="L878" s="72" t="n">
        <x:v>1</x:v>
      </x:c>
      <x:c r="M878" s="70" t="str">
        <x:v>test_gate_accepts_valid_evidence_rejects</x:v>
      </x:c>
      <x:c r="N878" s="70" t="str">
        <x:v>SKIPPED_NA: 1</x:v>
      </x:c>
      <x:c r="O878" s="73" t="n">
        <x:v>1</x:v>
      </x:c>
      <x:c r="P878" s="70" t="str">
        <x:v>Historical contextual atomic feature preserved from the old colored test workbook.</x:v>
      </x:c>
      <x:c r="Q878" s="265" t="str">
        <x:v>RETAINED_MAPPING_CONFIDENCE_1</x:v>
      </x:c>
      <x:c r="R878" s="265" t="str">
        <x:v>Existing confidence is 1.00; hierarchy and provenance retained. This is not current execution evidence.</x:v>
      </x:c>
    </x:row>
    <x:row r="879" ht="40.5">
      <x:c r="A879" s="71" t="str">
        <x:v>WF-0312-COMPLETED-EVIDENCE-REUSED-FAILED-FABBCB</x:v>
      </x:c>
      <x:c r="B879" s="71" t="str">
        <x:v>Completed evidence is reused; failed/inconclusive/missing artifacts rerun or stay pending as configured</x:v>
      </x:c>
      <x:c r="C879" s="70" t="str">
        <x:v>HISTORICAL_OLD_FEATURE</x:v>
      </x:c>
      <x:c r="D879" s="70" t="str">
        <x:v>Foundation Features</x:v>
      </x:c>
      <x:c r="E879" s="70" t="str">
        <x:v>Data foundations</x:v>
      </x:c>
      <x:c r="F879" s="70" t="str">
        <x:v>Concept Graph Management</x:v>
      </x:c>
      <x:c r="G879" s="72" t="n">
        <x:v>31</x:v>
      </x:c>
      <x:c r="H879" s="70" t="str">
        <x:v>Completed evidence is reused; failed/inconclusive/missing artifacts rerun or stay pending as configured.</x:v>
      </x:c>
      <x:c r="I879" s="70" t="str">
        <x:v>Scientific research lifecycle node: graph_update &gt; resume behavior &gt; skip/rerun by artifact state &gt; Completed evidence is reused; failed/inconclusive/missing artifacts rerun or stay pending as configured.</x:v>
      </x:c>
      <x:c r="J879" s="70" t="str">
        <x:v>WF-0312-COMPLETED-EVIDENCE-REUSED-FAILED-FABBCB</x:v>
      </x:c>
      <x:c r="K879" s="70" t="str">
        <x:v>313</x:v>
      </x:c>
      <x:c r="L879" s="72" t="n">
        <x:v>1</x:v>
      </x:c>
      <x:c r="M879" s="70" t="str">
        <x:v>test_completed_evidence_reused_failed_inconclusive</x:v>
      </x:c>
      <x:c r="N879" s="70" t="str">
        <x:v>INCONCLUSIVE_EXPECTED: 1</x:v>
      </x:c>
      <x:c r="O879" s="73" t="n">
        <x:v>1</x:v>
      </x:c>
      <x:c r="P879" s="70" t="str">
        <x:v>Historical contextual atomic feature preserved from the old colored test workbook.</x:v>
      </x:c>
      <x:c r="Q879" s="265" t="str">
        <x:v>RETAINED_MAPPING_CONFIDENCE_1</x:v>
      </x:c>
      <x:c r="R879" s="265" t="str">
        <x:v>Existing confidence is 1.00; hierarchy and provenance retained. This is not current execution evidence.</x:v>
      </x:c>
    </x:row>
    <x:row r="880" ht="27">
      <x:c r="A880" s="71" t="str">
        <x:v>FN-032-CORE-01</x:v>
      </x:c>
      <x:c r="B880" s="71" t="str">
        <x:v>Dataset Graph Management — Core Behavior</x:v>
      </x:c>
      <x:c r="C880" s="70" t="str">
        <x:v>NEW_REQUIRED_FEATURE</x:v>
      </x:c>
      <x:c r="D880" s="70" t="str">
        <x:v>Foundation Features</x:v>
      </x:c>
      <x:c r="E880" s="70" t="str">
        <x:v>Data foundations</x:v>
      </x:c>
      <x:c r="F880" s="70" t="str">
        <x:v>Dataset Graph Management</x:v>
      </x:c>
      <x:c r="G880" s="72" t="n">
        <x:v>32</x:v>
      </x:c>
      <x:c r="H880" s="70" t="str">
        <x:v>Dataset Graph Management accepts a valid scoped scenario and produces the expected output for its official feature definition.</x:v>
      </x:c>
      <x:c r="I880" s="70" t="str"/>
      <x:c r="J880" s="70" t="str"/>
      <x:c r="K880" s="70" t="str"/>
      <x:c r="L880" s="72" t="n">
        <x:v>1</x:v>
      </x:c>
      <x:c r="M880" s="70" t="str">
        <x:v>test_dataset_graph_management_core_behavior_valid_scope</x:v>
      </x:c>
      <x:c r="N880" s="70" t="str">
        <x:v>NOT_RUN: 1</x:v>
      </x:c>
      <x:c r="O880" s="73"/>
      <x:c r="P880" s="70" t="str">
        <x:v>Generated atomic feature because this current L2 had no confident historical atomic feature mapping.</x:v>
      </x:c>
      <x:c r="Q880" s="265" t="str">
        <x:v>GENERATED_NEW_REQUIRED</x:v>
      </x:c>
      <x:c r="R880" s="265" t="str">
        <x:v>Generated/new-required atomic feature retained explicitly; no historical semantic mapping confidence applies. A real implementation is still required before execution.</x:v>
      </x:c>
    </x:row>
    <x:row r="881" ht="40.5">
      <x:c r="A881" s="71" t="str">
        <x:v>FN-032-EVIDENCE-03</x:v>
      </x:c>
      <x:c r="B881" s="71" t="str">
        <x:v>Dataset Graph Management — Evidence &amp; Auditability</x:v>
      </x:c>
      <x:c r="C881" s="70" t="str">
        <x:v>NEW_REQUIRED_FEATURE</x:v>
      </x:c>
      <x:c r="D881" s="70" t="str">
        <x:v>Foundation Features</x:v>
      </x:c>
      <x:c r="E881" s="70" t="str">
        <x:v>Data foundations</x:v>
      </x:c>
      <x:c r="F881" s="70" t="str">
        <x:v>Dataset Graph Management</x:v>
      </x:c>
      <x:c r="G881" s="72" t="n">
        <x:v>32</x:v>
      </x:c>
      <x:c r="H881" s="70" t="str">
        <x:v>Dataset Graph Management records enough status, provenance, evidence, or audit detail to support QA review and defect classification.</x:v>
      </x:c>
      <x:c r="I881" s="70" t="str"/>
      <x:c r="J881" s="70" t="str"/>
      <x:c r="K881" s="70" t="str"/>
      <x:c r="L881" s="72" t="n">
        <x:v>1</x:v>
      </x:c>
      <x:c r="M881" s="70" t="str">
        <x:v>test_dataset_graph_management_records_status_provenance_evidence</x:v>
      </x:c>
      <x:c r="N881" s="70" t="str">
        <x:v>NOT_RUN: 1</x:v>
      </x:c>
      <x:c r="O881" s="73"/>
      <x:c r="P881" s="70" t="str">
        <x:v>Generated atomic feature because this current L2 had no confident historical atomic feature mapping.</x:v>
      </x:c>
      <x:c r="Q881" s="265" t="str">
        <x:v>GENERATED_NEW_REQUIRED</x:v>
      </x:c>
      <x:c r="R881" s="265" t="str">
        <x:v>Generated/new-required atomic feature retained explicitly; no historical semantic mapping confidence applies. A real implementation is still required before execution.</x:v>
      </x:c>
    </x:row>
    <x:row r="882" ht="27">
      <x:c r="A882" s="71" t="str">
        <x:v>FN-032-GUARD-02</x:v>
      </x:c>
      <x:c r="B882" s="71" t="str">
        <x:v>Dataset Graph Management — Input Guardrail</x:v>
      </x:c>
      <x:c r="C882" s="70" t="str">
        <x:v>NEW_REQUIRED_FEATURE</x:v>
      </x:c>
      <x:c r="D882" s="70" t="str">
        <x:v>Foundation Features</x:v>
      </x:c>
      <x:c r="E882" s="70" t="str">
        <x:v>Data foundations</x:v>
      </x:c>
      <x:c r="F882" s="70" t="str">
        <x:v>Dataset Graph Management</x:v>
      </x:c>
      <x:c r="G882" s="72" t="n">
        <x:v>32</x:v>
      </x:c>
      <x:c r="H882" s="70" t="str">
        <x:v>Dataset Graph Management rejects missing, invalid, unauthorized, or out-of-scope input with a clear reason and no unintended side effects.</x:v>
      </x:c>
      <x:c r="I882" s="70" t="str"/>
      <x:c r="J882" s="70" t="str"/>
      <x:c r="K882" s="70" t="str"/>
      <x:c r="L882" s="72" t="n">
        <x:v>1</x:v>
      </x:c>
      <x:c r="M882" s="70" t="str">
        <x:v>test_dataset_graph_management_rejects_invalid_or_unscoped_input</x:v>
      </x:c>
      <x:c r="N882" s="70" t="str">
        <x:v>NOT_RUN: 1</x:v>
      </x:c>
      <x:c r="O882" s="73"/>
      <x:c r="P882" s="70" t="str">
        <x:v>Generated atomic feature because this current L2 had no confident historical atomic feature mapping.</x:v>
      </x:c>
      <x:c r="Q882" s="265" t="str">
        <x:v>GENERATED_NEW_REQUIRED</x:v>
      </x:c>
      <x:c r="R882" s="265" t="str">
        <x:v>Generated/new-required atomic feature retained explicitly; no historical semantic mapping confidence applies. A real implementation is still required before execution.</x:v>
      </x:c>
    </x:row>
    <x:row r="883" ht="27">
      <x:c r="A883" s="71" t="str">
        <x:v>FD-0809-SLOT-OWNS-EXPECTED-NODE-B249ED</x:v>
      </x:c>
      <x:c r="B883" s="71" t="str">
        <x:v>Slot owns expected node artifact types and paths</x:v>
      </x:c>
      <x:c r="C883" s="70" t="str">
        <x:v>HISTORICAL_OLD_FEATURE</x:v>
      </x:c>
      <x:c r="D883" s="70" t="str">
        <x:v>Foundation Features</x:v>
      </x:c>
      <x:c r="E883" s="70" t="str">
        <x:v>Data foundations</x:v>
      </x:c>
      <x:c r="F883" s="70" t="str">
        <x:v>Code Graph Management</x:v>
      </x:c>
      <x:c r="G883" s="72" t="n">
        <x:v>33</x:v>
      </x:c>
      <x:c r="H883" s="70" t="str">
        <x:v>Slot owns expected node artifact types and paths.</x:v>
      </x:c>
      <x:c r="I883" s="70" t="str">
        <x:v>TaskGraph artifact slot: 04_code_evidence &gt; slot ownership &gt; 04_code_evidence &gt; Slot owns expected node artifact types and paths.</x:v>
      </x:c>
      <x:c r="J883" s="70" t="str">
        <x:v>FD-0809-SLOT-OWNS-EXPECTED-NODE-B249ED</x:v>
      </x:c>
      <x:c r="K883" s="70" t="str">
        <x:v>1462</x:v>
      </x:c>
      <x:c r="L883" s="72" t="n">
        <x:v>1</x:v>
      </x:c>
      <x:c r="M883" s="70" t="str">
        <x:v>test_slot_owns_expected_node_artifact</x:v>
      </x:c>
      <x:c r="N883" s="70" t="str">
        <x:v>SKIPPED_NA: 1</x:v>
      </x:c>
      <x:c r="O883" s="73" t="n">
        <x:v>1</x:v>
      </x:c>
      <x:c r="P883" s="70" t="str">
        <x:v>Historical contextual atomic feature preserved from the old colored test workbook.</x:v>
      </x:c>
      <x:c r="Q883" s="265" t="str">
        <x:v>RETAINED_MAPPING_CONFIDENCE_1</x:v>
      </x:c>
      <x:c r="R883" s="265" t="str">
        <x:v>Existing confidence is 1.00; hierarchy and provenance retained. This is not current execution evidence.</x:v>
      </x:c>
    </x:row>
    <x:row r="884" ht="40.5">
      <x:c r="A884" s="71" t="str">
        <x:v>FD-0810-ONLY-OWNING-NODES-WRITE-BCC91B</x:v>
      </x:c>
      <x:c r="B884" s="71" t="str">
        <x:v>Only owning nodes write slot artifacts; downstream nodes read expected paths</x:v>
      </x:c>
      <x:c r="C884" s="70" t="str">
        <x:v>HISTORICAL_OLD_FEATURE</x:v>
      </x:c>
      <x:c r="D884" s="70" t="str">
        <x:v>Foundation Features</x:v>
      </x:c>
      <x:c r="E884" s="70" t="str">
        <x:v>Data foundations</x:v>
      </x:c>
      <x:c r="F884" s="70" t="str">
        <x:v>Code Graph Management</x:v>
      </x:c>
      <x:c r="G884" s="72" t="n">
        <x:v>33</x:v>
      </x:c>
      <x:c r="H884" s="70" t="str">
        <x:v>Only owning nodes write slot artifacts; downstream nodes read expected paths.</x:v>
      </x:c>
      <x:c r="I884" s="70" t="str">
        <x:v>TaskGraph artifact slot: 04_code_evidence &gt; write/read scope &gt; node read_scope/write_scope &gt; Only owning nodes write slot artifacts; downstream nodes read expected paths.</x:v>
      </x:c>
      <x:c r="J884" s="70" t="str">
        <x:v>FD-0810-ONLY-OWNING-NODES-WRITE-BCC91B</x:v>
      </x:c>
      <x:c r="K884" s="70" t="str">
        <x:v>1463</x:v>
      </x:c>
      <x:c r="L884" s="72" t="n">
        <x:v>1</x:v>
      </x:c>
      <x:c r="M884" s="70" t="str">
        <x:v>test_only_owning_nodes_write_slot</x:v>
      </x:c>
      <x:c r="N884" s="70" t="str">
        <x:v>INCONCLUSIVE_EXPECTED: 1</x:v>
      </x:c>
      <x:c r="O884" s="73" t="n">
        <x:v>1</x:v>
      </x:c>
      <x:c r="P884" s="70" t="str">
        <x:v>Historical contextual atomic feature preserved from the old colored test workbook.</x:v>
      </x:c>
      <x:c r="Q884" s="265" t="str">
        <x:v>RETAINED_MAPPING_CONFIDENCE_1</x:v>
      </x:c>
      <x:c r="R884" s="265" t="str">
        <x:v>Existing confidence is 1.00; hierarchy and provenance retained. This is not current execution evidence.</x:v>
      </x:c>
    </x:row>
    <x:row r="885" ht="27">
      <x:c r="A885" s="71" t="str">
        <x:v>FD-0811-EXISTING-VALID-SLOT-ARTIFACTS-34E801</x:v>
      </x:c>
      <x:c r="B885" s="71" t="str">
        <x:v>Existing valid slot artifacts can satisfy resume without rerun</x:v>
      </x:c>
      <x:c r="C885" s="70" t="str">
        <x:v>HISTORICAL_OLD_FEATURE</x:v>
      </x:c>
      <x:c r="D885" s="70" t="str">
        <x:v>Foundation Features</x:v>
      </x:c>
      <x:c r="E885" s="70" t="str">
        <x:v>Data foundations</x:v>
      </x:c>
      <x:c r="F885" s="70" t="str">
        <x:v>Code Graph Management</x:v>
      </x:c>
      <x:c r="G885" s="72" t="n">
        <x:v>33</x:v>
      </x:c>
      <x:c r="H885" s="70" t="str">
        <x:v>Existing valid slot artifacts can satisfy resume without rerun.</x:v>
      </x:c>
      <x:c r="I885" s="70" t="str">
        <x:v>TaskGraph artifact slot: 04_code_evidence &gt; resume reuse &gt; existing slot artifacts &gt; Existing valid slot artifacts can satisfy resume without rerun.</x:v>
      </x:c>
      <x:c r="J885" s="70" t="str">
        <x:v>FD-0811-EXISTING-VALID-SLOT-ARTIFACTS-34E801</x:v>
      </x:c>
      <x:c r="K885" s="70" t="str">
        <x:v>1464</x:v>
      </x:c>
      <x:c r="L885" s="72" t="n">
        <x:v>1</x:v>
      </x:c>
      <x:c r="M885" s="70" t="str">
        <x:v>test_existing_valid_slot_artifacts_can</x:v>
      </x:c>
      <x:c r="N885" s="70" t="str">
        <x:v>INCONCLUSIVE_EXPECTED: 1</x:v>
      </x:c>
      <x:c r="O885" s="73" t="n">
        <x:v>1</x:v>
      </x:c>
      <x:c r="P885" s="70" t="str">
        <x:v>Historical contextual atomic feature preserved from the old colored test workbook.</x:v>
      </x:c>
      <x:c r="Q885" s="265" t="str">
        <x:v>RETAINED_MAPPING_CONFIDENCE_1</x:v>
      </x:c>
      <x:c r="R885" s="265" t="str">
        <x:v>Existing confidence is 1.00; hierarchy and provenance retained. This is not current execution evidence.</x:v>
      </x:c>
    </x:row>
    <x:row r="886" ht="40.5">
      <x:c r="A886" s="71" t="str">
        <x:v>FD-0812-MISSING-WRONG-SLOT-ARTIFACT-B84D68</x:v>
      </x:c>
      <x:c r="B886" s="71" t="str">
        <x:v>Missing/wrong slot artifact triggers rerun or incomplete state</x:v>
      </x:c>
      <x:c r="C886" s="70" t="str">
        <x:v>HISTORICAL_OLD_FEATURE</x:v>
      </x:c>
      <x:c r="D886" s="70" t="str">
        <x:v>Foundation Features</x:v>
      </x:c>
      <x:c r="E886" s="70" t="str">
        <x:v>Data foundations</x:v>
      </x:c>
      <x:c r="F886" s="70" t="str">
        <x:v>Code Graph Management</x:v>
      </x:c>
      <x:c r="G886" s="72" t="n">
        <x:v>33</x:v>
      </x:c>
      <x:c r="H886" s="70" t="str">
        <x:v>Missing/wrong slot artifact triggers rerun or incomplete state.</x:v>
      </x:c>
      <x:c r="I886" s="70" t="str">
        <x:v>TaskGraph artifact slot: 04_code_evidence &gt; invalid/missing slot &gt; missing or wrong schema artifact &gt; Missing/wrong slot artifact triggers rerun or incomplete state.</x:v>
      </x:c>
      <x:c r="J886" s="70" t="str">
        <x:v>FD-0812-MISSING-WRONG-SLOT-ARTIFACT-B84D68</x:v>
      </x:c>
      <x:c r="K886" s="70" t="str">
        <x:v>1465</x:v>
      </x:c>
      <x:c r="L886" s="72" t="n">
        <x:v>1</x:v>
      </x:c>
      <x:c r="M886" s="70" t="str">
        <x:v>test_missing_wrong_slot_artifact_triggers</x:v>
      </x:c>
      <x:c r="N886" s="70" t="str">
        <x:v>SKIPPED_NA: 1</x:v>
      </x:c>
      <x:c r="O886" s="73" t="n">
        <x:v>1</x:v>
      </x:c>
      <x:c r="P886" s="70" t="str">
        <x:v>Historical contextual atomic feature preserved from the old colored test workbook.</x:v>
      </x:c>
      <x:c r="Q886" s="265" t="str">
        <x:v>RETAINED_MAPPING_CONFIDENCE_1</x:v>
      </x:c>
      <x:c r="R886" s="265" t="str">
        <x:v>Existing confidence is 1.00; hierarchy and provenance retained. This is not current execution evidence.</x:v>
      </x:c>
    </x:row>
    <x:row r="887" ht="27">
      <x:c r="A887" s="71" t="str">
        <x:v>FN-034-CORE-01</x:v>
      </x:c>
      <x:c r="B887" s="71" t="str">
        <x:v>Policy Graph Management — Core Behavior</x:v>
      </x:c>
      <x:c r="C887" s="70" t="str">
        <x:v>NEW_REQUIRED_FEATURE</x:v>
      </x:c>
      <x:c r="D887" s="70" t="str">
        <x:v>Foundation Features</x:v>
      </x:c>
      <x:c r="E887" s="70" t="str">
        <x:v>Data foundations</x:v>
      </x:c>
      <x:c r="F887" s="70" t="str">
        <x:v>Policy Graph Management</x:v>
      </x:c>
      <x:c r="G887" s="72" t="n">
        <x:v>34</x:v>
      </x:c>
      <x:c r="H887" s="70" t="str">
        <x:v>Policy Graph Management accepts a valid scoped scenario and produces the expected output for its official feature definition.</x:v>
      </x:c>
      <x:c r="I887" s="70" t="str"/>
      <x:c r="J887" s="70" t="str"/>
      <x:c r="K887" s="70" t="str"/>
      <x:c r="L887" s="72" t="n">
        <x:v>1</x:v>
      </x:c>
      <x:c r="M887" s="70" t="str">
        <x:v>test_policy_graph_management_core_behavior_valid_scope</x:v>
      </x:c>
      <x:c r="N887" s="70" t="str">
        <x:v>NOT_RUN: 1</x:v>
      </x:c>
      <x:c r="O887" s="73"/>
      <x:c r="P887" s="70" t="str">
        <x:v>Generated atomic feature because this current L2 had no confident historical atomic feature mapping.</x:v>
      </x:c>
      <x:c r="Q887" s="265" t="str">
        <x:v>GENERATED_NEW_REQUIRED</x:v>
      </x:c>
      <x:c r="R887" s="265" t="str">
        <x:v>Generated/new-required atomic feature retained explicitly; no historical semantic mapping confidence applies. A real implementation is still required before execution.</x:v>
      </x:c>
    </x:row>
    <x:row r="888" ht="40.5">
      <x:c r="A888" s="71" t="str">
        <x:v>FN-034-EVIDENCE-03</x:v>
      </x:c>
      <x:c r="B888" s="71" t="str">
        <x:v>Policy Graph Management — Evidence &amp; Auditability</x:v>
      </x:c>
      <x:c r="C888" s="70" t="str">
        <x:v>NEW_REQUIRED_FEATURE</x:v>
      </x:c>
      <x:c r="D888" s="70" t="str">
        <x:v>Foundation Features</x:v>
      </x:c>
      <x:c r="E888" s="70" t="str">
        <x:v>Data foundations</x:v>
      </x:c>
      <x:c r="F888" s="70" t="str">
        <x:v>Policy Graph Management</x:v>
      </x:c>
      <x:c r="G888" s="72" t="n">
        <x:v>34</x:v>
      </x:c>
      <x:c r="H888" s="70" t="str">
        <x:v>Policy Graph Management records enough status, provenance, evidence, or audit detail to support QA review and defect classification.</x:v>
      </x:c>
      <x:c r="I888" s="70" t="str"/>
      <x:c r="J888" s="70" t="str"/>
      <x:c r="K888" s="70" t="str"/>
      <x:c r="L888" s="72" t="n">
        <x:v>1</x:v>
      </x:c>
      <x:c r="M888" s="70" t="str">
        <x:v>test_policy_graph_management_records_status_provenance_evidence</x:v>
      </x:c>
      <x:c r="N888" s="70" t="str">
        <x:v>NOT_RUN: 1</x:v>
      </x:c>
      <x:c r="O888" s="73"/>
      <x:c r="P888" s="70" t="str">
        <x:v>Generated atomic feature because this current L2 had no confident historical atomic feature mapping.</x:v>
      </x:c>
      <x:c r="Q888" s="265" t="str">
        <x:v>GENERATED_NEW_REQUIRED</x:v>
      </x:c>
      <x:c r="R888" s="265" t="str">
        <x:v>Generated/new-required atomic feature retained explicitly; no historical semantic mapping confidence applies. A real implementation is still required before execution.</x:v>
      </x:c>
    </x:row>
    <x:row r="889" ht="27">
      <x:c r="A889" s="71" t="str">
        <x:v>FN-034-GUARD-02</x:v>
      </x:c>
      <x:c r="B889" s="71" t="str">
        <x:v>Policy Graph Management — Input Guardrail</x:v>
      </x:c>
      <x:c r="C889" s="70" t="str">
        <x:v>NEW_REQUIRED_FEATURE</x:v>
      </x:c>
      <x:c r="D889" s="70" t="str">
        <x:v>Foundation Features</x:v>
      </x:c>
      <x:c r="E889" s="70" t="str">
        <x:v>Data foundations</x:v>
      </x:c>
      <x:c r="F889" s="70" t="str">
        <x:v>Policy Graph Management</x:v>
      </x:c>
      <x:c r="G889" s="72" t="n">
        <x:v>34</x:v>
      </x:c>
      <x:c r="H889" s="70" t="str">
        <x:v>Policy Graph Management rejects missing, invalid, unauthorized, or out-of-scope input with a clear reason and no unintended side effects.</x:v>
      </x:c>
      <x:c r="I889" s="70" t="str"/>
      <x:c r="J889" s="70" t="str"/>
      <x:c r="K889" s="70" t="str"/>
      <x:c r="L889" s="72" t="n">
        <x:v>1</x:v>
      </x:c>
      <x:c r="M889" s="70" t="str">
        <x:v>test_policy_graph_management_rejects_invalid_or_unscoped_input</x:v>
      </x:c>
      <x:c r="N889" s="70" t="str">
        <x:v>NOT_RUN: 1</x:v>
      </x:c>
      <x:c r="O889" s="73"/>
      <x:c r="P889" s="70" t="str">
        <x:v>Generated atomic feature because this current L2 had no confident historical atomic feature mapping.</x:v>
      </x:c>
      <x:c r="Q889" s="265" t="str">
        <x:v>GENERATED_NEW_REQUIRED</x:v>
      </x:c>
      <x:c r="R889" s="265" t="str">
        <x:v>Generated/new-required atomic feature retained explicitly; no historical semantic mapping confidence applies. A real implementation is still required before execution.</x:v>
      </x:c>
    </x:row>
    <x:row r="890" ht="27">
      <x:c r="A890" s="71" t="str">
        <x:v>FN-035-CORE-01</x:v>
      </x:c>
      <x:c r="B890" s="71" t="str">
        <x:v>Workflow Graph Management — Core Behavior</x:v>
      </x:c>
      <x:c r="C890" s="70" t="str">
        <x:v>NEW_REQUIRED_FEATURE</x:v>
      </x:c>
      <x:c r="D890" s="70" t="str">
        <x:v>Foundation Features</x:v>
      </x:c>
      <x:c r="E890" s="70" t="str">
        <x:v>Data foundations</x:v>
      </x:c>
      <x:c r="F890" s="70" t="str">
        <x:v>Workflow Graph Management</x:v>
      </x:c>
      <x:c r="G890" s="72" t="n">
        <x:v>35</x:v>
      </x:c>
      <x:c r="H890" s="70" t="str">
        <x:v>Workflow Graph Management accepts a valid scoped scenario and produces the expected output for its official feature definition.</x:v>
      </x:c>
      <x:c r="I890" s="70" t="str"/>
      <x:c r="J890" s="70" t="str"/>
      <x:c r="K890" s="70" t="str"/>
      <x:c r="L890" s="72" t="n">
        <x:v>1</x:v>
      </x:c>
      <x:c r="M890" s="70" t="str">
        <x:v>test_workflow_graph_management_core_behavior_valid_scope</x:v>
      </x:c>
      <x:c r="N890" s="70" t="str">
        <x:v>NOT_RUN: 1</x:v>
      </x:c>
      <x:c r="O890" s="73"/>
      <x:c r="P890" s="70" t="str">
        <x:v>Generated atomic feature because this current L2 had no confident historical atomic feature mapping.</x:v>
      </x:c>
      <x:c r="Q890" s="265" t="str">
        <x:v>GENERATED_NEW_REQUIRED</x:v>
      </x:c>
      <x:c r="R890" s="265" t="str">
        <x:v>Generated/new-required atomic feature retained explicitly; no historical semantic mapping confidence applies. A real implementation is still required before execution.</x:v>
      </x:c>
    </x:row>
    <x:row r="891" ht="40.5">
      <x:c r="A891" s="71" t="str">
        <x:v>FN-035-EVIDENCE-03</x:v>
      </x:c>
      <x:c r="B891" s="71" t="str">
        <x:v>Workflow Graph Management — Evidence &amp; Auditability</x:v>
      </x:c>
      <x:c r="C891" s="70" t="str">
        <x:v>NEW_REQUIRED_FEATURE</x:v>
      </x:c>
      <x:c r="D891" s="70" t="str">
        <x:v>Foundation Features</x:v>
      </x:c>
      <x:c r="E891" s="70" t="str">
        <x:v>Data foundations</x:v>
      </x:c>
      <x:c r="F891" s="70" t="str">
        <x:v>Workflow Graph Management</x:v>
      </x:c>
      <x:c r="G891" s="72" t="n">
        <x:v>35</x:v>
      </x:c>
      <x:c r="H891" s="70" t="str">
        <x:v>Workflow Graph Management records enough status, provenance, evidence, or audit detail to support QA review and defect classification.</x:v>
      </x:c>
      <x:c r="I891" s="70" t="str"/>
      <x:c r="J891" s="70" t="str"/>
      <x:c r="K891" s="70" t="str"/>
      <x:c r="L891" s="72" t="n">
        <x:v>1</x:v>
      </x:c>
      <x:c r="M891" s="70" t="str">
        <x:v>test_workflow_graph_management_records_status_provenance_evidence</x:v>
      </x:c>
      <x:c r="N891" s="70" t="str">
        <x:v>NOT_RUN: 1</x:v>
      </x:c>
      <x:c r="O891" s="73"/>
      <x:c r="P891" s="70" t="str">
        <x:v>Generated atomic feature because this current L2 had no confident historical atomic feature mapping.</x:v>
      </x:c>
      <x:c r="Q891" s="265" t="str">
        <x:v>GENERATED_NEW_REQUIRED</x:v>
      </x:c>
      <x:c r="R891" s="265" t="str">
        <x:v>Generated/new-required atomic feature retained explicitly; no historical semantic mapping confidence applies. A real implementation is still required before execution.</x:v>
      </x:c>
    </x:row>
    <x:row r="892" ht="40.5">
      <x:c r="A892" s="71" t="str">
        <x:v>FN-035-GUARD-02</x:v>
      </x:c>
      <x:c r="B892" s="71" t="str">
        <x:v>Workflow Graph Management — Input Guardrail</x:v>
      </x:c>
      <x:c r="C892" s="70" t="str">
        <x:v>NEW_REQUIRED_FEATURE</x:v>
      </x:c>
      <x:c r="D892" s="70" t="str">
        <x:v>Foundation Features</x:v>
      </x:c>
      <x:c r="E892" s="70" t="str">
        <x:v>Data foundations</x:v>
      </x:c>
      <x:c r="F892" s="70" t="str">
        <x:v>Workflow Graph Management</x:v>
      </x:c>
      <x:c r="G892" s="72" t="n">
        <x:v>35</x:v>
      </x:c>
      <x:c r="H892" s="70" t="str">
        <x:v>Workflow Graph Management rejects missing, invalid, unauthorized, or out-of-scope input with a clear reason and no unintended side effects.</x:v>
      </x:c>
      <x:c r="I892" s="70" t="str"/>
      <x:c r="J892" s="70" t="str"/>
      <x:c r="K892" s="70" t="str"/>
      <x:c r="L892" s="72" t="n">
        <x:v>1</x:v>
      </x:c>
      <x:c r="M892" s="70" t="str">
        <x:v>test_workflow_graph_management_rejects_invalid_or_unscoped_input</x:v>
      </x:c>
      <x:c r="N892" s="70" t="str">
        <x:v>NOT_RUN: 1</x:v>
      </x:c>
      <x:c r="O892" s="73"/>
      <x:c r="P892" s="70" t="str">
        <x:v>Generated atomic feature because this current L2 had no confident historical atomic feature mapping.</x:v>
      </x:c>
      <x:c r="Q892" s="265" t="str">
        <x:v>GENERATED_NEW_REQUIRED</x:v>
      </x:c>
      <x:c r="R892" s="265" t="str">
        <x:v>Generated/new-required atomic feature retained explicitly; no historical semantic mapping confidence applies. A real implementation is still required before execution.</x:v>
      </x:c>
    </x:row>
    <x:row r="893" ht="40.5">
      <x:c r="A893" s="71" t="str">
        <x:v>FD-0837-ARTIFACT-CREATED-AT-EXPECTED-AC8045</x:v>
      </x:c>
      <x:c r="B893" s="71" t="str">
        <x:v>Artifact is created at expected path with correct schema/format</x:v>
      </x:c>
      <x:c r="C893" s="70" t="str">
        <x:v>HISTORICAL_OLD_FEATURE</x:v>
      </x:c>
      <x:c r="D893" s="70" t="str">
        <x:v>Foundation Features</x:v>
      </x:c>
      <x:c r="E893" s="70" t="str">
        <x:v>Data foundations</x:v>
      </x:c>
      <x:c r="F893" s="70" t="str">
        <x:v>Trace Graph Management</x:v>
      </x:c>
      <x:c r="G893" s="72" t="n">
        <x:v>36</x:v>
      </x:c>
      <x:c r="H893" s="70" t="str">
        <x:v>Artifact is created at expected path with correct schema/format.</x:v>
      </x:c>
      <x:c r="I893" s="70" t="str">
        <x:v>TaskGraph artifact: lifecycle_summary.json &gt; artifact creation &gt; lifecycle_summary.json &gt; Artifact is created at expected path with correct schema/format.</x:v>
      </x:c>
      <x:c r="J893" s="70" t="str">
        <x:v>FD-0837-ARTIFACT-CREATED-AT-EXPECTED-AC8045</x:v>
      </x:c>
      <x:c r="K893" s="70" t="str">
        <x:v>1490</x:v>
      </x:c>
      <x:c r="L893" s="72" t="n">
        <x:v>1</x:v>
      </x:c>
      <x:c r="M893" s="70" t="str">
        <x:v>test_artifact_created_at_expected_path</x:v>
      </x:c>
      <x:c r="N893" s="70" t="str">
        <x:v>SKIPPED_NA: 1</x:v>
      </x:c>
      <x:c r="O893" s="73" t="n">
        <x:v>1</x:v>
      </x:c>
      <x:c r="P893" s="70" t="str">
        <x:v>Historical contextual atomic feature preserved from the old colored test workbook.</x:v>
      </x:c>
      <x:c r="Q893" s="265" t="str">
        <x:v>RETAINED_MAPPING_CONFIDENCE_1</x:v>
      </x:c>
      <x:c r="R893" s="265" t="str">
        <x:v>Existing confidence is 1.00; hierarchy and provenance retained. This is not current execution evidence.</x:v>
      </x:c>
    </x:row>
    <x:row r="894" ht="40.5">
      <x:c r="A894" s="71" t="str">
        <x:v>FD-0838-UPDATES-PRESERVE-PREVIOUS-VALID-4244AB</x:v>
      </x:c>
      <x:c r="B894" s="71" t="str">
        <x:v>Updates preserve previous valid entries and append deterministically where required</x:v>
      </x:c>
      <x:c r="C894" s="70" t="str">
        <x:v>HISTORICAL_OLD_FEATURE</x:v>
      </x:c>
      <x:c r="D894" s="70" t="str">
        <x:v>Foundation Features</x:v>
      </x:c>
      <x:c r="E894" s="70" t="str">
        <x:v>Data foundations</x:v>
      </x:c>
      <x:c r="F894" s="70" t="str">
        <x:v>Trace Graph Management</x:v>
      </x:c>
      <x:c r="G894" s="72" t="n">
        <x:v>36</x:v>
      </x:c>
      <x:c r="H894" s="70" t="str">
        <x:v>Updates preserve previous valid entries and append deterministically where required.</x:v>
      </x:c>
      <x:c r="I894" s="70" t="str">
        <x:v>TaskGraph artifact: lifecycle_summary.json &gt; append/update semantics &gt; incremental lifecycle updates &gt; Updates preserve previous valid entries and append deterministically where required.</x:v>
      </x:c>
      <x:c r="J894" s="70" t="str">
        <x:v>FD-0838-UPDATES-PRESERVE-PREVIOUS-VALID-4244AB</x:v>
      </x:c>
      <x:c r="K894" s="70" t="str">
        <x:v>1491</x:v>
      </x:c>
      <x:c r="L894" s="72" t="n">
        <x:v>1</x:v>
      </x:c>
      <x:c r="M894" s="70" t="str">
        <x:v>test_updates_preserve_previous_valid_entries</x:v>
      </x:c>
      <x:c r="N894" s="70" t="str">
        <x:v>SKIPPED_NA: 1</x:v>
      </x:c>
      <x:c r="O894" s="73" t="n">
        <x:v>1</x:v>
      </x:c>
      <x:c r="P894" s="70" t="str">
        <x:v>Historical contextual atomic feature preserved from the old colored test workbook.</x:v>
      </x:c>
      <x:c r="Q894" s="265" t="str">
        <x:v>RETAINED_MAPPING_CONFIDENCE_1</x:v>
      </x:c>
      <x:c r="R894" s="265" t="str">
        <x:v>Existing confidence is 1.00; hierarchy and provenance retained. This is not current execution evidence.</x:v>
      </x:c>
    </x:row>
    <x:row r="895" ht="40.5">
      <x:c r="A895" s="71" t="str">
        <x:v>FD-0839-ARTIFACT-CAN-BE-CONSUMED-4A9994</x:v>
      </x:c>
      <x:c r="B895" s="71" t="str">
        <x:v>Artifact can be consumed by lifecycle gate and resume logic</x:v>
      </x:c>
      <x:c r="C895" s="70" t="str">
        <x:v>HISTORICAL_OLD_FEATURE</x:v>
      </x:c>
      <x:c r="D895" s="70" t="str">
        <x:v>Foundation Features</x:v>
      </x:c>
      <x:c r="E895" s="70" t="str">
        <x:v>Data foundations</x:v>
      </x:c>
      <x:c r="F895" s="70" t="str">
        <x:v>Trace Graph Management</x:v>
      </x:c>
      <x:c r="G895" s="72" t="n">
        <x:v>36</x:v>
      </x:c>
      <x:c r="H895" s="70" t="str">
        <x:v>Artifact can be consumed by lifecycle gate and resume logic.</x:v>
      </x:c>
      <x:c r="I895" s="70" t="str">
        <x:v>TaskGraph artifact: lifecycle_summary.json &gt; consumer contract &gt; parent gate/resume/status consumers &gt; Artifact can be consumed by lifecycle gate and resume logic.</x:v>
      </x:c>
      <x:c r="J895" s="70" t="str">
        <x:v>FD-0839-ARTIFACT-CAN-BE-CONSUMED-4A9994</x:v>
      </x:c>
      <x:c r="K895" s="70" t="str">
        <x:v>1492</x:v>
      </x:c>
      <x:c r="L895" s="72" t="n">
        <x:v>1</x:v>
      </x:c>
      <x:c r="M895" s="70" t="str">
        <x:v>test_artifact_can_be_consumed_lifecycle</x:v>
      </x:c>
      <x:c r="N895" s="70" t="str">
        <x:v>SKIPPED_NA: 1</x:v>
      </x:c>
      <x:c r="O895" s="73" t="n">
        <x:v>1</x:v>
      </x:c>
      <x:c r="P895" s="70" t="str">
        <x:v>Historical contextual atomic feature preserved from the old colored test workbook.</x:v>
      </x:c>
      <x:c r="Q895" s="265" t="str">
        <x:v>RETAINED_MAPPING_CONFIDENCE_1</x:v>
      </x:c>
      <x:c r="R895" s="265" t="str">
        <x:v>Existing confidence is 1.00; hierarchy and provenance retained. This is not current execution evidence.</x:v>
      </x:c>
    </x:row>
    <x:row r="896" ht="40.5">
      <x:c r="A896" s="71" t="str">
        <x:v>FD-0840-CORRUPT-ARTIFACT-REPORTED-DOES-D9F482</x:v>
      </x:c>
      <x:c r="B896" s="71" t="str">
        <x:v>Corrupt artifact is reported and does not pass lifecycle</x:v>
      </x:c>
      <x:c r="C896" s="70" t="str">
        <x:v>HISTORICAL_OLD_FEATURE</x:v>
      </x:c>
      <x:c r="D896" s="70" t="str">
        <x:v>Foundation Features</x:v>
      </x:c>
      <x:c r="E896" s="70" t="str">
        <x:v>Data foundations</x:v>
      </x:c>
      <x:c r="F896" s="70" t="str">
        <x:v>Trace Graph Management</x:v>
      </x:c>
      <x:c r="G896" s="72" t="n">
        <x:v>36</x:v>
      </x:c>
      <x:c r="H896" s="70" t="str">
        <x:v>Corrupt artifact is reported and does not pass lifecycle.</x:v>
      </x:c>
      <x:c r="I896" s="70" t="str">
        <x:v>TaskGraph artifact: lifecycle_summary.json &gt; corruption handling &gt; malformed/missing artifact &gt; Corrupt artifact is reported and does not pass lifecycle.</x:v>
      </x:c>
      <x:c r="J896" s="70" t="str">
        <x:v>FD-0840-CORRUPT-ARTIFACT-REPORTED-DOES-D9F482</x:v>
      </x:c>
      <x:c r="K896" s="70" t="str">
        <x:v>1493</x:v>
      </x:c>
      <x:c r="L896" s="72" t="n">
        <x:v>1</x:v>
      </x:c>
      <x:c r="M896" s="70" t="str">
        <x:v>test_corrupt_artifact_reported_does_not</x:v>
      </x:c>
      <x:c r="N896" s="70" t="str">
        <x:v>SKIPPED_NA: 1</x:v>
      </x:c>
      <x:c r="O896" s="73" t="n">
        <x:v>1</x:v>
      </x:c>
      <x:c r="P896" s="70" t="str">
        <x:v>Historical contextual atomic feature preserved from the old colored test workbook.</x:v>
      </x:c>
      <x:c r="Q896" s="265" t="str">
        <x:v>RETAINED_MAPPING_CONFIDENCE_1</x:v>
      </x:c>
      <x:c r="R896" s="265" t="str">
        <x:v>Existing confidence is 1.00; hierarchy and provenance retained. This is not current execution evidence.</x:v>
      </x:c>
    </x:row>
    <x:row r="897" ht="27">
      <x:c r="A897" s="71" t="str">
        <x:v>FD-0841-ARTIFACT-CREATED-AT-EXPECTED-12DAA6</x:v>
      </x:c>
      <x:c r="B897" s="71" t="str">
        <x:v>Artifact is created at expected path with correct schema/format</x:v>
      </x:c>
      <x:c r="C897" s="70" t="str">
        <x:v>HISTORICAL_OLD_FEATURE</x:v>
      </x:c>
      <x:c r="D897" s="70" t="str">
        <x:v>Foundation Features</x:v>
      </x:c>
      <x:c r="E897" s="70" t="str">
        <x:v>Data foundations</x:v>
      </x:c>
      <x:c r="F897" s="70" t="str">
        <x:v>Trace Graph Management</x:v>
      </x:c>
      <x:c r="G897" s="72" t="n">
        <x:v>36</x:v>
      </x:c>
      <x:c r="H897" s="70" t="str">
        <x:v>Artifact is created at expected path with correct schema/format.</x:v>
      </x:c>
      <x:c r="I897" s="70" t="str">
        <x:v>TaskGraph artifact: evidence.jsonl &gt; artifact creation &gt; evidence.jsonl &gt; Artifact is created at expected path with correct schema/format.</x:v>
      </x:c>
      <x:c r="J897" s="70" t="str">
        <x:v>FD-0841-ARTIFACT-CREATED-AT-EXPECTED-12DAA6</x:v>
      </x:c>
      <x:c r="K897" s="70" t="str">
        <x:v>1494</x:v>
      </x:c>
      <x:c r="L897" s="72" t="n">
        <x:v>1</x:v>
      </x:c>
      <x:c r="M897" s="70" t="str">
        <x:v>test_artifact_created_at_expected_path</x:v>
      </x:c>
      <x:c r="N897" s="70" t="str">
        <x:v>SKIPPED_NA: 1</x:v>
      </x:c>
      <x:c r="O897" s="73" t="n">
        <x:v>1</x:v>
      </x:c>
      <x:c r="P897" s="70" t="str">
        <x:v>Historical contextual atomic feature preserved from the old colored test workbook.</x:v>
      </x:c>
      <x:c r="Q897" s="265" t="str">
        <x:v>RETAINED_MAPPING_CONFIDENCE_1</x:v>
      </x:c>
      <x:c r="R897" s="265" t="str">
        <x:v>Existing confidence is 1.00; hierarchy and provenance retained. This is not current execution evidence.</x:v>
      </x:c>
    </x:row>
    <x:row r="898" ht="40.5">
      <x:c r="A898" s="71" t="str">
        <x:v>FD-0842-UPDATES-PRESERVE-PREVIOUS-VALID-88C32E</x:v>
      </x:c>
      <x:c r="B898" s="71" t="str">
        <x:v>Updates preserve previous valid entries and append deterministically where required</x:v>
      </x:c>
      <x:c r="C898" s="70" t="str">
        <x:v>HISTORICAL_OLD_FEATURE</x:v>
      </x:c>
      <x:c r="D898" s="70" t="str">
        <x:v>Foundation Features</x:v>
      </x:c>
      <x:c r="E898" s="70" t="str">
        <x:v>Data foundations</x:v>
      </x:c>
      <x:c r="F898" s="70" t="str">
        <x:v>Trace Graph Management</x:v>
      </x:c>
      <x:c r="G898" s="72" t="n">
        <x:v>36</x:v>
      </x:c>
      <x:c r="H898" s="70" t="str">
        <x:v>Updates preserve previous valid entries and append deterministically where required.</x:v>
      </x:c>
      <x:c r="I898" s="70" t="str">
        <x:v>TaskGraph artifact: evidence.jsonl &gt; append/update semantics &gt; incremental lifecycle updates &gt; Updates preserve previous valid entries and append deterministically where required.</x:v>
      </x:c>
      <x:c r="J898" s="70" t="str">
        <x:v>FD-0842-UPDATES-PRESERVE-PREVIOUS-VALID-88C32E</x:v>
      </x:c>
      <x:c r="K898" s="70" t="str">
        <x:v>1495</x:v>
      </x:c>
      <x:c r="L898" s="72" t="n">
        <x:v>1</x:v>
      </x:c>
      <x:c r="M898" s="70" t="str">
        <x:v>test_updates_preserve_previous_valid_entries</x:v>
      </x:c>
      <x:c r="N898" s="70" t="str">
        <x:v>SKIPPED_NA: 1</x:v>
      </x:c>
      <x:c r="O898" s="73" t="n">
        <x:v>1</x:v>
      </x:c>
      <x:c r="P898" s="70" t="str">
        <x:v>Historical contextual atomic feature preserved from the old colored test workbook.</x:v>
      </x:c>
      <x:c r="Q898" s="265" t="str">
        <x:v>RETAINED_MAPPING_CONFIDENCE_1</x:v>
      </x:c>
      <x:c r="R898" s="265" t="str">
        <x:v>Existing confidence is 1.00; hierarchy and provenance retained. This is not current execution evidence.</x:v>
      </x:c>
    </x:row>
    <x:row r="899" ht="40.5">
      <x:c r="A899" s="71" t="str">
        <x:v>FD-0843-ARTIFACT-CAN-BE-CONSUMED-A563D5</x:v>
      </x:c>
      <x:c r="B899" s="71" t="str">
        <x:v>Artifact can be consumed by lifecycle gate and resume logic</x:v>
      </x:c>
      <x:c r="C899" s="70" t="str">
        <x:v>HISTORICAL_OLD_FEATURE</x:v>
      </x:c>
      <x:c r="D899" s="70" t="str">
        <x:v>Foundation Features</x:v>
      </x:c>
      <x:c r="E899" s="70" t="str">
        <x:v>Data foundations</x:v>
      </x:c>
      <x:c r="F899" s="70" t="str">
        <x:v>Trace Graph Management</x:v>
      </x:c>
      <x:c r="G899" s="72" t="n">
        <x:v>36</x:v>
      </x:c>
      <x:c r="H899" s="70" t="str">
        <x:v>Artifact can be consumed by lifecycle gate and resume logic.</x:v>
      </x:c>
      <x:c r="I899" s="70" t="str">
        <x:v>TaskGraph artifact: evidence.jsonl &gt; consumer contract &gt; parent gate/resume/status consumers &gt; Artifact can be consumed by lifecycle gate and resume logic.</x:v>
      </x:c>
      <x:c r="J899" s="70" t="str">
        <x:v>FD-0843-ARTIFACT-CAN-BE-CONSUMED-A563D5</x:v>
      </x:c>
      <x:c r="K899" s="70" t="str">
        <x:v>1496</x:v>
      </x:c>
      <x:c r="L899" s="72" t="n">
        <x:v>1</x:v>
      </x:c>
      <x:c r="M899" s="70" t="str">
        <x:v>test_artifact_can_be_consumed_lifecycle</x:v>
      </x:c>
      <x:c r="N899" s="70" t="str">
        <x:v>PASS: 1</x:v>
      </x:c>
      <x:c r="O899" s="73" t="n">
        <x:v>1</x:v>
      </x:c>
      <x:c r="P899" s="70" t="str">
        <x:v>Historical contextual atomic feature preserved from the old colored test workbook.</x:v>
      </x:c>
      <x:c r="Q899" s="265" t="str">
        <x:v>RETAINED_MAPPING_CONFIDENCE_1</x:v>
      </x:c>
      <x:c r="R899" s="265" t="str">
        <x:v>Existing confidence is 1.00; hierarchy and provenance retained. This is not current execution evidence.</x:v>
      </x:c>
    </x:row>
    <x:row r="900" ht="40.5">
      <x:c r="A900" s="71" t="str">
        <x:v>FD-0844-CORRUPT-ARTIFACT-REPORTED-DOES-3226D8</x:v>
      </x:c>
      <x:c r="B900" s="71" t="str">
        <x:v>Corrupt artifact is reported and does not pass lifecycle</x:v>
      </x:c>
      <x:c r="C900" s="70" t="str">
        <x:v>HISTORICAL_OLD_FEATURE</x:v>
      </x:c>
      <x:c r="D900" s="70" t="str">
        <x:v>Foundation Features</x:v>
      </x:c>
      <x:c r="E900" s="70" t="str">
        <x:v>Data foundations</x:v>
      </x:c>
      <x:c r="F900" s="70" t="str">
        <x:v>Trace Graph Management</x:v>
      </x:c>
      <x:c r="G900" s="72" t="n">
        <x:v>36</x:v>
      </x:c>
      <x:c r="H900" s="70" t="str">
        <x:v>Corrupt artifact is reported and does not pass lifecycle.</x:v>
      </x:c>
      <x:c r="I900" s="70" t="str">
        <x:v>TaskGraph artifact: evidence.jsonl &gt; corruption handling &gt; malformed/missing artifact &gt; Corrupt artifact is reported and does not pass lifecycle.</x:v>
      </x:c>
      <x:c r="J900" s="70" t="str">
        <x:v>FD-0844-CORRUPT-ARTIFACT-REPORTED-DOES-3226D8</x:v>
      </x:c>
      <x:c r="K900" s="70" t="str">
        <x:v>1497</x:v>
      </x:c>
      <x:c r="L900" s="72" t="n">
        <x:v>1</x:v>
      </x:c>
      <x:c r="M900" s="70" t="str">
        <x:v>test_corrupt_artifact_reported_does_not</x:v>
      </x:c>
      <x:c r="N900" s="70" t="str">
        <x:v>SKIPPED_NA: 1</x:v>
      </x:c>
      <x:c r="O900" s="73" t="n">
        <x:v>1</x:v>
      </x:c>
      <x:c r="P900" s="70" t="str">
        <x:v>Historical contextual atomic feature preserved from the old colored test workbook.</x:v>
      </x:c>
      <x:c r="Q900" s="265" t="str">
        <x:v>RETAINED_MAPPING_CONFIDENCE_1</x:v>
      </x:c>
      <x:c r="R900" s="265" t="str">
        <x:v>Existing confidence is 1.00; hierarchy and provenance retained. This is not current execution evidence.</x:v>
      </x:c>
    </x:row>
    <x:row r="901" ht="27">
      <x:c r="A901" s="71" t="str">
        <x:v>MISC-0547-HOOK-FIRES-ONLY-INTENDED-C36D9E</x:v>
      </x:c>
      <x:c r="B901" s="71" t="str">
        <x:v>Hook fires only on intended event and handles missing payload/env</x:v>
      </x:c>
      <x:c r="C901" s="70" t="str">
        <x:v>HISTORICAL_OLD_FEATURE</x:v>
      </x:c>
      <x:c r="D901" s="70" t="str">
        <x:v>Foundation Features</x:v>
      </x:c>
      <x:c r="E901" s="70" t="str">
        <x:v>Data foundations</x:v>
      </x:c>
      <x:c r="F901" s="70" t="str">
        <x:v>Trace Graph Management</x:v>
      </x:c>
      <x:c r="G901" s="72" t="n">
        <x:v>36</x:v>
      </x:c>
      <x:c r="H901" s="70" t="str">
        <x:v>Hook fires only on intended event and handles missing payload/env.</x:v>
      </x:c>
      <x:c r="I901" s="70" t="str">
        <x:v>Hook/runtime support surface: hook-logger &gt; trigger/input &gt; hook-logger &gt; Hook fires only on intended event and handles missing payload/env.</x:v>
      </x:c>
      <x:c r="J901" s="70" t="str">
        <x:v>MISC-0547-HOOK-FIRES-ONLY-INTENDED-C36D9E</x:v>
      </x:c>
      <x:c r="K901" s="70" t="str">
        <x:v>2044</x:v>
      </x:c>
      <x:c r="L901" s="72" t="n">
        <x:v>1</x:v>
      </x:c>
      <x:c r="M901" s="70" t="str">
        <x:v>test_hook_fires_only_intended_event</x:v>
      </x:c>
      <x:c r="N901" s="70" t="str">
        <x:v>SKIPPED_NA: 1</x:v>
      </x:c>
      <x:c r="O901" s="73" t="n">
        <x:v>1</x:v>
      </x:c>
      <x:c r="P901" s="70" t="str">
        <x:v>Historical contextual atomic feature preserved from the old colored test workbook.</x:v>
      </x:c>
      <x:c r="Q901" s="265" t="str">
        <x:v>RETAINED_MAPPING_CONFIDENCE_1</x:v>
      </x:c>
      <x:c r="R901" s="265" t="str">
        <x:v>Existing confidence is 1.00; hierarchy and provenance retained. This is not current execution evidence.</x:v>
      </x:c>
    </x:row>
    <x:row r="902" ht="27">
      <x:c r="A902" s="71" t="str">
        <x:v>MISC-0548-NO-OP-PATH-EXITS-E9EE9A</x:v>
      </x:c>
      <x:c r="B902" s="71" t="str">
        <x:v>No-op path exits cleanly without side effects</x:v>
      </x:c>
      <x:c r="C902" s="70" t="str">
        <x:v>HISTORICAL_OLD_FEATURE</x:v>
      </x:c>
      <x:c r="D902" s="70" t="str">
        <x:v>Foundation Features</x:v>
      </x:c>
      <x:c r="E902" s="70" t="str">
        <x:v>Data foundations</x:v>
      </x:c>
      <x:c r="F902" s="70" t="str">
        <x:v>Trace Graph Management</x:v>
      </x:c>
      <x:c r="G902" s="72" t="n">
        <x:v>36</x:v>
      </x:c>
      <x:c r="H902" s="70" t="str">
        <x:v>No-op path exits cleanly without side effects.</x:v>
      </x:c>
      <x:c r="I902" s="70" t="str">
        <x:v>Hook/runtime support surface: hook-logger &gt; no-op safety &gt; conditions where hook should not act &gt; No-op path exits cleanly without side effects.</x:v>
      </x:c>
      <x:c r="J902" s="70" t="str">
        <x:v>MISC-0548-NO-OP-PATH-EXITS-E9EE9A</x:v>
      </x:c>
      <x:c r="K902" s="70" t="str">
        <x:v>2045</x:v>
      </x:c>
      <x:c r="L902" s="72" t="n">
        <x:v>1</x:v>
      </x:c>
      <x:c r="M902" s="70" t="str">
        <x:v>test_no_op_path_exits_cleanly</x:v>
      </x:c>
      <x:c r="N902" s="70" t="str">
        <x:v>INCONCLUSIVE_EXPECTED: 1</x:v>
      </x:c>
      <x:c r="O902" s="73" t="n">
        <x:v>1</x:v>
      </x:c>
      <x:c r="P902" s="70" t="str">
        <x:v>Historical contextual atomic feature preserved from the old colored test workbook.</x:v>
      </x:c>
      <x:c r="Q902" s="265" t="str">
        <x:v>RETAINED_MAPPING_CONFIDENCE_1</x:v>
      </x:c>
      <x:c r="R902" s="265" t="str">
        <x:v>Existing confidence is 1.00; hierarchy and provenance retained. This is not current execution evidence.</x:v>
      </x:c>
    </x:row>
    <x:row r="903" ht="40.5">
      <x:c r="A903" s="71" t="str">
        <x:v>MISC-0549-ANY-MUTATION-LIMITED-DOCUMENTED-0ED731</x:v>
      </x:c>
      <x:c r="B903" s="71" t="str">
        <x:v>Any mutation is limited to documented paths and preserves user data</x:v>
      </x:c>
      <x:c r="C903" s="70" t="str">
        <x:v>HISTORICAL_OLD_FEATURE</x:v>
      </x:c>
      <x:c r="D903" s="70" t="str">
        <x:v>Foundation Features</x:v>
      </x:c>
      <x:c r="E903" s="70" t="str">
        <x:v>Data foundations</x:v>
      </x:c>
      <x:c r="F903" s="70" t="str">
        <x:v>Trace Graph Management</x:v>
      </x:c>
      <x:c r="G903" s="72" t="n">
        <x:v>36</x:v>
      </x:c>
      <x:c r="H903" s="70" t="str">
        <x:v>Any mutation is limited to documented paths and preserves user data.</x:v>
      </x:c>
      <x:c r="I903" s="70" t="str">
        <x:v>Hook/runtime support surface: hook-logger &gt; side-effect scope &gt; file/log/memory/profile mutation &gt; Any mutation is limited to documented paths and preserves user data.</x:v>
      </x:c>
      <x:c r="J903" s="70" t="str">
        <x:v>MISC-0549-ANY-MUTATION-LIMITED-DOCUMENTED-0ED731</x:v>
      </x:c>
      <x:c r="K903" s="70" t="str">
        <x:v>2046</x:v>
      </x:c>
      <x:c r="L903" s="72" t="n">
        <x:v>1</x:v>
      </x:c>
      <x:c r="M903" s="70" t="str">
        <x:v>test_any_mutation_limited_documented_paths</x:v>
      </x:c>
      <x:c r="N903" s="70" t="str">
        <x:v>SKIPPED_NA: 1</x:v>
      </x:c>
      <x:c r="O903" s="73" t="n">
        <x:v>1</x:v>
      </x:c>
      <x:c r="P903" s="70" t="str">
        <x:v>Historical contextual atomic feature preserved from the old colored test workbook.</x:v>
      </x:c>
      <x:c r="Q903" s="265" t="str">
        <x:v>RETAINED_MAPPING_CONFIDENCE_1</x:v>
      </x:c>
      <x:c r="R903" s="265" t="str">
        <x:v>Existing confidence is 1.00; hierarchy and provenance retained. This is not current execution evidence.</x:v>
      </x:c>
    </x:row>
    <x:row r="904" ht="27">
      <x:c r="A904" s="71" t="str">
        <x:v>MISC-0550-HOOK-RECORDS-USEFUL-LOG-FD7B6C</x:v>
      </x:c>
      <x:c r="B904" s="71" t="str">
        <x:v>Hook records useful log/evidence for success/failure</x:v>
      </x:c>
      <x:c r="C904" s="70" t="str">
        <x:v>HISTORICAL_OLD_FEATURE</x:v>
      </x:c>
      <x:c r="D904" s="70" t="str">
        <x:v>Foundation Features</x:v>
      </x:c>
      <x:c r="E904" s="70" t="str">
        <x:v>Data foundations</x:v>
      </x:c>
      <x:c r="F904" s="70" t="str">
        <x:v>Trace Graph Management</x:v>
      </x:c>
      <x:c r="G904" s="72" t="n">
        <x:v>36</x:v>
      </x:c>
      <x:c r="H904" s="70" t="str">
        <x:v>Hook records useful log/evidence for success/failure.</x:v>
      </x:c>
      <x:c r="I904" s="70" t="str">
        <x:v>Hook/runtime support surface: hook-logger &gt; log/evidence &gt; hook log/status artifact &gt; Hook records useful log/evidence for success/failure.</x:v>
      </x:c>
      <x:c r="J904" s="70" t="str">
        <x:v>MISC-0550-HOOK-RECORDS-USEFUL-LOG-FD7B6C</x:v>
      </x:c>
      <x:c r="K904" s="70" t="str">
        <x:v>2047</x:v>
      </x:c>
      <x:c r="L904" s="72" t="n">
        <x:v>1</x:v>
      </x:c>
      <x:c r="M904" s="70" t="str">
        <x:v>test_hook_records_useful_log_evidence</x:v>
      </x:c>
      <x:c r="N904" s="70" t="str">
        <x:v>SKIPPED_NA: 1</x:v>
      </x:c>
      <x:c r="O904" s="73" t="n">
        <x:v>1</x:v>
      </x:c>
      <x:c r="P904" s="70" t="str">
        <x:v>Historical contextual atomic feature preserved from the old colored test workbook.</x:v>
      </x:c>
      <x:c r="Q904" s="265" t="str">
        <x:v>RETAINED_MAPPING_CONFIDENCE_1</x:v>
      </x:c>
      <x:c r="R904" s="265" t="str">
        <x:v>Existing confidence is 1.00; hierarchy and provenance retained. This is not current execution evidence.</x:v>
      </x:c>
    </x:row>
    <x:row r="905" ht="40.5">
      <x:c r="A905" s="71" t="str">
        <x:v>MISC-0551-HOOK-FAILURE-DOES-NOT-61C3CB</x:v>
      </x:c>
      <x:c r="B905" s="71" t="str">
        <x:v>Hook failure does not block unrelated runtime paths unless intended</x:v>
      </x:c>
      <x:c r="C905" s="70" t="str">
        <x:v>HISTORICAL_OLD_FEATURE</x:v>
      </x:c>
      <x:c r="D905" s="70" t="str">
        <x:v>Foundation Features</x:v>
      </x:c>
      <x:c r="E905" s="70" t="str">
        <x:v>Data foundations</x:v>
      </x:c>
      <x:c r="F905" s="70" t="str">
        <x:v>Trace Graph Management</x:v>
      </x:c>
      <x:c r="G905" s="72" t="n">
        <x:v>36</x:v>
      </x:c>
      <x:c r="H905" s="70" t="str">
        <x:v>Hook failure does not block unrelated runtime paths unless intended.</x:v>
      </x:c>
      <x:c r="I905" s="70" t="str">
        <x:v>Hook/runtime support surface: hook-logger &gt; failure resilience &gt; bad payload/tool failure &gt; Hook failure does not block unrelated runtime paths unless intended.</x:v>
      </x:c>
      <x:c r="J905" s="70" t="str">
        <x:v>MISC-0551-HOOK-FAILURE-DOES-NOT-61C3CB</x:v>
      </x:c>
      <x:c r="K905" s="70" t="str">
        <x:v>2048</x:v>
      </x:c>
      <x:c r="L905" s="72" t="n">
        <x:v>1</x:v>
      </x:c>
      <x:c r="M905" s="70" t="str">
        <x:v>test_hook_failure_does_not_block</x:v>
      </x:c>
      <x:c r="N905" s="70" t="str">
        <x:v>SKIPPED_NA: 1</x:v>
      </x:c>
      <x:c r="O905" s="73" t="n">
        <x:v>1</x:v>
      </x:c>
      <x:c r="P905" s="70" t="str">
        <x:v>Historical contextual atomic feature preserved from the old colored test workbook.</x:v>
      </x:c>
      <x:c r="Q905" s="265" t="str">
        <x:v>RETAINED_MAPPING_CONFIDENCE_1</x:v>
      </x:c>
      <x:c r="R905" s="265" t="str">
        <x:v>Existing confidence is 1.00; hierarchy and provenance retained. This is not current execution evidence.</x:v>
      </x:c>
    </x:row>
    <x:row r="906" ht="40.5">
      <x:c r="A906" s="71" t="str">
        <x:v>MISC-0607-HOOK-FIRES-ONLY-INTENDED-D09DE9</x:v>
      </x:c>
      <x:c r="B906" s="71" t="str">
        <x:v>Hook fires only on intended event and handles missing payload/env</x:v>
      </x:c>
      <x:c r="C906" s="70" t="str">
        <x:v>HISTORICAL_OLD_FEATURE</x:v>
      </x:c>
      <x:c r="D906" s="70" t="str">
        <x:v>Foundation Features</x:v>
      </x:c>
      <x:c r="E906" s="70" t="str">
        <x:v>Data foundations</x:v>
      </x:c>
      <x:c r="F906" s="70" t="str">
        <x:v>Trace Graph Management</x:v>
      </x:c>
      <x:c r="G906" s="72" t="n">
        <x:v>36</x:v>
      </x:c>
      <x:c r="H906" s="70" t="str">
        <x:v>Hook fires only on intended event and handles missing payload/env.</x:v>
      </x:c>
      <x:c r="I906" s="70" t="str">
        <x:v>Hook/runtime support surface: subagent-start-tracker &gt; trigger/input &gt; subagent-start-tracker &gt; Hook fires only on intended event and handles missing payload/env.</x:v>
      </x:c>
      <x:c r="J906" s="70" t="str">
        <x:v>MISC-0607-HOOK-FIRES-ONLY-INTENDED-D09DE9</x:v>
      </x:c>
      <x:c r="K906" s="70" t="str">
        <x:v>2104</x:v>
      </x:c>
      <x:c r="L906" s="72" t="n">
        <x:v>1</x:v>
      </x:c>
      <x:c r="M906" s="70" t="str">
        <x:v>test_hook_fires_only_intended_event</x:v>
      </x:c>
      <x:c r="N906" s="70" t="str">
        <x:v>SKIPPED_NA: 1</x:v>
      </x:c>
      <x:c r="O906" s="73" t="n">
        <x:v>1</x:v>
      </x:c>
      <x:c r="P906" s="70" t="str">
        <x:v>Historical contextual atomic feature preserved from the old colored test workbook.</x:v>
      </x:c>
      <x:c r="Q906" s="265" t="str">
        <x:v>RETAINED_MAPPING_CONFIDENCE_1</x:v>
      </x:c>
      <x:c r="R906" s="265" t="str">
        <x:v>Existing confidence is 1.00; hierarchy and provenance retained. This is not current execution evidence.</x:v>
      </x:c>
    </x:row>
    <x:row r="907" ht="40.5">
      <x:c r="A907" s="71" t="str">
        <x:v>MISC-0608-NO-OP-PATH-EXITS-57CC7A</x:v>
      </x:c>
      <x:c r="B907" s="71" t="str">
        <x:v>No-op path exits cleanly without side effects</x:v>
      </x:c>
      <x:c r="C907" s="70" t="str">
        <x:v>HISTORICAL_OLD_FEATURE</x:v>
      </x:c>
      <x:c r="D907" s="70" t="str">
        <x:v>Foundation Features</x:v>
      </x:c>
      <x:c r="E907" s="70" t="str">
        <x:v>Data foundations</x:v>
      </x:c>
      <x:c r="F907" s="70" t="str">
        <x:v>Trace Graph Management</x:v>
      </x:c>
      <x:c r="G907" s="72" t="n">
        <x:v>36</x:v>
      </x:c>
      <x:c r="H907" s="70" t="str">
        <x:v>No-op path exits cleanly without side effects.</x:v>
      </x:c>
      <x:c r="I907" s="70" t="str">
        <x:v>Hook/runtime support surface: subagent-start-tracker &gt; no-op safety &gt; conditions where hook should not act &gt; No-op path exits cleanly without side effects.</x:v>
      </x:c>
      <x:c r="J907" s="70" t="str">
        <x:v>MISC-0608-NO-OP-PATH-EXITS-57CC7A</x:v>
      </x:c>
      <x:c r="K907" s="70" t="str">
        <x:v>2105</x:v>
      </x:c>
      <x:c r="L907" s="72" t="n">
        <x:v>1</x:v>
      </x:c>
      <x:c r="M907" s="70" t="str">
        <x:v>test_no_op_path_exits_cleanly</x:v>
      </x:c>
      <x:c r="N907" s="70" t="str">
        <x:v>SKIPPED_NA: 1</x:v>
      </x:c>
      <x:c r="O907" s="73" t="n">
        <x:v>1</x:v>
      </x:c>
      <x:c r="P907" s="70" t="str">
        <x:v>Historical contextual atomic feature preserved from the old colored test workbook.</x:v>
      </x:c>
      <x:c r="Q907" s="265" t="str">
        <x:v>RETAINED_MAPPING_CONFIDENCE_1</x:v>
      </x:c>
      <x:c r="R907" s="265" t="str">
        <x:v>Existing confidence is 1.00; hierarchy and provenance retained. This is not current execution evidence.</x:v>
      </x:c>
    </x:row>
    <x:row r="908" ht="40.5">
      <x:c r="A908" s="71" t="str">
        <x:v>MISC-0609-ANY-MUTATION-LIMITED-DOCUMENTED-E86AEC</x:v>
      </x:c>
      <x:c r="B908" s="71" t="str">
        <x:v>Any mutation is limited to documented paths and preserves user data</x:v>
      </x:c>
      <x:c r="C908" s="70" t="str">
        <x:v>HISTORICAL_OLD_FEATURE</x:v>
      </x:c>
      <x:c r="D908" s="70" t="str">
        <x:v>Foundation Features</x:v>
      </x:c>
      <x:c r="E908" s="70" t="str">
        <x:v>Data foundations</x:v>
      </x:c>
      <x:c r="F908" s="70" t="str">
        <x:v>Trace Graph Management</x:v>
      </x:c>
      <x:c r="G908" s="72" t="n">
        <x:v>36</x:v>
      </x:c>
      <x:c r="H908" s="70" t="str">
        <x:v>Any mutation is limited to documented paths and preserves user data.</x:v>
      </x:c>
      <x:c r="I908" s="70" t="str">
        <x:v>Hook/runtime support surface: subagent-start-tracker &gt; side-effect scope &gt; file/log/memory/profile mutation &gt; Any mutation is limited to documented paths and preserves user data.</x:v>
      </x:c>
      <x:c r="J908" s="70" t="str">
        <x:v>MISC-0609-ANY-MUTATION-LIMITED-DOCUMENTED-E86AEC</x:v>
      </x:c>
      <x:c r="K908" s="70" t="str">
        <x:v>2106</x:v>
      </x:c>
      <x:c r="L908" s="72" t="n">
        <x:v>1</x:v>
      </x:c>
      <x:c r="M908" s="70" t="str">
        <x:v>test_any_mutation_limited_documented_paths</x:v>
      </x:c>
      <x:c r="N908" s="70" t="str">
        <x:v>SKIPPED_NA: 1</x:v>
      </x:c>
      <x:c r="O908" s="73" t="n">
        <x:v>1</x:v>
      </x:c>
      <x:c r="P908" s="70" t="str">
        <x:v>Historical contextual atomic feature preserved from the old colored test workbook.</x:v>
      </x:c>
      <x:c r="Q908" s="265" t="str">
        <x:v>RETAINED_MAPPING_CONFIDENCE_1</x:v>
      </x:c>
      <x:c r="R908" s="265" t="str">
        <x:v>Existing confidence is 1.00; hierarchy and provenance retained. This is not current execution evidence.</x:v>
      </x:c>
    </x:row>
    <x:row r="909" ht="27">
      <x:c r="A909" s="71" t="str">
        <x:v>MISC-0610-HOOK-RECORDS-USEFUL-LOG-F5FBA3</x:v>
      </x:c>
      <x:c r="B909" s="71" t="str">
        <x:v>Hook records useful log/evidence for success/failure</x:v>
      </x:c>
      <x:c r="C909" s="70" t="str">
        <x:v>HISTORICAL_OLD_FEATURE</x:v>
      </x:c>
      <x:c r="D909" s="70" t="str">
        <x:v>Foundation Features</x:v>
      </x:c>
      <x:c r="E909" s="70" t="str">
        <x:v>Data foundations</x:v>
      </x:c>
      <x:c r="F909" s="70" t="str">
        <x:v>Trace Graph Management</x:v>
      </x:c>
      <x:c r="G909" s="72" t="n">
        <x:v>36</x:v>
      </x:c>
      <x:c r="H909" s="70" t="str">
        <x:v>Hook records useful log/evidence for success/failure.</x:v>
      </x:c>
      <x:c r="I909" s="70" t="str">
        <x:v>Hook/runtime support surface: subagent-start-tracker &gt; log/evidence &gt; hook log/status artifact &gt; Hook records useful log/evidence for success/failure.</x:v>
      </x:c>
      <x:c r="J909" s="70" t="str">
        <x:v>MISC-0610-HOOK-RECORDS-USEFUL-LOG-F5FBA3</x:v>
      </x:c>
      <x:c r="K909" s="70" t="str">
        <x:v>2107</x:v>
      </x:c>
      <x:c r="L909" s="72" t="n">
        <x:v>1</x:v>
      </x:c>
      <x:c r="M909" s="70" t="str">
        <x:v>test_hook_records_useful_log_evidence</x:v>
      </x:c>
      <x:c r="N909" s="70" t="str">
        <x:v>SKIPPED_NA: 1</x:v>
      </x:c>
      <x:c r="O909" s="73" t="n">
        <x:v>1</x:v>
      </x:c>
      <x:c r="P909" s="70" t="str">
        <x:v>Historical contextual atomic feature preserved from the old colored test workbook.</x:v>
      </x:c>
      <x:c r="Q909" s="265" t="str">
        <x:v>RETAINED_MAPPING_CONFIDENCE_1</x:v>
      </x:c>
      <x:c r="R909" s="265" t="str">
        <x:v>Existing confidence is 1.00; hierarchy and provenance retained. This is not current execution evidence.</x:v>
      </x:c>
    </x:row>
    <x:row r="910" ht="40.5">
      <x:c r="A910" s="71" t="str">
        <x:v>MISC-0611-HOOK-FAILURE-DOES-NOT-27A8DB</x:v>
      </x:c>
      <x:c r="B910" s="71" t="str">
        <x:v>Hook failure does not block unrelated runtime paths unless intended</x:v>
      </x:c>
      <x:c r="C910" s="70" t="str">
        <x:v>HISTORICAL_OLD_FEATURE</x:v>
      </x:c>
      <x:c r="D910" s="70" t="str">
        <x:v>Foundation Features</x:v>
      </x:c>
      <x:c r="E910" s="70" t="str">
        <x:v>Data foundations</x:v>
      </x:c>
      <x:c r="F910" s="70" t="str">
        <x:v>Trace Graph Management</x:v>
      </x:c>
      <x:c r="G910" s="72" t="n">
        <x:v>36</x:v>
      </x:c>
      <x:c r="H910" s="70" t="str">
        <x:v>Hook failure does not block unrelated runtime paths unless intended.</x:v>
      </x:c>
      <x:c r="I910" s="70" t="str">
        <x:v>Hook/runtime support surface: subagent-start-tracker &gt; failure resilience &gt; bad payload/tool failure &gt; Hook failure does not block unrelated runtime paths unless intended.</x:v>
      </x:c>
      <x:c r="J910" s="70" t="str">
        <x:v>MISC-0611-HOOK-FAILURE-DOES-NOT-27A8DB</x:v>
      </x:c>
      <x:c r="K910" s="70" t="str">
        <x:v>2108</x:v>
      </x:c>
      <x:c r="L910" s="72" t="n">
        <x:v>1</x:v>
      </x:c>
      <x:c r="M910" s="70" t="str">
        <x:v>test_hook_failure_does_not_block</x:v>
      </x:c>
      <x:c r="N910" s="70" t="str">
        <x:v>INCONCLUSIVE_EXPECTED: 1</x:v>
      </x:c>
      <x:c r="O910" s="73" t="n">
        <x:v>1</x:v>
      </x:c>
      <x:c r="P910" s="70" t="str">
        <x:v>Historical contextual atomic feature preserved from the old colored test workbook.</x:v>
      </x:c>
      <x:c r="Q910" s="265" t="str">
        <x:v>RETAINED_MAPPING_CONFIDENCE_1</x:v>
      </x:c>
      <x:c r="R910" s="265" t="str">
        <x:v>Existing confidence is 1.00; hierarchy and provenance retained. This is not current execution evidence.</x:v>
      </x:c>
    </x:row>
    <x:row r="911" ht="40.5">
      <x:c r="A911" s="71" t="str">
        <x:v>MISC-0612-HOOK-FIRES-ONLY-INTENDED-D4C053</x:v>
      </x:c>
      <x:c r="B911" s="71" t="str">
        <x:v>Hook fires only on intended event and handles missing payload/env</x:v>
      </x:c>
      <x:c r="C911" s="70" t="str">
        <x:v>HISTORICAL_OLD_FEATURE</x:v>
      </x:c>
      <x:c r="D911" s="70" t="str">
        <x:v>Foundation Features</x:v>
      </x:c>
      <x:c r="E911" s="70" t="str">
        <x:v>Data foundations</x:v>
      </x:c>
      <x:c r="F911" s="70" t="str">
        <x:v>Trace Graph Management</x:v>
      </x:c>
      <x:c r="G911" s="72" t="n">
        <x:v>36</x:v>
      </x:c>
      <x:c r="H911" s="70" t="str">
        <x:v>Hook fires only on intended event and handles missing payload/env.</x:v>
      </x:c>
      <x:c r="I911" s="70" t="str">
        <x:v>Hook/runtime support surface: subagent-stop-tracker &gt; trigger/input &gt; subagent-stop-tracker &gt; Hook fires only on intended event and handles missing payload/env.</x:v>
      </x:c>
      <x:c r="J911" s="70" t="str">
        <x:v>MISC-0612-HOOK-FIRES-ONLY-INTENDED-D4C053</x:v>
      </x:c>
      <x:c r="K911" s="70" t="str">
        <x:v>2109</x:v>
      </x:c>
      <x:c r="L911" s="72" t="n">
        <x:v>1</x:v>
      </x:c>
      <x:c r="M911" s="70" t="str">
        <x:v>test_hook_fires_only_intended_event</x:v>
      </x:c>
      <x:c r="N911" s="70" t="str">
        <x:v>SKIPPED_NA: 1</x:v>
      </x:c>
      <x:c r="O911" s="73" t="n">
        <x:v>1</x:v>
      </x:c>
      <x:c r="P911" s="70" t="str">
        <x:v>Historical contextual atomic feature preserved from the old colored test workbook.</x:v>
      </x:c>
      <x:c r="Q911" s="265" t="str">
        <x:v>RETAINED_MAPPING_CONFIDENCE_1</x:v>
      </x:c>
      <x:c r="R911" s="265" t="str">
        <x:v>Existing confidence is 1.00; hierarchy and provenance retained. This is not current execution evidence.</x:v>
      </x:c>
    </x:row>
    <x:row r="912" ht="40.5">
      <x:c r="A912" s="71" t="str">
        <x:v>MISC-0613-NO-OP-PATH-EXITS-7B2E24</x:v>
      </x:c>
      <x:c r="B912" s="71" t="str">
        <x:v>No-op path exits cleanly without side effects</x:v>
      </x:c>
      <x:c r="C912" s="70" t="str">
        <x:v>HISTORICAL_OLD_FEATURE</x:v>
      </x:c>
      <x:c r="D912" s="70" t="str">
        <x:v>Foundation Features</x:v>
      </x:c>
      <x:c r="E912" s="70" t="str">
        <x:v>Data foundations</x:v>
      </x:c>
      <x:c r="F912" s="70" t="str">
        <x:v>Trace Graph Management</x:v>
      </x:c>
      <x:c r="G912" s="72" t="n">
        <x:v>36</x:v>
      </x:c>
      <x:c r="H912" s="70" t="str">
        <x:v>No-op path exits cleanly without side effects.</x:v>
      </x:c>
      <x:c r="I912" s="70" t="str">
        <x:v>Hook/runtime support surface: subagent-stop-tracker &gt; no-op safety &gt; conditions where hook should not act &gt; No-op path exits cleanly without side effects.</x:v>
      </x:c>
      <x:c r="J912" s="70" t="str">
        <x:v>MISC-0613-NO-OP-PATH-EXITS-7B2E24</x:v>
      </x:c>
      <x:c r="K912" s="70" t="str">
        <x:v>2110</x:v>
      </x:c>
      <x:c r="L912" s="72" t="n">
        <x:v>1</x:v>
      </x:c>
      <x:c r="M912" s="70" t="str">
        <x:v>test_no_op_path_exits_cleanly</x:v>
      </x:c>
      <x:c r="N912" s="70" t="str">
        <x:v>INCONCLUSIVE_EXPECTED: 1</x:v>
      </x:c>
      <x:c r="O912" s="73" t="n">
        <x:v>1</x:v>
      </x:c>
      <x:c r="P912" s="70" t="str">
        <x:v>Historical contextual atomic feature preserved from the old colored test workbook.</x:v>
      </x:c>
      <x:c r="Q912" s="265" t="str">
        <x:v>RETAINED_MAPPING_CONFIDENCE_1</x:v>
      </x:c>
      <x:c r="R912" s="265" t="str">
        <x:v>Existing confidence is 1.00; hierarchy and provenance retained. This is not current execution evidence.</x:v>
      </x:c>
    </x:row>
    <x:row r="913" ht="40.5">
      <x:c r="A913" s="71" t="str">
        <x:v>MISC-0614-ANY-MUTATION-LIMITED-DOCUMENTED-19D69E</x:v>
      </x:c>
      <x:c r="B913" s="71" t="str">
        <x:v>Any mutation is limited to documented paths and preserves user data</x:v>
      </x:c>
      <x:c r="C913" s="70" t="str">
        <x:v>HISTORICAL_OLD_FEATURE</x:v>
      </x:c>
      <x:c r="D913" s="70" t="str">
        <x:v>Foundation Features</x:v>
      </x:c>
      <x:c r="E913" s="70" t="str">
        <x:v>Data foundations</x:v>
      </x:c>
      <x:c r="F913" s="70" t="str">
        <x:v>Trace Graph Management</x:v>
      </x:c>
      <x:c r="G913" s="72" t="n">
        <x:v>36</x:v>
      </x:c>
      <x:c r="H913" s="70" t="str">
        <x:v>Any mutation is limited to documented paths and preserves user data.</x:v>
      </x:c>
      <x:c r="I913" s="70" t="str">
        <x:v>Hook/runtime support surface: subagent-stop-tracker &gt; side-effect scope &gt; file/log/memory/profile mutation &gt; Any mutation is limited to documented paths and preserves user data.</x:v>
      </x:c>
      <x:c r="J913" s="70" t="str">
        <x:v>MISC-0614-ANY-MUTATION-LIMITED-DOCUMENTED-19D69E</x:v>
      </x:c>
      <x:c r="K913" s="70" t="str">
        <x:v>2111</x:v>
      </x:c>
      <x:c r="L913" s="72" t="n">
        <x:v>1</x:v>
      </x:c>
      <x:c r="M913" s="70" t="str">
        <x:v>test_any_mutation_limited_documented_paths</x:v>
      </x:c>
      <x:c r="N913" s="70" t="str">
        <x:v>SKIPPED_NA: 1</x:v>
      </x:c>
      <x:c r="O913" s="73" t="n">
        <x:v>1</x:v>
      </x:c>
      <x:c r="P913" s="70" t="str">
        <x:v>Historical contextual atomic feature preserved from the old colored test workbook.</x:v>
      </x:c>
      <x:c r="Q913" s="265" t="str">
        <x:v>RETAINED_MAPPING_CONFIDENCE_1</x:v>
      </x:c>
      <x:c r="R913" s="265" t="str">
        <x:v>Existing confidence is 1.00; hierarchy and provenance retained. This is not current execution evidence.</x:v>
      </x:c>
    </x:row>
    <x:row r="914" ht="27">
      <x:c r="A914" s="71" t="str">
        <x:v>MISC-0615-HOOK-RECORDS-USEFUL-LOG-EE05B5</x:v>
      </x:c>
      <x:c r="B914" s="71" t="str">
        <x:v>Hook records useful log/evidence for success/failure</x:v>
      </x:c>
      <x:c r="C914" s="70" t="str">
        <x:v>HISTORICAL_OLD_FEATURE</x:v>
      </x:c>
      <x:c r="D914" s="70" t="str">
        <x:v>Foundation Features</x:v>
      </x:c>
      <x:c r="E914" s="70" t="str">
        <x:v>Data foundations</x:v>
      </x:c>
      <x:c r="F914" s="70" t="str">
        <x:v>Trace Graph Management</x:v>
      </x:c>
      <x:c r="G914" s="72" t="n">
        <x:v>36</x:v>
      </x:c>
      <x:c r="H914" s="70" t="str">
        <x:v>Hook records useful log/evidence for success/failure.</x:v>
      </x:c>
      <x:c r="I914" s="70" t="str">
        <x:v>Hook/runtime support surface: subagent-stop-tracker &gt; log/evidence &gt; hook log/status artifact &gt; Hook records useful log/evidence for success/failure.</x:v>
      </x:c>
      <x:c r="J914" s="70" t="str">
        <x:v>MISC-0615-HOOK-RECORDS-USEFUL-LOG-EE05B5</x:v>
      </x:c>
      <x:c r="K914" s="70" t="str">
        <x:v>2112</x:v>
      </x:c>
      <x:c r="L914" s="72" t="n">
        <x:v>1</x:v>
      </x:c>
      <x:c r="M914" s="70" t="str">
        <x:v>test_hook_records_useful_log_evidence</x:v>
      </x:c>
      <x:c r="N914" s="70" t="str">
        <x:v>SKIPPED_NA: 1</x:v>
      </x:c>
      <x:c r="O914" s="73" t="n">
        <x:v>1</x:v>
      </x:c>
      <x:c r="P914" s="70" t="str">
        <x:v>Historical contextual atomic feature preserved from the old colored test workbook.</x:v>
      </x:c>
      <x:c r="Q914" s="265" t="str">
        <x:v>RETAINED_MAPPING_CONFIDENCE_1</x:v>
      </x:c>
      <x:c r="R914" s="265" t="str">
        <x:v>Existing confidence is 1.00; hierarchy and provenance retained. This is not current execution evidence.</x:v>
      </x:c>
    </x:row>
    <x:row r="915" ht="40.5">
      <x:c r="A915" s="71" t="str">
        <x:v>MISC-0616-HOOK-FAILURE-DOES-NOT-E16296</x:v>
      </x:c>
      <x:c r="B915" s="71" t="str">
        <x:v>Hook failure does not block unrelated runtime paths unless intended</x:v>
      </x:c>
      <x:c r="C915" s="70" t="str">
        <x:v>HISTORICAL_OLD_FEATURE</x:v>
      </x:c>
      <x:c r="D915" s="70" t="str">
        <x:v>Foundation Features</x:v>
      </x:c>
      <x:c r="E915" s="70" t="str">
        <x:v>Data foundations</x:v>
      </x:c>
      <x:c r="F915" s="70" t="str">
        <x:v>Trace Graph Management</x:v>
      </x:c>
      <x:c r="G915" s="72" t="n">
        <x:v>36</x:v>
      </x:c>
      <x:c r="H915" s="70" t="str">
        <x:v>Hook failure does not block unrelated runtime paths unless intended.</x:v>
      </x:c>
      <x:c r="I915" s="70" t="str">
        <x:v>Hook/runtime support surface: subagent-stop-tracker &gt; failure resilience &gt; bad payload/tool failure &gt; Hook failure does not block unrelated runtime paths unless intended.</x:v>
      </x:c>
      <x:c r="J915" s="70" t="str">
        <x:v>MISC-0616-HOOK-FAILURE-DOES-NOT-E16296</x:v>
      </x:c>
      <x:c r="K915" s="70" t="str">
        <x:v>2113</x:v>
      </x:c>
      <x:c r="L915" s="72" t="n">
        <x:v>1</x:v>
      </x:c>
      <x:c r="M915" s="70" t="str">
        <x:v>test_hook_failure_does_not_block</x:v>
      </x:c>
      <x:c r="N915" s="70" t="str">
        <x:v>SKIPPED_NA: 1</x:v>
      </x:c>
      <x:c r="O915" s="73" t="n">
        <x:v>1</x:v>
      </x:c>
      <x:c r="P915" s="70" t="str">
        <x:v>Historical contextual atomic feature preserved from the old colored test workbook.</x:v>
      </x:c>
      <x:c r="Q915" s="265" t="str">
        <x:v>RETAINED_MAPPING_CONFIDENCE_1</x:v>
      </x:c>
      <x:c r="R915" s="265" t="str">
        <x:v>Existing confidence is 1.00; hierarchy and provenance retained. This is not current execution evidence.</x:v>
      </x:c>
    </x:row>
    <x:row r="916" ht="40.5">
      <x:c r="A916" s="71" t="str">
        <x:v>FD-0001-CAPABILITY-ID-PRESENT-UNIQUE-3A41EA</x:v>
      </x:c>
      <x:c r="B916" s="71" t="str">
        <x:v>Capability ID is present, unique, and discoverable by registry/query surfaces</x:v>
      </x:c>
      <x:c r="C916" s="70" t="str">
        <x:v>HISTORICAL_OLD_FEATURE</x:v>
      </x:c>
      <x:c r="D916" s="70" t="str">
        <x:v>Foundation Features</x:v>
      </x:c>
      <x:c r="E916" s="70" t="str">
        <x:v>Data foundations</x:v>
      </x:c>
      <x:c r="F916" s="70" t="str">
        <x:v>Memory Graph Management</x:v>
      </x:c>
      <x:c r="G916" s="72" t="n">
        <x:v>37</x:v>
      </x:c>
      <x:c r="H916" s="70" t="str">
        <x:v>Capability ID is present, unique, and discoverable by registry/query surfaces.</x:v>
      </x:c>
      <x:c r="I916" s="70" t="str">
        <x:v>AutoSci capability ID: cap.research-memory-update &gt; capability declaration &gt; cap.research-memory-update &gt; Capability ID is present, unique, and discoverable by registry/query surfaces.</x:v>
      </x:c>
      <x:c r="J916" s="70" t="str">
        <x:v>FD-0001-CAPABILITY-ID-PRESENT-UNIQUE-3A41EA</x:v>
      </x:c>
      <x:c r="K916" s="70" t="str">
        <x:v>654</x:v>
      </x:c>
      <x:c r="L916" s="72" t="n">
        <x:v>1</x:v>
      </x:c>
      <x:c r="M916" s="70" t="str">
        <x:v>test_capability_id_present_unique_discoverable</x:v>
      </x:c>
      <x:c r="N916" s="70" t="str">
        <x:v>SKIPPED_NA: 1</x:v>
      </x:c>
      <x:c r="O916" s="73" t="n">
        <x:v>1</x:v>
      </x:c>
      <x:c r="P916" s="70" t="str">
        <x:v>Historical contextual atomic feature preserved from the old colored test workbook.</x:v>
      </x:c>
      <x:c r="Q916" s="265" t="str">
        <x:v>RETAINED_MAPPING_CONFIDENCE_1</x:v>
      </x:c>
      <x:c r="R916" s="265" t="str">
        <x:v>Existing confidence is 1.00; hierarchy and provenance retained. This is not current execution evidence.</x:v>
      </x:c>
    </x:row>
    <x:row r="917" ht="40.5">
      <x:c r="A917" s="71" t="str">
        <x:v>FD-0002-EVERY-ROUTE-REQUIRING-THIS-E196BF</x:v>
      </x:c>
      <x:c r="B917" s="71" t="str">
        <x:v>Every route requiring this capability maps to expected logical operator/evidence schema</x:v>
      </x:c>
      <x:c r="C917" s="70" t="str">
        <x:v>HISTORICAL_OLD_FEATURE</x:v>
      </x:c>
      <x:c r="D917" s="70" t="str">
        <x:v>Foundation Features</x:v>
      </x:c>
      <x:c r="E917" s="70" t="str">
        <x:v>Data foundations</x:v>
      </x:c>
      <x:c r="F917" s="70" t="str">
        <x:v>Memory Graph Management</x:v>
      </x:c>
      <x:c r="G917" s="72" t="n">
        <x:v>37</x:v>
      </x:c>
      <x:c r="H917" s="70" t="str">
        <x:v>Every route requiring this capability maps to expected logical operator/evidence schema.</x:v>
      </x:c>
      <x:c r="I917" s="70" t="str">
        <x:v>AutoSci capability ID: cap.research-memory-update &gt; route mapping &gt; native skill/backend routes &gt; Every route requiring this capability maps to expected logical operator/evidence schema.</x:v>
      </x:c>
      <x:c r="J917" s="70" t="str">
        <x:v>FD-0002-EVERY-ROUTE-REQUIRING-THIS-E196BF</x:v>
      </x:c>
      <x:c r="K917" s="70" t="str">
        <x:v>655</x:v>
      </x:c>
      <x:c r="L917" s="72" t="n">
        <x:v>1</x:v>
      </x:c>
      <x:c r="M917" s="70" t="str">
        <x:v>test_every_route_requiring_this_capability</x:v>
      </x:c>
      <x:c r="N917" s="70" t="str">
        <x:v>INCONCLUSIVE_EXPECTED: 1</x:v>
      </x:c>
      <x:c r="O917" s="73" t="n">
        <x:v>1</x:v>
      </x:c>
      <x:c r="P917" s="70" t="str">
        <x:v>Historical contextual atomic feature preserved from the old colored test workbook.</x:v>
      </x:c>
      <x:c r="Q917" s="265" t="str">
        <x:v>RETAINED_MAPPING_CONFIDENCE_1</x:v>
      </x:c>
      <x:c r="R917" s="265" t="str">
        <x:v>Existing confidence is 1.00; hierarchy and provenance retained. This is not current execution evidence.</x:v>
      </x:c>
    </x:row>
    <x:row r="918" ht="40.5">
      <x:c r="A918" s="71" t="str">
        <x:v>FD-0003-OPERATORS-ADVERTISING-THIS-CAPABILITY-801F38</x:v>
      </x:c>
      <x:c r="B918" s="71" t="str">
        <x:v>Operators advertising this capability expose required input/output contracts</x:v>
      </x:c>
      <x:c r="C918" s="70" t="str">
        <x:v>HISTORICAL_OLD_FEATURE</x:v>
      </x:c>
      <x:c r="D918" s="70" t="str">
        <x:v>Foundation Features</x:v>
      </x:c>
      <x:c r="E918" s="70" t="str">
        <x:v>Data foundations</x:v>
      </x:c>
      <x:c r="F918" s="70" t="str">
        <x:v>Memory Graph Management</x:v>
      </x:c>
      <x:c r="G918" s="72" t="n">
        <x:v>37</x:v>
      </x:c>
      <x:c r="H918" s="70" t="str">
        <x:v>Operators advertising this capability expose required input/output contracts.</x:v>
      </x:c>
      <x:c r="I918" s="70" t="str">
        <x:v>AutoSci capability ID: cap.research-memory-update &gt; operator compatibility &gt; logical and physical operators &gt; Operators advertising this capability expose required input/output contracts.</x:v>
      </x:c>
      <x:c r="J918" s="70" t="str">
        <x:v>FD-0003-OPERATORS-ADVERTISING-THIS-CAPABILITY-801F38</x:v>
      </x:c>
      <x:c r="K918" s="70" t="str">
        <x:v>656</x:v>
      </x:c>
      <x:c r="L918" s="72" t="n">
        <x:v>1</x:v>
      </x:c>
      <x:c r="M918" s="70" t="str">
        <x:v>test_operators_advertising_this_capability_expose</x:v>
      </x:c>
      <x:c r="N918" s="70" t="str">
        <x:v>INCONCLUSIVE_EXPECTED: 1</x:v>
      </x:c>
      <x:c r="O918" s="73" t="n">
        <x:v>1</x:v>
      </x:c>
      <x:c r="P918" s="70" t="str">
        <x:v>Historical contextual atomic feature preserved from the old colored test workbook.</x:v>
      </x:c>
      <x:c r="Q918" s="265" t="str">
        <x:v>RETAINED_MAPPING_CONFIDENCE_1</x:v>
      </x:c>
      <x:c r="R918" s="265" t="str">
        <x:v>Existing confidence is 1.00; hierarchy and provenance retained. This is not current execution evidence.</x:v>
      </x:c>
    </x:row>
    <x:row r="919" ht="40.5">
      <x:c r="A919" s="71" t="str">
        <x:v>FD-0004-MISSING-WRONG-CAPABILITY-PREVENTS-3089A1</x:v>
      </x:c>
      <x:c r="B919" s="71" t="str">
        <x:v>Missing or wrong capability prevents dispatch or produces explicit no-matching-capability status</x:v>
      </x:c>
      <x:c r="C919" s="70" t="str">
        <x:v>HISTORICAL_OLD_FEATURE</x:v>
      </x:c>
      <x:c r="D919" s="70" t="str">
        <x:v>Foundation Features</x:v>
      </x:c>
      <x:c r="E919" s="70" t="str">
        <x:v>Data foundations</x:v>
      </x:c>
      <x:c r="F919" s="70" t="str">
        <x:v>Memory Graph Management</x:v>
      </x:c>
      <x:c r="G919" s="72" t="n">
        <x:v>37</x:v>
      </x:c>
      <x:c r="H919" s="70" t="str">
        <x:v>Missing or wrong capability prevents dispatch or produces explicit no-matching-capability status.</x:v>
      </x:c>
      <x:c r="I919" s="70" t="str">
        <x:v>AutoSci capability ID: cap.research-memory-update &gt; negative mismatch &gt; wrong/missing capability &gt; Missing or wrong capability prevents dispatch or produces explicit no-matching-capability status.</x:v>
      </x:c>
      <x:c r="J919" s="70" t="str">
        <x:v>FD-0004-MISSING-WRONG-CAPABILITY-PREVENTS-3089A1</x:v>
      </x:c>
      <x:c r="K919" s="70" t="str">
        <x:v>657</x:v>
      </x:c>
      <x:c r="L919" s="72" t="n">
        <x:v>1</x:v>
      </x:c>
      <x:c r="M919" s="70" t="str">
        <x:v>test_missing_wrong_capability_prevents_dispatch</x:v>
      </x:c>
      <x:c r="N919" s="70" t="str">
        <x:v>SKIPPED_NA: 1</x:v>
      </x:c>
      <x:c r="O919" s="73" t="n">
        <x:v>1</x:v>
      </x:c>
      <x:c r="P919" s="70" t="str">
        <x:v>Historical contextual atomic feature preserved from the old colored test workbook.</x:v>
      </x:c>
      <x:c r="Q919" s="265" t="str">
        <x:v>RETAINED_MAPPING_CONFIDENCE_1</x:v>
      </x:c>
      <x:c r="R919" s="265" t="str">
        <x:v>Existing confidence is 1.00; hierarchy and provenance retained. This is not current execution evidence.</x:v>
      </x:c>
    </x:row>
    <x:row r="920" ht="40.5">
      <x:c r="A920" s="71" t="str">
        <x:v>FD-0729-REQUIRED-GATE-DECLARED-LIFECYCLE-EDDE44</x:v>
      </x:c>
      <x:c r="B920" s="71" t="str">
        <x:v>Required gate is declared in lifecycle required_gates list</x:v>
      </x:c>
      <x:c r="C920" s="70" t="str">
        <x:v>HISTORICAL_OLD_FEATURE</x:v>
      </x:c>
      <x:c r="D920" s="70" t="str">
        <x:v>Foundation Features</x:v>
      </x:c>
      <x:c r="E920" s="70" t="str">
        <x:v>Data foundations</x:v>
      </x:c>
      <x:c r="F920" s="70" t="str">
        <x:v>Memory Graph Management</x:v>
      </x:c>
      <x:c r="G920" s="72" t="n">
        <x:v>37</x:v>
      </x:c>
      <x:c r="H920" s="70" t="str">
        <x:v>Required gate is declared in lifecycle required_gates list.</x:v>
      </x:c>
      <x:c r="I920" s="70" t="str">
        <x:v>TaskGraph required gate: G_MEMORY_UPDATE_INITIAL &gt; gate declaration &gt; G_MEMORY_UPDATE_INITIAL &gt; Required gate is declared in lifecycle required_gates list.</x:v>
      </x:c>
      <x:c r="J920" s="70" t="str">
        <x:v>FD-0729-REQUIRED-GATE-DECLARED-LIFECYCLE-EDDE44</x:v>
      </x:c>
      <x:c r="K920" s="70" t="str">
        <x:v>1382</x:v>
      </x:c>
      <x:c r="L920" s="72" t="n">
        <x:v>1</x:v>
      </x:c>
      <x:c r="M920" s="70" t="str">
        <x:v>test_required_gate_declared_lifecycle_required</x:v>
      </x:c>
      <x:c r="N920" s="70" t="str">
        <x:v>SKIPPED_NA: 1</x:v>
      </x:c>
      <x:c r="O920" s="73" t="n">
        <x:v>1</x:v>
      </x:c>
      <x:c r="P920" s="70" t="str">
        <x:v>Historical contextual atomic feature preserved from the old colored test workbook.</x:v>
      </x:c>
      <x:c r="Q920" s="265" t="str">
        <x:v>RETAINED_MAPPING_CONFIDENCE_1</x:v>
      </x:c>
      <x:c r="R920" s="265" t="str">
        <x:v>Existing confidence is 1.00; hierarchy and provenance retained. This is not current execution evidence.</x:v>
      </x:c>
    </x:row>
    <x:row r="921" ht="40.5">
      <x:c r="A921" s="71" t="str">
        <x:v>FD-0730-GATE-ASSOCIATED-EXPECTED-NODE-30C663</x:v>
      </x:c>
      <x:c r="B921" s="71" t="str">
        <x:v>Gate is associated with expected node/evidence schema</x:v>
      </x:c>
      <x:c r="C921" s="70" t="str">
        <x:v>HISTORICAL_OLD_FEATURE</x:v>
      </x:c>
      <x:c r="D921" s="70" t="str">
        <x:v>Foundation Features</x:v>
      </x:c>
      <x:c r="E921" s="70" t="str">
        <x:v>Data foundations</x:v>
      </x:c>
      <x:c r="F921" s="70" t="str">
        <x:v>Memory Graph Management</x:v>
      </x:c>
      <x:c r="G921" s="72" t="n">
        <x:v>37</x:v>
      </x:c>
      <x:c r="H921" s="70" t="str">
        <x:v>Gate is associated with expected node/evidence schema.</x:v>
      </x:c>
      <x:c r="I921" s="70" t="str">
        <x:v>TaskGraph required gate: G_MEMORY_UPDATE_INITIAL &gt; node association &gt; mapped lifecycle node &gt; Gate is associated with expected node/evidence schema.</x:v>
      </x:c>
      <x:c r="J921" s="70" t="str">
        <x:v>FD-0730-GATE-ASSOCIATED-EXPECTED-NODE-30C663</x:v>
      </x:c>
      <x:c r="K921" s="70" t="str">
        <x:v>1383</x:v>
      </x:c>
      <x:c r="L921" s="72" t="n">
        <x:v>1</x:v>
      </x:c>
      <x:c r="M921" s="70" t="str">
        <x:v>test_gate_associated_expected_node_evidence</x:v>
      </x:c>
      <x:c r="N921" s="70" t="str">
        <x:v>SKIPPED_NA: 1</x:v>
      </x:c>
      <x:c r="O921" s="73" t="n">
        <x:v>1</x:v>
      </x:c>
      <x:c r="P921" s="70" t="str">
        <x:v>Historical contextual atomic feature preserved from the old colored test workbook.</x:v>
      </x:c>
      <x:c r="Q921" s="265" t="str">
        <x:v>RETAINED_MAPPING_CONFIDENCE_1</x:v>
      </x:c>
      <x:c r="R921" s="265" t="str">
        <x:v>Existing confidence is 1.00; hierarchy and provenance retained. This is not current execution evidence.</x:v>
      </x:c>
    </x:row>
    <x:row r="922" ht="40.5">
      <x:c r="A922" s="71" t="str">
        <x:v>FD-0731-GATE-STATUS-UPDATES-LIFECYCLE-EC27ED</x:v>
      </x:c>
      <x:c r="B922" s="71" t="str">
        <x:v>Gate status updates lifecycle summary and node state correctly</x:v>
      </x:c>
      <x:c r="C922" s="70" t="str">
        <x:v>HISTORICAL_OLD_FEATURE</x:v>
      </x:c>
      <x:c r="D922" s="70" t="str">
        <x:v>Foundation Features</x:v>
      </x:c>
      <x:c r="E922" s="70" t="str">
        <x:v>Data foundations</x:v>
      </x:c>
      <x:c r="F922" s="70" t="str">
        <x:v>Memory Graph Management</x:v>
      </x:c>
      <x:c r="G922" s="72" t="n">
        <x:v>37</x:v>
      </x:c>
      <x:c r="H922" s="70" t="str">
        <x:v>Gate status updates lifecycle summary and node state correctly.</x:v>
      </x:c>
      <x:c r="I922" s="70" t="str">
        <x:v>TaskGraph required gate: G_MEMORY_UPDATE_INITIAL &gt; pass/fail status &gt; passed/failed/inconclusive &gt; Gate status updates lifecycle summary and node state correctly.</x:v>
      </x:c>
      <x:c r="J922" s="70" t="str">
        <x:v>FD-0731-GATE-STATUS-UPDATES-LIFECYCLE-EC27ED</x:v>
      </x:c>
      <x:c r="K922" s="70" t="str">
        <x:v>1384</x:v>
      </x:c>
      <x:c r="L922" s="72" t="n">
        <x:v>1</x:v>
      </x:c>
      <x:c r="M922" s="70" t="str">
        <x:v>test_gate_status_updates_lifecycle_summary</x:v>
      </x:c>
      <x:c r="N922" s="70" t="str">
        <x:v>SKIPPED_NA: 1</x:v>
      </x:c>
      <x:c r="O922" s="73" t="n">
        <x:v>1</x:v>
      </x:c>
      <x:c r="P922" s="70" t="str">
        <x:v>Historical contextual atomic feature preserved from the old colored test workbook.</x:v>
      </x:c>
      <x:c r="Q922" s="265" t="str">
        <x:v>RETAINED_MAPPING_CONFIDENCE_1</x:v>
      </x:c>
      <x:c r="R922" s="265" t="str">
        <x:v>Existing confidence is 1.00; hierarchy and provenance retained. This is not current execution evidence.</x:v>
      </x:c>
    </x:row>
    <x:row r="923" ht="40.5">
      <x:c r="A923" s="71" t="str">
        <x:v>FD-0732-GATE-REPORTS-MISSING-EVIDENCE-174056</x:v>
      </x:c>
      <x:c r="B923" s="71" t="str">
        <x:v>Gate reports missing evidence without marking lifecycle passed</x:v>
      </x:c>
      <x:c r="C923" s="70" t="str">
        <x:v>HISTORICAL_OLD_FEATURE</x:v>
      </x:c>
      <x:c r="D923" s="70" t="str">
        <x:v>Foundation Features</x:v>
      </x:c>
      <x:c r="E923" s="70" t="str">
        <x:v>Data foundations</x:v>
      </x:c>
      <x:c r="F923" s="70" t="str">
        <x:v>Memory Graph Management</x:v>
      </x:c>
      <x:c r="G923" s="72" t="n">
        <x:v>37</x:v>
      </x:c>
      <x:c r="H923" s="70" t="str">
        <x:v>Gate reports missing evidence without marking lifecycle passed.</x:v>
      </x:c>
      <x:c r="I923" s="70" t="str">
        <x:v>TaskGraph required gate: G_MEMORY_UPDATE_INITIAL &gt; missing evidence &gt; missing/invalid artifact &gt; Gate reports missing evidence without marking lifecycle passed.</x:v>
      </x:c>
      <x:c r="J923" s="70" t="str">
        <x:v>FD-0732-GATE-REPORTS-MISSING-EVIDENCE-174056</x:v>
      </x:c>
      <x:c r="K923" s="70" t="str">
        <x:v>1385</x:v>
      </x:c>
      <x:c r="L923" s="72" t="n">
        <x:v>1</x:v>
      </x:c>
      <x:c r="M923" s="70" t="str">
        <x:v>test_gate_reports_missing_evidence_without</x:v>
      </x:c>
      <x:c r="N923" s="70" t="str">
        <x:v>SKIPPED_NA: 1</x:v>
      </x:c>
      <x:c r="O923" s="73" t="n">
        <x:v>1</x:v>
      </x:c>
      <x:c r="P923" s="70" t="str">
        <x:v>Historical contextual atomic feature preserved from the old colored test workbook.</x:v>
      </x:c>
      <x:c r="Q923" s="265" t="str">
        <x:v>RETAINED_MAPPING_CONFIDENCE_1</x:v>
      </x:c>
      <x:c r="R923" s="265" t="str">
        <x:v>Existing confidence is 1.00; hierarchy and provenance retained. This is not current execution evidence.</x:v>
      </x:c>
    </x:row>
    <x:row r="924" ht="40.5">
      <x:c r="A924" s="71" t="str">
        <x:v>FD-0789-REQUIRED-GATE-DECLARED-LIFECYCLE-AD1E69</x:v>
      </x:c>
      <x:c r="B924" s="71" t="str">
        <x:v>Required gate is declared in lifecycle required_gates list</x:v>
      </x:c>
      <x:c r="C924" s="70" t="str">
        <x:v>HISTORICAL_OLD_FEATURE</x:v>
      </x:c>
      <x:c r="D924" s="70" t="str">
        <x:v>Foundation Features</x:v>
      </x:c>
      <x:c r="E924" s="70" t="str">
        <x:v>Data foundations</x:v>
      </x:c>
      <x:c r="F924" s="70" t="str">
        <x:v>Memory Graph Management</x:v>
      </x:c>
      <x:c r="G924" s="72" t="n">
        <x:v>37</x:v>
      </x:c>
      <x:c r="H924" s="70" t="str">
        <x:v>Required gate is declared in lifecycle required_gates list.</x:v>
      </x:c>
      <x:c r="I924" s="70" t="str">
        <x:v>TaskGraph required gate: G_MEMORY_UPDATE_FINAL &gt; gate declaration &gt; G_MEMORY_UPDATE_FINAL &gt; Required gate is declared in lifecycle required_gates list.</x:v>
      </x:c>
      <x:c r="J924" s="70" t="str">
        <x:v>FD-0789-REQUIRED-GATE-DECLARED-LIFECYCLE-AD1E69</x:v>
      </x:c>
      <x:c r="K924" s="70" t="str">
        <x:v>1442</x:v>
      </x:c>
      <x:c r="L924" s="72" t="n">
        <x:v>1</x:v>
      </x:c>
      <x:c r="M924" s="70" t="str">
        <x:v>test_required_gate_declared_lifecycle_required</x:v>
      </x:c>
      <x:c r="N924" s="70" t="str">
        <x:v>SKIPPED_NA: 1</x:v>
      </x:c>
      <x:c r="O924" s="73" t="n">
        <x:v>1</x:v>
      </x:c>
      <x:c r="P924" s="70" t="str">
        <x:v>Historical contextual atomic feature preserved from the old colored test workbook.</x:v>
      </x:c>
      <x:c r="Q924" s="265" t="str">
        <x:v>RETAINED_MAPPING_CONFIDENCE_1</x:v>
      </x:c>
      <x:c r="R924" s="265" t="str">
        <x:v>Existing confidence is 1.00; hierarchy and provenance retained. This is not current execution evidence.</x:v>
      </x:c>
    </x:row>
    <x:row r="925" ht="40.5">
      <x:c r="A925" s="71" t="str">
        <x:v>FD-0790-GATE-ASSOCIATED-EXPECTED-NODE-F5B648</x:v>
      </x:c>
      <x:c r="B925" s="71" t="str">
        <x:v>Gate is associated with expected node/evidence schema</x:v>
      </x:c>
      <x:c r="C925" s="70" t="str">
        <x:v>HISTORICAL_OLD_FEATURE</x:v>
      </x:c>
      <x:c r="D925" s="70" t="str">
        <x:v>Foundation Features</x:v>
      </x:c>
      <x:c r="E925" s="70" t="str">
        <x:v>Data foundations</x:v>
      </x:c>
      <x:c r="F925" s="70" t="str">
        <x:v>Memory Graph Management</x:v>
      </x:c>
      <x:c r="G925" s="72" t="n">
        <x:v>37</x:v>
      </x:c>
      <x:c r="H925" s="70" t="str">
        <x:v>Gate is associated with expected node/evidence schema.</x:v>
      </x:c>
      <x:c r="I925" s="70" t="str">
        <x:v>TaskGraph required gate: G_MEMORY_UPDATE_FINAL &gt; node association &gt; mapped lifecycle node &gt; Gate is associated with expected node/evidence schema.</x:v>
      </x:c>
      <x:c r="J925" s="70" t="str">
        <x:v>FD-0790-GATE-ASSOCIATED-EXPECTED-NODE-F5B648</x:v>
      </x:c>
      <x:c r="K925" s="70" t="str">
        <x:v>1443</x:v>
      </x:c>
      <x:c r="L925" s="72" t="n">
        <x:v>1</x:v>
      </x:c>
      <x:c r="M925" s="70" t="str">
        <x:v>test_gate_associated_expected_node_evidence</x:v>
      </x:c>
      <x:c r="N925" s="70" t="str">
        <x:v>SKIPPED_NA: 1</x:v>
      </x:c>
      <x:c r="O925" s="73" t="n">
        <x:v>1</x:v>
      </x:c>
      <x:c r="P925" s="70" t="str">
        <x:v>Historical contextual atomic feature preserved from the old colored test workbook.</x:v>
      </x:c>
      <x:c r="Q925" s="265" t="str">
        <x:v>RETAINED_MAPPING_CONFIDENCE_1</x:v>
      </x:c>
      <x:c r="R925" s="265" t="str">
        <x:v>Existing confidence is 1.00; hierarchy and provenance retained. This is not current execution evidence.</x:v>
      </x:c>
    </x:row>
    <x:row r="926" ht="40.5">
      <x:c r="A926" s="71" t="str">
        <x:v>FD-0791-GATE-STATUS-UPDATES-LIFECYCLE-28B4FD</x:v>
      </x:c>
      <x:c r="B926" s="71" t="str">
        <x:v>Gate status updates lifecycle summary and node state correctly</x:v>
      </x:c>
      <x:c r="C926" s="70" t="str">
        <x:v>HISTORICAL_OLD_FEATURE</x:v>
      </x:c>
      <x:c r="D926" s="70" t="str">
        <x:v>Foundation Features</x:v>
      </x:c>
      <x:c r="E926" s="70" t="str">
        <x:v>Data foundations</x:v>
      </x:c>
      <x:c r="F926" s="70" t="str">
        <x:v>Memory Graph Management</x:v>
      </x:c>
      <x:c r="G926" s="72" t="n">
        <x:v>37</x:v>
      </x:c>
      <x:c r="H926" s="70" t="str">
        <x:v>Gate status updates lifecycle summary and node state correctly.</x:v>
      </x:c>
      <x:c r="I926" s="70" t="str">
        <x:v>TaskGraph required gate: G_MEMORY_UPDATE_FINAL &gt; pass/fail status &gt; passed/failed/inconclusive &gt; Gate status updates lifecycle summary and node state correctly.</x:v>
      </x:c>
      <x:c r="J926" s="70" t="str">
        <x:v>FD-0791-GATE-STATUS-UPDATES-LIFECYCLE-28B4FD</x:v>
      </x:c>
      <x:c r="K926" s="70" t="str">
        <x:v>1444</x:v>
      </x:c>
      <x:c r="L926" s="72" t="n">
        <x:v>1</x:v>
      </x:c>
      <x:c r="M926" s="70" t="str">
        <x:v>test_gate_status_updates_lifecycle_summary</x:v>
      </x:c>
      <x:c r="N926" s="70" t="str">
        <x:v>SKIPPED_NA: 1</x:v>
      </x:c>
      <x:c r="O926" s="73" t="n">
        <x:v>1</x:v>
      </x:c>
      <x:c r="P926" s="70" t="str">
        <x:v>Historical contextual atomic feature preserved from the old colored test workbook.</x:v>
      </x:c>
      <x:c r="Q926" s="265" t="str">
        <x:v>RETAINED_MAPPING_CONFIDENCE_1</x:v>
      </x:c>
      <x:c r="R926" s="265" t="str">
        <x:v>Existing confidence is 1.00; hierarchy and provenance retained. This is not current execution evidence.</x:v>
      </x:c>
    </x:row>
    <x:row r="927" ht="40.5">
      <x:c r="A927" s="71" t="str">
        <x:v>FD-0792-GATE-REPORTS-MISSING-EVIDENCE-3C49AD</x:v>
      </x:c>
      <x:c r="B927" s="71" t="str">
        <x:v>Gate reports missing evidence without marking lifecycle passed</x:v>
      </x:c>
      <x:c r="C927" s="70" t="str">
        <x:v>HISTORICAL_OLD_FEATURE</x:v>
      </x:c>
      <x:c r="D927" s="70" t="str">
        <x:v>Foundation Features</x:v>
      </x:c>
      <x:c r="E927" s="70" t="str">
        <x:v>Data foundations</x:v>
      </x:c>
      <x:c r="F927" s="70" t="str">
        <x:v>Memory Graph Management</x:v>
      </x:c>
      <x:c r="G927" s="72" t="n">
        <x:v>37</x:v>
      </x:c>
      <x:c r="H927" s="70" t="str">
        <x:v>Gate reports missing evidence without marking lifecycle passed.</x:v>
      </x:c>
      <x:c r="I927" s="70" t="str">
        <x:v>TaskGraph required gate: G_MEMORY_UPDATE_FINAL &gt; missing evidence &gt; missing/invalid artifact &gt; Gate reports missing evidence without marking lifecycle passed.</x:v>
      </x:c>
      <x:c r="J927" s="70" t="str">
        <x:v>FD-0792-GATE-REPORTS-MISSING-EVIDENCE-3C49AD</x:v>
      </x:c>
      <x:c r="K927" s="70" t="str">
        <x:v>1445</x:v>
      </x:c>
      <x:c r="L927" s="72" t="n">
        <x:v>1</x:v>
      </x:c>
      <x:c r="M927" s="70" t="str">
        <x:v>test_gate_reports_missing_evidence_without</x:v>
      </x:c>
      <x:c r="N927" s="70" t="str">
        <x:v>SKIPPED_NA: 1</x:v>
      </x:c>
      <x:c r="O927" s="73" t="n">
        <x:v>1</x:v>
      </x:c>
      <x:c r="P927" s="70" t="str">
        <x:v>Historical contextual atomic feature preserved from the old colored test workbook.</x:v>
      </x:c>
      <x:c r="Q927" s="265" t="str">
        <x:v>RETAINED_MAPPING_CONFIDENCE_1</x:v>
      </x:c>
      <x:c r="R927" s="265" t="str">
        <x:v>Existing confidence is 1.00; hierarchy and provenance retained. This is not current execution evidence.</x:v>
      </x:c>
    </x:row>
    <x:row r="928" ht="27">
      <x:c r="A928" s="71" t="str">
        <x:v>FD-0833-SLOT-OWNS-EXPECTED-NODE-46196C</x:v>
      </x:c>
      <x:c r="B928" s="71" t="str">
        <x:v>Slot owns expected node artifact types and paths</x:v>
      </x:c>
      <x:c r="C928" s="70" t="str">
        <x:v>HISTORICAL_OLD_FEATURE</x:v>
      </x:c>
      <x:c r="D928" s="70" t="str">
        <x:v>Foundation Features</x:v>
      </x:c>
      <x:c r="E928" s="70" t="str">
        <x:v>Data foundations</x:v>
      </x:c>
      <x:c r="F928" s="70" t="str">
        <x:v>Memory Graph Management</x:v>
      </x:c>
      <x:c r="G928" s="72" t="n">
        <x:v>37</x:v>
      </x:c>
      <x:c r="H928" s="70" t="str">
        <x:v>Slot owns expected node artifact types and paths.</x:v>
      </x:c>
      <x:c r="I928" s="70" t="str">
        <x:v>TaskGraph artifact slot: 10_memory_update &gt; slot ownership &gt; 10_memory_update &gt; Slot owns expected node artifact types and paths.</x:v>
      </x:c>
      <x:c r="J928" s="70" t="str">
        <x:v>FD-0833-SLOT-OWNS-EXPECTED-NODE-46196C</x:v>
      </x:c>
      <x:c r="K928" s="70" t="str">
        <x:v>1486</x:v>
      </x:c>
      <x:c r="L928" s="72" t="n">
        <x:v>1</x:v>
      </x:c>
      <x:c r="M928" s="70" t="str">
        <x:v>test_slot_owns_expected_node_artifact</x:v>
      </x:c>
      <x:c r="N928" s="70" t="str">
        <x:v>SKIPPED_NA: 1</x:v>
      </x:c>
      <x:c r="O928" s="73" t="n">
        <x:v>1</x:v>
      </x:c>
      <x:c r="P928" s="70" t="str">
        <x:v>Historical contextual atomic feature preserved from the old colored test workbook.</x:v>
      </x:c>
      <x:c r="Q928" s="265" t="str">
        <x:v>RETAINED_MAPPING_CONFIDENCE_1</x:v>
      </x:c>
      <x:c r="R928" s="265" t="str">
        <x:v>Existing confidence is 1.00; hierarchy and provenance retained. This is not current execution evidence.</x:v>
      </x:c>
    </x:row>
    <x:row r="929" ht="40.5">
      <x:c r="A929" s="71" t="str">
        <x:v>FD-0834-ONLY-OWNING-NODES-WRITE-352E43</x:v>
      </x:c>
      <x:c r="B929" s="71" t="str">
        <x:v>Only owning nodes write slot artifacts; downstream nodes read expected paths</x:v>
      </x:c>
      <x:c r="C929" s="70" t="str">
        <x:v>HISTORICAL_OLD_FEATURE</x:v>
      </x:c>
      <x:c r="D929" s="70" t="str">
        <x:v>Foundation Features</x:v>
      </x:c>
      <x:c r="E929" s="70" t="str">
        <x:v>Data foundations</x:v>
      </x:c>
      <x:c r="F929" s="70" t="str">
        <x:v>Memory Graph Management</x:v>
      </x:c>
      <x:c r="G929" s="72" t="n">
        <x:v>37</x:v>
      </x:c>
      <x:c r="H929" s="70" t="str">
        <x:v>Only owning nodes write slot artifacts; downstream nodes read expected paths.</x:v>
      </x:c>
      <x:c r="I929" s="70" t="str">
        <x:v>TaskGraph artifact slot: 10_memory_update &gt; write/read scope &gt; node read_scope/write_scope &gt; Only owning nodes write slot artifacts; downstream nodes read expected paths.</x:v>
      </x:c>
      <x:c r="J929" s="70" t="str">
        <x:v>FD-0834-ONLY-OWNING-NODES-WRITE-352E43</x:v>
      </x:c>
      <x:c r="K929" s="70" t="str">
        <x:v>1487</x:v>
      </x:c>
      <x:c r="L929" s="72" t="n">
        <x:v>1</x:v>
      </x:c>
      <x:c r="M929" s="70" t="str">
        <x:v>test_only_owning_nodes_write_slot</x:v>
      </x:c>
      <x:c r="N929" s="70" t="str">
        <x:v>INCONCLUSIVE_EXPECTED: 1</x:v>
      </x:c>
      <x:c r="O929" s="73" t="n">
        <x:v>1</x:v>
      </x:c>
      <x:c r="P929" s="70" t="str">
        <x:v>Historical contextual atomic feature preserved from the old colored test workbook.</x:v>
      </x:c>
      <x:c r="Q929" s="265" t="str">
        <x:v>RETAINED_MAPPING_CONFIDENCE_1</x:v>
      </x:c>
      <x:c r="R929" s="265" t="str">
        <x:v>Existing confidence is 1.00; hierarchy and provenance retained. This is not current execution evidence.</x:v>
      </x:c>
    </x:row>
    <x:row r="930" ht="27">
      <x:c r="A930" s="71" t="str">
        <x:v>FD-0835-EXISTING-VALID-SLOT-ARTIFACTS-AB4DBB</x:v>
      </x:c>
      <x:c r="B930" s="71" t="str">
        <x:v>Existing valid slot artifacts can satisfy resume without rerun</x:v>
      </x:c>
      <x:c r="C930" s="70" t="str">
        <x:v>HISTORICAL_OLD_FEATURE</x:v>
      </x:c>
      <x:c r="D930" s="70" t="str">
        <x:v>Foundation Features</x:v>
      </x:c>
      <x:c r="E930" s="70" t="str">
        <x:v>Data foundations</x:v>
      </x:c>
      <x:c r="F930" s="70" t="str">
        <x:v>Memory Graph Management</x:v>
      </x:c>
      <x:c r="G930" s="72" t="n">
        <x:v>37</x:v>
      </x:c>
      <x:c r="H930" s="70" t="str">
        <x:v>Existing valid slot artifacts can satisfy resume without rerun.</x:v>
      </x:c>
      <x:c r="I930" s="70" t="str">
        <x:v>TaskGraph artifact slot: 10_memory_update &gt; resume reuse &gt; existing slot artifacts &gt; Existing valid slot artifacts can satisfy resume without rerun.</x:v>
      </x:c>
      <x:c r="J930" s="70" t="str">
        <x:v>FD-0835-EXISTING-VALID-SLOT-ARTIFACTS-AB4DBB</x:v>
      </x:c>
      <x:c r="K930" s="70" t="str">
        <x:v>1488</x:v>
      </x:c>
      <x:c r="L930" s="72" t="n">
        <x:v>1</x:v>
      </x:c>
      <x:c r="M930" s="70" t="str">
        <x:v>test_existing_valid_slot_artifacts_can</x:v>
      </x:c>
      <x:c r="N930" s="70" t="str">
        <x:v>SKIPPED_NA: 1</x:v>
      </x:c>
      <x:c r="O930" s="73" t="n">
        <x:v>1</x:v>
      </x:c>
      <x:c r="P930" s="70" t="str">
        <x:v>Historical contextual atomic feature preserved from the old colored test workbook.</x:v>
      </x:c>
      <x:c r="Q930" s="265" t="str">
        <x:v>RETAINED_MAPPING_CONFIDENCE_1</x:v>
      </x:c>
      <x:c r="R930" s="265" t="str">
        <x:v>Existing confidence is 1.00; hierarchy and provenance retained. This is not current execution evidence.</x:v>
      </x:c>
    </x:row>
    <x:row r="931" ht="40.5">
      <x:c r="A931" s="71" t="str">
        <x:v>FD-0836-MISSING-WRONG-SLOT-ARTIFACT-863388</x:v>
      </x:c>
      <x:c r="B931" s="71" t="str">
        <x:v>Missing/wrong slot artifact triggers rerun or incomplete state</x:v>
      </x:c>
      <x:c r="C931" s="70" t="str">
        <x:v>HISTORICAL_OLD_FEATURE</x:v>
      </x:c>
      <x:c r="D931" s="70" t="str">
        <x:v>Foundation Features</x:v>
      </x:c>
      <x:c r="E931" s="70" t="str">
        <x:v>Data foundations</x:v>
      </x:c>
      <x:c r="F931" s="70" t="str">
        <x:v>Memory Graph Management</x:v>
      </x:c>
      <x:c r="G931" s="72" t="n">
        <x:v>37</x:v>
      </x:c>
      <x:c r="H931" s="70" t="str">
        <x:v>Missing/wrong slot artifact triggers rerun or incomplete state.</x:v>
      </x:c>
      <x:c r="I931" s="70" t="str">
        <x:v>TaskGraph artifact slot: 10_memory_update &gt; invalid/missing slot &gt; missing or wrong schema artifact &gt; Missing/wrong slot artifact triggers rerun or incomplete state.</x:v>
      </x:c>
      <x:c r="J931" s="70" t="str">
        <x:v>FD-0836-MISSING-WRONG-SLOT-ARTIFACT-863388</x:v>
      </x:c>
      <x:c r="K931" s="70" t="str">
        <x:v>1489</x:v>
      </x:c>
      <x:c r="L931" s="72" t="n">
        <x:v>1</x:v>
      </x:c>
      <x:c r="M931" s="70" t="str">
        <x:v>test_missing_wrong_slot_artifact_triggers</x:v>
      </x:c>
      <x:c r="N931" s="70" t="str">
        <x:v>SKIPPED_NA: 1</x:v>
      </x:c>
      <x:c r="O931" s="73" t="n">
        <x:v>1</x:v>
      </x:c>
      <x:c r="P931" s="70" t="str">
        <x:v>Historical contextual atomic feature preserved from the old colored test workbook.</x:v>
      </x:c>
      <x:c r="Q931" s="265" t="str">
        <x:v>RETAINED_MAPPING_CONFIDENCE_1</x:v>
      </x:c>
      <x:c r="R931" s="265" t="str">
        <x:v>Existing confidence is 1.00; hierarchy and provenance retained. This is not current execution evidence.</x:v>
      </x:c>
    </x:row>
    <x:row r="932" ht="40.5">
      <x:c r="A932" s="71" t="str">
        <x:v>WF-0161-RECORDS-CHANGED-ENTITIES-CONFIDENCE-4C1014</x:v>
      </x:c>
      <x:c r="B932" s="71" t="str">
        <x:v>Records changed entities, confidence, source refs, and provisional status</x:v>
      </x:c>
      <x:c r="C932" s="70" t="str">
        <x:v>HISTORICAL_OLD_FEATURE</x:v>
      </x:c>
      <x:c r="D932" s="70" t="str">
        <x:v>Foundation Features</x:v>
      </x:c>
      <x:c r="E932" s="70" t="str">
        <x:v>Data foundations</x:v>
      </x:c>
      <x:c r="F932" s="70" t="str">
        <x:v>Memory Graph Management</x:v>
      </x:c>
      <x:c r="G932" s="72" t="n">
        <x:v>37</x:v>
      </x:c>
      <x:c r="H932" s="70" t="str">
        <x:v>Records changed entities, confidence, source refs, and provisional status.</x:v>
      </x:c>
      <x:c r="I932" s="70" t="str">
        <x:v>AutoSci bridge action workflow: update_memory &gt; memory diff input &gt; created/updated entities &gt; Records changed entities, confidence, source refs, and provisional status.</x:v>
      </x:c>
      <x:c r="J932" s="70" t="str">
        <x:v>WF-0161-RECORDS-CHANGED-ENTITIES-CONFIDENCE-4C1014</x:v>
      </x:c>
      <x:c r="K932" s="70" t="str">
        <x:v>162</x:v>
      </x:c>
      <x:c r="L932" s="72" t="n">
        <x:v>1</x:v>
      </x:c>
      <x:c r="M932" s="70" t="str">
        <x:v>test_records_changed_entities_confidence_source</x:v>
      </x:c>
      <x:c r="N932" s="70" t="str">
        <x:v>INCONCLUSIVE_EXPECTED: 1</x:v>
      </x:c>
      <x:c r="O932" s="73" t="n">
        <x:v>1</x:v>
      </x:c>
      <x:c r="P932" s="70" t="str">
        <x:v>Historical contextual atomic feature preserved from the old colored test workbook.</x:v>
      </x:c>
      <x:c r="Q932" s="265" t="str">
        <x:v>RETAINED_MAPPING_CONFIDENCE_1</x:v>
      </x:c>
      <x:c r="R932" s="265" t="str">
        <x:v>Existing confidence is 1.00; hierarchy and provenance retained. This is not current execution evidence.</x:v>
      </x:c>
    </x:row>
    <x:row r="933" ht="40.5">
      <x:c r="A933" s="71" t="str">
        <x:v>WF-0162-UNAPPROVED-UPDATES-REMAIN-EVIDENCE-70A5AB</x:v>
      </x:c>
      <x:c r="B933" s="71" t="str">
        <x:v>Unapproved updates remain evidence proposal; approved writes have mutation proof</x:v>
      </x:c>
      <x:c r="C933" s="70" t="str">
        <x:v>HISTORICAL_OLD_FEATURE</x:v>
      </x:c>
      <x:c r="D933" s="70" t="str">
        <x:v>Foundation Features</x:v>
      </x:c>
      <x:c r="E933" s="70" t="str">
        <x:v>Data foundations</x:v>
      </x:c>
      <x:c r="F933" s="70" t="str">
        <x:v>Memory Graph Management</x:v>
      </x:c>
      <x:c r="G933" s="72" t="n">
        <x:v>37</x:v>
      </x:c>
      <x:c r="H933" s="70" t="str">
        <x:v>Unapproved updates remain evidence proposal; approved writes have mutation proof.</x:v>
      </x:c>
      <x:c r="I933" s="70" t="str">
        <x:v>AutoSci bridge action workflow: update_memory &gt; wiki mutation &gt; approved writeback &gt; Unapproved updates remain evidence proposal; approved writes have mutation proof.</x:v>
      </x:c>
      <x:c r="J933" s="70" t="str">
        <x:v>WF-0162-UNAPPROVED-UPDATES-REMAIN-EVIDENCE-70A5AB</x:v>
      </x:c>
      <x:c r="K933" s="70" t="str">
        <x:v>163</x:v>
      </x:c>
      <x:c r="L933" s="72" t="n">
        <x:v>1</x:v>
      </x:c>
      <x:c r="M933" s="70" t="str">
        <x:v>test_unapproved_updates_remain_evidence_proposal</x:v>
      </x:c>
      <x:c r="N933" s="70" t="str">
        <x:v>SKIPPED_NA: 1</x:v>
      </x:c>
      <x:c r="O933" s="73" t="n">
        <x:v>1</x:v>
      </x:c>
      <x:c r="P933" s="70" t="str">
        <x:v>Historical contextual atomic feature preserved from the old colored test workbook.</x:v>
      </x:c>
      <x:c r="Q933" s="265" t="str">
        <x:v>RETAINED_MAPPING_CONFIDENCE_1</x:v>
      </x:c>
      <x:c r="R933" s="265" t="str">
        <x:v>Existing confidence is 1.00; hierarchy and provenance retained. This is not current execution evidence.</x:v>
      </x:c>
    </x:row>
    <x:row r="934" ht="27">
      <x:c r="A934" s="71" t="str">
        <x:v>WF-0163-INDEX-LOG-CONTEXT-REBUILD-3B2ED6</x:v>
      </x:c>
      <x:c r="B934" s="71" t="str">
        <x:v>Index/log/context rebuild status is explicit</x:v>
      </x:c>
      <x:c r="C934" s="70" t="str">
        <x:v>HISTORICAL_OLD_FEATURE</x:v>
      </x:c>
      <x:c r="D934" s="70" t="str">
        <x:v>Foundation Features</x:v>
      </x:c>
      <x:c r="E934" s="70" t="str">
        <x:v>Data foundations</x:v>
      </x:c>
      <x:c r="F934" s="70" t="str">
        <x:v>Memory Graph Management</x:v>
      </x:c>
      <x:c r="G934" s="72" t="n">
        <x:v>37</x:v>
      </x:c>
      <x:c r="H934" s="70" t="str">
        <x:v>Index/log/context rebuild status is explicit.</x:v>
      </x:c>
      <x:c r="I934" s="70" t="str">
        <x:v>AutoSci bridge action workflow: update_memory &gt; index/log rebuild &gt; navigation and log state &gt; Index/log/context rebuild status is explicit.</x:v>
      </x:c>
      <x:c r="J934" s="70" t="str">
        <x:v>WF-0163-INDEX-LOG-CONTEXT-REBUILD-3B2ED6</x:v>
      </x:c>
      <x:c r="K934" s="70" t="str">
        <x:v>164</x:v>
      </x:c>
      <x:c r="L934" s="72" t="n">
        <x:v>1</x:v>
      </x:c>
      <x:c r="M934" s="70" t="str">
        <x:v>test_index_log_context_rebuild_status</x:v>
      </x:c>
      <x:c r="N934" s="70" t="str">
        <x:v>SKIPPED_NA: 1</x:v>
      </x:c>
      <x:c r="O934" s="73" t="n">
        <x:v>1</x:v>
      </x:c>
      <x:c r="P934" s="70" t="str">
        <x:v>Historical contextual atomic feature preserved from the old colored test workbook.</x:v>
      </x:c>
      <x:c r="Q934" s="265" t="str">
        <x:v>RETAINED_MAPPING_CONFIDENCE_1</x:v>
      </x:c>
      <x:c r="R934" s="265" t="str">
        <x:v>Existing confidence is 1.00; hierarchy and provenance retained. This is not current execution evidence.</x:v>
      </x:c>
    </x:row>
    <x:row r="935" ht="40.5">
      <x:c r="A935" s="71" t="str">
        <x:v>WF-0164-MISSING-PROVENANCE-UNSAFE-UPDATE-BD375C</x:v>
      </x:c>
      <x:c r="B935" s="71" t="str">
        <x:v>Missing provenance or unsafe update fails/inconclusive</x:v>
      </x:c>
      <x:c r="C935" s="70" t="str">
        <x:v>HISTORICAL_OLD_FEATURE</x:v>
      </x:c>
      <x:c r="D935" s="70" t="str">
        <x:v>Foundation Features</x:v>
      </x:c>
      <x:c r="E935" s="70" t="str">
        <x:v>Data foundations</x:v>
      </x:c>
      <x:c r="F935" s="70" t="str">
        <x:v>Memory Graph Management</x:v>
      </x:c>
      <x:c r="G935" s="72" t="n">
        <x:v>37</x:v>
      </x:c>
      <x:c r="H935" s="70" t="str">
        <x:v>Missing provenance or unsafe update fails/inconclusive.</x:v>
      </x:c>
      <x:c r="I935" s="70" t="str">
        <x:v>AutoSci bridge action workflow: update_memory &gt; invalid update &gt; missing source/confidence &gt; Missing provenance or unsafe update fails/inconclusive.</x:v>
      </x:c>
      <x:c r="J935" s="70" t="str">
        <x:v>WF-0164-MISSING-PROVENANCE-UNSAFE-UPDATE-BD375C</x:v>
      </x:c>
      <x:c r="K935" s="70" t="str">
        <x:v>165</x:v>
      </x:c>
      <x:c r="L935" s="72" t="n">
        <x:v>1</x:v>
      </x:c>
      <x:c r="M935" s="70" t="str">
        <x:v>test_missing_provenance_unsafe_update_fails</x:v>
      </x:c>
      <x:c r="N935" s="70" t="str">
        <x:v>SKIPPED_NA: 1</x:v>
      </x:c>
      <x:c r="O935" s="73" t="n">
        <x:v>1</x:v>
      </x:c>
      <x:c r="P935" s="70" t="str">
        <x:v>Historical contextual atomic feature preserved from the old colored test workbook.</x:v>
      </x:c>
      <x:c r="Q935" s="265" t="str">
        <x:v>RETAINED_MAPPING_CONFIDENCE_1</x:v>
      </x:c>
      <x:c r="R935" s="265" t="str">
        <x:v>Existing confidence is 1.00; hierarchy and provenance retained. This is not current execution evidence.</x:v>
      </x:c>
    </x:row>
    <x:row r="936" ht="54">
      <x:c r="A936" s="71" t="str">
        <x:v>WF-0303-NODE-RUNS-ONLY-WHEN-266DAA</x:v>
      </x:c>
      <x:c r="B936" s="71" t="str">
        <x:v>Node runs only when dependencies are passed or records pending/inconclusive with missing…</x:v>
      </x:c>
      <x:c r="C936" s="70" t="str">
        <x:v>HISTORICAL_OLD_FEATURE</x:v>
      </x:c>
      <x:c r="D936" s="70" t="str">
        <x:v>Foundation Features</x:v>
      </x:c>
      <x:c r="E936" s="70" t="str">
        <x:v>Data foundations</x:v>
      </x:c>
      <x:c r="F936" s="70" t="str">
        <x:v>Memory Graph Management</x:v>
      </x:c>
      <x:c r="G936" s="72" t="n">
        <x:v>37</x:v>
      </x:c>
      <x:c r="H936" s="70" t="str">
        <x:v>Node runs only when dependencies are passed or records pending/inconclusive with missing parents.</x:v>
      </x:c>
      <x:c r="I936" s="70" t="str">
        <x:v>Scientific research lifecycle node: memory_update_initial &gt; node dependency contract &gt; memory_update_initial parent inputs &gt; Node runs only when dependencies are passed or records pending/inconclusive with missing parents.</x:v>
      </x:c>
      <x:c r="J936" s="70" t="str">
        <x:v>WF-0303-NODE-RUNS-ONLY-WHEN-266DAA</x:v>
      </x:c>
      <x:c r="K936" s="70" t="str">
        <x:v>304</x:v>
      </x:c>
      <x:c r="L936" s="72" t="n">
        <x:v>1</x:v>
      </x:c>
      <x:c r="M936" s="70" t="str">
        <x:v>test_node_runs_only_when_dependencies</x:v>
      </x:c>
      <x:c r="N936" s="70" t="str">
        <x:v>INCONCLUSIVE_EXPECTED: 1</x:v>
      </x:c>
      <x:c r="O936" s="73" t="n">
        <x:v>1</x:v>
      </x:c>
      <x:c r="P936" s="70" t="str">
        <x:v>Historical contextual atomic feature preserved from the old colored test workbook.</x:v>
      </x:c>
      <x:c r="Q936" s="265" t="str">
        <x:v>RETAINED_MAPPING_CONFIDENCE_1</x:v>
      </x:c>
      <x:c r="R936" s="265" t="str">
        <x:v>Existing confidence is 1.00; hierarchy and provenance retained. This is not current execution evidence.</x:v>
      </x:c>
    </x:row>
    <x:row r="937" ht="54">
      <x:c r="A937" s="71" t="str">
        <x:v>WF-0304-NODE-MAPPED-CORRECT-LOGICAL-D8909F</x:v>
      </x:c>
      <x:c r="B937" s="71" t="str">
        <x:v>Node is mapped to the correct logical operator/capabilities for apply initial memory…</x:v>
      </x:c>
      <x:c r="C937" s="70" t="str">
        <x:v>HISTORICAL_OLD_FEATURE</x:v>
      </x:c>
      <x:c r="D937" s="70" t="str">
        <x:v>Foundation Features</x:v>
      </x:c>
      <x:c r="E937" s="70" t="str">
        <x:v>Data foundations</x:v>
      </x:c>
      <x:c r="F937" s="70" t="str">
        <x:v>Memory Graph Management</x:v>
      </x:c>
      <x:c r="G937" s="72" t="n">
        <x:v>37</x:v>
      </x:c>
      <x:c r="H937" s="70" t="str">
        <x:v>Node is mapped to the correct logical operator/capabilities for apply initial memory update.</x:v>
      </x:c>
      <x:c r="I937" s="70" t="str">
        <x:v>Scientific research lifecycle node: memory_update_initial &gt; operator/capability contract &gt; memory_update_initial logical operator and required capabilities &gt; Node is mapped to the correct logical operator/capabilities for apply initial memory update.</x:v>
      </x:c>
      <x:c r="J937" s="70" t="str">
        <x:v>WF-0304-NODE-MAPPED-CORRECT-LOGICAL-D8909F</x:v>
      </x:c>
      <x:c r="K937" s="70" t="str">
        <x:v>305</x:v>
      </x:c>
      <x:c r="L937" s="72" t="n">
        <x:v>1</x:v>
      </x:c>
      <x:c r="M937" s="70" t="str">
        <x:v>test_node_mapped_correct_logical_operator</x:v>
      </x:c>
      <x:c r="N937" s="70" t="str">
        <x:v>INCONCLUSIVE_EXPECTED: 1</x:v>
      </x:c>
      <x:c r="O937" s="73" t="n">
        <x:v>1</x:v>
      </x:c>
      <x:c r="P937" s="70" t="str">
        <x:v>Historical contextual atomic feature preserved from the old colored test workbook.</x:v>
      </x:c>
      <x:c r="Q937" s="265" t="str">
        <x:v>RETAINED_MAPPING_CONFIDENCE_1</x:v>
      </x:c>
      <x:c r="R937" s="265" t="str">
        <x:v>Existing confidence is 1.00; hierarchy and provenance retained. This is not current execution evidence.</x:v>
      </x:c>
    </x:row>
    <x:row r="938" ht="54">
      <x:c r="A938" s="71" t="str">
        <x:v>WF-0305-NODE-EMITS-VALIDATES-RESEARCH-03D486</x:v>
      </x:c>
      <x:c r="B938" s="71" t="str">
        <x:v>Node emits or validates research_memory_update.v1 with provenance, status, artifacts</x:v>
      </x:c>
      <x:c r="C938" s="70" t="str">
        <x:v>HISTORICAL_OLD_FEATURE</x:v>
      </x:c>
      <x:c r="D938" s="70" t="str">
        <x:v>Foundation Features</x:v>
      </x:c>
      <x:c r="E938" s="70" t="str">
        <x:v>Data foundations</x:v>
      </x:c>
      <x:c r="F938" s="70" t="str">
        <x:v>Memory Graph Management</x:v>
      </x:c>
      <x:c r="G938" s="72" t="n">
        <x:v>37</x:v>
      </x:c>
      <x:c r="H938" s="70" t="str">
        <x:v>Node emits or validates research_memory_update.v1 with provenance, status, artifacts, and limitations.</x:v>
      </x:c>
      <x:c r="I938" s="70" t="str">
        <x:v>Scientific research lifecycle node: memory_update_initial &gt; evidence artifact &gt; research_memory_update.v1 &gt; Node emits or validates research_memory_update.v1 with provenance, status, artifacts, and limitations.</x:v>
      </x:c>
      <x:c r="J938" s="70" t="str">
        <x:v>WF-0305-NODE-EMITS-VALIDATES-RESEARCH-03D486</x:v>
      </x:c>
      <x:c r="K938" s="70" t="str">
        <x:v>306</x:v>
      </x:c>
      <x:c r="L938" s="72" t="n">
        <x:v>1</x:v>
      </x:c>
      <x:c r="M938" s="70" t="str">
        <x:v>test_node_emits_validates_research_memory</x:v>
      </x:c>
      <x:c r="N938" s="70" t="str">
        <x:v>SKIPPED_NA: 1</x:v>
      </x:c>
      <x:c r="O938" s="73" t="n">
        <x:v>1</x:v>
      </x:c>
      <x:c r="P938" s="70" t="str">
        <x:v>Historical contextual atomic feature preserved from the old colored test workbook.</x:v>
      </x:c>
      <x:c r="Q938" s="265" t="str">
        <x:v>RETAINED_MAPPING_CONFIDENCE_1</x:v>
      </x:c>
      <x:c r="R938" s="265" t="str">
        <x:v>Existing confidence is 1.00; hierarchy and provenance retained. This is not current execution evidence.</x:v>
      </x:c>
    </x:row>
    <x:row r="939" ht="40.5">
      <x:c r="A939" s="71" t="str">
        <x:v>WF-0306-GATE-ACCEPTS-VALID-EVIDENCE-6A9C43</x:v>
      </x:c>
      <x:c r="B939" s="71" t="str">
        <x:v>Gate accepts valid evidence and rejects or marks failed/inconclusive evidence without overclaiming</x:v>
      </x:c>
      <x:c r="C939" s="70" t="str">
        <x:v>HISTORICAL_OLD_FEATURE</x:v>
      </x:c>
      <x:c r="D939" s="70" t="str">
        <x:v>Foundation Features</x:v>
      </x:c>
      <x:c r="E939" s="70" t="str">
        <x:v>Data foundations</x:v>
      </x:c>
      <x:c r="F939" s="70" t="str">
        <x:v>Memory Graph Management</x:v>
      </x:c>
      <x:c r="G939" s="72" t="n">
        <x:v>37</x:v>
      </x:c>
      <x:c r="H939" s="70" t="str">
        <x:v>Gate accepts valid evidence and rejects or marks failed/inconclusive evidence without overclaiming.</x:v>
      </x:c>
      <x:c r="I939" s="70" t="str">
        <x:v>Scientific research lifecycle node: memory_update_initial &gt; gate behavior &gt; memory_update_initial gate &gt; Gate accepts valid evidence and rejects or marks failed/inconclusive evidence without overclaiming.</x:v>
      </x:c>
      <x:c r="J939" s="70" t="str">
        <x:v>WF-0306-GATE-ACCEPTS-VALID-EVIDENCE-6A9C43</x:v>
      </x:c>
      <x:c r="K939" s="70" t="str">
        <x:v>307</x:v>
      </x:c>
      <x:c r="L939" s="72" t="n">
        <x:v>1</x:v>
      </x:c>
      <x:c r="M939" s="70" t="str">
        <x:v>test_gate_accepts_valid_evidence_rejects</x:v>
      </x:c>
      <x:c r="N939" s="70" t="str">
        <x:v>SKIPPED_NA: 1</x:v>
      </x:c>
      <x:c r="O939" s="73" t="n">
        <x:v>1</x:v>
      </x:c>
      <x:c r="P939" s="70" t="str">
        <x:v>Historical contextual atomic feature preserved from the old colored test workbook.</x:v>
      </x:c>
      <x:c r="Q939" s="265" t="str">
        <x:v>RETAINED_MAPPING_CONFIDENCE_1</x:v>
      </x:c>
      <x:c r="R939" s="265" t="str">
        <x:v>Existing confidence is 1.00; hierarchy and provenance retained. This is not current execution evidence.</x:v>
      </x:c>
    </x:row>
    <x:row r="940" ht="40.5">
      <x:c r="A940" s="71" t="str">
        <x:v>WF-0307-COMPLETED-EVIDENCE-REUSED-FAILED-EC3A7D</x:v>
      </x:c>
      <x:c r="B940" s="71" t="str">
        <x:v>Completed evidence is reused; failed/inconclusive/missing artifacts rerun or stay pending as configured</x:v>
      </x:c>
      <x:c r="C940" s="70" t="str">
        <x:v>HISTORICAL_OLD_FEATURE</x:v>
      </x:c>
      <x:c r="D940" s="70" t="str">
        <x:v>Foundation Features</x:v>
      </x:c>
      <x:c r="E940" s="70" t="str">
        <x:v>Data foundations</x:v>
      </x:c>
      <x:c r="F940" s="70" t="str">
        <x:v>Memory Graph Management</x:v>
      </x:c>
      <x:c r="G940" s="72" t="n">
        <x:v>37</x:v>
      </x:c>
      <x:c r="H940" s="70" t="str">
        <x:v>Completed evidence is reused; failed/inconclusive/missing artifacts rerun or stay pending as configured.</x:v>
      </x:c>
      <x:c r="I940" s="70" t="str">
        <x:v>Scientific research lifecycle node: memory_update_initial &gt; resume behavior &gt; skip/rerun by artifact state &gt; Completed evidence is reused; failed/inconclusive/missing artifacts rerun or stay pending as configured.</x:v>
      </x:c>
      <x:c r="J940" s="70" t="str">
        <x:v>WF-0307-COMPLETED-EVIDENCE-REUSED-FAILED-EC3A7D</x:v>
      </x:c>
      <x:c r="K940" s="70" t="str">
        <x:v>308</x:v>
      </x:c>
      <x:c r="L940" s="72" t="n">
        <x:v>1</x:v>
      </x:c>
      <x:c r="M940" s="70" t="str">
        <x:v>test_completed_evidence_reused_failed_inconclusive</x:v>
      </x:c>
      <x:c r="N940" s="70" t="str">
        <x:v>INCONCLUSIVE_EXPECTED: 1</x:v>
      </x:c>
      <x:c r="O940" s="73" t="n">
        <x:v>1</x:v>
      </x:c>
      <x:c r="P940" s="70" t="str">
        <x:v>Historical contextual atomic feature preserved from the old colored test workbook.</x:v>
      </x:c>
      <x:c r="Q940" s="265" t="str">
        <x:v>RETAINED_MAPPING_CONFIDENCE_1</x:v>
      </x:c>
      <x:c r="R940" s="265" t="str">
        <x:v>Existing confidence is 1.00; hierarchy and provenance retained. This is not current execution evidence.</x:v>
      </x:c>
    </x:row>
    <x:row r="941" ht="54">
      <x:c r="A941" s="71" t="str">
        <x:v>WF-0378-NODE-RUNS-ONLY-WHEN-84C5AF</x:v>
      </x:c>
      <x:c r="B941" s="71" t="str">
        <x:v>Node runs only when dependencies are passed or records pending/inconclusive with missing…</x:v>
      </x:c>
      <x:c r="C941" s="70" t="str">
        <x:v>HISTORICAL_OLD_FEATURE</x:v>
      </x:c>
      <x:c r="D941" s="70" t="str">
        <x:v>Foundation Features</x:v>
      </x:c>
      <x:c r="E941" s="70" t="str">
        <x:v>Data foundations</x:v>
      </x:c>
      <x:c r="F941" s="70" t="str">
        <x:v>Memory Graph Management</x:v>
      </x:c>
      <x:c r="G941" s="72" t="n">
        <x:v>37</x:v>
      </x:c>
      <x:c r="H941" s="70" t="str">
        <x:v>Node runs only when dependencies are passed or records pending/inconclusive with missing parents.</x:v>
      </x:c>
      <x:c r="I941" s="70" t="str">
        <x:v>Scientific research lifecycle node: memory_update_final &gt; node dependency contract &gt; memory_update_final parent inputs &gt; Node runs only when dependencies are passed or records pending/inconclusive with missing parents.</x:v>
      </x:c>
      <x:c r="J941" s="70" t="str">
        <x:v>WF-0378-NODE-RUNS-ONLY-WHEN-84C5AF</x:v>
      </x:c>
      <x:c r="K941" s="70" t="str">
        <x:v>379</x:v>
      </x:c>
      <x:c r="L941" s="72" t="n">
        <x:v>1</x:v>
      </x:c>
      <x:c r="M941" s="70" t="str">
        <x:v>test_node_runs_only_when_dependencies</x:v>
      </x:c>
      <x:c r="N941" s="70" t="str">
        <x:v>INCONCLUSIVE_EXPECTED: 1</x:v>
      </x:c>
      <x:c r="O941" s="73" t="n">
        <x:v>1</x:v>
      </x:c>
      <x:c r="P941" s="70" t="str">
        <x:v>Historical contextual atomic feature preserved from the old colored test workbook.</x:v>
      </x:c>
      <x:c r="Q941" s="265" t="str">
        <x:v>RETAINED_MAPPING_CONFIDENCE_1</x:v>
      </x:c>
      <x:c r="R941" s="265" t="str">
        <x:v>Existing confidence is 1.00; hierarchy and provenance retained. This is not current execution evidence.</x:v>
      </x:c>
    </x:row>
    <x:row r="942" ht="54">
      <x:c r="A942" s="71" t="str">
        <x:v>WF-0379-NODE-MAPPED-CORRECT-LOGICAL-A5A60B</x:v>
      </x:c>
      <x:c r="B942" s="71" t="str">
        <x:v>Node is mapped to the correct logical operator/capabilities for record final memory…</x:v>
      </x:c>
      <x:c r="C942" s="70" t="str">
        <x:v>HISTORICAL_OLD_FEATURE</x:v>
      </x:c>
      <x:c r="D942" s="70" t="str">
        <x:v>Foundation Features</x:v>
      </x:c>
      <x:c r="E942" s="70" t="str">
        <x:v>Data foundations</x:v>
      </x:c>
      <x:c r="F942" s="70" t="str">
        <x:v>Memory Graph Management</x:v>
      </x:c>
      <x:c r="G942" s="72" t="n">
        <x:v>37</x:v>
      </x:c>
      <x:c r="H942" s="70" t="str">
        <x:v>Node is mapped to the correct logical operator/capabilities for record final memory update.</x:v>
      </x:c>
      <x:c r="I942" s="70" t="str">
        <x:v>Scientific research lifecycle node: memory_update_final &gt; operator/capability contract &gt; memory_update_final logical operator and required capabilities &gt; Node is mapped to the correct logical operator/capabilities for record final memory update.</x:v>
      </x:c>
      <x:c r="J942" s="70" t="str">
        <x:v>WF-0379-NODE-MAPPED-CORRECT-LOGICAL-A5A60B</x:v>
      </x:c>
      <x:c r="K942" s="70" t="str">
        <x:v>380</x:v>
      </x:c>
      <x:c r="L942" s="72" t="n">
        <x:v>1</x:v>
      </x:c>
      <x:c r="M942" s="70" t="str">
        <x:v>test_node_mapped_correct_logical_operator</x:v>
      </x:c>
      <x:c r="N942" s="70" t="str">
        <x:v>SKIPPED_NA: 1</x:v>
      </x:c>
      <x:c r="O942" s="73" t="n">
        <x:v>1</x:v>
      </x:c>
      <x:c r="P942" s="70" t="str">
        <x:v>Historical contextual atomic feature preserved from the old colored test workbook.</x:v>
      </x:c>
      <x:c r="Q942" s="265" t="str">
        <x:v>RETAINED_MAPPING_CONFIDENCE_1</x:v>
      </x:c>
      <x:c r="R942" s="265" t="str">
        <x:v>Existing confidence is 1.00; hierarchy and provenance retained. This is not current execution evidence.</x:v>
      </x:c>
    </x:row>
    <x:row r="943" ht="54">
      <x:c r="A943" s="71" t="str">
        <x:v>WF-0380-NODE-EMITS-VALIDATES-RESEARCH-41DF88</x:v>
      </x:c>
      <x:c r="B943" s="71" t="str">
        <x:v>Node emits or validates research_memory_update.v1 with provenance, status, artifacts</x:v>
      </x:c>
      <x:c r="C943" s="70" t="str">
        <x:v>HISTORICAL_OLD_FEATURE</x:v>
      </x:c>
      <x:c r="D943" s="70" t="str">
        <x:v>Foundation Features</x:v>
      </x:c>
      <x:c r="E943" s="70" t="str">
        <x:v>Data foundations</x:v>
      </x:c>
      <x:c r="F943" s="70" t="str">
        <x:v>Memory Graph Management</x:v>
      </x:c>
      <x:c r="G943" s="72" t="n">
        <x:v>37</x:v>
      </x:c>
      <x:c r="H943" s="70" t="str">
        <x:v>Node emits or validates research_memory_update.v1 with provenance, status, artifacts, and limitations.</x:v>
      </x:c>
      <x:c r="I943" s="70" t="str">
        <x:v>Scientific research lifecycle node: memory_update_final &gt; evidence artifact &gt; research_memory_update.v1 &gt; Node emits or validates research_memory_update.v1 with provenance, status, artifacts, and limitations.</x:v>
      </x:c>
      <x:c r="J943" s="70" t="str">
        <x:v>WF-0380-NODE-EMITS-VALIDATES-RESEARCH-41DF88</x:v>
      </x:c>
      <x:c r="K943" s="70" t="str">
        <x:v>381</x:v>
      </x:c>
      <x:c r="L943" s="72" t="n">
        <x:v>1</x:v>
      </x:c>
      <x:c r="M943" s="70" t="str">
        <x:v>test_node_emits_validates_research_memory</x:v>
      </x:c>
      <x:c r="N943" s="70" t="str">
        <x:v>SKIPPED_NA: 1</x:v>
      </x:c>
      <x:c r="O943" s="73" t="n">
        <x:v>1</x:v>
      </x:c>
      <x:c r="P943" s="70" t="str">
        <x:v>Historical contextual atomic feature preserved from the old colored test workbook.</x:v>
      </x:c>
      <x:c r="Q943" s="265" t="str">
        <x:v>RETAINED_MAPPING_CONFIDENCE_1</x:v>
      </x:c>
      <x:c r="R943" s="265" t="str">
        <x:v>Existing confidence is 1.00; hierarchy and provenance retained. This is not current execution evidence.</x:v>
      </x:c>
    </x:row>
    <x:row r="944" ht="40.5">
      <x:c r="A944" s="71" t="str">
        <x:v>WF-0381-GATE-ACCEPTS-VALID-EVIDENCE-5060ED</x:v>
      </x:c>
      <x:c r="B944" s="71" t="str">
        <x:v>Gate accepts valid evidence and rejects or marks failed/inconclusive evidence without overclaiming</x:v>
      </x:c>
      <x:c r="C944" s="70" t="str">
        <x:v>HISTORICAL_OLD_FEATURE</x:v>
      </x:c>
      <x:c r="D944" s="70" t="str">
        <x:v>Foundation Features</x:v>
      </x:c>
      <x:c r="E944" s="70" t="str">
        <x:v>Data foundations</x:v>
      </x:c>
      <x:c r="F944" s="70" t="str">
        <x:v>Memory Graph Management</x:v>
      </x:c>
      <x:c r="G944" s="72" t="n">
        <x:v>37</x:v>
      </x:c>
      <x:c r="H944" s="70" t="str">
        <x:v>Gate accepts valid evidence and rejects or marks failed/inconclusive evidence without overclaiming.</x:v>
      </x:c>
      <x:c r="I944" s="70" t="str">
        <x:v>Scientific research lifecycle node: memory_update_final &gt; gate behavior &gt; memory_update_final gate &gt; Gate accepts valid evidence and rejects or marks failed/inconclusive evidence without overclaiming.</x:v>
      </x:c>
      <x:c r="J944" s="70" t="str">
        <x:v>WF-0381-GATE-ACCEPTS-VALID-EVIDENCE-5060ED</x:v>
      </x:c>
      <x:c r="K944" s="70" t="str">
        <x:v>382</x:v>
      </x:c>
      <x:c r="L944" s="72" t="n">
        <x:v>1</x:v>
      </x:c>
      <x:c r="M944" s="70" t="str">
        <x:v>test_gate_accepts_valid_evidence_rejects</x:v>
      </x:c>
      <x:c r="N944" s="70" t="str">
        <x:v>SKIPPED_NA: 1</x:v>
      </x:c>
      <x:c r="O944" s="73" t="n">
        <x:v>1</x:v>
      </x:c>
      <x:c r="P944" s="70" t="str">
        <x:v>Historical contextual atomic feature preserved from the old colored test workbook.</x:v>
      </x:c>
      <x:c r="Q944" s="265" t="str">
        <x:v>RETAINED_MAPPING_CONFIDENCE_1</x:v>
      </x:c>
      <x:c r="R944" s="265" t="str">
        <x:v>Existing confidence is 1.00; hierarchy and provenance retained. This is not current execution evidence.</x:v>
      </x:c>
    </x:row>
    <x:row r="945" ht="40.5">
      <x:c r="A945" s="71" t="str">
        <x:v>WF-0382-COMPLETED-EVIDENCE-REUSED-FAILED-F7F650</x:v>
      </x:c>
      <x:c r="B945" s="71" t="str">
        <x:v>Completed evidence is reused; failed/inconclusive/missing artifacts rerun or stay pending as configured</x:v>
      </x:c>
      <x:c r="C945" s="70" t="str">
        <x:v>HISTORICAL_OLD_FEATURE</x:v>
      </x:c>
      <x:c r="D945" s="70" t="str">
        <x:v>Foundation Features</x:v>
      </x:c>
      <x:c r="E945" s="70" t="str">
        <x:v>Data foundations</x:v>
      </x:c>
      <x:c r="F945" s="70" t="str">
        <x:v>Memory Graph Management</x:v>
      </x:c>
      <x:c r="G945" s="72" t="n">
        <x:v>37</x:v>
      </x:c>
      <x:c r="H945" s="70" t="str">
        <x:v>Completed evidence is reused; failed/inconclusive/missing artifacts rerun or stay pending as configured.</x:v>
      </x:c>
      <x:c r="I945" s="70" t="str">
        <x:v>Scientific research lifecycle node: memory_update_final &gt; resume behavior &gt; skip/rerun by artifact state &gt; Completed evidence is reused; failed/inconclusive/missing artifacts rerun or stay pending as configured.</x:v>
      </x:c>
      <x:c r="J945" s="70" t="str">
        <x:v>WF-0382-COMPLETED-EVIDENCE-REUSED-FAILED-F7F650</x:v>
      </x:c>
      <x:c r="K945" s="70" t="str">
        <x:v>383</x:v>
      </x:c>
      <x:c r="L945" s="72" t="n">
        <x:v>1</x:v>
      </x:c>
      <x:c r="M945" s="70" t="str">
        <x:v>test_completed_evidence_reused_failed_inconclusive</x:v>
      </x:c>
      <x:c r="N945" s="70" t="str">
        <x:v>INCONCLUSIVE_EXPECTED: 1</x:v>
      </x:c>
      <x:c r="O945" s="73" t="n">
        <x:v>1</x:v>
      </x:c>
      <x:c r="P945" s="70" t="str">
        <x:v>Historical contextual atomic feature preserved from the old colored test workbook.</x:v>
      </x:c>
      <x:c r="Q945" s="265" t="str">
        <x:v>RETAINED_MAPPING_CONFIDENCE_1</x:v>
      </x:c>
      <x:c r="R945" s="265" t="str">
        <x:v>Existing confidence is 1.00; hierarchy and provenance retained. This is not current execution evidence.</x:v>
      </x:c>
    </x:row>
    <x:row r="946" ht="40.5">
      <x:c r="A946" s="71" t="str">
        <x:v>WF-0521-QUEUES-DOCUMENTS-IDEMPOTENTLY-RECORDS-22DC55</x:v>
      </x:c>
      <x:c r="B946" s="71" t="str">
        <x:v>Queues documents idempotently and records status/watermarks</x:v>
      </x:c>
      <x:c r="C946" s="70" t="str">
        <x:v>HISTORICAL_OLD_FEATURE</x:v>
      </x:c>
      <x:c r="D946" s="70" t="str">
        <x:v>Foundation Features</x:v>
      </x:c>
      <x:c r="E946" s="70" t="str">
        <x:v>Data foundations</x:v>
      </x:c>
      <x:c r="F946" s="70" t="str">
        <x:v>Memory Graph Management</x:v>
      </x:c>
      <x:c r="G946" s="72" t="n">
        <x:v>37</x:v>
      </x:c>
      <x:c r="H946" s="70" t="str">
        <x:v>Queues documents idempotently and records status/watermarks.</x:v>
      </x:c>
      <x:c r="I946" s="70" t="str">
        <x:v>Knowledge ingestion workflow: knowledge_ingest_dispatcher discover-raw &gt; queue/registry &gt; ingest queue and registry &gt; Queues documents idempotently and records status/watermarks.</x:v>
      </x:c>
      <x:c r="J946" s="70" t="str">
        <x:v>WF-0521-QUEUES-DOCUMENTS-IDEMPOTENTLY-RECORDS-22DC55</x:v>
      </x:c>
      <x:c r="K946" s="70" t="str">
        <x:v>522</x:v>
      </x:c>
      <x:c r="L946" s="72" t="n">
        <x:v>1</x:v>
      </x:c>
      <x:c r="M946" s="70" t="str">
        <x:v>test_queues_documents_idempotently_records_status</x:v>
      </x:c>
      <x:c r="N946" s="70" t="str">
        <x:v>PASS: 1</x:v>
      </x:c>
      <x:c r="O946" s="73" t="n">
        <x:v>1</x:v>
      </x:c>
      <x:c r="P946" s="70" t="str">
        <x:v>Historical contextual atomic feature preserved from the old colored test workbook.</x:v>
      </x:c>
      <x:c r="Q946" s="265" t="str">
        <x:v>RETAINED_MAPPING_CONFIDENCE_1</x:v>
      </x:c>
      <x:c r="R946" s="265" t="str">
        <x:v>Existing confidence is 1.00; hierarchy and provenance retained. This is not current execution evidence.</x:v>
      </x:c>
    </x:row>
    <x:row r="947" ht="40.5">
      <x:c r="A947" s="71" t="str">
        <x:v>WF-0525-QUEUES-DOCUMENTS-IDEMPOTENTLY-RECORDS-B7F6DF</x:v>
      </x:c>
      <x:c r="B947" s="71" t="str">
        <x:v>Queues documents idempotently and records status/watermarks</x:v>
      </x:c>
      <x:c r="C947" s="70" t="str">
        <x:v>HISTORICAL_OLD_FEATURE</x:v>
      </x:c>
      <x:c r="D947" s="70" t="str">
        <x:v>Foundation Features</x:v>
      </x:c>
      <x:c r="E947" s="70" t="str">
        <x:v>Data foundations</x:v>
      </x:c>
      <x:c r="F947" s="70" t="str">
        <x:v>Memory Graph Management</x:v>
      </x:c>
      <x:c r="G947" s="72" t="n">
        <x:v>37</x:v>
      </x:c>
      <x:c r="H947" s="70" t="str">
        <x:v>Queues documents idempotently and records status/watermarks.</x:v>
      </x:c>
      <x:c r="I947" s="70" t="str">
        <x:v>Knowledge ingestion workflow: knowledge_ingest_dispatcher discover-sources &gt; queue/registry &gt; ingest queue and registry &gt; Queues documents idempotently and records status/watermarks.</x:v>
      </x:c>
      <x:c r="J947" s="70" t="str">
        <x:v>WF-0525-QUEUES-DOCUMENTS-IDEMPOTENTLY-RECORDS-B7F6DF</x:v>
      </x:c>
      <x:c r="K947" s="70" t="str">
        <x:v>526</x:v>
      </x:c>
      <x:c r="L947" s="72" t="n">
        <x:v>1</x:v>
      </x:c>
      <x:c r="M947" s="70" t="str">
        <x:v>test_queues_documents_idempotently_records_status</x:v>
      </x:c>
      <x:c r="N947" s="70" t="str">
        <x:v>PASS: 1</x:v>
      </x:c>
      <x:c r="O947" s="73" t="n">
        <x:v>1</x:v>
      </x:c>
      <x:c r="P947" s="70" t="str">
        <x:v>Historical contextual atomic feature preserved from the old colored test workbook.</x:v>
      </x:c>
      <x:c r="Q947" s="265" t="str">
        <x:v>RETAINED_MAPPING_CONFIDENCE_1</x:v>
      </x:c>
      <x:c r="R947" s="265" t="str">
        <x:v>Existing confidence is 1.00; hierarchy and provenance retained. This is not current execution evidence.</x:v>
      </x:c>
    </x:row>
    <x:row r="948" ht="40.5">
      <x:c r="A948" s="71" t="str">
        <x:v>WF-0529-QUEUES-DOCUMENTS-IDEMPOTENTLY-RECORDS-221B18</x:v>
      </x:c>
      <x:c r="B948" s="71" t="str">
        <x:v>Queues documents idempotently and records status/watermarks</x:v>
      </x:c>
      <x:c r="C948" s="70" t="str">
        <x:v>HISTORICAL_OLD_FEATURE</x:v>
      </x:c>
      <x:c r="D948" s="70" t="str">
        <x:v>Foundation Features</x:v>
      </x:c>
      <x:c r="E948" s="70" t="str">
        <x:v>Data foundations</x:v>
      </x:c>
      <x:c r="F948" s="70" t="str">
        <x:v>Memory Graph Management</x:v>
      </x:c>
      <x:c r="G948" s="72" t="n">
        <x:v>37</x:v>
      </x:c>
      <x:c r="H948" s="70" t="str">
        <x:v>Queues documents idempotently and records status/watermarks.</x:v>
      </x:c>
      <x:c r="I948" s="70" t="str">
        <x:v>Knowledge ingestion workflow: knowledge_ingest_dispatcher discover-vault &gt; queue/registry &gt; ingest queue and registry &gt; Queues documents idempotently and records status/watermarks.</x:v>
      </x:c>
      <x:c r="J948" s="70" t="str">
        <x:v>WF-0529-QUEUES-DOCUMENTS-IDEMPOTENTLY-RECORDS-221B18</x:v>
      </x:c>
      <x:c r="K948" s="70" t="str">
        <x:v>530</x:v>
      </x:c>
      <x:c r="L948" s="72" t="n">
        <x:v>1</x:v>
      </x:c>
      <x:c r="M948" s="70" t="str">
        <x:v>test_queues_documents_idempotently_records_status</x:v>
      </x:c>
      <x:c r="N948" s="70" t="str">
        <x:v>PASS: 1</x:v>
      </x:c>
      <x:c r="O948" s="73" t="n">
        <x:v>1</x:v>
      </x:c>
      <x:c r="P948" s="70" t="str">
        <x:v>Historical contextual atomic feature preserved from the old colored test workbook.</x:v>
      </x:c>
      <x:c r="Q948" s="265" t="str">
        <x:v>RETAINED_MAPPING_CONFIDENCE_1</x:v>
      </x:c>
      <x:c r="R948" s="265" t="str">
        <x:v>Existing confidence is 1.00; hierarchy and provenance retained. This is not current execution evidence.</x:v>
      </x:c>
    </x:row>
    <x:row r="949" ht="40.5">
      <x:c r="A949" s="71" t="str">
        <x:v>WF-0540-DISCOVERS-CANDIDATE-DOCUMENTS-RECORDS-47057D</x:v>
      </x:c>
      <x:c r="B949" s="71" t="str">
        <x:v>Discovers candidate documents and records origin/dedup state</x:v>
      </x:c>
      <x:c r="C949" s="70" t="str">
        <x:v>HISTORICAL_OLD_FEATURE</x:v>
      </x:c>
      <x:c r="D949" s="70" t="str">
        <x:v>Foundation Features</x:v>
      </x:c>
      <x:c r="E949" s="70" t="str">
        <x:v>Data foundations</x:v>
      </x:c>
      <x:c r="F949" s="70" t="str">
        <x:v>Memory Graph Management</x:v>
      </x:c>
      <x:c r="G949" s="72" t="n">
        <x:v>37</x:v>
      </x:c>
      <x:c r="H949" s="70" t="str">
        <x:v>Discovers candidate documents and records origin/dedup state.</x:v>
      </x:c>
      <x:c r="I949" s="70" t="str">
        <x:v>Knowledge ingestion workflow: knowledge_ingest_dispatcher import-legacy-extracted &gt; source discovery &gt; raw/vault/source inputs &gt; Discovers candidate documents and records origin/dedup state.</x:v>
      </x:c>
      <x:c r="J949" s="70" t="str">
        <x:v>WF-0540-DISCOVERS-CANDIDATE-DOCUMENTS-RECORDS-47057D</x:v>
      </x:c>
      <x:c r="K949" s="70" t="str">
        <x:v>541</x:v>
      </x:c>
      <x:c r="L949" s="72" t="n">
        <x:v>1</x:v>
      </x:c>
      <x:c r="M949" s="70" t="str">
        <x:v>test_discovers_candidate_documents_records_origin</x:v>
      </x:c>
      <x:c r="N949" s="70" t="str">
        <x:v>PASS: 1</x:v>
      </x:c>
      <x:c r="O949" s="73" t="n">
        <x:v>1</x:v>
      </x:c>
      <x:c r="P949" s="70" t="str">
        <x:v>Historical contextual atomic feature preserved from the old colored test workbook.</x:v>
      </x:c>
      <x:c r="Q949" s="265" t="str">
        <x:v>RETAINED_MAPPING_CONFIDENCE_1</x:v>
      </x:c>
      <x:c r="R949" s="265" t="str">
        <x:v>Existing confidence is 1.00; hierarchy and provenance retained. This is not current execution evidence.</x:v>
      </x:c>
    </x:row>
    <x:row r="950" ht="40.5">
      <x:c r="A950" s="71" t="str">
        <x:v>WF-0541-QUEUES-DOCUMENTS-IDEMPOTENTLY-RECORDS-B2F649</x:v>
      </x:c>
      <x:c r="B950" s="71" t="str">
        <x:v>Queues documents idempotently and records status/watermarks</x:v>
      </x:c>
      <x:c r="C950" s="70" t="str">
        <x:v>HISTORICAL_OLD_FEATURE</x:v>
      </x:c>
      <x:c r="D950" s="70" t="str">
        <x:v>Foundation Features</x:v>
      </x:c>
      <x:c r="E950" s="70" t="str">
        <x:v>Data foundations</x:v>
      </x:c>
      <x:c r="F950" s="70" t="str">
        <x:v>Memory Graph Management</x:v>
      </x:c>
      <x:c r="G950" s="72" t="n">
        <x:v>37</x:v>
      </x:c>
      <x:c r="H950" s="70" t="str">
        <x:v>Queues documents idempotently and records status/watermarks.</x:v>
      </x:c>
      <x:c r="I950" s="70" t="str">
        <x:v>Knowledge ingestion workflow: knowledge_ingest_dispatcher import-legacy-extracted &gt; queue/registry &gt; ingest queue and registry &gt; Queues documents idempotently and records status/watermarks.</x:v>
      </x:c>
      <x:c r="J950" s="70" t="str">
        <x:v>WF-0541-QUEUES-DOCUMENTS-IDEMPOTENTLY-RECORDS-B2F649</x:v>
      </x:c>
      <x:c r="K950" s="70" t="str">
        <x:v>542</x:v>
      </x:c>
      <x:c r="L950" s="72" t="n">
        <x:v>1</x:v>
      </x:c>
      <x:c r="M950" s="70" t="str">
        <x:v>test_queues_documents_idempotently_records_status</x:v>
      </x:c>
      <x:c r="N950" s="70" t="str">
        <x:v>PASS: 1</x:v>
      </x:c>
      <x:c r="O950" s="73" t="n">
        <x:v>1</x:v>
      </x:c>
      <x:c r="P950" s="70" t="str">
        <x:v>Historical contextual atomic feature preserved from the old colored test workbook.</x:v>
      </x:c>
      <x:c r="Q950" s="265" t="str">
        <x:v>RETAINED_MAPPING_CONFIDENCE_1</x:v>
      </x:c>
      <x:c r="R950" s="265" t="str">
        <x:v>Existing confidence is 1.00; hierarchy and provenance retained. This is not current execution evidence.</x:v>
      </x:c>
    </x:row>
    <x:row r="951" ht="40.5">
      <x:c r="A951" s="71" t="str">
        <x:v>WF-0542-PROCESSING-EMITS-EXTRACTED-ARTIFACTS-10886E</x:v>
      </x:c>
      <x:c r="B951" s="71" t="str">
        <x:v>Processing emits extracted artifacts and failure state per document</x:v>
      </x:c>
      <x:c r="C951" s="70" t="str">
        <x:v>HISTORICAL_OLD_FEATURE</x:v>
      </x:c>
      <x:c r="D951" s="70" t="str">
        <x:v>Foundation Features</x:v>
      </x:c>
      <x:c r="E951" s="70" t="str">
        <x:v>Data foundations</x:v>
      </x:c>
      <x:c r="F951" s="70" t="str">
        <x:v>Memory Graph Management</x:v>
      </x:c>
      <x:c r="G951" s="72" t="n">
        <x:v>37</x:v>
      </x:c>
      <x:c r="H951" s="70" t="str">
        <x:v>Processing emits extracted artifacts and failure state per document.</x:v>
      </x:c>
      <x:c r="I951" s="70" t="str">
        <x:v>Knowledge ingestion workflow: knowledge_ingest_dispatcher import-legacy-extracted &gt; processing &gt; extract/process/migrate/import &gt; Processing emits extracted artifacts and failure state per document.</x:v>
      </x:c>
      <x:c r="J951" s="70" t="str">
        <x:v>WF-0542-PROCESSING-EMITS-EXTRACTED-ARTIFACTS-10886E</x:v>
      </x:c>
      <x:c r="K951" s="70" t="str">
        <x:v>543</x:v>
      </x:c>
      <x:c r="L951" s="72" t="n">
        <x:v>1</x:v>
      </x:c>
      <x:c r="M951" s="70" t="str">
        <x:v>test_processing_emits_extracted_artifacts_failure</x:v>
      </x:c>
      <x:c r="N951" s="70" t="str">
        <x:v>PASS: 1</x:v>
      </x:c>
      <x:c r="O951" s="73" t="n">
        <x:v>1</x:v>
      </x:c>
      <x:c r="P951" s="70" t="str">
        <x:v>Historical contextual atomic feature preserved from the old colored test workbook.</x:v>
      </x:c>
      <x:c r="Q951" s="265" t="str">
        <x:v>RETAINED_MAPPING_CONFIDENCE_1</x:v>
      </x:c>
      <x:c r="R951" s="265" t="str">
        <x:v>Existing confidence is 1.00; hierarchy and provenance retained. This is not current execution evidence.</x:v>
      </x:c>
    </x:row>
    <x:row r="952" ht="40.5">
      <x:c r="A952" s="71" t="str">
        <x:v>WF-0543-STATUS-REPORT-REFLECTS-QUEUE-3E2F78</x:v>
      </x:c>
      <x:c r="B952" s="71" t="str">
        <x:v>Status/report reflects queue and registry without inventing progress</x:v>
      </x:c>
      <x:c r="C952" s="70" t="str">
        <x:v>HISTORICAL_OLD_FEATURE</x:v>
      </x:c>
      <x:c r="D952" s="70" t="str">
        <x:v>Foundation Features</x:v>
      </x:c>
      <x:c r="E952" s="70" t="str">
        <x:v>Data foundations</x:v>
      </x:c>
      <x:c r="F952" s="70" t="str">
        <x:v>Memory Graph Management</x:v>
      </x:c>
      <x:c r="G952" s="72" t="n">
        <x:v>37</x:v>
      </x:c>
      <x:c r="H952" s="70" t="str">
        <x:v>Status/report reflects queue and registry without inventing progress.</x:v>
      </x:c>
      <x:c r="I952" s="70" t="str">
        <x:v>Knowledge ingestion workflow: knowledge_ingest_dispatcher import-legacy-extracted &gt; dashboard/report &gt; coverage/status/dashboard output &gt; Status/report reflects queue and registry without inventing progress.</x:v>
      </x:c>
      <x:c r="J952" s="70" t="str">
        <x:v>WF-0543-STATUS-REPORT-REFLECTS-QUEUE-3E2F78</x:v>
      </x:c>
      <x:c r="K952" s="70" t="str">
        <x:v>544</x:v>
      </x:c>
      <x:c r="L952" s="72" t="n">
        <x:v>1</x:v>
      </x:c>
      <x:c r="M952" s="70" t="str">
        <x:v>test_status_report_reflects_queue_registry</x:v>
      </x:c>
      <x:c r="N952" s="70" t="str">
        <x:v>PASS: 1</x:v>
      </x:c>
      <x:c r="O952" s="73" t="n">
        <x:v>1</x:v>
      </x:c>
      <x:c r="P952" s="70" t="str">
        <x:v>Historical contextual atomic feature preserved from the old colored test workbook.</x:v>
      </x:c>
      <x:c r="Q952" s="265" t="str">
        <x:v>RETAINED_MAPPING_CONFIDENCE_1</x:v>
      </x:c>
      <x:c r="R952" s="265" t="str">
        <x:v>Existing confidence is 1.00; hierarchy and provenance retained. This is not current execution evidence.</x:v>
      </x:c>
    </x:row>
    <x:row r="953" ht="40.5">
      <x:c r="A953" s="71" t="str">
        <x:v>WF-0544-DISCOVERS-CANDIDATE-DOCUMENTS-RECORDS-209729</x:v>
      </x:c>
      <x:c r="B953" s="71" t="str">
        <x:v>Discovers candidate documents and records origin/dedup state</x:v>
      </x:c>
      <x:c r="C953" s="70" t="str">
        <x:v>HISTORICAL_OLD_FEATURE</x:v>
      </x:c>
      <x:c r="D953" s="70" t="str">
        <x:v>Foundation Features</x:v>
      </x:c>
      <x:c r="E953" s="70" t="str">
        <x:v>Data foundations</x:v>
      </x:c>
      <x:c r="F953" s="70" t="str">
        <x:v>Memory Graph Management</x:v>
      </x:c>
      <x:c r="G953" s="72" t="n">
        <x:v>37</x:v>
      </x:c>
      <x:c r="H953" s="70" t="str">
        <x:v>Discovers candidate documents and records origin/dedup state.</x:v>
      </x:c>
      <x:c r="I953" s="70" t="str">
        <x:v>Knowledge ingestion workflow: knowledge_ingest_dispatcher migrate &gt; source discovery &gt; raw/vault/source inputs &gt; Discovers candidate documents and records origin/dedup state.</x:v>
      </x:c>
      <x:c r="J953" s="70" t="str">
        <x:v>WF-0544-DISCOVERS-CANDIDATE-DOCUMENTS-RECORDS-209729</x:v>
      </x:c>
      <x:c r="K953" s="70" t="str">
        <x:v>545</x:v>
      </x:c>
      <x:c r="L953" s="72" t="n">
        <x:v>1</x:v>
      </x:c>
      <x:c r="M953" s="70" t="str">
        <x:v>test_discovers_candidate_documents_records_origin</x:v>
      </x:c>
      <x:c r="N953" s="70" t="str">
        <x:v>PASS: 1</x:v>
      </x:c>
      <x:c r="O953" s="73" t="n">
        <x:v>1</x:v>
      </x:c>
      <x:c r="P953" s="70" t="str">
        <x:v>Historical contextual atomic feature preserved from the old colored test workbook.</x:v>
      </x:c>
      <x:c r="Q953" s="265" t="str">
        <x:v>RETAINED_MAPPING_CONFIDENCE_1</x:v>
      </x:c>
      <x:c r="R953" s="265" t="str">
        <x:v>Existing confidence is 1.00; hierarchy and provenance retained. This is not current execution evidence.</x:v>
      </x:c>
    </x:row>
    <x:row r="954" ht="40.5">
      <x:c r="A954" s="71" t="str">
        <x:v>WF-0545-QUEUES-DOCUMENTS-IDEMPOTENTLY-RECORDS-02D0C0</x:v>
      </x:c>
      <x:c r="B954" s="71" t="str">
        <x:v>Queues documents idempotently and records status/watermarks</x:v>
      </x:c>
      <x:c r="C954" s="70" t="str">
        <x:v>HISTORICAL_OLD_FEATURE</x:v>
      </x:c>
      <x:c r="D954" s="70" t="str">
        <x:v>Foundation Features</x:v>
      </x:c>
      <x:c r="E954" s="70" t="str">
        <x:v>Data foundations</x:v>
      </x:c>
      <x:c r="F954" s="70" t="str">
        <x:v>Memory Graph Management</x:v>
      </x:c>
      <x:c r="G954" s="72" t="n">
        <x:v>37</x:v>
      </x:c>
      <x:c r="H954" s="70" t="str">
        <x:v>Queues documents idempotently and records status/watermarks.</x:v>
      </x:c>
      <x:c r="I954" s="70" t="str">
        <x:v>Knowledge ingestion workflow: knowledge_ingest_dispatcher migrate &gt; queue/registry &gt; ingest queue and registry &gt; Queues documents idempotently and records status/watermarks.</x:v>
      </x:c>
      <x:c r="J954" s="70" t="str">
        <x:v>WF-0545-QUEUES-DOCUMENTS-IDEMPOTENTLY-RECORDS-02D0C0</x:v>
      </x:c>
      <x:c r="K954" s="70" t="str">
        <x:v>546</x:v>
      </x:c>
      <x:c r="L954" s="72" t="n">
        <x:v>1</x:v>
      </x:c>
      <x:c r="M954" s="70" t="str">
        <x:v>test_queues_documents_idempotently_records_status</x:v>
      </x:c>
      <x:c r="N954" s="70" t="str">
        <x:v>PASS: 1</x:v>
      </x:c>
      <x:c r="O954" s="73" t="n">
        <x:v>1</x:v>
      </x:c>
      <x:c r="P954" s="70" t="str">
        <x:v>Historical contextual atomic feature preserved from the old colored test workbook.</x:v>
      </x:c>
      <x:c r="Q954" s="265" t="str">
        <x:v>RETAINED_MAPPING_CONFIDENCE_1</x:v>
      </x:c>
      <x:c r="R954" s="265" t="str">
        <x:v>Existing confidence is 1.00; hierarchy and provenance retained. This is not current execution evidence.</x:v>
      </x:c>
    </x:row>
    <x:row r="955" ht="40.5">
      <x:c r="A955" s="71" t="str">
        <x:v>WF-0546-PROCESSING-EMITS-EXTRACTED-ARTIFACTS-F9D3EB</x:v>
      </x:c>
      <x:c r="B955" s="71" t="str">
        <x:v>Processing emits extracted artifacts and failure state per document</x:v>
      </x:c>
      <x:c r="C955" s="70" t="str">
        <x:v>HISTORICAL_OLD_FEATURE</x:v>
      </x:c>
      <x:c r="D955" s="70" t="str">
        <x:v>Foundation Features</x:v>
      </x:c>
      <x:c r="E955" s="70" t="str">
        <x:v>Data foundations</x:v>
      </x:c>
      <x:c r="F955" s="70" t="str">
        <x:v>Memory Graph Management</x:v>
      </x:c>
      <x:c r="G955" s="72" t="n">
        <x:v>37</x:v>
      </x:c>
      <x:c r="H955" s="70" t="str">
        <x:v>Processing emits extracted artifacts and failure state per document.</x:v>
      </x:c>
      <x:c r="I955" s="70" t="str">
        <x:v>Knowledge ingestion workflow: knowledge_ingest_dispatcher migrate &gt; processing &gt; extract/process/migrate/import &gt; Processing emits extracted artifacts and failure state per document.</x:v>
      </x:c>
      <x:c r="J955" s="70" t="str">
        <x:v>WF-0546-PROCESSING-EMITS-EXTRACTED-ARTIFACTS-F9D3EB</x:v>
      </x:c>
      <x:c r="K955" s="70" t="str">
        <x:v>547</x:v>
      </x:c>
      <x:c r="L955" s="72" t="n">
        <x:v>1</x:v>
      </x:c>
      <x:c r="M955" s="70" t="str">
        <x:v>test_processing_emits_extracted_artifacts_failure</x:v>
      </x:c>
      <x:c r="N955" s="70" t="str">
        <x:v>PASS: 1</x:v>
      </x:c>
      <x:c r="O955" s="73" t="n">
        <x:v>1</x:v>
      </x:c>
      <x:c r="P955" s="70" t="str">
        <x:v>Historical contextual atomic feature preserved from the old colored test workbook.</x:v>
      </x:c>
      <x:c r="Q955" s="265" t="str">
        <x:v>RETAINED_MAPPING_CONFIDENCE_1</x:v>
      </x:c>
      <x:c r="R955" s="265" t="str">
        <x:v>Existing confidence is 1.00; hierarchy and provenance retained. This is not current execution evidence.</x:v>
      </x:c>
    </x:row>
    <x:row r="956" ht="40.5">
      <x:c r="A956" s="71" t="str">
        <x:v>WF-0547-STATUS-REPORT-REFLECTS-QUEUE-58DE5A</x:v>
      </x:c>
      <x:c r="B956" s="71" t="str">
        <x:v>Status/report reflects queue and registry without inventing progress</x:v>
      </x:c>
      <x:c r="C956" s="70" t="str">
        <x:v>HISTORICAL_OLD_FEATURE</x:v>
      </x:c>
      <x:c r="D956" s="70" t="str">
        <x:v>Foundation Features</x:v>
      </x:c>
      <x:c r="E956" s="70" t="str">
        <x:v>Data foundations</x:v>
      </x:c>
      <x:c r="F956" s="70" t="str">
        <x:v>Memory Graph Management</x:v>
      </x:c>
      <x:c r="G956" s="72" t="n">
        <x:v>37</x:v>
      </x:c>
      <x:c r="H956" s="70" t="str">
        <x:v>Status/report reflects queue and registry without inventing progress.</x:v>
      </x:c>
      <x:c r="I956" s="70" t="str">
        <x:v>Knowledge ingestion workflow: knowledge_ingest_dispatcher migrate &gt; dashboard/report &gt; coverage/status/dashboard output &gt; Status/report reflects queue and registry without inventing progress.</x:v>
      </x:c>
      <x:c r="J956" s="70" t="str">
        <x:v>WF-0547-STATUS-REPORT-REFLECTS-QUEUE-58DE5A</x:v>
      </x:c>
      <x:c r="K956" s="70" t="str">
        <x:v>548</x:v>
      </x:c>
      <x:c r="L956" s="72" t="n">
        <x:v>1</x:v>
      </x:c>
      <x:c r="M956" s="70" t="str">
        <x:v>test_status_report_reflects_queue_registry</x:v>
      </x:c>
      <x:c r="N956" s="70" t="str">
        <x:v>PASS: 1</x:v>
      </x:c>
      <x:c r="O956" s="73" t="n">
        <x:v>1</x:v>
      </x:c>
      <x:c r="P956" s="70" t="str">
        <x:v>Historical contextual atomic feature preserved from the old colored test workbook.</x:v>
      </x:c>
      <x:c r="Q956" s="265" t="str">
        <x:v>RETAINED_MAPPING_CONFIDENCE_1</x:v>
      </x:c>
      <x:c r="R956" s="265" t="str">
        <x:v>Existing confidence is 1.00; hierarchy and provenance retained. This is not current execution evidence.</x:v>
      </x:c>
    </x:row>
    <x:row r="957" ht="40.5">
      <x:c r="A957" s="71" t="str">
        <x:v>WF-0552-DISCOVERS-CANDIDATE-DOCUMENTS-RECORDS-769E59</x:v>
      </x:c>
      <x:c r="B957" s="71" t="str">
        <x:v>Discovers candidate documents and records origin/dedup state</x:v>
      </x:c>
      <x:c r="C957" s="70" t="str">
        <x:v>HISTORICAL_OLD_FEATURE</x:v>
      </x:c>
      <x:c r="D957" s="70" t="str">
        <x:v>Foundation Features</x:v>
      </x:c>
      <x:c r="E957" s="70" t="str">
        <x:v>Data foundations</x:v>
      </x:c>
      <x:c r="F957" s="70" t="str">
        <x:v>Memory Graph Management</x:v>
      </x:c>
      <x:c r="G957" s="72" t="n">
        <x:v>37</x:v>
      </x:c>
      <x:c r="H957" s="70" t="str">
        <x:v>Discovers candidate documents and records origin/dedup state.</x:v>
      </x:c>
      <x:c r="I957" s="70" t="str">
        <x:v>Knowledge ingestion workflow: knowledge_ingest_dispatcher qmd-watermarks &gt; source discovery &gt; raw/vault/source inputs &gt; Discovers candidate documents and records origin/dedup state.</x:v>
      </x:c>
      <x:c r="J957" s="70" t="str">
        <x:v>WF-0552-DISCOVERS-CANDIDATE-DOCUMENTS-RECORDS-769E59</x:v>
      </x:c>
      <x:c r="K957" s="70" t="str">
        <x:v>553</x:v>
      </x:c>
      <x:c r="L957" s="72" t="n">
        <x:v>1</x:v>
      </x:c>
      <x:c r="M957" s="70" t="str">
        <x:v>test_discovers_candidate_documents_records_origin</x:v>
      </x:c>
      <x:c r="N957" s="70" t="str">
        <x:v>PASS: 1</x:v>
      </x:c>
      <x:c r="O957" s="73" t="n">
        <x:v>1</x:v>
      </x:c>
      <x:c r="P957" s="70" t="str">
        <x:v>Historical contextual atomic feature preserved from the old colored test workbook.</x:v>
      </x:c>
      <x:c r="Q957" s="265" t="str">
        <x:v>RETAINED_MAPPING_CONFIDENCE_1</x:v>
      </x:c>
      <x:c r="R957" s="265" t="str">
        <x:v>Existing confidence is 1.00; hierarchy and provenance retained. This is not current execution evidence.</x:v>
      </x:c>
    </x:row>
    <x:row r="958" ht="40.5">
      <x:c r="A958" s="71" t="str">
        <x:v>WF-0553-QUEUES-DOCUMENTS-IDEMPOTENTLY-RECORDS-2D7AA9</x:v>
      </x:c>
      <x:c r="B958" s="71" t="str">
        <x:v>Queues documents idempotently and records status/watermarks</x:v>
      </x:c>
      <x:c r="C958" s="70" t="str">
        <x:v>HISTORICAL_OLD_FEATURE</x:v>
      </x:c>
      <x:c r="D958" s="70" t="str">
        <x:v>Foundation Features</x:v>
      </x:c>
      <x:c r="E958" s="70" t="str">
        <x:v>Data foundations</x:v>
      </x:c>
      <x:c r="F958" s="70" t="str">
        <x:v>Memory Graph Management</x:v>
      </x:c>
      <x:c r="G958" s="72" t="n">
        <x:v>37</x:v>
      </x:c>
      <x:c r="H958" s="70" t="str">
        <x:v>Queues documents idempotently and records status/watermarks.</x:v>
      </x:c>
      <x:c r="I958" s="70" t="str">
        <x:v>Knowledge ingestion workflow: knowledge_ingest_dispatcher qmd-watermarks &gt; queue/registry &gt; ingest queue and registry &gt; Queues documents idempotently and records status/watermarks.</x:v>
      </x:c>
      <x:c r="J958" s="70" t="str">
        <x:v>WF-0553-QUEUES-DOCUMENTS-IDEMPOTENTLY-RECORDS-2D7AA9</x:v>
      </x:c>
      <x:c r="K958" s="70" t="str">
        <x:v>554</x:v>
      </x:c>
      <x:c r="L958" s="72" t="n">
        <x:v>1</x:v>
      </x:c>
      <x:c r="M958" s="70" t="str">
        <x:v>test_queues_documents_idempotently_records_status</x:v>
      </x:c>
      <x:c r="N958" s="70" t="str">
        <x:v>PASS: 1</x:v>
      </x:c>
      <x:c r="O958" s="73" t="n">
        <x:v>1</x:v>
      </x:c>
      <x:c r="P958" s="70" t="str">
        <x:v>Historical contextual atomic feature preserved from the old colored test workbook.</x:v>
      </x:c>
      <x:c r="Q958" s="265" t="str">
        <x:v>RETAINED_MAPPING_CONFIDENCE_1</x:v>
      </x:c>
      <x:c r="R958" s="265" t="str">
        <x:v>Existing confidence is 1.00; hierarchy and provenance retained. This is not current execution evidence.</x:v>
      </x:c>
    </x:row>
    <x:row r="959" ht="40.5">
      <x:c r="A959" s="71" t="str">
        <x:v>WF-0554-PROCESSING-EMITS-EXTRACTED-ARTIFACTS-ADCEA4</x:v>
      </x:c>
      <x:c r="B959" s="71" t="str">
        <x:v>Processing emits extracted artifacts and failure state per document</x:v>
      </x:c>
      <x:c r="C959" s="70" t="str">
        <x:v>HISTORICAL_OLD_FEATURE</x:v>
      </x:c>
      <x:c r="D959" s="70" t="str">
        <x:v>Foundation Features</x:v>
      </x:c>
      <x:c r="E959" s="70" t="str">
        <x:v>Data foundations</x:v>
      </x:c>
      <x:c r="F959" s="70" t="str">
        <x:v>Memory Graph Management</x:v>
      </x:c>
      <x:c r="G959" s="72" t="n">
        <x:v>37</x:v>
      </x:c>
      <x:c r="H959" s="70" t="str">
        <x:v>Processing emits extracted artifacts and failure state per document.</x:v>
      </x:c>
      <x:c r="I959" s="70" t="str">
        <x:v>Knowledge ingestion workflow: knowledge_ingest_dispatcher qmd-watermarks &gt; processing &gt; extract/process/migrate/import &gt; Processing emits extracted artifacts and failure state per document.</x:v>
      </x:c>
      <x:c r="J959" s="70" t="str">
        <x:v>WF-0554-PROCESSING-EMITS-EXTRACTED-ARTIFACTS-ADCEA4</x:v>
      </x:c>
      <x:c r="K959" s="70" t="str">
        <x:v>555</x:v>
      </x:c>
      <x:c r="L959" s="72" t="n">
        <x:v>1</x:v>
      </x:c>
      <x:c r="M959" s="70" t="str">
        <x:v>test_processing_emits_extracted_artifacts_failure</x:v>
      </x:c>
      <x:c r="N959" s="70" t="str">
        <x:v>PASS: 1</x:v>
      </x:c>
      <x:c r="O959" s="73" t="n">
        <x:v>1</x:v>
      </x:c>
      <x:c r="P959" s="70" t="str">
        <x:v>Historical contextual atomic feature preserved from the old colored test workbook.</x:v>
      </x:c>
      <x:c r="Q959" s="265" t="str">
        <x:v>RETAINED_MAPPING_CONFIDENCE_1</x:v>
      </x:c>
      <x:c r="R959" s="265" t="str">
        <x:v>Existing confidence is 1.00; hierarchy and provenance retained. This is not current execution evidence.</x:v>
      </x:c>
    </x:row>
    <x:row r="960" ht="40.5">
      <x:c r="A960" s="71" t="str">
        <x:v>WF-0555-STATUS-REPORT-REFLECTS-QUEUE-71C1FD</x:v>
      </x:c>
      <x:c r="B960" s="71" t="str">
        <x:v>Status/report reflects queue and registry without inventing progress</x:v>
      </x:c>
      <x:c r="C960" s="70" t="str">
        <x:v>HISTORICAL_OLD_FEATURE</x:v>
      </x:c>
      <x:c r="D960" s="70" t="str">
        <x:v>Foundation Features</x:v>
      </x:c>
      <x:c r="E960" s="70" t="str">
        <x:v>Data foundations</x:v>
      </x:c>
      <x:c r="F960" s="70" t="str">
        <x:v>Memory Graph Management</x:v>
      </x:c>
      <x:c r="G960" s="72" t="n">
        <x:v>37</x:v>
      </x:c>
      <x:c r="H960" s="70" t="str">
        <x:v>Status/report reflects queue and registry without inventing progress.</x:v>
      </x:c>
      <x:c r="I960" s="70" t="str">
        <x:v>Knowledge ingestion workflow: knowledge_ingest_dispatcher qmd-watermarks &gt; dashboard/report &gt; coverage/status/dashboard output &gt; Status/report reflects queue and registry without inventing progress.</x:v>
      </x:c>
      <x:c r="J960" s="70" t="str">
        <x:v>WF-0555-STATUS-REPORT-REFLECTS-QUEUE-71C1FD</x:v>
      </x:c>
      <x:c r="K960" s="70" t="str">
        <x:v>556</x:v>
      </x:c>
      <x:c r="L960" s="72" t="n">
        <x:v>1</x:v>
      </x:c>
      <x:c r="M960" s="70" t="str">
        <x:v>test_status_report_reflects_queue_registry</x:v>
      </x:c>
      <x:c r="N960" s="70" t="str">
        <x:v>PASS: 1</x:v>
      </x:c>
      <x:c r="O960" s="73" t="n">
        <x:v>1</x:v>
      </x:c>
      <x:c r="P960" s="70" t="str">
        <x:v>Historical contextual atomic feature preserved from the old colored test workbook.</x:v>
      </x:c>
      <x:c r="Q960" s="265" t="str">
        <x:v>RETAINED_MAPPING_CONFIDENCE_1</x:v>
      </x:c>
      <x:c r="R960" s="265" t="str">
        <x:v>Existing confidence is 1.00; hierarchy and provenance retained. This is not current execution evidence.</x:v>
      </x:c>
    </x:row>
    <x:row r="961" ht="40.5">
      <x:c r="A961" s="71" t="str">
        <x:v>WF-0556-DISCOVERS-CANDIDATE-DOCUMENTS-RECORDS-76B4D4</x:v>
      </x:c>
      <x:c r="B961" s="71" t="str">
        <x:v>Discovers candidate documents and records origin/dedup state</x:v>
      </x:c>
      <x:c r="C961" s="70" t="str">
        <x:v>HISTORICAL_OLD_FEATURE</x:v>
      </x:c>
      <x:c r="D961" s="70" t="str">
        <x:v>Foundation Features</x:v>
      </x:c>
      <x:c r="E961" s="70" t="str">
        <x:v>Data foundations</x:v>
      </x:c>
      <x:c r="F961" s="70" t="str">
        <x:v>Memory Graph Management</x:v>
      </x:c>
      <x:c r="G961" s="72" t="n">
        <x:v>37</x:v>
      </x:c>
      <x:c r="H961" s="70" t="str">
        <x:v>Discovers candidate documents and records origin/dedup state.</x:v>
      </x:c>
      <x:c r="I961" s="70" t="str">
        <x:v>Knowledge ingestion workflow: knowledge_ingest_dispatcher reconcile &gt; source discovery &gt; raw/vault/source inputs &gt; Discovers candidate documents and records origin/dedup state.</x:v>
      </x:c>
      <x:c r="J961" s="70" t="str">
        <x:v>WF-0556-DISCOVERS-CANDIDATE-DOCUMENTS-RECORDS-76B4D4</x:v>
      </x:c>
      <x:c r="K961" s="70" t="str">
        <x:v>557</x:v>
      </x:c>
      <x:c r="L961" s="72" t="n">
        <x:v>1</x:v>
      </x:c>
      <x:c r="M961" s="70" t="str">
        <x:v>test_discovers_candidate_documents_records_origin</x:v>
      </x:c>
      <x:c r="N961" s="70" t="str">
        <x:v>SKIPPED_NA: 1</x:v>
      </x:c>
      <x:c r="O961" s="73" t="n">
        <x:v>1</x:v>
      </x:c>
      <x:c r="P961" s="70" t="str">
        <x:v>Historical contextual atomic feature preserved from the old colored test workbook.</x:v>
      </x:c>
      <x:c r="Q961" s="265" t="str">
        <x:v>RETAINED_MAPPING_CONFIDENCE_1</x:v>
      </x:c>
      <x:c r="R961" s="265" t="str">
        <x:v>Existing confidence is 1.00; hierarchy and provenance retained. This is not current execution evidence.</x:v>
      </x:c>
    </x:row>
    <x:row r="962" ht="40.5">
      <x:c r="A962" s="71" t="str">
        <x:v>WF-0557-QUEUES-DOCUMENTS-IDEMPOTENTLY-RECORDS-48DD77</x:v>
      </x:c>
      <x:c r="B962" s="71" t="str">
        <x:v>Queues documents idempotently and records status/watermarks</x:v>
      </x:c>
      <x:c r="C962" s="70" t="str">
        <x:v>HISTORICAL_OLD_FEATURE</x:v>
      </x:c>
      <x:c r="D962" s="70" t="str">
        <x:v>Foundation Features</x:v>
      </x:c>
      <x:c r="E962" s="70" t="str">
        <x:v>Data foundations</x:v>
      </x:c>
      <x:c r="F962" s="70" t="str">
        <x:v>Memory Graph Management</x:v>
      </x:c>
      <x:c r="G962" s="72" t="n">
        <x:v>37</x:v>
      </x:c>
      <x:c r="H962" s="70" t="str">
        <x:v>Queues documents idempotently and records status/watermarks.</x:v>
      </x:c>
      <x:c r="I962" s="70" t="str">
        <x:v>Knowledge ingestion workflow: knowledge_ingest_dispatcher reconcile &gt; queue/registry &gt; ingest queue and registry &gt; Queues documents idempotently and records status/watermarks.</x:v>
      </x:c>
      <x:c r="J962" s="70" t="str">
        <x:v>WF-0557-QUEUES-DOCUMENTS-IDEMPOTENTLY-RECORDS-48DD77</x:v>
      </x:c>
      <x:c r="K962" s="70" t="str">
        <x:v>558</x:v>
      </x:c>
      <x:c r="L962" s="72" t="n">
        <x:v>1</x:v>
      </x:c>
      <x:c r="M962" s="70" t="str">
        <x:v>test_queues_documents_idempotently_records_status</x:v>
      </x:c>
      <x:c r="N962" s="70" t="str">
        <x:v>SKIPPED_NA: 1</x:v>
      </x:c>
      <x:c r="O962" s="73" t="n">
        <x:v>1</x:v>
      </x:c>
      <x:c r="P962" s="70" t="str">
        <x:v>Historical contextual atomic feature preserved from the old colored test workbook.</x:v>
      </x:c>
      <x:c r="Q962" s="265" t="str">
        <x:v>RETAINED_MAPPING_CONFIDENCE_1</x:v>
      </x:c>
      <x:c r="R962" s="265" t="str">
        <x:v>Existing confidence is 1.00; hierarchy and provenance retained. This is not current execution evidence.</x:v>
      </x:c>
    </x:row>
    <x:row r="963" ht="40.5">
      <x:c r="A963" s="71" t="str">
        <x:v>WF-0558-PROCESSING-EMITS-EXTRACTED-ARTIFACTS-EE2810</x:v>
      </x:c>
      <x:c r="B963" s="71" t="str">
        <x:v>Processing emits extracted artifacts and failure state per document</x:v>
      </x:c>
      <x:c r="C963" s="70" t="str">
        <x:v>HISTORICAL_OLD_FEATURE</x:v>
      </x:c>
      <x:c r="D963" s="70" t="str">
        <x:v>Foundation Features</x:v>
      </x:c>
      <x:c r="E963" s="70" t="str">
        <x:v>Data foundations</x:v>
      </x:c>
      <x:c r="F963" s="70" t="str">
        <x:v>Memory Graph Management</x:v>
      </x:c>
      <x:c r="G963" s="72" t="n">
        <x:v>37</x:v>
      </x:c>
      <x:c r="H963" s="70" t="str">
        <x:v>Processing emits extracted artifacts and failure state per document.</x:v>
      </x:c>
      <x:c r="I963" s="70" t="str">
        <x:v>Knowledge ingestion workflow: knowledge_ingest_dispatcher reconcile &gt; processing &gt; extract/process/migrate/import &gt; Processing emits extracted artifacts and failure state per document.</x:v>
      </x:c>
      <x:c r="J963" s="70" t="str">
        <x:v>WF-0558-PROCESSING-EMITS-EXTRACTED-ARTIFACTS-EE2810</x:v>
      </x:c>
      <x:c r="K963" s="70" t="str">
        <x:v>559</x:v>
      </x:c>
      <x:c r="L963" s="72" t="n">
        <x:v>1</x:v>
      </x:c>
      <x:c r="M963" s="70" t="str">
        <x:v>test_processing_emits_extracted_artifacts_failure</x:v>
      </x:c>
      <x:c r="N963" s="70" t="str">
        <x:v>PASS: 1</x:v>
      </x:c>
      <x:c r="O963" s="73" t="n">
        <x:v>1</x:v>
      </x:c>
      <x:c r="P963" s="70" t="str">
        <x:v>Historical contextual atomic feature preserved from the old colored test workbook.</x:v>
      </x:c>
      <x:c r="Q963" s="265" t="str">
        <x:v>RETAINED_MAPPING_CONFIDENCE_1</x:v>
      </x:c>
      <x:c r="R963" s="265" t="str">
        <x:v>Existing confidence is 1.00; hierarchy and provenance retained. This is not current execution evidence.</x:v>
      </x:c>
    </x:row>
    <x:row r="964" ht="40.5">
      <x:c r="A964" s="71" t="str">
        <x:v>WF-0559-STATUS-REPORT-REFLECTS-QUEUE-740308</x:v>
      </x:c>
      <x:c r="B964" s="71" t="str">
        <x:v>Status/report reflects queue and registry without inventing progress</x:v>
      </x:c>
      <x:c r="C964" s="70" t="str">
        <x:v>HISTORICAL_OLD_FEATURE</x:v>
      </x:c>
      <x:c r="D964" s="70" t="str">
        <x:v>Foundation Features</x:v>
      </x:c>
      <x:c r="E964" s="70" t="str">
        <x:v>Data foundations</x:v>
      </x:c>
      <x:c r="F964" s="70" t="str">
        <x:v>Memory Graph Management</x:v>
      </x:c>
      <x:c r="G964" s="72" t="n">
        <x:v>37</x:v>
      </x:c>
      <x:c r="H964" s="70" t="str">
        <x:v>Status/report reflects queue and registry without inventing progress.</x:v>
      </x:c>
      <x:c r="I964" s="70" t="str">
        <x:v>Knowledge ingestion workflow: knowledge_ingest_dispatcher reconcile &gt; dashboard/report &gt; coverage/status/dashboard output &gt; Status/report reflects queue and registry without inventing progress.</x:v>
      </x:c>
      <x:c r="J964" s="70" t="str">
        <x:v>WF-0559-STATUS-REPORT-REFLECTS-QUEUE-740308</x:v>
      </x:c>
      <x:c r="K964" s="70" t="str">
        <x:v>560</x:v>
      </x:c>
      <x:c r="L964" s="72" t="n">
        <x:v>1</x:v>
      </x:c>
      <x:c r="M964" s="70" t="str">
        <x:v>test_status_report_reflects_queue_registry</x:v>
      </x:c>
      <x:c r="N964" s="70" t="str">
        <x:v>PASS: 1</x:v>
      </x:c>
      <x:c r="O964" s="73" t="n">
        <x:v>1</x:v>
      </x:c>
      <x:c r="P964" s="70" t="str">
        <x:v>Historical contextual atomic feature preserved from the old colored test workbook.</x:v>
      </x:c>
      <x:c r="Q964" s="265" t="str">
        <x:v>RETAINED_MAPPING_CONFIDENCE_1</x:v>
      </x:c>
      <x:c r="R964" s="265" t="str">
        <x:v>Existing confidence is 1.00; hierarchy and provenance retained. This is not current execution evidence.</x:v>
      </x:c>
    </x:row>
    <x:row r="965" ht="40.5">
      <x:c r="A965" s="71" t="str">
        <x:v>WF-0561-QUEUES-DOCUMENTS-IDEMPOTENTLY-RECORDS-639219</x:v>
      </x:c>
      <x:c r="B965" s="71" t="str">
        <x:v>Queues documents idempotently and records status/watermarks</x:v>
      </x:c>
      <x:c r="C965" s="70" t="str">
        <x:v>HISTORICAL_OLD_FEATURE</x:v>
      </x:c>
      <x:c r="D965" s="70" t="str">
        <x:v>Foundation Features</x:v>
      </x:c>
      <x:c r="E965" s="70" t="str">
        <x:v>Data foundations</x:v>
      </x:c>
      <x:c r="F965" s="70" t="str">
        <x:v>Memory Graph Management</x:v>
      </x:c>
      <x:c r="G965" s="72" t="n">
        <x:v>37</x:v>
      </x:c>
      <x:c r="H965" s="70" t="str">
        <x:v>Queues documents idempotently and records status/watermarks.</x:v>
      </x:c>
      <x:c r="I965" s="70" t="str">
        <x:v>Knowledge ingestion workflow: knowledge_ingest_dispatcher run-pipeline &gt; queue/registry &gt; ingest queue and registry &gt; Queues documents idempotently and records status/watermarks.</x:v>
      </x:c>
      <x:c r="J965" s="70" t="str">
        <x:v>WF-0561-QUEUES-DOCUMENTS-IDEMPOTENTLY-RECORDS-639219</x:v>
      </x:c>
      <x:c r="K965" s="70" t="str">
        <x:v>562</x:v>
      </x:c>
      <x:c r="L965" s="72" t="n">
        <x:v>1</x:v>
      </x:c>
      <x:c r="M965" s="70" t="str">
        <x:v>test_queues_documents_idempotently_records_status</x:v>
      </x:c>
      <x:c r="N965" s="70" t="str">
        <x:v>FAIL: 1</x:v>
      </x:c>
      <x:c r="O965" s="73" t="n">
        <x:v>1</x:v>
      </x:c>
      <x:c r="P965" s="70" t="str">
        <x:v>Historical contextual atomic feature preserved from the old colored test workbook.</x:v>
      </x:c>
      <x:c r="Q965" s="265" t="str">
        <x:v>RETAINED_MAPPING_CONFIDENCE_1</x:v>
      </x:c>
      <x:c r="R965" s="265" t="str">
        <x:v>Existing confidence is 1.00; hierarchy and provenance retained. This is not current execution evidence.</x:v>
      </x:c>
    </x:row>
    <x:row r="966" ht="27">
      <x:c r="A966" s="71" t="str">
        <x:v>WF-0572-LOADS-HEALTH-SOURCES-REPORTS-4328AC</x:v>
      </x:c>
      <x:c r="B966" s="71" t="str">
        <x:v>Loads health sources and reports missing state</x:v>
      </x:c>
      <x:c r="C966" s="70" t="str">
        <x:v>HISTORICAL_OLD_FEATURE</x:v>
      </x:c>
      <x:c r="D966" s="70" t="str">
        <x:v>Foundation Features</x:v>
      </x:c>
      <x:c r="E966" s="70" t="str">
        <x:v>Data foundations</x:v>
      </x:c>
      <x:c r="F966" s="70" t="str">
        <x:v>Memory Graph Management</x:v>
      </x:c>
      <x:c r="G966" s="72" t="n">
        <x:v>37</x:v>
      </x:c>
      <x:c r="H966" s="70" t="str">
        <x:v>Loads health sources and reports missing state.</x:v>
      </x:c>
      <x:c r="I966" s="70" t="str">
        <x:v>Knowledge health workflow: knowledge_ingest_health audit &gt; health input &gt; registry/queue/circuit state &gt; Loads health sources and reports missing state.</x:v>
      </x:c>
      <x:c r="J966" s="70" t="str">
        <x:v>WF-0572-LOADS-HEALTH-SOURCES-REPORTS-4328AC</x:v>
      </x:c>
      <x:c r="K966" s="70" t="str">
        <x:v>573</x:v>
      </x:c>
      <x:c r="L966" s="72" t="n">
        <x:v>1</x:v>
      </x:c>
      <x:c r="M966" s="70" t="str">
        <x:v>test_loads_health_sources_reports_missing</x:v>
      </x:c>
      <x:c r="N966" s="70" t="str">
        <x:v>PASS: 1</x:v>
      </x:c>
      <x:c r="O966" s="73" t="n">
        <x:v>1</x:v>
      </x:c>
      <x:c r="P966" s="70" t="str">
        <x:v>Historical contextual atomic feature preserved from the old colored test workbook.</x:v>
      </x:c>
      <x:c r="Q966" s="265" t="str">
        <x:v>RETAINED_MAPPING_CONFIDENCE_1</x:v>
      </x:c>
      <x:c r="R966" s="265" t="str">
        <x:v>Existing confidence is 1.00; hierarchy and provenance retained. This is not current execution evidence.</x:v>
      </x:c>
    </x:row>
    <x:row r="967" ht="40.5">
      <x:c r="A967" s="71" t="str">
        <x:v>WF-0573-SEPARATES-BLOCKERS-RECOMMENDATIONS-EF2559</x:v>
      </x:c>
      <x:c r="B967" s="71" t="str">
        <x:v>Separates blockers from recommendations</x:v>
      </x:c>
      <x:c r="C967" s="70" t="str">
        <x:v>HISTORICAL_OLD_FEATURE</x:v>
      </x:c>
      <x:c r="D967" s="70" t="str">
        <x:v>Foundation Features</x:v>
      </x:c>
      <x:c r="E967" s="70" t="str">
        <x:v>Data foundations</x:v>
      </x:c>
      <x:c r="F967" s="70" t="str">
        <x:v>Memory Graph Management</x:v>
      </x:c>
      <x:c r="G967" s="72" t="n">
        <x:v>37</x:v>
      </x:c>
      <x:c r="H967" s="70" t="str">
        <x:v>Separates blockers from recommendations.</x:v>
      </x:c>
      <x:c r="I967" s="70" t="str">
        <x:v>Knowledge health workflow: knowledge_ingest_health audit &gt; audit/check &gt; errors, warnings, recommendations &gt; Separates blockers from recommendations.</x:v>
      </x:c>
      <x:c r="J967" s="70" t="str">
        <x:v>WF-0573-SEPARATES-BLOCKERS-RECOMMENDATIONS-EF2559</x:v>
      </x:c>
      <x:c r="K967" s="70" t="str">
        <x:v>574</x:v>
      </x:c>
      <x:c r="L967" s="72" t="n">
        <x:v>1</x:v>
      </x:c>
      <x:c r="M967" s="70" t="str">
        <x:v>test_separates_blockers_recommendations</x:v>
      </x:c>
      <x:c r="N967" s="70" t="str">
        <x:v>FAIL: 1</x:v>
      </x:c>
      <x:c r="O967" s="73" t="n">
        <x:v>1</x:v>
      </x:c>
      <x:c r="P967" s="70" t="str">
        <x:v>Historical contextual atomic feature preserved from the old colored test workbook.</x:v>
      </x:c>
      <x:c r="Q967" s="265" t="str">
        <x:v>RETAINED_MAPPING_CONFIDENCE_1</x:v>
      </x:c>
      <x:c r="R967" s="265" t="str">
        <x:v>Existing confidence is 1.00; hierarchy and provenance retained. This is not current execution evidence.</x:v>
      </x:c>
    </x:row>
    <x:row r="968" ht="40.5">
      <x:c r="A968" s="71" t="str">
        <x:v>WF-0574-DOES-NOT-MUTATE-UNLESS-438A74</x:v>
      </x:c>
      <x:c r="B968" s="71" t="str">
        <x:v>Does not mutate unless explicit repair mode exists and is approved</x:v>
      </x:c>
      <x:c r="C968" s="70" t="str">
        <x:v>HISTORICAL_OLD_FEATURE</x:v>
      </x:c>
      <x:c r="D968" s="70" t="str">
        <x:v>Foundation Features</x:v>
      </x:c>
      <x:c r="E968" s="70" t="str">
        <x:v>Data foundations</x:v>
      </x:c>
      <x:c r="F968" s="70" t="str">
        <x:v>Memory Graph Management</x:v>
      </x:c>
      <x:c r="G968" s="72" t="n">
        <x:v>37</x:v>
      </x:c>
      <x:c r="H968" s="70" t="str">
        <x:v>Does not mutate unless explicit repair mode exists and is approved.</x:v>
      </x:c>
      <x:c r="I968" s="70" t="str">
        <x:v>Knowledge health workflow: knowledge_ingest_health audit &gt; repair/no-repair &gt; circuit and recovery advice &gt; Does not mutate unless explicit repair mode exists and is approved.</x:v>
      </x:c>
      <x:c r="J968" s="70" t="str">
        <x:v>WF-0574-DOES-NOT-MUTATE-UNLESS-438A74</x:v>
      </x:c>
      <x:c r="K968" s="70" t="str">
        <x:v>575</x:v>
      </x:c>
      <x:c r="L968" s="72" t="n">
        <x:v>1</x:v>
      </x:c>
      <x:c r="M968" s="70" t="str">
        <x:v>test_does_not_mutate_unless_explicit</x:v>
      </x:c>
      <x:c r="N968" s="70" t="str">
        <x:v>FAIL: 1</x:v>
      </x:c>
      <x:c r="O968" s="73" t="n">
        <x:v>1</x:v>
      </x:c>
      <x:c r="P968" s="70" t="str">
        <x:v>Historical contextual atomic feature preserved from the old colored test workbook.</x:v>
      </x:c>
      <x:c r="Q968" s="265" t="str">
        <x:v>RETAINED_MAPPING_CONFIDENCE_1</x:v>
      </x:c>
      <x:c r="R968" s="265" t="str">
        <x:v>Existing confidence is 1.00; hierarchy and provenance retained. This is not current execution evidence.</x:v>
      </x:c>
    </x:row>
    <x:row r="969" ht="40.5">
      <x:c r="A969" s="71" t="str">
        <x:v>WF-0575-LOADS-HEALTH-SOURCES-REPORTS-8D1644</x:v>
      </x:c>
      <x:c r="B969" s="71" t="str">
        <x:v>Loads health sources and reports missing state</x:v>
      </x:c>
      <x:c r="C969" s="70" t="str">
        <x:v>HISTORICAL_OLD_FEATURE</x:v>
      </x:c>
      <x:c r="D969" s="70" t="str">
        <x:v>Foundation Features</x:v>
      </x:c>
      <x:c r="E969" s="70" t="str">
        <x:v>Data foundations</x:v>
      </x:c>
      <x:c r="F969" s="70" t="str">
        <x:v>Memory Graph Management</x:v>
      </x:c>
      <x:c r="G969" s="72" t="n">
        <x:v>37</x:v>
      </x:c>
      <x:c r="H969" s="70" t="str">
        <x:v>Loads health sources and reports missing state.</x:v>
      </x:c>
      <x:c r="I969" s="70" t="str">
        <x:v>Knowledge health workflow: knowledge_ingest_health circuit-check &gt; health input &gt; registry/queue/circuit state &gt; Loads health sources and reports missing state.</x:v>
      </x:c>
      <x:c r="J969" s="70" t="str">
        <x:v>WF-0575-LOADS-HEALTH-SOURCES-REPORTS-8D1644</x:v>
      </x:c>
      <x:c r="K969" s="70" t="str">
        <x:v>576</x:v>
      </x:c>
      <x:c r="L969" s="72" t="n">
        <x:v>1</x:v>
      </x:c>
      <x:c r="M969" s="70" t="str">
        <x:v>test_loads_health_sources_reports_missing</x:v>
      </x:c>
      <x:c r="N969" s="70" t="str">
        <x:v>PASS: 1</x:v>
      </x:c>
      <x:c r="O969" s="73" t="n">
        <x:v>1</x:v>
      </x:c>
      <x:c r="P969" s="70" t="str">
        <x:v>Historical contextual atomic feature preserved from the old colored test workbook.</x:v>
      </x:c>
      <x:c r="Q969" s="265" t="str">
        <x:v>RETAINED_MAPPING_CONFIDENCE_1</x:v>
      </x:c>
      <x:c r="R969" s="265" t="str">
        <x:v>Existing confidence is 1.00; hierarchy and provenance retained. This is not current execution evidence.</x:v>
      </x:c>
    </x:row>
    <x:row r="970" ht="40.5">
      <x:c r="A970" s="71" t="str">
        <x:v>WF-0576-SEPARATES-BLOCKERS-RECOMMENDATIONS-694C05</x:v>
      </x:c>
      <x:c r="B970" s="71" t="str">
        <x:v>Separates blockers from recommendations</x:v>
      </x:c>
      <x:c r="C970" s="70" t="str">
        <x:v>HISTORICAL_OLD_FEATURE</x:v>
      </x:c>
      <x:c r="D970" s="70" t="str">
        <x:v>Foundation Features</x:v>
      </x:c>
      <x:c r="E970" s="70" t="str">
        <x:v>Data foundations</x:v>
      </x:c>
      <x:c r="F970" s="70" t="str">
        <x:v>Memory Graph Management</x:v>
      </x:c>
      <x:c r="G970" s="72" t="n">
        <x:v>37</x:v>
      </x:c>
      <x:c r="H970" s="70" t="str">
        <x:v>Separates blockers from recommendations.</x:v>
      </x:c>
      <x:c r="I970" s="70" t="str">
        <x:v>Knowledge health workflow: knowledge_ingest_health circuit-check &gt; audit/check &gt; errors, warnings, recommendations &gt; Separates blockers from recommendations.</x:v>
      </x:c>
      <x:c r="J970" s="70" t="str">
        <x:v>WF-0576-SEPARATES-BLOCKERS-RECOMMENDATIONS-694C05</x:v>
      </x:c>
      <x:c r="K970" s="70" t="str">
        <x:v>577</x:v>
      </x:c>
      <x:c r="L970" s="72" t="n">
        <x:v>1</x:v>
      </x:c>
      <x:c r="M970" s="70" t="str">
        <x:v>test_separates_blockers_recommendations</x:v>
      </x:c>
      <x:c r="N970" s="70" t="str">
        <x:v>FAIL: 1</x:v>
      </x:c>
      <x:c r="O970" s="73" t="n">
        <x:v>1</x:v>
      </x:c>
      <x:c r="P970" s="70" t="str">
        <x:v>Historical contextual atomic feature preserved from the old colored test workbook.</x:v>
      </x:c>
      <x:c r="Q970" s="265" t="str">
        <x:v>RETAINED_MAPPING_CONFIDENCE_1</x:v>
      </x:c>
      <x:c r="R970" s="265" t="str">
        <x:v>Existing confidence is 1.00; hierarchy and provenance retained. This is not current execution evidence.</x:v>
      </x:c>
    </x:row>
    <x:row r="971" ht="40.5">
      <x:c r="A971" s="71" t="str">
        <x:v>WF-0577-DOES-NOT-MUTATE-UNLESS-A2EB53</x:v>
      </x:c>
      <x:c r="B971" s="71" t="str">
        <x:v>Does not mutate unless explicit repair mode exists and is approved</x:v>
      </x:c>
      <x:c r="C971" s="70" t="str">
        <x:v>HISTORICAL_OLD_FEATURE</x:v>
      </x:c>
      <x:c r="D971" s="70" t="str">
        <x:v>Foundation Features</x:v>
      </x:c>
      <x:c r="E971" s="70" t="str">
        <x:v>Data foundations</x:v>
      </x:c>
      <x:c r="F971" s="70" t="str">
        <x:v>Memory Graph Management</x:v>
      </x:c>
      <x:c r="G971" s="72" t="n">
        <x:v>37</x:v>
      </x:c>
      <x:c r="H971" s="70" t="str">
        <x:v>Does not mutate unless explicit repair mode exists and is approved.</x:v>
      </x:c>
      <x:c r="I971" s="70" t="str">
        <x:v>Knowledge health workflow: knowledge_ingest_health circuit-check &gt; repair/no-repair &gt; circuit and recovery advice &gt; Does not mutate unless explicit repair mode exists and is approved.</x:v>
      </x:c>
      <x:c r="J971" s="70" t="str">
        <x:v>WF-0577-DOES-NOT-MUTATE-UNLESS-A2EB53</x:v>
      </x:c>
      <x:c r="K971" s="70" t="str">
        <x:v>578</x:v>
      </x:c>
      <x:c r="L971" s="72" t="n">
        <x:v>1</x:v>
      </x:c>
      <x:c r="M971" s="70" t="str">
        <x:v>test_does_not_mutate_unless_explicit</x:v>
      </x:c>
      <x:c r="N971" s="70" t="str">
        <x:v>FAIL: 1</x:v>
      </x:c>
      <x:c r="O971" s="73" t="n">
        <x:v>1</x:v>
      </x:c>
      <x:c r="P971" s="70" t="str">
        <x:v>Historical contextual atomic feature preserved from the old colored test workbook.</x:v>
      </x:c>
      <x:c r="Q971" s="265" t="str">
        <x:v>RETAINED_MAPPING_CONFIDENCE_1</x:v>
      </x:c>
      <x:c r="R971" s="265" t="str">
        <x:v>Existing confidence is 1.00; hierarchy and provenance retained. This is not current execution evidence.</x:v>
      </x:c>
    </x:row>
    <x:row r="972" ht="27">
      <x:c r="A972" s="71" t="str">
        <x:v>WF-0578-LOADS-HEALTH-SOURCES-REPORTS-71E562</x:v>
      </x:c>
      <x:c r="B972" s="71" t="str">
        <x:v>Loads health sources and reports missing state</x:v>
      </x:c>
      <x:c r="C972" s="70" t="str">
        <x:v>HISTORICAL_OLD_FEATURE</x:v>
      </x:c>
      <x:c r="D972" s="70" t="str">
        <x:v>Foundation Features</x:v>
      </x:c>
      <x:c r="E972" s="70" t="str">
        <x:v>Data foundations</x:v>
      </x:c>
      <x:c r="F972" s="70" t="str">
        <x:v>Memory Graph Management</x:v>
      </x:c>
      <x:c r="G972" s="72" t="n">
        <x:v>37</x:v>
      </x:c>
      <x:c r="H972" s="70" t="str">
        <x:v>Loads health sources and reports missing state.</x:v>
      </x:c>
      <x:c r="I972" s="70" t="str">
        <x:v>Knowledge health workflow: knowledge_ingest_health health &gt; health input &gt; registry/queue/circuit state &gt; Loads health sources and reports missing state.</x:v>
      </x:c>
      <x:c r="J972" s="70" t="str">
        <x:v>WF-0578-LOADS-HEALTH-SOURCES-REPORTS-71E562</x:v>
      </x:c>
      <x:c r="K972" s="70" t="str">
        <x:v>579</x:v>
      </x:c>
      <x:c r="L972" s="72" t="n">
        <x:v>1</x:v>
      </x:c>
      <x:c r="M972" s="70" t="str">
        <x:v>test_loads_health_sources_reports_missing</x:v>
      </x:c>
      <x:c r="N972" s="70" t="str">
        <x:v>INCONCLUSIVE_EXPECTED: 1</x:v>
      </x:c>
      <x:c r="O972" s="73" t="n">
        <x:v>1</x:v>
      </x:c>
      <x:c r="P972" s="70" t="str">
        <x:v>Historical contextual atomic feature preserved from the old colored test workbook.</x:v>
      </x:c>
      <x:c r="Q972" s="265" t="str">
        <x:v>RETAINED_MAPPING_CONFIDENCE_1</x:v>
      </x:c>
      <x:c r="R972" s="265" t="str">
        <x:v>Existing confidence is 1.00; hierarchy and provenance retained. This is not current execution evidence.</x:v>
      </x:c>
    </x:row>
    <x:row r="973" ht="40.5">
      <x:c r="A973" s="71" t="str">
        <x:v>WF-0579-SEPARATES-BLOCKERS-RECOMMENDATIONS-5830E3</x:v>
      </x:c>
      <x:c r="B973" s="71" t="str">
        <x:v>Separates blockers from recommendations</x:v>
      </x:c>
      <x:c r="C973" s="70" t="str">
        <x:v>HISTORICAL_OLD_FEATURE</x:v>
      </x:c>
      <x:c r="D973" s="70" t="str">
        <x:v>Foundation Features</x:v>
      </x:c>
      <x:c r="E973" s="70" t="str">
        <x:v>Data foundations</x:v>
      </x:c>
      <x:c r="F973" s="70" t="str">
        <x:v>Memory Graph Management</x:v>
      </x:c>
      <x:c r="G973" s="72" t="n">
        <x:v>37</x:v>
      </x:c>
      <x:c r="H973" s="70" t="str">
        <x:v>Separates blockers from recommendations.</x:v>
      </x:c>
      <x:c r="I973" s="70" t="str">
        <x:v>Knowledge health workflow: knowledge_ingest_health health &gt; audit/check &gt; errors, warnings, recommendations &gt; Separates blockers from recommendations.</x:v>
      </x:c>
      <x:c r="J973" s="70" t="str">
        <x:v>WF-0579-SEPARATES-BLOCKERS-RECOMMENDATIONS-5830E3</x:v>
      </x:c>
      <x:c r="K973" s="70" t="str">
        <x:v>580</x:v>
      </x:c>
      <x:c r="L973" s="72" t="n">
        <x:v>1</x:v>
      </x:c>
      <x:c r="M973" s="70" t="str">
        <x:v>test_separates_blockers_recommendations</x:v>
      </x:c>
      <x:c r="N973" s="70" t="str">
        <x:v>FAIL: 1</x:v>
      </x:c>
      <x:c r="O973" s="73" t="n">
        <x:v>1</x:v>
      </x:c>
      <x:c r="P973" s="70" t="str">
        <x:v>Historical contextual atomic feature preserved from the old colored test workbook.</x:v>
      </x:c>
      <x:c r="Q973" s="265" t="str">
        <x:v>RETAINED_MAPPING_CONFIDENCE_1</x:v>
      </x:c>
      <x:c r="R973" s="265" t="str">
        <x:v>Existing confidence is 1.00; hierarchy and provenance retained. This is not current execution evidence.</x:v>
      </x:c>
    </x:row>
    <x:row r="974" ht="40.5">
      <x:c r="A974" s="71" t="str">
        <x:v>WF-0580-DOES-NOT-MUTATE-UNLESS-10CFFA</x:v>
      </x:c>
      <x:c r="B974" s="71" t="str">
        <x:v>Does not mutate unless explicit repair mode exists and is approved</x:v>
      </x:c>
      <x:c r="C974" s="70" t="str">
        <x:v>HISTORICAL_OLD_FEATURE</x:v>
      </x:c>
      <x:c r="D974" s="70" t="str">
        <x:v>Foundation Features</x:v>
      </x:c>
      <x:c r="E974" s="70" t="str">
        <x:v>Data foundations</x:v>
      </x:c>
      <x:c r="F974" s="70" t="str">
        <x:v>Memory Graph Management</x:v>
      </x:c>
      <x:c r="G974" s="72" t="n">
        <x:v>37</x:v>
      </x:c>
      <x:c r="H974" s="70" t="str">
        <x:v>Does not mutate unless explicit repair mode exists and is approved.</x:v>
      </x:c>
      <x:c r="I974" s="70" t="str">
        <x:v>Knowledge health workflow: knowledge_ingest_health health &gt; repair/no-repair &gt; circuit and recovery advice &gt; Does not mutate unless explicit repair mode exists and is approved.</x:v>
      </x:c>
      <x:c r="J974" s="70" t="str">
        <x:v>WF-0580-DOES-NOT-MUTATE-UNLESS-10CFFA</x:v>
      </x:c>
      <x:c r="K974" s="70" t="str">
        <x:v>581</x:v>
      </x:c>
      <x:c r="L974" s="72" t="n">
        <x:v>1</x:v>
      </x:c>
      <x:c r="M974" s="70" t="str">
        <x:v>test_does_not_mutate_unless_explicit</x:v>
      </x:c>
      <x:c r="N974" s="70" t="str">
        <x:v>FAIL: 1</x:v>
      </x:c>
      <x:c r="O974" s="73" t="n">
        <x:v>1</x:v>
      </x:c>
      <x:c r="P974" s="70" t="str">
        <x:v>Historical contextual atomic feature preserved from the old colored test workbook.</x:v>
      </x:c>
      <x:c r="Q974" s="265" t="str">
        <x:v>RETAINED_MAPPING_CONFIDENCE_1</x:v>
      </x:c>
      <x:c r="R974" s="265" t="str">
        <x:v>Existing confidence is 1.00; hierarchy and provenance retained. This is not current execution evidence.</x:v>
      </x:c>
    </x:row>
    <x:row r="975" ht="40.5">
      <x:c r="A975" s="71" t="str">
        <x:v>WF-0581-COMMAND-ACCEPTS-VALID-REGISTRY-AE4D45</x:v>
      </x:c>
      <x:c r="B975" s="71" t="str">
        <x:v>Command accepts valid registry input and validates IDs/metadata</x:v>
      </x:c>
      <x:c r="C975" s="70" t="str">
        <x:v>HISTORICAL_OLD_FEATURE</x:v>
      </x:c>
      <x:c r="D975" s="70" t="str">
        <x:v>Foundation Features</x:v>
      </x:c>
      <x:c r="E975" s="70" t="str">
        <x:v>Data foundations</x:v>
      </x:c>
      <x:c r="F975" s="70" t="str">
        <x:v>Memory Graph Management</x:v>
      </x:c>
      <x:c r="G975" s="72" t="n">
        <x:v>37</x:v>
      </x:c>
      <x:c r="H975" s="70" t="str">
        <x:v>Command accepts valid registry input and validates IDs/metadata.</x:v>
      </x:c>
      <x:c r="I975" s="70" t="str">
        <x:v>Knowledge registry workflow: knowledge_ingest_registry migrate &gt; registry command &gt; migrate/status/upsert-document &gt; Command accepts valid registry input and validates IDs/metadata.</x:v>
      </x:c>
      <x:c r="J975" s="70" t="str">
        <x:v>WF-0581-COMMAND-ACCEPTS-VALID-REGISTRY-AE4D45</x:v>
      </x:c>
      <x:c r="K975" s="70" t="str">
        <x:v>582</x:v>
      </x:c>
      <x:c r="L975" s="72" t="n">
        <x:v>1</x:v>
      </x:c>
      <x:c r="M975" s="70" t="str">
        <x:v>test_command_accepts_valid_registry_input</x:v>
      </x:c>
      <x:c r="N975" s="70" t="str">
        <x:v>PASS: 1</x:v>
      </x:c>
      <x:c r="O975" s="73" t="n">
        <x:v>1</x:v>
      </x:c>
      <x:c r="P975" s="70" t="str">
        <x:v>Historical contextual atomic feature preserved from the old colored test workbook.</x:v>
      </x:c>
      <x:c r="Q975" s="265" t="str">
        <x:v>RETAINED_MAPPING_CONFIDENCE_1</x:v>
      </x:c>
      <x:c r="R975" s="265" t="str">
        <x:v>Existing confidence is 1.00; hierarchy and provenance retained. This is not current execution evidence.</x:v>
      </x:c>
    </x:row>
    <x:row r="976" ht="40.5">
      <x:c r="A976" s="71" t="str">
        <x:v>WF-0582-MUTATION-IDEMPOTENT-PRESERVES-EXISTING-DC94FB</x:v>
      </x:c>
      <x:c r="B976" s="71" t="str">
        <x:v>Mutation is idempotent and preserves existing document provenance</x:v>
      </x:c>
      <x:c r="C976" s="70" t="str">
        <x:v>HISTORICAL_OLD_FEATURE</x:v>
      </x:c>
      <x:c r="D976" s="70" t="str">
        <x:v>Foundation Features</x:v>
      </x:c>
      <x:c r="E976" s="70" t="str">
        <x:v>Data foundations</x:v>
      </x:c>
      <x:c r="F976" s="70" t="str">
        <x:v>Memory Graph Management</x:v>
      </x:c>
      <x:c r="G976" s="72" t="n">
        <x:v>37</x:v>
      </x:c>
      <x:c r="H976" s="70" t="str">
        <x:v>Mutation is idempotent and preserves existing document provenance.</x:v>
      </x:c>
      <x:c r="I976" s="70" t="str">
        <x:v>Knowledge registry workflow: knowledge_ingest_registry migrate &gt; registry mutation &gt; migration/upsert &gt; Mutation is idempotent and preserves existing document provenance.</x:v>
      </x:c>
      <x:c r="J976" s="70" t="str">
        <x:v>WF-0582-MUTATION-IDEMPOTENT-PRESERVES-EXISTING-DC94FB</x:v>
      </x:c>
      <x:c r="K976" s="70" t="str">
        <x:v>583</x:v>
      </x:c>
      <x:c r="L976" s="72" t="n">
        <x:v>1</x:v>
      </x:c>
      <x:c r="M976" s="70" t="str">
        <x:v>test_mutation_idempotent_preserves_existing_document</x:v>
      </x:c>
      <x:c r="N976" s="70" t="str">
        <x:v>PASS: 1</x:v>
      </x:c>
      <x:c r="O976" s="73" t="n">
        <x:v>1</x:v>
      </x:c>
      <x:c r="P976" s="70" t="str">
        <x:v>Historical contextual atomic feature preserved from the old colored test workbook.</x:v>
      </x:c>
      <x:c r="Q976" s="265" t="str">
        <x:v>RETAINED_MAPPING_CONFIDENCE_1</x:v>
      </x:c>
      <x:c r="R976" s="265" t="str">
        <x:v>Existing confidence is 1.00; hierarchy and provenance retained. This is not current execution evidence.</x:v>
      </x:c>
    </x:row>
    <x:row r="977" ht="40.5">
      <x:c r="A977" s="71" t="str">
        <x:v>WF-0583-STATUS-LISTS-COUNTS-ERRORS-FDD263</x:v>
      </x:c>
      <x:c r="B977" s="71" t="str">
        <x:v>Status lists counts, errors, and migration version accurately</x:v>
      </x:c>
      <x:c r="C977" s="70" t="str">
        <x:v>HISTORICAL_OLD_FEATURE</x:v>
      </x:c>
      <x:c r="D977" s="70" t="str">
        <x:v>Foundation Features</x:v>
      </x:c>
      <x:c r="E977" s="70" t="str">
        <x:v>Data foundations</x:v>
      </x:c>
      <x:c r="F977" s="70" t="str">
        <x:v>Memory Graph Management</x:v>
      </x:c>
      <x:c r="G977" s="72" t="n">
        <x:v>37</x:v>
      </x:c>
      <x:c r="H977" s="70" t="str">
        <x:v>Status lists counts, errors, and migration version accurately.</x:v>
      </x:c>
      <x:c r="I977" s="70" t="str">
        <x:v>Knowledge registry workflow: knowledge_ingest_registry migrate &gt; status output &gt; registry status &gt; Status lists counts, errors, and migration version accurately.</x:v>
      </x:c>
      <x:c r="J977" s="70" t="str">
        <x:v>WF-0583-STATUS-LISTS-COUNTS-ERRORS-FDD263</x:v>
      </x:c>
      <x:c r="K977" s="70" t="str">
        <x:v>584</x:v>
      </x:c>
      <x:c r="L977" s="72" t="n">
        <x:v>1</x:v>
      </x:c>
      <x:c r="M977" s="70" t="str">
        <x:v>test_status_lists_counts_errors_migration</x:v>
      </x:c>
      <x:c r="N977" s="70" t="str">
        <x:v>PASS: 1</x:v>
      </x:c>
      <x:c r="O977" s="73" t="n">
        <x:v>1</x:v>
      </x:c>
      <x:c r="P977" s="70" t="str">
        <x:v>Historical contextual atomic feature preserved from the old colored test workbook.</x:v>
      </x:c>
      <x:c r="Q977" s="265" t="str">
        <x:v>RETAINED_MAPPING_CONFIDENCE_1</x:v>
      </x:c>
      <x:c r="R977" s="265" t="str">
        <x:v>Existing confidence is 1.00; hierarchy and provenance retained. This is not current execution evidence.</x:v>
      </x:c>
    </x:row>
    <x:row r="978" ht="40.5">
      <x:c r="A978" s="71" t="str">
        <x:v>WF-0584-COMMAND-ACCEPTS-VALID-REGISTRY-E43656</x:v>
      </x:c>
      <x:c r="B978" s="71" t="str">
        <x:v>Command accepts valid registry input and validates IDs/metadata</x:v>
      </x:c>
      <x:c r="C978" s="70" t="str">
        <x:v>HISTORICAL_OLD_FEATURE</x:v>
      </x:c>
      <x:c r="D978" s="70" t="str">
        <x:v>Foundation Features</x:v>
      </x:c>
      <x:c r="E978" s="70" t="str">
        <x:v>Data foundations</x:v>
      </x:c>
      <x:c r="F978" s="70" t="str">
        <x:v>Memory Graph Management</x:v>
      </x:c>
      <x:c r="G978" s="72" t="n">
        <x:v>37</x:v>
      </x:c>
      <x:c r="H978" s="70" t="str">
        <x:v>Command accepts valid registry input and validates IDs/metadata.</x:v>
      </x:c>
      <x:c r="I978" s="70" t="str">
        <x:v>Knowledge registry workflow: knowledge_ingest_registry status &gt; registry command &gt; migrate/status/upsert-document &gt; Command accepts valid registry input and validates IDs/metadata.</x:v>
      </x:c>
      <x:c r="J978" s="70" t="str">
        <x:v>WF-0584-COMMAND-ACCEPTS-VALID-REGISTRY-E43656</x:v>
      </x:c>
      <x:c r="K978" s="70" t="str">
        <x:v>585</x:v>
      </x:c>
      <x:c r="L978" s="72" t="n">
        <x:v>1</x:v>
      </x:c>
      <x:c r="M978" s="70" t="str">
        <x:v>test_command_accepts_valid_registry_input</x:v>
      </x:c>
      <x:c r="N978" s="70" t="str">
        <x:v>PASS: 1</x:v>
      </x:c>
      <x:c r="O978" s="73" t="n">
        <x:v>1</x:v>
      </x:c>
      <x:c r="P978" s="70" t="str">
        <x:v>Historical contextual atomic feature preserved from the old colored test workbook.</x:v>
      </x:c>
      <x:c r="Q978" s="265" t="str">
        <x:v>RETAINED_MAPPING_CONFIDENCE_1</x:v>
      </x:c>
      <x:c r="R978" s="265" t="str">
        <x:v>Existing confidence is 1.00; hierarchy and provenance retained. This is not current execution evidence.</x:v>
      </x:c>
    </x:row>
    <x:row r="979" ht="40.5">
      <x:c r="A979" s="71" t="str">
        <x:v>WF-0585-MUTATION-IDEMPOTENT-PRESERVES-EXISTING-8A1FEF</x:v>
      </x:c>
      <x:c r="B979" s="71" t="str">
        <x:v>Mutation is idempotent and preserves existing document provenance</x:v>
      </x:c>
      <x:c r="C979" s="70" t="str">
        <x:v>HISTORICAL_OLD_FEATURE</x:v>
      </x:c>
      <x:c r="D979" s="70" t="str">
        <x:v>Foundation Features</x:v>
      </x:c>
      <x:c r="E979" s="70" t="str">
        <x:v>Data foundations</x:v>
      </x:c>
      <x:c r="F979" s="70" t="str">
        <x:v>Memory Graph Management</x:v>
      </x:c>
      <x:c r="G979" s="72" t="n">
        <x:v>37</x:v>
      </x:c>
      <x:c r="H979" s="70" t="str">
        <x:v>Mutation is idempotent and preserves existing document provenance.</x:v>
      </x:c>
      <x:c r="I979" s="70" t="str">
        <x:v>Knowledge registry workflow: knowledge_ingest_registry status &gt; registry mutation &gt; migration/upsert &gt; Mutation is idempotent and preserves existing document provenance.</x:v>
      </x:c>
      <x:c r="J979" s="70" t="str">
        <x:v>WF-0585-MUTATION-IDEMPOTENT-PRESERVES-EXISTING-8A1FEF</x:v>
      </x:c>
      <x:c r="K979" s="70" t="str">
        <x:v>586</x:v>
      </x:c>
      <x:c r="L979" s="72" t="n">
        <x:v>1</x:v>
      </x:c>
      <x:c r="M979" s="70" t="str">
        <x:v>test_mutation_idempotent_preserves_existing_document</x:v>
      </x:c>
      <x:c r="N979" s="70" t="str">
        <x:v>PASS: 1</x:v>
      </x:c>
      <x:c r="O979" s="73" t="n">
        <x:v>1</x:v>
      </x:c>
      <x:c r="P979" s="70" t="str">
        <x:v>Historical contextual atomic feature preserved from the old colored test workbook.</x:v>
      </x:c>
      <x:c r="Q979" s="265" t="str">
        <x:v>RETAINED_MAPPING_CONFIDENCE_1</x:v>
      </x:c>
      <x:c r="R979" s="265" t="str">
        <x:v>Existing confidence is 1.00; hierarchy and provenance retained. This is not current execution evidence.</x:v>
      </x:c>
    </x:row>
    <x:row r="980" ht="40.5">
      <x:c r="A980" s="71" t="str">
        <x:v>WF-0586-STATUS-LISTS-COUNTS-ERRORS-86F346</x:v>
      </x:c>
      <x:c r="B980" s="71" t="str">
        <x:v>Status lists counts, errors, and migration version accurately</x:v>
      </x:c>
      <x:c r="C980" s="70" t="str">
        <x:v>HISTORICAL_OLD_FEATURE</x:v>
      </x:c>
      <x:c r="D980" s="70" t="str">
        <x:v>Foundation Features</x:v>
      </x:c>
      <x:c r="E980" s="70" t="str">
        <x:v>Data foundations</x:v>
      </x:c>
      <x:c r="F980" s="70" t="str">
        <x:v>Memory Graph Management</x:v>
      </x:c>
      <x:c r="G980" s="72" t="n">
        <x:v>37</x:v>
      </x:c>
      <x:c r="H980" s="70" t="str">
        <x:v>Status lists counts, errors, and migration version accurately.</x:v>
      </x:c>
      <x:c r="I980" s="70" t="str">
        <x:v>Knowledge registry workflow: knowledge_ingest_registry status &gt; status output &gt; registry status &gt; Status lists counts, errors, and migration version accurately.</x:v>
      </x:c>
      <x:c r="J980" s="70" t="str">
        <x:v>WF-0586-STATUS-LISTS-COUNTS-ERRORS-86F346</x:v>
      </x:c>
      <x:c r="K980" s="70" t="str">
        <x:v>587</x:v>
      </x:c>
      <x:c r="L980" s="72" t="n">
        <x:v>1</x:v>
      </x:c>
      <x:c r="M980" s="70" t="str">
        <x:v>test_status_lists_counts_errors_migration</x:v>
      </x:c>
      <x:c r="N980" s="70" t="str">
        <x:v>PASS: 1</x:v>
      </x:c>
      <x:c r="O980" s="73" t="n">
        <x:v>1</x:v>
      </x:c>
      <x:c r="P980" s="70" t="str">
        <x:v>Historical contextual atomic feature preserved from the old colored test workbook.</x:v>
      </x:c>
      <x:c r="Q980" s="265" t="str">
        <x:v>RETAINED_MAPPING_CONFIDENCE_1</x:v>
      </x:c>
      <x:c r="R980" s="265" t="str">
        <x:v>Existing confidence is 1.00; hierarchy and provenance retained. This is not current execution evidence.</x:v>
      </x:c>
    </x:row>
    <x:row r="981" ht="40.5">
      <x:c r="A981" s="71" t="str">
        <x:v>WF-0587-COMMAND-ACCEPTS-VALID-REGISTRY-B3A75F</x:v>
      </x:c>
      <x:c r="B981" s="71" t="str">
        <x:v>Command accepts valid registry input and validates IDs/metadata</x:v>
      </x:c>
      <x:c r="C981" s="70" t="str">
        <x:v>HISTORICAL_OLD_FEATURE</x:v>
      </x:c>
      <x:c r="D981" s="70" t="str">
        <x:v>Foundation Features</x:v>
      </x:c>
      <x:c r="E981" s="70" t="str">
        <x:v>Data foundations</x:v>
      </x:c>
      <x:c r="F981" s="70" t="str">
        <x:v>Memory Graph Management</x:v>
      </x:c>
      <x:c r="G981" s="72" t="n">
        <x:v>37</x:v>
      </x:c>
      <x:c r="H981" s="70" t="str">
        <x:v>Command accepts valid registry input and validates IDs/metadata.</x:v>
      </x:c>
      <x:c r="I981" s="70" t="str">
        <x:v>Knowledge registry workflow: knowledge_ingest_registry upsert-document &gt; registry command &gt; migrate/status/upsert-document &gt; Command accepts valid registry input and validates IDs/metadata.</x:v>
      </x:c>
      <x:c r="J981" s="70" t="str">
        <x:v>WF-0587-COMMAND-ACCEPTS-VALID-REGISTRY-B3A75F</x:v>
      </x:c>
      <x:c r="K981" s="70" t="str">
        <x:v>588</x:v>
      </x:c>
      <x:c r="L981" s="72" t="n">
        <x:v>1</x:v>
      </x:c>
      <x:c r="M981" s="70" t="str">
        <x:v>test_command_accepts_valid_registry_input</x:v>
      </x:c>
      <x:c r="N981" s="70" t="str">
        <x:v>PASS: 1</x:v>
      </x:c>
      <x:c r="O981" s="73" t="n">
        <x:v>1</x:v>
      </x:c>
      <x:c r="P981" s="70" t="str">
        <x:v>Historical contextual atomic feature preserved from the old colored test workbook.</x:v>
      </x:c>
      <x:c r="Q981" s="265" t="str">
        <x:v>RETAINED_MAPPING_CONFIDENCE_1</x:v>
      </x:c>
      <x:c r="R981" s="265" t="str">
        <x:v>Existing confidence is 1.00; hierarchy and provenance retained. This is not current execution evidence.</x:v>
      </x:c>
    </x:row>
    <x:row r="982" ht="40.5">
      <x:c r="A982" s="71" t="str">
        <x:v>WF-0588-MUTATION-IDEMPOTENT-PRESERVES-EXISTING-15A596</x:v>
      </x:c>
      <x:c r="B982" s="71" t="str">
        <x:v>Mutation is idempotent and preserves existing document provenance</x:v>
      </x:c>
      <x:c r="C982" s="70" t="str">
        <x:v>HISTORICAL_OLD_FEATURE</x:v>
      </x:c>
      <x:c r="D982" s="70" t="str">
        <x:v>Foundation Features</x:v>
      </x:c>
      <x:c r="E982" s="70" t="str">
        <x:v>Data foundations</x:v>
      </x:c>
      <x:c r="F982" s="70" t="str">
        <x:v>Memory Graph Management</x:v>
      </x:c>
      <x:c r="G982" s="72" t="n">
        <x:v>37</x:v>
      </x:c>
      <x:c r="H982" s="70" t="str">
        <x:v>Mutation is idempotent and preserves existing document provenance.</x:v>
      </x:c>
      <x:c r="I982" s="70" t="str">
        <x:v>Knowledge registry workflow: knowledge_ingest_registry upsert-document &gt; registry mutation &gt; migration/upsert &gt; Mutation is idempotent and preserves existing document provenance.</x:v>
      </x:c>
      <x:c r="J982" s="70" t="str">
        <x:v>WF-0588-MUTATION-IDEMPOTENT-PRESERVES-EXISTING-15A596</x:v>
      </x:c>
      <x:c r="K982" s="70" t="str">
        <x:v>589</x:v>
      </x:c>
      <x:c r="L982" s="72" t="n">
        <x:v>1</x:v>
      </x:c>
      <x:c r="M982" s="70" t="str">
        <x:v>test_mutation_idempotent_preserves_existing_document</x:v>
      </x:c>
      <x:c r="N982" s="70" t="str">
        <x:v>PASS: 1</x:v>
      </x:c>
      <x:c r="O982" s="73" t="n">
        <x:v>1</x:v>
      </x:c>
      <x:c r="P982" s="70" t="str">
        <x:v>Historical contextual atomic feature preserved from the old colored test workbook.</x:v>
      </x:c>
      <x:c r="Q982" s="265" t="str">
        <x:v>RETAINED_MAPPING_CONFIDENCE_1</x:v>
      </x:c>
      <x:c r="R982" s="265" t="str">
        <x:v>Existing confidence is 1.00; hierarchy and provenance retained. This is not current execution evidence.</x:v>
      </x:c>
    </x:row>
    <x:row r="983" ht="40.5">
      <x:c r="A983" s="71" t="str">
        <x:v>WF-0589-STATUS-LISTS-COUNTS-ERRORS-0F3442</x:v>
      </x:c>
      <x:c r="B983" s="71" t="str">
        <x:v>Status lists counts, errors, and migration version accurately</x:v>
      </x:c>
      <x:c r="C983" s="70" t="str">
        <x:v>HISTORICAL_OLD_FEATURE</x:v>
      </x:c>
      <x:c r="D983" s="70" t="str">
        <x:v>Foundation Features</x:v>
      </x:c>
      <x:c r="E983" s="70" t="str">
        <x:v>Data foundations</x:v>
      </x:c>
      <x:c r="F983" s="70" t="str">
        <x:v>Memory Graph Management</x:v>
      </x:c>
      <x:c r="G983" s="72" t="n">
        <x:v>37</x:v>
      </x:c>
      <x:c r="H983" s="70" t="str">
        <x:v>Status lists counts, errors, and migration version accurately.</x:v>
      </x:c>
      <x:c r="I983" s="70" t="str">
        <x:v>Knowledge registry workflow: knowledge_ingest_registry upsert-document &gt; status output &gt; registry status &gt; Status lists counts, errors, and migration version accurately.</x:v>
      </x:c>
      <x:c r="J983" s="70" t="str">
        <x:v>WF-0589-STATUS-LISTS-COUNTS-ERRORS-0F3442</x:v>
      </x:c>
      <x:c r="K983" s="70" t="str">
        <x:v>590</x:v>
      </x:c>
      <x:c r="L983" s="72" t="n">
        <x:v>1</x:v>
      </x:c>
      <x:c r="M983" s="70" t="str">
        <x:v>test_status_lists_counts_errors_migration</x:v>
      </x:c>
      <x:c r="N983" s="70" t="str">
        <x:v>PASS: 1</x:v>
      </x:c>
      <x:c r="O983" s="73" t="n">
        <x:v>1</x:v>
      </x:c>
      <x:c r="P983" s="70" t="str">
        <x:v>Historical contextual atomic feature preserved from the old colored test workbook.</x:v>
      </x:c>
      <x:c r="Q983" s="265" t="str">
        <x:v>RETAINED_MAPPING_CONFIDENCE_1</x:v>
      </x:c>
      <x:c r="R983" s="265" t="str">
        <x:v>Existing confidence is 1.00; hierarchy and provenance retained. This is not current execution evidence.</x:v>
      </x:c>
    </x:row>
    <x:row r="984" ht="40.5">
      <x:c r="A984" s="71" t="str">
        <x:v>WF-0590-IDENTIFIES-CHANGED-UNINDEXED-DOCUMENTS-3300DA</x:v>
      </x:c>
      <x:c r="B984" s="71" t="str">
        <x:v>Identifies changed/unindexed documents deterministically</x:v>
      </x:c>
      <x:c r="C984" s="70" t="str">
        <x:v>HISTORICAL_OLD_FEATURE</x:v>
      </x:c>
      <x:c r="D984" s="70" t="str">
        <x:v>Foundation Features</x:v>
      </x:c>
      <x:c r="E984" s="70" t="str">
        <x:v>Data foundations</x:v>
      </x:c>
      <x:c r="F984" s="70" t="str">
        <x:v>Memory Graph Management</x:v>
      </x:c>
      <x:c r="G984" s="72" t="n">
        <x:v>37</x:v>
      </x:c>
      <x:c r="H984" s="70" t="str">
        <x:v>Identifies changed/unindexed documents deterministically.</x:v>
      </x:c>
      <x:c r="I984" s="70" t="str">
        <x:v>Knowledge QMD index workflow: knowledge_qmd_indexer advance-indexed-states &gt; index input &gt; QMD files and watermarks &gt; Identifies changed/unindexed documents deterministically.</x:v>
      </x:c>
      <x:c r="J984" s="70" t="str">
        <x:v>WF-0590-IDENTIFIES-CHANGED-UNINDEXED-DOCUMENTS-3300DA</x:v>
      </x:c>
      <x:c r="K984" s="70" t="str">
        <x:v>591</x:v>
      </x:c>
      <x:c r="L984" s="72" t="n">
        <x:v>1</x:v>
      </x:c>
      <x:c r="M984" s="70" t="str">
        <x:v>test_identifies_changed_unindexed_documents_deterministically</x:v>
      </x:c>
      <x:c r="N984" s="70" t="str">
        <x:v>FAIL: 1</x:v>
      </x:c>
      <x:c r="O984" s="73" t="n">
        <x:v>1</x:v>
      </x:c>
      <x:c r="P984" s="70" t="str">
        <x:v>Historical contextual atomic feature preserved from the old colored test workbook.</x:v>
      </x:c>
      <x:c r="Q984" s="265" t="str">
        <x:v>RETAINED_MAPPING_CONFIDENCE_1</x:v>
      </x:c>
      <x:c r="R984" s="265" t="str">
        <x:v>Existing confidence is 1.00; hierarchy and provenance retained. This is not current execution evidence.</x:v>
      </x:c>
    </x:row>
    <x:row r="985" ht="40.5">
      <x:c r="A985" s="71" t="str">
        <x:v>WF-0591-UPDATES-INDEX-STATES-WATERMARKS-F53A6D</x:v>
      </x:c>
      <x:c r="B985" s="71" t="str">
        <x:v>Updates index states and watermarks idempotently</x:v>
      </x:c>
      <x:c r="C985" s="70" t="str">
        <x:v>HISTORICAL_OLD_FEATURE</x:v>
      </x:c>
      <x:c r="D985" s="70" t="str">
        <x:v>Foundation Features</x:v>
      </x:c>
      <x:c r="E985" s="70" t="str">
        <x:v>Data foundations</x:v>
      </x:c>
      <x:c r="F985" s="70" t="str">
        <x:v>Memory Graph Management</x:v>
      </x:c>
      <x:c r="G985" s="72" t="n">
        <x:v>37</x:v>
      </x:c>
      <x:c r="H985" s="70" t="str">
        <x:v>Updates index states and watermarks idempotently.</x:v>
      </x:c>
      <x:c r="I985" s="70" t="str">
        <x:v>Knowledge QMD index workflow: knowledge_qmd_indexer advance-indexed-states &gt; index mutation &gt; mark-indexed/microbatch &gt; Updates index states and watermarks idempotently.</x:v>
      </x:c>
      <x:c r="J985" s="70" t="str">
        <x:v>WF-0591-UPDATES-INDEX-STATES-WATERMARKS-F53A6D</x:v>
      </x:c>
      <x:c r="K985" s="70" t="str">
        <x:v>592</x:v>
      </x:c>
      <x:c r="L985" s="72" t="n">
        <x:v>1</x:v>
      </x:c>
      <x:c r="M985" s="70" t="str">
        <x:v>test_updates_index_states_watermarks_idempotently</x:v>
      </x:c>
      <x:c r="N985" s="70" t="str">
        <x:v>FAIL: 1</x:v>
      </x:c>
      <x:c r="O985" s="73" t="n">
        <x:v>1</x:v>
      </x:c>
      <x:c r="P985" s="70" t="str">
        <x:v>Historical contextual atomic feature preserved from the old colored test workbook.</x:v>
      </x:c>
      <x:c r="Q985" s="265" t="str">
        <x:v>RETAINED_MAPPING_CONFIDENCE_1</x:v>
      </x:c>
      <x:c r="R985" s="265" t="str">
        <x:v>Existing confidence is 1.00; hierarchy and provenance retained. This is not current execution evidence.</x:v>
      </x:c>
    </x:row>
    <x:row r="986" ht="40.5">
      <x:c r="A986" s="71" t="str">
        <x:v>WF-0592-QUARANTINES-REPORTS-BAD-ITEMS-62D8ED</x:v>
      </x:c>
      <x:c r="B986" s="71" t="str">
        <x:v>Quarantines/reports bad items without advancing invalid state</x:v>
      </x:c>
      <x:c r="C986" s="70" t="str">
        <x:v>HISTORICAL_OLD_FEATURE</x:v>
      </x:c>
      <x:c r="D986" s="70" t="str">
        <x:v>Foundation Features</x:v>
      </x:c>
      <x:c r="E986" s="70" t="str">
        <x:v>Data foundations</x:v>
      </x:c>
      <x:c r="F986" s="70" t="str">
        <x:v>Memory Graph Management</x:v>
      </x:c>
      <x:c r="G986" s="72" t="n">
        <x:v>37</x:v>
      </x:c>
      <x:c r="H986" s="70" t="str">
        <x:v>Quarantines/reports bad items without advancing invalid state.</x:v>
      </x:c>
      <x:c r="I986" s="70" t="str">
        <x:v>Knowledge QMD index workflow: knowledge_qmd_indexer advance-indexed-states &gt; error handling &gt; bad extracted content/stale state &gt; Quarantines/reports bad items without advancing invalid state.</x:v>
      </x:c>
      <x:c r="J986" s="70" t="str">
        <x:v>WF-0592-QUARANTINES-REPORTS-BAD-ITEMS-62D8ED</x:v>
      </x:c>
      <x:c r="K986" s="70" t="str">
        <x:v>593</x:v>
      </x:c>
      <x:c r="L986" s="72" t="n">
        <x:v>1</x:v>
      </x:c>
      <x:c r="M986" s="70" t="str">
        <x:v>test_quarantines_reports_bad_items_without</x:v>
      </x:c>
      <x:c r="N986" s="70" t="str">
        <x:v>PASS: 1</x:v>
      </x:c>
      <x:c r="O986" s="73" t="n">
        <x:v>1</x:v>
      </x:c>
      <x:c r="P986" s="70" t="str">
        <x:v>Historical contextual atomic feature preserved from the old colored test workbook.</x:v>
      </x:c>
      <x:c r="Q986" s="265" t="str">
        <x:v>RETAINED_MAPPING_CONFIDENCE_1</x:v>
      </x:c>
      <x:c r="R986" s="265" t="str">
        <x:v>Existing confidence is 1.00; hierarchy and provenance retained. This is not current execution evidence.</x:v>
      </x:c>
    </x:row>
    <x:row r="987" ht="40.5">
      <x:c r="A987" s="71" t="str">
        <x:v>WF-0593-IDENTIFIES-CHANGED-UNINDEXED-DOCUMENTS-2135CF</x:v>
      </x:c>
      <x:c r="B987" s="71" t="str">
        <x:v>Identifies changed/unindexed documents deterministically</x:v>
      </x:c>
      <x:c r="C987" s="70" t="str">
        <x:v>HISTORICAL_OLD_FEATURE</x:v>
      </x:c>
      <x:c r="D987" s="70" t="str">
        <x:v>Foundation Features</x:v>
      </x:c>
      <x:c r="E987" s="70" t="str">
        <x:v>Data foundations</x:v>
      </x:c>
      <x:c r="F987" s="70" t="str">
        <x:v>Memory Graph Management</x:v>
      </x:c>
      <x:c r="G987" s="72" t="n">
        <x:v>37</x:v>
      </x:c>
      <x:c r="H987" s="70" t="str">
        <x:v>Identifies changed/unindexed documents deterministically.</x:v>
      </x:c>
      <x:c r="I987" s="70" t="str">
        <x:v>Knowledge QMD index workflow: knowledge_qmd_indexer changed-only-reindex &gt; index input &gt; QMD files and watermarks &gt; Identifies changed/unindexed documents deterministically.</x:v>
      </x:c>
      <x:c r="J987" s="70" t="str">
        <x:v>WF-0593-IDENTIFIES-CHANGED-UNINDEXED-DOCUMENTS-2135CF</x:v>
      </x:c>
      <x:c r="K987" s="70" t="str">
        <x:v>594</x:v>
      </x:c>
      <x:c r="L987" s="72" t="n">
        <x:v>1</x:v>
      </x:c>
      <x:c r="M987" s="70" t="str">
        <x:v>test_identifies_changed_unindexed_documents_deterministically</x:v>
      </x:c>
      <x:c r="N987" s="70" t="str">
        <x:v>SKIPPED_ENV: 1</x:v>
      </x:c>
      <x:c r="O987" s="73" t="n">
        <x:v>1</x:v>
      </x:c>
      <x:c r="P987" s="70" t="str">
        <x:v>Historical contextual atomic feature preserved from the old colored test workbook.</x:v>
      </x:c>
      <x:c r="Q987" s="265" t="str">
        <x:v>RETAINED_MAPPING_CONFIDENCE_1</x:v>
      </x:c>
      <x:c r="R987" s="265" t="str">
        <x:v>Existing confidence is 1.00; hierarchy and provenance retained. This is not current execution evidence.</x:v>
      </x:c>
    </x:row>
    <x:row r="988" ht="40.5">
      <x:c r="A988" s="71" t="str">
        <x:v>WF-0594-UPDATES-INDEX-STATES-WATERMARKS-D17FE5</x:v>
      </x:c>
      <x:c r="B988" s="71" t="str">
        <x:v>Updates index states and watermarks idempotently</x:v>
      </x:c>
      <x:c r="C988" s="70" t="str">
        <x:v>HISTORICAL_OLD_FEATURE</x:v>
      </x:c>
      <x:c r="D988" s="70" t="str">
        <x:v>Foundation Features</x:v>
      </x:c>
      <x:c r="E988" s="70" t="str">
        <x:v>Data foundations</x:v>
      </x:c>
      <x:c r="F988" s="70" t="str">
        <x:v>Memory Graph Management</x:v>
      </x:c>
      <x:c r="G988" s="72" t="n">
        <x:v>37</x:v>
      </x:c>
      <x:c r="H988" s="70" t="str">
        <x:v>Updates index states and watermarks idempotently.</x:v>
      </x:c>
      <x:c r="I988" s="70" t="str">
        <x:v>Knowledge QMD index workflow: knowledge_qmd_indexer changed-only-reindex &gt; index mutation &gt; mark-indexed/microbatch &gt; Updates index states and watermarks idempotently.</x:v>
      </x:c>
      <x:c r="J988" s="70" t="str">
        <x:v>WF-0594-UPDATES-INDEX-STATES-WATERMARKS-D17FE5</x:v>
      </x:c>
      <x:c r="K988" s="70" t="str">
        <x:v>595</x:v>
      </x:c>
      <x:c r="L988" s="72" t="n">
        <x:v>1</x:v>
      </x:c>
      <x:c r="M988" s="70" t="str">
        <x:v>test_updates_index_states_watermarks_idempotently</x:v>
      </x:c>
      <x:c r="N988" s="70" t="str">
        <x:v>SKIPPED_ENV: 1</x:v>
      </x:c>
      <x:c r="O988" s="73" t="n">
        <x:v>1</x:v>
      </x:c>
      <x:c r="P988" s="70" t="str">
        <x:v>Historical contextual atomic feature preserved from the old colored test workbook.</x:v>
      </x:c>
      <x:c r="Q988" s="265" t="str">
        <x:v>RETAINED_MAPPING_CONFIDENCE_1</x:v>
      </x:c>
      <x:c r="R988" s="265" t="str">
        <x:v>Existing confidence is 1.00; hierarchy and provenance retained. This is not current execution evidence.</x:v>
      </x:c>
    </x:row>
    <x:row r="989" ht="40.5">
      <x:c r="A989" s="71" t="str">
        <x:v>WF-0595-QUARANTINES-REPORTS-BAD-ITEMS-2D0446</x:v>
      </x:c>
      <x:c r="B989" s="71" t="str">
        <x:v>Quarantines/reports bad items without advancing invalid state</x:v>
      </x:c>
      <x:c r="C989" s="70" t="str">
        <x:v>HISTORICAL_OLD_FEATURE</x:v>
      </x:c>
      <x:c r="D989" s="70" t="str">
        <x:v>Foundation Features</x:v>
      </x:c>
      <x:c r="E989" s="70" t="str">
        <x:v>Data foundations</x:v>
      </x:c>
      <x:c r="F989" s="70" t="str">
        <x:v>Memory Graph Management</x:v>
      </x:c>
      <x:c r="G989" s="72" t="n">
        <x:v>37</x:v>
      </x:c>
      <x:c r="H989" s="70" t="str">
        <x:v>Quarantines/reports bad items without advancing invalid state.</x:v>
      </x:c>
      <x:c r="I989" s="70" t="str">
        <x:v>Knowledge QMD index workflow: knowledge_qmd_indexer changed-only-reindex &gt; error handling &gt; bad extracted content/stale state &gt; Quarantines/reports bad items without advancing invalid state.</x:v>
      </x:c>
      <x:c r="J989" s="70" t="str">
        <x:v>WF-0595-QUARANTINES-REPORTS-BAD-ITEMS-2D0446</x:v>
      </x:c>
      <x:c r="K989" s="70" t="str">
        <x:v>596</x:v>
      </x:c>
      <x:c r="L989" s="72" t="n">
        <x:v>1</x:v>
      </x:c>
      <x:c r="M989" s="70" t="str">
        <x:v>test_quarantines_reports_bad_items_without</x:v>
      </x:c>
      <x:c r="N989" s="70" t="str">
        <x:v>SKIPPED_ENV: 1</x:v>
      </x:c>
      <x:c r="O989" s="73" t="n">
        <x:v>1</x:v>
      </x:c>
      <x:c r="P989" s="70" t="str">
        <x:v>Historical contextual atomic feature preserved from the old colored test workbook.</x:v>
      </x:c>
      <x:c r="Q989" s="265" t="str">
        <x:v>RETAINED_MAPPING_CONFIDENCE_1</x:v>
      </x:c>
      <x:c r="R989" s="265" t="str">
        <x:v>Existing confidence is 1.00; hierarchy and provenance retained. This is not current execution evidence.</x:v>
      </x:c>
    </x:row>
    <x:row r="990" ht="40.5">
      <x:c r="A990" s="71" t="str">
        <x:v>WF-0596-IDENTIFIES-CHANGED-UNINDEXED-DOCUMENTS-2CB69F</x:v>
      </x:c>
      <x:c r="B990" s="71" t="str">
        <x:v>Identifies changed/unindexed documents deterministically</x:v>
      </x:c>
      <x:c r="C990" s="70" t="str">
        <x:v>HISTORICAL_OLD_FEATURE</x:v>
      </x:c>
      <x:c r="D990" s="70" t="str">
        <x:v>Foundation Features</x:v>
      </x:c>
      <x:c r="E990" s="70" t="str">
        <x:v>Data foundations</x:v>
      </x:c>
      <x:c r="F990" s="70" t="str">
        <x:v>Memory Graph Management</x:v>
      </x:c>
      <x:c r="G990" s="72" t="n">
        <x:v>37</x:v>
      </x:c>
      <x:c r="H990" s="70" t="str">
        <x:v>Identifies changed/unindexed documents deterministically.</x:v>
      </x:c>
      <x:c r="I990" s="70" t="str">
        <x:v>Knowledge QMD index workflow: knowledge_qmd_indexer mark-indexed &gt; index input &gt; QMD files and watermarks &gt; Identifies changed/unindexed documents deterministically.</x:v>
      </x:c>
      <x:c r="J990" s="70" t="str">
        <x:v>WF-0596-IDENTIFIES-CHANGED-UNINDEXED-DOCUMENTS-2CB69F</x:v>
      </x:c>
      <x:c r="K990" s="70" t="str">
        <x:v>597</x:v>
      </x:c>
      <x:c r="L990" s="72" t="n">
        <x:v>1</x:v>
      </x:c>
      <x:c r="M990" s="70" t="str">
        <x:v>test_identifies_changed_unindexed_documents_deterministically</x:v>
      </x:c>
      <x:c r="N990" s="70" t="str">
        <x:v>FAIL: 1</x:v>
      </x:c>
      <x:c r="O990" s="73" t="n">
        <x:v>1</x:v>
      </x:c>
      <x:c r="P990" s="70" t="str">
        <x:v>Historical contextual atomic feature preserved from the old colored test workbook.</x:v>
      </x:c>
      <x:c r="Q990" s="265" t="str">
        <x:v>RETAINED_MAPPING_CONFIDENCE_1</x:v>
      </x:c>
      <x:c r="R990" s="265" t="str">
        <x:v>Existing confidence is 1.00; hierarchy and provenance retained. This is not current execution evidence.</x:v>
      </x:c>
    </x:row>
    <x:row r="991" ht="40.5">
      <x:c r="A991" s="71" t="str">
        <x:v>WF-0597-UPDATES-INDEX-STATES-WATERMARKS-3E8B89</x:v>
      </x:c>
      <x:c r="B991" s="71" t="str">
        <x:v>Updates index states and watermarks idempotently</x:v>
      </x:c>
      <x:c r="C991" s="70" t="str">
        <x:v>HISTORICAL_OLD_FEATURE</x:v>
      </x:c>
      <x:c r="D991" s="70" t="str">
        <x:v>Foundation Features</x:v>
      </x:c>
      <x:c r="E991" s="70" t="str">
        <x:v>Data foundations</x:v>
      </x:c>
      <x:c r="F991" s="70" t="str">
        <x:v>Memory Graph Management</x:v>
      </x:c>
      <x:c r="G991" s="72" t="n">
        <x:v>37</x:v>
      </x:c>
      <x:c r="H991" s="70" t="str">
        <x:v>Updates index states and watermarks idempotently.</x:v>
      </x:c>
      <x:c r="I991" s="70" t="str">
        <x:v>Knowledge QMD index workflow: knowledge_qmd_indexer mark-indexed &gt; index mutation &gt; mark-indexed/microbatch &gt; Updates index states and watermarks idempotently.</x:v>
      </x:c>
      <x:c r="J991" s="70" t="str">
        <x:v>WF-0597-UPDATES-INDEX-STATES-WATERMARKS-3E8B89</x:v>
      </x:c>
      <x:c r="K991" s="70" t="str">
        <x:v>598</x:v>
      </x:c>
      <x:c r="L991" s="72" t="n">
        <x:v>1</x:v>
      </x:c>
      <x:c r="M991" s="70" t="str">
        <x:v>test_updates_index_states_watermarks_idempotently</x:v>
      </x:c>
      <x:c r="N991" s="70" t="str">
        <x:v>FAIL: 1</x:v>
      </x:c>
      <x:c r="O991" s="73" t="n">
        <x:v>1</x:v>
      </x:c>
      <x:c r="P991" s="70" t="str">
        <x:v>Historical contextual atomic feature preserved from the old colored test workbook.</x:v>
      </x:c>
      <x:c r="Q991" s="265" t="str">
        <x:v>RETAINED_MAPPING_CONFIDENCE_1</x:v>
      </x:c>
      <x:c r="R991" s="265" t="str">
        <x:v>Existing confidence is 1.00; hierarchy and provenance retained. This is not current execution evidence.</x:v>
      </x:c>
    </x:row>
    <x:row r="992" ht="40.5">
      <x:c r="A992" s="71" t="str">
        <x:v>WF-0598-QUARANTINES-REPORTS-BAD-ITEMS-990747</x:v>
      </x:c>
      <x:c r="B992" s="71" t="str">
        <x:v>Quarantines/reports bad items without advancing invalid state</x:v>
      </x:c>
      <x:c r="C992" s="70" t="str">
        <x:v>HISTORICAL_OLD_FEATURE</x:v>
      </x:c>
      <x:c r="D992" s="70" t="str">
        <x:v>Foundation Features</x:v>
      </x:c>
      <x:c r="E992" s="70" t="str">
        <x:v>Data foundations</x:v>
      </x:c>
      <x:c r="F992" s="70" t="str">
        <x:v>Memory Graph Management</x:v>
      </x:c>
      <x:c r="G992" s="72" t="n">
        <x:v>37</x:v>
      </x:c>
      <x:c r="H992" s="70" t="str">
        <x:v>Quarantines/reports bad items without advancing invalid state.</x:v>
      </x:c>
      <x:c r="I992" s="70" t="str">
        <x:v>Knowledge QMD index workflow: knowledge_qmd_indexer mark-indexed &gt; error handling &gt; bad extracted content/stale state &gt; Quarantines/reports bad items without advancing invalid state.</x:v>
      </x:c>
      <x:c r="J992" s="70" t="str">
        <x:v>WF-0598-QUARANTINES-REPORTS-BAD-ITEMS-990747</x:v>
      </x:c>
      <x:c r="K992" s="70" t="str">
        <x:v>599</x:v>
      </x:c>
      <x:c r="L992" s="72" t="n">
        <x:v>1</x:v>
      </x:c>
      <x:c r="M992" s="70" t="str">
        <x:v>test_quarantines_reports_bad_items_without</x:v>
      </x:c>
      <x:c r="N992" s="70" t="str">
        <x:v>PASS: 1</x:v>
      </x:c>
      <x:c r="O992" s="73" t="n">
        <x:v>1</x:v>
      </x:c>
      <x:c r="P992" s="70" t="str">
        <x:v>Historical contextual atomic feature preserved from the old colored test workbook.</x:v>
      </x:c>
      <x:c r="Q992" s="265" t="str">
        <x:v>RETAINED_MAPPING_CONFIDENCE_1</x:v>
      </x:c>
      <x:c r="R992" s="265" t="str">
        <x:v>Existing confidence is 1.00; hierarchy and provenance retained. This is not current execution evidence.</x:v>
      </x:c>
    </x:row>
    <x:row r="993" ht="40.5">
      <x:c r="A993" s="71" t="str">
        <x:v>WF-0599-IDENTIFIES-CHANGED-UNINDEXED-DOCUMENTS-9CF653</x:v>
      </x:c>
      <x:c r="B993" s="71" t="str">
        <x:v>Identifies changed/unindexed documents deterministically</x:v>
      </x:c>
      <x:c r="C993" s="70" t="str">
        <x:v>HISTORICAL_OLD_FEATURE</x:v>
      </x:c>
      <x:c r="D993" s="70" t="str">
        <x:v>Foundation Features</x:v>
      </x:c>
      <x:c r="E993" s="70" t="str">
        <x:v>Data foundations</x:v>
      </x:c>
      <x:c r="F993" s="70" t="str">
        <x:v>Memory Graph Management</x:v>
      </x:c>
      <x:c r="G993" s="72" t="n">
        <x:v>37</x:v>
      </x:c>
      <x:c r="H993" s="70" t="str">
        <x:v>Identifies changed/unindexed documents deterministically.</x:v>
      </x:c>
      <x:c r="I993" s="70" t="str">
        <x:v>Knowledge QMD index workflow: knowledge_qmd_indexer microbatch &gt; index input &gt; QMD files and watermarks &gt; Identifies changed/unindexed documents deterministically.</x:v>
      </x:c>
      <x:c r="J993" s="70" t="str">
        <x:v>WF-0599-IDENTIFIES-CHANGED-UNINDEXED-DOCUMENTS-9CF653</x:v>
      </x:c>
      <x:c r="K993" s="70" t="str">
        <x:v>600</x:v>
      </x:c>
      <x:c r="L993" s="72" t="n">
        <x:v>1</x:v>
      </x:c>
      <x:c r="M993" s="70" t="str">
        <x:v>test_identifies_changed_unindexed_documents_deterministically</x:v>
      </x:c>
      <x:c r="N993" s="70" t="str">
        <x:v>FAIL: 1</x:v>
      </x:c>
      <x:c r="O993" s="73" t="n">
        <x:v>1</x:v>
      </x:c>
      <x:c r="P993" s="70" t="str">
        <x:v>Historical contextual atomic feature preserved from the old colored test workbook.</x:v>
      </x:c>
      <x:c r="Q993" s="265" t="str">
        <x:v>RETAINED_MAPPING_CONFIDENCE_1</x:v>
      </x:c>
      <x:c r="R993" s="265" t="str">
        <x:v>Existing confidence is 1.00; hierarchy and provenance retained. This is not current execution evidence.</x:v>
      </x:c>
    </x:row>
    <x:row r="994" ht="40.5">
      <x:c r="A994" s="71" t="str">
        <x:v>WF-0600-UPDATES-INDEX-STATES-WATERMARKS-38BEA7</x:v>
      </x:c>
      <x:c r="B994" s="71" t="str">
        <x:v>Updates index states and watermarks idempotently</x:v>
      </x:c>
      <x:c r="C994" s="70" t="str">
        <x:v>HISTORICAL_OLD_FEATURE</x:v>
      </x:c>
      <x:c r="D994" s="70" t="str">
        <x:v>Foundation Features</x:v>
      </x:c>
      <x:c r="E994" s="70" t="str">
        <x:v>Data foundations</x:v>
      </x:c>
      <x:c r="F994" s="70" t="str">
        <x:v>Memory Graph Management</x:v>
      </x:c>
      <x:c r="G994" s="72" t="n">
        <x:v>37</x:v>
      </x:c>
      <x:c r="H994" s="70" t="str">
        <x:v>Updates index states and watermarks idempotently.</x:v>
      </x:c>
      <x:c r="I994" s="70" t="str">
        <x:v>Knowledge QMD index workflow: knowledge_qmd_indexer microbatch &gt; index mutation &gt; mark-indexed/microbatch &gt; Updates index states and watermarks idempotently.</x:v>
      </x:c>
      <x:c r="J994" s="70" t="str">
        <x:v>WF-0600-UPDATES-INDEX-STATES-WATERMARKS-38BEA7</x:v>
      </x:c>
      <x:c r="K994" s="70" t="str">
        <x:v>601</x:v>
      </x:c>
      <x:c r="L994" s="72" t="n">
        <x:v>1</x:v>
      </x:c>
      <x:c r="M994" s="70" t="str">
        <x:v>test_updates_index_states_watermarks_idempotently</x:v>
      </x:c>
      <x:c r="N994" s="70" t="str">
        <x:v>FAIL: 1</x:v>
      </x:c>
      <x:c r="O994" s="73" t="n">
        <x:v>1</x:v>
      </x:c>
      <x:c r="P994" s="70" t="str">
        <x:v>Historical contextual atomic feature preserved from the old colored test workbook.</x:v>
      </x:c>
      <x:c r="Q994" s="265" t="str">
        <x:v>RETAINED_MAPPING_CONFIDENCE_1</x:v>
      </x:c>
      <x:c r="R994" s="265" t="str">
        <x:v>Existing confidence is 1.00; hierarchy and provenance retained. This is not current execution evidence.</x:v>
      </x:c>
    </x:row>
    <x:row r="995" ht="40.5">
      <x:c r="A995" s="71" t="str">
        <x:v>WF-0601-QUARANTINES-REPORTS-BAD-ITEMS-C3EB82</x:v>
      </x:c>
      <x:c r="B995" s="71" t="str">
        <x:v>Quarantines/reports bad items without advancing invalid state</x:v>
      </x:c>
      <x:c r="C995" s="70" t="str">
        <x:v>HISTORICAL_OLD_FEATURE</x:v>
      </x:c>
      <x:c r="D995" s="70" t="str">
        <x:v>Foundation Features</x:v>
      </x:c>
      <x:c r="E995" s="70" t="str">
        <x:v>Data foundations</x:v>
      </x:c>
      <x:c r="F995" s="70" t="str">
        <x:v>Memory Graph Management</x:v>
      </x:c>
      <x:c r="G995" s="72" t="n">
        <x:v>37</x:v>
      </x:c>
      <x:c r="H995" s="70" t="str">
        <x:v>Quarantines/reports bad items without advancing invalid state.</x:v>
      </x:c>
      <x:c r="I995" s="70" t="str">
        <x:v>Knowledge QMD index workflow: knowledge_qmd_indexer microbatch &gt; error handling &gt; bad extracted content/stale state &gt; Quarantines/reports bad items without advancing invalid state.</x:v>
      </x:c>
      <x:c r="J995" s="70" t="str">
        <x:v>WF-0601-QUARANTINES-REPORTS-BAD-ITEMS-C3EB82</x:v>
      </x:c>
      <x:c r="K995" s="70" t="str">
        <x:v>602</x:v>
      </x:c>
      <x:c r="L995" s="72" t="n">
        <x:v>1</x:v>
      </x:c>
      <x:c r="M995" s="70" t="str">
        <x:v>test_quarantines_reports_bad_items_without</x:v>
      </x:c>
      <x:c r="N995" s="70" t="str">
        <x:v>PASS: 1</x:v>
      </x:c>
      <x:c r="O995" s="73" t="n">
        <x:v>1</x:v>
      </x:c>
      <x:c r="P995" s="70" t="str">
        <x:v>Historical contextual atomic feature preserved from the old colored test workbook.</x:v>
      </x:c>
      <x:c r="Q995" s="265" t="str">
        <x:v>RETAINED_MAPPING_CONFIDENCE_1</x:v>
      </x:c>
      <x:c r="R995" s="265" t="str">
        <x:v>Existing confidence is 1.00; hierarchy and provenance retained. This is not current execution evidence.</x:v>
      </x:c>
    </x:row>
    <x:row r="996" ht="40.5">
      <x:c r="A996" s="71" t="str">
        <x:v>WF-0602-IDENTIFIES-CHANGED-UNINDEXED-DOCUMENTS-509010</x:v>
      </x:c>
      <x:c r="B996" s="71" t="str">
        <x:v>Identifies changed/unindexed documents deterministically</x:v>
      </x:c>
      <x:c r="C996" s="70" t="str">
        <x:v>HISTORICAL_OLD_FEATURE</x:v>
      </x:c>
      <x:c r="D996" s="70" t="str">
        <x:v>Foundation Features</x:v>
      </x:c>
      <x:c r="E996" s="70" t="str">
        <x:v>Data foundations</x:v>
      </x:c>
      <x:c r="F996" s="70" t="str">
        <x:v>Memory Graph Management</x:v>
      </x:c>
      <x:c r="G996" s="72" t="n">
        <x:v>37</x:v>
      </x:c>
      <x:c r="H996" s="70" t="str">
        <x:v>Identifies changed/unindexed documents deterministically.</x:v>
      </x:c>
      <x:c r="I996" s="70" t="str">
        <x:v>Knowledge QMD index workflow: knowledge_qmd_indexer watermarks &gt; index input &gt; QMD files and watermarks &gt; Identifies changed/unindexed documents deterministically.</x:v>
      </x:c>
      <x:c r="J996" s="70" t="str">
        <x:v>WF-0602-IDENTIFIES-CHANGED-UNINDEXED-DOCUMENTS-509010</x:v>
      </x:c>
      <x:c r="K996" s="70" t="str">
        <x:v>603</x:v>
      </x:c>
      <x:c r="L996" s="72" t="n">
        <x:v>1</x:v>
      </x:c>
      <x:c r="M996" s="70" t="str">
        <x:v>test_identifies_changed_unindexed_documents_deterministically</x:v>
      </x:c>
      <x:c r="N996" s="70" t="str">
        <x:v>FAIL: 1</x:v>
      </x:c>
      <x:c r="O996" s="73" t="n">
        <x:v>1</x:v>
      </x:c>
      <x:c r="P996" s="70" t="str">
        <x:v>Historical contextual atomic feature preserved from the old colored test workbook.</x:v>
      </x:c>
      <x:c r="Q996" s="265" t="str">
        <x:v>RETAINED_MAPPING_CONFIDENCE_1</x:v>
      </x:c>
      <x:c r="R996" s="265" t="str">
        <x:v>Existing confidence is 1.00; hierarchy and provenance retained. This is not current execution evidence.</x:v>
      </x:c>
    </x:row>
    <x:row r="997" ht="40.5">
      <x:c r="A997" s="71" t="str">
        <x:v>WF-0603-UPDATES-INDEX-STATES-WATERMARKS-25413E</x:v>
      </x:c>
      <x:c r="B997" s="71" t="str">
        <x:v>Updates index states and watermarks idempotently</x:v>
      </x:c>
      <x:c r="C997" s="70" t="str">
        <x:v>HISTORICAL_OLD_FEATURE</x:v>
      </x:c>
      <x:c r="D997" s="70" t="str">
        <x:v>Foundation Features</x:v>
      </x:c>
      <x:c r="E997" s="70" t="str">
        <x:v>Data foundations</x:v>
      </x:c>
      <x:c r="F997" s="70" t="str">
        <x:v>Memory Graph Management</x:v>
      </x:c>
      <x:c r="G997" s="72" t="n">
        <x:v>37</x:v>
      </x:c>
      <x:c r="H997" s="70" t="str">
        <x:v>Updates index states and watermarks idempotently.</x:v>
      </x:c>
      <x:c r="I997" s="70" t="str">
        <x:v>Knowledge QMD index workflow: knowledge_qmd_indexer watermarks &gt; index mutation &gt; mark-indexed/microbatch &gt; Updates index states and watermarks idempotently.</x:v>
      </x:c>
      <x:c r="J997" s="70" t="str">
        <x:v>WF-0603-UPDATES-INDEX-STATES-WATERMARKS-25413E</x:v>
      </x:c>
      <x:c r="K997" s="70" t="str">
        <x:v>604</x:v>
      </x:c>
      <x:c r="L997" s="72" t="n">
        <x:v>1</x:v>
      </x:c>
      <x:c r="M997" s="70" t="str">
        <x:v>test_updates_index_states_watermarks_idempotently</x:v>
      </x:c>
      <x:c r="N997" s="70" t="str">
        <x:v>FAIL: 1</x:v>
      </x:c>
      <x:c r="O997" s="73" t="n">
        <x:v>1</x:v>
      </x:c>
      <x:c r="P997" s="70" t="str">
        <x:v>Historical contextual atomic feature preserved from the old colored test workbook.</x:v>
      </x:c>
      <x:c r="Q997" s="265" t="str">
        <x:v>RETAINED_MAPPING_CONFIDENCE_1</x:v>
      </x:c>
      <x:c r="R997" s="265" t="str">
        <x:v>Existing confidence is 1.00; hierarchy and provenance retained. This is not current execution evidence.</x:v>
      </x:c>
    </x:row>
    <x:row r="998" ht="40.5">
      <x:c r="A998" s="71" t="str">
        <x:v>WF-0604-QUARANTINES-REPORTS-BAD-ITEMS-1161B1</x:v>
      </x:c>
      <x:c r="B998" s="71" t="str">
        <x:v>Quarantines/reports bad items without advancing invalid state</x:v>
      </x:c>
      <x:c r="C998" s="70" t="str">
        <x:v>HISTORICAL_OLD_FEATURE</x:v>
      </x:c>
      <x:c r="D998" s="70" t="str">
        <x:v>Foundation Features</x:v>
      </x:c>
      <x:c r="E998" s="70" t="str">
        <x:v>Data foundations</x:v>
      </x:c>
      <x:c r="F998" s="70" t="str">
        <x:v>Memory Graph Management</x:v>
      </x:c>
      <x:c r="G998" s="72" t="n">
        <x:v>37</x:v>
      </x:c>
      <x:c r="H998" s="70" t="str">
        <x:v>Quarantines/reports bad items without advancing invalid state.</x:v>
      </x:c>
      <x:c r="I998" s="70" t="str">
        <x:v>Knowledge QMD index workflow: knowledge_qmd_indexer watermarks &gt; error handling &gt; bad extracted content/stale state &gt; Quarantines/reports bad items without advancing invalid state.</x:v>
      </x:c>
      <x:c r="J998" s="70" t="str">
        <x:v>WF-0604-QUARANTINES-REPORTS-BAD-ITEMS-1161B1</x:v>
      </x:c>
      <x:c r="K998" s="70" t="str">
        <x:v>605</x:v>
      </x:c>
      <x:c r="L998" s="72" t="n">
        <x:v>1</x:v>
      </x:c>
      <x:c r="M998" s="70" t="str">
        <x:v>test_quarantines_reports_bad_items_without</x:v>
      </x:c>
      <x:c r="N998" s="70" t="str">
        <x:v>FAIL: 1</x:v>
      </x:c>
      <x:c r="O998" s="73" t="n">
        <x:v>1</x:v>
      </x:c>
      <x:c r="P998" s="70" t="str">
        <x:v>Historical contextual atomic feature preserved from the old colored test workbook.</x:v>
      </x:c>
      <x:c r="Q998" s="265" t="str">
        <x:v>RETAINED_MAPPING_CONFIDENCE_1</x:v>
      </x:c>
      <x:c r="R998" s="265" t="str">
        <x:v>Existing confidence is 1.00; hierarchy and provenance retained. This is not current execution evidence.</x:v>
      </x:c>
    </x:row>
    <x:row r="999" ht="40.5">
      <x:c r="A999" s="71" t="str">
        <x:v>FD-0685-EXPECTED-ARTIFACT-TREE-EVIDENCE-A4111A</x:v>
      </x:c>
      <x:c r="B999" s="71" t="str">
        <x:v>Expected artifact tree/evidence log is present; completed nodes are skipped</x:v>
      </x:c>
      <x:c r="C999" s="70" t="str">
        <x:v>HISTORICAL_OLD_FEATURE</x:v>
      </x:c>
      <x:c r="D999" s="70" t="str">
        <x:v>Foundation Features</x:v>
      </x:c>
      <x:c r="E999" s="70" t="str">
        <x:v>Data foundations</x:v>
      </x:c>
      <x:c r="F999" s="70" t="str">
        <x:v>TaskGraph Persistence &amp; Lifecycle Management</x:v>
      </x:c>
      <x:c r="G999" s="72" t="n">
        <x:v>38</x:v>
      </x:c>
      <x:c r="H999" s="70" t="str">
        <x:v>Expected artifact tree/evidence log is present; completed nodes are skipped.</x:v>
      </x:c>
      <x:c r="I999" s="70" t="str">
        <x:v>TaskGraph foundation: solar.task_graph.v1 &gt; artifact/resume &gt; artifact contract and resume state &gt; Expected artifact tree/evidence log is present; completed nodes are skipped.</x:v>
      </x:c>
      <x:c r="J999" s="70" t="str">
        <x:v>FD-0685-EXPECTED-ARTIFACT-TREE-EVIDENCE-A4111A</x:v>
      </x:c>
      <x:c r="K999" s="70" t="str">
        <x:v>1338</x:v>
      </x:c>
      <x:c r="L999" s="72" t="n">
        <x:v>1</x:v>
      </x:c>
      <x:c r="M999" s="70" t="str">
        <x:v>test_expected_artifact_tree_evidence_log</x:v>
      </x:c>
      <x:c r="N999" s="70" t="str">
        <x:v>SKIPPED_NA: 1</x:v>
      </x:c>
      <x:c r="O999" s="73" t="n">
        <x:v>1</x:v>
      </x:c>
      <x:c r="P999" s="70" t="str">
        <x:v>Historical contextual atomic feature preserved from the old colored test workbook.</x:v>
      </x:c>
      <x:c r="Q999" s="265" t="str">
        <x:v>RETAINED_MAPPING_CONFIDENCE_1</x:v>
      </x:c>
      <x:c r="R999" s="265" t="str">
        <x:v>Existing confidence is 1.00; hierarchy and provenance retained. This is not current execution evidence.</x:v>
      </x:c>
    </x:row>
    <x:row r="1000" ht="40.5">
      <x:c r="A1000" s="71" t="str">
        <x:v>FD-0690-EXPECTED-ARTIFACT-TREE-EVIDENCE-0B8C3F</x:v>
      </x:c>
      <x:c r="B1000" s="71" t="str">
        <x:v>Expected artifact tree/evidence log is present; completed nodes are skipped</x:v>
      </x:c>
      <x:c r="C1000" s="70" t="str">
        <x:v>HISTORICAL_OLD_FEATURE</x:v>
      </x:c>
      <x:c r="D1000" s="70" t="str">
        <x:v>Foundation Features</x:v>
      </x:c>
      <x:c r="E1000" s="70" t="str">
        <x:v>Data foundations</x:v>
      </x:c>
      <x:c r="F1000" s="70" t="str">
        <x:v>TaskGraph Persistence &amp; Lifecycle Management</x:v>
      </x:c>
      <x:c r="G1000" s="72" t="n">
        <x:v>38</x:v>
      </x:c>
      <x:c r="H1000" s="70" t="str">
        <x:v>Expected artifact tree/evidence log is present; completed nodes are skipped.</x:v>
      </x:c>
      <x:c r="I1000" s="70" t="str">
        <x:v>TaskGraph foundation: scientific_research_lifecycle_full_v1 &gt; artifact/resume &gt; artifact contract and resume state &gt; Expected artifact tree/evidence log is present; completed nodes are skipped.</x:v>
      </x:c>
      <x:c r="J1000" s="70" t="str">
        <x:v>FD-0690-EXPECTED-ARTIFACT-TREE-EVIDENCE-0B8C3F</x:v>
      </x:c>
      <x:c r="K1000" s="70" t="str">
        <x:v>1343</x:v>
      </x:c>
      <x:c r="L1000" s="72" t="n">
        <x:v>1</x:v>
      </x:c>
      <x:c r="M1000" s="70" t="str">
        <x:v>test_expected_artifact_tree_evidence_log</x:v>
      </x:c>
      <x:c r="N1000" s="70" t="str">
        <x:v>SKIPPED_NA: 1</x:v>
      </x:c>
      <x:c r="O1000" s="73" t="n">
        <x:v>1</x:v>
      </x:c>
      <x:c r="P1000" s="70" t="str">
        <x:v>Historical contextual atomic feature preserved from the old colored test workbook.</x:v>
      </x:c>
      <x:c r="Q1000" s="265" t="str">
        <x:v>RETAINED_MAPPING_CONFIDENCE_1</x:v>
      </x:c>
      <x:c r="R1000" s="265" t="str">
        <x:v>Existing confidence is 1.00; hierarchy and provenance retained. This is not current execution evidence.</x:v>
      </x:c>
    </x:row>
    <x:row r="1001" ht="40.5">
      <x:c r="A1001" s="71" t="str">
        <x:v>FD-0695-EXPECTED-ARTIFACT-TREE-EVIDENCE-4914B7</x:v>
      </x:c>
      <x:c r="B1001" s="71" t="str">
        <x:v>Expected artifact tree/evidence log is present; completed nodes are skipped</x:v>
      </x:c>
      <x:c r="C1001" s="70" t="str">
        <x:v>HISTORICAL_OLD_FEATURE</x:v>
      </x:c>
      <x:c r="D1001" s="70" t="str">
        <x:v>Foundation Features</x:v>
      </x:c>
      <x:c r="E1001" s="70" t="str">
        <x:v>Data foundations</x:v>
      </x:c>
      <x:c r="F1001" s="70" t="str">
        <x:v>TaskGraph Persistence &amp; Lifecycle Management</x:v>
      </x:c>
      <x:c r="G1001" s="72" t="n">
        <x:v>38</x:v>
      </x:c>
      <x:c r="H1001" s="70" t="str">
        <x:v>Expected artifact tree/evidence log is present; completed nodes are skipped.</x:v>
      </x:c>
      <x:c r="I1001" s="70" t="str">
        <x:v>TaskGraph foundation: architecture guard &gt; artifact/resume &gt; artifact contract and resume state &gt; Expected artifact tree/evidence log is present; completed nodes are skipped.</x:v>
      </x:c>
      <x:c r="J1001" s="70" t="str">
        <x:v>FD-0695-EXPECTED-ARTIFACT-TREE-EVIDENCE-4914B7</x:v>
      </x:c>
      <x:c r="K1001" s="70" t="str">
        <x:v>1348</x:v>
      </x:c>
      <x:c r="L1001" s="72" t="n">
        <x:v>1</x:v>
      </x:c>
      <x:c r="M1001" s="70" t="str">
        <x:v>test_expected_artifact_tree_evidence_log</x:v>
      </x:c>
      <x:c r="N1001" s="70" t="str">
        <x:v>SKIPPED_NA: 1</x:v>
      </x:c>
      <x:c r="O1001" s="73" t="n">
        <x:v>1</x:v>
      </x:c>
      <x:c r="P1001" s="70" t="str">
        <x:v>Historical contextual atomic feature preserved from the old colored test workbook.</x:v>
      </x:c>
      <x:c r="Q1001" s="265" t="str">
        <x:v>RETAINED_MAPPING_CONFIDENCE_1</x:v>
      </x:c>
      <x:c r="R1001" s="265" t="str">
        <x:v>Existing confidence is 1.00; hierarchy and provenance retained. This is not current execution evidence.</x:v>
      </x:c>
    </x:row>
    <x:row r="1002" ht="40.5">
      <x:c r="A1002" s="71" t="str">
        <x:v>FD-0700-EXPECTED-ARTIFACT-TREE-EVIDENCE-3FC894</x:v>
      </x:c>
      <x:c r="B1002" s="71" t="str">
        <x:v>Expected artifact tree/evidence log is present; completed nodes are skipped</x:v>
      </x:c>
      <x:c r="C1002" s="70" t="str">
        <x:v>HISTORICAL_OLD_FEATURE</x:v>
      </x:c>
      <x:c r="D1002" s="70" t="str">
        <x:v>Foundation Features</x:v>
      </x:c>
      <x:c r="E1002" s="70" t="str">
        <x:v>Data foundations</x:v>
      </x:c>
      <x:c r="F1002" s="70" t="str">
        <x:v>TaskGraph Persistence &amp; Lifecycle Management</x:v>
      </x:c>
      <x:c r="G1002" s="72" t="n">
        <x:v>38</x:v>
      </x:c>
      <x:c r="H1002" s="70" t="str">
        <x:v>Expected artifact tree/evidence log is present; completed nodes are skipped.</x:v>
      </x:c>
      <x:c r="I1002" s="70" t="str">
        <x:v>TaskGraph foundation: evidence policy &gt; artifact/resume &gt; artifact contract and resume state &gt; Expected artifact tree/evidence log is present; completed nodes are skipped.</x:v>
      </x:c>
      <x:c r="J1002" s="70" t="str">
        <x:v>FD-0700-EXPECTED-ARTIFACT-TREE-EVIDENCE-3FC894</x:v>
      </x:c>
      <x:c r="K1002" s="70" t="str">
        <x:v>1353</x:v>
      </x:c>
      <x:c r="L1002" s="72" t="n">
        <x:v>1</x:v>
      </x:c>
      <x:c r="M1002" s="70" t="str">
        <x:v>test_expected_artifact_tree_evidence_log</x:v>
      </x:c>
      <x:c r="N1002" s="70" t="str">
        <x:v>SKIPPED_NA: 1</x:v>
      </x:c>
      <x:c r="O1002" s="73" t="n">
        <x:v>1</x:v>
      </x:c>
      <x:c r="P1002" s="70" t="str">
        <x:v>Historical contextual atomic feature preserved from the old colored test workbook.</x:v>
      </x:c>
      <x:c r="Q1002" s="265" t="str">
        <x:v>RETAINED_MAPPING_CONFIDENCE_1</x:v>
      </x:c>
      <x:c r="R1002" s="265" t="str">
        <x:v>Existing confidence is 1.00; hierarchy and provenance retained. This is not current execution evidence.</x:v>
      </x:c>
    </x:row>
    <x:row r="1003" ht="40.5">
      <x:c r="A1003" s="71" t="str">
        <x:v>FD-0705-EXPECTED-ARTIFACT-TREE-EVIDENCE-3DF995</x:v>
      </x:c>
      <x:c r="B1003" s="71" t="str">
        <x:v>Expected artifact tree/evidence log is present; completed nodes are skipped</x:v>
      </x:c>
      <x:c r="C1003" s="70" t="str">
        <x:v>HISTORICAL_OLD_FEATURE</x:v>
      </x:c>
      <x:c r="D1003" s="70" t="str">
        <x:v>Foundation Features</x:v>
      </x:c>
      <x:c r="E1003" s="70" t="str">
        <x:v>Data foundations</x:v>
      </x:c>
      <x:c r="F1003" s="70" t="str">
        <x:v>TaskGraph Persistence &amp; Lifecycle Management</x:v>
      </x:c>
      <x:c r="G1003" s="72" t="n">
        <x:v>38</x:v>
      </x:c>
      <x:c r="H1003" s="70" t="str">
        <x:v>Expected artifact tree/evidence log is present; completed nodes are skipped.</x:v>
      </x:c>
      <x:c r="I1003" s="70" t="str">
        <x:v>TaskGraph foundation: parent lifecycle gate G_SCIENTIFIC_LIFECYCLE &gt; artifact/resume &gt; artifact contract and resume state &gt; Expected artifact tree/evidence log is present; completed nodes are skipped.</x:v>
      </x:c>
      <x:c r="J1003" s="70" t="str">
        <x:v>FD-0705-EXPECTED-ARTIFACT-TREE-EVIDENCE-3DF995</x:v>
      </x:c>
      <x:c r="K1003" s="70" t="str">
        <x:v>1358</x:v>
      </x:c>
      <x:c r="L1003" s="72" t="n">
        <x:v>1</x:v>
      </x:c>
      <x:c r="M1003" s="70" t="str">
        <x:v>test_expected_artifact_tree_evidence_log</x:v>
      </x:c>
      <x:c r="N1003" s="70" t="str">
        <x:v>SKIPPED_NA: 1</x:v>
      </x:c>
      <x:c r="O1003" s="73" t="n">
        <x:v>1</x:v>
      </x:c>
      <x:c r="P1003" s="70" t="str">
        <x:v>Historical contextual atomic feature preserved from the old colored test workbook.</x:v>
      </x:c>
      <x:c r="Q1003" s="265" t="str">
        <x:v>RETAINED_MAPPING_CONFIDENCE_1</x:v>
      </x:c>
      <x:c r="R1003" s="265" t="str">
        <x:v>Existing confidence is 1.00; hierarchy and provenance retained. This is not current execution evidence.</x:v>
      </x:c>
    </x:row>
    <x:row r="1004" ht="40.5">
      <x:c r="A1004" s="71" t="str">
        <x:v>FD-0707-TASKGRAPH-STRUCTURE-VALIDATES-REQUIRED-B1E9C6</x:v>
      </x:c>
      <x:c r="B1004" s="71" t="str">
        <x:v>TaskGraph structure validates required fields and rejects malformed graph</x:v>
      </x:c>
      <x:c r="C1004" s="70" t="str">
        <x:v>HISTORICAL_OLD_FEATURE</x:v>
      </x:c>
      <x:c r="D1004" s="70" t="str">
        <x:v>Foundation Features</x:v>
      </x:c>
      <x:c r="E1004" s="70" t="str">
        <x:v>Data foundations</x:v>
      </x:c>
      <x:c r="F1004" s="70" t="str">
        <x:v>TaskGraph Persistence &amp; Lifecycle Management</x:v>
      </x:c>
      <x:c r="G1004" s="72" t="n">
        <x:v>38</x:v>
      </x:c>
      <x:c r="H1004" s="70" t="str">
        <x:v>TaskGraph structure validates required fields and rejects malformed graph.</x:v>
      </x:c>
      <x:c r="I1004" s="70" t="str">
        <x:v>TaskGraph foundation: artifact contract &gt; schema/structure &gt; artifact contract &gt; TaskGraph structure validates required fields and rejects malformed graph.</x:v>
      </x:c>
      <x:c r="J1004" s="70" t="str">
        <x:v>FD-0707-TASKGRAPH-STRUCTURE-VALIDATES-REQUIRED-B1E9C6</x:v>
      </x:c>
      <x:c r="K1004" s="70" t="str">
        <x:v>1360</x:v>
      </x:c>
      <x:c r="L1004" s="72" t="n">
        <x:v>1</x:v>
      </x:c>
      <x:c r="M1004" s="70" t="str">
        <x:v>test_taskgraph_structure_validates_required_fields</x:v>
      </x:c>
      <x:c r="N1004" s="70" t="str">
        <x:v>SKIPPED_NA: 1</x:v>
      </x:c>
      <x:c r="O1004" s="73" t="n">
        <x:v>1</x:v>
      </x:c>
      <x:c r="P1004" s="70" t="str">
        <x:v>Historical contextual atomic feature preserved from the old colored test workbook.</x:v>
      </x:c>
      <x:c r="Q1004" s="265" t="str">
        <x:v>RETAINED_MAPPING_CONFIDENCE_1</x:v>
      </x:c>
      <x:c r="R1004" s="265" t="str">
        <x:v>Existing confidence is 1.00; hierarchy and provenance retained. This is not current execution evidence.</x:v>
      </x:c>
    </x:row>
    <x:row r="1005" ht="40.5">
      <x:c r="A1005" s="71" t="str">
        <x:v>FD-0708-DEPENDENCIES-ACYCLIC-EVERY-NODE-E47C70</x:v>
      </x:c>
      <x:c r="B1005" s="71" t="str">
        <x:v>Dependencies are acyclic and every node has required gate/operator/capability</x:v>
      </x:c>
      <x:c r="C1005" s="70" t="str">
        <x:v>HISTORICAL_OLD_FEATURE</x:v>
      </x:c>
      <x:c r="D1005" s="70" t="str">
        <x:v>Foundation Features</x:v>
      </x:c>
      <x:c r="E1005" s="70" t="str">
        <x:v>Data foundations</x:v>
      </x:c>
      <x:c r="F1005" s="70" t="str">
        <x:v>TaskGraph Persistence &amp; Lifecycle Management</x:v>
      </x:c>
      <x:c r="G1005" s="72" t="n">
        <x:v>38</x:v>
      </x:c>
      <x:c r="H1005" s="70" t="str">
        <x:v>Dependencies are acyclic and every node has required gate/operator/capability.</x:v>
      </x:c>
      <x:c r="I1005" s="70" t="str">
        <x:v>TaskGraph foundation: artifact contract &gt; node/gate mapping &gt; nodes, dependencies, gates &gt; Dependencies are acyclic and every node has required gate/operator/capability.</x:v>
      </x:c>
      <x:c r="J1005" s="70" t="str">
        <x:v>FD-0708-DEPENDENCIES-ACYCLIC-EVERY-NODE-E47C70</x:v>
      </x:c>
      <x:c r="K1005" s="70" t="str">
        <x:v>1361</x:v>
      </x:c>
      <x:c r="L1005" s="72" t="n">
        <x:v>1</x:v>
      </x:c>
      <x:c r="M1005" s="70" t="str">
        <x:v>test_dependencies_acyclic_every_node_has</x:v>
      </x:c>
      <x:c r="N1005" s="70" t="str">
        <x:v>SKIPPED_NA: 1</x:v>
      </x:c>
      <x:c r="O1005" s="73" t="n">
        <x:v>1</x:v>
      </x:c>
      <x:c r="P1005" s="70" t="str">
        <x:v>Historical contextual atomic feature preserved from the old colored test workbook.</x:v>
      </x:c>
      <x:c r="Q1005" s="265" t="str">
        <x:v>RETAINED_MAPPING_CONFIDENCE_1</x:v>
      </x:c>
      <x:c r="R1005" s="265" t="str">
        <x:v>Existing confidence is 1.00; hierarchy and provenance retained. This is not current execution evidence.</x:v>
      </x:c>
    </x:row>
    <x:row r="1006" ht="40.5">
      <x:c r="A1006" s="71" t="str">
        <x:v>FD-0709-EVIDENCE-POLICY-ALLOWS-FAILED-E4B65A</x:v>
      </x:c>
      <x:c r="B1006" s="71" t="str">
        <x:v>Evidence policy allows failed/inconclusive but forbids overclaiming and missing provenance</x:v>
      </x:c>
      <x:c r="C1006" s="70" t="str">
        <x:v>HISTORICAL_OLD_FEATURE</x:v>
      </x:c>
      <x:c r="D1006" s="70" t="str">
        <x:v>Foundation Features</x:v>
      </x:c>
      <x:c r="E1006" s="70" t="str">
        <x:v>Data foundations</x:v>
      </x:c>
      <x:c r="F1006" s="70" t="str">
        <x:v>TaskGraph Persistence &amp; Lifecycle Management</x:v>
      </x:c>
      <x:c r="G1006" s="72" t="n">
        <x:v>38</x:v>
      </x:c>
      <x:c r="H1006" s="70" t="str">
        <x:v>Evidence policy allows failed/inconclusive but forbids overclaiming and missing provenance.</x:v>
      </x:c>
      <x:c r="I1006" s="70" t="str">
        <x:v>TaskGraph foundation: artifact contract &gt; evidence policy &gt; expected schemas/status/provenance &gt; Evidence policy allows failed/inconclusive but forbids overclaiming and missing provenance.</x:v>
      </x:c>
      <x:c r="J1006" s="70" t="str">
        <x:v>FD-0709-EVIDENCE-POLICY-ALLOWS-FAILED-E4B65A</x:v>
      </x:c>
      <x:c r="K1006" s="70" t="str">
        <x:v>1362</x:v>
      </x:c>
      <x:c r="L1006" s="72" t="n">
        <x:v>1</x:v>
      </x:c>
      <x:c r="M1006" s="70" t="str">
        <x:v>test_evidence_policy_allows_failed_inconclusive</x:v>
      </x:c>
      <x:c r="N1006" s="70" t="str">
        <x:v>SKIPPED_NA: 1</x:v>
      </x:c>
      <x:c r="O1006" s="73" t="n">
        <x:v>1</x:v>
      </x:c>
      <x:c r="P1006" s="70" t="str">
        <x:v>Historical contextual atomic feature preserved from the old colored test workbook.</x:v>
      </x:c>
      <x:c r="Q1006" s="265" t="str">
        <x:v>RETAINED_MAPPING_CONFIDENCE_1</x:v>
      </x:c>
      <x:c r="R1006" s="265" t="str">
        <x:v>Existing confidence is 1.00; hierarchy and provenance retained. This is not current execution evidence.</x:v>
      </x:c>
    </x:row>
    <x:row r="1007" ht="40.5">
      <x:c r="A1007" s="71" t="str">
        <x:v>FD-0710-EXPECTED-ARTIFACT-TREE-EVIDENCE-7474CB</x:v>
      </x:c>
      <x:c r="B1007" s="71" t="str">
        <x:v>Expected artifact tree/evidence log is present; completed nodes are skipped</x:v>
      </x:c>
      <x:c r="C1007" s="70" t="str">
        <x:v>HISTORICAL_OLD_FEATURE</x:v>
      </x:c>
      <x:c r="D1007" s="70" t="str">
        <x:v>Foundation Features</x:v>
      </x:c>
      <x:c r="E1007" s="70" t="str">
        <x:v>Data foundations</x:v>
      </x:c>
      <x:c r="F1007" s="70" t="str">
        <x:v>TaskGraph Persistence &amp; Lifecycle Management</x:v>
      </x:c>
      <x:c r="G1007" s="72" t="n">
        <x:v>38</x:v>
      </x:c>
      <x:c r="H1007" s="70" t="str">
        <x:v>Expected artifact tree/evidence log is present; completed nodes are skipped.</x:v>
      </x:c>
      <x:c r="I1007" s="70" t="str">
        <x:v>TaskGraph foundation: artifact contract &gt; artifact/resume &gt; artifact contract and resume state &gt; Expected artifact tree/evidence log is present; completed nodes are skipped.</x:v>
      </x:c>
      <x:c r="J1007" s="70" t="str">
        <x:v>FD-0710-EXPECTED-ARTIFACT-TREE-EVIDENCE-7474CB</x:v>
      </x:c>
      <x:c r="K1007" s="70" t="str">
        <x:v>1363</x:v>
      </x:c>
      <x:c r="L1007" s="72" t="n">
        <x:v>1</x:v>
      </x:c>
      <x:c r="M1007" s="70" t="str">
        <x:v>test_expected_artifact_tree_evidence_log</x:v>
      </x:c>
      <x:c r="N1007" s="70" t="str">
        <x:v>SKIPPED_NA: 1</x:v>
      </x:c>
      <x:c r="O1007" s="73" t="n">
        <x:v>1</x:v>
      </x:c>
      <x:c r="P1007" s="70" t="str">
        <x:v>Historical contextual atomic feature preserved from the old colored test workbook.</x:v>
      </x:c>
      <x:c r="Q1007" s="265" t="str">
        <x:v>RETAINED_MAPPING_CONFIDENCE_1</x:v>
      </x:c>
      <x:c r="R1007" s="265" t="str">
        <x:v>Existing confidence is 1.00; hierarchy and provenance retained. This is not current execution evidence.</x:v>
      </x:c>
    </x:row>
    <x:row r="1008" ht="40.5">
      <x:c r="A1008" s="71" t="str">
        <x:v>FD-0711-FORBIDDEN-PATTERNS-BLACK-BOX-33F2EC</x:v>
      </x:c>
      <x:c r="B1008" s="71" t="str">
        <x:v>Forbidden patterns/black-box runners are rejected or flagged</x:v>
      </x:c>
      <x:c r="C1008" s="70" t="str">
        <x:v>HISTORICAL_OLD_FEATURE</x:v>
      </x:c>
      <x:c r="D1008" s="70" t="str">
        <x:v>Foundation Features</x:v>
      </x:c>
      <x:c r="E1008" s="70" t="str">
        <x:v>Data foundations</x:v>
      </x:c>
      <x:c r="F1008" s="70" t="str">
        <x:v>TaskGraph Persistence &amp; Lifecycle Management</x:v>
      </x:c>
      <x:c r="G1008" s="72" t="n">
        <x:v>38</x:v>
      </x:c>
      <x:c r="H1008" s="70" t="str">
        <x:v>Forbidden patterns/black-box runners are rejected or flagged.</x:v>
      </x:c>
      <x:c r="I1008" s="70" t="str">
        <x:v>TaskGraph foundation: artifact contract &gt; architecture guard &gt; no hidden backend full workflow &gt; Forbidden patterns/black-box runners are rejected or flagged.</x:v>
      </x:c>
      <x:c r="J1008" s="70" t="str">
        <x:v>FD-0711-FORBIDDEN-PATTERNS-BLACK-BOX-33F2EC</x:v>
      </x:c>
      <x:c r="K1008" s="70" t="str">
        <x:v>1364</x:v>
      </x:c>
      <x:c r="L1008" s="72" t="n">
        <x:v>1</x:v>
      </x:c>
      <x:c r="M1008" s="70" t="str">
        <x:v>test_forbidden_patterns_black_box_runners</x:v>
      </x:c>
      <x:c r="N1008" s="70" t="str">
        <x:v>INCONCLUSIVE_EXPECTED: 1</x:v>
      </x:c>
      <x:c r="O1008" s="73" t="n">
        <x:v>1</x:v>
      </x:c>
      <x:c r="P1008" s="70" t="str">
        <x:v>Historical contextual atomic feature preserved from the old colored test workbook.</x:v>
      </x:c>
      <x:c r="Q1008" s="265" t="str">
        <x:v>RETAINED_MAPPING_CONFIDENCE_1</x:v>
      </x:c>
      <x:c r="R1008" s="265" t="str">
        <x:v>Existing confidence is 1.00; hierarchy and provenance retained. This is not current execution evidence.</x:v>
      </x:c>
    </x:row>
    <x:row r="1009" ht="40.5">
      <x:c r="A1009" s="71" t="str">
        <x:v>FD-0712-TASKGRAPH-STRUCTURE-VALIDATES-REQUIRED-684078</x:v>
      </x:c>
      <x:c r="B1009" s="71" t="str">
        <x:v>TaskGraph structure validates required fields and rejects malformed graph</x:v>
      </x:c>
      <x:c r="C1009" s="70" t="str">
        <x:v>HISTORICAL_OLD_FEATURE</x:v>
      </x:c>
      <x:c r="D1009" s="70" t="str">
        <x:v>Foundation Features</x:v>
      </x:c>
      <x:c r="E1009" s="70" t="str">
        <x:v>Data foundations</x:v>
      </x:c>
      <x:c r="F1009" s="70" t="str">
        <x:v>TaskGraph Persistence &amp; Lifecycle Management</x:v>
      </x:c>
      <x:c r="G1009" s="72" t="n">
        <x:v>38</x:v>
      </x:c>
      <x:c r="H1009" s="70" t="str">
        <x:v>TaskGraph structure validates required fields and rejects malformed graph.</x:v>
      </x:c>
      <x:c r="I1009" s="70" t="str">
        <x:v>TaskGraph foundation: resume contract &gt; schema/structure &gt; resume contract &gt; TaskGraph structure validates required fields and rejects malformed graph.</x:v>
      </x:c>
      <x:c r="J1009" s="70" t="str">
        <x:v>FD-0712-TASKGRAPH-STRUCTURE-VALIDATES-REQUIRED-684078</x:v>
      </x:c>
      <x:c r="K1009" s="70" t="str">
        <x:v>1365</x:v>
      </x:c>
      <x:c r="L1009" s="72" t="n">
        <x:v>1</x:v>
      </x:c>
      <x:c r="M1009" s="70" t="str">
        <x:v>test_taskgraph_structure_validates_required_fields</x:v>
      </x:c>
      <x:c r="N1009" s="70" t="str">
        <x:v>SKIPPED_NA: 1</x:v>
      </x:c>
      <x:c r="O1009" s="73" t="n">
        <x:v>1</x:v>
      </x:c>
      <x:c r="P1009" s="70" t="str">
        <x:v>Historical contextual atomic feature preserved from the old colored test workbook.</x:v>
      </x:c>
      <x:c r="Q1009" s="265" t="str">
        <x:v>RETAINED_MAPPING_CONFIDENCE_1</x:v>
      </x:c>
      <x:c r="R1009" s="265" t="str">
        <x:v>Existing confidence is 1.00; hierarchy and provenance retained. This is not current execution evidence.</x:v>
      </x:c>
    </x:row>
    <x:row r="1010" ht="40.5">
      <x:c r="A1010" s="71" t="str">
        <x:v>FD-0713-DEPENDENCIES-ACYCLIC-EVERY-NODE-060ABC</x:v>
      </x:c>
      <x:c r="B1010" s="71" t="str">
        <x:v>Dependencies are acyclic and every node has required gate/operator/capability</x:v>
      </x:c>
      <x:c r="C1010" s="70" t="str">
        <x:v>HISTORICAL_OLD_FEATURE</x:v>
      </x:c>
      <x:c r="D1010" s="70" t="str">
        <x:v>Foundation Features</x:v>
      </x:c>
      <x:c r="E1010" s="70" t="str">
        <x:v>Data foundations</x:v>
      </x:c>
      <x:c r="F1010" s="70" t="str">
        <x:v>TaskGraph Persistence &amp; Lifecycle Management</x:v>
      </x:c>
      <x:c r="G1010" s="72" t="n">
        <x:v>38</x:v>
      </x:c>
      <x:c r="H1010" s="70" t="str">
        <x:v>Dependencies are acyclic and every node has required gate/operator/capability.</x:v>
      </x:c>
      <x:c r="I1010" s="70" t="str">
        <x:v>TaskGraph foundation: resume contract &gt; node/gate mapping &gt; nodes, dependencies, gates &gt; Dependencies are acyclic and every node has required gate/operator/capability.</x:v>
      </x:c>
      <x:c r="J1010" s="70" t="str">
        <x:v>FD-0713-DEPENDENCIES-ACYCLIC-EVERY-NODE-060ABC</x:v>
      </x:c>
      <x:c r="K1010" s="70" t="str">
        <x:v>1366</x:v>
      </x:c>
      <x:c r="L1010" s="72" t="n">
        <x:v>1</x:v>
      </x:c>
      <x:c r="M1010" s="70" t="str">
        <x:v>test_dependencies_acyclic_every_node_has</x:v>
      </x:c>
      <x:c r="N1010" s="70" t="str">
        <x:v>SKIPPED_NA: 1</x:v>
      </x:c>
      <x:c r="O1010" s="73" t="n">
        <x:v>1</x:v>
      </x:c>
      <x:c r="P1010" s="70" t="str">
        <x:v>Historical contextual atomic feature preserved from the old colored test workbook.</x:v>
      </x:c>
      <x:c r="Q1010" s="265" t="str">
        <x:v>RETAINED_MAPPING_CONFIDENCE_1</x:v>
      </x:c>
      <x:c r="R1010" s="265" t="str">
        <x:v>Existing confidence is 1.00; hierarchy and provenance retained. This is not current execution evidence.</x:v>
      </x:c>
    </x:row>
    <x:row r="1011" ht="40.5">
      <x:c r="A1011" s="71" t="str">
        <x:v>FD-0714-EVIDENCE-POLICY-ALLOWS-FAILED-34B519</x:v>
      </x:c>
      <x:c r="B1011" s="71" t="str">
        <x:v>Evidence policy allows failed/inconclusive but forbids overclaiming and missing provenance</x:v>
      </x:c>
      <x:c r="C1011" s="70" t="str">
        <x:v>HISTORICAL_OLD_FEATURE</x:v>
      </x:c>
      <x:c r="D1011" s="70" t="str">
        <x:v>Foundation Features</x:v>
      </x:c>
      <x:c r="E1011" s="70" t="str">
        <x:v>Data foundations</x:v>
      </x:c>
      <x:c r="F1011" s="70" t="str">
        <x:v>TaskGraph Persistence &amp; Lifecycle Management</x:v>
      </x:c>
      <x:c r="G1011" s="72" t="n">
        <x:v>38</x:v>
      </x:c>
      <x:c r="H1011" s="70" t="str">
        <x:v>Evidence policy allows failed/inconclusive but forbids overclaiming and missing provenance.</x:v>
      </x:c>
      <x:c r="I1011" s="70" t="str">
        <x:v>TaskGraph foundation: resume contract &gt; evidence policy &gt; expected schemas/status/provenance &gt; Evidence policy allows failed/inconclusive but forbids overclaiming and missing provenance.</x:v>
      </x:c>
      <x:c r="J1011" s="70" t="str">
        <x:v>FD-0714-EVIDENCE-POLICY-ALLOWS-FAILED-34B519</x:v>
      </x:c>
      <x:c r="K1011" s="70" t="str">
        <x:v>1367</x:v>
      </x:c>
      <x:c r="L1011" s="72" t="n">
        <x:v>1</x:v>
      </x:c>
      <x:c r="M1011" s="70" t="str">
        <x:v>test_evidence_policy_allows_failed_inconclusive</x:v>
      </x:c>
      <x:c r="N1011" s="70" t="str">
        <x:v>PASS: 1</x:v>
      </x:c>
      <x:c r="O1011" s="73" t="n">
        <x:v>1</x:v>
      </x:c>
      <x:c r="P1011" s="70" t="str">
        <x:v>Historical contextual atomic feature preserved from the old colored test workbook.</x:v>
      </x:c>
      <x:c r="Q1011" s="265" t="str">
        <x:v>RETAINED_MAPPING_CONFIDENCE_1</x:v>
      </x:c>
      <x:c r="R1011" s="265" t="str">
        <x:v>Existing confidence is 1.00; hierarchy and provenance retained. This is not current execution evidence.</x:v>
      </x:c>
    </x:row>
    <x:row r="1012" ht="40.5">
      <x:c r="A1012" s="71" t="str">
        <x:v>FD-0715-EXPECTED-ARTIFACT-TREE-EVIDENCE-27DE04</x:v>
      </x:c>
      <x:c r="B1012" s="71" t="str">
        <x:v>Expected artifact tree/evidence log is present; completed nodes are skipped</x:v>
      </x:c>
      <x:c r="C1012" s="70" t="str">
        <x:v>HISTORICAL_OLD_FEATURE</x:v>
      </x:c>
      <x:c r="D1012" s="70" t="str">
        <x:v>Foundation Features</x:v>
      </x:c>
      <x:c r="E1012" s="70" t="str">
        <x:v>Data foundations</x:v>
      </x:c>
      <x:c r="F1012" s="70" t="str">
        <x:v>TaskGraph Persistence &amp; Lifecycle Management</x:v>
      </x:c>
      <x:c r="G1012" s="72" t="n">
        <x:v>38</x:v>
      </x:c>
      <x:c r="H1012" s="70" t="str">
        <x:v>Expected artifact tree/evidence log is present; completed nodes are skipped.</x:v>
      </x:c>
      <x:c r="I1012" s="70" t="str">
        <x:v>TaskGraph foundation: resume contract &gt; artifact/resume &gt; artifact contract and resume state &gt; Expected artifact tree/evidence log is present; completed nodes are skipped.</x:v>
      </x:c>
      <x:c r="J1012" s="70" t="str">
        <x:v>FD-0715-EXPECTED-ARTIFACT-TREE-EVIDENCE-27DE04</x:v>
      </x:c>
      <x:c r="K1012" s="70" t="str">
        <x:v>1368</x:v>
      </x:c>
      <x:c r="L1012" s="72" t="n">
        <x:v>1</x:v>
      </x:c>
      <x:c r="M1012" s="70" t="str">
        <x:v>test_expected_artifact_tree_evidence_log</x:v>
      </x:c>
      <x:c r="N1012" s="70" t="str">
        <x:v>SKIPPED_NA: 1</x:v>
      </x:c>
      <x:c r="O1012" s="73" t="n">
        <x:v>1</x:v>
      </x:c>
      <x:c r="P1012" s="70" t="str">
        <x:v>Historical contextual atomic feature preserved from the old colored test workbook.</x:v>
      </x:c>
      <x:c r="Q1012" s="265" t="str">
        <x:v>RETAINED_MAPPING_CONFIDENCE_1</x:v>
      </x:c>
      <x:c r="R1012" s="265" t="str">
        <x:v>Existing confidence is 1.00; hierarchy and provenance retained. This is not current execution evidence.</x:v>
      </x:c>
    </x:row>
    <x:row r="1013" ht="40.5">
      <x:c r="A1013" s="71" t="str">
        <x:v>FD-0716-FORBIDDEN-PATTERNS-BLACK-BOX-B5815A</x:v>
      </x:c>
      <x:c r="B1013" s="71" t="str">
        <x:v>Forbidden patterns/black-box runners are rejected or flagged</x:v>
      </x:c>
      <x:c r="C1013" s="70" t="str">
        <x:v>HISTORICAL_OLD_FEATURE</x:v>
      </x:c>
      <x:c r="D1013" s="70" t="str">
        <x:v>Foundation Features</x:v>
      </x:c>
      <x:c r="E1013" s="70" t="str">
        <x:v>Data foundations</x:v>
      </x:c>
      <x:c r="F1013" s="70" t="str">
        <x:v>TaskGraph Persistence &amp; Lifecycle Management</x:v>
      </x:c>
      <x:c r="G1013" s="72" t="n">
        <x:v>38</x:v>
      </x:c>
      <x:c r="H1013" s="70" t="str">
        <x:v>Forbidden patterns/black-box runners are rejected or flagged.</x:v>
      </x:c>
      <x:c r="I1013" s="70" t="str">
        <x:v>TaskGraph foundation: resume contract &gt; architecture guard &gt; no hidden backend full workflow &gt; Forbidden patterns/black-box runners are rejected or flagged.</x:v>
      </x:c>
      <x:c r="J1013" s="70" t="str">
        <x:v>FD-0716-FORBIDDEN-PATTERNS-BLACK-BOX-B5815A</x:v>
      </x:c>
      <x:c r="K1013" s="70" t="str">
        <x:v>1369</x:v>
      </x:c>
      <x:c r="L1013" s="72" t="n">
        <x:v>1</x:v>
      </x:c>
      <x:c r="M1013" s="70" t="str">
        <x:v>test_forbidden_patterns_black_box_runners</x:v>
      </x:c>
      <x:c r="N1013" s="70" t="str">
        <x:v>PASS: 1</x:v>
      </x:c>
      <x:c r="O1013" s="73" t="n">
        <x:v>1</x:v>
      </x:c>
      <x:c r="P1013" s="70" t="str">
        <x:v>Historical contextual atomic feature preserved from the old colored test workbook.</x:v>
      </x:c>
      <x:c r="Q1013" s="265" t="str">
        <x:v>RETAINED_MAPPING_CONFIDENCE_1</x:v>
      </x:c>
      <x:c r="R1013" s="265" t="str">
        <x:v>Existing confidence is 1.00; hierarchy and provenance retained. This is not current execution evidence.</x:v>
      </x:c>
    </x:row>
    <x:row r="1014" ht="40.5">
      <x:c r="A1014" s="71" t="str">
        <x:v>MISC-0086-COMMAND-EXPOSES-HELP-VALIDATES-A9AE32</x:v>
      </x:c>
      <x:c r="B1014" s="71" t="str">
        <x:v>Command exposes help, validates options, and rejects unknown arguments</x:v>
      </x:c>
      <x:c r="C1014" s="70" t="str">
        <x:v>HISTORICAL_OLD_FEATURE</x:v>
      </x:c>
      <x:c r="D1014" s="70" t="str">
        <x:v>Foundation Features</x:v>
      </x:c>
      <x:c r="E1014" s="70" t="str">
        <x:v>Harness Core</x:v>
      </x:c>
      <x:c r="F1014" s="70" t="str">
        <x:v>Runtime Control Loop &amp; Run Lifecycle Management</x:v>
      </x:c>
      <x:c r="G1014" s="72" t="n">
        <x:v>39</x:v>
      </x:c>
      <x:c r="H1014" s="70" t="str">
        <x:v>Command exposes help, validates options, and rejects unknown arguments.</x:v>
      </x:c>
      <x:c r="I1014" s="70" t="str">
        <x:v>CLI lifecycle command: harness &gt; help/argument parsing &gt; harness &gt; Command exposes help, validates options, and rejects unknown arguments.</x:v>
      </x:c>
      <x:c r="J1014" s="70" t="str">
        <x:v>MISC-0086-COMMAND-EXPOSES-HELP-VALIDATES-A9AE32</x:v>
      </x:c>
      <x:c r="K1014" s="70" t="str">
        <x:v>1583</x:v>
      </x:c>
      <x:c r="L1014" s="72" t="n">
        <x:v>1</x:v>
      </x:c>
      <x:c r="M1014" s="70" t="str">
        <x:v>test_command_exposes_help_validates_options</x:v>
      </x:c>
      <x:c r="N1014" s="70" t="str">
        <x:v>INCONCLUSIVE_EXPECTED: 1</x:v>
      </x:c>
      <x:c r="O1014" s="73" t="n">
        <x:v>1</x:v>
      </x:c>
      <x:c r="P1014" s="70" t="str">
        <x:v>Historical contextual atomic feature preserved from the old colored test workbook.</x:v>
      </x:c>
      <x:c r="Q1014" s="265" t="str">
        <x:v>RETAINED_MAPPING_CONFIDENCE_1</x:v>
      </x:c>
      <x:c r="R1014" s="265" t="str">
        <x:v>Existing confidence is 1.00; hierarchy and provenance retained. This is not current execution evidence.</x:v>
      </x:c>
    </x:row>
    <x:row r="1015" ht="40.5">
      <x:c r="A1015" s="71" t="str">
        <x:v>MISC-0087-COMMAND-PERFORMS-DOCUMENTED-BEHAVIOR-35DEDE</x:v>
      </x:c>
      <x:c r="B1015" s="71" t="str">
        <x:v>Command performs documented behavior with expected stdout/JSON/status</x:v>
      </x:c>
      <x:c r="C1015" s="70" t="str">
        <x:v>HISTORICAL_OLD_FEATURE</x:v>
      </x:c>
      <x:c r="D1015" s="70" t="str">
        <x:v>Foundation Features</x:v>
      </x:c>
      <x:c r="E1015" s="70" t="str">
        <x:v>Harness Core</x:v>
      </x:c>
      <x:c r="F1015" s="70" t="str">
        <x:v>Runtime Control Loop &amp; Run Lifecycle Management</x:v>
      </x:c>
      <x:c r="G1015" s="72" t="n">
        <x:v>39</x:v>
      </x:c>
      <x:c r="H1015" s="70" t="str">
        <x:v>Command performs documented behavior with expected stdout/JSON/status.</x:v>
      </x:c>
      <x:c r="I1015" s="70" t="str">
        <x:v>CLI lifecycle command: harness &gt; happy path &gt; harness &gt; Command performs documented behavior with expected stdout/JSON/status.</x:v>
      </x:c>
      <x:c r="J1015" s="70" t="str">
        <x:v>MISC-0087-COMMAND-PERFORMS-DOCUMENTED-BEHAVIOR-35DEDE</x:v>
      </x:c>
      <x:c r="K1015" s="70" t="str">
        <x:v>1584</x:v>
      </x:c>
      <x:c r="L1015" s="72" t="n">
        <x:v>1</x:v>
      </x:c>
      <x:c r="M1015" s="70" t="str">
        <x:v>test_command_performs_documented_behavior_expected</x:v>
      </x:c>
      <x:c r="N1015" s="70" t="str">
        <x:v>PASS: 1</x:v>
      </x:c>
      <x:c r="O1015" s="73" t="n">
        <x:v>1</x:v>
      </x:c>
      <x:c r="P1015" s="70" t="str">
        <x:v>Historical contextual atomic feature preserved from the old colored test workbook.</x:v>
      </x:c>
      <x:c r="Q1015" s="265" t="str">
        <x:v>RETAINED_MAPPING_CONFIDENCE_1</x:v>
      </x:c>
      <x:c r="R1015" s="265" t="str">
        <x:v>Existing confidence is 1.00; hierarchy and provenance retained. This is not current execution evidence.</x:v>
      </x:c>
    </x:row>
    <x:row r="1016" ht="27">
      <x:c r="A1016" s="71" t="str">
        <x:v>MISC-0088-OUTPUT-FORMAT-VALID-STABLE-C785EE</x:v>
      </x:c>
      <x:c r="B1016" s="71" t="str">
        <x:v>Output format is valid and stable for automation/human use</x:v>
      </x:c>
      <x:c r="C1016" s="70" t="str">
        <x:v>HISTORICAL_OLD_FEATURE</x:v>
      </x:c>
      <x:c r="D1016" s="70" t="str">
        <x:v>Foundation Features</x:v>
      </x:c>
      <x:c r="E1016" s="70" t="str">
        <x:v>Harness Core</x:v>
      </x:c>
      <x:c r="F1016" s="70" t="str">
        <x:v>Runtime Control Loop &amp; Run Lifecycle Management</x:v>
      </x:c>
      <x:c r="G1016" s="72" t="n">
        <x:v>39</x:v>
      </x:c>
      <x:c r="H1016" s="70" t="str">
        <x:v>Output format is valid and stable for automation/human use.</x:v>
      </x:c>
      <x:c r="I1016" s="70" t="str">
        <x:v>CLI lifecycle command: harness &gt; JSON/human output &gt; --json or text output &gt; Output format is valid and stable for automation/human use.</x:v>
      </x:c>
      <x:c r="J1016" s="70" t="str">
        <x:v>MISC-0088-OUTPUT-FORMAT-VALID-STABLE-C785EE</x:v>
      </x:c>
      <x:c r="K1016" s="70" t="str">
        <x:v>1585</x:v>
      </x:c>
      <x:c r="L1016" s="72" t="n">
        <x:v>1</x:v>
      </x:c>
      <x:c r="M1016" s="70" t="str">
        <x:v>test_output_format_valid_stable_automation</x:v>
      </x:c>
      <x:c r="N1016" s="70" t="str">
        <x:v>INCONCLUSIVE_EXPECTED: 1</x:v>
      </x:c>
      <x:c r="O1016" s="73" t="n">
        <x:v>1</x:v>
      </x:c>
      <x:c r="P1016" s="70" t="str">
        <x:v>Historical contextual atomic feature preserved from the old colored test workbook.</x:v>
      </x:c>
      <x:c r="Q1016" s="265" t="str">
        <x:v>RETAINED_MAPPING_CONFIDENCE_1</x:v>
      </x:c>
      <x:c r="R1016" s="265" t="str">
        <x:v>Existing confidence is 1.00; hierarchy and provenance retained. This is not current execution evidence.</x:v>
      </x:c>
    </x:row>
    <x:row r="1017" ht="40.5">
      <x:c r="A1017" s="71" t="str">
        <x:v>MISC-0089-FAILURE-RETURNS-NONZERO-EXPLICIT-158517</x:v>
      </x:c>
      <x:c r="B1017" s="71" t="str">
        <x:v>Failure returns nonzero or explicit failed state with actionable remedy</x:v>
      </x:c>
      <x:c r="C1017" s="70" t="str">
        <x:v>HISTORICAL_OLD_FEATURE</x:v>
      </x:c>
      <x:c r="D1017" s="70" t="str">
        <x:v>Foundation Features</x:v>
      </x:c>
      <x:c r="E1017" s="70" t="str">
        <x:v>Harness Core</x:v>
      </x:c>
      <x:c r="F1017" s="70" t="str">
        <x:v>Runtime Control Loop &amp; Run Lifecycle Management</x:v>
      </x:c>
      <x:c r="G1017" s="72" t="n">
        <x:v>39</x:v>
      </x:c>
      <x:c r="H1017" s="70" t="str">
        <x:v>Failure returns nonzero or explicit failed state with actionable remedy.</x:v>
      </x:c>
      <x:c r="I1017" s="70" t="str">
        <x:v>CLI lifecycle command: harness &gt; failure/remedy &gt; missing install/runtime/dependency &gt; Failure returns nonzero or explicit failed state with actionable remedy.</x:v>
      </x:c>
      <x:c r="J1017" s="70" t="str">
        <x:v>MISC-0089-FAILURE-RETURNS-NONZERO-EXPLICIT-158517</x:v>
      </x:c>
      <x:c r="K1017" s="70" t="str">
        <x:v>1586</x:v>
      </x:c>
      <x:c r="L1017" s="72" t="n">
        <x:v>1</x:v>
      </x:c>
      <x:c r="M1017" s="70" t="str">
        <x:v>test_failure_returns_nonzero_explicit_failed</x:v>
      </x:c>
      <x:c r="N1017" s="70" t="str">
        <x:v>PASS: 1</x:v>
      </x:c>
      <x:c r="O1017" s="73" t="n">
        <x:v>1</x:v>
      </x:c>
      <x:c r="P1017" s="70" t="str">
        <x:v>Historical contextual atomic feature preserved from the old colored test workbook.</x:v>
      </x:c>
      <x:c r="Q1017" s="265" t="str">
        <x:v>RETAINED_MAPPING_CONFIDENCE_1</x:v>
      </x:c>
      <x:c r="R1017" s="265" t="str">
        <x:v>Existing confidence is 1.00; hierarchy and provenance retained. This is not current execution evidence.</x:v>
      </x:c>
    </x:row>
    <x:row r="1018" ht="40.5">
      <x:c r="A1018" s="71" t="str">
        <x:v>MISC-0090-COMMAND-SIDE-EFFECTS-SCOPED-671843</x:v>
      </x:c>
      <x:c r="B1018" s="71" t="str">
        <x:v>Command side effects are scoped to documented paths and do not clobber…</x:v>
      </x:c>
      <x:c r="C1018" s="70" t="str">
        <x:v>HISTORICAL_OLD_FEATURE</x:v>
      </x:c>
      <x:c r="D1018" s="70" t="str">
        <x:v>Foundation Features</x:v>
      </x:c>
      <x:c r="E1018" s="70" t="str">
        <x:v>Harness Core</x:v>
      </x:c>
      <x:c r="F1018" s="70" t="str">
        <x:v>Runtime Control Loop &amp; Run Lifecycle Management</x:v>
      </x:c>
      <x:c r="G1018" s="72" t="n">
        <x:v>39</x:v>
      </x:c>
      <x:c r="H1018" s="70" t="str">
        <x:v>Command side effects are scoped to documented paths and do not clobber user data.</x:v>
      </x:c>
      <x:c r="I1018" s="70" t="str">
        <x:v>CLI lifecycle command: harness &gt; side-effect scope &gt; write/backup/restore/update/uninstall &gt; Command side effects are scoped to documented paths and do not clobber user data.</x:v>
      </x:c>
      <x:c r="J1018" s="70" t="str">
        <x:v>MISC-0090-COMMAND-SIDE-EFFECTS-SCOPED-671843</x:v>
      </x:c>
      <x:c r="K1018" s="70" t="str">
        <x:v>1587</x:v>
      </x:c>
      <x:c r="L1018" s="72" t="n">
        <x:v>1</x:v>
      </x:c>
      <x:c r="M1018" s="70" t="str">
        <x:v>test_command_side_effects_scoped_documented</x:v>
      </x:c>
      <x:c r="N1018" s="70" t="str">
        <x:v>PASS: 1</x:v>
      </x:c>
      <x:c r="O1018" s="73" t="n">
        <x:v>1</x:v>
      </x:c>
      <x:c r="P1018" s="70" t="str">
        <x:v>Historical contextual atomic feature preserved from the old colored test workbook.</x:v>
      </x:c>
      <x:c r="Q1018" s="265" t="str">
        <x:v>RETAINED_MAPPING_CONFIDENCE_1</x:v>
      </x:c>
      <x:c r="R1018" s="265" t="str">
        <x:v>Existing confidence is 1.00; hierarchy and provenance retained. This is not current execution evidence.</x:v>
      </x:c>
    </x:row>
    <x:row r="1019" ht="27">
      <x:c r="A1019" s="71" t="str">
        <x:v>WF-0004-STARTS-EXPECTED-PANE-TOPOLOGY-21C85B</x:v>
      </x:c>
      <x:c r="B1019" s="71" t="str">
        <x:v>Starts expected pane topology or reports unavailable tmux cleanly</x:v>
      </x:c>
      <x:c r="C1019" s="70" t="str">
        <x:v>HISTORICAL_OLD_FEATURE</x:v>
      </x:c>
      <x:c r="D1019" s="70" t="str">
        <x:v>Foundation Features</x:v>
      </x:c>
      <x:c r="E1019" s="70" t="str">
        <x:v>Harness Core</x:v>
      </x:c>
      <x:c r="F1019" s="70" t="str">
        <x:v>Runtime Control Loop &amp; Run Lifecycle Management</x:v>
      </x:c>
      <x:c r="G1019" s="72" t="n">
        <x:v>39</x:v>
      </x:c>
      <x:c r="H1019" s="70" t="str">
        <x:v>Starts expected pane topology or reports unavailable tmux cleanly.</x:v>
      </x:c>
      <x:c r="I1019" s="70" t="str">
        <x:v>Solar harness workflow: cockpit startup &gt; session setup &gt; tmux session and panes &gt; Starts expected pane topology or reports unavailable tmux cleanly.</x:v>
      </x:c>
      <x:c r="J1019" s="70" t="str">
        <x:v>WF-0004-STARTS-EXPECTED-PANE-TOPOLOGY-21C85B</x:v>
      </x:c>
      <x:c r="K1019" s="70" t="str">
        <x:v>5</x:v>
      </x:c>
      <x:c r="L1019" s="72" t="n">
        <x:v>1</x:v>
      </x:c>
      <x:c r="M1019" s="70" t="str">
        <x:v>test_starts_expected_pane_topology_reports</x:v>
      </x:c>
      <x:c r="N1019" s="70" t="str">
        <x:v>INCONCLUSIVE_EXPECTED: 1</x:v>
      </x:c>
      <x:c r="O1019" s="73" t="n">
        <x:v>1</x:v>
      </x:c>
      <x:c r="P1019" s="70" t="str">
        <x:v>Historical contextual atomic feature preserved from the old colored test workbook.</x:v>
      </x:c>
      <x:c r="Q1019" s="265" t="str">
        <x:v>RETAINED_MAPPING_CONFIDENCE_1</x:v>
      </x:c>
      <x:c r="R1019" s="265" t="str">
        <x:v>Existing confidence is 1.00; hierarchy and provenance retained. This is not current execution evidence.</x:v>
      </x:c>
    </x:row>
    <x:row r="1020" ht="27">
      <x:c r="A1020" s="71" t="str">
        <x:v>WF-0005-RUNTIME-CONFIG-HONORED-PROVIDER-A1B834</x:v>
      </x:c>
      <x:c r="B1020" s="71" t="str">
        <x:v>Runtime config is honored and provider env defaults are set</x:v>
      </x:c>
      <x:c r="C1020" s="70" t="str">
        <x:v>HISTORICAL_OLD_FEATURE</x:v>
      </x:c>
      <x:c r="D1020" s="70" t="str">
        <x:v>Foundation Features</x:v>
      </x:c>
      <x:c r="E1020" s="70" t="str">
        <x:v>Harness Core</x:v>
      </x:c>
      <x:c r="F1020" s="70" t="str">
        <x:v>Runtime Control Loop &amp; Run Lifecycle Management</x:v>
      </x:c>
      <x:c r="G1020" s="72" t="n">
        <x:v>39</x:v>
      </x:c>
      <x:c r="H1020" s="70" t="str">
        <x:v>Runtime config is honored and provider env defaults are set.</x:v>
      </x:c>
      <x:c r="I1020" s="70" t="str">
        <x:v>Solar harness workflow: cockpit startup &gt; runtime selector &gt; Claude/Codex pane runtime &gt; Runtime config is honored and provider env defaults are set.</x:v>
      </x:c>
      <x:c r="J1020" s="70" t="str">
        <x:v>WF-0005-RUNTIME-CONFIG-HONORED-PROVIDER-A1B834</x:v>
      </x:c>
      <x:c r="K1020" s="70" t="str">
        <x:v>6</x:v>
      </x:c>
      <x:c r="L1020" s="72" t="n">
        <x:v>1</x:v>
      </x:c>
      <x:c r="M1020" s="70" t="str">
        <x:v>test_runtime_config_honored_provider_env</x:v>
      </x:c>
      <x:c r="N1020" s="70" t="str">
        <x:v>SKIPPED_NA: 1</x:v>
      </x:c>
      <x:c r="O1020" s="73" t="n">
        <x:v>1</x:v>
      </x:c>
      <x:c r="P1020" s="70" t="str">
        <x:v>Historical contextual atomic feature preserved from the old colored test workbook.</x:v>
      </x:c>
      <x:c r="Q1020" s="265" t="str">
        <x:v>RETAINED_MAPPING_CONFIDENCE_1</x:v>
      </x:c>
      <x:c r="R1020" s="265" t="str">
        <x:v>Existing confidence is 1.00; hierarchy and provenance retained. This is not current execution evidence.</x:v>
      </x:c>
    </x:row>
    <x:row r="1021" ht="40.5">
      <x:c r="A1021" s="71" t="str">
        <x:v>WF-0006-CLEAN-START-RESETS-STALE-840E0D</x:v>
      </x:c>
      <x:c r="B1021" s="71" t="str">
        <x:v>Clean start resets stale runtime state without deleting sprints/logs</x:v>
      </x:c>
      <x:c r="C1021" s="70" t="str">
        <x:v>HISTORICAL_OLD_FEATURE</x:v>
      </x:c>
      <x:c r="D1021" s="70" t="str">
        <x:v>Foundation Features</x:v>
      </x:c>
      <x:c r="E1021" s="70" t="str">
        <x:v>Harness Core</x:v>
      </x:c>
      <x:c r="F1021" s="70" t="str">
        <x:v>Runtime Control Loop &amp; Run Lifecycle Management</x:v>
      </x:c>
      <x:c r="G1021" s="72" t="n">
        <x:v>39</x:v>
      </x:c>
      <x:c r="H1021" s="70" t="str">
        <x:v>Clean start resets stale runtime state without deleting sprints/logs.</x:v>
      </x:c>
      <x:c r="I1021" s="70" t="str">
        <x:v>Solar harness workflow: cockpit startup &gt; stale state reset &gt; leases/assignments hygiene &gt; Clean start resets stale runtime state without deleting sprints/logs.</x:v>
      </x:c>
      <x:c r="J1021" s="70" t="str">
        <x:v>WF-0006-CLEAN-START-RESETS-STALE-840E0D</x:v>
      </x:c>
      <x:c r="K1021" s="70" t="str">
        <x:v>7</x:v>
      </x:c>
      <x:c r="L1021" s="72" t="n">
        <x:v>1</x:v>
      </x:c>
      <x:c r="M1021" s="70" t="str">
        <x:v>test_clean_start_resets_stale_runtime</x:v>
      </x:c>
      <x:c r="N1021" s="70" t="str">
        <x:v>PASS: 1</x:v>
      </x:c>
      <x:c r="O1021" s="73" t="n">
        <x:v>1</x:v>
      </x:c>
      <x:c r="P1021" s="70" t="str">
        <x:v>Historical contextual atomic feature preserved from the old colored test workbook.</x:v>
      </x:c>
      <x:c r="Q1021" s="265" t="str">
        <x:v>RETAINED_MAPPING_CONFIDENCE_1</x:v>
      </x:c>
      <x:c r="R1021" s="265" t="str">
        <x:v>Existing confidence is 1.00; hierarchy and provenance retained. This is not current execution evidence.</x:v>
      </x:c>
    </x:row>
    <x:row r="1022" ht="40.5">
      <x:c r="A1022" s="71" t="str">
        <x:v>WF-0123-CREATES-RESUMES-EXPLICIT-STAGE-E00CE5</x:v>
      </x:c>
      <x:c r="B1022" s="71" t="str">
        <x:v>Creates/resumes explicit stage plan without hidden backend full workflow runner</x:v>
      </x:c>
      <x:c r="C1022" s="70" t="str">
        <x:v>HISTORICAL_OLD_FEATURE</x:v>
      </x:c>
      <x:c r="D1022" s="70" t="str">
        <x:v>Foundation Features</x:v>
      </x:c>
      <x:c r="E1022" s="70" t="str">
        <x:v>Harness Core</x:v>
      </x:c>
      <x:c r="F1022" s="70" t="str">
        <x:v>Runtime Control Loop &amp; Run Lifecycle Management</x:v>
      </x:c>
      <x:c r="G1022" s="72" t="n">
        <x:v>39</x:v>
      </x:c>
      <x:c r="H1022" s="70" t="str">
        <x:v>Creates/resumes explicit stage plan without hidden backend full workflow runner.</x:v>
      </x:c>
      <x:c r="I1022" s="70" t="str">
        <x:v>AutoSci slash workflow: /research &gt; lifecycle planning &gt; stage plan and resume state &gt; Creates/resumes explicit stage plan without hidden backend full workflow runner.</x:v>
      </x:c>
      <x:c r="J1022" s="70" t="str">
        <x:v>WF-0123-CREATES-RESUMES-EXPLICIT-STAGE-E00CE5</x:v>
      </x:c>
      <x:c r="K1022" s="70" t="str">
        <x:v>124</x:v>
      </x:c>
      <x:c r="L1022" s="72" t="n">
        <x:v>1</x:v>
      </x:c>
      <x:c r="M1022" s="70" t="str">
        <x:v>test_creates_resumes_explicit_stage_plan</x:v>
      </x:c>
      <x:c r="N1022" s="70" t="str">
        <x:v>PASS: 1</x:v>
      </x:c>
      <x:c r="O1022" s="73" t="n">
        <x:v>1</x:v>
      </x:c>
      <x:c r="P1022" s="70" t="str">
        <x:v>Historical contextual atomic feature preserved from the old colored test workbook.</x:v>
      </x:c>
      <x:c r="Q1022" s="265" t="str">
        <x:v>RETAINED_MAPPING_CONFIDENCE_1</x:v>
      </x:c>
      <x:c r="R1022" s="265" t="str">
        <x:v>Existing confidence is 1.00; hierarchy and provenance retained. This is not current execution evidence.</x:v>
      </x:c>
    </x:row>
    <x:row r="1023" ht="40.5">
      <x:c r="A1023" s="71" t="str">
        <x:v>WF-0124-EACH-STAGE-COMPLETED-ONLY-DE602A</x:v>
      </x:c>
      <x:c r="B1023" s="71" t="str">
        <x:v>Each stage is completed only by typed evidence or remains pending/inconclusive</x:v>
      </x:c>
      <x:c r="C1023" s="70" t="str">
        <x:v>HISTORICAL_OLD_FEATURE</x:v>
      </x:c>
      <x:c r="D1023" s="70" t="str">
        <x:v>Foundation Features</x:v>
      </x:c>
      <x:c r="E1023" s="70" t="str">
        <x:v>Harness Core</x:v>
      </x:c>
      <x:c r="F1023" s="70" t="str">
        <x:v>Runtime Control Loop &amp; Run Lifecycle Management</x:v>
      </x:c>
      <x:c r="G1023" s="72" t="n">
        <x:v>39</x:v>
      </x:c>
      <x:c r="H1023" s="70" t="str">
        <x:v>Each stage is completed only by typed evidence or remains pending/inconclusive.</x:v>
      </x:c>
      <x:c r="I1023" s="70" t="str">
        <x:v>AutoSci slash workflow: /research &gt; stage evidence aggregation &gt; source, novelty, review, experiment, compile evidence &gt; Each stage is completed only by typed evidence or remains pending/inconclusive.</x:v>
      </x:c>
      <x:c r="J1023" s="70" t="str">
        <x:v>WF-0124-EACH-STAGE-COMPLETED-ONLY-DE602A</x:v>
      </x:c>
      <x:c r="K1023" s="70" t="str">
        <x:v>125</x:v>
      </x:c>
      <x:c r="L1023" s="72" t="n">
        <x:v>1</x:v>
      </x:c>
      <x:c r="M1023" s="70" t="str">
        <x:v>test_each_stage_completed_only_typed</x:v>
      </x:c>
      <x:c r="N1023" s="70" t="str">
        <x:v>PASS: 1</x:v>
      </x:c>
      <x:c r="O1023" s="73" t="n">
        <x:v>1</x:v>
      </x:c>
      <x:c r="P1023" s="70" t="str">
        <x:v>Historical contextual atomic feature preserved from the old colored test workbook.</x:v>
      </x:c>
      <x:c r="Q1023" s="265" t="str">
        <x:v>RETAINED_MAPPING_CONFIDENCE_1</x:v>
      </x:c>
      <x:c r="R1023" s="265" t="str">
        <x:v>Existing confidence is 1.00; hierarchy and provenance retained. This is not current execution evidence.</x:v>
      </x:c>
    </x:row>
    <x:row r="1024" ht="40.5">
      <x:c r="A1024" s="71" t="str">
        <x:v>WF-0125-RECORDS-RUNNER-CONTRACT-BLOCKS-AEB9EB</x:v>
      </x:c>
      <x:c r="B1024" s="71" t="str">
        <x:v>Records runner contract and blocks fixture/smoke as production parity when required</x:v>
      </x:c>
      <x:c r="C1024" s="70" t="str">
        <x:v>HISTORICAL_OLD_FEATURE</x:v>
      </x:c>
      <x:c r="D1024" s="70" t="str">
        <x:v>Foundation Features</x:v>
      </x:c>
      <x:c r="E1024" s="70" t="str">
        <x:v>Harness Core</x:v>
      </x:c>
      <x:c r="F1024" s="70" t="str">
        <x:v>Runtime Control Loop &amp; Run Lifecycle Management</x:v>
      </x:c>
      <x:c r="G1024" s="72" t="n">
        <x:v>39</x:v>
      </x:c>
      <x:c r="H1024" s="70" t="str">
        <x:v>Records runner contract and blocks fixture/smoke as production parity when required.</x:v>
      </x:c>
      <x:c r="I1024" s="70" t="str">
        <x:v>AutoSci slash workflow: /research &gt; scheduler run &gt; generic workflow runner vs legacy smoke &gt; Records runner contract and blocks fixture/smoke as production parity when required.</x:v>
      </x:c>
      <x:c r="J1024" s="70" t="str">
        <x:v>WF-0125-RECORDS-RUNNER-CONTRACT-BLOCKS-AEB9EB</x:v>
      </x:c>
      <x:c r="K1024" s="70" t="str">
        <x:v>126</x:v>
      </x:c>
      <x:c r="L1024" s="72" t="n">
        <x:v>1</x:v>
      </x:c>
      <x:c r="M1024" s="70" t="str">
        <x:v>test_records_runner_contract_blocks_fixture</x:v>
      </x:c>
      <x:c r="N1024" s="70" t="str">
        <x:v>PASS: 1</x:v>
      </x:c>
      <x:c r="O1024" s="73" t="n">
        <x:v>1</x:v>
      </x:c>
      <x:c r="P1024" s="70" t="str">
        <x:v>Historical contextual atomic feature preserved from the old colored test workbook.</x:v>
      </x:c>
      <x:c r="Q1024" s="265" t="str">
        <x:v>RETAINED_MAPPING_CONFIDENCE_1</x:v>
      </x:c>
      <x:c r="R1024" s="265" t="str">
        <x:v>Existing confidence is 1.00; hierarchy and provenance retained. This is not current execution evidence.</x:v>
      </x:c>
    </x:row>
    <x:row r="1025" ht="40.5">
      <x:c r="A1025" s="71" t="str">
        <x:v>WF-0126-HUMAN-GATES-LONG-RUNNING-37C1E6</x:v>
      </x:c>
      <x:c r="B1025" s="71" t="str">
        <x:v>Human gates and long-running execution are visible nodes, not collapsed</x:v>
      </x:c>
      <x:c r="C1025" s="70" t="str">
        <x:v>HISTORICAL_OLD_FEATURE</x:v>
      </x:c>
      <x:c r="D1025" s="70" t="str">
        <x:v>Foundation Features</x:v>
      </x:c>
      <x:c r="E1025" s="70" t="str">
        <x:v>Harness Core</x:v>
      </x:c>
      <x:c r="F1025" s="70" t="str">
        <x:v>Runtime Control Loop &amp; Run Lifecycle Management</x:v>
      </x:c>
      <x:c r="G1025" s="72" t="n">
        <x:v>39</x:v>
      </x:c>
      <x:c r="H1025" s="70" t="str">
        <x:v>Human gates and long-running execution are visible nodes, not collapsed.</x:v>
      </x:c>
      <x:c r="I1025" s="70" t="str">
        <x:v>AutoSci slash workflow: /research &gt; human/external gates &gt; idea/results/experiment/compile/source approvals &gt; Human gates and long-running execution are visible nodes, not collapsed.</x:v>
      </x:c>
      <x:c r="J1025" s="70" t="str">
        <x:v>WF-0126-HUMAN-GATES-LONG-RUNNING-37C1E6</x:v>
      </x:c>
      <x:c r="K1025" s="70" t="str">
        <x:v>127</x:v>
      </x:c>
      <x:c r="L1025" s="72" t="n">
        <x:v>1</x:v>
      </x:c>
      <x:c r="M1025" s="70" t="str">
        <x:v>test_human_gates_long_running_execution</x:v>
      </x:c>
      <x:c r="N1025" s="70" t="str">
        <x:v>PASS: 1</x:v>
      </x:c>
      <x:c r="O1025" s="73" t="n">
        <x:v>1</x:v>
      </x:c>
      <x:c r="P1025" s="70" t="str">
        <x:v>Historical contextual atomic feature preserved from the old colored test workbook.</x:v>
      </x:c>
      <x:c r="Q1025" s="265" t="str">
        <x:v>RETAINED_MAPPING_CONFIDENCE_1</x:v>
      </x:c>
      <x:c r="R1025" s="265" t="str">
        <x:v>Existing confidence is 1.00; hierarchy and provenance retained. This is not current execution evidence.</x:v>
      </x:c>
    </x:row>
    <x:row r="1026" ht="40.5">
      <x:c r="A1026" s="71" t="str">
        <x:v>WF-0272-CREATES-RESUMES-EXPLICIT-STAGE-C0E3F2</x:v>
      </x:c>
      <x:c r="B1026" s="71" t="str">
        <x:v>Creates/resumes explicit stage plan without hidden backend full workflow runner</x:v>
      </x:c>
      <x:c r="C1026" s="70" t="str">
        <x:v>HISTORICAL_OLD_FEATURE</x:v>
      </x:c>
      <x:c r="D1026" s="70" t="str">
        <x:v>Foundation Features</x:v>
      </x:c>
      <x:c r="E1026" s="70" t="str">
        <x:v>Harness Core</x:v>
      </x:c>
      <x:c r="F1026" s="70" t="str">
        <x:v>Runtime Control Loop &amp; Run Lifecycle Management</x:v>
      </x:c>
      <x:c r="G1026" s="72" t="n">
        <x:v>39</x:v>
      </x:c>
      <x:c r="H1026" s="70" t="str">
        <x:v>Creates/resumes explicit stage plan without hidden backend full workflow runner.</x:v>
      </x:c>
      <x:c r="I1026" s="70" t="str">
        <x:v>AutoSci route action workflow: run_research_lifecycle &gt; lifecycle planning &gt; stage plan and resume state &gt; Creates/resumes explicit stage plan without hidden backend full workflow runner.</x:v>
      </x:c>
      <x:c r="J1026" s="70" t="str">
        <x:v>WF-0272-CREATES-RESUMES-EXPLICIT-STAGE-C0E3F2</x:v>
      </x:c>
      <x:c r="K1026" s="70" t="str">
        <x:v>273</x:v>
      </x:c>
      <x:c r="L1026" s="72" t="n">
        <x:v>1</x:v>
      </x:c>
      <x:c r="M1026" s="70" t="str">
        <x:v>test_creates_resumes_explicit_stage_plan</x:v>
      </x:c>
      <x:c r="N1026" s="70" t="str">
        <x:v>INCONCLUSIVE_EXPECTED: 1</x:v>
      </x:c>
      <x:c r="O1026" s="73" t="n">
        <x:v>1</x:v>
      </x:c>
      <x:c r="P1026" s="70" t="str">
        <x:v>Historical contextual atomic feature preserved from the old colored test workbook.</x:v>
      </x:c>
      <x:c r="Q1026" s="265" t="str">
        <x:v>RETAINED_MAPPING_CONFIDENCE_1</x:v>
      </x:c>
      <x:c r="R1026" s="265" t="str">
        <x:v>Existing confidence is 1.00; hierarchy and provenance retained. This is not current execution evidence.</x:v>
      </x:c>
    </x:row>
    <x:row r="1027" ht="40.5">
      <x:c r="A1027" s="71" t="str">
        <x:v>WF-0273-EACH-STAGE-COMPLETED-ONLY-5F9EF2</x:v>
      </x:c>
      <x:c r="B1027" s="71" t="str">
        <x:v>Each stage is completed only by typed evidence or remains pending/inconclusive</x:v>
      </x:c>
      <x:c r="C1027" s="70" t="str">
        <x:v>HISTORICAL_OLD_FEATURE</x:v>
      </x:c>
      <x:c r="D1027" s="70" t="str">
        <x:v>Foundation Features</x:v>
      </x:c>
      <x:c r="E1027" s="70" t="str">
        <x:v>Harness Core</x:v>
      </x:c>
      <x:c r="F1027" s="70" t="str">
        <x:v>Runtime Control Loop &amp; Run Lifecycle Management</x:v>
      </x:c>
      <x:c r="G1027" s="72" t="n">
        <x:v>39</x:v>
      </x:c>
      <x:c r="H1027" s="70" t="str">
        <x:v>Each stage is completed only by typed evidence or remains pending/inconclusive.</x:v>
      </x:c>
      <x:c r="I1027" s="70" t="str">
        <x:v>AutoSci route action workflow: run_research_lifecycle &gt; stage evidence aggregation &gt; source, novelty, review, experiment, compile evidence &gt; Each stage is completed only by typed evidence or remains pending/inconclusive.</x:v>
      </x:c>
      <x:c r="J1027" s="70" t="str">
        <x:v>WF-0273-EACH-STAGE-COMPLETED-ONLY-5F9EF2</x:v>
      </x:c>
      <x:c r="K1027" s="70" t="str">
        <x:v>274</x:v>
      </x:c>
      <x:c r="L1027" s="72" t="n">
        <x:v>1</x:v>
      </x:c>
      <x:c r="M1027" s="70" t="str">
        <x:v>test_each_stage_completed_only_typed</x:v>
      </x:c>
      <x:c r="N1027" s="70" t="str">
        <x:v>SKIPPED_NA: 1</x:v>
      </x:c>
      <x:c r="O1027" s="73" t="n">
        <x:v>1</x:v>
      </x:c>
      <x:c r="P1027" s="70" t="str">
        <x:v>Historical contextual atomic feature preserved from the old colored test workbook.</x:v>
      </x:c>
      <x:c r="Q1027" s="265" t="str">
        <x:v>RETAINED_MAPPING_CONFIDENCE_1</x:v>
      </x:c>
      <x:c r="R1027" s="265" t="str">
        <x:v>Existing confidence is 1.00; hierarchy and provenance retained. This is not current execution evidence.</x:v>
      </x:c>
    </x:row>
    <x:row r="1028" ht="40.5">
      <x:c r="A1028" s="71" t="str">
        <x:v>WF-0274-RECORDS-RUNNER-CONTRACT-BLOCKS-48F5F7</x:v>
      </x:c>
      <x:c r="B1028" s="71" t="str">
        <x:v>Records runner contract and blocks fixture/smoke as production parity when required</x:v>
      </x:c>
      <x:c r="C1028" s="70" t="str">
        <x:v>HISTORICAL_OLD_FEATURE</x:v>
      </x:c>
      <x:c r="D1028" s="70" t="str">
        <x:v>Foundation Features</x:v>
      </x:c>
      <x:c r="E1028" s="70" t="str">
        <x:v>Harness Core</x:v>
      </x:c>
      <x:c r="F1028" s="70" t="str">
        <x:v>Runtime Control Loop &amp; Run Lifecycle Management</x:v>
      </x:c>
      <x:c r="G1028" s="72" t="n">
        <x:v>39</x:v>
      </x:c>
      <x:c r="H1028" s="70" t="str">
        <x:v>Records runner contract and blocks fixture/smoke as production parity when required.</x:v>
      </x:c>
      <x:c r="I1028" s="70" t="str">
        <x:v>AutoSci route action workflow: run_research_lifecycle &gt; scheduler run &gt; generic workflow runner vs legacy smoke &gt; Records runner contract and blocks fixture/smoke as production parity when required.</x:v>
      </x:c>
      <x:c r="J1028" s="70" t="str">
        <x:v>WF-0274-RECORDS-RUNNER-CONTRACT-BLOCKS-48F5F7</x:v>
      </x:c>
      <x:c r="K1028" s="70" t="str">
        <x:v>275</x:v>
      </x:c>
      <x:c r="L1028" s="72" t="n">
        <x:v>1</x:v>
      </x:c>
      <x:c r="M1028" s="70" t="str">
        <x:v>test_records_runner_contract_blocks_fixture</x:v>
      </x:c>
      <x:c r="N1028" s="70" t="str">
        <x:v>INCONCLUSIVE_EXPECTED: 1</x:v>
      </x:c>
      <x:c r="O1028" s="73" t="n">
        <x:v>1</x:v>
      </x:c>
      <x:c r="P1028" s="70" t="str">
        <x:v>Historical contextual atomic feature preserved from the old colored test workbook.</x:v>
      </x:c>
      <x:c r="Q1028" s="265" t="str">
        <x:v>RETAINED_MAPPING_CONFIDENCE_1</x:v>
      </x:c>
      <x:c r="R1028" s="265" t="str">
        <x:v>Existing confidence is 1.00; hierarchy and provenance retained. This is not current execution evidence.</x:v>
      </x:c>
    </x:row>
    <x:row r="1029" ht="40.5">
      <x:c r="A1029" s="71" t="str">
        <x:v>WF-0275-HUMAN-GATES-LONG-RUNNING-8259FE</x:v>
      </x:c>
      <x:c r="B1029" s="71" t="str">
        <x:v>Human gates and long-running execution are visible nodes, not collapsed</x:v>
      </x:c>
      <x:c r="C1029" s="70" t="str">
        <x:v>HISTORICAL_OLD_FEATURE</x:v>
      </x:c>
      <x:c r="D1029" s="70" t="str">
        <x:v>Foundation Features</x:v>
      </x:c>
      <x:c r="E1029" s="70" t="str">
        <x:v>Harness Core</x:v>
      </x:c>
      <x:c r="F1029" s="70" t="str">
        <x:v>Runtime Control Loop &amp; Run Lifecycle Management</x:v>
      </x:c>
      <x:c r="G1029" s="72" t="n">
        <x:v>39</x:v>
      </x:c>
      <x:c r="H1029" s="70" t="str">
        <x:v>Human gates and long-running execution are visible nodes, not collapsed.</x:v>
      </x:c>
      <x:c r="I1029" s="70" t="str">
        <x:v>AutoSci route action workflow: run_research_lifecycle &gt; human/external gates &gt; idea/results/experiment/compile/source approvals &gt; Human gates and long-running execution are visible nodes, not collapsed.</x:v>
      </x:c>
      <x:c r="J1029" s="70" t="str">
        <x:v>WF-0275-HUMAN-GATES-LONG-RUNNING-8259FE</x:v>
      </x:c>
      <x:c r="K1029" s="70" t="str">
        <x:v>276</x:v>
      </x:c>
      <x:c r="L1029" s="72" t="n">
        <x:v>1</x:v>
      </x:c>
      <x:c r="M1029" s="70" t="str">
        <x:v>test_human_gates_long_running_execution</x:v>
      </x:c>
      <x:c r="N1029" s="70" t="str">
        <x:v>SKIPPED_NA: 1</x:v>
      </x:c>
      <x:c r="O1029" s="73" t="n">
        <x:v>1</x:v>
      </x:c>
      <x:c r="P1029" s="70" t="str">
        <x:v>Historical contextual atomic feature preserved from the old colored test workbook.</x:v>
      </x:c>
      <x:c r="Q1029" s="265" t="str">
        <x:v>RETAINED_MAPPING_CONFIDENCE_1</x:v>
      </x:c>
      <x:c r="R1029" s="265" t="str">
        <x:v>Existing confidence is 1.00; hierarchy and provenance retained. This is not current execution evidence.</x:v>
      </x:c>
    </x:row>
    <x:row r="1030" ht="40.5">
      <x:c r="A1030" s="71" t="str">
        <x:v>MISC-0602-HOOK-FIRES-ONLY-INTENDED-5B3484</x:v>
      </x:c>
      <x:c r="B1030" s="71" t="str">
        <x:v>Hook fires only on intended event and handles missing payload/env</x:v>
      </x:c>
      <x:c r="C1030" s="70" t="str">
        <x:v>HISTORICAL_OLD_FEATURE</x:v>
      </x:c>
      <x:c r="D1030" s="70" t="str">
        <x:v>Foundation Features</x:v>
      </x:c>
      <x:c r="E1030" s="70" t="str">
        <x:v>Harness Core</x:v>
      </x:c>
      <x:c r="F1030" s="70" t="str">
        <x:v>Message Bus &amp; Durable Task Queue</x:v>
      </x:c>
      <x:c r="G1030" s="72" t="n">
        <x:v>40</x:v>
      </x:c>
      <x:c r="H1030" s="70" t="str">
        <x:v>Hook fires only on intended event and handles missing payload/env.</x:v>
      </x:c>
      <x:c r="I1030" s="70" t="str">
        <x:v>Hook/runtime support surface: remote-inbox-watcher &gt; trigger/input &gt; remote-inbox-watcher &gt; Hook fires only on intended event and handles missing payload/env.</x:v>
      </x:c>
      <x:c r="J1030" s="70" t="str">
        <x:v>MISC-0602-HOOK-FIRES-ONLY-INTENDED-5B3484</x:v>
      </x:c>
      <x:c r="K1030" s="70" t="str">
        <x:v>2099</x:v>
      </x:c>
      <x:c r="L1030" s="72" t="n">
        <x:v>1</x:v>
      </x:c>
      <x:c r="M1030" s="70" t="str">
        <x:v>test_hook_fires_only_intended_event</x:v>
      </x:c>
      <x:c r="N1030" s="70" t="str">
        <x:v>SKIPPED_ENV: 1</x:v>
      </x:c>
      <x:c r="O1030" s="73" t="n">
        <x:v>1</x:v>
      </x:c>
      <x:c r="P1030" s="70" t="str">
        <x:v>Historical contextual atomic feature preserved from the old colored test workbook.</x:v>
      </x:c>
      <x:c r="Q1030" s="265" t="str">
        <x:v>RETAINED_MAPPING_CONFIDENCE_1</x:v>
      </x:c>
      <x:c r="R1030" s="265" t="str">
        <x:v>Existing confidence is 1.00; hierarchy and provenance retained. This is not current execution evidence.</x:v>
      </x:c>
    </x:row>
    <x:row r="1031" ht="40.5">
      <x:c r="A1031" s="71" t="str">
        <x:v>MISC-0603-NO-OP-PATH-EXITS-C733DD</x:v>
      </x:c>
      <x:c r="B1031" s="71" t="str">
        <x:v>No-op path exits cleanly without side effects</x:v>
      </x:c>
      <x:c r="C1031" s="70" t="str">
        <x:v>HISTORICAL_OLD_FEATURE</x:v>
      </x:c>
      <x:c r="D1031" s="70" t="str">
        <x:v>Foundation Features</x:v>
      </x:c>
      <x:c r="E1031" s="70" t="str">
        <x:v>Harness Core</x:v>
      </x:c>
      <x:c r="F1031" s="70" t="str">
        <x:v>Message Bus &amp; Durable Task Queue</x:v>
      </x:c>
      <x:c r="G1031" s="72" t="n">
        <x:v>40</x:v>
      </x:c>
      <x:c r="H1031" s="70" t="str">
        <x:v>No-op path exits cleanly without side effects.</x:v>
      </x:c>
      <x:c r="I1031" s="70" t="str">
        <x:v>Hook/runtime support surface: remote-inbox-watcher &gt; no-op safety &gt; conditions where hook should not act &gt; No-op path exits cleanly without side effects.</x:v>
      </x:c>
      <x:c r="J1031" s="70" t="str">
        <x:v>MISC-0603-NO-OP-PATH-EXITS-C733DD</x:v>
      </x:c>
      <x:c r="K1031" s="70" t="str">
        <x:v>2100</x:v>
      </x:c>
      <x:c r="L1031" s="72" t="n">
        <x:v>1</x:v>
      </x:c>
      <x:c r="M1031" s="70" t="str">
        <x:v>test_no_op_path_exits_cleanly</x:v>
      </x:c>
      <x:c r="N1031" s="70" t="str">
        <x:v>SKIPPED_ENV: 1</x:v>
      </x:c>
      <x:c r="O1031" s="73" t="n">
        <x:v>1</x:v>
      </x:c>
      <x:c r="P1031" s="70" t="str">
        <x:v>Historical contextual atomic feature preserved from the old colored test workbook.</x:v>
      </x:c>
      <x:c r="Q1031" s="265" t="str">
        <x:v>RETAINED_MAPPING_CONFIDENCE_1</x:v>
      </x:c>
      <x:c r="R1031" s="265" t="str">
        <x:v>Existing confidence is 1.00; hierarchy and provenance retained. This is not current execution evidence.</x:v>
      </x:c>
    </x:row>
    <x:row r="1032" ht="40.5">
      <x:c r="A1032" s="71" t="str">
        <x:v>MISC-0604-ANY-MUTATION-LIMITED-DOCUMENTED-417F15</x:v>
      </x:c>
      <x:c r="B1032" s="71" t="str">
        <x:v>Any mutation is limited to documented paths and preserves user data</x:v>
      </x:c>
      <x:c r="C1032" s="70" t="str">
        <x:v>HISTORICAL_OLD_FEATURE</x:v>
      </x:c>
      <x:c r="D1032" s="70" t="str">
        <x:v>Foundation Features</x:v>
      </x:c>
      <x:c r="E1032" s="70" t="str">
        <x:v>Harness Core</x:v>
      </x:c>
      <x:c r="F1032" s="70" t="str">
        <x:v>Message Bus &amp; Durable Task Queue</x:v>
      </x:c>
      <x:c r="G1032" s="72" t="n">
        <x:v>40</x:v>
      </x:c>
      <x:c r="H1032" s="70" t="str">
        <x:v>Any mutation is limited to documented paths and preserves user data.</x:v>
      </x:c>
      <x:c r="I1032" s="70" t="str">
        <x:v>Hook/runtime support surface: remote-inbox-watcher &gt; side-effect scope &gt; file/log/memory/profile mutation &gt; Any mutation is limited to documented paths and preserves user data.</x:v>
      </x:c>
      <x:c r="J1032" s="70" t="str">
        <x:v>MISC-0604-ANY-MUTATION-LIMITED-DOCUMENTED-417F15</x:v>
      </x:c>
      <x:c r="K1032" s="70" t="str">
        <x:v>2101</x:v>
      </x:c>
      <x:c r="L1032" s="72" t="n">
        <x:v>1</x:v>
      </x:c>
      <x:c r="M1032" s="70" t="str">
        <x:v>test_any_mutation_limited_documented_paths</x:v>
      </x:c>
      <x:c r="N1032" s="70" t="str">
        <x:v>SKIPPED_ENV: 1</x:v>
      </x:c>
      <x:c r="O1032" s="73" t="n">
        <x:v>1</x:v>
      </x:c>
      <x:c r="P1032" s="70" t="str">
        <x:v>Historical contextual atomic feature preserved from the old colored test workbook.</x:v>
      </x:c>
      <x:c r="Q1032" s="265" t="str">
        <x:v>RETAINED_MAPPING_CONFIDENCE_1</x:v>
      </x:c>
      <x:c r="R1032" s="265" t="str">
        <x:v>Existing confidence is 1.00; hierarchy and provenance retained. This is not current execution evidence.</x:v>
      </x:c>
    </x:row>
    <x:row r="1033" ht="27">
      <x:c r="A1033" s="71" t="str">
        <x:v>MISC-0605-HOOK-RECORDS-USEFUL-LOG-C2B0D5</x:v>
      </x:c>
      <x:c r="B1033" s="71" t="str">
        <x:v>Hook records useful log/evidence for success/failure</x:v>
      </x:c>
      <x:c r="C1033" s="70" t="str">
        <x:v>HISTORICAL_OLD_FEATURE</x:v>
      </x:c>
      <x:c r="D1033" s="70" t="str">
        <x:v>Foundation Features</x:v>
      </x:c>
      <x:c r="E1033" s="70" t="str">
        <x:v>Harness Core</x:v>
      </x:c>
      <x:c r="F1033" s="70" t="str">
        <x:v>Message Bus &amp; Durable Task Queue</x:v>
      </x:c>
      <x:c r="G1033" s="72" t="n">
        <x:v>40</x:v>
      </x:c>
      <x:c r="H1033" s="70" t="str">
        <x:v>Hook records useful log/evidence for success/failure.</x:v>
      </x:c>
      <x:c r="I1033" s="70" t="str">
        <x:v>Hook/runtime support surface: remote-inbox-watcher &gt; log/evidence &gt; hook log/status artifact &gt; Hook records useful log/evidence for success/failure.</x:v>
      </x:c>
      <x:c r="J1033" s="70" t="str">
        <x:v>MISC-0605-HOOK-RECORDS-USEFUL-LOG-C2B0D5</x:v>
      </x:c>
      <x:c r="K1033" s="70" t="str">
        <x:v>2102</x:v>
      </x:c>
      <x:c r="L1033" s="72" t="n">
        <x:v>1</x:v>
      </x:c>
      <x:c r="M1033" s="70" t="str">
        <x:v>test_hook_records_useful_log_evidence</x:v>
      </x:c>
      <x:c r="N1033" s="70" t="str">
        <x:v>SKIPPED_ENV: 1</x:v>
      </x:c>
      <x:c r="O1033" s="73" t="n">
        <x:v>1</x:v>
      </x:c>
      <x:c r="P1033" s="70" t="str">
        <x:v>Historical contextual atomic feature preserved from the old colored test workbook.</x:v>
      </x:c>
      <x:c r="Q1033" s="265" t="str">
        <x:v>RETAINED_MAPPING_CONFIDENCE_1</x:v>
      </x:c>
      <x:c r="R1033" s="265" t="str">
        <x:v>Existing confidence is 1.00; hierarchy and provenance retained. This is not current execution evidence.</x:v>
      </x:c>
    </x:row>
    <x:row r="1034" ht="40.5">
      <x:c r="A1034" s="71" t="str">
        <x:v>MISC-0606-HOOK-FAILURE-DOES-NOT-3994FB</x:v>
      </x:c>
      <x:c r="B1034" s="71" t="str">
        <x:v>Hook failure does not block unrelated runtime paths unless intended</x:v>
      </x:c>
      <x:c r="C1034" s="70" t="str">
        <x:v>HISTORICAL_OLD_FEATURE</x:v>
      </x:c>
      <x:c r="D1034" s="70" t="str">
        <x:v>Foundation Features</x:v>
      </x:c>
      <x:c r="E1034" s="70" t="str">
        <x:v>Harness Core</x:v>
      </x:c>
      <x:c r="F1034" s="70" t="str">
        <x:v>Message Bus &amp; Durable Task Queue</x:v>
      </x:c>
      <x:c r="G1034" s="72" t="n">
        <x:v>40</x:v>
      </x:c>
      <x:c r="H1034" s="70" t="str">
        <x:v>Hook failure does not block unrelated runtime paths unless intended.</x:v>
      </x:c>
      <x:c r="I1034" s="70" t="str">
        <x:v>Hook/runtime support surface: remote-inbox-watcher &gt; failure resilience &gt; bad payload/tool failure &gt; Hook failure does not block unrelated runtime paths unless intended.</x:v>
      </x:c>
      <x:c r="J1034" s="70" t="str">
        <x:v>MISC-0606-HOOK-FAILURE-DOES-NOT-3994FB</x:v>
      </x:c>
      <x:c r="K1034" s="70" t="str">
        <x:v>2103</x:v>
      </x:c>
      <x:c r="L1034" s="72" t="n">
        <x:v>1</x:v>
      </x:c>
      <x:c r="M1034" s="70" t="str">
        <x:v>test_hook_failure_does_not_block</x:v>
      </x:c>
      <x:c r="N1034" s="70" t="str">
        <x:v>SKIPPED_ENV: 1</x:v>
      </x:c>
      <x:c r="O1034" s="73" t="n">
        <x:v>1</x:v>
      </x:c>
      <x:c r="P1034" s="70" t="str">
        <x:v>Historical contextual atomic feature preserved from the old colored test workbook.</x:v>
      </x:c>
      <x:c r="Q1034" s="265" t="str">
        <x:v>RETAINED_MAPPING_CONFIDENCE_1</x:v>
      </x:c>
      <x:c r="R1034" s="265" t="str">
        <x:v>Existing confidence is 1.00; hierarchy and provenance retained. This is not current execution evidence.</x:v>
      </x:c>
    </x:row>
    <x:row r="1035" ht="40.5">
      <x:c r="A1035" s="71" t="str">
        <x:v>WF-0019-CREATES-BACKGROUND-TASK-DIR-32669A</x:v>
      </x:c>
      <x:c r="B1035" s="71" t="str">
        <x:v>Creates background task dir/status/log</x:v>
      </x:c>
      <x:c r="C1035" s="70" t="str">
        <x:v>HISTORICAL_OLD_FEATURE</x:v>
      </x:c>
      <x:c r="D1035" s="70" t="str">
        <x:v>Foundation Features</x:v>
      </x:c>
      <x:c r="E1035" s="70" t="str">
        <x:v>Harness Core</x:v>
      </x:c>
      <x:c r="F1035" s="70" t="str">
        <x:v>Message Bus &amp; Durable Task Queue</x:v>
      </x:c>
      <x:c r="G1035" s="72" t="n">
        <x:v>40</x:v>
      </x:c>
      <x:c r="H1035" s="70" t="str">
        <x:v>Creates background task dir/status/log.</x:v>
      </x:c>
      <x:c r="I1035" s="70" t="str">
        <x:v>Solar harness workflow: background tasks &gt; task creation &gt; bg start command &gt; Creates background task dir/status/log.</x:v>
      </x:c>
      <x:c r="J1035" s="70" t="str">
        <x:v>WF-0019-CREATES-BACKGROUND-TASK-DIR-32669A</x:v>
      </x:c>
      <x:c r="K1035" s="70" t="str">
        <x:v>20</x:v>
      </x:c>
      <x:c r="L1035" s="72" t="n">
        <x:v>1</x:v>
      </x:c>
      <x:c r="M1035" s="70" t="str">
        <x:v>test_creates_background_task_dir_status</x:v>
      </x:c>
      <x:c r="N1035" s="70" t="str">
        <x:v>INCONCLUSIVE_EXPECTED: 1</x:v>
      </x:c>
      <x:c r="O1035" s="73" t="n">
        <x:v>1</x:v>
      </x:c>
      <x:c r="P1035" s="70" t="str">
        <x:v>Historical contextual atomic feature preserved from the old colored test workbook.</x:v>
      </x:c>
      <x:c r="Q1035" s="265" t="str">
        <x:v>RETAINED_MAPPING_CONFIDENCE_1</x:v>
      </x:c>
      <x:c r="R1035" s="265" t="str">
        <x:v>Existing confidence is 1.00; hierarchy and provenance retained. This is not current execution evidence.</x:v>
      </x:c>
    </x:row>
    <x:row r="1036" ht="27">
      <x:c r="A1036" s="71" t="str">
        <x:v>WF-0020-REPORTS-RUNNING-COMPLETED-FAILED-2EE241</x:v>
      </x:c>
      <x:c r="B1036" s="71" t="str">
        <x:v>Reports running/completed/failed with exit code</x:v>
      </x:c>
      <x:c r="C1036" s="70" t="str">
        <x:v>HISTORICAL_OLD_FEATURE</x:v>
      </x:c>
      <x:c r="D1036" s="70" t="str">
        <x:v>Foundation Features</x:v>
      </x:c>
      <x:c r="E1036" s="70" t="str">
        <x:v>Harness Core</x:v>
      </x:c>
      <x:c r="F1036" s="70" t="str">
        <x:v>Message Bus &amp; Durable Task Queue</x:v>
      </x:c>
      <x:c r="G1036" s="72" t="n">
        <x:v>40</x:v>
      </x:c>
      <x:c r="H1036" s="70" t="str">
        <x:v>Reports running/completed/failed with exit code.</x:v>
      </x:c>
      <x:c r="I1036" s="70" t="str">
        <x:v>Solar harness workflow: background tasks &gt; task status &gt; status/logs &gt; Reports running/completed/failed with exit code.</x:v>
      </x:c>
      <x:c r="J1036" s="70" t="str">
        <x:v>WF-0020-REPORTS-RUNNING-COMPLETED-FAILED-2EE241</x:v>
      </x:c>
      <x:c r="K1036" s="70" t="str">
        <x:v>21</x:v>
      </x:c>
      <x:c r="L1036" s="72" t="n">
        <x:v>1</x:v>
      </x:c>
      <x:c r="M1036" s="70" t="str">
        <x:v>test_reports_running_completed_failed_exit</x:v>
      </x:c>
      <x:c r="N1036" s="70" t="str">
        <x:v>PASS: 1</x:v>
      </x:c>
      <x:c r="O1036" s="73" t="n">
        <x:v>1</x:v>
      </x:c>
      <x:c r="P1036" s="70" t="str">
        <x:v>Historical contextual atomic feature preserved from the old colored test workbook.</x:v>
      </x:c>
      <x:c r="Q1036" s="265" t="str">
        <x:v>RETAINED_MAPPING_CONFIDENCE_1</x:v>
      </x:c>
      <x:c r="R1036" s="265" t="str">
        <x:v>Existing confidence is 1.00; hierarchy and provenance retained. This is not current execution evidence.</x:v>
      </x:c>
    </x:row>
    <x:row r="1037" ht="40.5">
      <x:c r="A1037" s="71" t="str">
        <x:v>WF-0021-FAILURE-PRESERVES-LOGS-STATUS-D58946</x:v>
      </x:c>
      <x:c r="B1037" s="71" t="str">
        <x:v>Failure preserves logs and status without orphaned state</x:v>
      </x:c>
      <x:c r="C1037" s="70" t="str">
        <x:v>HISTORICAL_OLD_FEATURE</x:v>
      </x:c>
      <x:c r="D1037" s="70" t="str">
        <x:v>Foundation Features</x:v>
      </x:c>
      <x:c r="E1037" s="70" t="str">
        <x:v>Harness Core</x:v>
      </x:c>
      <x:c r="F1037" s="70" t="str">
        <x:v>Message Bus &amp; Durable Task Queue</x:v>
      </x:c>
      <x:c r="G1037" s="72" t="n">
        <x:v>40</x:v>
      </x:c>
      <x:c r="H1037" s="70" t="str">
        <x:v>Failure preserves logs and status without orphaned state.</x:v>
      </x:c>
      <x:c r="I1037" s="70" t="str">
        <x:v>Solar harness workflow: background tasks &gt; cancellation/failure &gt; kill/error &gt; Failure preserves logs and status without orphaned state.</x:v>
      </x:c>
      <x:c r="J1037" s="70" t="str">
        <x:v>WF-0021-FAILURE-PRESERVES-LOGS-STATUS-D58946</x:v>
      </x:c>
      <x:c r="K1037" s="70" t="str">
        <x:v>22</x:v>
      </x:c>
      <x:c r="L1037" s="72" t="n">
        <x:v>1</x:v>
      </x:c>
      <x:c r="M1037" s="70" t="str">
        <x:v>test_failure_preserves_logs_status_without</x:v>
      </x:c>
      <x:c r="N1037" s="70" t="str">
        <x:v>FAIL: 1</x:v>
      </x:c>
      <x:c r="O1037" s="73" t="n">
        <x:v>1</x:v>
      </x:c>
      <x:c r="P1037" s="70" t="str">
        <x:v>Historical contextual atomic feature preserved from the old colored test workbook.</x:v>
      </x:c>
      <x:c r="Q1037" s="265" t="str">
        <x:v>RETAINED_MAPPING_CONFIDENCE_1</x:v>
      </x:c>
      <x:c r="R1037" s="265" t="str">
        <x:v>Existing confidence is 1.00; hierarchy and provenance retained. This is not current execution evidence.</x:v>
      </x:c>
    </x:row>
    <x:row r="1038" ht="40.5">
      <x:c r="A1038" s="71" t="str">
        <x:v>WF-0532-DISCOVERS-CANDIDATE-DOCUMENTS-RECORDS-7675A6</x:v>
      </x:c>
      <x:c r="B1038" s="71" t="str">
        <x:v>Discovers candidate documents and records origin/dedup state</x:v>
      </x:c>
      <x:c r="C1038" s="70" t="str">
        <x:v>HISTORICAL_OLD_FEATURE</x:v>
      </x:c>
      <x:c r="D1038" s="70" t="str">
        <x:v>Foundation Features</x:v>
      </x:c>
      <x:c r="E1038" s="70" t="str">
        <x:v>Harness Core</x:v>
      </x:c>
      <x:c r="F1038" s="70" t="str">
        <x:v>Message Bus &amp; Durable Task Queue</x:v>
      </x:c>
      <x:c r="G1038" s="72" t="n">
        <x:v>40</x:v>
      </x:c>
      <x:c r="H1038" s="70" t="str">
        <x:v>Discovers candidate documents and records origin/dedup state.</x:v>
      </x:c>
      <x:c r="I1038" s="70" t="str">
        <x:v>Knowledge ingestion workflow: knowledge_ingest_dispatcher drain-retry &gt; source discovery &gt; raw/vault/source inputs &gt; Discovers candidate documents and records origin/dedup state.</x:v>
      </x:c>
      <x:c r="J1038" s="70" t="str">
        <x:v>WF-0532-DISCOVERS-CANDIDATE-DOCUMENTS-RECORDS-7675A6</x:v>
      </x:c>
      <x:c r="K1038" s="70" t="str">
        <x:v>533</x:v>
      </x:c>
      <x:c r="L1038" s="72" t="n">
        <x:v>1</x:v>
      </x:c>
      <x:c r="M1038" s="70" t="str">
        <x:v>test_discovers_candidate_documents_records_origin</x:v>
      </x:c>
      <x:c r="N1038" s="70" t="str">
        <x:v>SKIPPED_NA: 1</x:v>
      </x:c>
      <x:c r="O1038" s="73" t="n">
        <x:v>1</x:v>
      </x:c>
      <x:c r="P1038" s="70" t="str">
        <x:v>Historical contextual atomic feature preserved from the old colored test workbook.</x:v>
      </x:c>
      <x:c r="Q1038" s="265" t="str">
        <x:v>RETAINED_MAPPING_CONFIDENCE_1</x:v>
      </x:c>
      <x:c r="R1038" s="265" t="str">
        <x:v>Existing confidence is 1.00; hierarchy and provenance retained. This is not current execution evidence.</x:v>
      </x:c>
    </x:row>
    <x:row r="1039" ht="40.5">
      <x:c r="A1039" s="71" t="str">
        <x:v>WF-0533-QUEUES-DOCUMENTS-IDEMPOTENTLY-RECORDS-06D123</x:v>
      </x:c>
      <x:c r="B1039" s="71" t="str">
        <x:v>Queues documents idempotently and records status/watermarks</x:v>
      </x:c>
      <x:c r="C1039" s="70" t="str">
        <x:v>HISTORICAL_OLD_FEATURE</x:v>
      </x:c>
      <x:c r="D1039" s="70" t="str">
        <x:v>Foundation Features</x:v>
      </x:c>
      <x:c r="E1039" s="70" t="str">
        <x:v>Harness Core</x:v>
      </x:c>
      <x:c r="F1039" s="70" t="str">
        <x:v>Message Bus &amp; Durable Task Queue</x:v>
      </x:c>
      <x:c r="G1039" s="72" t="n">
        <x:v>40</x:v>
      </x:c>
      <x:c r="H1039" s="70" t="str">
        <x:v>Queues documents idempotently and records status/watermarks.</x:v>
      </x:c>
      <x:c r="I1039" s="70" t="str">
        <x:v>Knowledge ingestion workflow: knowledge_ingest_dispatcher drain-retry &gt; queue/registry &gt; ingest queue and registry &gt; Queues documents idempotently and records status/watermarks.</x:v>
      </x:c>
      <x:c r="J1039" s="70" t="str">
        <x:v>WF-0533-QUEUES-DOCUMENTS-IDEMPOTENTLY-RECORDS-06D123</x:v>
      </x:c>
      <x:c r="K1039" s="70" t="str">
        <x:v>534</x:v>
      </x:c>
      <x:c r="L1039" s="72" t="n">
        <x:v>1</x:v>
      </x:c>
      <x:c r="M1039" s="70" t="str">
        <x:v>test_queues_documents_idempotently_records_status</x:v>
      </x:c>
      <x:c r="N1039" s="70" t="str">
        <x:v>SKIPPED_NA: 1</x:v>
      </x:c>
      <x:c r="O1039" s="73" t="n">
        <x:v>1</x:v>
      </x:c>
      <x:c r="P1039" s="70" t="str">
        <x:v>Historical contextual atomic feature preserved from the old colored test workbook.</x:v>
      </x:c>
      <x:c r="Q1039" s="265" t="str">
        <x:v>RETAINED_MAPPING_CONFIDENCE_1</x:v>
      </x:c>
      <x:c r="R1039" s="265" t="str">
        <x:v>Existing confidence is 1.00; hierarchy and provenance retained. This is not current execution evidence.</x:v>
      </x:c>
    </x:row>
    <x:row r="1040" ht="40.5">
      <x:c r="A1040" s="71" t="str">
        <x:v>WF-0534-PROCESSING-EMITS-EXTRACTED-ARTIFACTS-E70B71</x:v>
      </x:c>
      <x:c r="B1040" s="71" t="str">
        <x:v>Processing emits extracted artifacts and failure state per document</x:v>
      </x:c>
      <x:c r="C1040" s="70" t="str">
        <x:v>HISTORICAL_OLD_FEATURE</x:v>
      </x:c>
      <x:c r="D1040" s="70" t="str">
        <x:v>Foundation Features</x:v>
      </x:c>
      <x:c r="E1040" s="70" t="str">
        <x:v>Harness Core</x:v>
      </x:c>
      <x:c r="F1040" s="70" t="str">
        <x:v>Message Bus &amp; Durable Task Queue</x:v>
      </x:c>
      <x:c r="G1040" s="72" t="n">
        <x:v>40</x:v>
      </x:c>
      <x:c r="H1040" s="70" t="str">
        <x:v>Processing emits extracted artifacts and failure state per document.</x:v>
      </x:c>
      <x:c r="I1040" s="70" t="str">
        <x:v>Knowledge ingestion workflow: knowledge_ingest_dispatcher drain-retry &gt; processing &gt; extract/process/migrate/import &gt; Processing emits extracted artifacts and failure state per document.</x:v>
      </x:c>
      <x:c r="J1040" s="70" t="str">
        <x:v>WF-0534-PROCESSING-EMITS-EXTRACTED-ARTIFACTS-E70B71</x:v>
      </x:c>
      <x:c r="K1040" s="70" t="str">
        <x:v>535</x:v>
      </x:c>
      <x:c r="L1040" s="72" t="n">
        <x:v>1</x:v>
      </x:c>
      <x:c r="M1040" s="70" t="str">
        <x:v>test_processing_emits_extracted_artifacts_failure</x:v>
      </x:c>
      <x:c r="N1040" s="70" t="str">
        <x:v>PASS: 1</x:v>
      </x:c>
      <x:c r="O1040" s="73" t="n">
        <x:v>1</x:v>
      </x:c>
      <x:c r="P1040" s="70" t="str">
        <x:v>Historical contextual atomic feature preserved from the old colored test workbook.</x:v>
      </x:c>
      <x:c r="Q1040" s="265" t="str">
        <x:v>RETAINED_MAPPING_CONFIDENCE_1</x:v>
      </x:c>
      <x:c r="R1040" s="265" t="str">
        <x:v>Existing confidence is 1.00; hierarchy and provenance retained. This is not current execution evidence.</x:v>
      </x:c>
    </x:row>
    <x:row r="1041" ht="40.5">
      <x:c r="A1041" s="71" t="str">
        <x:v>WF-0535-STATUS-REPORT-REFLECTS-QUEUE-0C2F8C</x:v>
      </x:c>
      <x:c r="B1041" s="71" t="str">
        <x:v>Status/report reflects queue and registry without inventing progress</x:v>
      </x:c>
      <x:c r="C1041" s="70" t="str">
        <x:v>HISTORICAL_OLD_FEATURE</x:v>
      </x:c>
      <x:c r="D1041" s="70" t="str">
        <x:v>Foundation Features</x:v>
      </x:c>
      <x:c r="E1041" s="70" t="str">
        <x:v>Harness Core</x:v>
      </x:c>
      <x:c r="F1041" s="70" t="str">
        <x:v>Message Bus &amp; Durable Task Queue</x:v>
      </x:c>
      <x:c r="G1041" s="72" t="n">
        <x:v>40</x:v>
      </x:c>
      <x:c r="H1041" s="70" t="str">
        <x:v>Status/report reflects queue and registry without inventing progress.</x:v>
      </x:c>
      <x:c r="I1041" s="70" t="str">
        <x:v>Knowledge ingestion workflow: knowledge_ingest_dispatcher drain-retry &gt; dashboard/report &gt; coverage/status/dashboard output &gt; Status/report reflects queue and registry without inventing progress.</x:v>
      </x:c>
      <x:c r="J1041" s="70" t="str">
        <x:v>WF-0535-STATUS-REPORT-REFLECTS-QUEUE-0C2F8C</x:v>
      </x:c>
      <x:c r="K1041" s="70" t="str">
        <x:v>536</x:v>
      </x:c>
      <x:c r="L1041" s="72" t="n">
        <x:v>1</x:v>
      </x:c>
      <x:c r="M1041" s="70" t="str">
        <x:v>test_status_report_reflects_queue_registry</x:v>
      </x:c>
      <x:c r="N1041" s="70" t="str">
        <x:v>SKIPPED_NA: 1</x:v>
      </x:c>
      <x:c r="O1041" s="73" t="n">
        <x:v>1</x:v>
      </x:c>
      <x:c r="P1041" s="70" t="str">
        <x:v>Historical contextual atomic feature preserved from the old colored test workbook.</x:v>
      </x:c>
      <x:c r="Q1041" s="265" t="str">
        <x:v>RETAINED_MAPPING_CONFIDENCE_1</x:v>
      </x:c>
      <x:c r="R1041" s="265" t="str">
        <x:v>Existing confidence is 1.00; hierarchy and provenance retained. This is not current execution evidence.</x:v>
      </x:c>
    </x:row>
    <x:row r="1042" ht="40.5">
      <x:c r="A1042" s="71" t="str">
        <x:v>WF-0536-DISCOVERS-CANDIDATE-DOCUMENTS-RECORDS-CE35AA</x:v>
      </x:c>
      <x:c r="B1042" s="71" t="str">
        <x:v>Discovers candidate documents and records origin/dedup state</x:v>
      </x:c>
      <x:c r="C1042" s="70" t="str">
        <x:v>HISTORICAL_OLD_FEATURE</x:v>
      </x:c>
      <x:c r="D1042" s="70" t="str">
        <x:v>Foundation Features</x:v>
      </x:c>
      <x:c r="E1042" s="70" t="str">
        <x:v>Harness Core</x:v>
      </x:c>
      <x:c r="F1042" s="70" t="str">
        <x:v>Message Bus &amp; Durable Task Queue</x:v>
      </x:c>
      <x:c r="G1042" s="72" t="n">
        <x:v>40</x:v>
      </x:c>
      <x:c r="H1042" s="70" t="str">
        <x:v>Discovers candidate documents and records origin/dedup state.</x:v>
      </x:c>
      <x:c r="I1042" s="70" t="str">
        <x:v>Knowledge ingestion workflow: knowledge_ingest_dispatcher drain-skip &gt; source discovery &gt; raw/vault/source inputs &gt; Discovers candidate documents and records origin/dedup state.</x:v>
      </x:c>
      <x:c r="J1042" s="70" t="str">
        <x:v>WF-0536-DISCOVERS-CANDIDATE-DOCUMENTS-RECORDS-CE35AA</x:v>
      </x:c>
      <x:c r="K1042" s="70" t="str">
        <x:v>537</x:v>
      </x:c>
      <x:c r="L1042" s="72" t="n">
        <x:v>1</x:v>
      </x:c>
      <x:c r="M1042" s="70" t="str">
        <x:v>test_discovers_candidate_documents_records_origin</x:v>
      </x:c>
      <x:c r="N1042" s="70" t="str">
        <x:v>SKIPPED_NA: 1</x:v>
      </x:c>
      <x:c r="O1042" s="73" t="n">
        <x:v>1</x:v>
      </x:c>
      <x:c r="P1042" s="70" t="str">
        <x:v>Historical contextual atomic feature preserved from the old colored test workbook.</x:v>
      </x:c>
      <x:c r="Q1042" s="265" t="str">
        <x:v>RETAINED_MAPPING_CONFIDENCE_1</x:v>
      </x:c>
      <x:c r="R1042" s="265" t="str">
        <x:v>Existing confidence is 1.00; hierarchy and provenance retained. This is not current execution evidence.</x:v>
      </x:c>
    </x:row>
    <x:row r="1043" ht="40.5">
      <x:c r="A1043" s="71" t="str">
        <x:v>WF-0537-QUEUES-DOCUMENTS-IDEMPOTENTLY-RECORDS-CBD579</x:v>
      </x:c>
      <x:c r="B1043" s="71" t="str">
        <x:v>Queues documents idempotently and records status/watermarks</x:v>
      </x:c>
      <x:c r="C1043" s="70" t="str">
        <x:v>HISTORICAL_OLD_FEATURE</x:v>
      </x:c>
      <x:c r="D1043" s="70" t="str">
        <x:v>Foundation Features</x:v>
      </x:c>
      <x:c r="E1043" s="70" t="str">
        <x:v>Harness Core</x:v>
      </x:c>
      <x:c r="F1043" s="70" t="str">
        <x:v>Message Bus &amp; Durable Task Queue</x:v>
      </x:c>
      <x:c r="G1043" s="72" t="n">
        <x:v>40</x:v>
      </x:c>
      <x:c r="H1043" s="70" t="str">
        <x:v>Queues documents idempotently and records status/watermarks.</x:v>
      </x:c>
      <x:c r="I1043" s="70" t="str">
        <x:v>Knowledge ingestion workflow: knowledge_ingest_dispatcher drain-skip &gt; queue/registry &gt; ingest queue and registry &gt; Queues documents idempotently and records status/watermarks.</x:v>
      </x:c>
      <x:c r="J1043" s="70" t="str">
        <x:v>WF-0537-QUEUES-DOCUMENTS-IDEMPOTENTLY-RECORDS-CBD579</x:v>
      </x:c>
      <x:c r="K1043" s="70" t="str">
        <x:v>538</x:v>
      </x:c>
      <x:c r="L1043" s="72" t="n">
        <x:v>1</x:v>
      </x:c>
      <x:c r="M1043" s="70" t="str">
        <x:v>test_queues_documents_idempotently_records_status</x:v>
      </x:c>
      <x:c r="N1043" s="70" t="str">
        <x:v>SKIPPED_NA: 1</x:v>
      </x:c>
      <x:c r="O1043" s="73" t="n">
        <x:v>1</x:v>
      </x:c>
      <x:c r="P1043" s="70" t="str">
        <x:v>Historical contextual atomic feature preserved from the old colored test workbook.</x:v>
      </x:c>
      <x:c r="Q1043" s="265" t="str">
        <x:v>RETAINED_MAPPING_CONFIDENCE_1</x:v>
      </x:c>
      <x:c r="R1043" s="265" t="str">
        <x:v>Existing confidence is 1.00; hierarchy and provenance retained. This is not current execution evidence.</x:v>
      </x:c>
    </x:row>
    <x:row r="1044" ht="40.5">
      <x:c r="A1044" s="71" t="str">
        <x:v>WF-0538-PROCESSING-EMITS-EXTRACTED-ARTIFACTS-C476B6</x:v>
      </x:c>
      <x:c r="B1044" s="71" t="str">
        <x:v>Processing emits extracted artifacts and failure state per document</x:v>
      </x:c>
      <x:c r="C1044" s="70" t="str">
        <x:v>HISTORICAL_OLD_FEATURE</x:v>
      </x:c>
      <x:c r="D1044" s="70" t="str">
        <x:v>Foundation Features</x:v>
      </x:c>
      <x:c r="E1044" s="70" t="str">
        <x:v>Harness Core</x:v>
      </x:c>
      <x:c r="F1044" s="70" t="str">
        <x:v>Message Bus &amp; Durable Task Queue</x:v>
      </x:c>
      <x:c r="G1044" s="72" t="n">
        <x:v>40</x:v>
      </x:c>
      <x:c r="H1044" s="70" t="str">
        <x:v>Processing emits extracted artifacts and failure state per document.</x:v>
      </x:c>
      <x:c r="I1044" s="70" t="str">
        <x:v>Knowledge ingestion workflow: knowledge_ingest_dispatcher drain-skip &gt; processing &gt; extract/process/migrate/import &gt; Processing emits extracted artifacts and failure state per document.</x:v>
      </x:c>
      <x:c r="J1044" s="70" t="str">
        <x:v>WF-0538-PROCESSING-EMITS-EXTRACTED-ARTIFACTS-C476B6</x:v>
      </x:c>
      <x:c r="K1044" s="70" t="str">
        <x:v>539</x:v>
      </x:c>
      <x:c r="L1044" s="72" t="n">
        <x:v>1</x:v>
      </x:c>
      <x:c r="M1044" s="70" t="str">
        <x:v>test_processing_emits_extracted_artifacts_failure</x:v>
      </x:c>
      <x:c r="N1044" s="70" t="str">
        <x:v>PASS: 1</x:v>
      </x:c>
      <x:c r="O1044" s="73" t="n">
        <x:v>1</x:v>
      </x:c>
      <x:c r="P1044" s="70" t="str">
        <x:v>Historical contextual atomic feature preserved from the old colored test workbook.</x:v>
      </x:c>
      <x:c r="Q1044" s="265" t="str">
        <x:v>RETAINED_MAPPING_CONFIDENCE_1</x:v>
      </x:c>
      <x:c r="R1044" s="265" t="str">
        <x:v>Existing confidence is 1.00; hierarchy and provenance retained. This is not current execution evidence.</x:v>
      </x:c>
    </x:row>
    <x:row r="1045" ht="40.5">
      <x:c r="A1045" s="71" t="str">
        <x:v>WF-0539-STATUS-REPORT-REFLECTS-QUEUE-8E6307</x:v>
      </x:c>
      <x:c r="B1045" s="71" t="str">
        <x:v>Status/report reflects queue and registry without inventing progress</x:v>
      </x:c>
      <x:c r="C1045" s="70" t="str">
        <x:v>HISTORICAL_OLD_FEATURE</x:v>
      </x:c>
      <x:c r="D1045" s="70" t="str">
        <x:v>Foundation Features</x:v>
      </x:c>
      <x:c r="E1045" s="70" t="str">
        <x:v>Harness Core</x:v>
      </x:c>
      <x:c r="F1045" s="70" t="str">
        <x:v>Message Bus &amp; Durable Task Queue</x:v>
      </x:c>
      <x:c r="G1045" s="72" t="n">
        <x:v>40</x:v>
      </x:c>
      <x:c r="H1045" s="70" t="str">
        <x:v>Status/report reflects queue and registry without inventing progress.</x:v>
      </x:c>
      <x:c r="I1045" s="70" t="str">
        <x:v>Knowledge ingestion workflow: knowledge_ingest_dispatcher drain-skip &gt; dashboard/report &gt; coverage/status/dashboard output &gt; Status/report reflects queue and registry without inventing progress.</x:v>
      </x:c>
      <x:c r="J1045" s="70" t="str">
        <x:v>WF-0539-STATUS-REPORT-REFLECTS-QUEUE-8E6307</x:v>
      </x:c>
      <x:c r="K1045" s="70" t="str">
        <x:v>540</x:v>
      </x:c>
      <x:c r="L1045" s="72" t="n">
        <x:v>1</x:v>
      </x:c>
      <x:c r="M1045" s="70" t="str">
        <x:v>test_status_report_reflects_queue_registry</x:v>
      </x:c>
      <x:c r="N1045" s="70" t="str">
        <x:v>SKIPPED_NA: 1</x:v>
      </x:c>
      <x:c r="O1045" s="73" t="n">
        <x:v>1</x:v>
      </x:c>
      <x:c r="P1045" s="70" t="str">
        <x:v>Historical contextual atomic feature preserved from the old colored test workbook.</x:v>
      </x:c>
      <x:c r="Q1045" s="265" t="str">
        <x:v>RETAINED_MAPPING_CONFIDENCE_1</x:v>
      </x:c>
      <x:c r="R1045" s="265" t="str">
        <x:v>Existing confidence is 1.00; hierarchy and provenance retained. This is not current execution evidence.</x:v>
      </x:c>
    </x:row>
    <x:row r="1046" ht="40.5">
      <x:c r="A1046" s="71" t="str">
        <x:v>WF-0548-DISCOVERS-CANDIDATE-DOCUMENTS-RECORDS-7232C9</x:v>
      </x:c>
      <x:c r="B1046" s="71" t="str">
        <x:v>Discovers candidate documents and records origin/dedup state</x:v>
      </x:c>
      <x:c r="C1046" s="70" t="str">
        <x:v>HISTORICAL_OLD_FEATURE</x:v>
      </x:c>
      <x:c r="D1046" s="70" t="str">
        <x:v>Foundation Features</x:v>
      </x:c>
      <x:c r="E1046" s="70" t="str">
        <x:v>Harness Core</x:v>
      </x:c>
      <x:c r="F1046" s="70" t="str">
        <x:v>Message Bus &amp; Durable Task Queue</x:v>
      </x:c>
      <x:c r="G1046" s="72" t="n">
        <x:v>40</x:v>
      </x:c>
      <x:c r="H1046" s="70" t="str">
        <x:v>Discovers candidate documents and records origin/dedup state.</x:v>
      </x:c>
      <x:c r="I1046" s="70" t="str">
        <x:v>Knowledge ingestion workflow: knowledge_ingest_dispatcher process-queue &gt; source discovery &gt; raw/vault/source inputs &gt; Discovers candidate documents and records origin/dedup state.</x:v>
      </x:c>
      <x:c r="J1046" s="70" t="str">
        <x:v>WF-0548-DISCOVERS-CANDIDATE-DOCUMENTS-RECORDS-7232C9</x:v>
      </x:c>
      <x:c r="K1046" s="70" t="str">
        <x:v>549</x:v>
      </x:c>
      <x:c r="L1046" s="72" t="n">
        <x:v>1</x:v>
      </x:c>
      <x:c r="M1046" s="70" t="str">
        <x:v>test_discovers_candidate_documents_records_origin</x:v>
      </x:c>
      <x:c r="N1046" s="70" t="str">
        <x:v>SKIPPED_NA: 1</x:v>
      </x:c>
      <x:c r="O1046" s="73" t="n">
        <x:v>1</x:v>
      </x:c>
      <x:c r="P1046" s="70" t="str">
        <x:v>Historical contextual atomic feature preserved from the old colored test workbook.</x:v>
      </x:c>
      <x:c r="Q1046" s="265" t="str">
        <x:v>RETAINED_MAPPING_CONFIDENCE_1</x:v>
      </x:c>
      <x:c r="R1046" s="265" t="str">
        <x:v>Existing confidence is 1.00; hierarchy and provenance retained. This is not current execution evidence.</x:v>
      </x:c>
    </x:row>
    <x:row r="1047" ht="40.5">
      <x:c r="A1047" s="71" t="str">
        <x:v>WF-0549-QUEUES-DOCUMENTS-IDEMPOTENTLY-RECORDS-7FEF09</x:v>
      </x:c>
      <x:c r="B1047" s="71" t="str">
        <x:v>Queues documents idempotently and records status/watermarks</x:v>
      </x:c>
      <x:c r="C1047" s="70" t="str">
        <x:v>HISTORICAL_OLD_FEATURE</x:v>
      </x:c>
      <x:c r="D1047" s="70" t="str">
        <x:v>Foundation Features</x:v>
      </x:c>
      <x:c r="E1047" s="70" t="str">
        <x:v>Harness Core</x:v>
      </x:c>
      <x:c r="F1047" s="70" t="str">
        <x:v>Message Bus &amp; Durable Task Queue</x:v>
      </x:c>
      <x:c r="G1047" s="72" t="n">
        <x:v>40</x:v>
      </x:c>
      <x:c r="H1047" s="70" t="str">
        <x:v>Queues documents idempotently and records status/watermarks.</x:v>
      </x:c>
      <x:c r="I1047" s="70" t="str">
        <x:v>Knowledge ingestion workflow: knowledge_ingest_dispatcher process-queue &gt; queue/registry &gt; ingest queue and registry &gt; Queues documents idempotently and records status/watermarks.</x:v>
      </x:c>
      <x:c r="J1047" s="70" t="str">
        <x:v>WF-0549-QUEUES-DOCUMENTS-IDEMPOTENTLY-RECORDS-7FEF09</x:v>
      </x:c>
      <x:c r="K1047" s="70" t="str">
        <x:v>550</x:v>
      </x:c>
      <x:c r="L1047" s="72" t="n">
        <x:v>1</x:v>
      </x:c>
      <x:c r="M1047" s="70" t="str">
        <x:v>test_queues_documents_idempotently_records_status</x:v>
      </x:c>
      <x:c r="N1047" s="70" t="str">
        <x:v>SKIPPED_NA: 1</x:v>
      </x:c>
      <x:c r="O1047" s="73" t="n">
        <x:v>1</x:v>
      </x:c>
      <x:c r="P1047" s="70" t="str">
        <x:v>Historical contextual atomic feature preserved from the old colored test workbook.</x:v>
      </x:c>
      <x:c r="Q1047" s="265" t="str">
        <x:v>RETAINED_MAPPING_CONFIDENCE_1</x:v>
      </x:c>
      <x:c r="R1047" s="265" t="str">
        <x:v>Existing confidence is 1.00; hierarchy and provenance retained. This is not current execution evidence.</x:v>
      </x:c>
    </x:row>
    <x:row r="1048" ht="40.5">
      <x:c r="A1048" s="71" t="str">
        <x:v>WF-0550-PROCESSING-EMITS-EXTRACTED-ARTIFACTS-991FEE</x:v>
      </x:c>
      <x:c r="B1048" s="71" t="str">
        <x:v>Processing emits extracted artifacts and failure state per document</x:v>
      </x:c>
      <x:c r="C1048" s="70" t="str">
        <x:v>HISTORICAL_OLD_FEATURE</x:v>
      </x:c>
      <x:c r="D1048" s="70" t="str">
        <x:v>Foundation Features</x:v>
      </x:c>
      <x:c r="E1048" s="70" t="str">
        <x:v>Harness Core</x:v>
      </x:c>
      <x:c r="F1048" s="70" t="str">
        <x:v>Message Bus &amp; Durable Task Queue</x:v>
      </x:c>
      <x:c r="G1048" s="72" t="n">
        <x:v>40</x:v>
      </x:c>
      <x:c r="H1048" s="70" t="str">
        <x:v>Processing emits extracted artifacts and failure state per document.</x:v>
      </x:c>
      <x:c r="I1048" s="70" t="str">
        <x:v>Knowledge ingestion workflow: knowledge_ingest_dispatcher process-queue &gt; processing &gt; extract/process/migrate/import &gt; Processing emits extracted artifacts and failure state per document.</x:v>
      </x:c>
      <x:c r="J1048" s="70" t="str">
        <x:v>WF-0550-PROCESSING-EMITS-EXTRACTED-ARTIFACTS-991FEE</x:v>
      </x:c>
      <x:c r="K1048" s="70" t="str">
        <x:v>551</x:v>
      </x:c>
      <x:c r="L1048" s="72" t="n">
        <x:v>1</x:v>
      </x:c>
      <x:c r="M1048" s="70" t="str">
        <x:v>test_processing_emits_extracted_artifacts_failure</x:v>
      </x:c>
      <x:c r="N1048" s="70" t="str">
        <x:v>PASS: 1</x:v>
      </x:c>
      <x:c r="O1048" s="73" t="n">
        <x:v>1</x:v>
      </x:c>
      <x:c r="P1048" s="70" t="str">
        <x:v>Historical contextual atomic feature preserved from the old colored test workbook.</x:v>
      </x:c>
      <x:c r="Q1048" s="265" t="str">
        <x:v>RETAINED_MAPPING_CONFIDENCE_1</x:v>
      </x:c>
      <x:c r="R1048" s="265" t="str">
        <x:v>Existing confidence is 1.00; hierarchy and provenance retained. This is not current execution evidence.</x:v>
      </x:c>
    </x:row>
    <x:row r="1049" ht="40.5">
      <x:c r="A1049" s="71" t="str">
        <x:v>WF-0551-STATUS-REPORT-REFLECTS-QUEUE-E2E9A2</x:v>
      </x:c>
      <x:c r="B1049" s="71" t="str">
        <x:v>Status/report reflects queue and registry without inventing progress</x:v>
      </x:c>
      <x:c r="C1049" s="70" t="str">
        <x:v>HISTORICAL_OLD_FEATURE</x:v>
      </x:c>
      <x:c r="D1049" s="70" t="str">
        <x:v>Foundation Features</x:v>
      </x:c>
      <x:c r="E1049" s="70" t="str">
        <x:v>Harness Core</x:v>
      </x:c>
      <x:c r="F1049" s="70" t="str">
        <x:v>Message Bus &amp; Durable Task Queue</x:v>
      </x:c>
      <x:c r="G1049" s="72" t="n">
        <x:v>40</x:v>
      </x:c>
      <x:c r="H1049" s="70" t="str">
        <x:v>Status/report reflects queue and registry without inventing progress.</x:v>
      </x:c>
      <x:c r="I1049" s="70" t="str">
        <x:v>Knowledge ingestion workflow: knowledge_ingest_dispatcher process-queue &gt; dashboard/report &gt; coverage/status/dashboard output &gt; Status/report reflects queue and registry without inventing progress.</x:v>
      </x:c>
      <x:c r="J1049" s="70" t="str">
        <x:v>WF-0551-STATUS-REPORT-REFLECTS-QUEUE-E2E9A2</x:v>
      </x:c>
      <x:c r="K1049" s="70" t="str">
        <x:v>552</x:v>
      </x:c>
      <x:c r="L1049" s="72" t="n">
        <x:v>1</x:v>
      </x:c>
      <x:c r="M1049" s="70" t="str">
        <x:v>test_status_report_reflects_queue_registry</x:v>
      </x:c>
      <x:c r="N1049" s="70" t="str">
        <x:v>INCONCLUSIVE_EXPECTED: 1</x:v>
      </x:c>
      <x:c r="O1049" s="73" t="n">
        <x:v>1</x:v>
      </x:c>
      <x:c r="P1049" s="70" t="str">
        <x:v>Historical contextual atomic feature preserved from the old colored test workbook.</x:v>
      </x:c>
      <x:c r="Q1049" s="265" t="str">
        <x:v>RETAINED_MAPPING_CONFIDENCE_1</x:v>
      </x:c>
      <x:c r="R1049" s="265" t="str">
        <x:v>Existing confidence is 1.00; hierarchy and provenance retained. This is not current execution evidence.</x:v>
      </x:c>
    </x:row>
    <x:row r="1050" ht="40.5">
      <x:c r="A1050" s="71" t="str">
        <x:v>WF-0568-DISCOVERS-CANDIDATE-DOCUMENTS-RECORDS-E8E8E5</x:v>
      </x:c>
      <x:c r="B1050" s="71" t="str">
        <x:v>Discovers candidate documents and records origin/dedup state</x:v>
      </x:c>
      <x:c r="C1050" s="70" t="str">
        <x:v>HISTORICAL_OLD_FEATURE</x:v>
      </x:c>
      <x:c r="D1050" s="70" t="str">
        <x:v>Foundation Features</x:v>
      </x:c>
      <x:c r="E1050" s="70" t="str">
        <x:v>Harness Core</x:v>
      </x:c>
      <x:c r="F1050" s="70" t="str">
        <x:v>Message Bus &amp; Durable Task Queue</x:v>
      </x:c>
      <x:c r="G1050" s="72" t="n">
        <x:v>40</x:v>
      </x:c>
      <x:c r="H1050" s="70" t="str">
        <x:v>Discovers candidate documents and records origin/dedup state.</x:v>
      </x:c>
      <x:c r="I1050" s="70" t="str">
        <x:v>Knowledge ingestion workflow: knowledge_ingest_dispatcher submit-event &gt; source discovery &gt; raw/vault/source inputs &gt; Discovers candidate documents and records origin/dedup state.</x:v>
      </x:c>
      <x:c r="J1050" s="70" t="str">
        <x:v>WF-0568-DISCOVERS-CANDIDATE-DOCUMENTS-RECORDS-E8E8E5</x:v>
      </x:c>
      <x:c r="K1050" s="70" t="str">
        <x:v>569</x:v>
      </x:c>
      <x:c r="L1050" s="72" t="n">
        <x:v>1</x:v>
      </x:c>
      <x:c r="M1050" s="70" t="str">
        <x:v>test_discovers_candidate_documents_records_origin</x:v>
      </x:c>
      <x:c r="N1050" s="70" t="str">
        <x:v>PASS: 1</x:v>
      </x:c>
      <x:c r="O1050" s="73" t="n">
        <x:v>1</x:v>
      </x:c>
      <x:c r="P1050" s="70" t="str">
        <x:v>Historical contextual atomic feature preserved from the old colored test workbook.</x:v>
      </x:c>
      <x:c r="Q1050" s="265" t="str">
        <x:v>RETAINED_MAPPING_CONFIDENCE_1</x:v>
      </x:c>
      <x:c r="R1050" s="265" t="str">
        <x:v>Existing confidence is 1.00; hierarchy and provenance retained. This is not current execution evidence.</x:v>
      </x:c>
    </x:row>
    <x:row r="1051" ht="40.5">
      <x:c r="A1051" s="71" t="str">
        <x:v>WF-0569-QUEUES-DOCUMENTS-IDEMPOTENTLY-RECORDS-9DFE58</x:v>
      </x:c>
      <x:c r="B1051" s="71" t="str">
        <x:v>Queues documents idempotently and records status/watermarks</x:v>
      </x:c>
      <x:c r="C1051" s="70" t="str">
        <x:v>HISTORICAL_OLD_FEATURE</x:v>
      </x:c>
      <x:c r="D1051" s="70" t="str">
        <x:v>Foundation Features</x:v>
      </x:c>
      <x:c r="E1051" s="70" t="str">
        <x:v>Harness Core</x:v>
      </x:c>
      <x:c r="F1051" s="70" t="str">
        <x:v>Message Bus &amp; Durable Task Queue</x:v>
      </x:c>
      <x:c r="G1051" s="72" t="n">
        <x:v>40</x:v>
      </x:c>
      <x:c r="H1051" s="70" t="str">
        <x:v>Queues documents idempotently and records status/watermarks.</x:v>
      </x:c>
      <x:c r="I1051" s="70" t="str">
        <x:v>Knowledge ingestion workflow: knowledge_ingest_dispatcher submit-event &gt; queue/registry &gt; ingest queue and registry &gt; Queues documents idempotently and records status/watermarks.</x:v>
      </x:c>
      <x:c r="J1051" s="70" t="str">
        <x:v>WF-0569-QUEUES-DOCUMENTS-IDEMPOTENTLY-RECORDS-9DFE58</x:v>
      </x:c>
      <x:c r="K1051" s="70" t="str">
        <x:v>570</x:v>
      </x:c>
      <x:c r="L1051" s="72" t="n">
        <x:v>1</x:v>
      </x:c>
      <x:c r="M1051" s="70" t="str">
        <x:v>test_queues_documents_idempotently_records_status</x:v>
      </x:c>
      <x:c r="N1051" s="70" t="str">
        <x:v>PASS: 1</x:v>
      </x:c>
      <x:c r="O1051" s="73" t="n">
        <x:v>1</x:v>
      </x:c>
      <x:c r="P1051" s="70" t="str">
        <x:v>Historical contextual atomic feature preserved from the old colored test workbook.</x:v>
      </x:c>
      <x:c r="Q1051" s="265" t="str">
        <x:v>RETAINED_MAPPING_CONFIDENCE_1</x:v>
      </x:c>
      <x:c r="R1051" s="265" t="str">
        <x:v>Existing confidence is 1.00; hierarchy and provenance retained. This is not current execution evidence.</x:v>
      </x:c>
    </x:row>
    <x:row r="1052" ht="40.5">
      <x:c r="A1052" s="71" t="str">
        <x:v>WF-0570-PROCESSING-EMITS-EXTRACTED-ARTIFACTS-92416C</x:v>
      </x:c>
      <x:c r="B1052" s="71" t="str">
        <x:v>Processing emits extracted artifacts and failure state per document</x:v>
      </x:c>
      <x:c r="C1052" s="70" t="str">
        <x:v>HISTORICAL_OLD_FEATURE</x:v>
      </x:c>
      <x:c r="D1052" s="70" t="str">
        <x:v>Foundation Features</x:v>
      </x:c>
      <x:c r="E1052" s="70" t="str">
        <x:v>Harness Core</x:v>
      </x:c>
      <x:c r="F1052" s="70" t="str">
        <x:v>Message Bus &amp; Durable Task Queue</x:v>
      </x:c>
      <x:c r="G1052" s="72" t="n">
        <x:v>40</x:v>
      </x:c>
      <x:c r="H1052" s="70" t="str">
        <x:v>Processing emits extracted artifacts and failure state per document.</x:v>
      </x:c>
      <x:c r="I1052" s="70" t="str">
        <x:v>Knowledge ingestion workflow: knowledge_ingest_dispatcher submit-event &gt; processing &gt; extract/process/migrate/import &gt; Processing emits extracted artifacts and failure state per document.</x:v>
      </x:c>
      <x:c r="J1052" s="70" t="str">
        <x:v>WF-0570-PROCESSING-EMITS-EXTRACTED-ARTIFACTS-92416C</x:v>
      </x:c>
      <x:c r="K1052" s="70" t="str">
        <x:v>571</x:v>
      </x:c>
      <x:c r="L1052" s="72" t="n">
        <x:v>1</x:v>
      </x:c>
      <x:c r="M1052" s="70" t="str">
        <x:v>test_processing_emits_extracted_artifacts_failure</x:v>
      </x:c>
      <x:c r="N1052" s="70" t="str">
        <x:v>PASS: 1</x:v>
      </x:c>
      <x:c r="O1052" s="73" t="n">
        <x:v>1</x:v>
      </x:c>
      <x:c r="P1052" s="70" t="str">
        <x:v>Historical contextual atomic feature preserved from the old colored test workbook.</x:v>
      </x:c>
      <x:c r="Q1052" s="265" t="str">
        <x:v>RETAINED_MAPPING_CONFIDENCE_1</x:v>
      </x:c>
      <x:c r="R1052" s="265" t="str">
        <x:v>Existing confidence is 1.00; hierarchy and provenance retained. This is not current execution evidence.</x:v>
      </x:c>
    </x:row>
    <x:row r="1053" ht="40.5">
      <x:c r="A1053" s="71" t="str">
        <x:v>WF-0571-STATUS-REPORT-REFLECTS-QUEUE-FF493C</x:v>
      </x:c>
      <x:c r="B1053" s="71" t="str">
        <x:v>Status/report reflects queue and registry without inventing progress</x:v>
      </x:c>
      <x:c r="C1053" s="70" t="str">
        <x:v>HISTORICAL_OLD_FEATURE</x:v>
      </x:c>
      <x:c r="D1053" s="70" t="str">
        <x:v>Foundation Features</x:v>
      </x:c>
      <x:c r="E1053" s="70" t="str">
        <x:v>Harness Core</x:v>
      </x:c>
      <x:c r="F1053" s="70" t="str">
        <x:v>Message Bus &amp; Durable Task Queue</x:v>
      </x:c>
      <x:c r="G1053" s="72" t="n">
        <x:v>40</x:v>
      </x:c>
      <x:c r="H1053" s="70" t="str">
        <x:v>Status/report reflects queue and registry without inventing progress.</x:v>
      </x:c>
      <x:c r="I1053" s="70" t="str">
        <x:v>Knowledge ingestion workflow: knowledge_ingest_dispatcher submit-event &gt; dashboard/report &gt; coverage/status/dashboard output &gt; Status/report reflects queue and registry without inventing progress.</x:v>
      </x:c>
      <x:c r="J1053" s="70" t="str">
        <x:v>WF-0571-STATUS-REPORT-REFLECTS-QUEUE-FF493C</x:v>
      </x:c>
      <x:c r="K1053" s="70" t="str">
        <x:v>572</x:v>
      </x:c>
      <x:c r="L1053" s="72" t="n">
        <x:v>1</x:v>
      </x:c>
      <x:c r="M1053" s="70" t="str">
        <x:v>test_status_report_reflects_queue_registry</x:v>
      </x:c>
      <x:c r="N1053" s="70" t="str">
        <x:v>INCONCLUSIVE_EXPECTED: 1</x:v>
      </x:c>
      <x:c r="O1053" s="73" t="n">
        <x:v>1</x:v>
      </x:c>
      <x:c r="P1053" s="70" t="str">
        <x:v>Historical contextual atomic feature preserved from the old colored test workbook.</x:v>
      </x:c>
      <x:c r="Q1053" s="265" t="str">
        <x:v>RETAINED_MAPPING_CONFIDENCE_1</x:v>
      </x:c>
      <x:c r="R1053" s="265" t="str">
        <x:v>Existing confidence is 1.00; hierarchy and provenance retained. This is not current execution evidence.</x:v>
      </x:c>
    </x:row>
    <x:row r="1054" ht="40.5">
      <x:c r="A1054" s="71" t="str">
        <x:v>WF-0461-CALCULATES-READY-NODES-ORDERING-FB0F92</x:v>
      </x:c>
      <x:c r="B1054" s="71" t="str">
        <x:v>Calculates ready nodes and ordering deterministically</x:v>
      </x:c>
      <x:c r="C1054" s="70" t="str">
        <x:v>HISTORICAL_OLD_FEATURE</x:v>
      </x:c>
      <x:c r="D1054" s="70" t="str">
        <x:v>Foundation Features</x:v>
      </x:c>
      <x:c r="E1054" s="70" t="str">
        <x:v>Harness Core</x:v>
      </x:c>
      <x:c r="F1054" s="70" t="str">
        <x:v>DAG Scheduler, TaskGraph Readiness &amp; Operator Binding</x:v>
      </x:c>
      <x:c r="G1054" s="72" t="n">
        <x:v>41</x:v>
      </x:c>
      <x:c r="H1054" s="70" t="str">
        <x:v>Calculates ready nodes and ordering deterministically.</x:v>
      </x:c>
      <x:c r="I1054" s="70" t="str">
        <x:v>Graph orchestration workflow: graph_scheduler assign &gt; dependency scheduling &gt; ready/topo/layers/critical path &gt; Calculates ready nodes and ordering deterministically.</x:v>
      </x:c>
      <x:c r="J1054" s="70" t="str">
        <x:v>WF-0461-CALCULATES-READY-NODES-ORDERING-FB0F92</x:v>
      </x:c>
      <x:c r="K1054" s="70" t="str">
        <x:v>462</x:v>
      </x:c>
      <x:c r="L1054" s="72" t="n">
        <x:v>1</x:v>
      </x:c>
      <x:c r="M1054" s="70" t="str">
        <x:v>test_calculates_ready_nodes_ordering_deterministically</x:v>
      </x:c>
      <x:c r="N1054" s="70" t="str">
        <x:v>INCONCLUSIVE_EXPECTED: 1</x:v>
      </x:c>
      <x:c r="O1054" s="73" t="n">
        <x:v>1</x:v>
      </x:c>
      <x:c r="P1054" s="70" t="str">
        <x:v>Historical contextual atomic feature preserved from the old colored test workbook.</x:v>
      </x:c>
      <x:c r="Q1054" s="265" t="str">
        <x:v>RETAINED_MAPPING_CONFIDENCE_1</x:v>
      </x:c>
      <x:c r="R1054" s="265" t="str">
        <x:v>Existing confidence is 1.00; hierarchy and provenance retained. This is not current execution evidence.</x:v>
      </x:c>
    </x:row>
    <x:row r="1055" ht="40.5">
      <x:c r="A1055" s="71" t="str">
        <x:v>WF-0462-DISPATCHES-ONLY-READY-NODES-1F14F0</x:v>
      </x:c>
      <x:c r="B1055" s="71" t="str">
        <x:v>Dispatches only ready nodes and records queue/lease state</x:v>
      </x:c>
      <x:c r="C1055" s="70" t="str">
        <x:v>HISTORICAL_OLD_FEATURE</x:v>
      </x:c>
      <x:c r="D1055" s="70" t="str">
        <x:v>Foundation Features</x:v>
      </x:c>
      <x:c r="E1055" s="70" t="str">
        <x:v>Harness Core</x:v>
      </x:c>
      <x:c r="F1055" s="70" t="str">
        <x:v>DAG Scheduler, TaskGraph Readiness &amp; Operator Binding</x:v>
      </x:c>
      <x:c r="G1055" s="72" t="n">
        <x:v>41</x:v>
      </x:c>
      <x:c r="H1055" s="70" t="str">
        <x:v>Dispatches only ready nodes and records queue/lease state.</x:v>
      </x:c>
      <x:c r="I1055" s="70" t="str">
        <x:v>Graph orchestration workflow: graph_scheduler assign &gt; dispatch/queue &gt; operator inbox and leases &gt; Dispatches only ready nodes and records queue/lease state.</x:v>
      </x:c>
      <x:c r="J1055" s="70" t="str">
        <x:v>WF-0462-DISPATCHES-ONLY-READY-NODES-1F14F0</x:v>
      </x:c>
      <x:c r="K1055" s="70" t="str">
        <x:v>463</x:v>
      </x:c>
      <x:c r="L1055" s="72" t="n">
        <x:v>1</x:v>
      </x:c>
      <x:c r="M1055" s="70" t="str">
        <x:v>test_dispatches_only_ready_nodes_records</x:v>
      </x:c>
      <x:c r="N1055" s="70" t="str">
        <x:v>INCONCLUSIVE_EXPECTED: 1</x:v>
      </x:c>
      <x:c r="O1055" s="73" t="n">
        <x:v>1</x:v>
      </x:c>
      <x:c r="P1055" s="70" t="str">
        <x:v>Historical contextual atomic feature preserved from the old colored test workbook.</x:v>
      </x:c>
      <x:c r="Q1055" s="265" t="str">
        <x:v>RETAINED_MAPPING_CONFIDENCE_1</x:v>
      </x:c>
      <x:c r="R1055" s="265" t="str">
        <x:v>Existing confidence is 1.00; hierarchy and provenance retained. This is not current execution evidence.</x:v>
      </x:c>
    </x:row>
    <x:row r="1056" ht="40.5">
      <x:c r="A1056" s="71" t="str">
        <x:v>WF-0463-UPDATES-NODE-STATUS-BASED-5B27C6</x:v>
      </x:c>
      <x:c r="B1056" s="71" t="str">
        <x:v>Updates node status based on gate result without corrupting unrelated nodes</x:v>
      </x:c>
      <x:c r="C1056" s="70" t="str">
        <x:v>HISTORICAL_OLD_FEATURE</x:v>
      </x:c>
      <x:c r="D1056" s="70" t="str">
        <x:v>Foundation Features</x:v>
      </x:c>
      <x:c r="E1056" s="70" t="str">
        <x:v>Harness Core</x:v>
      </x:c>
      <x:c r="F1056" s="70" t="str">
        <x:v>DAG Scheduler, TaskGraph Readiness &amp; Operator Binding</x:v>
      </x:c>
      <x:c r="G1056" s="72" t="n">
        <x:v>41</x:v>
      </x:c>
      <x:c r="H1056" s="70" t="str">
        <x:v>Updates node status based on gate result without corrupting unrelated nodes.</x:v>
      </x:c>
      <x:c r="I1056" s="70" t="str">
        <x:v>Graph orchestration workflow: graph_scheduler assign &gt; verdict/status &gt; node verdict and drain &gt; Updates node status based on gate result without corrupting unrelated nodes.</x:v>
      </x:c>
      <x:c r="J1056" s="70" t="str">
        <x:v>WF-0463-UPDATES-NODE-STATUS-BASED-5B27C6</x:v>
      </x:c>
      <x:c r="K1056" s="70" t="str">
        <x:v>464</x:v>
      </x:c>
      <x:c r="L1056" s="72" t="n">
        <x:v>1</x:v>
      </x:c>
      <x:c r="M1056" s="70" t="str">
        <x:v>test_updates_node_status_based_gate</x:v>
      </x:c>
      <x:c r="N1056" s="70" t="str">
        <x:v>PASS: 1</x:v>
      </x:c>
      <x:c r="O1056" s="73" t="n">
        <x:v>1</x:v>
      </x:c>
      <x:c r="P1056" s="70" t="str">
        <x:v>Historical contextual atomic feature preserved from the old colored test workbook.</x:v>
      </x:c>
      <x:c r="Q1056" s="265" t="str">
        <x:v>RETAINED_MAPPING_CONFIDENCE_1</x:v>
      </x:c>
      <x:c r="R1056" s="265" t="str">
        <x:v>Existing confidence is 1.00; hierarchy and provenance retained. This is not current execution evidence.</x:v>
      </x:c>
    </x:row>
    <x:row r="1057" ht="40.5">
      <x:c r="A1057" s="71" t="str">
        <x:v>WF-0465-CALCULATES-READY-NODES-ORDERING-BE57DD</x:v>
      </x:c>
      <x:c r="B1057" s="71" t="str">
        <x:v>Calculates ready nodes and ordering deterministically</x:v>
      </x:c>
      <x:c r="C1057" s="70" t="str">
        <x:v>HISTORICAL_OLD_FEATURE</x:v>
      </x:c>
      <x:c r="D1057" s="70" t="str">
        <x:v>Foundation Features</x:v>
      </x:c>
      <x:c r="E1057" s="70" t="str">
        <x:v>Harness Core</x:v>
      </x:c>
      <x:c r="F1057" s="70" t="str">
        <x:v>DAG Scheduler, TaskGraph Readiness &amp; Operator Binding</x:v>
      </x:c>
      <x:c r="G1057" s="72" t="n">
        <x:v>41</x:v>
      </x:c>
      <x:c r="H1057" s="70" t="str">
        <x:v>Calculates ready nodes and ordering deterministically.</x:v>
      </x:c>
      <x:c r="I1057" s="70" t="str">
        <x:v>Graph orchestration workflow: graph_scheduler batches &gt; dependency scheduling &gt; ready/topo/layers/critical path &gt; Calculates ready nodes and ordering deterministically.</x:v>
      </x:c>
      <x:c r="J1057" s="70" t="str">
        <x:v>WF-0465-CALCULATES-READY-NODES-ORDERING-BE57DD</x:v>
      </x:c>
      <x:c r="K1057" s="70" t="str">
        <x:v>466</x:v>
      </x:c>
      <x:c r="L1057" s="72" t="n">
        <x:v>1</x:v>
      </x:c>
      <x:c r="M1057" s="70" t="str">
        <x:v>test_calculates_ready_nodes_ordering_deterministically</x:v>
      </x:c>
      <x:c r="N1057" s="70" t="str">
        <x:v>INCONCLUSIVE_EXPECTED: 1</x:v>
      </x:c>
      <x:c r="O1057" s="73" t="n">
        <x:v>1</x:v>
      </x:c>
      <x:c r="P1057" s="70" t="str">
        <x:v>Historical contextual atomic feature preserved from the old colored test workbook.</x:v>
      </x:c>
      <x:c r="Q1057" s="265" t="str">
        <x:v>RETAINED_MAPPING_CONFIDENCE_1</x:v>
      </x:c>
      <x:c r="R1057" s="265" t="str">
        <x:v>Existing confidence is 1.00; hierarchy and provenance retained. This is not current execution evidence.</x:v>
      </x:c>
    </x:row>
    <x:row r="1058" ht="40.5">
      <x:c r="A1058" s="71" t="str">
        <x:v>WF-0466-DISPATCHES-ONLY-READY-NODES-41D3B8</x:v>
      </x:c>
      <x:c r="B1058" s="71" t="str">
        <x:v>Dispatches only ready nodes and records queue/lease state</x:v>
      </x:c>
      <x:c r="C1058" s="70" t="str">
        <x:v>HISTORICAL_OLD_FEATURE</x:v>
      </x:c>
      <x:c r="D1058" s="70" t="str">
        <x:v>Foundation Features</x:v>
      </x:c>
      <x:c r="E1058" s="70" t="str">
        <x:v>Harness Core</x:v>
      </x:c>
      <x:c r="F1058" s="70" t="str">
        <x:v>DAG Scheduler, TaskGraph Readiness &amp; Operator Binding</x:v>
      </x:c>
      <x:c r="G1058" s="72" t="n">
        <x:v>41</x:v>
      </x:c>
      <x:c r="H1058" s="70" t="str">
        <x:v>Dispatches only ready nodes and records queue/lease state.</x:v>
      </x:c>
      <x:c r="I1058" s="70" t="str">
        <x:v>Graph orchestration workflow: graph_scheduler batches &gt; dispatch/queue &gt; operator inbox and leases &gt; Dispatches only ready nodes and records queue/lease state.</x:v>
      </x:c>
      <x:c r="J1058" s="70" t="str">
        <x:v>WF-0466-DISPATCHES-ONLY-READY-NODES-41D3B8</x:v>
      </x:c>
      <x:c r="K1058" s="70" t="str">
        <x:v>467</x:v>
      </x:c>
      <x:c r="L1058" s="72" t="n">
        <x:v>1</x:v>
      </x:c>
      <x:c r="M1058" s="70" t="str">
        <x:v>test_dispatches_only_ready_nodes_records</x:v>
      </x:c>
      <x:c r="N1058" s="70" t="str">
        <x:v>INCONCLUSIVE_EXPECTED: 1</x:v>
      </x:c>
      <x:c r="O1058" s="73" t="n">
        <x:v>1</x:v>
      </x:c>
      <x:c r="P1058" s="70" t="str">
        <x:v>Historical contextual atomic feature preserved from the old colored test workbook.</x:v>
      </x:c>
      <x:c r="Q1058" s="265" t="str">
        <x:v>RETAINED_MAPPING_CONFIDENCE_1</x:v>
      </x:c>
      <x:c r="R1058" s="265" t="str">
        <x:v>Existing confidence is 1.00; hierarchy and provenance retained. This is not current execution evidence.</x:v>
      </x:c>
    </x:row>
    <x:row r="1059" ht="40.5">
      <x:c r="A1059" s="71" t="str">
        <x:v>WF-0467-UPDATES-NODE-STATUS-BASED-16ED3C</x:v>
      </x:c>
      <x:c r="B1059" s="71" t="str">
        <x:v>Updates node status based on gate result without corrupting unrelated nodes</x:v>
      </x:c>
      <x:c r="C1059" s="70" t="str">
        <x:v>HISTORICAL_OLD_FEATURE</x:v>
      </x:c>
      <x:c r="D1059" s="70" t="str">
        <x:v>Foundation Features</x:v>
      </x:c>
      <x:c r="E1059" s="70" t="str">
        <x:v>Harness Core</x:v>
      </x:c>
      <x:c r="F1059" s="70" t="str">
        <x:v>DAG Scheduler, TaskGraph Readiness &amp; Operator Binding</x:v>
      </x:c>
      <x:c r="G1059" s="72" t="n">
        <x:v>41</x:v>
      </x:c>
      <x:c r="H1059" s="70" t="str">
        <x:v>Updates node status based on gate result without corrupting unrelated nodes.</x:v>
      </x:c>
      <x:c r="I1059" s="70" t="str">
        <x:v>Graph orchestration workflow: graph_scheduler batches &gt; verdict/status &gt; node verdict and drain &gt; Updates node status based on gate result without corrupting unrelated nodes.</x:v>
      </x:c>
      <x:c r="J1059" s="70" t="str">
        <x:v>WF-0467-UPDATES-NODE-STATUS-BASED-16ED3C</x:v>
      </x:c>
      <x:c r="K1059" s="70" t="str">
        <x:v>468</x:v>
      </x:c>
      <x:c r="L1059" s="72" t="n">
        <x:v>1</x:v>
      </x:c>
      <x:c r="M1059" s="70" t="str">
        <x:v>test_updates_node_status_based_gate</x:v>
      </x:c>
      <x:c r="N1059" s="70" t="str">
        <x:v>PASS: 1</x:v>
      </x:c>
      <x:c r="O1059" s="73" t="n">
        <x:v>1</x:v>
      </x:c>
      <x:c r="P1059" s="70" t="str">
        <x:v>Historical contextual atomic feature preserved from the old colored test workbook.</x:v>
      </x:c>
      <x:c r="Q1059" s="265" t="str">
        <x:v>RETAINED_MAPPING_CONFIDENCE_1</x:v>
      </x:c>
      <x:c r="R1059" s="265" t="str">
        <x:v>Existing confidence is 1.00; hierarchy and provenance retained. This is not current execution evidence.</x:v>
      </x:c>
    </x:row>
    <x:row r="1060" ht="40.5">
      <x:c r="A1060" s="71" t="str">
        <x:v>WF-0469-CALCULATES-READY-NODES-ORDERING-25D30E</x:v>
      </x:c>
      <x:c r="B1060" s="71" t="str">
        <x:v>Calculates ready nodes and ordering deterministically</x:v>
      </x:c>
      <x:c r="C1060" s="70" t="str">
        <x:v>HISTORICAL_OLD_FEATURE</x:v>
      </x:c>
      <x:c r="D1060" s="70" t="str">
        <x:v>Foundation Features</x:v>
      </x:c>
      <x:c r="E1060" s="70" t="str">
        <x:v>Harness Core</x:v>
      </x:c>
      <x:c r="F1060" s="70" t="str">
        <x:v>DAG Scheduler, TaskGraph Readiness &amp; Operator Binding</x:v>
      </x:c>
      <x:c r="G1060" s="72" t="n">
        <x:v>41</x:v>
      </x:c>
      <x:c r="H1060" s="70" t="str">
        <x:v>Calculates ready nodes and ordering deterministically.</x:v>
      </x:c>
      <x:c r="I1060" s="70" t="str">
        <x:v>Graph orchestration workflow: graph_scheduler critical-path &gt; dependency scheduling &gt; ready/topo/layers/critical path &gt; Calculates ready nodes and ordering deterministically.</x:v>
      </x:c>
      <x:c r="J1060" s="70" t="str">
        <x:v>WF-0469-CALCULATES-READY-NODES-ORDERING-25D30E</x:v>
      </x:c>
      <x:c r="K1060" s="70" t="str">
        <x:v>470</x:v>
      </x:c>
      <x:c r="L1060" s="72" t="n">
        <x:v>1</x:v>
      </x:c>
      <x:c r="M1060" s="70" t="str">
        <x:v>test_calculates_ready_nodes_ordering_deterministically</x:v>
      </x:c>
      <x:c r="N1060" s="70" t="str">
        <x:v>INCONCLUSIVE_EXPECTED: 1</x:v>
      </x:c>
      <x:c r="O1060" s="73" t="n">
        <x:v>1</x:v>
      </x:c>
      <x:c r="P1060" s="70" t="str">
        <x:v>Historical contextual atomic feature preserved from the old colored test workbook.</x:v>
      </x:c>
      <x:c r="Q1060" s="265" t="str">
        <x:v>RETAINED_MAPPING_CONFIDENCE_1</x:v>
      </x:c>
      <x:c r="R1060" s="265" t="str">
        <x:v>Existing confidence is 1.00; hierarchy and provenance retained. This is not current execution evidence.</x:v>
      </x:c>
    </x:row>
    <x:row r="1061" ht="40.5">
      <x:c r="A1061" s="71" t="str">
        <x:v>WF-0470-DISPATCHES-ONLY-READY-NODES-5BD985</x:v>
      </x:c>
      <x:c r="B1061" s="71" t="str">
        <x:v>Dispatches only ready nodes and records queue/lease state</x:v>
      </x:c>
      <x:c r="C1061" s="70" t="str">
        <x:v>HISTORICAL_OLD_FEATURE</x:v>
      </x:c>
      <x:c r="D1061" s="70" t="str">
        <x:v>Foundation Features</x:v>
      </x:c>
      <x:c r="E1061" s="70" t="str">
        <x:v>Harness Core</x:v>
      </x:c>
      <x:c r="F1061" s="70" t="str">
        <x:v>DAG Scheduler, TaskGraph Readiness &amp; Operator Binding</x:v>
      </x:c>
      <x:c r="G1061" s="72" t="n">
        <x:v>41</x:v>
      </x:c>
      <x:c r="H1061" s="70" t="str">
        <x:v>Dispatches only ready nodes and records queue/lease state.</x:v>
      </x:c>
      <x:c r="I1061" s="70" t="str">
        <x:v>Graph orchestration workflow: graph_scheduler critical-path &gt; dispatch/queue &gt; operator inbox and leases &gt; Dispatches only ready nodes and records queue/lease state.</x:v>
      </x:c>
      <x:c r="J1061" s="70" t="str">
        <x:v>WF-0470-DISPATCHES-ONLY-READY-NODES-5BD985</x:v>
      </x:c>
      <x:c r="K1061" s="70" t="str">
        <x:v>471</x:v>
      </x:c>
      <x:c r="L1061" s="72" t="n">
        <x:v>1</x:v>
      </x:c>
      <x:c r="M1061" s="70" t="str">
        <x:v>test_dispatches_only_ready_nodes_records</x:v>
      </x:c>
      <x:c r="N1061" s="70" t="str">
        <x:v>INCONCLUSIVE_EXPECTED: 1</x:v>
      </x:c>
      <x:c r="O1061" s="73" t="n">
        <x:v>1</x:v>
      </x:c>
      <x:c r="P1061" s="70" t="str">
        <x:v>Historical contextual atomic feature preserved from the old colored test workbook.</x:v>
      </x:c>
      <x:c r="Q1061" s="265" t="str">
        <x:v>RETAINED_MAPPING_CONFIDENCE_1</x:v>
      </x:c>
      <x:c r="R1061" s="265" t="str">
        <x:v>Existing confidence is 1.00; hierarchy and provenance retained. This is not current execution evidence.</x:v>
      </x:c>
    </x:row>
    <x:row r="1062" ht="40.5">
      <x:c r="A1062" s="71" t="str">
        <x:v>WF-0471-UPDATES-NODE-STATUS-BASED-C9F840</x:v>
      </x:c>
      <x:c r="B1062" s="71" t="str">
        <x:v>Updates node status based on gate result without corrupting unrelated nodes</x:v>
      </x:c>
      <x:c r="C1062" s="70" t="str">
        <x:v>HISTORICAL_OLD_FEATURE</x:v>
      </x:c>
      <x:c r="D1062" s="70" t="str">
        <x:v>Foundation Features</x:v>
      </x:c>
      <x:c r="E1062" s="70" t="str">
        <x:v>Harness Core</x:v>
      </x:c>
      <x:c r="F1062" s="70" t="str">
        <x:v>DAG Scheduler, TaskGraph Readiness &amp; Operator Binding</x:v>
      </x:c>
      <x:c r="G1062" s="72" t="n">
        <x:v>41</x:v>
      </x:c>
      <x:c r="H1062" s="70" t="str">
        <x:v>Updates node status based on gate result without corrupting unrelated nodes.</x:v>
      </x:c>
      <x:c r="I1062" s="70" t="str">
        <x:v>Graph orchestration workflow: graph_scheduler critical-path &gt; verdict/status &gt; node verdict and drain &gt; Updates node status based on gate result without corrupting unrelated nodes.</x:v>
      </x:c>
      <x:c r="J1062" s="70" t="str">
        <x:v>WF-0471-UPDATES-NODE-STATUS-BASED-C9F840</x:v>
      </x:c>
      <x:c r="K1062" s="70" t="str">
        <x:v>472</x:v>
      </x:c>
      <x:c r="L1062" s="72" t="n">
        <x:v>1</x:v>
      </x:c>
      <x:c r="M1062" s="70" t="str">
        <x:v>test_updates_node_status_based_gate</x:v>
      </x:c>
      <x:c r="N1062" s="70" t="str">
        <x:v>PASS: 1</x:v>
      </x:c>
      <x:c r="O1062" s="73" t="n">
        <x:v>1</x:v>
      </x:c>
      <x:c r="P1062" s="70" t="str">
        <x:v>Historical contextual atomic feature preserved from the old colored test workbook.</x:v>
      </x:c>
      <x:c r="Q1062" s="265" t="str">
        <x:v>RETAINED_MAPPING_CONFIDENCE_1</x:v>
      </x:c>
      <x:c r="R1062" s="265" t="str">
        <x:v>Existing confidence is 1.00; hierarchy and provenance retained. This is not current execution evidence.</x:v>
      </x:c>
    </x:row>
    <x:row r="1063" ht="40.5">
      <x:c r="A1063" s="71" t="str">
        <x:v>WF-0477-CALCULATES-READY-NODES-ORDERING-12CD13</x:v>
      </x:c>
      <x:c r="B1063" s="71" t="str">
        <x:v>Calculates ready nodes and ordering deterministically</x:v>
      </x:c>
      <x:c r="C1063" s="70" t="str">
        <x:v>HISTORICAL_OLD_FEATURE</x:v>
      </x:c>
      <x:c r="D1063" s="70" t="str">
        <x:v>Foundation Features</x:v>
      </x:c>
      <x:c r="E1063" s="70" t="str">
        <x:v>Harness Core</x:v>
      </x:c>
      <x:c r="F1063" s="70" t="str">
        <x:v>DAG Scheduler, TaskGraph Readiness &amp; Operator Binding</x:v>
      </x:c>
      <x:c r="G1063" s="72" t="n">
        <x:v>41</x:v>
      </x:c>
      <x:c r="H1063" s="70" t="str">
        <x:v>Calculates ready nodes and ordering deterministically.</x:v>
      </x:c>
      <x:c r="I1063" s="70" t="str">
        <x:v>Graph orchestration workflow: graph_scheduler enqueue-ready &gt; dependency scheduling &gt; ready/topo/layers/critical path &gt; Calculates ready nodes and ordering deterministically.</x:v>
      </x:c>
      <x:c r="J1063" s="70" t="str">
        <x:v>WF-0477-CALCULATES-READY-NODES-ORDERING-12CD13</x:v>
      </x:c>
      <x:c r="K1063" s="70" t="str">
        <x:v>478</x:v>
      </x:c>
      <x:c r="L1063" s="72" t="n">
        <x:v>1</x:v>
      </x:c>
      <x:c r="M1063" s="70" t="str">
        <x:v>test_calculates_ready_nodes_ordering_deterministically</x:v>
      </x:c>
      <x:c r="N1063" s="70" t="str">
        <x:v>INCONCLUSIVE_EXPECTED: 1</x:v>
      </x:c>
      <x:c r="O1063" s="73" t="n">
        <x:v>1</x:v>
      </x:c>
      <x:c r="P1063" s="70" t="str">
        <x:v>Historical contextual atomic feature preserved from the old colored test workbook.</x:v>
      </x:c>
      <x:c r="Q1063" s="265" t="str">
        <x:v>RETAINED_MAPPING_CONFIDENCE_1</x:v>
      </x:c>
      <x:c r="R1063" s="265" t="str">
        <x:v>Existing confidence is 1.00; hierarchy and provenance retained. This is not current execution evidence.</x:v>
      </x:c>
    </x:row>
    <x:row r="1064" ht="40.5">
      <x:c r="A1064" s="71" t="str">
        <x:v>WF-0478-DISPATCHES-ONLY-READY-NODES-0A4F2C</x:v>
      </x:c>
      <x:c r="B1064" s="71" t="str">
        <x:v>Dispatches only ready nodes and records queue/lease state</x:v>
      </x:c>
      <x:c r="C1064" s="70" t="str">
        <x:v>HISTORICAL_OLD_FEATURE</x:v>
      </x:c>
      <x:c r="D1064" s="70" t="str">
        <x:v>Foundation Features</x:v>
      </x:c>
      <x:c r="E1064" s="70" t="str">
        <x:v>Harness Core</x:v>
      </x:c>
      <x:c r="F1064" s="70" t="str">
        <x:v>DAG Scheduler, TaskGraph Readiness &amp; Operator Binding</x:v>
      </x:c>
      <x:c r="G1064" s="72" t="n">
        <x:v>41</x:v>
      </x:c>
      <x:c r="H1064" s="70" t="str">
        <x:v>Dispatches only ready nodes and records queue/lease state.</x:v>
      </x:c>
      <x:c r="I1064" s="70" t="str">
        <x:v>Graph orchestration workflow: graph_scheduler enqueue-ready &gt; dispatch/queue &gt; operator inbox and leases &gt; Dispatches only ready nodes and records queue/lease state.</x:v>
      </x:c>
      <x:c r="J1064" s="70" t="str">
        <x:v>WF-0478-DISPATCHES-ONLY-READY-NODES-0A4F2C</x:v>
      </x:c>
      <x:c r="K1064" s="70" t="str">
        <x:v>479</x:v>
      </x:c>
      <x:c r="L1064" s="72" t="n">
        <x:v>1</x:v>
      </x:c>
      <x:c r="M1064" s="70" t="str">
        <x:v>test_dispatches_only_ready_nodes_records</x:v>
      </x:c>
      <x:c r="N1064" s="70" t="str">
        <x:v>INCONCLUSIVE_EXPECTED: 1</x:v>
      </x:c>
      <x:c r="O1064" s="73" t="n">
        <x:v>1</x:v>
      </x:c>
      <x:c r="P1064" s="70" t="str">
        <x:v>Historical contextual atomic feature preserved from the old colored test workbook.</x:v>
      </x:c>
      <x:c r="Q1064" s="265" t="str">
        <x:v>RETAINED_MAPPING_CONFIDENCE_1</x:v>
      </x:c>
      <x:c r="R1064" s="265" t="str">
        <x:v>Existing confidence is 1.00; hierarchy and provenance retained. This is not current execution evidence.</x:v>
      </x:c>
    </x:row>
    <x:row r="1065" ht="40.5">
      <x:c r="A1065" s="71" t="str">
        <x:v>WF-0479-UPDATES-NODE-STATUS-BASED-90DEE9</x:v>
      </x:c>
      <x:c r="B1065" s="71" t="str">
        <x:v>Updates node status based on gate result without corrupting unrelated nodes</x:v>
      </x:c>
      <x:c r="C1065" s="70" t="str">
        <x:v>HISTORICAL_OLD_FEATURE</x:v>
      </x:c>
      <x:c r="D1065" s="70" t="str">
        <x:v>Foundation Features</x:v>
      </x:c>
      <x:c r="E1065" s="70" t="str">
        <x:v>Harness Core</x:v>
      </x:c>
      <x:c r="F1065" s="70" t="str">
        <x:v>DAG Scheduler, TaskGraph Readiness &amp; Operator Binding</x:v>
      </x:c>
      <x:c r="G1065" s="72" t="n">
        <x:v>41</x:v>
      </x:c>
      <x:c r="H1065" s="70" t="str">
        <x:v>Updates node status based on gate result without corrupting unrelated nodes.</x:v>
      </x:c>
      <x:c r="I1065" s="70" t="str">
        <x:v>Graph orchestration workflow: graph_scheduler enqueue-ready &gt; verdict/status &gt; node verdict and drain &gt; Updates node status based on gate result without corrupting unrelated nodes.</x:v>
      </x:c>
      <x:c r="J1065" s="70" t="str">
        <x:v>WF-0479-UPDATES-NODE-STATUS-BASED-90DEE9</x:v>
      </x:c>
      <x:c r="K1065" s="70" t="str">
        <x:v>480</x:v>
      </x:c>
      <x:c r="L1065" s="72" t="n">
        <x:v>1</x:v>
      </x:c>
      <x:c r="M1065" s="70" t="str">
        <x:v>test_updates_node_status_based_gate</x:v>
      </x:c>
      <x:c r="N1065" s="70" t="str">
        <x:v>PASS: 1</x:v>
      </x:c>
      <x:c r="O1065" s="73" t="n">
        <x:v>1</x:v>
      </x:c>
      <x:c r="P1065" s="70" t="str">
        <x:v>Historical contextual atomic feature preserved from the old colored test workbook.</x:v>
      </x:c>
      <x:c r="Q1065" s="265" t="str">
        <x:v>RETAINED_MAPPING_CONFIDENCE_1</x:v>
      </x:c>
      <x:c r="R1065" s="265" t="str">
        <x:v>Existing confidence is 1.00; hierarchy and provenance retained. This is not current execution evidence.</x:v>
      </x:c>
    </x:row>
    <x:row r="1066" ht="40.5">
      <x:c r="A1066" s="71" t="str">
        <x:v>WF-0481-CALCULATES-READY-NODES-ORDERING-AC4A8E</x:v>
      </x:c>
      <x:c r="B1066" s="71" t="str">
        <x:v>Calculates ready nodes and ordering deterministically</x:v>
      </x:c>
      <x:c r="C1066" s="70" t="str">
        <x:v>HISTORICAL_OLD_FEATURE</x:v>
      </x:c>
      <x:c r="D1066" s="70" t="str">
        <x:v>Foundation Features</x:v>
      </x:c>
      <x:c r="E1066" s="70" t="str">
        <x:v>Harness Core</x:v>
      </x:c>
      <x:c r="F1066" s="70" t="str">
        <x:v>DAG Scheduler, TaskGraph Readiness &amp; Operator Binding</x:v>
      </x:c>
      <x:c r="G1066" s="72" t="n">
        <x:v>41</x:v>
      </x:c>
      <x:c r="H1066" s="70" t="str">
        <x:v>Calculates ready nodes and ordering deterministically.</x:v>
      </x:c>
      <x:c r="I1066" s="70" t="str">
        <x:v>Graph orchestration workflow: graph_scheduler enrich-backlog &gt; dependency scheduling &gt; ready/topo/layers/critical path &gt; Calculates ready nodes and ordering deterministically.</x:v>
      </x:c>
      <x:c r="J1066" s="70" t="str">
        <x:v>WF-0481-CALCULATES-READY-NODES-ORDERING-AC4A8E</x:v>
      </x:c>
      <x:c r="K1066" s="70" t="str">
        <x:v>482</x:v>
      </x:c>
      <x:c r="L1066" s="72" t="n">
        <x:v>1</x:v>
      </x:c>
      <x:c r="M1066" s="70" t="str">
        <x:v>test_calculates_ready_nodes_ordering_deterministically</x:v>
      </x:c>
      <x:c r="N1066" s="70" t="str">
        <x:v>INCONCLUSIVE_EXPECTED: 1</x:v>
      </x:c>
      <x:c r="O1066" s="73" t="n">
        <x:v>1</x:v>
      </x:c>
      <x:c r="P1066" s="70" t="str">
        <x:v>Historical contextual atomic feature preserved from the old colored test workbook.</x:v>
      </x:c>
      <x:c r="Q1066" s="265" t="str">
        <x:v>RETAINED_MAPPING_CONFIDENCE_1</x:v>
      </x:c>
      <x:c r="R1066" s="265" t="str">
        <x:v>Existing confidence is 1.00; hierarchy and provenance retained. This is not current execution evidence.</x:v>
      </x:c>
    </x:row>
    <x:row r="1067" ht="40.5">
      <x:c r="A1067" s="71" t="str">
        <x:v>WF-0482-DISPATCHES-ONLY-READY-NODES-737A0A</x:v>
      </x:c>
      <x:c r="B1067" s="71" t="str">
        <x:v>Dispatches only ready nodes and records queue/lease state</x:v>
      </x:c>
      <x:c r="C1067" s="70" t="str">
        <x:v>HISTORICAL_OLD_FEATURE</x:v>
      </x:c>
      <x:c r="D1067" s="70" t="str">
        <x:v>Foundation Features</x:v>
      </x:c>
      <x:c r="E1067" s="70" t="str">
        <x:v>Harness Core</x:v>
      </x:c>
      <x:c r="F1067" s="70" t="str">
        <x:v>DAG Scheduler, TaskGraph Readiness &amp; Operator Binding</x:v>
      </x:c>
      <x:c r="G1067" s="72" t="n">
        <x:v>41</x:v>
      </x:c>
      <x:c r="H1067" s="70" t="str">
        <x:v>Dispatches only ready nodes and records queue/lease state.</x:v>
      </x:c>
      <x:c r="I1067" s="70" t="str">
        <x:v>Graph orchestration workflow: graph_scheduler enrich-backlog &gt; dispatch/queue &gt; operator inbox and leases &gt; Dispatches only ready nodes and records queue/lease state.</x:v>
      </x:c>
      <x:c r="J1067" s="70" t="str">
        <x:v>WF-0482-DISPATCHES-ONLY-READY-NODES-737A0A</x:v>
      </x:c>
      <x:c r="K1067" s="70" t="str">
        <x:v>483</x:v>
      </x:c>
      <x:c r="L1067" s="72" t="n">
        <x:v>1</x:v>
      </x:c>
      <x:c r="M1067" s="70" t="str">
        <x:v>test_dispatches_only_ready_nodes_records</x:v>
      </x:c>
      <x:c r="N1067" s="70" t="str">
        <x:v>INCONCLUSIVE_EXPECTED: 1</x:v>
      </x:c>
      <x:c r="O1067" s="73" t="n">
        <x:v>1</x:v>
      </x:c>
      <x:c r="P1067" s="70" t="str">
        <x:v>Historical contextual atomic feature preserved from the old colored test workbook.</x:v>
      </x:c>
      <x:c r="Q1067" s="265" t="str">
        <x:v>RETAINED_MAPPING_CONFIDENCE_1</x:v>
      </x:c>
      <x:c r="R1067" s="265" t="str">
        <x:v>Existing confidence is 1.00; hierarchy and provenance retained. This is not current execution evidence.</x:v>
      </x:c>
    </x:row>
    <x:row r="1068" ht="40.5">
      <x:c r="A1068" s="71" t="str">
        <x:v>WF-0483-UPDATES-NODE-STATUS-BASED-9A8F13</x:v>
      </x:c>
      <x:c r="B1068" s="71" t="str">
        <x:v>Updates node status based on gate result without corrupting unrelated nodes</x:v>
      </x:c>
      <x:c r="C1068" s="70" t="str">
        <x:v>HISTORICAL_OLD_FEATURE</x:v>
      </x:c>
      <x:c r="D1068" s="70" t="str">
        <x:v>Foundation Features</x:v>
      </x:c>
      <x:c r="E1068" s="70" t="str">
        <x:v>Harness Core</x:v>
      </x:c>
      <x:c r="F1068" s="70" t="str">
        <x:v>DAG Scheduler, TaskGraph Readiness &amp; Operator Binding</x:v>
      </x:c>
      <x:c r="G1068" s="72" t="n">
        <x:v>41</x:v>
      </x:c>
      <x:c r="H1068" s="70" t="str">
        <x:v>Updates node status based on gate result without corrupting unrelated nodes.</x:v>
      </x:c>
      <x:c r="I1068" s="70" t="str">
        <x:v>Graph orchestration workflow: graph_scheduler enrich-backlog &gt; verdict/status &gt; node verdict and drain &gt; Updates node status based on gate result without corrupting unrelated nodes.</x:v>
      </x:c>
      <x:c r="J1068" s="70" t="str">
        <x:v>WF-0483-UPDATES-NODE-STATUS-BASED-9A8F13</x:v>
      </x:c>
      <x:c r="K1068" s="70" t="str">
        <x:v>484</x:v>
      </x:c>
      <x:c r="L1068" s="72" t="n">
        <x:v>1</x:v>
      </x:c>
      <x:c r="M1068" s="70" t="str">
        <x:v>test_updates_node_status_based_gate</x:v>
      </x:c>
      <x:c r="N1068" s="70" t="str">
        <x:v>PASS: 1</x:v>
      </x:c>
      <x:c r="O1068" s="73" t="n">
        <x:v>1</x:v>
      </x:c>
      <x:c r="P1068" s="70" t="str">
        <x:v>Historical contextual atomic feature preserved from the old colored test workbook.</x:v>
      </x:c>
      <x:c r="Q1068" s="265" t="str">
        <x:v>RETAINED_MAPPING_CONFIDENCE_1</x:v>
      </x:c>
      <x:c r="R1068" s="265" t="str">
        <x:v>Existing confidence is 1.00; hierarchy and provenance retained. This is not current execution evidence.</x:v>
      </x:c>
    </x:row>
    <x:row r="1069" ht="40.5">
      <x:c r="A1069" s="71" t="str">
        <x:v>WF-0485-CALCULATES-READY-NODES-ORDERING-92FD6D</x:v>
      </x:c>
      <x:c r="B1069" s="71" t="str">
        <x:v>Calculates ready nodes and ordering deterministically</x:v>
      </x:c>
      <x:c r="C1069" s="70" t="str">
        <x:v>HISTORICAL_OLD_FEATURE</x:v>
      </x:c>
      <x:c r="D1069" s="70" t="str">
        <x:v>Foundation Features</x:v>
      </x:c>
      <x:c r="E1069" s="70" t="str">
        <x:v>Harness Core</x:v>
      </x:c>
      <x:c r="F1069" s="70" t="str">
        <x:v>DAG Scheduler, TaskGraph Readiness &amp; Operator Binding</x:v>
      </x:c>
      <x:c r="G1069" s="72" t="n">
        <x:v>41</x:v>
      </x:c>
      <x:c r="H1069" s="70" t="str">
        <x:v>Calculates ready nodes and ordering deterministically.</x:v>
      </x:c>
      <x:c r="I1069" s="70" t="str">
        <x:v>Graph orchestration workflow: graph_scheduler enrich-capabilities &gt; dependency scheduling &gt; ready/topo/layers/critical path &gt; Calculates ready nodes and ordering deterministically.</x:v>
      </x:c>
      <x:c r="J1069" s="70" t="str">
        <x:v>WF-0485-CALCULATES-READY-NODES-ORDERING-92FD6D</x:v>
      </x:c>
      <x:c r="K1069" s="70" t="str">
        <x:v>486</x:v>
      </x:c>
      <x:c r="L1069" s="72" t="n">
        <x:v>1</x:v>
      </x:c>
      <x:c r="M1069" s="70" t="str">
        <x:v>test_calculates_ready_nodes_ordering_deterministically</x:v>
      </x:c>
      <x:c r="N1069" s="70" t="str">
        <x:v>PASS: 1</x:v>
      </x:c>
      <x:c r="O1069" s="73" t="n">
        <x:v>1</x:v>
      </x:c>
      <x:c r="P1069" s="70" t="str">
        <x:v>Historical contextual atomic feature preserved from the old colored test workbook.</x:v>
      </x:c>
      <x:c r="Q1069" s="265" t="str">
        <x:v>RETAINED_MAPPING_CONFIDENCE_1</x:v>
      </x:c>
      <x:c r="R1069" s="265" t="str">
        <x:v>Existing confidence is 1.00; hierarchy and provenance retained. This is not current execution evidence.</x:v>
      </x:c>
    </x:row>
    <x:row r="1070" ht="40.5">
      <x:c r="A1070" s="71" t="str">
        <x:v>WF-0486-DISPATCHES-ONLY-READY-NODES-26D365</x:v>
      </x:c>
      <x:c r="B1070" s="71" t="str">
        <x:v>Dispatches only ready nodes and records queue/lease state</x:v>
      </x:c>
      <x:c r="C1070" s="70" t="str">
        <x:v>HISTORICAL_OLD_FEATURE</x:v>
      </x:c>
      <x:c r="D1070" s="70" t="str">
        <x:v>Foundation Features</x:v>
      </x:c>
      <x:c r="E1070" s="70" t="str">
        <x:v>Harness Core</x:v>
      </x:c>
      <x:c r="F1070" s="70" t="str">
        <x:v>DAG Scheduler, TaskGraph Readiness &amp; Operator Binding</x:v>
      </x:c>
      <x:c r="G1070" s="72" t="n">
        <x:v>41</x:v>
      </x:c>
      <x:c r="H1070" s="70" t="str">
        <x:v>Dispatches only ready nodes and records queue/lease state.</x:v>
      </x:c>
      <x:c r="I1070" s="70" t="str">
        <x:v>Graph orchestration workflow: graph_scheduler enrich-capabilities &gt; dispatch/queue &gt; operator inbox and leases &gt; Dispatches only ready nodes and records queue/lease state.</x:v>
      </x:c>
      <x:c r="J1070" s="70" t="str">
        <x:v>WF-0486-DISPATCHES-ONLY-READY-NODES-26D365</x:v>
      </x:c>
      <x:c r="K1070" s="70" t="str">
        <x:v>487</x:v>
      </x:c>
      <x:c r="L1070" s="72" t="n">
        <x:v>1</x:v>
      </x:c>
      <x:c r="M1070" s="70" t="str">
        <x:v>test_dispatches_only_ready_nodes_records</x:v>
      </x:c>
      <x:c r="N1070" s="70" t="str">
        <x:v>INCONCLUSIVE_EXPECTED: 1</x:v>
      </x:c>
      <x:c r="O1070" s="73" t="n">
        <x:v>1</x:v>
      </x:c>
      <x:c r="P1070" s="70" t="str">
        <x:v>Historical contextual atomic feature preserved from the old colored test workbook.</x:v>
      </x:c>
      <x:c r="Q1070" s="265" t="str">
        <x:v>RETAINED_MAPPING_CONFIDENCE_1</x:v>
      </x:c>
      <x:c r="R1070" s="265" t="str">
        <x:v>Existing confidence is 1.00; hierarchy and provenance retained. This is not current execution evidence.</x:v>
      </x:c>
    </x:row>
    <x:row r="1071" ht="40.5">
      <x:c r="A1071" s="71" t="str">
        <x:v>WF-0487-UPDATES-NODE-STATUS-BASED-CD2790</x:v>
      </x:c>
      <x:c r="B1071" s="71" t="str">
        <x:v>Updates node status based on gate result without corrupting unrelated nodes</x:v>
      </x:c>
      <x:c r="C1071" s="70" t="str">
        <x:v>HISTORICAL_OLD_FEATURE</x:v>
      </x:c>
      <x:c r="D1071" s="70" t="str">
        <x:v>Foundation Features</x:v>
      </x:c>
      <x:c r="E1071" s="70" t="str">
        <x:v>Harness Core</x:v>
      </x:c>
      <x:c r="F1071" s="70" t="str">
        <x:v>DAG Scheduler, TaskGraph Readiness &amp; Operator Binding</x:v>
      </x:c>
      <x:c r="G1071" s="72" t="n">
        <x:v>41</x:v>
      </x:c>
      <x:c r="H1071" s="70" t="str">
        <x:v>Updates node status based on gate result without corrupting unrelated nodes.</x:v>
      </x:c>
      <x:c r="I1071" s="70" t="str">
        <x:v>Graph orchestration workflow: graph_scheduler enrich-capabilities &gt; verdict/status &gt; node verdict and drain &gt; Updates node status based on gate result without corrupting unrelated nodes.</x:v>
      </x:c>
      <x:c r="J1071" s="70" t="str">
        <x:v>WF-0487-UPDATES-NODE-STATUS-BASED-CD2790</x:v>
      </x:c>
      <x:c r="K1071" s="70" t="str">
        <x:v>488</x:v>
      </x:c>
      <x:c r="L1071" s="72" t="n">
        <x:v>1</x:v>
      </x:c>
      <x:c r="M1071" s="70" t="str">
        <x:v>test_updates_node_status_based_gate</x:v>
      </x:c>
      <x:c r="N1071" s="70" t="str">
        <x:v>PASS: 1</x:v>
      </x:c>
      <x:c r="O1071" s="73" t="n">
        <x:v>1</x:v>
      </x:c>
      <x:c r="P1071" s="70" t="str">
        <x:v>Historical contextual atomic feature preserved from the old colored test workbook.</x:v>
      </x:c>
      <x:c r="Q1071" s="265" t="str">
        <x:v>RETAINED_MAPPING_CONFIDENCE_1</x:v>
      </x:c>
      <x:c r="R1071" s="265" t="str">
        <x:v>Existing confidence is 1.00; hierarchy and provenance retained. This is not current execution evidence.</x:v>
      </x:c>
    </x:row>
    <x:row r="1072" ht="40.5">
      <x:c r="A1072" s="71" t="str">
        <x:v>WF-0489-CALCULATES-READY-NODES-ORDERING-CD5FB4</x:v>
      </x:c>
      <x:c r="B1072" s="71" t="str">
        <x:v>Calculates ready nodes and ordering deterministically</x:v>
      </x:c>
      <x:c r="C1072" s="70" t="str">
        <x:v>HISTORICAL_OLD_FEATURE</x:v>
      </x:c>
      <x:c r="D1072" s="70" t="str">
        <x:v>Foundation Features</x:v>
      </x:c>
      <x:c r="E1072" s="70" t="str">
        <x:v>Harness Core</x:v>
      </x:c>
      <x:c r="F1072" s="70" t="str">
        <x:v>DAG Scheduler, TaskGraph Readiness &amp; Operator Binding</x:v>
      </x:c>
      <x:c r="G1072" s="72" t="n">
        <x:v>41</x:v>
      </x:c>
      <x:c r="H1072" s="70" t="str">
        <x:v>Calculates ready nodes and ordering deterministically.</x:v>
      </x:c>
      <x:c r="I1072" s="70" t="str">
        <x:v>Graph orchestration workflow: graph_scheduler layers &gt; dependency scheduling &gt; ready/topo/layers/critical path &gt; Calculates ready nodes and ordering deterministically.</x:v>
      </x:c>
      <x:c r="J1072" s="70" t="str">
        <x:v>WF-0489-CALCULATES-READY-NODES-ORDERING-CD5FB4</x:v>
      </x:c>
      <x:c r="K1072" s="70" t="str">
        <x:v>490</x:v>
      </x:c>
      <x:c r="L1072" s="72" t="n">
        <x:v>1</x:v>
      </x:c>
      <x:c r="M1072" s="70" t="str">
        <x:v>test_calculates_ready_nodes_ordering_deterministically</x:v>
      </x:c>
      <x:c r="N1072" s="70" t="str">
        <x:v>INCONCLUSIVE_EXPECTED: 1</x:v>
      </x:c>
      <x:c r="O1072" s="73" t="n">
        <x:v>1</x:v>
      </x:c>
      <x:c r="P1072" s="70" t="str">
        <x:v>Historical contextual atomic feature preserved from the old colored test workbook.</x:v>
      </x:c>
      <x:c r="Q1072" s="265" t="str">
        <x:v>RETAINED_MAPPING_CONFIDENCE_1</x:v>
      </x:c>
      <x:c r="R1072" s="265" t="str">
        <x:v>Existing confidence is 1.00; hierarchy and provenance retained. This is not current execution evidence.</x:v>
      </x:c>
    </x:row>
    <x:row r="1073" ht="40.5">
      <x:c r="A1073" s="71" t="str">
        <x:v>WF-0490-DISPATCHES-ONLY-READY-NODES-5F4A79</x:v>
      </x:c>
      <x:c r="B1073" s="71" t="str">
        <x:v>Dispatches only ready nodes and records queue/lease state</x:v>
      </x:c>
      <x:c r="C1073" s="70" t="str">
        <x:v>HISTORICAL_OLD_FEATURE</x:v>
      </x:c>
      <x:c r="D1073" s="70" t="str">
        <x:v>Foundation Features</x:v>
      </x:c>
      <x:c r="E1073" s="70" t="str">
        <x:v>Harness Core</x:v>
      </x:c>
      <x:c r="F1073" s="70" t="str">
        <x:v>DAG Scheduler, TaskGraph Readiness &amp; Operator Binding</x:v>
      </x:c>
      <x:c r="G1073" s="72" t="n">
        <x:v>41</x:v>
      </x:c>
      <x:c r="H1073" s="70" t="str">
        <x:v>Dispatches only ready nodes and records queue/lease state.</x:v>
      </x:c>
      <x:c r="I1073" s="70" t="str">
        <x:v>Graph orchestration workflow: graph_scheduler layers &gt; dispatch/queue &gt; operator inbox and leases &gt; Dispatches only ready nodes and records queue/lease state.</x:v>
      </x:c>
      <x:c r="J1073" s="70" t="str">
        <x:v>WF-0490-DISPATCHES-ONLY-READY-NODES-5F4A79</x:v>
      </x:c>
      <x:c r="K1073" s="70" t="str">
        <x:v>491</x:v>
      </x:c>
      <x:c r="L1073" s="72" t="n">
        <x:v>1</x:v>
      </x:c>
      <x:c r="M1073" s="70" t="str">
        <x:v>test_dispatches_only_ready_nodes_records</x:v>
      </x:c>
      <x:c r="N1073" s="70" t="str">
        <x:v>INCONCLUSIVE_EXPECTED: 1</x:v>
      </x:c>
      <x:c r="O1073" s="73" t="n">
        <x:v>1</x:v>
      </x:c>
      <x:c r="P1073" s="70" t="str">
        <x:v>Historical contextual atomic feature preserved from the old colored test workbook.</x:v>
      </x:c>
      <x:c r="Q1073" s="265" t="str">
        <x:v>RETAINED_MAPPING_CONFIDENCE_1</x:v>
      </x:c>
      <x:c r="R1073" s="265" t="str">
        <x:v>Existing confidence is 1.00; hierarchy and provenance retained. This is not current execution evidence.</x:v>
      </x:c>
    </x:row>
    <x:row r="1074" ht="40.5">
      <x:c r="A1074" s="71" t="str">
        <x:v>WF-0491-UPDATES-NODE-STATUS-BASED-0E79F0</x:v>
      </x:c>
      <x:c r="B1074" s="71" t="str">
        <x:v>Updates node status based on gate result without corrupting unrelated nodes</x:v>
      </x:c>
      <x:c r="C1074" s="70" t="str">
        <x:v>HISTORICAL_OLD_FEATURE</x:v>
      </x:c>
      <x:c r="D1074" s="70" t="str">
        <x:v>Foundation Features</x:v>
      </x:c>
      <x:c r="E1074" s="70" t="str">
        <x:v>Harness Core</x:v>
      </x:c>
      <x:c r="F1074" s="70" t="str">
        <x:v>DAG Scheduler, TaskGraph Readiness &amp; Operator Binding</x:v>
      </x:c>
      <x:c r="G1074" s="72" t="n">
        <x:v>41</x:v>
      </x:c>
      <x:c r="H1074" s="70" t="str">
        <x:v>Updates node status based on gate result without corrupting unrelated nodes.</x:v>
      </x:c>
      <x:c r="I1074" s="70" t="str">
        <x:v>Graph orchestration workflow: graph_scheduler layers &gt; verdict/status &gt; node verdict and drain &gt; Updates node status based on gate result without corrupting unrelated nodes.</x:v>
      </x:c>
      <x:c r="J1074" s="70" t="str">
        <x:v>WF-0491-UPDATES-NODE-STATUS-BASED-0E79F0</x:v>
      </x:c>
      <x:c r="K1074" s="70" t="str">
        <x:v>492</x:v>
      </x:c>
      <x:c r="L1074" s="72" t="n">
        <x:v>1</x:v>
      </x:c>
      <x:c r="M1074" s="70" t="str">
        <x:v>test_updates_node_status_based_gate</x:v>
      </x:c>
      <x:c r="N1074" s="70" t="str">
        <x:v>PASS: 1</x:v>
      </x:c>
      <x:c r="O1074" s="73" t="n">
        <x:v>1</x:v>
      </x:c>
      <x:c r="P1074" s="70" t="str">
        <x:v>Historical contextual atomic feature preserved from the old colored test workbook.</x:v>
      </x:c>
      <x:c r="Q1074" s="265" t="str">
        <x:v>RETAINED_MAPPING_CONFIDENCE_1</x:v>
      </x:c>
      <x:c r="R1074" s="265" t="str">
        <x:v>Existing confidence is 1.00; hierarchy and provenance retained. This is not current execution evidence.</x:v>
      </x:c>
    </x:row>
    <x:row r="1075" ht="40.5">
      <x:c r="A1075" s="71" t="str">
        <x:v>WF-0493-CALCULATES-READY-NODES-ORDERING-38B63D</x:v>
      </x:c>
      <x:c r="B1075" s="71" t="str">
        <x:v>Calculates ready nodes and ordering deterministically</x:v>
      </x:c>
      <x:c r="C1075" s="70" t="str">
        <x:v>HISTORICAL_OLD_FEATURE</x:v>
      </x:c>
      <x:c r="D1075" s="70" t="str">
        <x:v>Foundation Features</x:v>
      </x:c>
      <x:c r="E1075" s="70" t="str">
        <x:v>Harness Core</x:v>
      </x:c>
      <x:c r="F1075" s="70" t="str">
        <x:v>DAG Scheduler, TaskGraph Readiness &amp; Operator Binding</x:v>
      </x:c>
      <x:c r="G1075" s="72" t="n">
        <x:v>41</x:v>
      </x:c>
      <x:c r="H1075" s="70" t="str">
        <x:v>Calculates ready nodes and ordering deterministically.</x:v>
      </x:c>
      <x:c r="I1075" s="70" t="str">
        <x:v>Graph orchestration workflow: graph_scheduler mark &gt; dependency scheduling &gt; ready/topo/layers/critical path &gt; Calculates ready nodes and ordering deterministically.</x:v>
      </x:c>
      <x:c r="J1075" s="70" t="str">
        <x:v>WF-0493-CALCULATES-READY-NODES-ORDERING-38B63D</x:v>
      </x:c>
      <x:c r="K1075" s="70" t="str">
        <x:v>494</x:v>
      </x:c>
      <x:c r="L1075" s="72" t="n">
        <x:v>1</x:v>
      </x:c>
      <x:c r="M1075" s="70" t="str">
        <x:v>test_calculates_ready_nodes_ordering_deterministically</x:v>
      </x:c>
      <x:c r="N1075" s="70" t="str">
        <x:v>INCONCLUSIVE_EXPECTED: 1</x:v>
      </x:c>
      <x:c r="O1075" s="73" t="n">
        <x:v>1</x:v>
      </x:c>
      <x:c r="P1075" s="70" t="str">
        <x:v>Historical contextual atomic feature preserved from the old colored test workbook.</x:v>
      </x:c>
      <x:c r="Q1075" s="265" t="str">
        <x:v>RETAINED_MAPPING_CONFIDENCE_1</x:v>
      </x:c>
      <x:c r="R1075" s="265" t="str">
        <x:v>Existing confidence is 1.00; hierarchy and provenance retained. This is not current execution evidence.</x:v>
      </x:c>
    </x:row>
    <x:row r="1076" ht="40.5">
      <x:c r="A1076" s="71" t="str">
        <x:v>WF-0494-DISPATCHES-ONLY-READY-NODES-4F5C76</x:v>
      </x:c>
      <x:c r="B1076" s="71" t="str">
        <x:v>Dispatches only ready nodes and records queue/lease state</x:v>
      </x:c>
      <x:c r="C1076" s="70" t="str">
        <x:v>HISTORICAL_OLD_FEATURE</x:v>
      </x:c>
      <x:c r="D1076" s="70" t="str">
        <x:v>Foundation Features</x:v>
      </x:c>
      <x:c r="E1076" s="70" t="str">
        <x:v>Harness Core</x:v>
      </x:c>
      <x:c r="F1076" s="70" t="str">
        <x:v>DAG Scheduler, TaskGraph Readiness &amp; Operator Binding</x:v>
      </x:c>
      <x:c r="G1076" s="72" t="n">
        <x:v>41</x:v>
      </x:c>
      <x:c r="H1076" s="70" t="str">
        <x:v>Dispatches only ready nodes and records queue/lease state.</x:v>
      </x:c>
      <x:c r="I1076" s="70" t="str">
        <x:v>Graph orchestration workflow: graph_scheduler mark &gt; dispatch/queue &gt; operator inbox and leases &gt; Dispatches only ready nodes and records queue/lease state.</x:v>
      </x:c>
      <x:c r="J1076" s="70" t="str">
        <x:v>WF-0494-DISPATCHES-ONLY-READY-NODES-4F5C76</x:v>
      </x:c>
      <x:c r="K1076" s="70" t="str">
        <x:v>495</x:v>
      </x:c>
      <x:c r="L1076" s="72" t="n">
        <x:v>1</x:v>
      </x:c>
      <x:c r="M1076" s="70" t="str">
        <x:v>test_dispatches_only_ready_nodes_records</x:v>
      </x:c>
      <x:c r="N1076" s="70" t="str">
        <x:v>INCONCLUSIVE_EXPECTED: 1</x:v>
      </x:c>
      <x:c r="O1076" s="73" t="n">
        <x:v>1</x:v>
      </x:c>
      <x:c r="P1076" s="70" t="str">
        <x:v>Historical contextual atomic feature preserved from the old colored test workbook.</x:v>
      </x:c>
      <x:c r="Q1076" s="265" t="str">
        <x:v>RETAINED_MAPPING_CONFIDENCE_1</x:v>
      </x:c>
      <x:c r="R1076" s="265" t="str">
        <x:v>Existing confidence is 1.00; hierarchy and provenance retained. This is not current execution evidence.</x:v>
      </x:c>
    </x:row>
    <x:row r="1077" ht="40.5">
      <x:c r="A1077" s="71" t="str">
        <x:v>WF-0495-UPDATES-NODE-STATUS-BASED-6CB843</x:v>
      </x:c>
      <x:c r="B1077" s="71" t="str">
        <x:v>Updates node status based on gate result without corrupting unrelated nodes</x:v>
      </x:c>
      <x:c r="C1077" s="70" t="str">
        <x:v>HISTORICAL_OLD_FEATURE</x:v>
      </x:c>
      <x:c r="D1077" s="70" t="str">
        <x:v>Foundation Features</x:v>
      </x:c>
      <x:c r="E1077" s="70" t="str">
        <x:v>Harness Core</x:v>
      </x:c>
      <x:c r="F1077" s="70" t="str">
        <x:v>DAG Scheduler, TaskGraph Readiness &amp; Operator Binding</x:v>
      </x:c>
      <x:c r="G1077" s="72" t="n">
        <x:v>41</x:v>
      </x:c>
      <x:c r="H1077" s="70" t="str">
        <x:v>Updates node status based on gate result without corrupting unrelated nodes.</x:v>
      </x:c>
      <x:c r="I1077" s="70" t="str">
        <x:v>Graph orchestration workflow: graph_scheduler mark &gt; verdict/status &gt; node verdict and drain &gt; Updates node status based on gate result without corrupting unrelated nodes.</x:v>
      </x:c>
      <x:c r="J1077" s="70" t="str">
        <x:v>WF-0495-UPDATES-NODE-STATUS-BASED-6CB843</x:v>
      </x:c>
      <x:c r="K1077" s="70" t="str">
        <x:v>496</x:v>
      </x:c>
      <x:c r="L1077" s="72" t="n">
        <x:v>1</x:v>
      </x:c>
      <x:c r="M1077" s="70" t="str">
        <x:v>test_updates_node_status_based_gate</x:v>
      </x:c>
      <x:c r="N1077" s="70" t="str">
        <x:v>PASS: 1</x:v>
      </x:c>
      <x:c r="O1077" s="73" t="n">
        <x:v>1</x:v>
      </x:c>
      <x:c r="P1077" s="70" t="str">
        <x:v>Historical contextual atomic feature preserved from the old colored test workbook.</x:v>
      </x:c>
      <x:c r="Q1077" s="265" t="str">
        <x:v>RETAINED_MAPPING_CONFIDENCE_1</x:v>
      </x:c>
      <x:c r="R1077" s="265" t="str">
        <x:v>Existing confidence is 1.00; hierarchy and provenance retained. This is not current execution evidence.</x:v>
      </x:c>
    </x:row>
    <x:row r="1078" ht="40.5">
      <x:c r="A1078" s="71" t="str">
        <x:v>WF-0501-CALCULATES-READY-NODES-ORDERING-C14689</x:v>
      </x:c>
      <x:c r="B1078" s="71" t="str">
        <x:v>Calculates ready nodes and ordering deterministically</x:v>
      </x:c>
      <x:c r="C1078" s="70" t="str">
        <x:v>HISTORICAL_OLD_FEATURE</x:v>
      </x:c>
      <x:c r="D1078" s="70" t="str">
        <x:v>Foundation Features</x:v>
      </x:c>
      <x:c r="E1078" s="70" t="str">
        <x:v>Harness Core</x:v>
      </x:c>
      <x:c r="F1078" s="70" t="str">
        <x:v>DAG Scheduler, TaskGraph Readiness &amp; Operator Binding</x:v>
      </x:c>
      <x:c r="G1078" s="72" t="n">
        <x:v>41</x:v>
      </x:c>
      <x:c r="H1078" s="70" t="str">
        <x:v>Calculates ready nodes and ordering deterministically.</x:v>
      </x:c>
      <x:c r="I1078" s="70" t="str">
        <x:v>Graph orchestration workflow: graph_scheduler ready &gt; dependency scheduling &gt; ready/topo/layers/critical path &gt; Calculates ready nodes and ordering deterministically.</x:v>
      </x:c>
      <x:c r="J1078" s="70" t="str">
        <x:v>WF-0501-CALCULATES-READY-NODES-ORDERING-C14689</x:v>
      </x:c>
      <x:c r="K1078" s="70" t="str">
        <x:v>502</x:v>
      </x:c>
      <x:c r="L1078" s="72" t="n">
        <x:v>1</x:v>
      </x:c>
      <x:c r="M1078" s="70" t="str">
        <x:v>test_calculates_ready_nodes_ordering_deterministically</x:v>
      </x:c>
      <x:c r="N1078" s="70" t="str">
        <x:v>INCONCLUSIVE_EXPECTED: 1</x:v>
      </x:c>
      <x:c r="O1078" s="73" t="n">
        <x:v>1</x:v>
      </x:c>
      <x:c r="P1078" s="70" t="str">
        <x:v>Historical contextual atomic feature preserved from the old colored test workbook.</x:v>
      </x:c>
      <x:c r="Q1078" s="265" t="str">
        <x:v>RETAINED_MAPPING_CONFIDENCE_1</x:v>
      </x:c>
      <x:c r="R1078" s="265" t="str">
        <x:v>Existing confidence is 1.00; hierarchy and provenance retained. This is not current execution evidence.</x:v>
      </x:c>
    </x:row>
    <x:row r="1079" ht="40.5">
      <x:c r="A1079" s="71" t="str">
        <x:v>WF-0502-DISPATCHES-ONLY-READY-NODES-ABE1FA</x:v>
      </x:c>
      <x:c r="B1079" s="71" t="str">
        <x:v>Dispatches only ready nodes and records queue/lease state</x:v>
      </x:c>
      <x:c r="C1079" s="70" t="str">
        <x:v>HISTORICAL_OLD_FEATURE</x:v>
      </x:c>
      <x:c r="D1079" s="70" t="str">
        <x:v>Foundation Features</x:v>
      </x:c>
      <x:c r="E1079" s="70" t="str">
        <x:v>Harness Core</x:v>
      </x:c>
      <x:c r="F1079" s="70" t="str">
        <x:v>DAG Scheduler, TaskGraph Readiness &amp; Operator Binding</x:v>
      </x:c>
      <x:c r="G1079" s="72" t="n">
        <x:v>41</x:v>
      </x:c>
      <x:c r="H1079" s="70" t="str">
        <x:v>Dispatches only ready nodes and records queue/lease state.</x:v>
      </x:c>
      <x:c r="I1079" s="70" t="str">
        <x:v>Graph orchestration workflow: graph_scheduler ready &gt; dispatch/queue &gt; operator inbox and leases &gt; Dispatches only ready nodes and records queue/lease state.</x:v>
      </x:c>
      <x:c r="J1079" s="70" t="str">
        <x:v>WF-0502-DISPATCHES-ONLY-READY-NODES-ABE1FA</x:v>
      </x:c>
      <x:c r="K1079" s="70" t="str">
        <x:v>503</x:v>
      </x:c>
      <x:c r="L1079" s="72" t="n">
        <x:v>1</x:v>
      </x:c>
      <x:c r="M1079" s="70" t="str">
        <x:v>test_dispatches_only_ready_nodes_records</x:v>
      </x:c>
      <x:c r="N1079" s="70" t="str">
        <x:v>INCONCLUSIVE_EXPECTED: 1</x:v>
      </x:c>
      <x:c r="O1079" s="73" t="n">
        <x:v>1</x:v>
      </x:c>
      <x:c r="P1079" s="70" t="str">
        <x:v>Historical contextual atomic feature preserved from the old colored test workbook.</x:v>
      </x:c>
      <x:c r="Q1079" s="265" t="str">
        <x:v>RETAINED_MAPPING_CONFIDENCE_1</x:v>
      </x:c>
      <x:c r="R1079" s="265" t="str">
        <x:v>Existing confidence is 1.00; hierarchy and provenance retained. This is not current execution evidence.</x:v>
      </x:c>
    </x:row>
    <x:row r="1080" ht="40.5">
      <x:c r="A1080" s="71" t="str">
        <x:v>WF-0503-UPDATES-NODE-STATUS-BASED-6E7879</x:v>
      </x:c>
      <x:c r="B1080" s="71" t="str">
        <x:v>Updates node status based on gate result without corrupting unrelated nodes</x:v>
      </x:c>
      <x:c r="C1080" s="70" t="str">
        <x:v>HISTORICAL_OLD_FEATURE</x:v>
      </x:c>
      <x:c r="D1080" s="70" t="str">
        <x:v>Foundation Features</x:v>
      </x:c>
      <x:c r="E1080" s="70" t="str">
        <x:v>Harness Core</x:v>
      </x:c>
      <x:c r="F1080" s="70" t="str">
        <x:v>DAG Scheduler, TaskGraph Readiness &amp; Operator Binding</x:v>
      </x:c>
      <x:c r="G1080" s="72" t="n">
        <x:v>41</x:v>
      </x:c>
      <x:c r="H1080" s="70" t="str">
        <x:v>Updates node status based on gate result without corrupting unrelated nodes.</x:v>
      </x:c>
      <x:c r="I1080" s="70" t="str">
        <x:v>Graph orchestration workflow: graph_scheduler ready &gt; verdict/status &gt; node verdict and drain &gt; Updates node status based on gate result without corrupting unrelated nodes.</x:v>
      </x:c>
      <x:c r="J1080" s="70" t="str">
        <x:v>WF-0503-UPDATES-NODE-STATUS-BASED-6E7879</x:v>
      </x:c>
      <x:c r="K1080" s="70" t="str">
        <x:v>504</x:v>
      </x:c>
      <x:c r="L1080" s="72" t="n">
        <x:v>1</x:v>
      </x:c>
      <x:c r="M1080" s="70" t="str">
        <x:v>test_updates_node_status_based_gate</x:v>
      </x:c>
      <x:c r="N1080" s="70" t="str">
        <x:v>PASS: 1</x:v>
      </x:c>
      <x:c r="O1080" s="73" t="n">
        <x:v>1</x:v>
      </x:c>
      <x:c r="P1080" s="70" t="str">
        <x:v>Historical contextual atomic feature preserved from the old colored test workbook.</x:v>
      </x:c>
      <x:c r="Q1080" s="265" t="str">
        <x:v>RETAINED_MAPPING_CONFIDENCE_1</x:v>
      </x:c>
      <x:c r="R1080" s="265" t="str">
        <x:v>Existing confidence is 1.00; hierarchy and provenance retained. This is not current execution evidence.</x:v>
      </x:c>
    </x:row>
    <x:row r="1081" ht="40.5">
      <x:c r="A1081" s="71" t="str">
        <x:v>WF-0505-CALCULATES-READY-NODES-ORDERING-DD5ADB</x:v>
      </x:c>
      <x:c r="B1081" s="71" t="str">
        <x:v>Calculates ready nodes and ordering deterministically</x:v>
      </x:c>
      <x:c r="C1081" s="70" t="str">
        <x:v>HISTORICAL_OLD_FEATURE</x:v>
      </x:c>
      <x:c r="D1081" s="70" t="str">
        <x:v>Foundation Features</x:v>
      </x:c>
      <x:c r="E1081" s="70" t="str">
        <x:v>Harness Core</x:v>
      </x:c>
      <x:c r="F1081" s="70" t="str">
        <x:v>DAG Scheduler, TaskGraph Readiness &amp; Operator Binding</x:v>
      </x:c>
      <x:c r="G1081" s="72" t="n">
        <x:v>41</x:v>
      </x:c>
      <x:c r="H1081" s="70" t="str">
        <x:v>Calculates ready nodes and ordering deterministically.</x:v>
      </x:c>
      <x:c r="I1081" s="70" t="str">
        <x:v>Graph orchestration workflow: graph_scheduler topo &gt; dependency scheduling &gt; ready/topo/layers/critical path &gt; Calculates ready nodes and ordering deterministically.</x:v>
      </x:c>
      <x:c r="J1081" s="70" t="str">
        <x:v>WF-0505-CALCULATES-READY-NODES-ORDERING-DD5ADB</x:v>
      </x:c>
      <x:c r="K1081" s="70" t="str">
        <x:v>506</x:v>
      </x:c>
      <x:c r="L1081" s="72" t="n">
        <x:v>1</x:v>
      </x:c>
      <x:c r="M1081" s="70" t="str">
        <x:v>test_calculates_ready_nodes_ordering_deterministically</x:v>
      </x:c>
      <x:c r="N1081" s="70" t="str">
        <x:v>INCONCLUSIVE_EXPECTED: 1</x:v>
      </x:c>
      <x:c r="O1081" s="73" t="n">
        <x:v>1</x:v>
      </x:c>
      <x:c r="P1081" s="70" t="str">
        <x:v>Historical contextual atomic feature preserved from the old colored test workbook.</x:v>
      </x:c>
      <x:c r="Q1081" s="265" t="str">
        <x:v>RETAINED_MAPPING_CONFIDENCE_1</x:v>
      </x:c>
      <x:c r="R1081" s="265" t="str">
        <x:v>Existing confidence is 1.00; hierarchy and provenance retained. This is not current execution evidence.</x:v>
      </x:c>
    </x:row>
    <x:row r="1082" ht="40.5">
      <x:c r="A1082" s="71" t="str">
        <x:v>WF-0506-DISPATCHES-ONLY-READY-NODES-5088A7</x:v>
      </x:c>
      <x:c r="B1082" s="71" t="str">
        <x:v>Dispatches only ready nodes and records queue/lease state</x:v>
      </x:c>
      <x:c r="C1082" s="70" t="str">
        <x:v>HISTORICAL_OLD_FEATURE</x:v>
      </x:c>
      <x:c r="D1082" s="70" t="str">
        <x:v>Foundation Features</x:v>
      </x:c>
      <x:c r="E1082" s="70" t="str">
        <x:v>Harness Core</x:v>
      </x:c>
      <x:c r="F1082" s="70" t="str">
        <x:v>DAG Scheduler, TaskGraph Readiness &amp; Operator Binding</x:v>
      </x:c>
      <x:c r="G1082" s="72" t="n">
        <x:v>41</x:v>
      </x:c>
      <x:c r="H1082" s="70" t="str">
        <x:v>Dispatches only ready nodes and records queue/lease state.</x:v>
      </x:c>
      <x:c r="I1082" s="70" t="str">
        <x:v>Graph orchestration workflow: graph_scheduler topo &gt; dispatch/queue &gt; operator inbox and leases &gt; Dispatches only ready nodes and records queue/lease state.</x:v>
      </x:c>
      <x:c r="J1082" s="70" t="str">
        <x:v>WF-0506-DISPATCHES-ONLY-READY-NODES-5088A7</x:v>
      </x:c>
      <x:c r="K1082" s="70" t="str">
        <x:v>507</x:v>
      </x:c>
      <x:c r="L1082" s="72" t="n">
        <x:v>1</x:v>
      </x:c>
      <x:c r="M1082" s="70" t="str">
        <x:v>test_dispatches_only_ready_nodes_records</x:v>
      </x:c>
      <x:c r="N1082" s="70" t="str">
        <x:v>INCONCLUSIVE_EXPECTED: 1</x:v>
      </x:c>
      <x:c r="O1082" s="73" t="n">
        <x:v>1</x:v>
      </x:c>
      <x:c r="P1082" s="70" t="str">
        <x:v>Historical contextual atomic feature preserved from the old colored test workbook.</x:v>
      </x:c>
      <x:c r="Q1082" s="265" t="str">
        <x:v>RETAINED_MAPPING_CONFIDENCE_1</x:v>
      </x:c>
      <x:c r="R1082" s="265" t="str">
        <x:v>Existing confidence is 1.00; hierarchy and provenance retained. This is not current execution evidence.</x:v>
      </x:c>
    </x:row>
    <x:row r="1083" ht="40.5">
      <x:c r="A1083" s="71" t="str">
        <x:v>WF-0507-UPDATES-NODE-STATUS-BASED-009A0F</x:v>
      </x:c>
      <x:c r="B1083" s="71" t="str">
        <x:v>Updates node status based on gate result without corrupting unrelated nodes</x:v>
      </x:c>
      <x:c r="C1083" s="70" t="str">
        <x:v>HISTORICAL_OLD_FEATURE</x:v>
      </x:c>
      <x:c r="D1083" s="70" t="str">
        <x:v>Foundation Features</x:v>
      </x:c>
      <x:c r="E1083" s="70" t="str">
        <x:v>Harness Core</x:v>
      </x:c>
      <x:c r="F1083" s="70" t="str">
        <x:v>DAG Scheduler, TaskGraph Readiness &amp; Operator Binding</x:v>
      </x:c>
      <x:c r="G1083" s="72" t="n">
        <x:v>41</x:v>
      </x:c>
      <x:c r="H1083" s="70" t="str">
        <x:v>Updates node status based on gate result without corrupting unrelated nodes.</x:v>
      </x:c>
      <x:c r="I1083" s="70" t="str">
        <x:v>Graph orchestration workflow: graph_scheduler topo &gt; verdict/status &gt; node verdict and drain &gt; Updates node status based on gate result without corrupting unrelated nodes.</x:v>
      </x:c>
      <x:c r="J1083" s="70" t="str">
        <x:v>WF-0507-UPDATES-NODE-STATUS-BASED-009A0F</x:v>
      </x:c>
      <x:c r="K1083" s="70" t="str">
        <x:v>508</x:v>
      </x:c>
      <x:c r="L1083" s="72" t="n">
        <x:v>1</x:v>
      </x:c>
      <x:c r="M1083" s="70" t="str">
        <x:v>test_updates_node_status_based_gate</x:v>
      </x:c>
      <x:c r="N1083" s="70" t="str">
        <x:v>PASS: 1</x:v>
      </x:c>
      <x:c r="O1083" s="73" t="n">
        <x:v>1</x:v>
      </x:c>
      <x:c r="P1083" s="70" t="str">
        <x:v>Historical contextual atomic feature preserved from the old colored test workbook.</x:v>
      </x:c>
      <x:c r="Q1083" s="265" t="str">
        <x:v>RETAINED_MAPPING_CONFIDENCE_1</x:v>
      </x:c>
      <x:c r="R1083" s="265" t="str">
        <x:v>Existing confidence is 1.00; hierarchy and provenance retained. This is not current execution evidence.</x:v>
      </x:c>
    </x:row>
    <x:row r="1084" ht="27">
      <x:c r="A1084" s="71" t="str">
        <x:v>WF-0013-PLAN-VERDICT-UPDATES-SPRINT-6F9A1D</x:v>
      </x:c>
      <x:c r="B1084" s="71" t="str">
        <x:v>Plan verdict updates sprint state with human reason</x:v>
      </x:c>
      <x:c r="C1084" s="70" t="str">
        <x:v>HISTORICAL_OLD_FEATURE</x:v>
      </x:c>
      <x:c r="D1084" s="70" t="str">
        <x:v>Foundation Features</x:v>
      </x:c>
      <x:c r="E1084" s="70" t="str">
        <x:v>Harness Core</x:v>
      </x:c>
      <x:c r="F1084" s="70" t="str">
        <x:v>Execution Admission, Lease &amp; Concurrency Control</x:v>
      </x:c>
      <x:c r="G1084" s="72" t="n">
        <x:v>42</x:v>
      </x:c>
      <x:c r="H1084" s="70" t="str">
        <x:v>Plan verdict updates sprint state with human reason.</x:v>
      </x:c>
      <x:c r="I1084" s="70" t="str">
        <x:v>Solar harness workflow: human approval gates &gt; plan verdict &gt; approve/reject plan &gt; Plan verdict updates sprint state with human reason.</x:v>
      </x:c>
      <x:c r="J1084" s="70" t="str">
        <x:v>WF-0013-PLAN-VERDICT-UPDATES-SPRINT-6F9A1D</x:v>
      </x:c>
      <x:c r="K1084" s="70" t="str">
        <x:v>14</x:v>
      </x:c>
      <x:c r="L1084" s="72" t="n">
        <x:v>1</x:v>
      </x:c>
      <x:c r="M1084" s="70" t="str">
        <x:v>test_plan_verdict_updates_sprint_state</x:v>
      </x:c>
      <x:c r="N1084" s="70" t="str">
        <x:v>PASS: 1</x:v>
      </x:c>
      <x:c r="O1084" s="73" t="n">
        <x:v>1</x:v>
      </x:c>
      <x:c r="P1084" s="70" t="str">
        <x:v>Historical contextual atomic feature preserved from the old colored test workbook.</x:v>
      </x:c>
      <x:c r="Q1084" s="265" t="str">
        <x:v>RETAINED_MAPPING_CONFIDENCE_1</x:v>
      </x:c>
      <x:c r="R1084" s="265" t="str">
        <x:v>Existing confidence is 1.00; hierarchy and provenance retained. This is not current execution evidence.</x:v>
      </x:c>
    </x:row>
    <x:row r="1085" ht="27">
      <x:c r="A1085" s="71" t="str">
        <x:v>WF-0014-EVAL-VERDICT-RECORDS-TESTS-3EF2F4</x:v>
      </x:c>
      <x:c r="B1085" s="71" t="str">
        <x:v>Eval verdict records tests/evidence accepted or rejected</x:v>
      </x:c>
      <x:c r="C1085" s="70" t="str">
        <x:v>HISTORICAL_OLD_FEATURE</x:v>
      </x:c>
      <x:c r="D1085" s="70" t="str">
        <x:v>Foundation Features</x:v>
      </x:c>
      <x:c r="E1085" s="70" t="str">
        <x:v>Harness Core</x:v>
      </x:c>
      <x:c r="F1085" s="70" t="str">
        <x:v>Execution Admission, Lease &amp; Concurrency Control</x:v>
      </x:c>
      <x:c r="G1085" s="72" t="n">
        <x:v>42</x:v>
      </x:c>
      <x:c r="H1085" s="70" t="str">
        <x:v>Eval verdict records tests/evidence accepted or rejected.</x:v>
      </x:c>
      <x:c r="I1085" s="70" t="str">
        <x:v>Solar harness workflow: human approval gates &gt; eval verdict &gt; pass/fail evaluation &gt; Eval verdict records tests/evidence accepted or rejected.</x:v>
      </x:c>
      <x:c r="J1085" s="70" t="str">
        <x:v>WF-0014-EVAL-VERDICT-RECORDS-TESTS-3EF2F4</x:v>
      </x:c>
      <x:c r="K1085" s="70" t="str">
        <x:v>15</x:v>
      </x:c>
      <x:c r="L1085" s="72" t="n">
        <x:v>1</x:v>
      </x:c>
      <x:c r="M1085" s="70" t="str">
        <x:v>test_eval_verdict_records_tests_evidence</x:v>
      </x:c>
      <x:c r="N1085" s="70" t="str">
        <x:v>SKIPPED_NA: 1</x:v>
      </x:c>
      <x:c r="O1085" s="73" t="n">
        <x:v>1</x:v>
      </x:c>
      <x:c r="P1085" s="70" t="str">
        <x:v>Historical contextual atomic feature preserved from the old colored test workbook.</x:v>
      </x:c>
      <x:c r="Q1085" s="265" t="str">
        <x:v>RETAINED_MAPPING_CONFIDENCE_1</x:v>
      </x:c>
      <x:c r="R1085" s="265" t="str">
        <x:v>Existing confidence is 1.00; hierarchy and provenance retained. This is not current execution evidence.</x:v>
      </x:c>
    </x:row>
    <x:row r="1086" ht="40.5">
      <x:c r="A1086" s="71" t="str">
        <x:v>WF-0015-UNKNOWN-SPRINT-FAILS-ACTIONABLE-2FC099</x:v>
      </x:c>
      <x:c r="B1086" s="71" t="str">
        <x:v>Unknown sprint fails with actionable error and no state mutation</x:v>
      </x:c>
      <x:c r="C1086" s="70" t="str">
        <x:v>HISTORICAL_OLD_FEATURE</x:v>
      </x:c>
      <x:c r="D1086" s="70" t="str">
        <x:v>Foundation Features</x:v>
      </x:c>
      <x:c r="E1086" s="70" t="str">
        <x:v>Harness Core</x:v>
      </x:c>
      <x:c r="F1086" s="70" t="str">
        <x:v>Execution Admission, Lease &amp; Concurrency Control</x:v>
      </x:c>
      <x:c r="G1086" s="72" t="n">
        <x:v>42</x:v>
      </x:c>
      <x:c r="H1086" s="70" t="str">
        <x:v>Unknown sprint fails with actionable error and no state mutation.</x:v>
      </x:c>
      <x:c r="I1086" s="70" t="str">
        <x:v>Solar harness workflow: human approval gates &gt; missing/invalid sprint &gt; unknown sprint ID &gt; Unknown sprint fails with actionable error and no state mutation.</x:v>
      </x:c>
      <x:c r="J1086" s="70" t="str">
        <x:v>WF-0015-UNKNOWN-SPRINT-FAILS-ACTIONABLE-2FC099</x:v>
      </x:c>
      <x:c r="K1086" s="70" t="str">
        <x:v>16</x:v>
      </x:c>
      <x:c r="L1086" s="72" t="n">
        <x:v>1</x:v>
      </x:c>
      <x:c r="M1086" s="70" t="str">
        <x:v>test_unknown_sprint_fails_actionable_error</x:v>
      </x:c>
      <x:c r="N1086" s="70" t="str">
        <x:v>SKIPPED_NA: 1</x:v>
      </x:c>
      <x:c r="O1086" s="73" t="n">
        <x:v>1</x:v>
      </x:c>
      <x:c r="P1086" s="70" t="str">
        <x:v>Historical contextual atomic feature preserved from the old colored test workbook.</x:v>
      </x:c>
      <x:c r="Q1086" s="265" t="str">
        <x:v>RETAINED_MAPPING_CONFIDENCE_1</x:v>
      </x:c>
      <x:c r="R1086" s="265" t="str">
        <x:v>Existing confidence is 1.00; hierarchy and provenance retained. This is not current execution evidence.</x:v>
      </x:c>
    </x:row>
    <x:row r="1087" ht="40.5">
      <x:c r="A1087" s="71" t="str">
        <x:v>MISC-0587-HOOK-FIRES-ONLY-INTENDED-A5E7D2</x:v>
      </x:c>
      <x:c r="B1087" s="71" t="str">
        <x:v>Hook fires only on intended event and handles missing payload/env</x:v>
      </x:c>
      <x:c r="C1087" s="70" t="str">
        <x:v>HISTORICAL_OLD_FEATURE</x:v>
      </x:c>
      <x:c r="D1087" s="70" t="str">
        <x:v>Foundation Features</x:v>
      </x:c>
      <x:c r="E1087" s="70" t="str">
        <x:v>Harness Core</x:v>
      </x:c>
      <x:c r="F1087" s="70" t="str">
        <x:v>Main Loop Dispatch &amp; Runtime Supervision</x:v>
      </x:c>
      <x:c r="G1087" s="72" t="n">
        <x:v>43</x:v>
      </x:c>
      <x:c r="H1087" s="70" t="str">
        <x:v>Hook fires only on intended event and handles missing payload/env.</x:v>
      </x:c>
      <x:c r="I1087" s="70" t="str">
        <x:v>Hook/runtime support surface: post-tool-dispatcher &gt; trigger/input &gt; post-tool-dispatcher &gt; Hook fires only on intended event and handles missing payload/env.</x:v>
      </x:c>
      <x:c r="J1087" s="70" t="str">
        <x:v>MISC-0587-HOOK-FIRES-ONLY-INTENDED-A5E7D2</x:v>
      </x:c>
      <x:c r="K1087" s="70" t="str">
        <x:v>2084</x:v>
      </x:c>
      <x:c r="L1087" s="72" t="n">
        <x:v>1</x:v>
      </x:c>
      <x:c r="M1087" s="70" t="str">
        <x:v>test_hook_fires_only_intended_event</x:v>
      </x:c>
      <x:c r="N1087" s="70" t="str">
        <x:v>SKIPPED_NA: 1</x:v>
      </x:c>
      <x:c r="O1087" s="73" t="n">
        <x:v>1</x:v>
      </x:c>
      <x:c r="P1087" s="70" t="str">
        <x:v>Historical contextual atomic feature preserved from the old colored test workbook.</x:v>
      </x:c>
      <x:c r="Q1087" s="265" t="str">
        <x:v>RETAINED_MAPPING_CONFIDENCE_1</x:v>
      </x:c>
      <x:c r="R1087" s="265" t="str">
        <x:v>Existing confidence is 1.00; hierarchy and provenance retained. This is not current execution evidence.</x:v>
      </x:c>
    </x:row>
    <x:row r="1088" ht="40.5">
      <x:c r="A1088" s="71" t="str">
        <x:v>MISC-0588-NO-OP-PATH-EXITS-64DD1D</x:v>
      </x:c>
      <x:c r="B1088" s="71" t="str">
        <x:v>No-op path exits cleanly without side effects</x:v>
      </x:c>
      <x:c r="C1088" s="70" t="str">
        <x:v>HISTORICAL_OLD_FEATURE</x:v>
      </x:c>
      <x:c r="D1088" s="70" t="str">
        <x:v>Foundation Features</x:v>
      </x:c>
      <x:c r="E1088" s="70" t="str">
        <x:v>Harness Core</x:v>
      </x:c>
      <x:c r="F1088" s="70" t="str">
        <x:v>Main Loop Dispatch &amp; Runtime Supervision</x:v>
      </x:c>
      <x:c r="G1088" s="72" t="n">
        <x:v>43</x:v>
      </x:c>
      <x:c r="H1088" s="70" t="str">
        <x:v>No-op path exits cleanly without side effects.</x:v>
      </x:c>
      <x:c r="I1088" s="70" t="str">
        <x:v>Hook/runtime support surface: post-tool-dispatcher &gt; no-op safety &gt; conditions where hook should not act &gt; No-op path exits cleanly without side effects.</x:v>
      </x:c>
      <x:c r="J1088" s="70" t="str">
        <x:v>MISC-0588-NO-OP-PATH-EXITS-64DD1D</x:v>
      </x:c>
      <x:c r="K1088" s="70" t="str">
        <x:v>2085</x:v>
      </x:c>
      <x:c r="L1088" s="72" t="n">
        <x:v>1</x:v>
      </x:c>
      <x:c r="M1088" s="70" t="str">
        <x:v>test_no_op_path_exits_cleanly</x:v>
      </x:c>
      <x:c r="N1088" s="70" t="str">
        <x:v>SKIPPED_NA: 1</x:v>
      </x:c>
      <x:c r="O1088" s="73" t="n">
        <x:v>1</x:v>
      </x:c>
      <x:c r="P1088" s="70" t="str">
        <x:v>Historical contextual atomic feature preserved from the old colored test workbook.</x:v>
      </x:c>
      <x:c r="Q1088" s="265" t="str">
        <x:v>RETAINED_MAPPING_CONFIDENCE_1</x:v>
      </x:c>
      <x:c r="R1088" s="265" t="str">
        <x:v>Existing confidence is 1.00; hierarchy and provenance retained. This is not current execution evidence.</x:v>
      </x:c>
    </x:row>
    <x:row r="1089" ht="40.5">
      <x:c r="A1089" s="71" t="str">
        <x:v>MISC-0589-ANY-MUTATION-LIMITED-DOCUMENTED-DC6478</x:v>
      </x:c>
      <x:c r="B1089" s="71" t="str">
        <x:v>Any mutation is limited to documented paths and preserves user data</x:v>
      </x:c>
      <x:c r="C1089" s="70" t="str">
        <x:v>HISTORICAL_OLD_FEATURE</x:v>
      </x:c>
      <x:c r="D1089" s="70" t="str">
        <x:v>Foundation Features</x:v>
      </x:c>
      <x:c r="E1089" s="70" t="str">
        <x:v>Harness Core</x:v>
      </x:c>
      <x:c r="F1089" s="70" t="str">
        <x:v>Main Loop Dispatch &amp; Runtime Supervision</x:v>
      </x:c>
      <x:c r="G1089" s="72" t="n">
        <x:v>43</x:v>
      </x:c>
      <x:c r="H1089" s="70" t="str">
        <x:v>Any mutation is limited to documented paths and preserves user data.</x:v>
      </x:c>
      <x:c r="I1089" s="70" t="str">
        <x:v>Hook/runtime support surface: post-tool-dispatcher &gt; side-effect scope &gt; file/log/memory/profile mutation &gt; Any mutation is limited to documented paths and preserves user data.</x:v>
      </x:c>
      <x:c r="J1089" s="70" t="str">
        <x:v>MISC-0589-ANY-MUTATION-LIMITED-DOCUMENTED-DC6478</x:v>
      </x:c>
      <x:c r="K1089" s="70" t="str">
        <x:v>2086</x:v>
      </x:c>
      <x:c r="L1089" s="72" t="n">
        <x:v>1</x:v>
      </x:c>
      <x:c r="M1089" s="70" t="str">
        <x:v>test_any_mutation_limited_documented_paths</x:v>
      </x:c>
      <x:c r="N1089" s="70" t="str">
        <x:v>SKIPPED_NA: 1</x:v>
      </x:c>
      <x:c r="O1089" s="73" t="n">
        <x:v>1</x:v>
      </x:c>
      <x:c r="P1089" s="70" t="str">
        <x:v>Historical contextual atomic feature preserved from the old colored test workbook.</x:v>
      </x:c>
      <x:c r="Q1089" s="265" t="str">
        <x:v>RETAINED_MAPPING_CONFIDENCE_1</x:v>
      </x:c>
      <x:c r="R1089" s="265" t="str">
        <x:v>Existing confidence is 1.00; hierarchy and provenance retained. This is not current execution evidence.</x:v>
      </x:c>
    </x:row>
    <x:row r="1090" ht="27">
      <x:c r="A1090" s="71" t="str">
        <x:v>MISC-0590-HOOK-RECORDS-USEFUL-LOG-BC6CD9</x:v>
      </x:c>
      <x:c r="B1090" s="71" t="str">
        <x:v>Hook records useful log/evidence for success/failure</x:v>
      </x:c>
      <x:c r="C1090" s="70" t="str">
        <x:v>HISTORICAL_OLD_FEATURE</x:v>
      </x:c>
      <x:c r="D1090" s="70" t="str">
        <x:v>Foundation Features</x:v>
      </x:c>
      <x:c r="E1090" s="70" t="str">
        <x:v>Harness Core</x:v>
      </x:c>
      <x:c r="F1090" s="70" t="str">
        <x:v>Main Loop Dispatch &amp; Runtime Supervision</x:v>
      </x:c>
      <x:c r="G1090" s="72" t="n">
        <x:v>43</x:v>
      </x:c>
      <x:c r="H1090" s="70" t="str">
        <x:v>Hook records useful log/evidence for success/failure.</x:v>
      </x:c>
      <x:c r="I1090" s="70" t="str">
        <x:v>Hook/runtime support surface: post-tool-dispatcher &gt; log/evidence &gt; hook log/status artifact &gt; Hook records useful log/evidence for success/failure.</x:v>
      </x:c>
      <x:c r="J1090" s="70" t="str">
        <x:v>MISC-0590-HOOK-RECORDS-USEFUL-LOG-BC6CD9</x:v>
      </x:c>
      <x:c r="K1090" s="70" t="str">
        <x:v>2087</x:v>
      </x:c>
      <x:c r="L1090" s="72" t="n">
        <x:v>1</x:v>
      </x:c>
      <x:c r="M1090" s="70" t="str">
        <x:v>test_hook_records_useful_log_evidence</x:v>
      </x:c>
      <x:c r="N1090" s="70" t="str">
        <x:v>SKIPPED_NA: 1</x:v>
      </x:c>
      <x:c r="O1090" s="73" t="n">
        <x:v>1</x:v>
      </x:c>
      <x:c r="P1090" s="70" t="str">
        <x:v>Historical contextual atomic feature preserved from the old colored test workbook.</x:v>
      </x:c>
      <x:c r="Q1090" s="265" t="str">
        <x:v>RETAINED_MAPPING_CONFIDENCE_1</x:v>
      </x:c>
      <x:c r="R1090" s="265" t="str">
        <x:v>Existing confidence is 1.00; hierarchy and provenance retained. This is not current execution evidence.</x:v>
      </x:c>
    </x:row>
    <x:row r="1091" ht="40.5">
      <x:c r="A1091" s="71" t="str">
        <x:v>MISC-0591-HOOK-FAILURE-DOES-NOT-5427DC</x:v>
      </x:c>
      <x:c r="B1091" s="71" t="str">
        <x:v>Hook failure does not block unrelated runtime paths unless intended</x:v>
      </x:c>
      <x:c r="C1091" s="70" t="str">
        <x:v>HISTORICAL_OLD_FEATURE</x:v>
      </x:c>
      <x:c r="D1091" s="70" t="str">
        <x:v>Foundation Features</x:v>
      </x:c>
      <x:c r="E1091" s="70" t="str">
        <x:v>Harness Core</x:v>
      </x:c>
      <x:c r="F1091" s="70" t="str">
        <x:v>Main Loop Dispatch &amp; Runtime Supervision</x:v>
      </x:c>
      <x:c r="G1091" s="72" t="n">
        <x:v>43</x:v>
      </x:c>
      <x:c r="H1091" s="70" t="str">
        <x:v>Hook failure does not block unrelated runtime paths unless intended.</x:v>
      </x:c>
      <x:c r="I1091" s="70" t="str">
        <x:v>Hook/runtime support surface: post-tool-dispatcher &gt; failure resilience &gt; bad payload/tool failure &gt; Hook failure does not block unrelated runtime paths unless intended.</x:v>
      </x:c>
      <x:c r="J1091" s="70" t="str">
        <x:v>MISC-0591-HOOK-FAILURE-DOES-NOT-5427DC</x:v>
      </x:c>
      <x:c r="K1091" s="70" t="str">
        <x:v>2088</x:v>
      </x:c>
      <x:c r="L1091" s="72" t="n">
        <x:v>1</x:v>
      </x:c>
      <x:c r="M1091" s="70" t="str">
        <x:v>test_hook_failure_does_not_block</x:v>
      </x:c>
      <x:c r="N1091" s="70" t="str">
        <x:v>SKIPPED_NA: 1</x:v>
      </x:c>
      <x:c r="O1091" s="73" t="n">
        <x:v>1</x:v>
      </x:c>
      <x:c r="P1091" s="70" t="str">
        <x:v>Historical contextual atomic feature preserved from the old colored test workbook.</x:v>
      </x:c>
      <x:c r="Q1091" s="265" t="str">
        <x:v>RETAINED_MAPPING_CONFIDENCE_1</x:v>
      </x:c>
      <x:c r="R1091" s="265" t="str">
        <x:v>Existing confidence is 1.00; hierarchy and provenance retained. This is not current execution evidence.</x:v>
      </x:c>
    </x:row>
    <x:row r="1092" ht="40.5">
      <x:c r="A1092" s="71" t="str">
        <x:v>WF-0010-DISPATCH-RECORDS-REAL-PROVIDER-6D0532</x:v>
      </x:c>
      <x:c r="B1092" s="71" t="str">
        <x:v>Dispatch records real provider boundary and does not claim live work before…</x:v>
      </x:c>
      <x:c r="C1092" s="70" t="str">
        <x:v>HISTORICAL_OLD_FEATURE</x:v>
      </x:c>
      <x:c r="D1092" s="70" t="str">
        <x:v>Foundation Features</x:v>
      </x:c>
      <x:c r="E1092" s="70" t="str">
        <x:v>Harness Core</x:v>
      </x:c>
      <x:c r="F1092" s="70" t="str">
        <x:v>Main Loop Dispatch &amp; Runtime Supervision</x:v>
      </x:c>
      <x:c r="G1092" s="72" t="n">
        <x:v>43</x:v>
      </x:c>
      <x:c r="H1092" s="70" t="str">
        <x:v>Dispatch records real provider boundary and does not claim live work before response.</x:v>
      </x:c>
      <x:c r="I1092" s="70" t="str">
        <x:v>Solar harness workflow: live agent dispatch &gt; provider availability &gt; Claude auth/trust/quota &gt; Dispatch records real provider boundary and does not claim live work before response.</x:v>
      </x:c>
      <x:c r="J1092" s="70" t="str">
        <x:v>WF-0010-DISPATCH-RECORDS-REAL-PROVIDER-6D0532</x:v>
      </x:c>
      <x:c r="K1092" s="70" t="str">
        <x:v>11</x:v>
      </x:c>
      <x:c r="L1092" s="72" t="n">
        <x:v>1</x:v>
      </x:c>
      <x:c r="M1092" s="70" t="str">
        <x:v>test_dispatch_records_real_provider_boundary</x:v>
      </x:c>
      <x:c r="N1092" s="70" t="str">
        <x:v>SKIPPED_NA: 1</x:v>
      </x:c>
      <x:c r="O1092" s="73" t="n">
        <x:v>1</x:v>
      </x:c>
      <x:c r="P1092" s="70" t="str">
        <x:v>Historical contextual atomic feature preserved from the old colored test workbook.</x:v>
      </x:c>
      <x:c r="Q1092" s="265" t="str">
        <x:v>RETAINED_MAPPING_CONFIDENCE_1</x:v>
      </x:c>
      <x:c r="R1092" s="265" t="str">
        <x:v>Existing confidence is 1.00; hierarchy and provenance retained. This is not current execution evidence.</x:v>
      </x:c>
    </x:row>
    <x:row r="1093" ht="40.5">
      <x:c r="A1093" s="71" t="str">
        <x:v>WF-0011-ONLY-READY-PANES-RECEIVE-FAF96E</x:v>
      </x:c>
      <x:c r="B1093" s="71" t="str">
        <x:v>Only ready panes receive work and lease state is recorded</x:v>
      </x:c>
      <x:c r="C1093" s="70" t="str">
        <x:v>HISTORICAL_OLD_FEATURE</x:v>
      </x:c>
      <x:c r="D1093" s="70" t="str">
        <x:v>Foundation Features</x:v>
      </x:c>
      <x:c r="E1093" s="70" t="str">
        <x:v>Harness Core</x:v>
      </x:c>
      <x:c r="F1093" s="70" t="str">
        <x:v>Main Loop Dispatch &amp; Runtime Supervision</x:v>
      </x:c>
      <x:c r="G1093" s="72" t="n">
        <x:v>43</x:v>
      </x:c>
      <x:c r="H1093" s="70" t="str">
        <x:v>Only ready panes receive work and lease state is recorded.</x:v>
      </x:c>
      <x:c r="I1093" s="70" t="str">
        <x:v>Solar harness workflow: live agent dispatch &gt; pane lease &gt; operator leases and role assignment &gt; Only ready panes receive work and lease state is recorded.</x:v>
      </x:c>
      <x:c r="J1093" s="70" t="str">
        <x:v>WF-0011-ONLY-READY-PANES-RECEIVE-FAF96E</x:v>
      </x:c>
      <x:c r="K1093" s="70" t="str">
        <x:v>12</x:v>
      </x:c>
      <x:c r="L1093" s="72" t="n">
        <x:v>1</x:v>
      </x:c>
      <x:c r="M1093" s="70" t="str">
        <x:v>test_only_ready_panes_receive_work</x:v>
      </x:c>
      <x:c r="N1093" s="70" t="str">
        <x:v>INCONCLUSIVE_EXPECTED: 1</x:v>
      </x:c>
      <x:c r="O1093" s="73" t="n">
        <x:v>1</x:v>
      </x:c>
      <x:c r="P1093" s="70" t="str">
        <x:v>Historical contextual atomic feature preserved from the old colored test workbook.</x:v>
      </x:c>
      <x:c r="Q1093" s="265" t="str">
        <x:v>RETAINED_MAPPING_CONFIDENCE_1</x:v>
      </x:c>
      <x:c r="R1093" s="265" t="str">
        <x:v>Existing confidence is 1.00; hierarchy and provenance retained. This is not current execution evidence.</x:v>
      </x:c>
    </x:row>
    <x:row r="1094" ht="27">
      <x:c r="A1094" s="71" t="str">
        <x:v>WF-0012-LIVE-RESPONSE-OUTPUT-CAPTURED-04DC61</x:v>
      </x:c>
      <x:c r="B1094" s="71" t="str">
        <x:v>Live response/output is captured with provenance</x:v>
      </x:c>
      <x:c r="C1094" s="70" t="str">
        <x:v>HISTORICAL_OLD_FEATURE</x:v>
      </x:c>
      <x:c r="D1094" s="70" t="str">
        <x:v>Foundation Features</x:v>
      </x:c>
      <x:c r="E1094" s="70" t="str">
        <x:v>Harness Core</x:v>
      </x:c>
      <x:c r="F1094" s="70" t="str">
        <x:v>Main Loop Dispatch &amp; Runtime Supervision</x:v>
      </x:c>
      <x:c r="G1094" s="72" t="n">
        <x:v>43</x:v>
      </x:c>
      <x:c r="H1094" s="70" t="str">
        <x:v>Live response/output is captured with provenance.</x:v>
      </x:c>
      <x:c r="I1094" s="70" t="str">
        <x:v>Solar harness workflow: live agent dispatch &gt; result capture &gt; operator result artifacts &gt; Live response/output is captured with provenance.</x:v>
      </x:c>
      <x:c r="J1094" s="70" t="str">
        <x:v>WF-0012-LIVE-RESPONSE-OUTPUT-CAPTURED-04DC61</x:v>
      </x:c>
      <x:c r="K1094" s="70" t="str">
        <x:v>13</x:v>
      </x:c>
      <x:c r="L1094" s="72" t="n">
        <x:v>1</x:v>
      </x:c>
      <x:c r="M1094" s="70" t="str">
        <x:v>test_live_response_output_captured_provenance</x:v>
      </x:c>
      <x:c r="N1094" s="70" t="str">
        <x:v>INCONCLUSIVE_EXPECTED: 1</x:v>
      </x:c>
      <x:c r="O1094" s="73" t="n">
        <x:v>1</x:v>
      </x:c>
      <x:c r="P1094" s="70" t="str">
        <x:v>Historical contextual atomic feature preserved from the old colored test workbook.</x:v>
      </x:c>
      <x:c r="Q1094" s="265" t="str">
        <x:v>RETAINED_MAPPING_CONFIDENCE_1</x:v>
      </x:c>
      <x:c r="R1094" s="265" t="str">
        <x:v>Existing confidence is 1.00; hierarchy and provenance retained. This is not current execution evidence.</x:v>
      </x:c>
    </x:row>
    <x:row r="1095" ht="40.5">
      <x:c r="A1095" s="71" t="str">
        <x:v>WF-0444-LOADS-VALIDATES-GRAPH-STATE-C728F8</x:v>
      </x:c>
      <x:c r="B1095" s="71" t="str">
        <x:v>Loads and validates graph/state before scheduling</x:v>
      </x:c>
      <x:c r="C1095" s="70" t="str">
        <x:v>HISTORICAL_OLD_FEATURE</x:v>
      </x:c>
      <x:c r="D1095" s="70" t="str">
        <x:v>Foundation Features</x:v>
      </x:c>
      <x:c r="E1095" s="70" t="str">
        <x:v>Harness Core</x:v>
      </x:c>
      <x:c r="F1095" s="70" t="str">
        <x:v>Main Loop Dispatch &amp; Runtime Supervision</x:v>
      </x:c>
      <x:c r="G1095" s="72" t="n">
        <x:v>43</x:v>
      </x:c>
      <x:c r="H1095" s="70" t="str">
        <x:v>Loads and validates graph/state before scheduling.</x:v>
      </x:c>
      <x:c r="I1095" s="70" t="str">
        <x:v>Graph orchestration workflow: graph_node_dispatcher dispatch-evals &gt; graph input &gt; task_graph.json and sprint state &gt; Loads and validates graph/state before scheduling.</x:v>
      </x:c>
      <x:c r="J1095" s="70" t="str">
        <x:v>WF-0444-LOADS-VALIDATES-GRAPH-STATE-C728F8</x:v>
      </x:c>
      <x:c r="K1095" s="70" t="str">
        <x:v>445</x:v>
      </x:c>
      <x:c r="L1095" s="72" t="n">
        <x:v>1</x:v>
      </x:c>
      <x:c r="M1095" s="70" t="str">
        <x:v>test_loads_validates_graph_state_before</x:v>
      </x:c>
      <x:c r="N1095" s="70" t="str">
        <x:v>INCONCLUSIVE_EXPECTED: 1</x:v>
      </x:c>
      <x:c r="O1095" s="73" t="n">
        <x:v>1</x:v>
      </x:c>
      <x:c r="P1095" s="70" t="str">
        <x:v>Historical contextual atomic feature preserved from the old colored test workbook.</x:v>
      </x:c>
      <x:c r="Q1095" s="265" t="str">
        <x:v>RETAINED_MAPPING_CONFIDENCE_1</x:v>
      </x:c>
      <x:c r="R1095" s="265" t="str">
        <x:v>Existing confidence is 1.00; hierarchy and provenance retained. This is not current execution evidence.</x:v>
      </x:c>
    </x:row>
    <x:row r="1096" ht="40.5">
      <x:c r="A1096" s="71" t="str">
        <x:v>WF-0445-CALCULATES-READY-NODES-ORDERING-DE9EC0</x:v>
      </x:c>
      <x:c r="B1096" s="71" t="str">
        <x:v>Calculates ready nodes and ordering deterministically</x:v>
      </x:c>
      <x:c r="C1096" s="70" t="str">
        <x:v>HISTORICAL_OLD_FEATURE</x:v>
      </x:c>
      <x:c r="D1096" s="70" t="str">
        <x:v>Foundation Features</x:v>
      </x:c>
      <x:c r="E1096" s="70" t="str">
        <x:v>Harness Core</x:v>
      </x:c>
      <x:c r="F1096" s="70" t="str">
        <x:v>Main Loop Dispatch &amp; Runtime Supervision</x:v>
      </x:c>
      <x:c r="G1096" s="72" t="n">
        <x:v>43</x:v>
      </x:c>
      <x:c r="H1096" s="70" t="str">
        <x:v>Calculates ready nodes and ordering deterministically.</x:v>
      </x:c>
      <x:c r="I1096" s="70" t="str">
        <x:v>Graph orchestration workflow: graph_node_dispatcher dispatch-evals &gt; dependency scheduling &gt; ready/topo/layers/critical path &gt; Calculates ready nodes and ordering deterministically.</x:v>
      </x:c>
      <x:c r="J1096" s="70" t="str">
        <x:v>WF-0445-CALCULATES-READY-NODES-ORDERING-DE9EC0</x:v>
      </x:c>
      <x:c r="K1096" s="70" t="str">
        <x:v>446</x:v>
      </x:c>
      <x:c r="L1096" s="72" t="n">
        <x:v>1</x:v>
      </x:c>
      <x:c r="M1096" s="70" t="str">
        <x:v>test_calculates_ready_nodes_ordering_deterministically</x:v>
      </x:c>
      <x:c r="N1096" s="70" t="str">
        <x:v>INCONCLUSIVE_EXPECTED: 1</x:v>
      </x:c>
      <x:c r="O1096" s="73" t="n">
        <x:v>1</x:v>
      </x:c>
      <x:c r="P1096" s="70" t="str">
        <x:v>Historical contextual atomic feature preserved from the old colored test workbook.</x:v>
      </x:c>
      <x:c r="Q1096" s="265" t="str">
        <x:v>RETAINED_MAPPING_CONFIDENCE_1</x:v>
      </x:c>
      <x:c r="R1096" s="265" t="str">
        <x:v>Existing confidence is 1.00; hierarchy and provenance retained. This is not current execution evidence.</x:v>
      </x:c>
    </x:row>
    <x:row r="1097" ht="40.5">
      <x:c r="A1097" s="71" t="str">
        <x:v>WF-0446-DISPATCHES-ONLY-READY-NODES-762ABA</x:v>
      </x:c>
      <x:c r="B1097" s="71" t="str">
        <x:v>Dispatches only ready nodes and records queue/lease state</x:v>
      </x:c>
      <x:c r="C1097" s="70" t="str">
        <x:v>HISTORICAL_OLD_FEATURE</x:v>
      </x:c>
      <x:c r="D1097" s="70" t="str">
        <x:v>Foundation Features</x:v>
      </x:c>
      <x:c r="E1097" s="70" t="str">
        <x:v>Harness Core</x:v>
      </x:c>
      <x:c r="F1097" s="70" t="str">
        <x:v>Main Loop Dispatch &amp; Runtime Supervision</x:v>
      </x:c>
      <x:c r="G1097" s="72" t="n">
        <x:v>43</x:v>
      </x:c>
      <x:c r="H1097" s="70" t="str">
        <x:v>Dispatches only ready nodes and records queue/lease state.</x:v>
      </x:c>
      <x:c r="I1097" s="70" t="str">
        <x:v>Graph orchestration workflow: graph_node_dispatcher dispatch-evals &gt; dispatch/queue &gt; operator inbox and leases &gt; Dispatches only ready nodes and records queue/lease state.</x:v>
      </x:c>
      <x:c r="J1097" s="70" t="str">
        <x:v>WF-0446-DISPATCHES-ONLY-READY-NODES-762ABA</x:v>
      </x:c>
      <x:c r="K1097" s="70" t="str">
        <x:v>447</x:v>
      </x:c>
      <x:c r="L1097" s="72" t="n">
        <x:v>1</x:v>
      </x:c>
      <x:c r="M1097" s="70" t="str">
        <x:v>test_dispatches_only_ready_nodes_records</x:v>
      </x:c>
      <x:c r="N1097" s="70" t="str">
        <x:v>INCONCLUSIVE_EXPECTED: 1</x:v>
      </x:c>
      <x:c r="O1097" s="73" t="n">
        <x:v>1</x:v>
      </x:c>
      <x:c r="P1097" s="70" t="str">
        <x:v>Historical contextual atomic feature preserved from the old colored test workbook.</x:v>
      </x:c>
      <x:c r="Q1097" s="265" t="str">
        <x:v>RETAINED_MAPPING_CONFIDENCE_1</x:v>
      </x:c>
      <x:c r="R1097" s="265" t="str">
        <x:v>Existing confidence is 1.00; hierarchy and provenance retained. This is not current execution evidence.</x:v>
      </x:c>
    </x:row>
    <x:row r="1098" ht="40.5">
      <x:c r="A1098" s="71" t="str">
        <x:v>WF-0447-UPDATES-NODE-STATUS-BASED-2F9C56</x:v>
      </x:c>
      <x:c r="B1098" s="71" t="str">
        <x:v>Updates node status based on gate result without corrupting unrelated nodes</x:v>
      </x:c>
      <x:c r="C1098" s="70" t="str">
        <x:v>HISTORICAL_OLD_FEATURE</x:v>
      </x:c>
      <x:c r="D1098" s="70" t="str">
        <x:v>Foundation Features</x:v>
      </x:c>
      <x:c r="E1098" s="70" t="str">
        <x:v>Harness Core</x:v>
      </x:c>
      <x:c r="F1098" s="70" t="str">
        <x:v>Main Loop Dispatch &amp; Runtime Supervision</x:v>
      </x:c>
      <x:c r="G1098" s="72" t="n">
        <x:v>43</x:v>
      </x:c>
      <x:c r="H1098" s="70" t="str">
        <x:v>Updates node status based on gate result without corrupting unrelated nodes.</x:v>
      </x:c>
      <x:c r="I1098" s="70" t="str">
        <x:v>Graph orchestration workflow: graph_node_dispatcher dispatch-evals &gt; verdict/status &gt; node verdict and drain &gt; Updates node status based on gate result without corrupting unrelated nodes.</x:v>
      </x:c>
      <x:c r="J1098" s="70" t="str">
        <x:v>WF-0447-UPDATES-NODE-STATUS-BASED-2F9C56</x:v>
      </x:c>
      <x:c r="K1098" s="70" t="str">
        <x:v>448</x:v>
      </x:c>
      <x:c r="L1098" s="72" t="n">
        <x:v>1</x:v>
      </x:c>
      <x:c r="M1098" s="70" t="str">
        <x:v>test_updates_node_status_based_gate</x:v>
      </x:c>
      <x:c r="N1098" s="70" t="str">
        <x:v>PASS: 1</x:v>
      </x:c>
      <x:c r="O1098" s="73" t="n">
        <x:v>1</x:v>
      </x:c>
      <x:c r="P1098" s="70" t="str">
        <x:v>Historical contextual atomic feature preserved from the old colored test workbook.</x:v>
      </x:c>
      <x:c r="Q1098" s="265" t="str">
        <x:v>RETAINED_MAPPING_CONFIDENCE_1</x:v>
      </x:c>
      <x:c r="R1098" s="265" t="str">
        <x:v>Existing confidence is 1.00; hierarchy and provenance retained. This is not current execution evidence.</x:v>
      </x:c>
    </x:row>
    <x:row r="1099" ht="40.5">
      <x:c r="A1099" s="71" t="str">
        <x:v>WF-0448-LOADS-VALIDATES-GRAPH-STATE-539297</x:v>
      </x:c>
      <x:c r="B1099" s="71" t="str">
        <x:v>Loads and validates graph/state before scheduling</x:v>
      </x:c>
      <x:c r="C1099" s="70" t="str">
        <x:v>HISTORICAL_OLD_FEATURE</x:v>
      </x:c>
      <x:c r="D1099" s="70" t="str">
        <x:v>Foundation Features</x:v>
      </x:c>
      <x:c r="E1099" s="70" t="str">
        <x:v>Harness Core</x:v>
      </x:c>
      <x:c r="F1099" s="70" t="str">
        <x:v>Main Loop Dispatch &amp; Runtime Supervision</x:v>
      </x:c>
      <x:c r="G1099" s="72" t="n">
        <x:v>43</x:v>
      </x:c>
      <x:c r="H1099" s="70" t="str">
        <x:v>Loads and validates graph/state before scheduling.</x:v>
      </x:c>
      <x:c r="I1099" s="70" t="str">
        <x:v>Graph orchestration workflow: graph_node_dispatcher dispatch-ready &gt; graph input &gt; task_graph.json and sprint state &gt; Loads and validates graph/state before scheduling.</x:v>
      </x:c>
      <x:c r="J1099" s="70" t="str">
        <x:v>WF-0448-LOADS-VALIDATES-GRAPH-STATE-539297</x:v>
      </x:c>
      <x:c r="K1099" s="70" t="str">
        <x:v>449</x:v>
      </x:c>
      <x:c r="L1099" s="72" t="n">
        <x:v>1</x:v>
      </x:c>
      <x:c r="M1099" s="70" t="str">
        <x:v>test_loads_validates_graph_state_before</x:v>
      </x:c>
      <x:c r="N1099" s="70" t="str">
        <x:v>INCONCLUSIVE_EXPECTED: 1</x:v>
      </x:c>
      <x:c r="O1099" s="73" t="n">
        <x:v>1</x:v>
      </x:c>
      <x:c r="P1099" s="70" t="str">
        <x:v>Historical contextual atomic feature preserved from the old colored test workbook.</x:v>
      </x:c>
      <x:c r="Q1099" s="265" t="str">
        <x:v>RETAINED_MAPPING_CONFIDENCE_1</x:v>
      </x:c>
      <x:c r="R1099" s="265" t="str">
        <x:v>Existing confidence is 1.00; hierarchy and provenance retained. This is not current execution evidence.</x:v>
      </x:c>
    </x:row>
    <x:row r="1100" ht="40.5">
      <x:c r="A1100" s="71" t="str">
        <x:v>WF-0449-CALCULATES-READY-NODES-ORDERING-928368</x:v>
      </x:c>
      <x:c r="B1100" s="71" t="str">
        <x:v>Calculates ready nodes and ordering deterministically</x:v>
      </x:c>
      <x:c r="C1100" s="70" t="str">
        <x:v>HISTORICAL_OLD_FEATURE</x:v>
      </x:c>
      <x:c r="D1100" s="70" t="str">
        <x:v>Foundation Features</x:v>
      </x:c>
      <x:c r="E1100" s="70" t="str">
        <x:v>Harness Core</x:v>
      </x:c>
      <x:c r="F1100" s="70" t="str">
        <x:v>Main Loop Dispatch &amp; Runtime Supervision</x:v>
      </x:c>
      <x:c r="G1100" s="72" t="n">
        <x:v>43</x:v>
      </x:c>
      <x:c r="H1100" s="70" t="str">
        <x:v>Calculates ready nodes and ordering deterministically.</x:v>
      </x:c>
      <x:c r="I1100" s="70" t="str">
        <x:v>Graph orchestration workflow: graph_node_dispatcher dispatch-ready &gt; dependency scheduling &gt; ready/topo/layers/critical path &gt; Calculates ready nodes and ordering deterministically.</x:v>
      </x:c>
      <x:c r="J1100" s="70" t="str">
        <x:v>WF-0449-CALCULATES-READY-NODES-ORDERING-928368</x:v>
      </x:c>
      <x:c r="K1100" s="70" t="str">
        <x:v>450</x:v>
      </x:c>
      <x:c r="L1100" s="72" t="n">
        <x:v>1</x:v>
      </x:c>
      <x:c r="M1100" s="70" t="str">
        <x:v>test_calculates_ready_nodes_ordering_deterministically</x:v>
      </x:c>
      <x:c r="N1100" s="70" t="str">
        <x:v>INCONCLUSIVE_EXPECTED: 1</x:v>
      </x:c>
      <x:c r="O1100" s="73" t="n">
        <x:v>1</x:v>
      </x:c>
      <x:c r="P1100" s="70" t="str">
        <x:v>Historical contextual atomic feature preserved from the old colored test workbook.</x:v>
      </x:c>
      <x:c r="Q1100" s="265" t="str">
        <x:v>RETAINED_MAPPING_CONFIDENCE_1</x:v>
      </x:c>
      <x:c r="R1100" s="265" t="str">
        <x:v>Existing confidence is 1.00; hierarchy and provenance retained. This is not current execution evidence.</x:v>
      </x:c>
    </x:row>
    <x:row r="1101" ht="40.5">
      <x:c r="A1101" s="71" t="str">
        <x:v>WF-0450-DISPATCHES-ONLY-READY-NODES-D189A6</x:v>
      </x:c>
      <x:c r="B1101" s="71" t="str">
        <x:v>Dispatches only ready nodes and records queue/lease state</x:v>
      </x:c>
      <x:c r="C1101" s="70" t="str">
        <x:v>HISTORICAL_OLD_FEATURE</x:v>
      </x:c>
      <x:c r="D1101" s="70" t="str">
        <x:v>Foundation Features</x:v>
      </x:c>
      <x:c r="E1101" s="70" t="str">
        <x:v>Harness Core</x:v>
      </x:c>
      <x:c r="F1101" s="70" t="str">
        <x:v>Main Loop Dispatch &amp; Runtime Supervision</x:v>
      </x:c>
      <x:c r="G1101" s="72" t="n">
        <x:v>43</x:v>
      </x:c>
      <x:c r="H1101" s="70" t="str">
        <x:v>Dispatches only ready nodes and records queue/lease state.</x:v>
      </x:c>
      <x:c r="I1101" s="70" t="str">
        <x:v>Graph orchestration workflow: graph_node_dispatcher dispatch-ready &gt; dispatch/queue &gt; operator inbox and leases &gt; Dispatches only ready nodes and records queue/lease state.</x:v>
      </x:c>
      <x:c r="J1101" s="70" t="str">
        <x:v>WF-0450-DISPATCHES-ONLY-READY-NODES-D189A6</x:v>
      </x:c>
      <x:c r="K1101" s="70" t="str">
        <x:v>451</x:v>
      </x:c>
      <x:c r="L1101" s="72" t="n">
        <x:v>1</x:v>
      </x:c>
      <x:c r="M1101" s="70" t="str">
        <x:v>test_dispatches_only_ready_nodes_records</x:v>
      </x:c>
      <x:c r="N1101" s="70" t="str">
        <x:v>INCONCLUSIVE_EXPECTED: 1</x:v>
      </x:c>
      <x:c r="O1101" s="73" t="n">
        <x:v>1</x:v>
      </x:c>
      <x:c r="P1101" s="70" t="str">
        <x:v>Historical contextual atomic feature preserved from the old colored test workbook.</x:v>
      </x:c>
      <x:c r="Q1101" s="265" t="str">
        <x:v>RETAINED_MAPPING_CONFIDENCE_1</x:v>
      </x:c>
      <x:c r="R1101" s="265" t="str">
        <x:v>Existing confidence is 1.00; hierarchy and provenance retained. This is not current execution evidence.</x:v>
      </x:c>
    </x:row>
    <x:row r="1102" ht="40.5">
      <x:c r="A1102" s="71" t="str">
        <x:v>WF-0451-UPDATES-NODE-STATUS-BASED-95FAF5</x:v>
      </x:c>
      <x:c r="B1102" s="71" t="str">
        <x:v>Updates node status based on gate result without corrupting unrelated nodes</x:v>
      </x:c>
      <x:c r="C1102" s="70" t="str">
        <x:v>HISTORICAL_OLD_FEATURE</x:v>
      </x:c>
      <x:c r="D1102" s="70" t="str">
        <x:v>Foundation Features</x:v>
      </x:c>
      <x:c r="E1102" s="70" t="str">
        <x:v>Harness Core</x:v>
      </x:c>
      <x:c r="F1102" s="70" t="str">
        <x:v>Main Loop Dispatch &amp; Runtime Supervision</x:v>
      </x:c>
      <x:c r="G1102" s="72" t="n">
        <x:v>43</x:v>
      </x:c>
      <x:c r="H1102" s="70" t="str">
        <x:v>Updates node status based on gate result without corrupting unrelated nodes.</x:v>
      </x:c>
      <x:c r="I1102" s="70" t="str">
        <x:v>Graph orchestration workflow: graph_node_dispatcher dispatch-ready &gt; verdict/status &gt; node verdict and drain &gt; Updates node status based on gate result without corrupting unrelated nodes.</x:v>
      </x:c>
      <x:c r="J1102" s="70" t="str">
        <x:v>WF-0451-UPDATES-NODE-STATUS-BASED-95FAF5</x:v>
      </x:c>
      <x:c r="K1102" s="70" t="str">
        <x:v>452</x:v>
      </x:c>
      <x:c r="L1102" s="72" t="n">
        <x:v>1</x:v>
      </x:c>
      <x:c r="M1102" s="70" t="str">
        <x:v>test_updates_node_status_based_gate</x:v>
      </x:c>
      <x:c r="N1102" s="70" t="str">
        <x:v>PASS: 1</x:v>
      </x:c>
      <x:c r="O1102" s="73" t="n">
        <x:v>1</x:v>
      </x:c>
      <x:c r="P1102" s="70" t="str">
        <x:v>Historical contextual atomic feature preserved from the old colored test workbook.</x:v>
      </x:c>
      <x:c r="Q1102" s="265" t="str">
        <x:v>RETAINED_MAPPING_CONFIDENCE_1</x:v>
      </x:c>
      <x:c r="R1102" s="265" t="str">
        <x:v>Existing confidence is 1.00; hierarchy and provenance retained. This is not current execution evidence.</x:v>
      </x:c>
    </x:row>
    <x:row r="1103" ht="40.5">
      <x:c r="A1103" s="71" t="str">
        <x:v>WF-0452-LOADS-VALIDATES-GRAPH-STATE-5B66FE</x:v>
      </x:c>
      <x:c r="B1103" s="71" t="str">
        <x:v>Loads and validates graph/state before scheduling</x:v>
      </x:c>
      <x:c r="C1103" s="70" t="str">
        <x:v>HISTORICAL_OLD_FEATURE</x:v>
      </x:c>
      <x:c r="D1103" s="70" t="str">
        <x:v>Foundation Features</x:v>
      </x:c>
      <x:c r="E1103" s="70" t="str">
        <x:v>Harness Core</x:v>
      </x:c>
      <x:c r="F1103" s="70" t="str">
        <x:v>Main Loop Dispatch &amp; Runtime Supervision</x:v>
      </x:c>
      <x:c r="G1103" s="72" t="n">
        <x:v>43</x:v>
      </x:c>
      <x:c r="H1103" s="70" t="str">
        <x:v>Loads and validates graph/state before scheduling.</x:v>
      </x:c>
      <x:c r="I1103" s="70" t="str">
        <x:v>Graph orchestration workflow: graph_node_dispatcher drain-queue &gt; graph input &gt; task_graph.json and sprint state &gt; Loads and validates graph/state before scheduling.</x:v>
      </x:c>
      <x:c r="J1103" s="70" t="str">
        <x:v>WF-0452-LOADS-VALIDATES-GRAPH-STATE-5B66FE</x:v>
      </x:c>
      <x:c r="K1103" s="70" t="str">
        <x:v>453</x:v>
      </x:c>
      <x:c r="L1103" s="72" t="n">
        <x:v>1</x:v>
      </x:c>
      <x:c r="M1103" s="70" t="str">
        <x:v>test_loads_validates_graph_state_before</x:v>
      </x:c>
      <x:c r="N1103" s="70" t="str">
        <x:v>INCONCLUSIVE_EXPECTED: 1</x:v>
      </x:c>
      <x:c r="O1103" s="73" t="n">
        <x:v>1</x:v>
      </x:c>
      <x:c r="P1103" s="70" t="str">
        <x:v>Historical contextual atomic feature preserved from the old colored test workbook.</x:v>
      </x:c>
      <x:c r="Q1103" s="265" t="str">
        <x:v>RETAINED_MAPPING_CONFIDENCE_1</x:v>
      </x:c>
      <x:c r="R1103" s="265" t="str">
        <x:v>Existing confidence is 1.00; hierarchy and provenance retained. This is not current execution evidence.</x:v>
      </x:c>
    </x:row>
    <x:row r="1104" ht="40.5">
      <x:c r="A1104" s="71" t="str">
        <x:v>WF-0453-CALCULATES-READY-NODES-ORDERING-A813A9</x:v>
      </x:c>
      <x:c r="B1104" s="71" t="str">
        <x:v>Calculates ready nodes and ordering deterministically</x:v>
      </x:c>
      <x:c r="C1104" s="70" t="str">
        <x:v>HISTORICAL_OLD_FEATURE</x:v>
      </x:c>
      <x:c r="D1104" s="70" t="str">
        <x:v>Foundation Features</x:v>
      </x:c>
      <x:c r="E1104" s="70" t="str">
        <x:v>Harness Core</x:v>
      </x:c>
      <x:c r="F1104" s="70" t="str">
        <x:v>Main Loop Dispatch &amp; Runtime Supervision</x:v>
      </x:c>
      <x:c r="G1104" s="72" t="n">
        <x:v>43</x:v>
      </x:c>
      <x:c r="H1104" s="70" t="str">
        <x:v>Calculates ready nodes and ordering deterministically.</x:v>
      </x:c>
      <x:c r="I1104" s="70" t="str">
        <x:v>Graph orchestration workflow: graph_node_dispatcher drain-queue &gt; dependency scheduling &gt; ready/topo/layers/critical path &gt; Calculates ready nodes and ordering deterministically.</x:v>
      </x:c>
      <x:c r="J1104" s="70" t="str">
        <x:v>WF-0453-CALCULATES-READY-NODES-ORDERING-A813A9</x:v>
      </x:c>
      <x:c r="K1104" s="70" t="str">
        <x:v>454</x:v>
      </x:c>
      <x:c r="L1104" s="72" t="n">
        <x:v>1</x:v>
      </x:c>
      <x:c r="M1104" s="70" t="str">
        <x:v>test_calculates_ready_nodes_ordering_deterministically</x:v>
      </x:c>
      <x:c r="N1104" s="70" t="str">
        <x:v>INCONCLUSIVE_EXPECTED: 1</x:v>
      </x:c>
      <x:c r="O1104" s="73" t="n">
        <x:v>1</x:v>
      </x:c>
      <x:c r="P1104" s="70" t="str">
        <x:v>Historical contextual atomic feature preserved from the old colored test workbook.</x:v>
      </x:c>
      <x:c r="Q1104" s="265" t="str">
        <x:v>RETAINED_MAPPING_CONFIDENCE_1</x:v>
      </x:c>
      <x:c r="R1104" s="265" t="str">
        <x:v>Existing confidence is 1.00; hierarchy and provenance retained. This is not current execution evidence.</x:v>
      </x:c>
    </x:row>
    <x:row r="1105" ht="40.5">
      <x:c r="A1105" s="71" t="str">
        <x:v>WF-0454-DISPATCHES-ONLY-READY-NODES-B52FC4</x:v>
      </x:c>
      <x:c r="B1105" s="71" t="str">
        <x:v>Dispatches only ready nodes and records queue/lease state</x:v>
      </x:c>
      <x:c r="C1105" s="70" t="str">
        <x:v>HISTORICAL_OLD_FEATURE</x:v>
      </x:c>
      <x:c r="D1105" s="70" t="str">
        <x:v>Foundation Features</x:v>
      </x:c>
      <x:c r="E1105" s="70" t="str">
        <x:v>Harness Core</x:v>
      </x:c>
      <x:c r="F1105" s="70" t="str">
        <x:v>Main Loop Dispatch &amp; Runtime Supervision</x:v>
      </x:c>
      <x:c r="G1105" s="72" t="n">
        <x:v>43</x:v>
      </x:c>
      <x:c r="H1105" s="70" t="str">
        <x:v>Dispatches only ready nodes and records queue/lease state.</x:v>
      </x:c>
      <x:c r="I1105" s="70" t="str">
        <x:v>Graph orchestration workflow: graph_node_dispatcher drain-queue &gt; dispatch/queue &gt; operator inbox and leases &gt; Dispatches only ready nodes and records queue/lease state.</x:v>
      </x:c>
      <x:c r="J1105" s="70" t="str">
        <x:v>WF-0454-DISPATCHES-ONLY-READY-NODES-B52FC4</x:v>
      </x:c>
      <x:c r="K1105" s="70" t="str">
        <x:v>455</x:v>
      </x:c>
      <x:c r="L1105" s="72" t="n">
        <x:v>1</x:v>
      </x:c>
      <x:c r="M1105" s="70" t="str">
        <x:v>test_dispatches_only_ready_nodes_records</x:v>
      </x:c>
      <x:c r="N1105" s="70" t="str">
        <x:v>INCONCLUSIVE_EXPECTED: 1</x:v>
      </x:c>
      <x:c r="O1105" s="73" t="n">
        <x:v>1</x:v>
      </x:c>
      <x:c r="P1105" s="70" t="str">
        <x:v>Historical contextual atomic feature preserved from the old colored test workbook.</x:v>
      </x:c>
      <x:c r="Q1105" s="265" t="str">
        <x:v>RETAINED_MAPPING_CONFIDENCE_1</x:v>
      </x:c>
      <x:c r="R1105" s="265" t="str">
        <x:v>Existing confidence is 1.00; hierarchy and provenance retained. This is not current execution evidence.</x:v>
      </x:c>
    </x:row>
    <x:row r="1106" ht="40.5">
      <x:c r="A1106" s="71" t="str">
        <x:v>WF-0455-UPDATES-NODE-STATUS-BASED-DE2B92</x:v>
      </x:c>
      <x:c r="B1106" s="71" t="str">
        <x:v>Updates node status based on gate result without corrupting unrelated nodes</x:v>
      </x:c>
      <x:c r="C1106" s="70" t="str">
        <x:v>HISTORICAL_OLD_FEATURE</x:v>
      </x:c>
      <x:c r="D1106" s="70" t="str">
        <x:v>Foundation Features</x:v>
      </x:c>
      <x:c r="E1106" s="70" t="str">
        <x:v>Harness Core</x:v>
      </x:c>
      <x:c r="F1106" s="70" t="str">
        <x:v>Main Loop Dispatch &amp; Runtime Supervision</x:v>
      </x:c>
      <x:c r="G1106" s="72" t="n">
        <x:v>43</x:v>
      </x:c>
      <x:c r="H1106" s="70" t="str">
        <x:v>Updates node status based on gate result without corrupting unrelated nodes.</x:v>
      </x:c>
      <x:c r="I1106" s="70" t="str">
        <x:v>Graph orchestration workflow: graph_node_dispatcher drain-queue &gt; verdict/status &gt; node verdict and drain &gt; Updates node status based on gate result without corrupting unrelated nodes.</x:v>
      </x:c>
      <x:c r="J1106" s="70" t="str">
        <x:v>WF-0455-UPDATES-NODE-STATUS-BASED-DE2B92</x:v>
      </x:c>
      <x:c r="K1106" s="70" t="str">
        <x:v>456</x:v>
      </x:c>
      <x:c r="L1106" s="72" t="n">
        <x:v>1</x:v>
      </x:c>
      <x:c r="M1106" s="70" t="str">
        <x:v>test_updates_node_status_based_gate</x:v>
      </x:c>
      <x:c r="N1106" s="70" t="str">
        <x:v>PASS: 1</x:v>
      </x:c>
      <x:c r="O1106" s="73" t="n">
        <x:v>1</x:v>
      </x:c>
      <x:c r="P1106" s="70" t="str">
        <x:v>Historical contextual atomic feature preserved from the old colored test workbook.</x:v>
      </x:c>
      <x:c r="Q1106" s="265" t="str">
        <x:v>RETAINED_MAPPING_CONFIDENCE_1</x:v>
      </x:c>
      <x:c r="R1106" s="265" t="str">
        <x:v>Existing confidence is 1.00; hierarchy and provenance retained. This is not current execution evidence.</x:v>
      </x:c>
    </x:row>
    <x:row r="1107" ht="40.5">
      <x:c r="A1107" s="71" t="str">
        <x:v>WF-0456-LOADS-VALIDATES-GRAPH-STATE-8F4F87</x:v>
      </x:c>
      <x:c r="B1107" s="71" t="str">
        <x:v>Loads and validates graph/state before scheduling</x:v>
      </x:c>
      <x:c r="C1107" s="70" t="str">
        <x:v>HISTORICAL_OLD_FEATURE</x:v>
      </x:c>
      <x:c r="D1107" s="70" t="str">
        <x:v>Foundation Features</x:v>
      </x:c>
      <x:c r="E1107" s="70" t="str">
        <x:v>Harness Core</x:v>
      </x:c>
      <x:c r="F1107" s="70" t="str">
        <x:v>Main Loop Dispatch &amp; Runtime Supervision</x:v>
      </x:c>
      <x:c r="G1107" s="72" t="n">
        <x:v>43</x:v>
      </x:c>
      <x:c r="H1107" s="70" t="str">
        <x:v>Loads and validates graph/state before scheduling.</x:v>
      </x:c>
      <x:c r="I1107" s="70" t="str">
        <x:v>Graph orchestration workflow: graph_node_dispatcher node-verdict &gt; graph input &gt; task_graph.json and sprint state &gt; Loads and validates graph/state before scheduling.</x:v>
      </x:c>
      <x:c r="J1107" s="70" t="str">
        <x:v>WF-0456-LOADS-VALIDATES-GRAPH-STATE-8F4F87</x:v>
      </x:c>
      <x:c r="K1107" s="70" t="str">
        <x:v>457</x:v>
      </x:c>
      <x:c r="L1107" s="72" t="n">
        <x:v>1</x:v>
      </x:c>
      <x:c r="M1107" s="70" t="str">
        <x:v>test_loads_validates_graph_state_before</x:v>
      </x:c>
      <x:c r="N1107" s="70" t="str">
        <x:v>INCONCLUSIVE_EXPECTED: 1</x:v>
      </x:c>
      <x:c r="O1107" s="73" t="n">
        <x:v>1</x:v>
      </x:c>
      <x:c r="P1107" s="70" t="str">
        <x:v>Historical contextual atomic feature preserved from the old colored test workbook.</x:v>
      </x:c>
      <x:c r="Q1107" s="265" t="str">
        <x:v>RETAINED_MAPPING_CONFIDENCE_1</x:v>
      </x:c>
      <x:c r="R1107" s="265" t="str">
        <x:v>Existing confidence is 1.00; hierarchy and provenance retained. This is not current execution evidence.</x:v>
      </x:c>
    </x:row>
    <x:row r="1108" ht="40.5">
      <x:c r="A1108" s="71" t="str">
        <x:v>WF-0457-CALCULATES-READY-NODES-ORDERING-4C0BBC</x:v>
      </x:c>
      <x:c r="B1108" s="71" t="str">
        <x:v>Calculates ready nodes and ordering deterministically</x:v>
      </x:c>
      <x:c r="C1108" s="70" t="str">
        <x:v>HISTORICAL_OLD_FEATURE</x:v>
      </x:c>
      <x:c r="D1108" s="70" t="str">
        <x:v>Foundation Features</x:v>
      </x:c>
      <x:c r="E1108" s="70" t="str">
        <x:v>Harness Core</x:v>
      </x:c>
      <x:c r="F1108" s="70" t="str">
        <x:v>Main Loop Dispatch &amp; Runtime Supervision</x:v>
      </x:c>
      <x:c r="G1108" s="72" t="n">
        <x:v>43</x:v>
      </x:c>
      <x:c r="H1108" s="70" t="str">
        <x:v>Calculates ready nodes and ordering deterministically.</x:v>
      </x:c>
      <x:c r="I1108" s="70" t="str">
        <x:v>Graph orchestration workflow: graph_node_dispatcher node-verdict &gt; dependency scheduling &gt; ready/topo/layers/critical path &gt; Calculates ready nodes and ordering deterministically.</x:v>
      </x:c>
      <x:c r="J1108" s="70" t="str">
        <x:v>WF-0457-CALCULATES-READY-NODES-ORDERING-4C0BBC</x:v>
      </x:c>
      <x:c r="K1108" s="70" t="str">
        <x:v>458</x:v>
      </x:c>
      <x:c r="L1108" s="72" t="n">
        <x:v>1</x:v>
      </x:c>
      <x:c r="M1108" s="70" t="str">
        <x:v>test_calculates_ready_nodes_ordering_deterministically</x:v>
      </x:c>
      <x:c r="N1108" s="70" t="str">
        <x:v>INCONCLUSIVE_EXPECTED: 1</x:v>
      </x:c>
      <x:c r="O1108" s="73" t="n">
        <x:v>1</x:v>
      </x:c>
      <x:c r="P1108" s="70" t="str">
        <x:v>Historical contextual atomic feature preserved from the old colored test workbook.</x:v>
      </x:c>
      <x:c r="Q1108" s="265" t="str">
        <x:v>RETAINED_MAPPING_CONFIDENCE_1</x:v>
      </x:c>
      <x:c r="R1108" s="265" t="str">
        <x:v>Existing confidence is 1.00; hierarchy and provenance retained. This is not current execution evidence.</x:v>
      </x:c>
    </x:row>
    <x:row r="1109" ht="40.5">
      <x:c r="A1109" s="71" t="str">
        <x:v>WF-0458-DISPATCHES-ONLY-READY-NODES-8958D3</x:v>
      </x:c>
      <x:c r="B1109" s="71" t="str">
        <x:v>Dispatches only ready nodes and records queue/lease state</x:v>
      </x:c>
      <x:c r="C1109" s="70" t="str">
        <x:v>HISTORICAL_OLD_FEATURE</x:v>
      </x:c>
      <x:c r="D1109" s="70" t="str">
        <x:v>Foundation Features</x:v>
      </x:c>
      <x:c r="E1109" s="70" t="str">
        <x:v>Harness Core</x:v>
      </x:c>
      <x:c r="F1109" s="70" t="str">
        <x:v>Main Loop Dispatch &amp; Runtime Supervision</x:v>
      </x:c>
      <x:c r="G1109" s="72" t="n">
        <x:v>43</x:v>
      </x:c>
      <x:c r="H1109" s="70" t="str">
        <x:v>Dispatches only ready nodes and records queue/lease state.</x:v>
      </x:c>
      <x:c r="I1109" s="70" t="str">
        <x:v>Graph orchestration workflow: graph_node_dispatcher node-verdict &gt; dispatch/queue &gt; operator inbox and leases &gt; Dispatches only ready nodes and records queue/lease state.</x:v>
      </x:c>
      <x:c r="J1109" s="70" t="str">
        <x:v>WF-0458-DISPATCHES-ONLY-READY-NODES-8958D3</x:v>
      </x:c>
      <x:c r="K1109" s="70" t="str">
        <x:v>459</x:v>
      </x:c>
      <x:c r="L1109" s="72" t="n">
        <x:v>1</x:v>
      </x:c>
      <x:c r="M1109" s="70" t="str">
        <x:v>test_dispatches_only_ready_nodes_records</x:v>
      </x:c>
      <x:c r="N1109" s="70" t="str">
        <x:v>INCONCLUSIVE_EXPECTED: 1</x:v>
      </x:c>
      <x:c r="O1109" s="73" t="n">
        <x:v>1</x:v>
      </x:c>
      <x:c r="P1109" s="70" t="str">
        <x:v>Historical contextual atomic feature preserved from the old colored test workbook.</x:v>
      </x:c>
      <x:c r="Q1109" s="265" t="str">
        <x:v>RETAINED_MAPPING_CONFIDENCE_1</x:v>
      </x:c>
      <x:c r="R1109" s="265" t="str">
        <x:v>Existing confidence is 1.00; hierarchy and provenance retained. This is not current execution evidence.</x:v>
      </x:c>
    </x:row>
    <x:row r="1110" ht="40.5">
      <x:c r="A1110" s="71" t="str">
        <x:v>WF-0459-UPDATES-NODE-STATUS-BASED-00F43E</x:v>
      </x:c>
      <x:c r="B1110" s="71" t="str">
        <x:v>Updates node status based on gate result without corrupting unrelated nodes</x:v>
      </x:c>
      <x:c r="C1110" s="70" t="str">
        <x:v>HISTORICAL_OLD_FEATURE</x:v>
      </x:c>
      <x:c r="D1110" s="70" t="str">
        <x:v>Foundation Features</x:v>
      </x:c>
      <x:c r="E1110" s="70" t="str">
        <x:v>Harness Core</x:v>
      </x:c>
      <x:c r="F1110" s="70" t="str">
        <x:v>Main Loop Dispatch &amp; Runtime Supervision</x:v>
      </x:c>
      <x:c r="G1110" s="72" t="n">
        <x:v>43</x:v>
      </x:c>
      <x:c r="H1110" s="70" t="str">
        <x:v>Updates node status based on gate result without corrupting unrelated nodes.</x:v>
      </x:c>
      <x:c r="I1110" s="70" t="str">
        <x:v>Graph orchestration workflow: graph_node_dispatcher node-verdict &gt; verdict/status &gt; node verdict and drain &gt; Updates node status based on gate result without corrupting unrelated nodes.</x:v>
      </x:c>
      <x:c r="J1110" s="70" t="str">
        <x:v>WF-0459-UPDATES-NODE-STATUS-BASED-00F43E</x:v>
      </x:c>
      <x:c r="K1110" s="70" t="str">
        <x:v>460</x:v>
      </x:c>
      <x:c r="L1110" s="72" t="n">
        <x:v>1</x:v>
      </x:c>
      <x:c r="M1110" s="70" t="str">
        <x:v>test_updates_node_status_based_gate</x:v>
      </x:c>
      <x:c r="N1110" s="70" t="str">
        <x:v>PASS: 1</x:v>
      </x:c>
      <x:c r="O1110" s="73" t="n">
        <x:v>1</x:v>
      </x:c>
      <x:c r="P1110" s="70" t="str">
        <x:v>Historical contextual atomic feature preserved from the old colored test workbook.</x:v>
      </x:c>
      <x:c r="Q1110" s="265" t="str">
        <x:v>RETAINED_MAPPING_CONFIDENCE_1</x:v>
      </x:c>
      <x:c r="R1110" s="265" t="str">
        <x:v>Existing confidence is 1.00; hierarchy and provenance retained. This is not current execution evidence.</x:v>
      </x:c>
    </x:row>
    <x:row r="1111" ht="40.5">
      <x:c r="A1111" s="71" t="str">
        <x:v>MISC-0497-HOOK-FIRES-ONLY-INTENDED-0D5CC2</x:v>
      </x:c>
      <x:c r="B1111" s="71" t="str">
        <x:v>Hook fires only on intended event and handles missing payload/env</x:v>
      </x:c>
      <x:c r="C1111" s="70" t="str">
        <x:v>HISTORICAL_OLD_FEATURE</x:v>
      </x:c>
      <x:c r="D1111" s="70" t="str">
        <x:v>Foundation Features</x:v>
      </x:c>
      <x:c r="E1111" s="70" t="str">
        <x:v>Harness Core</x:v>
      </x:c>
      <x:c r="F1111" s="70" t="str">
        <x:v>Failure Recovery &amp; Resumability</x:v>
      </x:c>
      <x:c r="G1111" s="72" t="n">
        <x:v>44</x:v>
      </x:c>
      <x:c r="H1111" s="70" t="str">
        <x:v>Hook fires only on intended event and handles missing payload/env.</x:v>
      </x:c>
      <x:c r="I1111" s="70" t="str">
        <x:v>Hook/runtime support surface: auto-checkpoint &gt; trigger/input &gt; auto-checkpoint &gt; Hook fires only on intended event and handles missing payload/env.</x:v>
      </x:c>
      <x:c r="J1111" s="70" t="str">
        <x:v>MISC-0497-HOOK-FIRES-ONLY-INTENDED-0D5CC2</x:v>
      </x:c>
      <x:c r="K1111" s="70" t="str">
        <x:v>1994</x:v>
      </x:c>
      <x:c r="L1111" s="72" t="n">
        <x:v>1</x:v>
      </x:c>
      <x:c r="M1111" s="70" t="str">
        <x:v>test_hook_fires_only_intended_event</x:v>
      </x:c>
      <x:c r="N1111" s="70" t="str">
        <x:v>SKIPPED_NA: 1</x:v>
      </x:c>
      <x:c r="O1111" s="73" t="n">
        <x:v>1</x:v>
      </x:c>
      <x:c r="P1111" s="70" t="str">
        <x:v>Historical contextual atomic feature preserved from the old colored test workbook.</x:v>
      </x:c>
      <x:c r="Q1111" s="265" t="str">
        <x:v>RETAINED_MAPPING_CONFIDENCE_1</x:v>
      </x:c>
      <x:c r="R1111" s="265" t="str">
        <x:v>Existing confidence is 1.00; hierarchy and provenance retained. This is not current execution evidence.</x:v>
      </x:c>
    </x:row>
    <x:row r="1112" ht="27">
      <x:c r="A1112" s="71" t="str">
        <x:v>MISC-0498-NO-OP-PATH-EXITS-65C284</x:v>
      </x:c>
      <x:c r="B1112" s="71" t="str">
        <x:v>No-op path exits cleanly without side effects</x:v>
      </x:c>
      <x:c r="C1112" s="70" t="str">
        <x:v>HISTORICAL_OLD_FEATURE</x:v>
      </x:c>
      <x:c r="D1112" s="70" t="str">
        <x:v>Foundation Features</x:v>
      </x:c>
      <x:c r="E1112" s="70" t="str">
        <x:v>Harness Core</x:v>
      </x:c>
      <x:c r="F1112" s="70" t="str">
        <x:v>Failure Recovery &amp; Resumability</x:v>
      </x:c>
      <x:c r="G1112" s="72" t="n">
        <x:v>44</x:v>
      </x:c>
      <x:c r="H1112" s="70" t="str">
        <x:v>No-op path exits cleanly without side effects.</x:v>
      </x:c>
      <x:c r="I1112" s="70" t="str">
        <x:v>Hook/runtime support surface: auto-checkpoint &gt; no-op safety &gt; conditions where hook should not act &gt; No-op path exits cleanly without side effects.</x:v>
      </x:c>
      <x:c r="J1112" s="70" t="str">
        <x:v>MISC-0498-NO-OP-PATH-EXITS-65C284</x:v>
      </x:c>
      <x:c r="K1112" s="70" t="str">
        <x:v>1995</x:v>
      </x:c>
      <x:c r="L1112" s="72" t="n">
        <x:v>1</x:v>
      </x:c>
      <x:c r="M1112" s="70" t="str">
        <x:v>test_no_op_path_exits_cleanly</x:v>
      </x:c>
      <x:c r="N1112" s="70" t="str">
        <x:v>INCONCLUSIVE_EXPECTED: 1</x:v>
      </x:c>
      <x:c r="O1112" s="73" t="n">
        <x:v>1</x:v>
      </x:c>
      <x:c r="P1112" s="70" t="str">
        <x:v>Historical contextual atomic feature preserved from the old colored test workbook.</x:v>
      </x:c>
      <x:c r="Q1112" s="265" t="str">
        <x:v>RETAINED_MAPPING_CONFIDENCE_1</x:v>
      </x:c>
      <x:c r="R1112" s="265" t="str">
        <x:v>Existing confidence is 1.00; hierarchy and provenance retained. This is not current execution evidence.</x:v>
      </x:c>
    </x:row>
    <x:row r="1113" ht="40.5">
      <x:c r="A1113" s="71" t="str">
        <x:v>MISC-0499-ANY-MUTATION-LIMITED-DOCUMENTED-BC3822</x:v>
      </x:c>
      <x:c r="B1113" s="71" t="str">
        <x:v>Any mutation is limited to documented paths and preserves user data</x:v>
      </x:c>
      <x:c r="C1113" s="70" t="str">
        <x:v>HISTORICAL_OLD_FEATURE</x:v>
      </x:c>
      <x:c r="D1113" s="70" t="str">
        <x:v>Foundation Features</x:v>
      </x:c>
      <x:c r="E1113" s="70" t="str">
        <x:v>Harness Core</x:v>
      </x:c>
      <x:c r="F1113" s="70" t="str">
        <x:v>Failure Recovery &amp; Resumability</x:v>
      </x:c>
      <x:c r="G1113" s="72" t="n">
        <x:v>44</x:v>
      </x:c>
      <x:c r="H1113" s="70" t="str">
        <x:v>Any mutation is limited to documented paths and preserves user data.</x:v>
      </x:c>
      <x:c r="I1113" s="70" t="str">
        <x:v>Hook/runtime support surface: auto-checkpoint &gt; side-effect scope &gt; file/log/memory/profile mutation &gt; Any mutation is limited to documented paths and preserves user data.</x:v>
      </x:c>
      <x:c r="J1113" s="70" t="str">
        <x:v>MISC-0499-ANY-MUTATION-LIMITED-DOCUMENTED-BC3822</x:v>
      </x:c>
      <x:c r="K1113" s="70" t="str">
        <x:v>1996</x:v>
      </x:c>
      <x:c r="L1113" s="72" t="n">
        <x:v>1</x:v>
      </x:c>
      <x:c r="M1113" s="70" t="str">
        <x:v>test_any_mutation_limited_documented_paths</x:v>
      </x:c>
      <x:c r="N1113" s="70" t="str">
        <x:v>SKIPPED_NA: 1</x:v>
      </x:c>
      <x:c r="O1113" s="73" t="n">
        <x:v>1</x:v>
      </x:c>
      <x:c r="P1113" s="70" t="str">
        <x:v>Historical contextual atomic feature preserved from the old colored test workbook.</x:v>
      </x:c>
      <x:c r="Q1113" s="265" t="str">
        <x:v>RETAINED_MAPPING_CONFIDENCE_1</x:v>
      </x:c>
      <x:c r="R1113" s="265" t="str">
        <x:v>Existing confidence is 1.00; hierarchy and provenance retained. This is not current execution evidence.</x:v>
      </x:c>
    </x:row>
    <x:row r="1114" ht="27">
      <x:c r="A1114" s="71" t="str">
        <x:v>MISC-0500-HOOK-RECORDS-USEFUL-LOG-8FCD06</x:v>
      </x:c>
      <x:c r="B1114" s="71" t="str">
        <x:v>Hook records useful log/evidence for success/failure</x:v>
      </x:c>
      <x:c r="C1114" s="70" t="str">
        <x:v>HISTORICAL_OLD_FEATURE</x:v>
      </x:c>
      <x:c r="D1114" s="70" t="str">
        <x:v>Foundation Features</x:v>
      </x:c>
      <x:c r="E1114" s="70" t="str">
        <x:v>Harness Core</x:v>
      </x:c>
      <x:c r="F1114" s="70" t="str">
        <x:v>Failure Recovery &amp; Resumability</x:v>
      </x:c>
      <x:c r="G1114" s="72" t="n">
        <x:v>44</x:v>
      </x:c>
      <x:c r="H1114" s="70" t="str">
        <x:v>Hook records useful log/evidence for success/failure.</x:v>
      </x:c>
      <x:c r="I1114" s="70" t="str">
        <x:v>Hook/runtime support surface: auto-checkpoint &gt; log/evidence &gt; hook log/status artifact &gt; Hook records useful log/evidence for success/failure.</x:v>
      </x:c>
      <x:c r="J1114" s="70" t="str">
        <x:v>MISC-0500-HOOK-RECORDS-USEFUL-LOG-8FCD06</x:v>
      </x:c>
      <x:c r="K1114" s="70" t="str">
        <x:v>1997</x:v>
      </x:c>
      <x:c r="L1114" s="72" t="n">
        <x:v>1</x:v>
      </x:c>
      <x:c r="M1114" s="70" t="str">
        <x:v>test_hook_records_useful_log_evidence</x:v>
      </x:c>
      <x:c r="N1114" s="70" t="str">
        <x:v>SKIPPED_NA: 1</x:v>
      </x:c>
      <x:c r="O1114" s="73" t="n">
        <x:v>1</x:v>
      </x:c>
      <x:c r="P1114" s="70" t="str">
        <x:v>Historical contextual atomic feature preserved from the old colored test workbook.</x:v>
      </x:c>
      <x:c r="Q1114" s="265" t="str">
        <x:v>RETAINED_MAPPING_CONFIDENCE_1</x:v>
      </x:c>
      <x:c r="R1114" s="265" t="str">
        <x:v>Existing confidence is 1.00; hierarchy and provenance retained. This is not current execution evidence.</x:v>
      </x:c>
    </x:row>
    <x:row r="1115" ht="40.5">
      <x:c r="A1115" s="71" t="str">
        <x:v>MISC-0501-HOOK-FAILURE-DOES-NOT-E4A412</x:v>
      </x:c>
      <x:c r="B1115" s="71" t="str">
        <x:v>Hook failure does not block unrelated runtime paths unless intended</x:v>
      </x:c>
      <x:c r="C1115" s="70" t="str">
        <x:v>HISTORICAL_OLD_FEATURE</x:v>
      </x:c>
      <x:c r="D1115" s="70" t="str">
        <x:v>Foundation Features</x:v>
      </x:c>
      <x:c r="E1115" s="70" t="str">
        <x:v>Harness Core</x:v>
      </x:c>
      <x:c r="F1115" s="70" t="str">
        <x:v>Failure Recovery &amp; Resumability</x:v>
      </x:c>
      <x:c r="G1115" s="72" t="n">
        <x:v>44</x:v>
      </x:c>
      <x:c r="H1115" s="70" t="str">
        <x:v>Hook failure does not block unrelated runtime paths unless intended.</x:v>
      </x:c>
      <x:c r="I1115" s="70" t="str">
        <x:v>Hook/runtime support surface: auto-checkpoint &gt; failure resilience &gt; bad payload/tool failure &gt; Hook failure does not block unrelated runtime paths unless intended.</x:v>
      </x:c>
      <x:c r="J1115" s="70" t="str">
        <x:v>MISC-0501-HOOK-FAILURE-DOES-NOT-E4A412</x:v>
      </x:c>
      <x:c r="K1115" s="70" t="str">
        <x:v>1998</x:v>
      </x:c>
      <x:c r="L1115" s="72" t="n">
        <x:v>1</x:v>
      </x:c>
      <x:c r="M1115" s="70" t="str">
        <x:v>test_hook_failure_does_not_block</x:v>
      </x:c>
      <x:c r="N1115" s="70" t="str">
        <x:v>INCONCLUSIVE_EXPECTED: 1</x:v>
      </x:c>
      <x:c r="O1115" s="73" t="n">
        <x:v>1</x:v>
      </x:c>
      <x:c r="P1115" s="70" t="str">
        <x:v>Historical contextual atomic feature preserved from the old colored test workbook.</x:v>
      </x:c>
      <x:c r="Q1115" s="265" t="str">
        <x:v>RETAINED_MAPPING_CONFIDENCE_1</x:v>
      </x:c>
      <x:c r="R1115" s="265" t="str">
        <x:v>Existing confidence is 1.00; hierarchy and provenance retained. This is not current execution evidence.</x:v>
      </x:c>
    </x:row>
    <x:row r="1116" ht="40.5">
      <x:c r="A1116" s="71" t="str">
        <x:v>FN-045-CORE-01</x:v>
      </x:c>
      <x:c r="B1116" s="71" t="str">
        <x:v>Intent Classification &amp; Compilation Variant Selection — Core Behavior</x:v>
      </x:c>
      <x:c r="C1116" s="70" t="str">
        <x:v>NEW_REQUIRED_FEATURE</x:v>
      </x:c>
      <x:c r="D1116" s="70" t="str">
        <x:v>Foundation Features</x:v>
      </x:c>
      <x:c r="E1116" s="70" t="str">
        <x:v>Intention compilers</x:v>
      </x:c>
      <x:c r="F1116" s="70" t="str">
        <x:v>Intent Classification &amp; Compilation Variant Selection</x:v>
      </x:c>
      <x:c r="G1116" s="72" t="n">
        <x:v>45</x:v>
      </x:c>
      <x:c r="H1116" s="70" t="str">
        <x:v>Intent Classification &amp; Compilation Variant Selection accepts a valid scoped scenario and produces the expected output for its official feature definition.</x:v>
      </x:c>
      <x:c r="I1116" s="70" t="str"/>
      <x:c r="J1116" s="70" t="str"/>
      <x:c r="K1116" s="70" t="str"/>
      <x:c r="L1116" s="72" t="n">
        <x:v>1</x:v>
      </x:c>
      <x:c r="M1116" s="70" t="str">
        <x:v>test_intent_classification_compilation_variant_selection_core_behavior_valid_scope</x:v>
      </x:c>
      <x:c r="N1116" s="70" t="str">
        <x:v>NOT_RUN: 1</x:v>
      </x:c>
      <x:c r="O1116" s="73"/>
      <x:c r="P1116" s="70" t="str">
        <x:v>Generated atomic feature because this current L2 had no confident historical atomic feature mapping.</x:v>
      </x:c>
      <x:c r="Q1116" s="265" t="str">
        <x:v>GENERATED_NEW_REQUIRED</x:v>
      </x:c>
      <x:c r="R1116" s="265" t="str">
        <x:v>Generated/new-required atomic feature retained explicitly; no historical semantic mapping confidence applies. A real implementation is still required before execution.</x:v>
      </x:c>
    </x:row>
    <x:row r="1117" ht="40.5">
      <x:c r="A1117" s="71" t="str">
        <x:v>FN-045-EVIDENCE-03</x:v>
      </x:c>
      <x:c r="B1117" s="71" t="str">
        <x:v>Intent Classification &amp; Compilation Variant Selection — Evidence &amp; Auditability</x:v>
      </x:c>
      <x:c r="C1117" s="70" t="str">
        <x:v>NEW_REQUIRED_FEATURE</x:v>
      </x:c>
      <x:c r="D1117" s="70" t="str">
        <x:v>Foundation Features</x:v>
      </x:c>
      <x:c r="E1117" s="70" t="str">
        <x:v>Intention compilers</x:v>
      </x:c>
      <x:c r="F1117" s="70" t="str">
        <x:v>Intent Classification &amp; Compilation Variant Selection</x:v>
      </x:c>
      <x:c r="G1117" s="72" t="n">
        <x:v>45</x:v>
      </x:c>
      <x:c r="H1117" s="70" t="str">
        <x:v>Intent Classification &amp; Compilation Variant Selection records enough status, provenance, evidence, or audit detail to support QA review and defect classification.</x:v>
      </x:c>
      <x:c r="I1117" s="70" t="str"/>
      <x:c r="J1117" s="70" t="str"/>
      <x:c r="K1117" s="70" t="str"/>
      <x:c r="L1117" s="72" t="n">
        <x:v>1</x:v>
      </x:c>
      <x:c r="M1117" s="70" t="str">
        <x:v>test_intent_classification_compilation_variant_selection_records_status_provenance_evidence</x:v>
      </x:c>
      <x:c r="N1117" s="70" t="str">
        <x:v>NOT_RUN: 1</x:v>
      </x:c>
      <x:c r="O1117" s="73"/>
      <x:c r="P1117" s="70" t="str">
        <x:v>Generated atomic feature because this current L2 had no confident historical atomic feature mapping.</x:v>
      </x:c>
      <x:c r="Q1117" s="265" t="str">
        <x:v>GENERATED_NEW_REQUIRED</x:v>
      </x:c>
      <x:c r="R1117" s="265" t="str">
        <x:v>Generated/new-required atomic feature retained explicitly; no historical semantic mapping confidence applies. A real implementation is still required before execution.</x:v>
      </x:c>
    </x:row>
    <x:row r="1118" ht="40.5">
      <x:c r="A1118" s="71" t="str">
        <x:v>FN-045-GUARD-02</x:v>
      </x:c>
      <x:c r="B1118" s="71" t="str">
        <x:v>Intent Classification &amp; Compilation Variant Selection — Input Guardrail</x:v>
      </x:c>
      <x:c r="C1118" s="70" t="str">
        <x:v>NEW_REQUIRED_FEATURE</x:v>
      </x:c>
      <x:c r="D1118" s="70" t="str">
        <x:v>Foundation Features</x:v>
      </x:c>
      <x:c r="E1118" s="70" t="str">
        <x:v>Intention compilers</x:v>
      </x:c>
      <x:c r="F1118" s="70" t="str">
        <x:v>Intent Classification &amp; Compilation Variant Selection</x:v>
      </x:c>
      <x:c r="G1118" s="72" t="n">
        <x:v>45</x:v>
      </x:c>
      <x:c r="H1118" s="70" t="str">
        <x:v>Intent Classification &amp; Compilation Variant Selection rejects missing, invalid, unauthorized, or out-of-scope input with a clear reason and no unintended side effects.</x:v>
      </x:c>
      <x:c r="I1118" s="70" t="str"/>
      <x:c r="J1118" s="70" t="str"/>
      <x:c r="K1118" s="70" t="str"/>
      <x:c r="L1118" s="72" t="n">
        <x:v>1</x:v>
      </x:c>
      <x:c r="M1118" s="70" t="str">
        <x:v>test_intent_classification_compilation_variant_selection_rejects_invalid_or_unscoped_input</x:v>
      </x:c>
      <x:c r="N1118" s="70" t="str">
        <x:v>NOT_RUN: 1</x:v>
      </x:c>
      <x:c r="O1118" s="73"/>
      <x:c r="P1118" s="70" t="str">
        <x:v>Generated atomic feature because this current L2 had no confident historical atomic feature mapping.</x:v>
      </x:c>
      <x:c r="Q1118" s="265" t="str">
        <x:v>GENERATED_NEW_REQUIRED</x:v>
      </x:c>
      <x:c r="R1118" s="265" t="str">
        <x:v>Generated/new-required atomic feature retained explicitly; no historical semantic mapping confidence applies. A real implementation is still required before execution.</x:v>
      </x:c>
    </x:row>
    <x:row r="1119" ht="40.5">
      <x:c r="A1119" s="71" t="str">
        <x:v>FN-046-CORE-01</x:v>
      </x:c>
      <x:c r="B1119" s="71" t="str">
        <x:v>Goal, Scope and Context normalization — Core Behavior</x:v>
      </x:c>
      <x:c r="C1119" s="70" t="str">
        <x:v>NEW_REQUIRED_FEATURE</x:v>
      </x:c>
      <x:c r="D1119" s="70" t="str">
        <x:v>Foundation Features</x:v>
      </x:c>
      <x:c r="E1119" s="70" t="str">
        <x:v>Intention compilers</x:v>
      </x:c>
      <x:c r="F1119" s="70" t="str">
        <x:v>Goal, Scope and Context normalization</x:v>
      </x:c>
      <x:c r="G1119" s="72" t="n">
        <x:v>46</x:v>
      </x:c>
      <x:c r="H1119" s="70" t="str">
        <x:v>Goal, Scope and Context normalization accepts a valid scoped scenario and produces the expected output for its official feature definition.</x:v>
      </x:c>
      <x:c r="I1119" s="70" t="str"/>
      <x:c r="J1119" s="70" t="str"/>
      <x:c r="K1119" s="70" t="str"/>
      <x:c r="L1119" s="72" t="n">
        <x:v>1</x:v>
      </x:c>
      <x:c r="M1119" s="70" t="str">
        <x:v>test_goal_scope_and_context_normalization_core_behavior_valid_scope</x:v>
      </x:c>
      <x:c r="N1119" s="70" t="str">
        <x:v>NOT_RUN: 1</x:v>
      </x:c>
      <x:c r="O1119" s="73"/>
      <x:c r="P1119" s="70" t="str">
        <x:v>Generated atomic feature because this current L2 had no confident historical atomic feature mapping.</x:v>
      </x:c>
      <x:c r="Q1119" s="265" t="str">
        <x:v>GENERATED_NEW_REQUIRED</x:v>
      </x:c>
      <x:c r="R1119" s="265" t="str">
        <x:v>Generated/new-required atomic feature retained explicitly; no historical semantic mapping confidence applies. A real implementation is still required before execution.</x:v>
      </x:c>
    </x:row>
    <x:row r="1120" ht="40.5">
      <x:c r="A1120" s="71" t="str">
        <x:v>FN-046-EVIDENCE-03</x:v>
      </x:c>
      <x:c r="B1120" s="71" t="str">
        <x:v>Goal, Scope and Context normalization — Evidence &amp; Auditability</x:v>
      </x:c>
      <x:c r="C1120" s="70" t="str">
        <x:v>NEW_REQUIRED_FEATURE</x:v>
      </x:c>
      <x:c r="D1120" s="70" t="str">
        <x:v>Foundation Features</x:v>
      </x:c>
      <x:c r="E1120" s="70" t="str">
        <x:v>Intention compilers</x:v>
      </x:c>
      <x:c r="F1120" s="70" t="str">
        <x:v>Goal, Scope and Context normalization</x:v>
      </x:c>
      <x:c r="G1120" s="72" t="n">
        <x:v>46</x:v>
      </x:c>
      <x:c r="H1120" s="70" t="str">
        <x:v>Goal, Scope and Context normalization records enough status, provenance, evidence, or audit detail to support QA review and defect classification.</x:v>
      </x:c>
      <x:c r="I1120" s="70" t="str"/>
      <x:c r="J1120" s="70" t="str"/>
      <x:c r="K1120" s="70" t="str"/>
      <x:c r="L1120" s="72" t="n">
        <x:v>1</x:v>
      </x:c>
      <x:c r="M1120" s="70" t="str">
        <x:v>test_goal_scope_and_context_normalization_records_status_provenance_evidence</x:v>
      </x:c>
      <x:c r="N1120" s="70" t="str">
        <x:v>NOT_RUN: 1</x:v>
      </x:c>
      <x:c r="O1120" s="73"/>
      <x:c r="P1120" s="70" t="str">
        <x:v>Generated atomic feature because this current L2 had no confident historical atomic feature mapping.</x:v>
      </x:c>
      <x:c r="Q1120" s="265" t="str">
        <x:v>GENERATED_NEW_REQUIRED</x:v>
      </x:c>
      <x:c r="R1120" s="265" t="str">
        <x:v>Generated/new-required atomic feature retained explicitly; no historical semantic mapping confidence applies. A real implementation is still required before execution.</x:v>
      </x:c>
    </x:row>
    <x:row r="1121" ht="40.5">
      <x:c r="A1121" s="71" t="str">
        <x:v>FN-046-GUARD-02</x:v>
      </x:c>
      <x:c r="B1121" s="71" t="str">
        <x:v>Goal, Scope and Context normalization — Input Guardrail</x:v>
      </x:c>
      <x:c r="C1121" s="70" t="str">
        <x:v>NEW_REQUIRED_FEATURE</x:v>
      </x:c>
      <x:c r="D1121" s="70" t="str">
        <x:v>Foundation Features</x:v>
      </x:c>
      <x:c r="E1121" s="70" t="str">
        <x:v>Intention compilers</x:v>
      </x:c>
      <x:c r="F1121" s="70" t="str">
        <x:v>Goal, Scope and Context normalization</x:v>
      </x:c>
      <x:c r="G1121" s="72" t="n">
        <x:v>46</x:v>
      </x:c>
      <x:c r="H1121" s="70" t="str">
        <x:v>Goal, Scope and Context normalization rejects missing, invalid, unauthorized, or out-of-scope input with a clear reason and no unintended side effects.</x:v>
      </x:c>
      <x:c r="I1121" s="70" t="str"/>
      <x:c r="J1121" s="70" t="str"/>
      <x:c r="K1121" s="70" t="str"/>
      <x:c r="L1121" s="72" t="n">
        <x:v>1</x:v>
      </x:c>
      <x:c r="M1121" s="70" t="str">
        <x:v>test_goal_scope_and_context_normalization_rejects_invalid_or_unscoped_input</x:v>
      </x:c>
      <x:c r="N1121" s="70" t="str">
        <x:v>NOT_RUN: 1</x:v>
      </x:c>
      <x:c r="O1121" s="73"/>
      <x:c r="P1121" s="70" t="str">
        <x:v>Generated atomic feature because this current L2 had no confident historical atomic feature mapping.</x:v>
      </x:c>
      <x:c r="Q1121" s="265" t="str">
        <x:v>GENERATED_NEW_REQUIRED</x:v>
      </x:c>
      <x:c r="R1121" s="265" t="str">
        <x:v>Generated/new-required atomic feature retained explicitly; no historical semantic mapping confidence applies. A real implementation is still required before execution.</x:v>
      </x:c>
    </x:row>
    <x:row r="1122" ht="27">
      <x:c r="A1122" s="71" t="str">
        <x:v>FN-047-CORE-01</x:v>
      </x:c>
      <x:c r="B1122" s="71" t="str">
        <x:v>Ambiguity Resolution &amp; Readiness — Core Behavior</x:v>
      </x:c>
      <x:c r="C1122" s="70" t="str">
        <x:v>NEW_REQUIRED_FEATURE</x:v>
      </x:c>
      <x:c r="D1122" s="70" t="str">
        <x:v>Foundation Features</x:v>
      </x:c>
      <x:c r="E1122" s="70" t="str">
        <x:v>Intention compilers</x:v>
      </x:c>
      <x:c r="F1122" s="70" t="str">
        <x:v>Ambiguity Resolution &amp; Readiness</x:v>
      </x:c>
      <x:c r="G1122" s="72" t="n">
        <x:v>47</x:v>
      </x:c>
      <x:c r="H1122" s="70" t="str">
        <x:v>Ambiguity Resolution &amp; Readiness accepts a valid scoped scenario and produces the expected output for its official feature definition.</x:v>
      </x:c>
      <x:c r="I1122" s="70" t="str"/>
      <x:c r="J1122" s="70" t="str"/>
      <x:c r="K1122" s="70" t="str"/>
      <x:c r="L1122" s="72" t="n">
        <x:v>1</x:v>
      </x:c>
      <x:c r="M1122" s="70" t="str">
        <x:v>test_ambiguity_resolution_readiness_core_behavior_valid_scope</x:v>
      </x:c>
      <x:c r="N1122" s="70" t="str">
        <x:v>NOT_RUN: 1</x:v>
      </x:c>
      <x:c r="O1122" s="73"/>
      <x:c r="P1122" s="70" t="str">
        <x:v>Generated atomic feature because this current L2 had no confident historical atomic feature mapping.</x:v>
      </x:c>
      <x:c r="Q1122" s="265" t="str">
        <x:v>GENERATED_NEW_REQUIRED</x:v>
      </x:c>
      <x:c r="R1122" s="265" t="str">
        <x:v>Generated/new-required atomic feature retained explicitly; no historical semantic mapping confidence applies. A real implementation is still required before execution.</x:v>
      </x:c>
    </x:row>
    <x:row r="1123" ht="40.5">
      <x:c r="A1123" s="71" t="str">
        <x:v>FN-047-EVIDENCE-03</x:v>
      </x:c>
      <x:c r="B1123" s="71" t="str">
        <x:v>Ambiguity Resolution &amp; Readiness — Evidence &amp; Auditability</x:v>
      </x:c>
      <x:c r="C1123" s="70" t="str">
        <x:v>NEW_REQUIRED_FEATURE</x:v>
      </x:c>
      <x:c r="D1123" s="70" t="str">
        <x:v>Foundation Features</x:v>
      </x:c>
      <x:c r="E1123" s="70" t="str">
        <x:v>Intention compilers</x:v>
      </x:c>
      <x:c r="F1123" s="70" t="str">
        <x:v>Ambiguity Resolution &amp; Readiness</x:v>
      </x:c>
      <x:c r="G1123" s="72" t="n">
        <x:v>47</x:v>
      </x:c>
      <x:c r="H1123" s="70" t="str">
        <x:v>Ambiguity Resolution &amp; Readiness records enough status, provenance, evidence, or audit detail to support QA review and defect classification.</x:v>
      </x:c>
      <x:c r="I1123" s="70" t="str"/>
      <x:c r="J1123" s="70" t="str"/>
      <x:c r="K1123" s="70" t="str"/>
      <x:c r="L1123" s="72" t="n">
        <x:v>1</x:v>
      </x:c>
      <x:c r="M1123" s="70" t="str">
        <x:v>test_ambiguity_resolution_readiness_records_status_provenance_evidence</x:v>
      </x:c>
      <x:c r="N1123" s="70" t="str">
        <x:v>NOT_RUN: 1</x:v>
      </x:c>
      <x:c r="O1123" s="73"/>
      <x:c r="P1123" s="70" t="str">
        <x:v>Generated atomic feature because this current L2 had no confident historical atomic feature mapping.</x:v>
      </x:c>
      <x:c r="Q1123" s="265" t="str">
        <x:v>GENERATED_NEW_REQUIRED</x:v>
      </x:c>
      <x:c r="R1123" s="265" t="str">
        <x:v>Generated/new-required atomic feature retained explicitly; no historical semantic mapping confidence applies. A real implementation is still required before execution.</x:v>
      </x:c>
    </x:row>
    <x:row r="1124" ht="40.5">
      <x:c r="A1124" s="71" t="str">
        <x:v>FN-047-GUARD-02</x:v>
      </x:c>
      <x:c r="B1124" s="71" t="str">
        <x:v>Ambiguity Resolution &amp; Readiness — Input Guardrail</x:v>
      </x:c>
      <x:c r="C1124" s="70" t="str">
        <x:v>NEW_REQUIRED_FEATURE</x:v>
      </x:c>
      <x:c r="D1124" s="70" t="str">
        <x:v>Foundation Features</x:v>
      </x:c>
      <x:c r="E1124" s="70" t="str">
        <x:v>Intention compilers</x:v>
      </x:c>
      <x:c r="F1124" s="70" t="str">
        <x:v>Ambiguity Resolution &amp; Readiness</x:v>
      </x:c>
      <x:c r="G1124" s="72" t="n">
        <x:v>47</x:v>
      </x:c>
      <x:c r="H1124" s="70" t="str">
        <x:v>Ambiguity Resolution &amp; Readiness rejects missing, invalid, unauthorized, or out-of-scope input with a clear reason and no unintended side effects.</x:v>
      </x:c>
      <x:c r="I1124" s="70" t="str"/>
      <x:c r="J1124" s="70" t="str"/>
      <x:c r="K1124" s="70" t="str"/>
      <x:c r="L1124" s="72" t="n">
        <x:v>1</x:v>
      </x:c>
      <x:c r="M1124" s="70" t="str">
        <x:v>test_ambiguity_resolution_readiness_rejects_invalid_or_unscoped_input</x:v>
      </x:c>
      <x:c r="N1124" s="70" t="str">
        <x:v>NOT_RUN: 1</x:v>
      </x:c>
      <x:c r="O1124" s="73"/>
      <x:c r="P1124" s="70" t="str">
        <x:v>Generated atomic feature because this current L2 had no confident historical atomic feature mapping.</x:v>
      </x:c>
      <x:c r="Q1124" s="265" t="str">
        <x:v>GENERATED_NEW_REQUIRED</x:v>
      </x:c>
      <x:c r="R1124" s="265" t="str">
        <x:v>Generated/new-required atomic feature retained explicitly; no historical semantic mapping confidence applies. A real implementation is still required before execution.</x:v>
      </x:c>
    </x:row>
    <x:row r="1125" ht="27">
      <x:c r="A1125" s="71" t="str">
        <x:v>FN-048-CORE-01</x:v>
      </x:c>
      <x:c r="B1125" s="71" t="str">
        <x:v>Constraint Compilation — Core Behavior</x:v>
      </x:c>
      <x:c r="C1125" s="70" t="str">
        <x:v>NEW_REQUIRED_FEATURE</x:v>
      </x:c>
      <x:c r="D1125" s="70" t="str">
        <x:v>Foundation Features</x:v>
      </x:c>
      <x:c r="E1125" s="70" t="str">
        <x:v>Intention compilers</x:v>
      </x:c>
      <x:c r="F1125" s="70" t="str">
        <x:v>Constraint Compilation</x:v>
      </x:c>
      <x:c r="G1125" s="72" t="n">
        <x:v>48</x:v>
      </x:c>
      <x:c r="H1125" s="70" t="str">
        <x:v>Constraint Compilation accepts a valid scoped scenario and produces the expected output for its official feature definition.</x:v>
      </x:c>
      <x:c r="I1125" s="70" t="str"/>
      <x:c r="J1125" s="70" t="str"/>
      <x:c r="K1125" s="70" t="str"/>
      <x:c r="L1125" s="72" t="n">
        <x:v>1</x:v>
      </x:c>
      <x:c r="M1125" s="70" t="str">
        <x:v>test_constraint_compilation_core_behavior_valid_scope</x:v>
      </x:c>
      <x:c r="N1125" s="70" t="str">
        <x:v>NOT_RUN: 1</x:v>
      </x:c>
      <x:c r="O1125" s="73"/>
      <x:c r="P1125" s="70" t="str">
        <x:v>Generated atomic feature because this current L2 had no confident historical atomic feature mapping.</x:v>
      </x:c>
      <x:c r="Q1125" s="265" t="str">
        <x:v>GENERATED_NEW_REQUIRED</x:v>
      </x:c>
      <x:c r="R1125" s="265" t="str">
        <x:v>Generated/new-required atomic feature retained explicitly; no historical semantic mapping confidence applies. A real implementation is still required before execution.</x:v>
      </x:c>
    </x:row>
    <x:row r="1126" ht="27">
      <x:c r="A1126" s="71" t="str">
        <x:v>FN-048-EVIDENCE-03</x:v>
      </x:c>
      <x:c r="B1126" s="71" t="str">
        <x:v>Constraint Compilation — Evidence &amp; Auditability</x:v>
      </x:c>
      <x:c r="C1126" s="70" t="str">
        <x:v>NEW_REQUIRED_FEATURE</x:v>
      </x:c>
      <x:c r="D1126" s="70" t="str">
        <x:v>Foundation Features</x:v>
      </x:c>
      <x:c r="E1126" s="70" t="str">
        <x:v>Intention compilers</x:v>
      </x:c>
      <x:c r="F1126" s="70" t="str">
        <x:v>Constraint Compilation</x:v>
      </x:c>
      <x:c r="G1126" s="72" t="n">
        <x:v>48</x:v>
      </x:c>
      <x:c r="H1126" s="70" t="str">
        <x:v>Constraint Compilation records enough status, provenance, evidence, or audit detail to support QA review and defect classification.</x:v>
      </x:c>
      <x:c r="I1126" s="70" t="str"/>
      <x:c r="J1126" s="70" t="str"/>
      <x:c r="K1126" s="70" t="str"/>
      <x:c r="L1126" s="72" t="n">
        <x:v>1</x:v>
      </x:c>
      <x:c r="M1126" s="70" t="str">
        <x:v>test_constraint_compilation_records_status_provenance_evidence</x:v>
      </x:c>
      <x:c r="N1126" s="70" t="str">
        <x:v>NOT_RUN: 1</x:v>
      </x:c>
      <x:c r="O1126" s="73"/>
      <x:c r="P1126" s="70" t="str">
        <x:v>Generated atomic feature because this current L2 had no confident historical atomic feature mapping.</x:v>
      </x:c>
      <x:c r="Q1126" s="265" t="str">
        <x:v>GENERATED_NEW_REQUIRED</x:v>
      </x:c>
      <x:c r="R1126" s="265" t="str">
        <x:v>Generated/new-required atomic feature retained explicitly; no historical semantic mapping confidence applies. A real implementation is still required before execution.</x:v>
      </x:c>
    </x:row>
    <x:row r="1127" ht="27">
      <x:c r="A1127" s="71" t="str">
        <x:v>FN-048-GUARD-02</x:v>
      </x:c>
      <x:c r="B1127" s="71" t="str">
        <x:v>Constraint Compilation — Input Guardrail</x:v>
      </x:c>
      <x:c r="C1127" s="70" t="str">
        <x:v>NEW_REQUIRED_FEATURE</x:v>
      </x:c>
      <x:c r="D1127" s="70" t="str">
        <x:v>Foundation Features</x:v>
      </x:c>
      <x:c r="E1127" s="70" t="str">
        <x:v>Intention compilers</x:v>
      </x:c>
      <x:c r="F1127" s="70" t="str">
        <x:v>Constraint Compilation</x:v>
      </x:c>
      <x:c r="G1127" s="72" t="n">
        <x:v>48</x:v>
      </x:c>
      <x:c r="H1127" s="70" t="str">
        <x:v>Constraint Compilation rejects missing, invalid, unauthorized, or out-of-scope input with a clear reason and no unintended side effects.</x:v>
      </x:c>
      <x:c r="I1127" s="70" t="str"/>
      <x:c r="J1127" s="70" t="str"/>
      <x:c r="K1127" s="70" t="str"/>
      <x:c r="L1127" s="72" t="n">
        <x:v>1</x:v>
      </x:c>
      <x:c r="M1127" s="70" t="str">
        <x:v>test_constraint_compilation_rejects_invalid_or_unscoped_input</x:v>
      </x:c>
      <x:c r="N1127" s="70" t="str">
        <x:v>NOT_RUN: 1</x:v>
      </x:c>
      <x:c r="O1127" s="73"/>
      <x:c r="P1127" s="70" t="str">
        <x:v>Generated atomic feature because this current L2 had no confident historical atomic feature mapping.</x:v>
      </x:c>
      <x:c r="Q1127" s="265" t="str">
        <x:v>GENERATED_NEW_REQUIRED</x:v>
      </x:c>
      <x:c r="R1127" s="265" t="str">
        <x:v>Generated/new-required atomic feature retained explicitly; no historical semantic mapping confidence applies. A real implementation is still required before execution.</x:v>
      </x:c>
    </x:row>
    <x:row r="1128" ht="40.5">
      <x:c r="A1128" s="71" t="str">
        <x:v>FN-049-CORE-01</x:v>
      </x:c>
      <x:c r="B1128" s="71" t="str">
        <x:v>Task Contract &amp; Acceptance Compilation — Core Behavior</x:v>
      </x:c>
      <x:c r="C1128" s="70" t="str">
        <x:v>NEW_REQUIRED_FEATURE</x:v>
      </x:c>
      <x:c r="D1128" s="70" t="str">
        <x:v>Foundation Features</x:v>
      </x:c>
      <x:c r="E1128" s="70" t="str">
        <x:v>Intention compilers</x:v>
      </x:c>
      <x:c r="F1128" s="70" t="str">
        <x:v>Task Contract &amp; Acceptance Compilation</x:v>
      </x:c>
      <x:c r="G1128" s="72" t="n">
        <x:v>49</x:v>
      </x:c>
      <x:c r="H1128" s="70" t="str">
        <x:v>Task Contract &amp; Acceptance Compilation accepts a valid scoped scenario and produces the expected output for its official feature definition.</x:v>
      </x:c>
      <x:c r="I1128" s="70" t="str"/>
      <x:c r="J1128" s="70" t="str"/>
      <x:c r="K1128" s="70" t="str"/>
      <x:c r="L1128" s="72" t="n">
        <x:v>1</x:v>
      </x:c>
      <x:c r="M1128" s="70" t="str">
        <x:v>test_task_contract_acceptance_compilation_core_behavior_valid_scope</x:v>
      </x:c>
      <x:c r="N1128" s="70" t="str">
        <x:v>NOT_RUN: 1</x:v>
      </x:c>
      <x:c r="O1128" s="73"/>
      <x:c r="P1128" s="70" t="str">
        <x:v>Generated atomic feature because this current L2 had no confident historical atomic feature mapping.</x:v>
      </x:c>
      <x:c r="Q1128" s="265" t="str">
        <x:v>GENERATED_NEW_REQUIRED</x:v>
      </x:c>
      <x:c r="R1128" s="265" t="str">
        <x:v>Generated/new-required atomic feature retained explicitly; no historical semantic mapping confidence applies. A real implementation is still required before execution.</x:v>
      </x:c>
    </x:row>
    <x:row r="1129" ht="40.5">
      <x:c r="A1129" s="71" t="str">
        <x:v>FN-049-EVIDENCE-03</x:v>
      </x:c>
      <x:c r="B1129" s="71" t="str">
        <x:v>Task Contract &amp; Acceptance Compilation — Evidence &amp; Auditability</x:v>
      </x:c>
      <x:c r="C1129" s="70" t="str">
        <x:v>NEW_REQUIRED_FEATURE</x:v>
      </x:c>
      <x:c r="D1129" s="70" t="str">
        <x:v>Foundation Features</x:v>
      </x:c>
      <x:c r="E1129" s="70" t="str">
        <x:v>Intention compilers</x:v>
      </x:c>
      <x:c r="F1129" s="70" t="str">
        <x:v>Task Contract &amp; Acceptance Compilation</x:v>
      </x:c>
      <x:c r="G1129" s="72" t="n">
        <x:v>49</x:v>
      </x:c>
      <x:c r="H1129" s="70" t="str">
        <x:v>Task Contract &amp; Acceptance Compilation records enough status, provenance, evidence, or audit detail to support QA review and defect classification.</x:v>
      </x:c>
      <x:c r="I1129" s="70" t="str"/>
      <x:c r="J1129" s="70" t="str"/>
      <x:c r="K1129" s="70" t="str"/>
      <x:c r="L1129" s="72" t="n">
        <x:v>1</x:v>
      </x:c>
      <x:c r="M1129" s="70" t="str">
        <x:v>test_task_contract_acceptance_compilation_records_status_provenance_evidence</x:v>
      </x:c>
      <x:c r="N1129" s="70" t="str">
        <x:v>NOT_RUN: 1</x:v>
      </x:c>
      <x:c r="O1129" s="73"/>
      <x:c r="P1129" s="70" t="str">
        <x:v>Generated atomic feature because this current L2 had no confident historical atomic feature mapping.</x:v>
      </x:c>
      <x:c r="Q1129" s="265" t="str">
        <x:v>GENERATED_NEW_REQUIRED</x:v>
      </x:c>
      <x:c r="R1129" s="265" t="str">
        <x:v>Generated/new-required atomic feature retained explicitly; no historical semantic mapping confidence applies. A real implementation is still required before execution.</x:v>
      </x:c>
    </x:row>
    <x:row r="1130" ht="40.5">
      <x:c r="A1130" s="71" t="str">
        <x:v>FN-049-GUARD-02</x:v>
      </x:c>
      <x:c r="B1130" s="71" t="str">
        <x:v>Task Contract &amp; Acceptance Compilation — Input Guardrail</x:v>
      </x:c>
      <x:c r="C1130" s="70" t="str">
        <x:v>NEW_REQUIRED_FEATURE</x:v>
      </x:c>
      <x:c r="D1130" s="70" t="str">
        <x:v>Foundation Features</x:v>
      </x:c>
      <x:c r="E1130" s="70" t="str">
        <x:v>Intention compilers</x:v>
      </x:c>
      <x:c r="F1130" s="70" t="str">
        <x:v>Task Contract &amp; Acceptance Compilation</x:v>
      </x:c>
      <x:c r="G1130" s="72" t="n">
        <x:v>49</x:v>
      </x:c>
      <x:c r="H1130" s="70" t="str">
        <x:v>Task Contract &amp; Acceptance Compilation rejects missing, invalid, unauthorized, or out-of-scope input with a clear reason and no unintended side effects.</x:v>
      </x:c>
      <x:c r="I1130" s="70" t="str"/>
      <x:c r="J1130" s="70" t="str"/>
      <x:c r="K1130" s="70" t="str"/>
      <x:c r="L1130" s="72" t="n">
        <x:v>1</x:v>
      </x:c>
      <x:c r="M1130" s="70" t="str">
        <x:v>test_task_contract_acceptance_compilation_rejects_invalid_or_unscoped_input</x:v>
      </x:c>
      <x:c r="N1130" s="70" t="str">
        <x:v>NOT_RUN: 1</x:v>
      </x:c>
      <x:c r="O1130" s="73"/>
      <x:c r="P1130" s="70" t="str">
        <x:v>Generated atomic feature because this current L2 had no confident historical atomic feature mapping.</x:v>
      </x:c>
      <x:c r="Q1130" s="265" t="str">
        <x:v>GENERATED_NEW_REQUIRED</x:v>
      </x:c>
      <x:c r="R1130" s="265" t="str">
        <x:v>Generated/new-required atomic feature retained explicitly; no historical semantic mapping confidence applies. A real implementation is still required before execution.</x:v>
      </x:c>
    </x:row>
    <x:row r="1131" ht="27">
      <x:c r="A1131" s="71" t="str">
        <x:v>FN-050-CORE-01</x:v>
      </x:c>
      <x:c r="B1131" s="71" t="str">
        <x:v>Task Contract Decomposition — Core Behavior</x:v>
      </x:c>
      <x:c r="C1131" s="70" t="str">
        <x:v>NEW_REQUIRED_FEATURE</x:v>
      </x:c>
      <x:c r="D1131" s="70" t="str">
        <x:v>Foundation Features</x:v>
      </x:c>
      <x:c r="E1131" s="70" t="str">
        <x:v>Planner</x:v>
      </x:c>
      <x:c r="F1131" s="70" t="str">
        <x:v>Task Contract Decomposition</x:v>
      </x:c>
      <x:c r="G1131" s="72" t="n">
        <x:v>50</x:v>
      </x:c>
      <x:c r="H1131" s="70" t="str">
        <x:v>Task Contract Decomposition accepts a valid scoped scenario and produces the expected output for its official feature definition.</x:v>
      </x:c>
      <x:c r="I1131" s="70" t="str"/>
      <x:c r="J1131" s="70" t="str"/>
      <x:c r="K1131" s="70" t="str"/>
      <x:c r="L1131" s="72" t="n">
        <x:v>1</x:v>
      </x:c>
      <x:c r="M1131" s="70" t="str">
        <x:v>test_task_contract_decomposition_core_behavior_valid_scope</x:v>
      </x:c>
      <x:c r="N1131" s="70" t="str">
        <x:v>NOT_RUN: 1</x:v>
      </x:c>
      <x:c r="O1131" s="73"/>
      <x:c r="P1131" s="70" t="str">
        <x:v>Generated atomic feature because this current L2 had no confident historical atomic feature mapping.</x:v>
      </x:c>
      <x:c r="Q1131" s="265" t="str">
        <x:v>GENERATED_NEW_REQUIRED</x:v>
      </x:c>
      <x:c r="R1131" s="265" t="str">
        <x:v>Generated/new-required atomic feature retained explicitly; no historical semantic mapping confidence applies. A real implementation is still required before execution.</x:v>
      </x:c>
    </x:row>
    <x:row r="1132" ht="40.5">
      <x:c r="A1132" s="71" t="str">
        <x:v>FN-050-EVIDENCE-03</x:v>
      </x:c>
      <x:c r="B1132" s="71" t="str">
        <x:v>Task Contract Decomposition — Evidence &amp; Auditability</x:v>
      </x:c>
      <x:c r="C1132" s="70" t="str">
        <x:v>NEW_REQUIRED_FEATURE</x:v>
      </x:c>
      <x:c r="D1132" s="70" t="str">
        <x:v>Foundation Features</x:v>
      </x:c>
      <x:c r="E1132" s="70" t="str">
        <x:v>Planner</x:v>
      </x:c>
      <x:c r="F1132" s="70" t="str">
        <x:v>Task Contract Decomposition</x:v>
      </x:c>
      <x:c r="G1132" s="72" t="n">
        <x:v>50</x:v>
      </x:c>
      <x:c r="H1132" s="70" t="str">
        <x:v>Task Contract Decomposition records enough status, provenance, evidence, or audit detail to support QA review and defect classification.</x:v>
      </x:c>
      <x:c r="I1132" s="70" t="str"/>
      <x:c r="J1132" s="70" t="str"/>
      <x:c r="K1132" s="70" t="str"/>
      <x:c r="L1132" s="72" t="n">
        <x:v>1</x:v>
      </x:c>
      <x:c r="M1132" s="70" t="str">
        <x:v>test_task_contract_decomposition_records_status_provenance_evidence</x:v>
      </x:c>
      <x:c r="N1132" s="70" t="str">
        <x:v>NOT_RUN: 1</x:v>
      </x:c>
      <x:c r="O1132" s="73"/>
      <x:c r="P1132" s="70" t="str">
        <x:v>Generated atomic feature because this current L2 had no confident historical atomic feature mapping.</x:v>
      </x:c>
      <x:c r="Q1132" s="265" t="str">
        <x:v>GENERATED_NEW_REQUIRED</x:v>
      </x:c>
      <x:c r="R1132" s="265" t="str">
        <x:v>Generated/new-required atomic feature retained explicitly; no historical semantic mapping confidence applies. A real implementation is still required before execution.</x:v>
      </x:c>
    </x:row>
    <x:row r="1133" ht="40.5">
      <x:c r="A1133" s="71" t="str">
        <x:v>FN-050-GUARD-02</x:v>
      </x:c>
      <x:c r="B1133" s="71" t="str">
        <x:v>Task Contract Decomposition — Input Guardrail</x:v>
      </x:c>
      <x:c r="C1133" s="70" t="str">
        <x:v>NEW_REQUIRED_FEATURE</x:v>
      </x:c>
      <x:c r="D1133" s="70" t="str">
        <x:v>Foundation Features</x:v>
      </x:c>
      <x:c r="E1133" s="70" t="str">
        <x:v>Planner</x:v>
      </x:c>
      <x:c r="F1133" s="70" t="str">
        <x:v>Task Contract Decomposition</x:v>
      </x:c>
      <x:c r="G1133" s="72" t="n">
        <x:v>50</x:v>
      </x:c>
      <x:c r="H1133" s="70" t="str">
        <x:v>Task Contract Decomposition rejects missing, invalid, unauthorized, or out-of-scope input with a clear reason and no unintended side effects.</x:v>
      </x:c>
      <x:c r="I1133" s="70" t="str"/>
      <x:c r="J1133" s="70" t="str"/>
      <x:c r="K1133" s="70" t="str"/>
      <x:c r="L1133" s="72" t="n">
        <x:v>1</x:v>
      </x:c>
      <x:c r="M1133" s="70" t="str">
        <x:v>test_task_contract_decomposition_rejects_invalid_or_unscoped_input</x:v>
      </x:c>
      <x:c r="N1133" s="70" t="str">
        <x:v>NOT_RUN: 1</x:v>
      </x:c>
      <x:c r="O1133" s="73"/>
      <x:c r="P1133" s="70" t="str">
        <x:v>Generated atomic feature because this current L2 had no confident historical atomic feature mapping.</x:v>
      </x:c>
      <x:c r="Q1133" s="265" t="str">
        <x:v>GENERATED_NEW_REQUIRED</x:v>
      </x:c>
      <x:c r="R1133" s="265" t="str">
        <x:v>Generated/new-required atomic feature retained explicitly; no historical semantic mapping confidence applies. A real implementation is still required before execution.</x:v>
      </x:c>
    </x:row>
    <x:row r="1134" ht="40.5">
      <x:c r="A1134" s="71" t="str">
        <x:v>FD-0684-EVIDENCE-POLICY-ALLOWS-FAILED-C068CB</x:v>
      </x:c>
      <x:c r="B1134" s="71" t="str">
        <x:v>Evidence policy allows failed/inconclusive but forbids overclaiming and missing provenance</x:v>
      </x:c>
      <x:c r="C1134" s="70" t="str">
        <x:v>HISTORICAL_OLD_FEATURE</x:v>
      </x:c>
      <x:c r="D1134" s="70" t="str">
        <x:v>Foundation Features</x:v>
      </x:c>
      <x:c r="E1134" s="70" t="str">
        <x:v>Planner</x:v>
      </x:c>
      <x:c r="F1134" s="70" t="str">
        <x:v>TaskGraph Construction</x:v>
      </x:c>
      <x:c r="G1134" s="72" t="n">
        <x:v>51</x:v>
      </x:c>
      <x:c r="H1134" s="70" t="str">
        <x:v>Evidence policy allows failed/inconclusive but forbids overclaiming and missing provenance.</x:v>
      </x:c>
      <x:c r="I1134" s="70" t="str">
        <x:v>TaskGraph foundation: solar.task_graph.v1 &gt; evidence policy &gt; expected schemas/status/provenance &gt; Evidence policy allows failed/inconclusive but forbids overclaiming and missing provenance.</x:v>
      </x:c>
      <x:c r="J1134" s="70" t="str">
        <x:v>FD-0684-EVIDENCE-POLICY-ALLOWS-FAILED-C068CB</x:v>
      </x:c>
      <x:c r="K1134" s="70" t="str">
        <x:v>1337</x:v>
      </x:c>
      <x:c r="L1134" s="72" t="n">
        <x:v>1</x:v>
      </x:c>
      <x:c r="M1134" s="70" t="str">
        <x:v>test_evidence_policy_allows_failed_inconclusive</x:v>
      </x:c>
      <x:c r="N1134" s="70" t="str">
        <x:v>SKIPPED_NA: 1</x:v>
      </x:c>
      <x:c r="O1134" s="73" t="n">
        <x:v>1</x:v>
      </x:c>
      <x:c r="P1134" s="70" t="str">
        <x:v>Historical contextual atomic feature preserved from the old colored test workbook.</x:v>
      </x:c>
      <x:c r="Q1134" s="265" t="str">
        <x:v>RETAINED_MAPPING_CONFIDENCE_1</x:v>
      </x:c>
      <x:c r="R1134" s="265" t="str">
        <x:v>Existing confidence is 1.00; hierarchy and provenance retained. This is not current execution evidence.</x:v>
      </x:c>
    </x:row>
    <x:row r="1135" ht="40.5">
      <x:c r="A1135" s="71" t="str">
        <x:v>FD-0689-EVIDENCE-POLICY-ALLOWS-FAILED-32B293</x:v>
      </x:c>
      <x:c r="B1135" s="71" t="str">
        <x:v>Evidence policy allows failed/inconclusive but forbids overclaiming and missing provenance</x:v>
      </x:c>
      <x:c r="C1135" s="70" t="str">
        <x:v>HISTORICAL_OLD_FEATURE</x:v>
      </x:c>
      <x:c r="D1135" s="70" t="str">
        <x:v>Foundation Features</x:v>
      </x:c>
      <x:c r="E1135" s="70" t="str">
        <x:v>Planner</x:v>
      </x:c>
      <x:c r="F1135" s="70" t="str">
        <x:v>TaskGraph Construction</x:v>
      </x:c>
      <x:c r="G1135" s="72" t="n">
        <x:v>51</x:v>
      </x:c>
      <x:c r="H1135" s="70" t="str">
        <x:v>Evidence policy allows failed/inconclusive but forbids overclaiming and missing provenance.</x:v>
      </x:c>
      <x:c r="I1135" s="70" t="str">
        <x:v>TaskGraph foundation: scientific_research_lifecycle_full_v1 &gt; evidence policy &gt; expected schemas/status/provenance &gt; Evidence policy allows failed/inconclusive but forbids overclaiming and missing provenance.</x:v>
      </x:c>
      <x:c r="J1135" s="70" t="str">
        <x:v>FD-0689-EVIDENCE-POLICY-ALLOWS-FAILED-32B293</x:v>
      </x:c>
      <x:c r="K1135" s="70" t="str">
        <x:v>1342</x:v>
      </x:c>
      <x:c r="L1135" s="72" t="n">
        <x:v>1</x:v>
      </x:c>
      <x:c r="M1135" s="70" t="str">
        <x:v>test_evidence_policy_allows_failed_inconclusive</x:v>
      </x:c>
      <x:c r="N1135" s="70" t="str">
        <x:v>SKIPPED_NA: 1</x:v>
      </x:c>
      <x:c r="O1135" s="73" t="n">
        <x:v>1</x:v>
      </x:c>
      <x:c r="P1135" s="70" t="str">
        <x:v>Historical contextual atomic feature preserved from the old colored test workbook.</x:v>
      </x:c>
      <x:c r="Q1135" s="265" t="str">
        <x:v>RETAINED_MAPPING_CONFIDENCE_1</x:v>
      </x:c>
      <x:c r="R1135" s="265" t="str">
        <x:v>Existing confidence is 1.00; hierarchy and provenance retained. This is not current execution evidence.</x:v>
      </x:c>
    </x:row>
    <x:row r="1136" ht="40.5">
      <x:c r="A1136" s="71" t="str">
        <x:v>FD-0704-EVIDENCE-POLICY-ALLOWS-FAILED-69BF09</x:v>
      </x:c>
      <x:c r="B1136" s="71" t="str">
        <x:v>Evidence policy allows failed/inconclusive but forbids overclaiming and missing provenance</x:v>
      </x:c>
      <x:c r="C1136" s="70" t="str">
        <x:v>HISTORICAL_OLD_FEATURE</x:v>
      </x:c>
      <x:c r="D1136" s="70" t="str">
        <x:v>Foundation Features</x:v>
      </x:c>
      <x:c r="E1136" s="70" t="str">
        <x:v>Planner</x:v>
      </x:c>
      <x:c r="F1136" s="70" t="str">
        <x:v>TaskGraph Construction</x:v>
      </x:c>
      <x:c r="G1136" s="72" t="n">
        <x:v>51</x:v>
      </x:c>
      <x:c r="H1136" s="70" t="str">
        <x:v>Evidence policy allows failed/inconclusive but forbids overclaiming and missing provenance.</x:v>
      </x:c>
      <x:c r="I1136" s="70" t="str">
        <x:v>TaskGraph foundation: parent lifecycle gate G_SCIENTIFIC_LIFECYCLE &gt; evidence policy &gt; expected schemas/status/provenance &gt; Evidence policy allows failed/inconclusive but forbids overclaiming and missing provenance.</x:v>
      </x:c>
      <x:c r="J1136" s="70" t="str">
        <x:v>FD-0704-EVIDENCE-POLICY-ALLOWS-FAILED-69BF09</x:v>
      </x:c>
      <x:c r="K1136" s="70" t="str">
        <x:v>1357</x:v>
      </x:c>
      <x:c r="L1136" s="72" t="n">
        <x:v>1</x:v>
      </x:c>
      <x:c r="M1136" s="70" t="str">
        <x:v>test_evidence_policy_allows_failed_inconclusive</x:v>
      </x:c>
      <x:c r="N1136" s="70" t="str">
        <x:v>SKIPPED_NA: 1</x:v>
      </x:c>
      <x:c r="O1136" s="73" t="n">
        <x:v>1</x:v>
      </x:c>
      <x:c r="P1136" s="70" t="str">
        <x:v>Historical contextual atomic feature preserved from the old colored test workbook.</x:v>
      </x:c>
      <x:c r="Q1136" s="265" t="str">
        <x:v>RETAINED_MAPPING_CONFIDENCE_1</x:v>
      </x:c>
      <x:c r="R1136" s="265" t="str">
        <x:v>Existing confidence is 1.00; hierarchy and provenance retained. This is not current execution evidence.</x:v>
      </x:c>
    </x:row>
    <x:row r="1137" ht="40.5">
      <x:c r="A1137" s="71" t="str">
        <x:v>FD-0682-TASKGRAPH-STRUCTURE-VALIDATES-REQUIRED-30B47C</x:v>
      </x:c>
      <x:c r="B1137" s="71" t="str">
        <x:v>TaskGraph structure validates required fields and rejects malformed graph</x:v>
      </x:c>
      <x:c r="C1137" s="70" t="str">
        <x:v>HISTORICAL_OLD_FEATURE</x:v>
      </x:c>
      <x:c r="D1137" s="70" t="str">
        <x:v>Foundation Features</x:v>
      </x:c>
      <x:c r="E1137" s="70" t="str">
        <x:v>Planner</x:v>
      </x:c>
      <x:c r="F1137" s="70" t="str">
        <x:v>TaskGraph Validation &amp; Feasibility Analysis</x:v>
      </x:c>
      <x:c r="G1137" s="72" t="n">
        <x:v>52</x:v>
      </x:c>
      <x:c r="H1137" s="70" t="str">
        <x:v>TaskGraph structure validates required fields and rejects malformed graph.</x:v>
      </x:c>
      <x:c r="I1137" s="70" t="str">
        <x:v>TaskGraph foundation: solar.task_graph.v1 &gt; schema/structure &gt; solar.task_graph.v1 &gt; TaskGraph structure validates required fields and rejects malformed graph.</x:v>
      </x:c>
      <x:c r="J1137" s="70" t="str">
        <x:v>FD-0682-TASKGRAPH-STRUCTURE-VALIDATES-REQUIRED-30B47C</x:v>
      </x:c>
      <x:c r="K1137" s="70" t="str">
        <x:v>1335</x:v>
      </x:c>
      <x:c r="L1137" s="72" t="n">
        <x:v>1</x:v>
      </x:c>
      <x:c r="M1137" s="70" t="str">
        <x:v>test_taskgraph_structure_validates_required_fields</x:v>
      </x:c>
      <x:c r="N1137" s="70" t="str">
        <x:v>SKIPPED_NA: 1</x:v>
      </x:c>
      <x:c r="O1137" s="73" t="n">
        <x:v>1</x:v>
      </x:c>
      <x:c r="P1137" s="70" t="str">
        <x:v>Historical contextual atomic feature preserved from the old colored test workbook.</x:v>
      </x:c>
      <x:c r="Q1137" s="265" t="str">
        <x:v>RETAINED_MAPPING_CONFIDENCE_1</x:v>
      </x:c>
      <x:c r="R1137" s="265" t="str">
        <x:v>Existing confidence is 1.00; hierarchy and provenance retained. This is not current execution evidence.</x:v>
      </x:c>
    </x:row>
    <x:row r="1138" ht="40.5">
      <x:c r="A1138" s="71" t="str">
        <x:v>FD-0683-DEPENDENCIES-ACYCLIC-EVERY-NODE-CED58A</x:v>
      </x:c>
      <x:c r="B1138" s="71" t="str">
        <x:v>Dependencies are acyclic and every node has required gate/operator/capability</x:v>
      </x:c>
      <x:c r="C1138" s="70" t="str">
        <x:v>HISTORICAL_OLD_FEATURE</x:v>
      </x:c>
      <x:c r="D1138" s="70" t="str">
        <x:v>Foundation Features</x:v>
      </x:c>
      <x:c r="E1138" s="70" t="str">
        <x:v>Planner</x:v>
      </x:c>
      <x:c r="F1138" s="70" t="str">
        <x:v>TaskGraph Validation &amp; Feasibility Analysis</x:v>
      </x:c>
      <x:c r="G1138" s="72" t="n">
        <x:v>52</x:v>
      </x:c>
      <x:c r="H1138" s="70" t="str">
        <x:v>Dependencies are acyclic and every node has required gate/operator/capability.</x:v>
      </x:c>
      <x:c r="I1138" s="70" t="str">
        <x:v>TaskGraph foundation: solar.task_graph.v1 &gt; node/gate mapping &gt; nodes, dependencies, gates &gt; Dependencies are acyclic and every node has required gate/operator/capability.</x:v>
      </x:c>
      <x:c r="J1138" s="70" t="str">
        <x:v>FD-0683-DEPENDENCIES-ACYCLIC-EVERY-NODE-CED58A</x:v>
      </x:c>
      <x:c r="K1138" s="70" t="str">
        <x:v>1336</x:v>
      </x:c>
      <x:c r="L1138" s="72" t="n">
        <x:v>1</x:v>
      </x:c>
      <x:c r="M1138" s="70" t="str">
        <x:v>test_dependencies_acyclic_every_node_has</x:v>
      </x:c>
      <x:c r="N1138" s="70" t="str">
        <x:v>SKIPPED_NA: 1</x:v>
      </x:c>
      <x:c r="O1138" s="73" t="n">
        <x:v>1</x:v>
      </x:c>
      <x:c r="P1138" s="70" t="str">
        <x:v>Historical contextual atomic feature preserved from the old colored test workbook.</x:v>
      </x:c>
      <x:c r="Q1138" s="265" t="str">
        <x:v>RETAINED_MAPPING_CONFIDENCE_1</x:v>
      </x:c>
      <x:c r="R1138" s="265" t="str">
        <x:v>Existing confidence is 1.00; hierarchy and provenance retained. This is not current execution evidence.</x:v>
      </x:c>
    </x:row>
    <x:row r="1139" ht="40.5">
      <x:c r="A1139" s="71" t="str">
        <x:v>FD-0686-FORBIDDEN-PATTERNS-BLACK-BOX-AB5494</x:v>
      </x:c>
      <x:c r="B1139" s="71" t="str">
        <x:v>Forbidden patterns/black-box runners are rejected or flagged</x:v>
      </x:c>
      <x:c r="C1139" s="70" t="str">
        <x:v>HISTORICAL_OLD_FEATURE</x:v>
      </x:c>
      <x:c r="D1139" s="70" t="str">
        <x:v>Foundation Features</x:v>
      </x:c>
      <x:c r="E1139" s="70" t="str">
        <x:v>Planner</x:v>
      </x:c>
      <x:c r="F1139" s="70" t="str">
        <x:v>TaskGraph Validation &amp; Feasibility Analysis</x:v>
      </x:c>
      <x:c r="G1139" s="72" t="n">
        <x:v>52</x:v>
      </x:c>
      <x:c r="H1139" s="70" t="str">
        <x:v>Forbidden patterns/black-box runners are rejected or flagged.</x:v>
      </x:c>
      <x:c r="I1139" s="70" t="str">
        <x:v>TaskGraph foundation: solar.task_graph.v1 &gt; architecture guard &gt; no hidden backend full workflow &gt; Forbidden patterns/black-box runners are rejected or flagged.</x:v>
      </x:c>
      <x:c r="J1139" s="70" t="str">
        <x:v>FD-0686-FORBIDDEN-PATTERNS-BLACK-BOX-AB5494</x:v>
      </x:c>
      <x:c r="K1139" s="70" t="str">
        <x:v>1339</x:v>
      </x:c>
      <x:c r="L1139" s="72" t="n">
        <x:v>1</x:v>
      </x:c>
      <x:c r="M1139" s="70" t="str">
        <x:v>test_forbidden_patterns_black_box_runners</x:v>
      </x:c>
      <x:c r="N1139" s="70" t="str">
        <x:v>INCONCLUSIVE_EXPECTED: 1</x:v>
      </x:c>
      <x:c r="O1139" s="73" t="n">
        <x:v>1</x:v>
      </x:c>
      <x:c r="P1139" s="70" t="str">
        <x:v>Historical contextual atomic feature preserved from the old colored test workbook.</x:v>
      </x:c>
      <x:c r="Q1139" s="265" t="str">
        <x:v>RETAINED_MAPPING_CONFIDENCE_1</x:v>
      </x:c>
      <x:c r="R1139" s="265" t="str">
        <x:v>Existing confidence is 1.00; hierarchy and provenance retained. This is not current execution evidence.</x:v>
      </x:c>
    </x:row>
    <x:row r="1140" ht="40.5">
      <x:c r="A1140" s="71" t="str">
        <x:v>FD-0687-TASKGRAPH-STRUCTURE-VALIDATES-REQUIRED-4CDA9C</x:v>
      </x:c>
      <x:c r="B1140" s="71" t="str">
        <x:v>TaskGraph structure validates required fields and rejects malformed graph</x:v>
      </x:c>
      <x:c r="C1140" s="70" t="str">
        <x:v>HISTORICAL_OLD_FEATURE</x:v>
      </x:c>
      <x:c r="D1140" s="70" t="str">
        <x:v>Foundation Features</x:v>
      </x:c>
      <x:c r="E1140" s="70" t="str">
        <x:v>Planner</x:v>
      </x:c>
      <x:c r="F1140" s="70" t="str">
        <x:v>TaskGraph Validation &amp; Feasibility Analysis</x:v>
      </x:c>
      <x:c r="G1140" s="72" t="n">
        <x:v>52</x:v>
      </x:c>
      <x:c r="H1140" s="70" t="str">
        <x:v>TaskGraph structure validates required fields and rejects malformed graph.</x:v>
      </x:c>
      <x:c r="I1140" s="70" t="str">
        <x:v>TaskGraph foundation: scientific_research_lifecycle_full_v1 &gt; schema/structure &gt; scientific_research_lifecycle_full_v1 &gt; TaskGraph structure validates required fields and rejects malformed graph.</x:v>
      </x:c>
      <x:c r="J1140" s="70" t="str">
        <x:v>FD-0687-TASKGRAPH-STRUCTURE-VALIDATES-REQUIRED-4CDA9C</x:v>
      </x:c>
      <x:c r="K1140" s="70" t="str">
        <x:v>1340</x:v>
      </x:c>
      <x:c r="L1140" s="72" t="n">
        <x:v>1</x:v>
      </x:c>
      <x:c r="M1140" s="70" t="str">
        <x:v>test_taskgraph_structure_validates_required_fields</x:v>
      </x:c>
      <x:c r="N1140" s="70" t="str">
        <x:v>SKIPPED_NA: 1</x:v>
      </x:c>
      <x:c r="O1140" s="73" t="n">
        <x:v>1</x:v>
      </x:c>
      <x:c r="P1140" s="70" t="str">
        <x:v>Historical contextual atomic feature preserved from the old colored test workbook.</x:v>
      </x:c>
      <x:c r="Q1140" s="265" t="str">
        <x:v>RETAINED_MAPPING_CONFIDENCE_1</x:v>
      </x:c>
      <x:c r="R1140" s="265" t="str">
        <x:v>Existing confidence is 1.00; hierarchy and provenance retained. This is not current execution evidence.</x:v>
      </x:c>
    </x:row>
    <x:row r="1141" ht="40.5">
      <x:c r="A1141" s="71" t="str">
        <x:v>FD-0688-DEPENDENCIES-ACYCLIC-EVERY-NODE-F4BA22</x:v>
      </x:c>
      <x:c r="B1141" s="71" t="str">
        <x:v>Dependencies are acyclic and every node has required gate/operator/capability</x:v>
      </x:c>
      <x:c r="C1141" s="70" t="str">
        <x:v>HISTORICAL_OLD_FEATURE</x:v>
      </x:c>
      <x:c r="D1141" s="70" t="str">
        <x:v>Foundation Features</x:v>
      </x:c>
      <x:c r="E1141" s="70" t="str">
        <x:v>Planner</x:v>
      </x:c>
      <x:c r="F1141" s="70" t="str">
        <x:v>TaskGraph Validation &amp; Feasibility Analysis</x:v>
      </x:c>
      <x:c r="G1141" s="72" t="n">
        <x:v>52</x:v>
      </x:c>
      <x:c r="H1141" s="70" t="str">
        <x:v>Dependencies are acyclic and every node has required gate/operator/capability.</x:v>
      </x:c>
      <x:c r="I1141" s="70" t="str">
        <x:v>TaskGraph foundation: scientific_research_lifecycle_full_v1 &gt; node/gate mapping &gt; nodes, dependencies, gates &gt; Dependencies are acyclic and every node has required gate/operator/capability.</x:v>
      </x:c>
      <x:c r="J1141" s="70" t="str">
        <x:v>FD-0688-DEPENDENCIES-ACYCLIC-EVERY-NODE-F4BA22</x:v>
      </x:c>
      <x:c r="K1141" s="70" t="str">
        <x:v>1341</x:v>
      </x:c>
      <x:c r="L1141" s="72" t="n">
        <x:v>1</x:v>
      </x:c>
      <x:c r="M1141" s="70" t="str">
        <x:v>test_dependencies_acyclic_every_node_has</x:v>
      </x:c>
      <x:c r="N1141" s="70" t="str">
        <x:v>SKIPPED_NA: 1</x:v>
      </x:c>
      <x:c r="O1141" s="73" t="n">
        <x:v>1</x:v>
      </x:c>
      <x:c r="P1141" s="70" t="str">
        <x:v>Historical contextual atomic feature preserved from the old colored test workbook.</x:v>
      </x:c>
      <x:c r="Q1141" s="265" t="str">
        <x:v>RETAINED_MAPPING_CONFIDENCE_1</x:v>
      </x:c>
      <x:c r="R1141" s="265" t="str">
        <x:v>Existing confidence is 1.00; hierarchy and provenance retained. This is not current execution evidence.</x:v>
      </x:c>
    </x:row>
    <x:row r="1142" ht="40.5">
      <x:c r="A1142" s="71" t="str">
        <x:v>FD-0691-FORBIDDEN-PATTERNS-BLACK-BOX-DC46AD</x:v>
      </x:c>
      <x:c r="B1142" s="71" t="str">
        <x:v>Forbidden patterns/black-box runners are rejected or flagged</x:v>
      </x:c>
      <x:c r="C1142" s="70" t="str">
        <x:v>HISTORICAL_OLD_FEATURE</x:v>
      </x:c>
      <x:c r="D1142" s="70" t="str">
        <x:v>Foundation Features</x:v>
      </x:c>
      <x:c r="E1142" s="70" t="str">
        <x:v>Planner</x:v>
      </x:c>
      <x:c r="F1142" s="70" t="str">
        <x:v>TaskGraph Validation &amp; Feasibility Analysis</x:v>
      </x:c>
      <x:c r="G1142" s="72" t="n">
        <x:v>52</x:v>
      </x:c>
      <x:c r="H1142" s="70" t="str">
        <x:v>Forbidden patterns/black-box runners are rejected or flagged.</x:v>
      </x:c>
      <x:c r="I1142" s="70" t="str">
        <x:v>TaskGraph foundation: scientific_research_lifecycle_full_v1 &gt; architecture guard &gt; no hidden backend full workflow &gt; Forbidden patterns/black-box runners are rejected or flagged.</x:v>
      </x:c>
      <x:c r="J1142" s="70" t="str">
        <x:v>FD-0691-FORBIDDEN-PATTERNS-BLACK-BOX-DC46AD</x:v>
      </x:c>
      <x:c r="K1142" s="70" t="str">
        <x:v>1344</x:v>
      </x:c>
      <x:c r="L1142" s="72" t="n">
        <x:v>1</x:v>
      </x:c>
      <x:c r="M1142" s="70" t="str">
        <x:v>test_forbidden_patterns_black_box_runners</x:v>
      </x:c>
      <x:c r="N1142" s="70" t="str">
        <x:v>INCONCLUSIVE_EXPECTED: 1</x:v>
      </x:c>
      <x:c r="O1142" s="73" t="n">
        <x:v>1</x:v>
      </x:c>
      <x:c r="P1142" s="70" t="str">
        <x:v>Historical contextual atomic feature preserved from the old colored test workbook.</x:v>
      </x:c>
      <x:c r="Q1142" s="265" t="str">
        <x:v>RETAINED_MAPPING_CONFIDENCE_1</x:v>
      </x:c>
      <x:c r="R1142" s="265" t="str">
        <x:v>Existing confidence is 1.00; hierarchy and provenance retained. This is not current execution evidence.</x:v>
      </x:c>
    </x:row>
    <x:row r="1143" ht="40.5">
      <x:c r="A1143" s="71" t="str">
        <x:v>FD-0692-TASKGRAPH-STRUCTURE-VALIDATES-REQUIRED-B2180B</x:v>
      </x:c>
      <x:c r="B1143" s="71" t="str">
        <x:v>TaskGraph structure validates required fields and rejects malformed graph</x:v>
      </x:c>
      <x:c r="C1143" s="70" t="str">
        <x:v>HISTORICAL_OLD_FEATURE</x:v>
      </x:c>
      <x:c r="D1143" s="70" t="str">
        <x:v>Foundation Features</x:v>
      </x:c>
      <x:c r="E1143" s="70" t="str">
        <x:v>Planner</x:v>
      </x:c>
      <x:c r="F1143" s="70" t="str">
        <x:v>TaskGraph Validation &amp; Feasibility Analysis</x:v>
      </x:c>
      <x:c r="G1143" s="72" t="n">
        <x:v>52</x:v>
      </x:c>
      <x:c r="H1143" s="70" t="str">
        <x:v>TaskGraph structure validates required fields and rejects malformed graph.</x:v>
      </x:c>
      <x:c r="I1143" s="70" t="str">
        <x:v>TaskGraph foundation: architecture guard &gt; schema/structure &gt; architecture guard &gt; TaskGraph structure validates required fields and rejects malformed graph.</x:v>
      </x:c>
      <x:c r="J1143" s="70" t="str">
        <x:v>FD-0692-TASKGRAPH-STRUCTURE-VALIDATES-REQUIRED-B2180B</x:v>
      </x:c>
      <x:c r="K1143" s="70" t="str">
        <x:v>1345</x:v>
      </x:c>
      <x:c r="L1143" s="72" t="n">
        <x:v>1</x:v>
      </x:c>
      <x:c r="M1143" s="70" t="str">
        <x:v>test_taskgraph_structure_validates_required_fields</x:v>
      </x:c>
      <x:c r="N1143" s="70" t="str">
        <x:v>SKIPPED_NA: 1</x:v>
      </x:c>
      <x:c r="O1143" s="73" t="n">
        <x:v>1</x:v>
      </x:c>
      <x:c r="P1143" s="70" t="str">
        <x:v>Historical contextual atomic feature preserved from the old colored test workbook.</x:v>
      </x:c>
      <x:c r="Q1143" s="265" t="str">
        <x:v>RETAINED_MAPPING_CONFIDENCE_1</x:v>
      </x:c>
      <x:c r="R1143" s="265" t="str">
        <x:v>Existing confidence is 1.00; hierarchy and provenance retained. This is not current execution evidence.</x:v>
      </x:c>
    </x:row>
    <x:row r="1144" ht="40.5">
      <x:c r="A1144" s="71" t="str">
        <x:v>FD-0693-DEPENDENCIES-ACYCLIC-EVERY-NODE-8A326B</x:v>
      </x:c>
      <x:c r="B1144" s="71" t="str">
        <x:v>Dependencies are acyclic and every node has required gate/operator/capability</x:v>
      </x:c>
      <x:c r="C1144" s="70" t="str">
        <x:v>HISTORICAL_OLD_FEATURE</x:v>
      </x:c>
      <x:c r="D1144" s="70" t="str">
        <x:v>Foundation Features</x:v>
      </x:c>
      <x:c r="E1144" s="70" t="str">
        <x:v>Planner</x:v>
      </x:c>
      <x:c r="F1144" s="70" t="str">
        <x:v>TaskGraph Validation &amp; Feasibility Analysis</x:v>
      </x:c>
      <x:c r="G1144" s="72" t="n">
        <x:v>52</x:v>
      </x:c>
      <x:c r="H1144" s="70" t="str">
        <x:v>Dependencies are acyclic and every node has required gate/operator/capability.</x:v>
      </x:c>
      <x:c r="I1144" s="70" t="str">
        <x:v>TaskGraph foundation: architecture guard &gt; node/gate mapping &gt; nodes, dependencies, gates &gt; Dependencies are acyclic and every node has required gate/operator/capability.</x:v>
      </x:c>
      <x:c r="J1144" s="70" t="str">
        <x:v>FD-0693-DEPENDENCIES-ACYCLIC-EVERY-NODE-8A326B</x:v>
      </x:c>
      <x:c r="K1144" s="70" t="str">
        <x:v>1346</x:v>
      </x:c>
      <x:c r="L1144" s="72" t="n">
        <x:v>1</x:v>
      </x:c>
      <x:c r="M1144" s="70" t="str">
        <x:v>test_dependencies_acyclic_every_node_has</x:v>
      </x:c>
      <x:c r="N1144" s="70" t="str">
        <x:v>PASS: 1</x:v>
      </x:c>
      <x:c r="O1144" s="73" t="n">
        <x:v>1</x:v>
      </x:c>
      <x:c r="P1144" s="70" t="str">
        <x:v>Historical contextual atomic feature preserved from the old colored test workbook.</x:v>
      </x:c>
      <x:c r="Q1144" s="265" t="str">
        <x:v>RETAINED_MAPPING_CONFIDENCE_1</x:v>
      </x:c>
      <x:c r="R1144" s="265" t="str">
        <x:v>Existing confidence is 1.00; hierarchy and provenance retained. This is not current execution evidence.</x:v>
      </x:c>
    </x:row>
    <x:row r="1145" ht="40.5">
      <x:c r="A1145" s="71" t="str">
        <x:v>FD-0694-EVIDENCE-POLICY-ALLOWS-FAILED-0B155D</x:v>
      </x:c>
      <x:c r="B1145" s="71" t="str">
        <x:v>Evidence policy allows failed/inconclusive but forbids overclaiming and missing provenance</x:v>
      </x:c>
      <x:c r="C1145" s="70" t="str">
        <x:v>HISTORICAL_OLD_FEATURE</x:v>
      </x:c>
      <x:c r="D1145" s="70" t="str">
        <x:v>Foundation Features</x:v>
      </x:c>
      <x:c r="E1145" s="70" t="str">
        <x:v>Planner</x:v>
      </x:c>
      <x:c r="F1145" s="70" t="str">
        <x:v>TaskGraph Validation &amp; Feasibility Analysis</x:v>
      </x:c>
      <x:c r="G1145" s="72" t="n">
        <x:v>52</x:v>
      </x:c>
      <x:c r="H1145" s="70" t="str">
        <x:v>Evidence policy allows failed/inconclusive but forbids overclaiming and missing provenance.</x:v>
      </x:c>
      <x:c r="I1145" s="70" t="str">
        <x:v>TaskGraph foundation: architecture guard &gt; evidence policy &gt; expected schemas/status/provenance &gt; Evidence policy allows failed/inconclusive but forbids overclaiming and missing provenance.</x:v>
      </x:c>
      <x:c r="J1145" s="70" t="str">
        <x:v>FD-0694-EVIDENCE-POLICY-ALLOWS-FAILED-0B155D</x:v>
      </x:c>
      <x:c r="K1145" s="70" t="str">
        <x:v>1347</x:v>
      </x:c>
      <x:c r="L1145" s="72" t="n">
        <x:v>1</x:v>
      </x:c>
      <x:c r="M1145" s="70" t="str">
        <x:v>test_evidence_policy_allows_failed_inconclusive</x:v>
      </x:c>
      <x:c r="N1145" s="70" t="str">
        <x:v>SKIPPED_NA: 1</x:v>
      </x:c>
      <x:c r="O1145" s="73" t="n">
        <x:v>1</x:v>
      </x:c>
      <x:c r="P1145" s="70" t="str">
        <x:v>Historical contextual atomic feature preserved from the old colored test workbook.</x:v>
      </x:c>
      <x:c r="Q1145" s="265" t="str">
        <x:v>RETAINED_MAPPING_CONFIDENCE_1</x:v>
      </x:c>
      <x:c r="R1145" s="265" t="str">
        <x:v>Existing confidence is 1.00; hierarchy and provenance retained. This is not current execution evidence.</x:v>
      </x:c>
    </x:row>
    <x:row r="1146" ht="40.5">
      <x:c r="A1146" s="71" t="str">
        <x:v>FD-0696-FORBIDDEN-PATTERNS-BLACK-BOX-6D923E</x:v>
      </x:c>
      <x:c r="B1146" s="71" t="str">
        <x:v>Forbidden patterns/black-box runners are rejected or flagged</x:v>
      </x:c>
      <x:c r="C1146" s="70" t="str">
        <x:v>HISTORICAL_OLD_FEATURE</x:v>
      </x:c>
      <x:c r="D1146" s="70" t="str">
        <x:v>Foundation Features</x:v>
      </x:c>
      <x:c r="E1146" s="70" t="str">
        <x:v>Planner</x:v>
      </x:c>
      <x:c r="F1146" s="70" t="str">
        <x:v>TaskGraph Validation &amp; Feasibility Analysis</x:v>
      </x:c>
      <x:c r="G1146" s="72" t="n">
        <x:v>52</x:v>
      </x:c>
      <x:c r="H1146" s="70" t="str">
        <x:v>Forbidden patterns/black-box runners are rejected or flagged.</x:v>
      </x:c>
      <x:c r="I1146" s="70" t="str">
        <x:v>TaskGraph foundation: architecture guard &gt; architecture guard &gt; no hidden backend full workflow &gt; Forbidden patterns/black-box runners are rejected or flagged.</x:v>
      </x:c>
      <x:c r="J1146" s="70" t="str">
        <x:v>FD-0696-FORBIDDEN-PATTERNS-BLACK-BOX-6D923E</x:v>
      </x:c>
      <x:c r="K1146" s="70" t="str">
        <x:v>1349</x:v>
      </x:c>
      <x:c r="L1146" s="72" t="n">
        <x:v>1</x:v>
      </x:c>
      <x:c r="M1146" s="70" t="str">
        <x:v>test_forbidden_patterns_black_box_runners</x:v>
      </x:c>
      <x:c r="N1146" s="70" t="str">
        <x:v>INCONCLUSIVE_EXPECTED: 1</x:v>
      </x:c>
      <x:c r="O1146" s="73" t="n">
        <x:v>1</x:v>
      </x:c>
      <x:c r="P1146" s="70" t="str">
        <x:v>Historical contextual atomic feature preserved from the old colored test workbook.</x:v>
      </x:c>
      <x:c r="Q1146" s="265" t="str">
        <x:v>RETAINED_MAPPING_CONFIDENCE_1</x:v>
      </x:c>
      <x:c r="R1146" s="265" t="str">
        <x:v>Existing confidence is 1.00; hierarchy and provenance retained. This is not current execution evidence.</x:v>
      </x:c>
    </x:row>
    <x:row r="1147" ht="40.5">
      <x:c r="A1147" s="71" t="str">
        <x:v>FD-0702-TASKGRAPH-STRUCTURE-VALIDATES-REQUIRED-8FC610</x:v>
      </x:c>
      <x:c r="B1147" s="71" t="str">
        <x:v>TaskGraph structure validates required fields and rejects malformed graph</x:v>
      </x:c>
      <x:c r="C1147" s="70" t="str">
        <x:v>HISTORICAL_OLD_FEATURE</x:v>
      </x:c>
      <x:c r="D1147" s="70" t="str">
        <x:v>Foundation Features</x:v>
      </x:c>
      <x:c r="E1147" s="70" t="str">
        <x:v>Planner</x:v>
      </x:c>
      <x:c r="F1147" s="70" t="str">
        <x:v>TaskGraph Validation &amp; Feasibility Analysis</x:v>
      </x:c>
      <x:c r="G1147" s="72" t="n">
        <x:v>52</x:v>
      </x:c>
      <x:c r="H1147" s="70" t="str">
        <x:v>TaskGraph structure validates required fields and rejects malformed graph.</x:v>
      </x:c>
      <x:c r="I1147" s="70" t="str">
        <x:v>TaskGraph foundation: parent lifecycle gate G_SCIENTIFIC_LIFECYCLE &gt; schema/structure &gt; parent lifecycle gate G_SCIENTIFIC_LIFECYCLE &gt; TaskGraph structure validates required fields and rejects malformed graph.</x:v>
      </x:c>
      <x:c r="J1147" s="70" t="str">
        <x:v>FD-0702-TASKGRAPH-STRUCTURE-VALIDATES-REQUIRED-8FC610</x:v>
      </x:c>
      <x:c r="K1147" s="70" t="str">
        <x:v>1355</x:v>
      </x:c>
      <x:c r="L1147" s="72" t="n">
        <x:v>1</x:v>
      </x:c>
      <x:c r="M1147" s="70" t="str">
        <x:v>test_taskgraph_structure_validates_required_fields</x:v>
      </x:c>
      <x:c r="N1147" s="70" t="str">
        <x:v>SKIPPED_NA: 1</x:v>
      </x:c>
      <x:c r="O1147" s="73" t="n">
        <x:v>1</x:v>
      </x:c>
      <x:c r="P1147" s="70" t="str">
        <x:v>Historical contextual atomic feature preserved from the old colored test workbook.</x:v>
      </x:c>
      <x:c r="Q1147" s="265" t="str">
        <x:v>RETAINED_MAPPING_CONFIDENCE_1</x:v>
      </x:c>
      <x:c r="R1147" s="265" t="str">
        <x:v>Existing confidence is 1.00; hierarchy and provenance retained. This is not current execution evidence.</x:v>
      </x:c>
    </x:row>
    <x:row r="1148" ht="40.5">
      <x:c r="A1148" s="71" t="str">
        <x:v>FD-0703-DEPENDENCIES-ACYCLIC-EVERY-NODE-2D4F70</x:v>
      </x:c>
      <x:c r="B1148" s="71" t="str">
        <x:v>Dependencies are acyclic and every node has required gate/operator/capability</x:v>
      </x:c>
      <x:c r="C1148" s="70" t="str">
        <x:v>HISTORICAL_OLD_FEATURE</x:v>
      </x:c>
      <x:c r="D1148" s="70" t="str">
        <x:v>Foundation Features</x:v>
      </x:c>
      <x:c r="E1148" s="70" t="str">
        <x:v>Planner</x:v>
      </x:c>
      <x:c r="F1148" s="70" t="str">
        <x:v>TaskGraph Validation &amp; Feasibility Analysis</x:v>
      </x:c>
      <x:c r="G1148" s="72" t="n">
        <x:v>52</x:v>
      </x:c>
      <x:c r="H1148" s="70" t="str">
        <x:v>Dependencies are acyclic and every node has required gate/operator/capability.</x:v>
      </x:c>
      <x:c r="I1148" s="70" t="str">
        <x:v>TaskGraph foundation: parent lifecycle gate G_SCIENTIFIC_LIFECYCLE &gt; node/gate mapping &gt; nodes, dependencies, gates &gt; Dependencies are acyclic and every node has required gate/operator/capability.</x:v>
      </x:c>
      <x:c r="J1148" s="70" t="str">
        <x:v>FD-0703-DEPENDENCIES-ACYCLIC-EVERY-NODE-2D4F70</x:v>
      </x:c>
      <x:c r="K1148" s="70" t="str">
        <x:v>1356</x:v>
      </x:c>
      <x:c r="L1148" s="72" t="n">
        <x:v>1</x:v>
      </x:c>
      <x:c r="M1148" s="70" t="str">
        <x:v>test_dependencies_acyclic_every_node_has</x:v>
      </x:c>
      <x:c r="N1148" s="70" t="str">
        <x:v>SKIPPED_NA: 1</x:v>
      </x:c>
      <x:c r="O1148" s="73" t="n">
        <x:v>1</x:v>
      </x:c>
      <x:c r="P1148" s="70" t="str">
        <x:v>Historical contextual atomic feature preserved from the old colored test workbook.</x:v>
      </x:c>
      <x:c r="Q1148" s="265" t="str">
        <x:v>RETAINED_MAPPING_CONFIDENCE_1</x:v>
      </x:c>
      <x:c r="R1148" s="265" t="str">
        <x:v>Existing confidence is 1.00; hierarchy and provenance retained. This is not current execution evidence.</x:v>
      </x:c>
    </x:row>
    <x:row r="1149" ht="40.5">
      <x:c r="A1149" s="71" t="str">
        <x:v>FD-0706-FORBIDDEN-PATTERNS-BLACK-BOX-35B0D1</x:v>
      </x:c>
      <x:c r="B1149" s="71" t="str">
        <x:v>Forbidden patterns/black-box runners are rejected or flagged</x:v>
      </x:c>
      <x:c r="C1149" s="70" t="str">
        <x:v>HISTORICAL_OLD_FEATURE</x:v>
      </x:c>
      <x:c r="D1149" s="70" t="str">
        <x:v>Foundation Features</x:v>
      </x:c>
      <x:c r="E1149" s="70" t="str">
        <x:v>Planner</x:v>
      </x:c>
      <x:c r="F1149" s="70" t="str">
        <x:v>TaskGraph Validation &amp; Feasibility Analysis</x:v>
      </x:c>
      <x:c r="G1149" s="72" t="n">
        <x:v>52</x:v>
      </x:c>
      <x:c r="H1149" s="70" t="str">
        <x:v>Forbidden patterns/black-box runners are rejected or flagged.</x:v>
      </x:c>
      <x:c r="I1149" s="70" t="str">
        <x:v>TaskGraph foundation: parent lifecycle gate G_SCIENTIFIC_LIFECYCLE &gt; architecture guard &gt; no hidden backend full workflow &gt; Forbidden patterns/black-box runners are rejected or flagged.</x:v>
      </x:c>
      <x:c r="J1149" s="70" t="str">
        <x:v>FD-0706-FORBIDDEN-PATTERNS-BLACK-BOX-35B0D1</x:v>
      </x:c>
      <x:c r="K1149" s="70" t="str">
        <x:v>1359</x:v>
      </x:c>
      <x:c r="L1149" s="72" t="n">
        <x:v>1</x:v>
      </x:c>
      <x:c r="M1149" s="70" t="str">
        <x:v>test_forbidden_patterns_black_box_runners</x:v>
      </x:c>
      <x:c r="N1149" s="70" t="str">
        <x:v>PASS: 1</x:v>
      </x:c>
      <x:c r="O1149" s="73" t="n">
        <x:v>1</x:v>
      </x:c>
      <x:c r="P1149" s="70" t="str">
        <x:v>Historical contextual atomic feature preserved from the old colored test workbook.</x:v>
      </x:c>
      <x:c r="Q1149" s="265" t="str">
        <x:v>RETAINED_MAPPING_CONFIDENCE_1</x:v>
      </x:c>
      <x:c r="R1149" s="265" t="str">
        <x:v>Existing confidence is 1.00; hierarchy and provenance retained. This is not current execution evidence.</x:v>
      </x:c>
    </x:row>
    <x:row r="1150" ht="40.5">
      <x:c r="A1150" s="71" t="str">
        <x:v>WF-0460-LOADS-VALIDATES-GRAPH-STATE-070761</x:v>
      </x:c>
      <x:c r="B1150" s="71" t="str">
        <x:v>Loads and validates graph/state before scheduling</x:v>
      </x:c>
      <x:c r="C1150" s="70" t="str">
        <x:v>HISTORICAL_OLD_FEATURE</x:v>
      </x:c>
      <x:c r="D1150" s="70" t="str">
        <x:v>Foundation Features</x:v>
      </x:c>
      <x:c r="E1150" s="70" t="str">
        <x:v>Planner</x:v>
      </x:c>
      <x:c r="F1150" s="70" t="str">
        <x:v>TaskGraph Validation &amp; Feasibility Analysis</x:v>
      </x:c>
      <x:c r="G1150" s="72" t="n">
        <x:v>52</x:v>
      </x:c>
      <x:c r="H1150" s="70" t="str">
        <x:v>Loads and validates graph/state before scheduling.</x:v>
      </x:c>
      <x:c r="I1150" s="70" t="str">
        <x:v>Graph orchestration workflow: graph_scheduler assign &gt; graph input &gt; task_graph.json and sprint state &gt; Loads and validates graph/state before scheduling.</x:v>
      </x:c>
      <x:c r="J1150" s="70" t="str">
        <x:v>WF-0460-LOADS-VALIDATES-GRAPH-STATE-070761</x:v>
      </x:c>
      <x:c r="K1150" s="70" t="str">
        <x:v>461</x:v>
      </x:c>
      <x:c r="L1150" s="72" t="n">
        <x:v>1</x:v>
      </x:c>
      <x:c r="M1150" s="70" t="str">
        <x:v>test_loads_validates_graph_state_before</x:v>
      </x:c>
      <x:c r="N1150" s="70" t="str">
        <x:v>PASS: 1</x:v>
      </x:c>
      <x:c r="O1150" s="73" t="n">
        <x:v>1</x:v>
      </x:c>
      <x:c r="P1150" s="70" t="str">
        <x:v>Historical contextual atomic feature preserved from the old colored test workbook.</x:v>
      </x:c>
      <x:c r="Q1150" s="265" t="str">
        <x:v>RETAINED_MAPPING_CONFIDENCE_1</x:v>
      </x:c>
      <x:c r="R1150" s="265" t="str">
        <x:v>Existing confidence is 1.00; hierarchy and provenance retained. This is not current execution evidence.</x:v>
      </x:c>
    </x:row>
    <x:row r="1151" ht="40.5">
      <x:c r="A1151" s="71" t="str">
        <x:v>WF-0464-LOADS-VALIDATES-GRAPH-STATE-DDB394</x:v>
      </x:c>
      <x:c r="B1151" s="71" t="str">
        <x:v>Loads and validates graph/state before scheduling</x:v>
      </x:c>
      <x:c r="C1151" s="70" t="str">
        <x:v>HISTORICAL_OLD_FEATURE</x:v>
      </x:c>
      <x:c r="D1151" s="70" t="str">
        <x:v>Foundation Features</x:v>
      </x:c>
      <x:c r="E1151" s="70" t="str">
        <x:v>Planner</x:v>
      </x:c>
      <x:c r="F1151" s="70" t="str">
        <x:v>TaskGraph Validation &amp; Feasibility Analysis</x:v>
      </x:c>
      <x:c r="G1151" s="72" t="n">
        <x:v>52</x:v>
      </x:c>
      <x:c r="H1151" s="70" t="str">
        <x:v>Loads and validates graph/state before scheduling.</x:v>
      </x:c>
      <x:c r="I1151" s="70" t="str">
        <x:v>Graph orchestration workflow: graph_scheduler batches &gt; graph input &gt; task_graph.json and sprint state &gt; Loads and validates graph/state before scheduling.</x:v>
      </x:c>
      <x:c r="J1151" s="70" t="str">
        <x:v>WF-0464-LOADS-VALIDATES-GRAPH-STATE-DDB394</x:v>
      </x:c>
      <x:c r="K1151" s="70" t="str">
        <x:v>465</x:v>
      </x:c>
      <x:c r="L1151" s="72" t="n">
        <x:v>1</x:v>
      </x:c>
      <x:c r="M1151" s="70" t="str">
        <x:v>test_loads_validates_graph_state_before</x:v>
      </x:c>
      <x:c r="N1151" s="70" t="str">
        <x:v>PASS: 1</x:v>
      </x:c>
      <x:c r="O1151" s="73" t="n">
        <x:v>1</x:v>
      </x:c>
      <x:c r="P1151" s="70" t="str">
        <x:v>Historical contextual atomic feature preserved from the old colored test workbook.</x:v>
      </x:c>
      <x:c r="Q1151" s="265" t="str">
        <x:v>RETAINED_MAPPING_CONFIDENCE_1</x:v>
      </x:c>
      <x:c r="R1151" s="265" t="str">
        <x:v>Existing confidence is 1.00; hierarchy and provenance retained. This is not current execution evidence.</x:v>
      </x:c>
    </x:row>
    <x:row r="1152" ht="40.5">
      <x:c r="A1152" s="71" t="str">
        <x:v>WF-0468-LOADS-VALIDATES-GRAPH-STATE-B9AC8B</x:v>
      </x:c>
      <x:c r="B1152" s="71" t="str">
        <x:v>Loads and validates graph/state before scheduling</x:v>
      </x:c>
      <x:c r="C1152" s="70" t="str">
        <x:v>HISTORICAL_OLD_FEATURE</x:v>
      </x:c>
      <x:c r="D1152" s="70" t="str">
        <x:v>Foundation Features</x:v>
      </x:c>
      <x:c r="E1152" s="70" t="str">
        <x:v>Planner</x:v>
      </x:c>
      <x:c r="F1152" s="70" t="str">
        <x:v>TaskGraph Validation &amp; Feasibility Analysis</x:v>
      </x:c>
      <x:c r="G1152" s="72" t="n">
        <x:v>52</x:v>
      </x:c>
      <x:c r="H1152" s="70" t="str">
        <x:v>Loads and validates graph/state before scheduling.</x:v>
      </x:c>
      <x:c r="I1152" s="70" t="str">
        <x:v>Graph orchestration workflow: graph_scheduler critical-path &gt; graph input &gt; task_graph.json and sprint state &gt; Loads and validates graph/state before scheduling.</x:v>
      </x:c>
      <x:c r="J1152" s="70" t="str">
        <x:v>WF-0468-LOADS-VALIDATES-GRAPH-STATE-B9AC8B</x:v>
      </x:c>
      <x:c r="K1152" s="70" t="str">
        <x:v>469</x:v>
      </x:c>
      <x:c r="L1152" s="72" t="n">
        <x:v>1</x:v>
      </x:c>
      <x:c r="M1152" s="70" t="str">
        <x:v>test_loads_validates_graph_state_before</x:v>
      </x:c>
      <x:c r="N1152" s="70" t="str">
        <x:v>PASS: 1</x:v>
      </x:c>
      <x:c r="O1152" s="73" t="n">
        <x:v>1</x:v>
      </x:c>
      <x:c r="P1152" s="70" t="str">
        <x:v>Historical contextual atomic feature preserved from the old colored test workbook.</x:v>
      </x:c>
      <x:c r="Q1152" s="265" t="str">
        <x:v>RETAINED_MAPPING_CONFIDENCE_1</x:v>
      </x:c>
      <x:c r="R1152" s="265" t="str">
        <x:v>Existing confidence is 1.00; hierarchy and provenance retained. This is not current execution evidence.</x:v>
      </x:c>
    </x:row>
    <x:row r="1153" ht="40.5">
      <x:c r="A1153" s="71" t="str">
        <x:v>WF-0472-LOADS-VALIDATES-GRAPH-STATE-91553D</x:v>
      </x:c>
      <x:c r="B1153" s="71" t="str">
        <x:v>Loads and validates graph/state before scheduling</x:v>
      </x:c>
      <x:c r="C1153" s="70" t="str">
        <x:v>HISTORICAL_OLD_FEATURE</x:v>
      </x:c>
      <x:c r="D1153" s="70" t="str">
        <x:v>Foundation Features</x:v>
      </x:c>
      <x:c r="E1153" s="70" t="str">
        <x:v>Planner</x:v>
      </x:c>
      <x:c r="F1153" s="70" t="str">
        <x:v>TaskGraph Validation &amp; Feasibility Analysis</x:v>
      </x:c>
      <x:c r="G1153" s="72" t="n">
        <x:v>52</x:v>
      </x:c>
      <x:c r="H1153" s="70" t="str">
        <x:v>Loads and validates graph/state before scheduling.</x:v>
      </x:c>
      <x:c r="I1153" s="70" t="str">
        <x:v>Graph orchestration workflow: graph_scheduler doctor &gt; graph input &gt; task_graph.json and sprint state &gt; Loads and validates graph/state before scheduling.</x:v>
      </x:c>
      <x:c r="J1153" s="70" t="str">
        <x:v>WF-0472-LOADS-VALIDATES-GRAPH-STATE-91553D</x:v>
      </x:c>
      <x:c r="K1153" s="70" t="str">
        <x:v>473</x:v>
      </x:c>
      <x:c r="L1153" s="72" t="n">
        <x:v>1</x:v>
      </x:c>
      <x:c r="M1153" s="70" t="str">
        <x:v>test_loads_validates_graph_state_before</x:v>
      </x:c>
      <x:c r="N1153" s="70" t="str">
        <x:v>PASS: 1</x:v>
      </x:c>
      <x:c r="O1153" s="73" t="n">
        <x:v>1</x:v>
      </x:c>
      <x:c r="P1153" s="70" t="str">
        <x:v>Historical contextual atomic feature preserved from the old colored test workbook.</x:v>
      </x:c>
      <x:c r="Q1153" s="265" t="str">
        <x:v>RETAINED_MAPPING_CONFIDENCE_1</x:v>
      </x:c>
      <x:c r="R1153" s="265" t="str">
        <x:v>Existing confidence is 1.00; hierarchy and provenance retained. This is not current execution evidence.</x:v>
      </x:c>
    </x:row>
    <x:row r="1154" ht="40.5">
      <x:c r="A1154" s="71" t="str">
        <x:v>WF-0473-CALCULATES-READY-NODES-ORDERING-E3AD47</x:v>
      </x:c>
      <x:c r="B1154" s="71" t="str">
        <x:v>Calculates ready nodes and ordering deterministically</x:v>
      </x:c>
      <x:c r="C1154" s="70" t="str">
        <x:v>HISTORICAL_OLD_FEATURE</x:v>
      </x:c>
      <x:c r="D1154" s="70" t="str">
        <x:v>Foundation Features</x:v>
      </x:c>
      <x:c r="E1154" s="70" t="str">
        <x:v>Planner</x:v>
      </x:c>
      <x:c r="F1154" s="70" t="str">
        <x:v>TaskGraph Validation &amp; Feasibility Analysis</x:v>
      </x:c>
      <x:c r="G1154" s="72" t="n">
        <x:v>52</x:v>
      </x:c>
      <x:c r="H1154" s="70" t="str">
        <x:v>Calculates ready nodes and ordering deterministically.</x:v>
      </x:c>
      <x:c r="I1154" s="70" t="str">
        <x:v>Graph orchestration workflow: graph_scheduler doctor &gt; dependency scheduling &gt; ready/topo/layers/critical path &gt; Calculates ready nodes and ordering deterministically.</x:v>
      </x:c>
      <x:c r="J1154" s="70" t="str">
        <x:v>WF-0473-CALCULATES-READY-NODES-ORDERING-E3AD47</x:v>
      </x:c>
      <x:c r="K1154" s="70" t="str">
        <x:v>474</x:v>
      </x:c>
      <x:c r="L1154" s="72" t="n">
        <x:v>1</x:v>
      </x:c>
      <x:c r="M1154" s="70" t="str">
        <x:v>test_calculates_ready_nodes_ordering_deterministically</x:v>
      </x:c>
      <x:c r="N1154" s="70" t="str">
        <x:v>INCONCLUSIVE_EXPECTED: 1</x:v>
      </x:c>
      <x:c r="O1154" s="73" t="n">
        <x:v>1</x:v>
      </x:c>
      <x:c r="P1154" s="70" t="str">
        <x:v>Historical contextual atomic feature preserved from the old colored test workbook.</x:v>
      </x:c>
      <x:c r="Q1154" s="265" t="str">
        <x:v>RETAINED_MAPPING_CONFIDENCE_1</x:v>
      </x:c>
      <x:c r="R1154" s="265" t="str">
        <x:v>Existing confidence is 1.00; hierarchy and provenance retained. This is not current execution evidence.</x:v>
      </x:c>
    </x:row>
    <x:row r="1155" ht="40.5">
      <x:c r="A1155" s="71" t="str">
        <x:v>WF-0474-DISPATCHES-ONLY-READY-NODES-A44A1C</x:v>
      </x:c>
      <x:c r="B1155" s="71" t="str">
        <x:v>Dispatches only ready nodes and records queue/lease state</x:v>
      </x:c>
      <x:c r="C1155" s="70" t="str">
        <x:v>HISTORICAL_OLD_FEATURE</x:v>
      </x:c>
      <x:c r="D1155" s="70" t="str">
        <x:v>Foundation Features</x:v>
      </x:c>
      <x:c r="E1155" s="70" t="str">
        <x:v>Planner</x:v>
      </x:c>
      <x:c r="F1155" s="70" t="str">
        <x:v>TaskGraph Validation &amp; Feasibility Analysis</x:v>
      </x:c>
      <x:c r="G1155" s="72" t="n">
        <x:v>52</x:v>
      </x:c>
      <x:c r="H1155" s="70" t="str">
        <x:v>Dispatches only ready nodes and records queue/lease state.</x:v>
      </x:c>
      <x:c r="I1155" s="70" t="str">
        <x:v>Graph orchestration workflow: graph_scheduler doctor &gt; dispatch/queue &gt; operator inbox and leases &gt; Dispatches only ready nodes and records queue/lease state.</x:v>
      </x:c>
      <x:c r="J1155" s="70" t="str">
        <x:v>WF-0474-DISPATCHES-ONLY-READY-NODES-A44A1C</x:v>
      </x:c>
      <x:c r="K1155" s="70" t="str">
        <x:v>475</x:v>
      </x:c>
      <x:c r="L1155" s="72" t="n">
        <x:v>1</x:v>
      </x:c>
      <x:c r="M1155" s="70" t="str">
        <x:v>test_dispatches_only_ready_nodes_records</x:v>
      </x:c>
      <x:c r="N1155" s="70" t="str">
        <x:v>INCONCLUSIVE_EXPECTED: 1</x:v>
      </x:c>
      <x:c r="O1155" s="73" t="n">
        <x:v>1</x:v>
      </x:c>
      <x:c r="P1155" s="70" t="str">
        <x:v>Historical contextual atomic feature preserved from the old colored test workbook.</x:v>
      </x:c>
      <x:c r="Q1155" s="265" t="str">
        <x:v>RETAINED_MAPPING_CONFIDENCE_1</x:v>
      </x:c>
      <x:c r="R1155" s="265" t="str">
        <x:v>Existing confidence is 1.00; hierarchy and provenance retained. This is not current execution evidence.</x:v>
      </x:c>
    </x:row>
    <x:row r="1156" ht="40.5">
      <x:c r="A1156" s="71" t="str">
        <x:v>WF-0475-UPDATES-NODE-STATUS-BASED-ACC954</x:v>
      </x:c>
      <x:c r="B1156" s="71" t="str">
        <x:v>Updates node status based on gate result without corrupting unrelated nodes</x:v>
      </x:c>
      <x:c r="C1156" s="70" t="str">
        <x:v>HISTORICAL_OLD_FEATURE</x:v>
      </x:c>
      <x:c r="D1156" s="70" t="str">
        <x:v>Foundation Features</x:v>
      </x:c>
      <x:c r="E1156" s="70" t="str">
        <x:v>Planner</x:v>
      </x:c>
      <x:c r="F1156" s="70" t="str">
        <x:v>TaskGraph Validation &amp; Feasibility Analysis</x:v>
      </x:c>
      <x:c r="G1156" s="72" t="n">
        <x:v>52</x:v>
      </x:c>
      <x:c r="H1156" s="70" t="str">
        <x:v>Updates node status based on gate result without corrupting unrelated nodes.</x:v>
      </x:c>
      <x:c r="I1156" s="70" t="str">
        <x:v>Graph orchestration workflow: graph_scheduler doctor &gt; verdict/status &gt; node verdict and drain &gt; Updates node status based on gate result without corrupting unrelated nodes.</x:v>
      </x:c>
      <x:c r="J1156" s="70" t="str">
        <x:v>WF-0475-UPDATES-NODE-STATUS-BASED-ACC954</x:v>
      </x:c>
      <x:c r="K1156" s="70" t="str">
        <x:v>476</x:v>
      </x:c>
      <x:c r="L1156" s="72" t="n">
        <x:v>1</x:v>
      </x:c>
      <x:c r="M1156" s="70" t="str">
        <x:v>test_updates_node_status_based_gate</x:v>
      </x:c>
      <x:c r="N1156" s="70" t="str">
        <x:v>PASS: 1</x:v>
      </x:c>
      <x:c r="O1156" s="73" t="n">
        <x:v>1</x:v>
      </x:c>
      <x:c r="P1156" s="70" t="str">
        <x:v>Historical contextual atomic feature preserved from the old colored test workbook.</x:v>
      </x:c>
      <x:c r="Q1156" s="265" t="str">
        <x:v>RETAINED_MAPPING_CONFIDENCE_1</x:v>
      </x:c>
      <x:c r="R1156" s="265" t="str">
        <x:v>Existing confidence is 1.00; hierarchy and provenance retained. This is not current execution evidence.</x:v>
      </x:c>
    </x:row>
    <x:row r="1157" ht="40.5">
      <x:c r="A1157" s="71" t="str">
        <x:v>WF-0476-LOADS-VALIDATES-GRAPH-STATE-80E768</x:v>
      </x:c>
      <x:c r="B1157" s="71" t="str">
        <x:v>Loads and validates graph/state before scheduling</x:v>
      </x:c>
      <x:c r="C1157" s="70" t="str">
        <x:v>HISTORICAL_OLD_FEATURE</x:v>
      </x:c>
      <x:c r="D1157" s="70" t="str">
        <x:v>Foundation Features</x:v>
      </x:c>
      <x:c r="E1157" s="70" t="str">
        <x:v>Planner</x:v>
      </x:c>
      <x:c r="F1157" s="70" t="str">
        <x:v>TaskGraph Validation &amp; Feasibility Analysis</x:v>
      </x:c>
      <x:c r="G1157" s="72" t="n">
        <x:v>52</x:v>
      </x:c>
      <x:c r="H1157" s="70" t="str">
        <x:v>Loads and validates graph/state before scheduling.</x:v>
      </x:c>
      <x:c r="I1157" s="70" t="str">
        <x:v>Graph orchestration workflow: graph_scheduler enqueue-ready &gt; graph input &gt; task_graph.json and sprint state &gt; Loads and validates graph/state before scheduling.</x:v>
      </x:c>
      <x:c r="J1157" s="70" t="str">
        <x:v>WF-0476-LOADS-VALIDATES-GRAPH-STATE-80E768</x:v>
      </x:c>
      <x:c r="K1157" s="70" t="str">
        <x:v>477</x:v>
      </x:c>
      <x:c r="L1157" s="72" t="n">
        <x:v>1</x:v>
      </x:c>
      <x:c r="M1157" s="70" t="str">
        <x:v>test_loads_validates_graph_state_before</x:v>
      </x:c>
      <x:c r="N1157" s="70" t="str">
        <x:v>INCONCLUSIVE_EXPECTED: 1</x:v>
      </x:c>
      <x:c r="O1157" s="73" t="n">
        <x:v>1</x:v>
      </x:c>
      <x:c r="P1157" s="70" t="str">
        <x:v>Historical contextual atomic feature preserved from the old colored test workbook.</x:v>
      </x:c>
      <x:c r="Q1157" s="265" t="str">
        <x:v>RETAINED_MAPPING_CONFIDENCE_1</x:v>
      </x:c>
      <x:c r="R1157" s="265" t="str">
        <x:v>Existing confidence is 1.00; hierarchy and provenance retained. This is not current execution evidence.</x:v>
      </x:c>
    </x:row>
    <x:row r="1158" ht="40.5">
      <x:c r="A1158" s="71" t="str">
        <x:v>WF-0480-LOADS-VALIDATES-GRAPH-STATE-46C220</x:v>
      </x:c>
      <x:c r="B1158" s="71" t="str">
        <x:v>Loads and validates graph/state before scheduling</x:v>
      </x:c>
      <x:c r="C1158" s="70" t="str">
        <x:v>HISTORICAL_OLD_FEATURE</x:v>
      </x:c>
      <x:c r="D1158" s="70" t="str">
        <x:v>Foundation Features</x:v>
      </x:c>
      <x:c r="E1158" s="70" t="str">
        <x:v>Planner</x:v>
      </x:c>
      <x:c r="F1158" s="70" t="str">
        <x:v>TaskGraph Validation &amp; Feasibility Analysis</x:v>
      </x:c>
      <x:c r="G1158" s="72" t="n">
        <x:v>52</x:v>
      </x:c>
      <x:c r="H1158" s="70" t="str">
        <x:v>Loads and validates graph/state before scheduling.</x:v>
      </x:c>
      <x:c r="I1158" s="70" t="str">
        <x:v>Graph orchestration workflow: graph_scheduler enrich-backlog &gt; graph input &gt; task_graph.json and sprint state &gt; Loads and validates graph/state before scheduling.</x:v>
      </x:c>
      <x:c r="J1158" s="70" t="str">
        <x:v>WF-0480-LOADS-VALIDATES-GRAPH-STATE-46C220</x:v>
      </x:c>
      <x:c r="K1158" s="70" t="str">
        <x:v>481</x:v>
      </x:c>
      <x:c r="L1158" s="72" t="n">
        <x:v>1</x:v>
      </x:c>
      <x:c r="M1158" s="70" t="str">
        <x:v>test_loads_validates_graph_state_before</x:v>
      </x:c>
      <x:c r="N1158" s="70" t="str">
        <x:v>PASS: 1</x:v>
      </x:c>
      <x:c r="O1158" s="73" t="n">
        <x:v>1</x:v>
      </x:c>
      <x:c r="P1158" s="70" t="str">
        <x:v>Historical contextual atomic feature preserved from the old colored test workbook.</x:v>
      </x:c>
      <x:c r="Q1158" s="265" t="str">
        <x:v>RETAINED_MAPPING_CONFIDENCE_1</x:v>
      </x:c>
      <x:c r="R1158" s="265" t="str">
        <x:v>Existing confidence is 1.00; hierarchy and provenance retained. This is not current execution evidence.</x:v>
      </x:c>
    </x:row>
    <x:row r="1159" ht="40.5">
      <x:c r="A1159" s="71" t="str">
        <x:v>WF-0484-LOADS-VALIDATES-GRAPH-STATE-2D175F</x:v>
      </x:c>
      <x:c r="B1159" s="71" t="str">
        <x:v>Loads and validates graph/state before scheduling</x:v>
      </x:c>
      <x:c r="C1159" s="70" t="str">
        <x:v>HISTORICAL_OLD_FEATURE</x:v>
      </x:c>
      <x:c r="D1159" s="70" t="str">
        <x:v>Foundation Features</x:v>
      </x:c>
      <x:c r="E1159" s="70" t="str">
        <x:v>Planner</x:v>
      </x:c>
      <x:c r="F1159" s="70" t="str">
        <x:v>TaskGraph Validation &amp; Feasibility Analysis</x:v>
      </x:c>
      <x:c r="G1159" s="72" t="n">
        <x:v>52</x:v>
      </x:c>
      <x:c r="H1159" s="70" t="str">
        <x:v>Loads and validates graph/state before scheduling.</x:v>
      </x:c>
      <x:c r="I1159" s="70" t="str">
        <x:v>Graph orchestration workflow: graph_scheduler enrich-capabilities &gt; graph input &gt; task_graph.json and sprint state &gt; Loads and validates graph/state before scheduling.</x:v>
      </x:c>
      <x:c r="J1159" s="70" t="str">
        <x:v>WF-0484-LOADS-VALIDATES-GRAPH-STATE-2D175F</x:v>
      </x:c>
      <x:c r="K1159" s="70" t="str">
        <x:v>485</x:v>
      </x:c>
      <x:c r="L1159" s="72" t="n">
        <x:v>1</x:v>
      </x:c>
      <x:c r="M1159" s="70" t="str">
        <x:v>test_loads_validates_graph_state_before</x:v>
      </x:c>
      <x:c r="N1159" s="70" t="str">
        <x:v>PASS: 1</x:v>
      </x:c>
      <x:c r="O1159" s="73" t="n">
        <x:v>1</x:v>
      </x:c>
      <x:c r="P1159" s="70" t="str">
        <x:v>Historical contextual atomic feature preserved from the old colored test workbook.</x:v>
      </x:c>
      <x:c r="Q1159" s="265" t="str">
        <x:v>RETAINED_MAPPING_CONFIDENCE_1</x:v>
      </x:c>
      <x:c r="R1159" s="265" t="str">
        <x:v>Existing confidence is 1.00; hierarchy and provenance retained. This is not current execution evidence.</x:v>
      </x:c>
    </x:row>
    <x:row r="1160" ht="40.5">
      <x:c r="A1160" s="71" t="str">
        <x:v>WF-0488-LOADS-VALIDATES-GRAPH-STATE-7A16AF</x:v>
      </x:c>
      <x:c r="B1160" s="71" t="str">
        <x:v>Loads and validates graph/state before scheduling</x:v>
      </x:c>
      <x:c r="C1160" s="70" t="str">
        <x:v>HISTORICAL_OLD_FEATURE</x:v>
      </x:c>
      <x:c r="D1160" s="70" t="str">
        <x:v>Foundation Features</x:v>
      </x:c>
      <x:c r="E1160" s="70" t="str">
        <x:v>Planner</x:v>
      </x:c>
      <x:c r="F1160" s="70" t="str">
        <x:v>TaskGraph Validation &amp; Feasibility Analysis</x:v>
      </x:c>
      <x:c r="G1160" s="72" t="n">
        <x:v>52</x:v>
      </x:c>
      <x:c r="H1160" s="70" t="str">
        <x:v>Loads and validates graph/state before scheduling.</x:v>
      </x:c>
      <x:c r="I1160" s="70" t="str">
        <x:v>Graph orchestration workflow: graph_scheduler layers &gt; graph input &gt; task_graph.json and sprint state &gt; Loads and validates graph/state before scheduling.</x:v>
      </x:c>
      <x:c r="J1160" s="70" t="str">
        <x:v>WF-0488-LOADS-VALIDATES-GRAPH-STATE-7A16AF</x:v>
      </x:c>
      <x:c r="K1160" s="70" t="str">
        <x:v>489</x:v>
      </x:c>
      <x:c r="L1160" s="72" t="n">
        <x:v>1</x:v>
      </x:c>
      <x:c r="M1160" s="70" t="str">
        <x:v>test_loads_validates_graph_state_before</x:v>
      </x:c>
      <x:c r="N1160" s="70" t="str">
        <x:v>PASS: 1</x:v>
      </x:c>
      <x:c r="O1160" s="73" t="n">
        <x:v>1</x:v>
      </x:c>
      <x:c r="P1160" s="70" t="str">
        <x:v>Historical contextual atomic feature preserved from the old colored test workbook.</x:v>
      </x:c>
      <x:c r="Q1160" s="265" t="str">
        <x:v>RETAINED_MAPPING_CONFIDENCE_1</x:v>
      </x:c>
      <x:c r="R1160" s="265" t="str">
        <x:v>Existing confidence is 1.00; hierarchy and provenance retained. This is not current execution evidence.</x:v>
      </x:c>
    </x:row>
    <x:row r="1161" ht="40.5">
      <x:c r="A1161" s="71" t="str">
        <x:v>WF-0492-LOADS-VALIDATES-GRAPH-STATE-97F371</x:v>
      </x:c>
      <x:c r="B1161" s="71" t="str">
        <x:v>Loads and validates graph/state before scheduling</x:v>
      </x:c>
      <x:c r="C1161" s="70" t="str">
        <x:v>HISTORICAL_OLD_FEATURE</x:v>
      </x:c>
      <x:c r="D1161" s="70" t="str">
        <x:v>Foundation Features</x:v>
      </x:c>
      <x:c r="E1161" s="70" t="str">
        <x:v>Planner</x:v>
      </x:c>
      <x:c r="F1161" s="70" t="str">
        <x:v>TaskGraph Validation &amp; Feasibility Analysis</x:v>
      </x:c>
      <x:c r="G1161" s="72" t="n">
        <x:v>52</x:v>
      </x:c>
      <x:c r="H1161" s="70" t="str">
        <x:v>Loads and validates graph/state before scheduling.</x:v>
      </x:c>
      <x:c r="I1161" s="70" t="str">
        <x:v>Graph orchestration workflow: graph_scheduler mark &gt; graph input &gt; task_graph.json and sprint state &gt; Loads and validates graph/state before scheduling.</x:v>
      </x:c>
      <x:c r="J1161" s="70" t="str">
        <x:v>WF-0492-LOADS-VALIDATES-GRAPH-STATE-97F371</x:v>
      </x:c>
      <x:c r="K1161" s="70" t="str">
        <x:v>493</x:v>
      </x:c>
      <x:c r="L1161" s="72" t="n">
        <x:v>1</x:v>
      </x:c>
      <x:c r="M1161" s="70" t="str">
        <x:v>test_loads_validates_graph_state_before</x:v>
      </x:c>
      <x:c r="N1161" s="70" t="str">
        <x:v>PASS: 1</x:v>
      </x:c>
      <x:c r="O1161" s="73" t="n">
        <x:v>1</x:v>
      </x:c>
      <x:c r="P1161" s="70" t="str">
        <x:v>Historical contextual atomic feature preserved from the old colored test workbook.</x:v>
      </x:c>
      <x:c r="Q1161" s="265" t="str">
        <x:v>RETAINED_MAPPING_CONFIDENCE_1</x:v>
      </x:c>
      <x:c r="R1161" s="265" t="str">
        <x:v>Existing confidence is 1.00; hierarchy and provenance retained. This is not current execution evidence.</x:v>
      </x:c>
    </x:row>
    <x:row r="1162" ht="40.5">
      <x:c r="A1162" s="71" t="str">
        <x:v>WF-0496-LOADS-VALIDATES-GRAPH-STATE-1B56BD</x:v>
      </x:c>
      <x:c r="B1162" s="71" t="str">
        <x:v>Loads and validates graph/state before scheduling</x:v>
      </x:c>
      <x:c r="C1162" s="70" t="str">
        <x:v>HISTORICAL_OLD_FEATURE</x:v>
      </x:c>
      <x:c r="D1162" s="70" t="str">
        <x:v>Foundation Features</x:v>
      </x:c>
      <x:c r="E1162" s="70" t="str">
        <x:v>Planner</x:v>
      </x:c>
      <x:c r="F1162" s="70" t="str">
        <x:v>TaskGraph Validation &amp; Feasibility Analysis</x:v>
      </x:c>
      <x:c r="G1162" s="72" t="n">
        <x:v>52</x:v>
      </x:c>
      <x:c r="H1162" s="70" t="str">
        <x:v>Loads and validates graph/state before scheduling.</x:v>
      </x:c>
      <x:c r="I1162" s="70" t="str">
        <x:v>Graph orchestration workflow: graph_scheduler parent-check &gt; graph input &gt; task_graph.json and sprint state &gt; Loads and validates graph/state before scheduling.</x:v>
      </x:c>
      <x:c r="J1162" s="70" t="str">
        <x:v>WF-0496-LOADS-VALIDATES-GRAPH-STATE-1B56BD</x:v>
      </x:c>
      <x:c r="K1162" s="70" t="str">
        <x:v>497</x:v>
      </x:c>
      <x:c r="L1162" s="72" t="n">
        <x:v>1</x:v>
      </x:c>
      <x:c r="M1162" s="70" t="str">
        <x:v>test_loads_validates_graph_state_before</x:v>
      </x:c>
      <x:c r="N1162" s="70" t="str">
        <x:v>PASS: 1</x:v>
      </x:c>
      <x:c r="O1162" s="73" t="n">
        <x:v>1</x:v>
      </x:c>
      <x:c r="P1162" s="70" t="str">
        <x:v>Historical contextual atomic feature preserved from the old colored test workbook.</x:v>
      </x:c>
      <x:c r="Q1162" s="265" t="str">
        <x:v>RETAINED_MAPPING_CONFIDENCE_1</x:v>
      </x:c>
      <x:c r="R1162" s="265" t="str">
        <x:v>Existing confidence is 1.00; hierarchy and provenance retained. This is not current execution evidence.</x:v>
      </x:c>
    </x:row>
    <x:row r="1163" ht="40.5">
      <x:c r="A1163" s="71" t="str">
        <x:v>WF-0497-CALCULATES-READY-NODES-ORDERING-B2E41B</x:v>
      </x:c>
      <x:c r="B1163" s="71" t="str">
        <x:v>Calculates ready nodes and ordering deterministically</x:v>
      </x:c>
      <x:c r="C1163" s="70" t="str">
        <x:v>HISTORICAL_OLD_FEATURE</x:v>
      </x:c>
      <x:c r="D1163" s="70" t="str">
        <x:v>Foundation Features</x:v>
      </x:c>
      <x:c r="E1163" s="70" t="str">
        <x:v>Planner</x:v>
      </x:c>
      <x:c r="F1163" s="70" t="str">
        <x:v>TaskGraph Validation &amp; Feasibility Analysis</x:v>
      </x:c>
      <x:c r="G1163" s="72" t="n">
        <x:v>52</x:v>
      </x:c>
      <x:c r="H1163" s="70" t="str">
        <x:v>Calculates ready nodes and ordering deterministically.</x:v>
      </x:c>
      <x:c r="I1163" s="70" t="str">
        <x:v>Graph orchestration workflow: graph_scheduler parent-check &gt; dependency scheduling &gt; ready/topo/layers/critical path &gt; Calculates ready nodes and ordering deterministically.</x:v>
      </x:c>
      <x:c r="J1163" s="70" t="str">
        <x:v>WF-0497-CALCULATES-READY-NODES-ORDERING-B2E41B</x:v>
      </x:c>
      <x:c r="K1163" s="70" t="str">
        <x:v>498</x:v>
      </x:c>
      <x:c r="L1163" s="72" t="n">
        <x:v>1</x:v>
      </x:c>
      <x:c r="M1163" s="70" t="str">
        <x:v>test_calculates_ready_nodes_ordering_deterministically</x:v>
      </x:c>
      <x:c r="N1163" s="70" t="str">
        <x:v>INCONCLUSIVE_EXPECTED: 1</x:v>
      </x:c>
      <x:c r="O1163" s="73" t="n">
        <x:v>1</x:v>
      </x:c>
      <x:c r="P1163" s="70" t="str">
        <x:v>Historical contextual atomic feature preserved from the old colored test workbook.</x:v>
      </x:c>
      <x:c r="Q1163" s="265" t="str">
        <x:v>RETAINED_MAPPING_CONFIDENCE_1</x:v>
      </x:c>
      <x:c r="R1163" s="265" t="str">
        <x:v>Existing confidence is 1.00; hierarchy and provenance retained. This is not current execution evidence.</x:v>
      </x:c>
    </x:row>
    <x:row r="1164" ht="40.5">
      <x:c r="A1164" s="71" t="str">
        <x:v>WF-0498-DISPATCHES-ONLY-READY-NODES-E51522</x:v>
      </x:c>
      <x:c r="B1164" s="71" t="str">
        <x:v>Dispatches only ready nodes and records queue/lease state</x:v>
      </x:c>
      <x:c r="C1164" s="70" t="str">
        <x:v>HISTORICAL_OLD_FEATURE</x:v>
      </x:c>
      <x:c r="D1164" s="70" t="str">
        <x:v>Foundation Features</x:v>
      </x:c>
      <x:c r="E1164" s="70" t="str">
        <x:v>Planner</x:v>
      </x:c>
      <x:c r="F1164" s="70" t="str">
        <x:v>TaskGraph Validation &amp; Feasibility Analysis</x:v>
      </x:c>
      <x:c r="G1164" s="72" t="n">
        <x:v>52</x:v>
      </x:c>
      <x:c r="H1164" s="70" t="str">
        <x:v>Dispatches only ready nodes and records queue/lease state.</x:v>
      </x:c>
      <x:c r="I1164" s="70" t="str">
        <x:v>Graph orchestration workflow: graph_scheduler parent-check &gt; dispatch/queue &gt; operator inbox and leases &gt; Dispatches only ready nodes and records queue/lease state.</x:v>
      </x:c>
      <x:c r="J1164" s="70" t="str">
        <x:v>WF-0498-DISPATCHES-ONLY-READY-NODES-E51522</x:v>
      </x:c>
      <x:c r="K1164" s="70" t="str">
        <x:v>499</x:v>
      </x:c>
      <x:c r="L1164" s="72" t="n">
        <x:v>1</x:v>
      </x:c>
      <x:c r="M1164" s="70" t="str">
        <x:v>test_dispatches_only_ready_nodes_records</x:v>
      </x:c>
      <x:c r="N1164" s="70" t="str">
        <x:v>INCONCLUSIVE_EXPECTED: 1</x:v>
      </x:c>
      <x:c r="O1164" s="73" t="n">
        <x:v>1</x:v>
      </x:c>
      <x:c r="P1164" s="70" t="str">
        <x:v>Historical contextual atomic feature preserved from the old colored test workbook.</x:v>
      </x:c>
      <x:c r="Q1164" s="265" t="str">
        <x:v>RETAINED_MAPPING_CONFIDENCE_1</x:v>
      </x:c>
      <x:c r="R1164" s="265" t="str">
        <x:v>Existing confidence is 1.00; hierarchy and provenance retained. This is not current execution evidence.</x:v>
      </x:c>
    </x:row>
    <x:row r="1165" ht="40.5">
      <x:c r="A1165" s="71" t="str">
        <x:v>WF-0499-UPDATES-NODE-STATUS-BASED-0ED500</x:v>
      </x:c>
      <x:c r="B1165" s="71" t="str">
        <x:v>Updates node status based on gate result without corrupting unrelated nodes</x:v>
      </x:c>
      <x:c r="C1165" s="70" t="str">
        <x:v>HISTORICAL_OLD_FEATURE</x:v>
      </x:c>
      <x:c r="D1165" s="70" t="str">
        <x:v>Foundation Features</x:v>
      </x:c>
      <x:c r="E1165" s="70" t="str">
        <x:v>Planner</x:v>
      </x:c>
      <x:c r="F1165" s="70" t="str">
        <x:v>TaskGraph Validation &amp; Feasibility Analysis</x:v>
      </x:c>
      <x:c r="G1165" s="72" t="n">
        <x:v>52</x:v>
      </x:c>
      <x:c r="H1165" s="70" t="str">
        <x:v>Updates node status based on gate result without corrupting unrelated nodes.</x:v>
      </x:c>
      <x:c r="I1165" s="70" t="str">
        <x:v>Graph orchestration workflow: graph_scheduler parent-check &gt; verdict/status &gt; node verdict and drain &gt; Updates node status based on gate result without corrupting unrelated nodes.</x:v>
      </x:c>
      <x:c r="J1165" s="70" t="str">
        <x:v>WF-0499-UPDATES-NODE-STATUS-BASED-0ED500</x:v>
      </x:c>
      <x:c r="K1165" s="70" t="str">
        <x:v>500</x:v>
      </x:c>
      <x:c r="L1165" s="72" t="n">
        <x:v>1</x:v>
      </x:c>
      <x:c r="M1165" s="70" t="str">
        <x:v>test_updates_node_status_based_gate</x:v>
      </x:c>
      <x:c r="N1165" s="70" t="str">
        <x:v>PASS: 1</x:v>
      </x:c>
      <x:c r="O1165" s="73" t="n">
        <x:v>1</x:v>
      </x:c>
      <x:c r="P1165" s="70" t="str">
        <x:v>Historical contextual atomic feature preserved from the old colored test workbook.</x:v>
      </x:c>
      <x:c r="Q1165" s="265" t="str">
        <x:v>RETAINED_MAPPING_CONFIDENCE_1</x:v>
      </x:c>
      <x:c r="R1165" s="265" t="str">
        <x:v>Existing confidence is 1.00; hierarchy and provenance retained. This is not current execution evidence.</x:v>
      </x:c>
    </x:row>
    <x:row r="1166" ht="40.5">
      <x:c r="A1166" s="71" t="str">
        <x:v>WF-0500-LOADS-VALIDATES-GRAPH-STATE-F2B724</x:v>
      </x:c>
      <x:c r="B1166" s="71" t="str">
        <x:v>Loads and validates graph/state before scheduling</x:v>
      </x:c>
      <x:c r="C1166" s="70" t="str">
        <x:v>HISTORICAL_OLD_FEATURE</x:v>
      </x:c>
      <x:c r="D1166" s="70" t="str">
        <x:v>Foundation Features</x:v>
      </x:c>
      <x:c r="E1166" s="70" t="str">
        <x:v>Planner</x:v>
      </x:c>
      <x:c r="F1166" s="70" t="str">
        <x:v>TaskGraph Validation &amp; Feasibility Analysis</x:v>
      </x:c>
      <x:c r="G1166" s="72" t="n">
        <x:v>52</x:v>
      </x:c>
      <x:c r="H1166" s="70" t="str">
        <x:v>Loads and validates graph/state before scheduling.</x:v>
      </x:c>
      <x:c r="I1166" s="70" t="str">
        <x:v>Graph orchestration workflow: graph_scheduler ready &gt; graph input &gt; task_graph.json and sprint state &gt; Loads and validates graph/state before scheduling.</x:v>
      </x:c>
      <x:c r="J1166" s="70" t="str">
        <x:v>WF-0500-LOADS-VALIDATES-GRAPH-STATE-F2B724</x:v>
      </x:c>
      <x:c r="K1166" s="70" t="str">
        <x:v>501</x:v>
      </x:c>
      <x:c r="L1166" s="72" t="n">
        <x:v>1</x:v>
      </x:c>
      <x:c r="M1166" s="70" t="str">
        <x:v>test_loads_validates_graph_state_before</x:v>
      </x:c>
      <x:c r="N1166" s="70" t="str">
        <x:v>INCONCLUSIVE_EXPECTED: 1</x:v>
      </x:c>
      <x:c r="O1166" s="73" t="n">
        <x:v>1</x:v>
      </x:c>
      <x:c r="P1166" s="70" t="str">
        <x:v>Historical contextual atomic feature preserved from the old colored test workbook.</x:v>
      </x:c>
      <x:c r="Q1166" s="265" t="str">
        <x:v>RETAINED_MAPPING_CONFIDENCE_1</x:v>
      </x:c>
      <x:c r="R1166" s="265" t="str">
        <x:v>Existing confidence is 1.00; hierarchy and provenance retained. This is not current execution evidence.</x:v>
      </x:c>
    </x:row>
    <x:row r="1167" ht="40.5">
      <x:c r="A1167" s="71" t="str">
        <x:v>WF-0504-LOADS-VALIDATES-GRAPH-STATE-94C4C4</x:v>
      </x:c>
      <x:c r="B1167" s="71" t="str">
        <x:v>Loads and validates graph/state before scheduling</x:v>
      </x:c>
      <x:c r="C1167" s="70" t="str">
        <x:v>HISTORICAL_OLD_FEATURE</x:v>
      </x:c>
      <x:c r="D1167" s="70" t="str">
        <x:v>Foundation Features</x:v>
      </x:c>
      <x:c r="E1167" s="70" t="str">
        <x:v>Planner</x:v>
      </x:c>
      <x:c r="F1167" s="70" t="str">
        <x:v>TaskGraph Validation &amp; Feasibility Analysis</x:v>
      </x:c>
      <x:c r="G1167" s="72" t="n">
        <x:v>52</x:v>
      </x:c>
      <x:c r="H1167" s="70" t="str">
        <x:v>Loads and validates graph/state before scheduling.</x:v>
      </x:c>
      <x:c r="I1167" s="70" t="str">
        <x:v>Graph orchestration workflow: graph_scheduler topo &gt; graph input &gt; task_graph.json and sprint state &gt; Loads and validates graph/state before scheduling.</x:v>
      </x:c>
      <x:c r="J1167" s="70" t="str">
        <x:v>WF-0504-LOADS-VALIDATES-GRAPH-STATE-94C4C4</x:v>
      </x:c>
      <x:c r="K1167" s="70" t="str">
        <x:v>505</x:v>
      </x:c>
      <x:c r="L1167" s="72" t="n">
        <x:v>1</x:v>
      </x:c>
      <x:c r="M1167" s="70" t="str">
        <x:v>test_loads_validates_graph_state_before</x:v>
      </x:c>
      <x:c r="N1167" s="70" t="str">
        <x:v>PASS: 1</x:v>
      </x:c>
      <x:c r="O1167" s="73" t="n">
        <x:v>1</x:v>
      </x:c>
      <x:c r="P1167" s="70" t="str">
        <x:v>Historical contextual atomic feature preserved from the old colored test workbook.</x:v>
      </x:c>
      <x:c r="Q1167" s="265" t="str">
        <x:v>RETAINED_MAPPING_CONFIDENCE_1</x:v>
      </x:c>
      <x:c r="R1167" s="265" t="str">
        <x:v>Existing confidence is 1.00; hierarchy and provenance retained. This is not current execution evidence.</x:v>
      </x:c>
    </x:row>
    <x:row r="1168" ht="40.5">
      <x:c r="A1168" s="71" t="str">
        <x:v>WF-0508-LOADS-VALIDATES-GRAPH-STATE-6C1779</x:v>
      </x:c>
      <x:c r="B1168" s="71" t="str">
        <x:v>Loads and validates graph/state before scheduling</x:v>
      </x:c>
      <x:c r="C1168" s="70" t="str">
        <x:v>HISTORICAL_OLD_FEATURE</x:v>
      </x:c>
      <x:c r="D1168" s="70" t="str">
        <x:v>Foundation Features</x:v>
      </x:c>
      <x:c r="E1168" s="70" t="str">
        <x:v>Planner</x:v>
      </x:c>
      <x:c r="F1168" s="70" t="str">
        <x:v>TaskGraph Validation &amp; Feasibility Analysis</x:v>
      </x:c>
      <x:c r="G1168" s="72" t="n">
        <x:v>52</x:v>
      </x:c>
      <x:c r="H1168" s="70" t="str">
        <x:v>Loads and validates graph/state before scheduling.</x:v>
      </x:c>
      <x:c r="I1168" s="70" t="str">
        <x:v>Graph orchestration workflow: graph_scheduler validate &gt; graph input &gt; task_graph.json and sprint state &gt; Loads and validates graph/state before scheduling.</x:v>
      </x:c>
      <x:c r="J1168" s="70" t="str">
        <x:v>WF-0508-LOADS-VALIDATES-GRAPH-STATE-6C1779</x:v>
      </x:c>
      <x:c r="K1168" s="70" t="str">
        <x:v>509</x:v>
      </x:c>
      <x:c r="L1168" s="72" t="n">
        <x:v>1</x:v>
      </x:c>
      <x:c r="M1168" s="70" t="str">
        <x:v>test_loads_validates_graph_state_before</x:v>
      </x:c>
      <x:c r="N1168" s="70" t="str">
        <x:v>PASS: 1</x:v>
      </x:c>
      <x:c r="O1168" s="73" t="n">
        <x:v>1</x:v>
      </x:c>
      <x:c r="P1168" s="70" t="str">
        <x:v>Historical contextual atomic feature preserved from the old colored test workbook.</x:v>
      </x:c>
      <x:c r="Q1168" s="265" t="str">
        <x:v>RETAINED_MAPPING_CONFIDENCE_1</x:v>
      </x:c>
      <x:c r="R1168" s="265" t="str">
        <x:v>Existing confidence is 1.00; hierarchy and provenance retained. This is not current execution evidence.</x:v>
      </x:c>
    </x:row>
    <x:row r="1169" ht="40.5">
      <x:c r="A1169" s="71" t="str">
        <x:v>WF-0509-CALCULATES-READY-NODES-ORDERING-E41978</x:v>
      </x:c>
      <x:c r="B1169" s="71" t="str">
        <x:v>Calculates ready nodes and ordering deterministically</x:v>
      </x:c>
      <x:c r="C1169" s="70" t="str">
        <x:v>HISTORICAL_OLD_FEATURE</x:v>
      </x:c>
      <x:c r="D1169" s="70" t="str">
        <x:v>Foundation Features</x:v>
      </x:c>
      <x:c r="E1169" s="70" t="str">
        <x:v>Planner</x:v>
      </x:c>
      <x:c r="F1169" s="70" t="str">
        <x:v>TaskGraph Validation &amp; Feasibility Analysis</x:v>
      </x:c>
      <x:c r="G1169" s="72" t="n">
        <x:v>52</x:v>
      </x:c>
      <x:c r="H1169" s="70" t="str">
        <x:v>Calculates ready nodes and ordering deterministically.</x:v>
      </x:c>
      <x:c r="I1169" s="70" t="str">
        <x:v>Graph orchestration workflow: graph_scheduler validate &gt; dependency scheduling &gt; ready/topo/layers/critical path &gt; Calculates ready nodes and ordering deterministically.</x:v>
      </x:c>
      <x:c r="J1169" s="70" t="str">
        <x:v>WF-0509-CALCULATES-READY-NODES-ORDERING-E41978</x:v>
      </x:c>
      <x:c r="K1169" s="70" t="str">
        <x:v>510</x:v>
      </x:c>
      <x:c r="L1169" s="72" t="n">
        <x:v>1</x:v>
      </x:c>
      <x:c r="M1169" s="70" t="str">
        <x:v>test_calculates_ready_nodes_ordering_deterministically</x:v>
      </x:c>
      <x:c r="N1169" s="70" t="str">
        <x:v>INCONCLUSIVE_EXPECTED: 1</x:v>
      </x:c>
      <x:c r="O1169" s="73" t="n">
        <x:v>1</x:v>
      </x:c>
      <x:c r="P1169" s="70" t="str">
        <x:v>Historical contextual atomic feature preserved from the old colored test workbook.</x:v>
      </x:c>
      <x:c r="Q1169" s="265" t="str">
        <x:v>RETAINED_MAPPING_CONFIDENCE_1</x:v>
      </x:c>
      <x:c r="R1169" s="265" t="str">
        <x:v>Existing confidence is 1.00; hierarchy and provenance retained. This is not current execution evidence.</x:v>
      </x:c>
    </x:row>
    <x:row r="1170" ht="40.5">
      <x:c r="A1170" s="71" t="str">
        <x:v>WF-0510-DISPATCHES-ONLY-READY-NODES-2D9648</x:v>
      </x:c>
      <x:c r="B1170" s="71" t="str">
        <x:v>Dispatches only ready nodes and records queue/lease state</x:v>
      </x:c>
      <x:c r="C1170" s="70" t="str">
        <x:v>HISTORICAL_OLD_FEATURE</x:v>
      </x:c>
      <x:c r="D1170" s="70" t="str">
        <x:v>Foundation Features</x:v>
      </x:c>
      <x:c r="E1170" s="70" t="str">
        <x:v>Planner</x:v>
      </x:c>
      <x:c r="F1170" s="70" t="str">
        <x:v>TaskGraph Validation &amp; Feasibility Analysis</x:v>
      </x:c>
      <x:c r="G1170" s="72" t="n">
        <x:v>52</x:v>
      </x:c>
      <x:c r="H1170" s="70" t="str">
        <x:v>Dispatches only ready nodes and records queue/lease state.</x:v>
      </x:c>
      <x:c r="I1170" s="70" t="str">
        <x:v>Graph orchestration workflow: graph_scheduler validate &gt; dispatch/queue &gt; operator inbox and leases &gt; Dispatches only ready nodes and records queue/lease state.</x:v>
      </x:c>
      <x:c r="J1170" s="70" t="str">
        <x:v>WF-0510-DISPATCHES-ONLY-READY-NODES-2D9648</x:v>
      </x:c>
      <x:c r="K1170" s="70" t="str">
        <x:v>511</x:v>
      </x:c>
      <x:c r="L1170" s="72" t="n">
        <x:v>1</x:v>
      </x:c>
      <x:c r="M1170" s="70" t="str">
        <x:v>test_dispatches_only_ready_nodes_records</x:v>
      </x:c>
      <x:c r="N1170" s="70" t="str">
        <x:v>PASS: 1</x:v>
      </x:c>
      <x:c r="O1170" s="73" t="n">
        <x:v>1</x:v>
      </x:c>
      <x:c r="P1170" s="70" t="str">
        <x:v>Historical contextual atomic feature preserved from the old colored test workbook.</x:v>
      </x:c>
      <x:c r="Q1170" s="265" t="str">
        <x:v>RETAINED_MAPPING_CONFIDENCE_1</x:v>
      </x:c>
      <x:c r="R1170" s="265" t="str">
        <x:v>Existing confidence is 1.00; hierarchy and provenance retained. This is not current execution evidence.</x:v>
      </x:c>
    </x:row>
    <x:row r="1171" ht="40.5">
      <x:c r="A1171" s="71" t="str">
        <x:v>WF-0511-UPDATES-NODE-STATUS-BASED-8B9C83</x:v>
      </x:c>
      <x:c r="B1171" s="71" t="str">
        <x:v>Updates node status based on gate result without corrupting unrelated nodes</x:v>
      </x:c>
      <x:c r="C1171" s="70" t="str">
        <x:v>HISTORICAL_OLD_FEATURE</x:v>
      </x:c>
      <x:c r="D1171" s="70" t="str">
        <x:v>Foundation Features</x:v>
      </x:c>
      <x:c r="E1171" s="70" t="str">
        <x:v>Planner</x:v>
      </x:c>
      <x:c r="F1171" s="70" t="str">
        <x:v>TaskGraph Validation &amp; Feasibility Analysis</x:v>
      </x:c>
      <x:c r="G1171" s="72" t="n">
        <x:v>52</x:v>
      </x:c>
      <x:c r="H1171" s="70" t="str">
        <x:v>Updates node status based on gate result without corrupting unrelated nodes.</x:v>
      </x:c>
      <x:c r="I1171" s="70" t="str">
        <x:v>Graph orchestration workflow: graph_scheduler validate &gt; verdict/status &gt; node verdict and drain &gt; Updates node status based on gate result without corrupting unrelated nodes.</x:v>
      </x:c>
      <x:c r="J1171" s="70" t="str">
        <x:v>WF-0511-UPDATES-NODE-STATUS-BASED-8B9C83</x:v>
      </x:c>
      <x:c r="K1171" s="70" t="str">
        <x:v>512</x:v>
      </x:c>
      <x:c r="L1171" s="72" t="n">
        <x:v>1</x:v>
      </x:c>
      <x:c r="M1171" s="70" t="str">
        <x:v>test_updates_node_status_based_gate</x:v>
      </x:c>
      <x:c r="N1171" s="70" t="str">
        <x:v>PASS: 1</x:v>
      </x:c>
      <x:c r="O1171" s="73" t="n">
        <x:v>1</x:v>
      </x:c>
      <x:c r="P1171" s="70" t="str">
        <x:v>Historical contextual atomic feature preserved from the old colored test workbook.</x:v>
      </x:c>
      <x:c r="Q1171" s="265" t="str">
        <x:v>RETAINED_MAPPING_CONFIDENCE_1</x:v>
      </x:c>
      <x:c r="R1171" s="265" t="str">
        <x:v>Existing confidence is 1.00; hierarchy and provenance retained. This is not current execution evidence.</x:v>
      </x:c>
    </x:row>
    <x:row r="1172" ht="27">
      <x:c r="A1172" s="71" t="str">
        <x:v>FN-053-CORE-01</x:v>
      </x:c>
      <x:c r="B1172" s="71" t="str">
        <x:v>Build Contract Interpretation — Core Behavior</x:v>
      </x:c>
      <x:c r="C1172" s="70" t="str">
        <x:v>NEW_REQUIRED_FEATURE</x:v>
      </x:c>
      <x:c r="D1172" s="70" t="str">
        <x:v>Foundation Features</x:v>
      </x:c>
      <x:c r="E1172" s="70" t="str">
        <x:v>Builder</x:v>
      </x:c>
      <x:c r="F1172" s="70" t="str">
        <x:v>Build Contract Interpretation</x:v>
      </x:c>
      <x:c r="G1172" s="72" t="n">
        <x:v>53</x:v>
      </x:c>
      <x:c r="H1172" s="70" t="str">
        <x:v>Build Contract Interpretation accepts a valid scoped scenario and produces the expected output for its official feature definition.</x:v>
      </x:c>
      <x:c r="I1172" s="70" t="str"/>
      <x:c r="J1172" s="70" t="str"/>
      <x:c r="K1172" s="70" t="str"/>
      <x:c r="L1172" s="72" t="n">
        <x:v>1</x:v>
      </x:c>
      <x:c r="M1172" s="70" t="str">
        <x:v>test_build_contract_interpretation_core_behavior_valid_scope</x:v>
      </x:c>
      <x:c r="N1172" s="70" t="str">
        <x:v>NOT_RUN: 1</x:v>
      </x:c>
      <x:c r="O1172" s="73"/>
      <x:c r="P1172" s="70" t="str">
        <x:v>Generated atomic feature because this current L2 had no confident historical atomic feature mapping.</x:v>
      </x:c>
      <x:c r="Q1172" s="265" t="str">
        <x:v>GENERATED_NEW_REQUIRED</x:v>
      </x:c>
      <x:c r="R1172" s="265" t="str">
        <x:v>Generated/new-required atomic feature retained explicitly; no historical semantic mapping confidence applies. A real implementation is still required before execution.</x:v>
      </x:c>
    </x:row>
    <x:row r="1173" ht="40.5">
      <x:c r="A1173" s="71" t="str">
        <x:v>FN-053-EVIDENCE-03</x:v>
      </x:c>
      <x:c r="B1173" s="71" t="str">
        <x:v>Build Contract Interpretation — Evidence &amp; Auditability</x:v>
      </x:c>
      <x:c r="C1173" s="70" t="str">
        <x:v>NEW_REQUIRED_FEATURE</x:v>
      </x:c>
      <x:c r="D1173" s="70" t="str">
        <x:v>Foundation Features</x:v>
      </x:c>
      <x:c r="E1173" s="70" t="str">
        <x:v>Builder</x:v>
      </x:c>
      <x:c r="F1173" s="70" t="str">
        <x:v>Build Contract Interpretation</x:v>
      </x:c>
      <x:c r="G1173" s="72" t="n">
        <x:v>53</x:v>
      </x:c>
      <x:c r="H1173" s="70" t="str">
        <x:v>Build Contract Interpretation records enough status, provenance, evidence, or audit detail to support QA review and defect classification.</x:v>
      </x:c>
      <x:c r="I1173" s="70" t="str"/>
      <x:c r="J1173" s="70" t="str"/>
      <x:c r="K1173" s="70" t="str"/>
      <x:c r="L1173" s="72" t="n">
        <x:v>1</x:v>
      </x:c>
      <x:c r="M1173" s="70" t="str">
        <x:v>test_build_contract_interpretation_records_status_provenance_evidence</x:v>
      </x:c>
      <x:c r="N1173" s="70" t="str">
        <x:v>NOT_RUN: 1</x:v>
      </x:c>
      <x:c r="O1173" s="73"/>
      <x:c r="P1173" s="70" t="str">
        <x:v>Generated atomic feature because this current L2 had no confident historical atomic feature mapping.</x:v>
      </x:c>
      <x:c r="Q1173" s="265" t="str">
        <x:v>GENERATED_NEW_REQUIRED</x:v>
      </x:c>
      <x:c r="R1173" s="265" t="str">
        <x:v>Generated/new-required atomic feature retained explicitly; no historical semantic mapping confidence applies. A real implementation is still required before execution.</x:v>
      </x:c>
    </x:row>
    <x:row r="1174" ht="27">
      <x:c r="A1174" s="71" t="str">
        <x:v>FN-053-GUARD-02</x:v>
      </x:c>
      <x:c r="B1174" s="71" t="str">
        <x:v>Build Contract Interpretation — Input Guardrail</x:v>
      </x:c>
      <x:c r="C1174" s="70" t="str">
        <x:v>NEW_REQUIRED_FEATURE</x:v>
      </x:c>
      <x:c r="D1174" s="70" t="str">
        <x:v>Foundation Features</x:v>
      </x:c>
      <x:c r="E1174" s="70" t="str">
        <x:v>Builder</x:v>
      </x:c>
      <x:c r="F1174" s="70" t="str">
        <x:v>Build Contract Interpretation</x:v>
      </x:c>
      <x:c r="G1174" s="72" t="n">
        <x:v>53</x:v>
      </x:c>
      <x:c r="H1174" s="70" t="str">
        <x:v>Build Contract Interpretation rejects missing, invalid, unauthorized, or out-of-scope input with a clear reason and no unintended side effects.</x:v>
      </x:c>
      <x:c r="I1174" s="70" t="str"/>
      <x:c r="J1174" s="70" t="str"/>
      <x:c r="K1174" s="70" t="str"/>
      <x:c r="L1174" s="72" t="n">
        <x:v>1</x:v>
      </x:c>
      <x:c r="M1174" s="70" t="str">
        <x:v>test_build_contract_interpretation_rejects_invalid_or_unscoped_input</x:v>
      </x:c>
      <x:c r="N1174" s="70" t="str">
        <x:v>NOT_RUN: 1</x:v>
      </x:c>
      <x:c r="O1174" s="73"/>
      <x:c r="P1174" s="70" t="str">
        <x:v>Generated atomic feature because this current L2 had no confident historical atomic feature mapping.</x:v>
      </x:c>
      <x:c r="Q1174" s="265" t="str">
        <x:v>GENERATED_NEW_REQUIRED</x:v>
      </x:c>
      <x:c r="R1174" s="265" t="str">
        <x:v>Generated/new-required atomic feature retained explicitly; no historical semantic mapping confidence applies. A real implementation is still required before execution.</x:v>
      </x:c>
    </x:row>
    <x:row r="1175" ht="27">
      <x:c r="A1175" s="71" t="str">
        <x:v>FN-054-CORE-01</x:v>
      </x:c>
      <x:c r="B1175" s="71" t="str">
        <x:v>Build Preparation — Core Behavior</x:v>
      </x:c>
      <x:c r="C1175" s="70" t="str">
        <x:v>NEW_REQUIRED_FEATURE</x:v>
      </x:c>
      <x:c r="D1175" s="70" t="str">
        <x:v>Foundation Features</x:v>
      </x:c>
      <x:c r="E1175" s="70" t="str">
        <x:v>Builder</x:v>
      </x:c>
      <x:c r="F1175" s="70" t="str">
        <x:v>Build Preparation</x:v>
      </x:c>
      <x:c r="G1175" s="72" t="n">
        <x:v>54</x:v>
      </x:c>
      <x:c r="H1175" s="70" t="str">
        <x:v>Build Preparation accepts a valid scoped scenario and produces the expected output for its official feature definition.</x:v>
      </x:c>
      <x:c r="I1175" s="70" t="str"/>
      <x:c r="J1175" s="70" t="str"/>
      <x:c r="K1175" s="70" t="str"/>
      <x:c r="L1175" s="72" t="n">
        <x:v>1</x:v>
      </x:c>
      <x:c r="M1175" s="70" t="str">
        <x:v>test_build_preparation_core_behavior_valid_scope</x:v>
      </x:c>
      <x:c r="N1175" s="70" t="str">
        <x:v>NOT_RUN: 1</x:v>
      </x:c>
      <x:c r="O1175" s="73"/>
      <x:c r="P1175" s="70" t="str">
        <x:v>Generated atomic feature because this current L2 had no confident historical atomic feature mapping.</x:v>
      </x:c>
      <x:c r="Q1175" s="265" t="str">
        <x:v>GENERATED_NEW_REQUIRED</x:v>
      </x:c>
      <x:c r="R1175" s="265" t="str">
        <x:v>Generated/new-required atomic feature retained explicitly; no historical semantic mapping confidence applies. A real implementation is still required before execution.</x:v>
      </x:c>
    </x:row>
    <x:row r="1176" ht="27">
      <x:c r="A1176" s="71" t="str">
        <x:v>FN-054-EVIDENCE-03</x:v>
      </x:c>
      <x:c r="B1176" s="71" t="str">
        <x:v>Build Preparation — Evidence &amp; Auditability</x:v>
      </x:c>
      <x:c r="C1176" s="70" t="str">
        <x:v>NEW_REQUIRED_FEATURE</x:v>
      </x:c>
      <x:c r="D1176" s="70" t="str">
        <x:v>Foundation Features</x:v>
      </x:c>
      <x:c r="E1176" s="70" t="str">
        <x:v>Builder</x:v>
      </x:c>
      <x:c r="F1176" s="70" t="str">
        <x:v>Build Preparation</x:v>
      </x:c>
      <x:c r="G1176" s="72" t="n">
        <x:v>54</x:v>
      </x:c>
      <x:c r="H1176" s="70" t="str">
        <x:v>Build Preparation records enough status, provenance, evidence, or audit detail to support QA review and defect classification.</x:v>
      </x:c>
      <x:c r="I1176" s="70" t="str"/>
      <x:c r="J1176" s="70" t="str"/>
      <x:c r="K1176" s="70" t="str"/>
      <x:c r="L1176" s="72" t="n">
        <x:v>1</x:v>
      </x:c>
      <x:c r="M1176" s="70" t="str">
        <x:v>test_build_preparation_records_status_provenance_evidence</x:v>
      </x:c>
      <x:c r="N1176" s="70" t="str">
        <x:v>NOT_RUN: 1</x:v>
      </x:c>
      <x:c r="O1176" s="73"/>
      <x:c r="P1176" s="70" t="str">
        <x:v>Generated atomic feature because this current L2 had no confident historical atomic feature mapping.</x:v>
      </x:c>
      <x:c r="Q1176" s="265" t="str">
        <x:v>GENERATED_NEW_REQUIRED</x:v>
      </x:c>
      <x:c r="R1176" s="265" t="str">
        <x:v>Generated/new-required atomic feature retained explicitly; no historical semantic mapping confidence applies. A real implementation is still required before execution.</x:v>
      </x:c>
    </x:row>
    <x:row r="1177" ht="27">
      <x:c r="A1177" s="71" t="str">
        <x:v>FN-054-GUARD-02</x:v>
      </x:c>
      <x:c r="B1177" s="71" t="str">
        <x:v>Build Preparation — Input Guardrail</x:v>
      </x:c>
      <x:c r="C1177" s="70" t="str">
        <x:v>NEW_REQUIRED_FEATURE</x:v>
      </x:c>
      <x:c r="D1177" s="70" t="str">
        <x:v>Foundation Features</x:v>
      </x:c>
      <x:c r="E1177" s="70" t="str">
        <x:v>Builder</x:v>
      </x:c>
      <x:c r="F1177" s="70" t="str">
        <x:v>Build Preparation</x:v>
      </x:c>
      <x:c r="G1177" s="72" t="n">
        <x:v>54</x:v>
      </x:c>
      <x:c r="H1177" s="70" t="str">
        <x:v>Build Preparation rejects missing, invalid, unauthorized, or out-of-scope input with a clear reason and no unintended side effects.</x:v>
      </x:c>
      <x:c r="I1177" s="70" t="str"/>
      <x:c r="J1177" s="70" t="str"/>
      <x:c r="K1177" s="70" t="str"/>
      <x:c r="L1177" s="72" t="n">
        <x:v>1</x:v>
      </x:c>
      <x:c r="M1177" s="70" t="str">
        <x:v>test_build_preparation_rejects_invalid_or_unscoped_input</x:v>
      </x:c>
      <x:c r="N1177" s="70" t="str">
        <x:v>NOT_RUN: 1</x:v>
      </x:c>
      <x:c r="O1177" s="73"/>
      <x:c r="P1177" s="70" t="str">
        <x:v>Generated atomic feature because this current L2 had no confident historical atomic feature mapping.</x:v>
      </x:c>
      <x:c r="Q1177" s="265" t="str">
        <x:v>GENERATED_NEW_REQUIRED</x:v>
      </x:c>
      <x:c r="R1177" s="265" t="str">
        <x:v>Generated/new-required atomic feature retained explicitly; no historical semantic mapping confidence applies. A real implementation is still required before execution.</x:v>
      </x:c>
    </x:row>
    <x:row r="1178" ht="27">
      <x:c r="A1178" s="71" t="str">
        <x:v>FN-055-CORE-01</x:v>
      </x:c>
      <x:c r="B1178" s="71" t="str">
        <x:v>Code Construction — Core Behavior</x:v>
      </x:c>
      <x:c r="C1178" s="70" t="str">
        <x:v>NEW_REQUIRED_FEATURE</x:v>
      </x:c>
      <x:c r="D1178" s="70" t="str">
        <x:v>Foundation Features</x:v>
      </x:c>
      <x:c r="E1178" s="70" t="str">
        <x:v>Builder</x:v>
      </x:c>
      <x:c r="F1178" s="70" t="str">
        <x:v>Code Construction</x:v>
      </x:c>
      <x:c r="G1178" s="72" t="n">
        <x:v>55</x:v>
      </x:c>
      <x:c r="H1178" s="70" t="str">
        <x:v>Code Construction accepts a valid scoped scenario and produces the expected output for its official feature definition.</x:v>
      </x:c>
      <x:c r="I1178" s="70" t="str"/>
      <x:c r="J1178" s="70" t="str"/>
      <x:c r="K1178" s="70" t="str"/>
      <x:c r="L1178" s="72" t="n">
        <x:v>1</x:v>
      </x:c>
      <x:c r="M1178" s="70" t="str">
        <x:v>test_code_construction_core_behavior_valid_scope</x:v>
      </x:c>
      <x:c r="N1178" s="70" t="str">
        <x:v>NOT_RUN: 1</x:v>
      </x:c>
      <x:c r="O1178" s="73"/>
      <x:c r="P1178" s="70" t="str">
        <x:v>Generated atomic feature because this current L2 had no confident historical atomic feature mapping.</x:v>
      </x:c>
      <x:c r="Q1178" s="265" t="str">
        <x:v>GENERATED_NEW_REQUIRED</x:v>
      </x:c>
      <x:c r="R1178" s="265" t="str">
        <x:v>Generated/new-required atomic feature retained explicitly; no historical semantic mapping confidence applies. A real implementation is still required before execution.</x:v>
      </x:c>
    </x:row>
    <x:row r="1179" ht="27">
      <x:c r="A1179" s="71" t="str">
        <x:v>FN-055-EVIDENCE-03</x:v>
      </x:c>
      <x:c r="B1179" s="71" t="str">
        <x:v>Code Construction — Evidence &amp; Auditability</x:v>
      </x:c>
      <x:c r="C1179" s="70" t="str">
        <x:v>NEW_REQUIRED_FEATURE</x:v>
      </x:c>
      <x:c r="D1179" s="70" t="str">
        <x:v>Foundation Features</x:v>
      </x:c>
      <x:c r="E1179" s="70" t="str">
        <x:v>Builder</x:v>
      </x:c>
      <x:c r="F1179" s="70" t="str">
        <x:v>Code Construction</x:v>
      </x:c>
      <x:c r="G1179" s="72" t="n">
        <x:v>55</x:v>
      </x:c>
      <x:c r="H1179" s="70" t="str">
        <x:v>Code Construction records enough status, provenance, evidence, or audit detail to support QA review and defect classification.</x:v>
      </x:c>
      <x:c r="I1179" s="70" t="str"/>
      <x:c r="J1179" s="70" t="str"/>
      <x:c r="K1179" s="70" t="str"/>
      <x:c r="L1179" s="72" t="n">
        <x:v>1</x:v>
      </x:c>
      <x:c r="M1179" s="70" t="str">
        <x:v>test_code_construction_records_status_provenance_evidence</x:v>
      </x:c>
      <x:c r="N1179" s="70" t="str">
        <x:v>NOT_RUN: 1</x:v>
      </x:c>
      <x:c r="O1179" s="73"/>
      <x:c r="P1179" s="70" t="str">
        <x:v>Generated atomic feature because this current L2 had no confident historical atomic feature mapping.</x:v>
      </x:c>
      <x:c r="Q1179" s="265" t="str">
        <x:v>GENERATED_NEW_REQUIRED</x:v>
      </x:c>
      <x:c r="R1179" s="265" t="str">
        <x:v>Generated/new-required atomic feature retained explicitly; no historical semantic mapping confidence applies. A real implementation is still required before execution.</x:v>
      </x:c>
    </x:row>
    <x:row r="1180" ht="27">
      <x:c r="A1180" s="71" t="str">
        <x:v>FN-055-GUARD-02</x:v>
      </x:c>
      <x:c r="B1180" s="71" t="str">
        <x:v>Code Construction — Input Guardrail</x:v>
      </x:c>
      <x:c r="C1180" s="70" t="str">
        <x:v>NEW_REQUIRED_FEATURE</x:v>
      </x:c>
      <x:c r="D1180" s="70" t="str">
        <x:v>Foundation Features</x:v>
      </x:c>
      <x:c r="E1180" s="70" t="str">
        <x:v>Builder</x:v>
      </x:c>
      <x:c r="F1180" s="70" t="str">
        <x:v>Code Construction</x:v>
      </x:c>
      <x:c r="G1180" s="72" t="n">
        <x:v>55</x:v>
      </x:c>
      <x:c r="H1180" s="70" t="str">
        <x:v>Code Construction rejects missing, invalid, unauthorized, or out-of-scope input with a clear reason and no unintended side effects.</x:v>
      </x:c>
      <x:c r="I1180" s="70" t="str"/>
      <x:c r="J1180" s="70" t="str"/>
      <x:c r="K1180" s="70" t="str"/>
      <x:c r="L1180" s="72" t="n">
        <x:v>1</x:v>
      </x:c>
      <x:c r="M1180" s="70" t="str">
        <x:v>test_code_construction_rejects_invalid_or_unscoped_input</x:v>
      </x:c>
      <x:c r="N1180" s="70" t="str">
        <x:v>NOT_RUN: 1</x:v>
      </x:c>
      <x:c r="O1180" s="73"/>
      <x:c r="P1180" s="70" t="str">
        <x:v>Generated atomic feature because this current L2 had no confident historical atomic feature mapping.</x:v>
      </x:c>
      <x:c r="Q1180" s="265" t="str">
        <x:v>GENERATED_NEW_REQUIRED</x:v>
      </x:c>
      <x:c r="R1180" s="265" t="str">
        <x:v>Generated/new-required atomic feature retained explicitly; no historical semantic mapping confidence applies. A real implementation is still required before execution.</x:v>
      </x:c>
    </x:row>
    <x:row r="1181" ht="27">
      <x:c r="A1181" s="71" t="str">
        <x:v>FN-056-CORE-01</x:v>
      </x:c>
      <x:c r="B1181" s="71" t="str">
        <x:v>Model Construction — Core Behavior</x:v>
      </x:c>
      <x:c r="C1181" s="70" t="str">
        <x:v>NEW_REQUIRED_FEATURE</x:v>
      </x:c>
      <x:c r="D1181" s="70" t="str">
        <x:v>Foundation Features</x:v>
      </x:c>
      <x:c r="E1181" s="70" t="str">
        <x:v>Builder</x:v>
      </x:c>
      <x:c r="F1181" s="70" t="str">
        <x:v>Model Construction</x:v>
      </x:c>
      <x:c r="G1181" s="72" t="n">
        <x:v>56</x:v>
      </x:c>
      <x:c r="H1181" s="70" t="str">
        <x:v>Model Construction accepts a valid scoped scenario and produces the expected output for its official feature definition.</x:v>
      </x:c>
      <x:c r="I1181" s="70" t="str"/>
      <x:c r="J1181" s="70" t="str"/>
      <x:c r="K1181" s="70" t="str"/>
      <x:c r="L1181" s="72" t="n">
        <x:v>1</x:v>
      </x:c>
      <x:c r="M1181" s="70" t="str">
        <x:v>test_model_construction_core_behavior_valid_scope</x:v>
      </x:c>
      <x:c r="N1181" s="70" t="str">
        <x:v>NOT_RUN: 1</x:v>
      </x:c>
      <x:c r="O1181" s="73"/>
      <x:c r="P1181" s="70" t="str">
        <x:v>Generated atomic feature because this current L2 had no confident historical atomic feature mapping.</x:v>
      </x:c>
      <x:c r="Q1181" s="265" t="str">
        <x:v>GENERATED_NEW_REQUIRED</x:v>
      </x:c>
      <x:c r="R1181" s="265" t="str">
        <x:v>Generated/new-required atomic feature retained explicitly; no historical semantic mapping confidence applies. A real implementation is still required before execution.</x:v>
      </x:c>
    </x:row>
    <x:row r="1182" ht="27">
      <x:c r="A1182" s="71" t="str">
        <x:v>FN-056-EVIDENCE-03</x:v>
      </x:c>
      <x:c r="B1182" s="71" t="str">
        <x:v>Model Construction — Evidence &amp; Auditability</x:v>
      </x:c>
      <x:c r="C1182" s="70" t="str">
        <x:v>NEW_REQUIRED_FEATURE</x:v>
      </x:c>
      <x:c r="D1182" s="70" t="str">
        <x:v>Foundation Features</x:v>
      </x:c>
      <x:c r="E1182" s="70" t="str">
        <x:v>Builder</x:v>
      </x:c>
      <x:c r="F1182" s="70" t="str">
        <x:v>Model Construction</x:v>
      </x:c>
      <x:c r="G1182" s="72" t="n">
        <x:v>56</x:v>
      </x:c>
      <x:c r="H1182" s="70" t="str">
        <x:v>Model Construction records enough status, provenance, evidence, or audit detail to support QA review and defect classification.</x:v>
      </x:c>
      <x:c r="I1182" s="70" t="str"/>
      <x:c r="J1182" s="70" t="str"/>
      <x:c r="K1182" s="70" t="str"/>
      <x:c r="L1182" s="72" t="n">
        <x:v>1</x:v>
      </x:c>
      <x:c r="M1182" s="70" t="str">
        <x:v>test_model_construction_records_status_provenance_evidence</x:v>
      </x:c>
      <x:c r="N1182" s="70" t="str">
        <x:v>NOT_RUN: 1</x:v>
      </x:c>
      <x:c r="O1182" s="73"/>
      <x:c r="P1182" s="70" t="str">
        <x:v>Generated atomic feature because this current L2 had no confident historical atomic feature mapping.</x:v>
      </x:c>
      <x:c r="Q1182" s="265" t="str">
        <x:v>GENERATED_NEW_REQUIRED</x:v>
      </x:c>
      <x:c r="R1182" s="265" t="str">
        <x:v>Generated/new-required atomic feature retained explicitly; no historical semantic mapping confidence applies. A real implementation is still required before execution.</x:v>
      </x:c>
    </x:row>
    <x:row r="1183" ht="27">
      <x:c r="A1183" s="71" t="str">
        <x:v>FN-056-GUARD-02</x:v>
      </x:c>
      <x:c r="B1183" s="71" t="str">
        <x:v>Model Construction — Input Guardrail</x:v>
      </x:c>
      <x:c r="C1183" s="70" t="str">
        <x:v>NEW_REQUIRED_FEATURE</x:v>
      </x:c>
      <x:c r="D1183" s="70" t="str">
        <x:v>Foundation Features</x:v>
      </x:c>
      <x:c r="E1183" s="70" t="str">
        <x:v>Builder</x:v>
      </x:c>
      <x:c r="F1183" s="70" t="str">
        <x:v>Model Construction</x:v>
      </x:c>
      <x:c r="G1183" s="72" t="n">
        <x:v>56</x:v>
      </x:c>
      <x:c r="H1183" s="70" t="str">
        <x:v>Model Construction rejects missing, invalid, unauthorized, or out-of-scope input with a clear reason and no unintended side effects.</x:v>
      </x:c>
      <x:c r="I1183" s="70" t="str"/>
      <x:c r="J1183" s="70" t="str"/>
      <x:c r="K1183" s="70" t="str"/>
      <x:c r="L1183" s="72" t="n">
        <x:v>1</x:v>
      </x:c>
      <x:c r="M1183" s="70" t="str">
        <x:v>test_model_construction_rejects_invalid_or_unscoped_input</x:v>
      </x:c>
      <x:c r="N1183" s="70" t="str">
        <x:v>NOT_RUN: 1</x:v>
      </x:c>
      <x:c r="O1183" s="73"/>
      <x:c r="P1183" s="70" t="str">
        <x:v>Generated atomic feature because this current L2 had no confident historical atomic feature mapping.</x:v>
      </x:c>
      <x:c r="Q1183" s="265" t="str">
        <x:v>GENERATED_NEW_REQUIRED</x:v>
      </x:c>
      <x:c r="R1183" s="265" t="str">
        <x:v>Generated/new-required atomic feature retained explicitly; no historical semantic mapping confidence applies. A real implementation is still required before execution.</x:v>
      </x:c>
    </x:row>
    <x:row r="1184" ht="27">
      <x:c r="A1184" s="71" t="str">
        <x:v>FN-057-CORE-01</x:v>
      </x:c>
      <x:c r="B1184" s="71" t="str">
        <x:v>Experimental Asset Construction — Core Behavior</x:v>
      </x:c>
      <x:c r="C1184" s="70" t="str">
        <x:v>NEW_REQUIRED_FEATURE</x:v>
      </x:c>
      <x:c r="D1184" s="70" t="str">
        <x:v>Foundation Features</x:v>
      </x:c>
      <x:c r="E1184" s="70" t="str">
        <x:v>Builder</x:v>
      </x:c>
      <x:c r="F1184" s="70" t="str">
        <x:v>Experimental Asset Construction</x:v>
      </x:c>
      <x:c r="G1184" s="72" t="n">
        <x:v>57</x:v>
      </x:c>
      <x:c r="H1184" s="70" t="str">
        <x:v>Experimental Asset Construction accepts a valid scoped scenario and produces the expected output for its official feature definition.</x:v>
      </x:c>
      <x:c r="I1184" s="70" t="str"/>
      <x:c r="J1184" s="70" t="str"/>
      <x:c r="K1184" s="70" t="str"/>
      <x:c r="L1184" s="72" t="n">
        <x:v>1</x:v>
      </x:c>
      <x:c r="M1184" s="70" t="str">
        <x:v>test_experimental_asset_construction_core_behavior_valid_scope</x:v>
      </x:c>
      <x:c r="N1184" s="70" t="str">
        <x:v>NOT_RUN: 1</x:v>
      </x:c>
      <x:c r="O1184" s="73"/>
      <x:c r="P1184" s="70" t="str">
        <x:v>Generated atomic feature because this current L2 had no confident historical atomic feature mapping.</x:v>
      </x:c>
      <x:c r="Q1184" s="265" t="str">
        <x:v>GENERATED_NEW_REQUIRED</x:v>
      </x:c>
      <x:c r="R1184" s="265" t="str">
        <x:v>Generated/new-required atomic feature retained explicitly; no historical semantic mapping confidence applies. A real implementation is still required before execution.</x:v>
      </x:c>
    </x:row>
    <x:row r="1185" ht="40.5">
      <x:c r="A1185" s="71" t="str">
        <x:v>FN-057-EVIDENCE-03</x:v>
      </x:c>
      <x:c r="B1185" s="71" t="str">
        <x:v>Experimental Asset Construction — Evidence &amp; Auditability</x:v>
      </x:c>
      <x:c r="C1185" s="70" t="str">
        <x:v>NEW_REQUIRED_FEATURE</x:v>
      </x:c>
      <x:c r="D1185" s="70" t="str">
        <x:v>Foundation Features</x:v>
      </x:c>
      <x:c r="E1185" s="70" t="str">
        <x:v>Builder</x:v>
      </x:c>
      <x:c r="F1185" s="70" t="str">
        <x:v>Experimental Asset Construction</x:v>
      </x:c>
      <x:c r="G1185" s="72" t="n">
        <x:v>57</x:v>
      </x:c>
      <x:c r="H1185" s="70" t="str">
        <x:v>Experimental Asset Construction records enough status, provenance, evidence, or audit detail to support QA review and defect classification.</x:v>
      </x:c>
      <x:c r="I1185" s="70" t="str"/>
      <x:c r="J1185" s="70" t="str"/>
      <x:c r="K1185" s="70" t="str"/>
      <x:c r="L1185" s="72" t="n">
        <x:v>1</x:v>
      </x:c>
      <x:c r="M1185" s="70" t="str">
        <x:v>test_experimental_asset_construction_records_status_provenance_evidence</x:v>
      </x:c>
      <x:c r="N1185" s="70" t="str">
        <x:v>NOT_RUN: 1</x:v>
      </x:c>
      <x:c r="O1185" s="73"/>
      <x:c r="P1185" s="70" t="str">
        <x:v>Generated atomic feature because this current L2 had no confident historical atomic feature mapping.</x:v>
      </x:c>
      <x:c r="Q1185" s="265" t="str">
        <x:v>GENERATED_NEW_REQUIRED</x:v>
      </x:c>
      <x:c r="R1185" s="265" t="str">
        <x:v>Generated/new-required atomic feature retained explicitly; no historical semantic mapping confidence applies. A real implementation is still required before execution.</x:v>
      </x:c>
    </x:row>
    <x:row r="1186" ht="40.5">
      <x:c r="A1186" s="71" t="str">
        <x:v>FN-057-GUARD-02</x:v>
      </x:c>
      <x:c r="B1186" s="71" t="str">
        <x:v>Experimental Asset Construction — Input Guardrail</x:v>
      </x:c>
      <x:c r="C1186" s="70" t="str">
        <x:v>NEW_REQUIRED_FEATURE</x:v>
      </x:c>
      <x:c r="D1186" s="70" t="str">
        <x:v>Foundation Features</x:v>
      </x:c>
      <x:c r="E1186" s="70" t="str">
        <x:v>Builder</x:v>
      </x:c>
      <x:c r="F1186" s="70" t="str">
        <x:v>Experimental Asset Construction</x:v>
      </x:c>
      <x:c r="G1186" s="72" t="n">
        <x:v>57</x:v>
      </x:c>
      <x:c r="H1186" s="70" t="str">
        <x:v>Experimental Asset Construction rejects missing, invalid, unauthorized, or out-of-scope input with a clear reason and no unintended side effects.</x:v>
      </x:c>
      <x:c r="I1186" s="70" t="str"/>
      <x:c r="J1186" s="70" t="str"/>
      <x:c r="K1186" s="70" t="str"/>
      <x:c r="L1186" s="72" t="n">
        <x:v>1</x:v>
      </x:c>
      <x:c r="M1186" s="70" t="str">
        <x:v>test_experimental_asset_construction_rejects_invalid_or_unscoped_input</x:v>
      </x:c>
      <x:c r="N1186" s="70" t="str">
        <x:v>NOT_RUN: 1</x:v>
      </x:c>
      <x:c r="O1186" s="73"/>
      <x:c r="P1186" s="70" t="str">
        <x:v>Generated atomic feature because this current L2 had no confident historical atomic feature mapping.</x:v>
      </x:c>
      <x:c r="Q1186" s="265" t="str">
        <x:v>GENERATED_NEW_REQUIRED</x:v>
      </x:c>
      <x:c r="R1186" s="265" t="str">
        <x:v>Generated/new-required atomic feature retained explicitly; no historical semantic mapping confidence applies. A real implementation is still required before execution.</x:v>
      </x:c>
    </x:row>
    <x:row r="1187" ht="27">
      <x:c r="A1187" s="71" t="str">
        <x:v>FN-058-CORE-01</x:v>
      </x:c>
      <x:c r="B1187" s="71" t="str">
        <x:v>Benchmark Asset Construction — Core Behavior</x:v>
      </x:c>
      <x:c r="C1187" s="70" t="str">
        <x:v>NEW_REQUIRED_FEATURE</x:v>
      </x:c>
      <x:c r="D1187" s="70" t="str">
        <x:v>Foundation Features</x:v>
      </x:c>
      <x:c r="E1187" s="70" t="str">
        <x:v>Builder</x:v>
      </x:c>
      <x:c r="F1187" s="70" t="str">
        <x:v>Benchmark Asset Construction</x:v>
      </x:c>
      <x:c r="G1187" s="72" t="n">
        <x:v>58</x:v>
      </x:c>
      <x:c r="H1187" s="70" t="str">
        <x:v>Benchmark Asset Construction accepts a valid scoped scenario and produces the expected output for its official feature definition.</x:v>
      </x:c>
      <x:c r="I1187" s="70" t="str"/>
      <x:c r="J1187" s="70" t="str"/>
      <x:c r="K1187" s="70" t="str"/>
      <x:c r="L1187" s="72" t="n">
        <x:v>1</x:v>
      </x:c>
      <x:c r="M1187" s="70" t="str">
        <x:v>test_benchmark_asset_construction_core_behavior_valid_scope</x:v>
      </x:c>
      <x:c r="N1187" s="70" t="str">
        <x:v>NOT_RUN: 1</x:v>
      </x:c>
      <x:c r="O1187" s="73"/>
      <x:c r="P1187" s="70" t="str">
        <x:v>Generated atomic feature because this current L2 had no confident historical atomic feature mapping.</x:v>
      </x:c>
      <x:c r="Q1187" s="265" t="str">
        <x:v>GENERATED_NEW_REQUIRED</x:v>
      </x:c>
      <x:c r="R1187" s="265" t="str">
        <x:v>Generated/new-required atomic feature retained explicitly; no historical semantic mapping confidence applies. A real implementation is still required before execution.</x:v>
      </x:c>
    </x:row>
    <x:row r="1188" ht="40.5">
      <x:c r="A1188" s="71" t="str">
        <x:v>FN-058-EVIDENCE-03</x:v>
      </x:c>
      <x:c r="B1188" s="71" t="str">
        <x:v>Benchmark Asset Construction — Evidence &amp; Auditability</x:v>
      </x:c>
      <x:c r="C1188" s="70" t="str">
        <x:v>NEW_REQUIRED_FEATURE</x:v>
      </x:c>
      <x:c r="D1188" s="70" t="str">
        <x:v>Foundation Features</x:v>
      </x:c>
      <x:c r="E1188" s="70" t="str">
        <x:v>Builder</x:v>
      </x:c>
      <x:c r="F1188" s="70" t="str">
        <x:v>Benchmark Asset Construction</x:v>
      </x:c>
      <x:c r="G1188" s="72" t="n">
        <x:v>58</x:v>
      </x:c>
      <x:c r="H1188" s="70" t="str">
        <x:v>Benchmark Asset Construction records enough status, provenance, evidence, or audit detail to support QA review and defect classification.</x:v>
      </x:c>
      <x:c r="I1188" s="70" t="str"/>
      <x:c r="J1188" s="70" t="str"/>
      <x:c r="K1188" s="70" t="str"/>
      <x:c r="L1188" s="72" t="n">
        <x:v>1</x:v>
      </x:c>
      <x:c r="M1188" s="70" t="str">
        <x:v>test_benchmark_asset_construction_records_status_provenance_evidence</x:v>
      </x:c>
      <x:c r="N1188" s="70" t="str">
        <x:v>NOT_RUN: 1</x:v>
      </x:c>
      <x:c r="O1188" s="73"/>
      <x:c r="P1188" s="70" t="str">
        <x:v>Generated atomic feature because this current L2 had no confident historical atomic feature mapping.</x:v>
      </x:c>
      <x:c r="Q1188" s="265" t="str">
        <x:v>GENERATED_NEW_REQUIRED</x:v>
      </x:c>
      <x:c r="R1188" s="265" t="str">
        <x:v>Generated/new-required atomic feature retained explicitly; no historical semantic mapping confidence applies. A real implementation is still required before execution.</x:v>
      </x:c>
    </x:row>
    <x:row r="1189" ht="40.5">
      <x:c r="A1189" s="71" t="str">
        <x:v>FN-058-GUARD-02</x:v>
      </x:c>
      <x:c r="B1189" s="71" t="str">
        <x:v>Benchmark Asset Construction — Input Guardrail</x:v>
      </x:c>
      <x:c r="C1189" s="70" t="str">
        <x:v>NEW_REQUIRED_FEATURE</x:v>
      </x:c>
      <x:c r="D1189" s="70" t="str">
        <x:v>Foundation Features</x:v>
      </x:c>
      <x:c r="E1189" s="70" t="str">
        <x:v>Builder</x:v>
      </x:c>
      <x:c r="F1189" s="70" t="str">
        <x:v>Benchmark Asset Construction</x:v>
      </x:c>
      <x:c r="G1189" s="72" t="n">
        <x:v>58</x:v>
      </x:c>
      <x:c r="H1189" s="70" t="str">
        <x:v>Benchmark Asset Construction rejects missing, invalid, unauthorized, or out-of-scope input with a clear reason and no unintended side effects.</x:v>
      </x:c>
      <x:c r="I1189" s="70" t="str"/>
      <x:c r="J1189" s="70" t="str"/>
      <x:c r="K1189" s="70" t="str"/>
      <x:c r="L1189" s="72" t="n">
        <x:v>1</x:v>
      </x:c>
      <x:c r="M1189" s="70" t="str">
        <x:v>test_benchmark_asset_construction_rejects_invalid_or_unscoped_input</x:v>
      </x:c>
      <x:c r="N1189" s="70" t="str">
        <x:v>NOT_RUN: 1</x:v>
      </x:c>
      <x:c r="O1189" s="73"/>
      <x:c r="P1189" s="70" t="str">
        <x:v>Generated atomic feature because this current L2 had no confident historical atomic feature mapping.</x:v>
      </x:c>
      <x:c r="Q1189" s="265" t="str">
        <x:v>GENERATED_NEW_REQUIRED</x:v>
      </x:c>
      <x:c r="R1189" s="265" t="str">
        <x:v>Generated/new-required atomic feature retained explicitly; no historical semantic mapping confidence applies. A real implementation is still required before execution.</x:v>
      </x:c>
    </x:row>
    <x:row r="1190" ht="27">
      <x:c r="A1190" s="71" t="str">
        <x:v>FN-059-CORE-01</x:v>
      </x:c>
      <x:c r="B1190" s="71" t="str">
        <x:v>Verification Asset Construction — Core Behavior</x:v>
      </x:c>
      <x:c r="C1190" s="70" t="str">
        <x:v>NEW_REQUIRED_FEATURE</x:v>
      </x:c>
      <x:c r="D1190" s="70" t="str">
        <x:v>Foundation Features</x:v>
      </x:c>
      <x:c r="E1190" s="70" t="str">
        <x:v>Builder</x:v>
      </x:c>
      <x:c r="F1190" s="70" t="str">
        <x:v>Verification Asset Construction</x:v>
      </x:c>
      <x:c r="G1190" s="72" t="n">
        <x:v>59</x:v>
      </x:c>
      <x:c r="H1190" s="70" t="str">
        <x:v>Verification Asset Construction accepts a valid scoped scenario and produces the expected output for its official feature definition.</x:v>
      </x:c>
      <x:c r="I1190" s="70" t="str"/>
      <x:c r="J1190" s="70" t="str"/>
      <x:c r="K1190" s="70" t="str"/>
      <x:c r="L1190" s="72" t="n">
        <x:v>1</x:v>
      </x:c>
      <x:c r="M1190" s="70" t="str">
        <x:v>test_verification_asset_construction_core_behavior_valid_scope</x:v>
      </x:c>
      <x:c r="N1190" s="70" t="str">
        <x:v>NOT_RUN: 1</x:v>
      </x:c>
      <x:c r="O1190" s="73"/>
      <x:c r="P1190" s="70" t="str">
        <x:v>Generated atomic feature because this current L2 had no confident historical atomic feature mapping.</x:v>
      </x:c>
      <x:c r="Q1190" s="265" t="str">
        <x:v>GENERATED_NEW_REQUIRED</x:v>
      </x:c>
      <x:c r="R1190" s="265" t="str">
        <x:v>Generated/new-required atomic feature retained explicitly; no historical semantic mapping confidence applies. A real implementation is still required before execution.</x:v>
      </x:c>
    </x:row>
    <x:row r="1191" ht="40.5">
      <x:c r="A1191" s="71" t="str">
        <x:v>FN-059-EVIDENCE-03</x:v>
      </x:c>
      <x:c r="B1191" s="71" t="str">
        <x:v>Verification Asset Construction — Evidence &amp; Auditability</x:v>
      </x:c>
      <x:c r="C1191" s="70" t="str">
        <x:v>NEW_REQUIRED_FEATURE</x:v>
      </x:c>
      <x:c r="D1191" s="70" t="str">
        <x:v>Foundation Features</x:v>
      </x:c>
      <x:c r="E1191" s="70" t="str">
        <x:v>Builder</x:v>
      </x:c>
      <x:c r="F1191" s="70" t="str">
        <x:v>Verification Asset Construction</x:v>
      </x:c>
      <x:c r="G1191" s="72" t="n">
        <x:v>59</x:v>
      </x:c>
      <x:c r="H1191" s="70" t="str">
        <x:v>Verification Asset Construction records enough status, provenance, evidence, or audit detail to support QA review and defect classification.</x:v>
      </x:c>
      <x:c r="I1191" s="70" t="str"/>
      <x:c r="J1191" s="70" t="str"/>
      <x:c r="K1191" s="70" t="str"/>
      <x:c r="L1191" s="72" t="n">
        <x:v>1</x:v>
      </x:c>
      <x:c r="M1191" s="70" t="str">
        <x:v>test_verification_asset_construction_records_status_provenance_evidence</x:v>
      </x:c>
      <x:c r="N1191" s="70" t="str">
        <x:v>NOT_RUN: 1</x:v>
      </x:c>
      <x:c r="O1191" s="73"/>
      <x:c r="P1191" s="70" t="str">
        <x:v>Generated atomic feature because this current L2 had no confident historical atomic feature mapping.</x:v>
      </x:c>
      <x:c r="Q1191" s="265" t="str">
        <x:v>GENERATED_NEW_REQUIRED</x:v>
      </x:c>
      <x:c r="R1191" s="265" t="str">
        <x:v>Generated/new-required atomic feature retained explicitly; no historical semantic mapping confidence applies. A real implementation is still required before execution.</x:v>
      </x:c>
    </x:row>
    <x:row r="1192" ht="40.5">
      <x:c r="A1192" s="71" t="str">
        <x:v>FN-059-GUARD-02</x:v>
      </x:c>
      <x:c r="B1192" s="71" t="str">
        <x:v>Verification Asset Construction — Input Guardrail</x:v>
      </x:c>
      <x:c r="C1192" s="70" t="str">
        <x:v>NEW_REQUIRED_FEATURE</x:v>
      </x:c>
      <x:c r="D1192" s="70" t="str">
        <x:v>Foundation Features</x:v>
      </x:c>
      <x:c r="E1192" s="70" t="str">
        <x:v>Builder</x:v>
      </x:c>
      <x:c r="F1192" s="70" t="str">
        <x:v>Verification Asset Construction</x:v>
      </x:c>
      <x:c r="G1192" s="72" t="n">
        <x:v>59</x:v>
      </x:c>
      <x:c r="H1192" s="70" t="str">
        <x:v>Verification Asset Construction rejects missing, invalid, unauthorized, or out-of-scope input with a clear reason and no unintended side effects.</x:v>
      </x:c>
      <x:c r="I1192" s="70" t="str"/>
      <x:c r="J1192" s="70" t="str"/>
      <x:c r="K1192" s="70" t="str"/>
      <x:c r="L1192" s="72" t="n">
        <x:v>1</x:v>
      </x:c>
      <x:c r="M1192" s="70" t="str">
        <x:v>test_verification_asset_construction_rejects_invalid_or_unscoped_input</x:v>
      </x:c>
      <x:c r="N1192" s="70" t="str">
        <x:v>NOT_RUN: 1</x:v>
      </x:c>
      <x:c r="O1192" s="73"/>
      <x:c r="P1192" s="70" t="str">
        <x:v>Generated atomic feature because this current L2 had no confident historical atomic feature mapping.</x:v>
      </x:c>
      <x:c r="Q1192" s="265" t="str">
        <x:v>GENERATED_NEW_REQUIRED</x:v>
      </x:c>
      <x:c r="R1192" s="265" t="str">
        <x:v>Generated/new-required atomic feature retained explicitly; no historical semantic mapping confidence applies. A real implementation is still required before execution.</x:v>
      </x:c>
    </x:row>
    <x:row r="1193" ht="27">
      <x:c r="A1193" s="71" t="str">
        <x:v>FN-060-CORE-01</x:v>
      </x:c>
      <x:c r="B1193" s="71" t="str">
        <x:v>Decision Artifact Construction — Core Behavior</x:v>
      </x:c>
      <x:c r="C1193" s="70" t="str">
        <x:v>NEW_REQUIRED_FEATURE</x:v>
      </x:c>
      <x:c r="D1193" s="70" t="str">
        <x:v>Foundation Features</x:v>
      </x:c>
      <x:c r="E1193" s="70" t="str">
        <x:v>Builder</x:v>
      </x:c>
      <x:c r="F1193" s="70" t="str">
        <x:v>Decision Artifact Construction</x:v>
      </x:c>
      <x:c r="G1193" s="72" t="n">
        <x:v>60</x:v>
      </x:c>
      <x:c r="H1193" s="70" t="str">
        <x:v>Decision Artifact Construction accepts a valid scoped scenario and produces the expected output for its official feature definition.</x:v>
      </x:c>
      <x:c r="I1193" s="70" t="str"/>
      <x:c r="J1193" s="70" t="str"/>
      <x:c r="K1193" s="70" t="str"/>
      <x:c r="L1193" s="72" t="n">
        <x:v>1</x:v>
      </x:c>
      <x:c r="M1193" s="70" t="str">
        <x:v>test_decision_artifact_construction_core_behavior_valid_scope</x:v>
      </x:c>
      <x:c r="N1193" s="70" t="str">
        <x:v>NOT_RUN: 1</x:v>
      </x:c>
      <x:c r="O1193" s="73"/>
      <x:c r="P1193" s="70" t="str">
        <x:v>Generated atomic feature because this current L2 had no confident historical atomic feature mapping.</x:v>
      </x:c>
      <x:c r="Q1193" s="265" t="str">
        <x:v>GENERATED_NEW_REQUIRED</x:v>
      </x:c>
      <x:c r="R1193" s="265" t="str">
        <x:v>Generated/new-required atomic feature retained explicitly; no historical semantic mapping confidence applies. A real implementation is still required before execution.</x:v>
      </x:c>
    </x:row>
    <x:row r="1194" ht="40.5">
      <x:c r="A1194" s="71" t="str">
        <x:v>FN-060-EVIDENCE-03</x:v>
      </x:c>
      <x:c r="B1194" s="71" t="str">
        <x:v>Decision Artifact Construction — Evidence &amp; Auditability</x:v>
      </x:c>
      <x:c r="C1194" s="70" t="str">
        <x:v>NEW_REQUIRED_FEATURE</x:v>
      </x:c>
      <x:c r="D1194" s="70" t="str">
        <x:v>Foundation Features</x:v>
      </x:c>
      <x:c r="E1194" s="70" t="str">
        <x:v>Builder</x:v>
      </x:c>
      <x:c r="F1194" s="70" t="str">
        <x:v>Decision Artifact Construction</x:v>
      </x:c>
      <x:c r="G1194" s="72" t="n">
        <x:v>60</x:v>
      </x:c>
      <x:c r="H1194" s="70" t="str">
        <x:v>Decision Artifact Construction records enough status, provenance, evidence, or audit detail to support QA review and defect classification.</x:v>
      </x:c>
      <x:c r="I1194" s="70" t="str"/>
      <x:c r="J1194" s="70" t="str"/>
      <x:c r="K1194" s="70" t="str"/>
      <x:c r="L1194" s="72" t="n">
        <x:v>1</x:v>
      </x:c>
      <x:c r="M1194" s="70" t="str">
        <x:v>test_decision_artifact_construction_records_status_provenance_evidence</x:v>
      </x:c>
      <x:c r="N1194" s="70" t="str">
        <x:v>NOT_RUN: 1</x:v>
      </x:c>
      <x:c r="O1194" s="73"/>
      <x:c r="P1194" s="70" t="str">
        <x:v>Generated atomic feature because this current L2 had no confident historical atomic feature mapping.</x:v>
      </x:c>
      <x:c r="Q1194" s="265" t="str">
        <x:v>GENERATED_NEW_REQUIRED</x:v>
      </x:c>
      <x:c r="R1194" s="265" t="str">
        <x:v>Generated/new-required atomic feature retained explicitly; no historical semantic mapping confidence applies. A real implementation is still required before execution.</x:v>
      </x:c>
    </x:row>
    <x:row r="1195" ht="40.5">
      <x:c r="A1195" s="71" t="str">
        <x:v>FN-060-GUARD-02</x:v>
      </x:c>
      <x:c r="B1195" s="71" t="str">
        <x:v>Decision Artifact Construction — Input Guardrail</x:v>
      </x:c>
      <x:c r="C1195" s="70" t="str">
        <x:v>NEW_REQUIRED_FEATURE</x:v>
      </x:c>
      <x:c r="D1195" s="70" t="str">
        <x:v>Foundation Features</x:v>
      </x:c>
      <x:c r="E1195" s="70" t="str">
        <x:v>Builder</x:v>
      </x:c>
      <x:c r="F1195" s="70" t="str">
        <x:v>Decision Artifact Construction</x:v>
      </x:c>
      <x:c r="G1195" s="72" t="n">
        <x:v>60</x:v>
      </x:c>
      <x:c r="H1195" s="70" t="str">
        <x:v>Decision Artifact Construction rejects missing, invalid, unauthorized, or out-of-scope input with a clear reason and no unintended side effects.</x:v>
      </x:c>
      <x:c r="I1195" s="70" t="str"/>
      <x:c r="J1195" s="70" t="str"/>
      <x:c r="K1195" s="70" t="str"/>
      <x:c r="L1195" s="72" t="n">
        <x:v>1</x:v>
      </x:c>
      <x:c r="M1195" s="70" t="str">
        <x:v>test_decision_artifact_construction_rejects_invalid_or_unscoped_input</x:v>
      </x:c>
      <x:c r="N1195" s="70" t="str">
        <x:v>NOT_RUN: 1</x:v>
      </x:c>
      <x:c r="O1195" s="73"/>
      <x:c r="P1195" s="70" t="str">
        <x:v>Generated atomic feature because this current L2 had no confident historical atomic feature mapping.</x:v>
      </x:c>
      <x:c r="Q1195" s="265" t="str">
        <x:v>GENERATED_NEW_REQUIRED</x:v>
      </x:c>
      <x:c r="R1195" s="265" t="str">
        <x:v>Generated/new-required atomic feature retained explicitly; no historical semantic mapping confidence applies. A real implementation is still required before execution.</x:v>
      </x:c>
    </x:row>
    <x:row r="1196" ht="27">
      <x:c r="A1196" s="71" t="str">
        <x:v>FN-061-CORE-01</x:v>
      </x:c>
      <x:c r="B1196" s="71" t="str">
        <x:v>Prototype Assembly — Core Behavior</x:v>
      </x:c>
      <x:c r="C1196" s="70" t="str">
        <x:v>NEW_REQUIRED_FEATURE</x:v>
      </x:c>
      <x:c r="D1196" s="70" t="str">
        <x:v>Foundation Features</x:v>
      </x:c>
      <x:c r="E1196" s="70" t="str">
        <x:v>Builder</x:v>
      </x:c>
      <x:c r="F1196" s="70" t="str">
        <x:v>Prototype Assembly</x:v>
      </x:c>
      <x:c r="G1196" s="72" t="n">
        <x:v>61</x:v>
      </x:c>
      <x:c r="H1196" s="70" t="str">
        <x:v>Prototype Assembly accepts a valid scoped scenario and produces the expected output for its official feature definition.</x:v>
      </x:c>
      <x:c r="I1196" s="70" t="str"/>
      <x:c r="J1196" s="70" t="str"/>
      <x:c r="K1196" s="70" t="str"/>
      <x:c r="L1196" s="72" t="n">
        <x:v>1</x:v>
      </x:c>
      <x:c r="M1196" s="70" t="str">
        <x:v>test_prototype_assembly_core_behavior_valid_scope</x:v>
      </x:c>
      <x:c r="N1196" s="70" t="str">
        <x:v>NOT_RUN: 1</x:v>
      </x:c>
      <x:c r="O1196" s="73"/>
      <x:c r="P1196" s="70" t="str">
        <x:v>Generated atomic feature because this current L2 had no confident historical atomic feature mapping.</x:v>
      </x:c>
      <x:c r="Q1196" s="265" t="str">
        <x:v>GENERATED_NEW_REQUIRED</x:v>
      </x:c>
      <x:c r="R1196" s="265" t="str">
        <x:v>Generated/new-required atomic feature retained explicitly; no historical semantic mapping confidence applies. A real implementation is still required before execution.</x:v>
      </x:c>
    </x:row>
    <x:row r="1197" ht="27">
      <x:c r="A1197" s="71" t="str">
        <x:v>FN-061-EVIDENCE-03</x:v>
      </x:c>
      <x:c r="B1197" s="71" t="str">
        <x:v>Prototype Assembly — Evidence &amp; Auditability</x:v>
      </x:c>
      <x:c r="C1197" s="70" t="str">
        <x:v>NEW_REQUIRED_FEATURE</x:v>
      </x:c>
      <x:c r="D1197" s="70" t="str">
        <x:v>Foundation Features</x:v>
      </x:c>
      <x:c r="E1197" s="70" t="str">
        <x:v>Builder</x:v>
      </x:c>
      <x:c r="F1197" s="70" t="str">
        <x:v>Prototype Assembly</x:v>
      </x:c>
      <x:c r="G1197" s="72" t="n">
        <x:v>61</x:v>
      </x:c>
      <x:c r="H1197" s="70" t="str">
        <x:v>Prototype Assembly records enough status, provenance, evidence, or audit detail to support QA review and defect classification.</x:v>
      </x:c>
      <x:c r="I1197" s="70" t="str"/>
      <x:c r="J1197" s="70" t="str"/>
      <x:c r="K1197" s="70" t="str"/>
      <x:c r="L1197" s="72" t="n">
        <x:v>1</x:v>
      </x:c>
      <x:c r="M1197" s="70" t="str">
        <x:v>test_prototype_assembly_records_status_provenance_evidence</x:v>
      </x:c>
      <x:c r="N1197" s="70" t="str">
        <x:v>NOT_RUN: 1</x:v>
      </x:c>
      <x:c r="O1197" s="73"/>
      <x:c r="P1197" s="70" t="str">
        <x:v>Generated atomic feature because this current L2 had no confident historical atomic feature mapping.</x:v>
      </x:c>
      <x:c r="Q1197" s="265" t="str">
        <x:v>GENERATED_NEW_REQUIRED</x:v>
      </x:c>
      <x:c r="R1197" s="265" t="str">
        <x:v>Generated/new-required atomic feature retained explicitly; no historical semantic mapping confidence applies. A real implementation is still required before execution.</x:v>
      </x:c>
    </x:row>
    <x:row r="1198" ht="27">
      <x:c r="A1198" s="71" t="str">
        <x:v>FN-061-GUARD-02</x:v>
      </x:c>
      <x:c r="B1198" s="71" t="str">
        <x:v>Prototype Assembly — Input Guardrail</x:v>
      </x:c>
      <x:c r="C1198" s="70" t="str">
        <x:v>NEW_REQUIRED_FEATURE</x:v>
      </x:c>
      <x:c r="D1198" s="70" t="str">
        <x:v>Foundation Features</x:v>
      </x:c>
      <x:c r="E1198" s="70" t="str">
        <x:v>Builder</x:v>
      </x:c>
      <x:c r="F1198" s="70" t="str">
        <x:v>Prototype Assembly</x:v>
      </x:c>
      <x:c r="G1198" s="72" t="n">
        <x:v>61</x:v>
      </x:c>
      <x:c r="H1198" s="70" t="str">
        <x:v>Prototype Assembly rejects missing, invalid, unauthorized, or out-of-scope input with a clear reason and no unintended side effects.</x:v>
      </x:c>
      <x:c r="I1198" s="70" t="str"/>
      <x:c r="J1198" s="70" t="str"/>
      <x:c r="K1198" s="70" t="str"/>
      <x:c r="L1198" s="72" t="n">
        <x:v>1</x:v>
      </x:c>
      <x:c r="M1198" s="70" t="str">
        <x:v>test_prototype_assembly_rejects_invalid_or_unscoped_input</x:v>
      </x:c>
      <x:c r="N1198" s="70" t="str">
        <x:v>NOT_RUN: 1</x:v>
      </x:c>
      <x:c r="O1198" s="73"/>
      <x:c r="P1198" s="70" t="str">
        <x:v>Generated atomic feature because this current L2 had no confident historical atomic feature mapping.</x:v>
      </x:c>
      <x:c r="Q1198" s="265" t="str">
        <x:v>GENERATED_NEW_REQUIRED</x:v>
      </x:c>
      <x:c r="R1198" s="265" t="str">
        <x:v>Generated/new-required atomic feature retained explicitly; no historical semantic mapping confidence applies. A real implementation is still required before execution.</x:v>
      </x:c>
    </x:row>
    <x:row r="1199" ht="27">
      <x:c r="A1199" s="71" t="str">
        <x:v>FN-062-CORE-01</x:v>
      </x:c>
      <x:c r="B1199" s="71" t="str">
        <x:v>Product Integration — Core Behavior</x:v>
      </x:c>
      <x:c r="C1199" s="70" t="str">
        <x:v>NEW_REQUIRED_FEATURE</x:v>
      </x:c>
      <x:c r="D1199" s="70" t="str">
        <x:v>Foundation Features</x:v>
      </x:c>
      <x:c r="E1199" s="70" t="str">
        <x:v>Builder</x:v>
      </x:c>
      <x:c r="F1199" s="70" t="str">
        <x:v>Product Integration</x:v>
      </x:c>
      <x:c r="G1199" s="72" t="n">
        <x:v>62</x:v>
      </x:c>
      <x:c r="H1199" s="70" t="str">
        <x:v>Product Integration accepts a valid scoped scenario and produces the expected output for its official feature definition.</x:v>
      </x:c>
      <x:c r="I1199" s="70" t="str"/>
      <x:c r="J1199" s="70" t="str"/>
      <x:c r="K1199" s="70" t="str"/>
      <x:c r="L1199" s="72" t="n">
        <x:v>1</x:v>
      </x:c>
      <x:c r="M1199" s="70" t="str">
        <x:v>test_product_integration_core_behavior_valid_scope</x:v>
      </x:c>
      <x:c r="N1199" s="70" t="str">
        <x:v>NOT_RUN: 1</x:v>
      </x:c>
      <x:c r="O1199" s="73"/>
      <x:c r="P1199" s="70" t="str">
        <x:v>Generated atomic feature because this current L2 had no confident historical atomic feature mapping.</x:v>
      </x:c>
      <x:c r="Q1199" s="265" t="str">
        <x:v>GENERATED_NEW_REQUIRED</x:v>
      </x:c>
      <x:c r="R1199" s="265" t="str">
        <x:v>Generated/new-required atomic feature retained explicitly; no historical semantic mapping confidence applies. A real implementation is still required before execution.</x:v>
      </x:c>
    </x:row>
    <x:row r="1200" ht="27">
      <x:c r="A1200" s="71" t="str">
        <x:v>FN-062-EVIDENCE-03</x:v>
      </x:c>
      <x:c r="B1200" s="71" t="str">
        <x:v>Product Integration — Evidence &amp; Auditability</x:v>
      </x:c>
      <x:c r="C1200" s="70" t="str">
        <x:v>NEW_REQUIRED_FEATURE</x:v>
      </x:c>
      <x:c r="D1200" s="70" t="str">
        <x:v>Foundation Features</x:v>
      </x:c>
      <x:c r="E1200" s="70" t="str">
        <x:v>Builder</x:v>
      </x:c>
      <x:c r="F1200" s="70" t="str">
        <x:v>Product Integration</x:v>
      </x:c>
      <x:c r="G1200" s="72" t="n">
        <x:v>62</x:v>
      </x:c>
      <x:c r="H1200" s="70" t="str">
        <x:v>Product Integration records enough status, provenance, evidence, or audit detail to support QA review and defect classification.</x:v>
      </x:c>
      <x:c r="I1200" s="70" t="str"/>
      <x:c r="J1200" s="70" t="str"/>
      <x:c r="K1200" s="70" t="str"/>
      <x:c r="L1200" s="72" t="n">
        <x:v>1</x:v>
      </x:c>
      <x:c r="M1200" s="70" t="str">
        <x:v>test_product_integration_records_status_provenance_evidence</x:v>
      </x:c>
      <x:c r="N1200" s="70" t="str">
        <x:v>NOT_RUN: 1</x:v>
      </x:c>
      <x:c r="O1200" s="73"/>
      <x:c r="P1200" s="70" t="str">
        <x:v>Generated atomic feature because this current L2 had no confident historical atomic feature mapping.</x:v>
      </x:c>
      <x:c r="Q1200" s="265" t="str">
        <x:v>GENERATED_NEW_REQUIRED</x:v>
      </x:c>
      <x:c r="R1200" s="265" t="str">
        <x:v>Generated/new-required atomic feature retained explicitly; no historical semantic mapping confidence applies. A real implementation is still required before execution.</x:v>
      </x:c>
    </x:row>
    <x:row r="1201" ht="27">
      <x:c r="A1201" s="71" t="str">
        <x:v>FN-062-GUARD-02</x:v>
      </x:c>
      <x:c r="B1201" s="71" t="str">
        <x:v>Product Integration — Input Guardrail</x:v>
      </x:c>
      <x:c r="C1201" s="70" t="str">
        <x:v>NEW_REQUIRED_FEATURE</x:v>
      </x:c>
      <x:c r="D1201" s="70" t="str">
        <x:v>Foundation Features</x:v>
      </x:c>
      <x:c r="E1201" s="70" t="str">
        <x:v>Builder</x:v>
      </x:c>
      <x:c r="F1201" s="70" t="str">
        <x:v>Product Integration</x:v>
      </x:c>
      <x:c r="G1201" s="72" t="n">
        <x:v>62</x:v>
      </x:c>
      <x:c r="H1201" s="70" t="str">
        <x:v>Product Integration rejects missing, invalid, unauthorized, or out-of-scope input with a clear reason and no unintended side effects.</x:v>
      </x:c>
      <x:c r="I1201" s="70" t="str"/>
      <x:c r="J1201" s="70" t="str"/>
      <x:c r="K1201" s="70" t="str"/>
      <x:c r="L1201" s="72" t="n">
        <x:v>1</x:v>
      </x:c>
      <x:c r="M1201" s="70" t="str">
        <x:v>test_product_integration_rejects_invalid_or_unscoped_input</x:v>
      </x:c>
      <x:c r="N1201" s="70" t="str">
        <x:v>NOT_RUN: 1</x:v>
      </x:c>
      <x:c r="O1201" s="73"/>
      <x:c r="P1201" s="70" t="str">
        <x:v>Generated atomic feature because this current L2 had no confident historical atomic feature mapping.</x:v>
      </x:c>
      <x:c r="Q1201" s="265" t="str">
        <x:v>GENERATED_NEW_REQUIRED</x:v>
      </x:c>
      <x:c r="R1201" s="265" t="str">
        <x:v>Generated/new-required atomic feature retained explicitly; no historical semantic mapping confidence applies. A real implementation is still required before execution.</x:v>
      </x:c>
    </x:row>
    <x:row r="1202" ht="40.5">
      <x:c r="A1202" s="71" t="str">
        <x:v>WF-0119-RESOLVES-ARTIFACT-REJECTS-AMBIGUOUS-762803</x:v>
      </x:c>
      <x:c r="B1202" s="71" t="str">
        <x:v>Resolves artifact and rejects ambiguous/missing target</x:v>
      </x:c>
      <x:c r="C1202" s="70" t="str">
        <x:v>HISTORICAL_OLD_FEATURE</x:v>
      </x:c>
      <x:c r="D1202" s="70" t="str">
        <x:v>Foundation Features</x:v>
      </x:c>
      <x:c r="E1202" s="70" t="str">
        <x:v>Builder</x:v>
      </x:c>
      <x:c r="F1202" s="70" t="str">
        <x:v>Defect Repair</x:v>
      </x:c>
      <x:c r="G1202" s="72" t="n">
        <x:v>63</x:v>
      </x:c>
      <x:c r="H1202" s="70" t="str">
        <x:v>Resolves artifact and rejects ambiguous/missing target.</x:v>
      </x:c>
      <x:c r="I1202" s="70" t="str">
        <x:v>AutoSci slash workflow: /refine &gt; target resolution &gt; artifact path/slug/focus &gt; Resolves artifact and rejects ambiguous/missing target.</x:v>
      </x:c>
      <x:c r="J1202" s="70" t="str">
        <x:v>WF-0119-RESOLVES-ARTIFACT-REJECTS-AMBIGUOUS-762803</x:v>
      </x:c>
      <x:c r="K1202" s="70" t="str">
        <x:v>120</x:v>
      </x:c>
      <x:c r="L1202" s="72" t="n">
        <x:v>1</x:v>
      </x:c>
      <x:c r="M1202" s="70" t="str">
        <x:v>test_resolves_artifact_rejects_ambiguous_missing</x:v>
      </x:c>
      <x:c r="N1202" s="70" t="str">
        <x:v>INCONCLUSIVE_EXPECTED: 1</x:v>
      </x:c>
      <x:c r="O1202" s="73" t="n">
        <x:v>1</x:v>
      </x:c>
      <x:c r="P1202" s="70" t="str">
        <x:v>Historical contextual atomic feature preserved from the old colored test workbook.</x:v>
      </x:c>
      <x:c r="Q1202" s="265" t="str">
        <x:v>RETAINED_MAPPING_CONFIDENCE_1</x:v>
      </x:c>
      <x:c r="R1202" s="265" t="str">
        <x:v>Existing confidence is 1.00; hierarchy and provenance retained. This is not current execution evidence.</x:v>
      </x:c>
    </x:row>
    <x:row r="1203" ht="27">
      <x:c r="A1203" s="71" t="str">
        <x:v>WF-0120-RECORDS-REVIEW-ISSUES-SCORE-CA36CC</x:v>
      </x:c>
      <x:c r="B1203" s="71" t="str">
        <x:v>Records review issues, score movement, and residual risks</x:v>
      </x:c>
      <x:c r="C1203" s="70" t="str">
        <x:v>HISTORICAL_OLD_FEATURE</x:v>
      </x:c>
      <x:c r="D1203" s="70" t="str">
        <x:v>Foundation Features</x:v>
      </x:c>
      <x:c r="E1203" s="70" t="str">
        <x:v>Builder</x:v>
      </x:c>
      <x:c r="F1203" s="70" t="str">
        <x:v>Defect Repair</x:v>
      </x:c>
      <x:c r="G1203" s="72" t="n">
        <x:v>63</x:v>
      </x:c>
      <x:c r="H1203" s="70" t="str">
        <x:v>Records review issues, score movement, and residual risks.</x:v>
      </x:c>
      <x:c r="I1203" s="70" t="str">
        <x:v>AutoSci slash workflow: /refine &gt; review loop &gt; weaknesses/actionable items/score &gt; Records review issues, score movement, and residual risks.</x:v>
      </x:c>
      <x:c r="J1203" s="70" t="str">
        <x:v>WF-0120-RECORDS-REVIEW-ISSUES-SCORE-CA36CC</x:v>
      </x:c>
      <x:c r="K1203" s="70" t="str">
        <x:v>121</x:v>
      </x:c>
      <x:c r="L1203" s="72" t="n">
        <x:v>1</x:v>
      </x:c>
      <x:c r="M1203" s="70" t="str">
        <x:v>test_records_review_issues_score_movement</x:v>
      </x:c>
      <x:c r="N1203" s="70" t="str">
        <x:v>PASS: 1</x:v>
      </x:c>
      <x:c r="O1203" s="73" t="n">
        <x:v>1</x:v>
      </x:c>
      <x:c r="P1203" s="70" t="str">
        <x:v>Historical contextual atomic feature preserved from the old colored test workbook.</x:v>
      </x:c>
      <x:c r="Q1203" s="265" t="str">
        <x:v>RETAINED_MAPPING_CONFIDENCE_1</x:v>
      </x:c>
      <x:c r="R1203" s="265" t="str">
        <x:v>Existing confidence is 1.00; hierarchy and provenance retained. This is not current execution evidence.</x:v>
      </x:c>
    </x:row>
    <x:row r="1204" ht="27">
      <x:c r="A1204" s="71" t="str">
        <x:v>WF-0121-EDITS-APPLY-ONLY-APPROVAL-7C3E45</x:v>
      </x:c>
      <x:c r="B1204" s="71" t="str">
        <x:v>Edits apply only with approval/before/after evidence</x:v>
      </x:c>
      <x:c r="C1204" s="70" t="str">
        <x:v>HISTORICAL_OLD_FEATURE</x:v>
      </x:c>
      <x:c r="D1204" s="70" t="str">
        <x:v>Foundation Features</x:v>
      </x:c>
      <x:c r="E1204" s="70" t="str">
        <x:v>Builder</x:v>
      </x:c>
      <x:c r="F1204" s="70" t="str">
        <x:v>Defect Repair</x:v>
      </x:c>
      <x:c r="G1204" s="72" t="n">
        <x:v>63</x:v>
      </x:c>
      <x:c r="H1204" s="70" t="str">
        <x:v>Edits apply only with approval/before/after evidence.</x:v>
      </x:c>
      <x:c r="I1204" s="70" t="str">
        <x:v>AutoSci slash workflow: /refine &gt; edit application &gt; approved artifact replacement &gt; Edits apply only with approval/before/after evidence.</x:v>
      </x:c>
      <x:c r="J1204" s="70" t="str">
        <x:v>WF-0121-EDITS-APPLY-ONLY-APPROVAL-7C3E45</x:v>
      </x:c>
      <x:c r="K1204" s="70" t="str">
        <x:v>122</x:v>
      </x:c>
      <x:c r="L1204" s="72" t="n">
        <x:v>1</x:v>
      </x:c>
      <x:c r="M1204" s="70" t="str">
        <x:v>test_edits_apply_only_approval_before</x:v>
      </x:c>
      <x:c r="N1204" s="70" t="str">
        <x:v>PASS: 1</x:v>
      </x:c>
      <x:c r="O1204" s="73" t="n">
        <x:v>1</x:v>
      </x:c>
      <x:c r="P1204" s="70" t="str">
        <x:v>Historical contextual atomic feature preserved from the old colored test workbook.</x:v>
      </x:c>
      <x:c r="Q1204" s="265" t="str">
        <x:v>RETAINED_MAPPING_CONFIDENCE_1</x:v>
      </x:c>
      <x:c r="R1204" s="265" t="str">
        <x:v>Existing confidence is 1.00; hierarchy and provenance retained. This is not current execution evidence.</x:v>
      </x:c>
    </x:row>
    <x:row r="1205" ht="40.5">
      <x:c r="A1205" s="71" t="str">
        <x:v>WF-0122-TERMINATION-REASON-EXPLICIT-DOES-CBB97E</x:v>
      </x:c>
      <x:c r="B1205" s="71" t="str">
        <x:v>Termination reason is explicit and does not loop silently</x:v>
      </x:c>
      <x:c r="C1205" s="70" t="str">
        <x:v>HISTORICAL_OLD_FEATURE</x:v>
      </x:c>
      <x:c r="D1205" s="70" t="str">
        <x:v>Foundation Features</x:v>
      </x:c>
      <x:c r="E1205" s="70" t="str">
        <x:v>Builder</x:v>
      </x:c>
      <x:c r="F1205" s="70" t="str">
        <x:v>Defect Repair</x:v>
      </x:c>
      <x:c r="G1205" s="72" t="n">
        <x:v>63</x:v>
      </x:c>
      <x:c r="H1205" s="70" t="str">
        <x:v>Termination reason is explicit and does not loop silently.</x:v>
      </x:c>
      <x:c r="I1205" s="70" t="str">
        <x:v>AutoSci slash workflow: /refine &gt; termination &gt; target score/max rounds/no improvement &gt; Termination reason is explicit and does not loop silently.</x:v>
      </x:c>
      <x:c r="J1205" s="70" t="str">
        <x:v>WF-0122-TERMINATION-REASON-EXPLICIT-DOES-CBB97E</x:v>
      </x:c>
      <x:c r="K1205" s="70" t="str">
        <x:v>123</x:v>
      </x:c>
      <x:c r="L1205" s="72" t="n">
        <x:v>1</x:v>
      </x:c>
      <x:c r="M1205" s="70" t="str">
        <x:v>test_termination_reason_explicit_does_not</x:v>
      </x:c>
      <x:c r="N1205" s="70" t="str">
        <x:v>PASS: 1</x:v>
      </x:c>
      <x:c r="O1205" s="73" t="n">
        <x:v>1</x:v>
      </x:c>
      <x:c r="P1205" s="70" t="str">
        <x:v>Historical contextual atomic feature preserved from the old colored test workbook.</x:v>
      </x:c>
      <x:c r="Q1205" s="265" t="str">
        <x:v>RETAINED_MAPPING_CONFIDENCE_1</x:v>
      </x:c>
      <x:c r="R1205" s="265" t="str">
        <x:v>Existing confidence is 1.00; hierarchy and provenance retained. This is not current execution evidence.</x:v>
      </x:c>
    </x:row>
    <x:row r="1206" ht="40.5">
      <x:c r="A1206" s="71" t="str">
        <x:v>WF-0268-RESOLVES-ARTIFACT-REJECTS-AMBIGUOUS-099CD2</x:v>
      </x:c>
      <x:c r="B1206" s="71" t="str">
        <x:v>Resolves artifact and rejects ambiguous/missing target</x:v>
      </x:c>
      <x:c r="C1206" s="70" t="str">
        <x:v>HISTORICAL_OLD_FEATURE</x:v>
      </x:c>
      <x:c r="D1206" s="70" t="str">
        <x:v>Foundation Features</x:v>
      </x:c>
      <x:c r="E1206" s="70" t="str">
        <x:v>Builder</x:v>
      </x:c>
      <x:c r="F1206" s="70" t="str">
        <x:v>Defect Repair</x:v>
      </x:c>
      <x:c r="G1206" s="72" t="n">
        <x:v>63</x:v>
      </x:c>
      <x:c r="H1206" s="70" t="str">
        <x:v>Resolves artifact and rejects ambiguous/missing target.</x:v>
      </x:c>
      <x:c r="I1206" s="70" t="str">
        <x:v>AutoSci route action workflow: refine_artifact &gt; target resolution &gt; artifact path/slug/focus &gt; Resolves artifact and rejects ambiguous/missing target.</x:v>
      </x:c>
      <x:c r="J1206" s="70" t="str">
        <x:v>WF-0268-RESOLVES-ARTIFACT-REJECTS-AMBIGUOUS-099CD2</x:v>
      </x:c>
      <x:c r="K1206" s="70" t="str">
        <x:v>269</x:v>
      </x:c>
      <x:c r="L1206" s="72" t="n">
        <x:v>1</x:v>
      </x:c>
      <x:c r="M1206" s="70" t="str">
        <x:v>test_resolves_artifact_rejects_ambiguous_missing</x:v>
      </x:c>
      <x:c r="N1206" s="70" t="str">
        <x:v>INCONCLUSIVE_EXPECTED: 1</x:v>
      </x:c>
      <x:c r="O1206" s="73" t="n">
        <x:v>1</x:v>
      </x:c>
      <x:c r="P1206" s="70" t="str">
        <x:v>Historical contextual atomic feature preserved from the old colored test workbook.</x:v>
      </x:c>
      <x:c r="Q1206" s="265" t="str">
        <x:v>RETAINED_MAPPING_CONFIDENCE_1</x:v>
      </x:c>
      <x:c r="R1206" s="265" t="str">
        <x:v>Existing confidence is 1.00; hierarchy and provenance retained. This is not current execution evidence.</x:v>
      </x:c>
    </x:row>
    <x:row r="1207" ht="40.5">
      <x:c r="A1207" s="71" t="str">
        <x:v>WF-0269-RECORDS-REVIEW-ISSUES-SCORE-304B47</x:v>
      </x:c>
      <x:c r="B1207" s="71" t="str">
        <x:v>Records review issues, score movement, and residual risks</x:v>
      </x:c>
      <x:c r="C1207" s="70" t="str">
        <x:v>HISTORICAL_OLD_FEATURE</x:v>
      </x:c>
      <x:c r="D1207" s="70" t="str">
        <x:v>Foundation Features</x:v>
      </x:c>
      <x:c r="E1207" s="70" t="str">
        <x:v>Builder</x:v>
      </x:c>
      <x:c r="F1207" s="70" t="str">
        <x:v>Defect Repair</x:v>
      </x:c>
      <x:c r="G1207" s="72" t="n">
        <x:v>63</x:v>
      </x:c>
      <x:c r="H1207" s="70" t="str">
        <x:v>Records review issues, score movement, and residual risks.</x:v>
      </x:c>
      <x:c r="I1207" s="70" t="str">
        <x:v>AutoSci route action workflow: refine_artifact &gt; review loop &gt; weaknesses/actionable items/score &gt; Records review issues, score movement, and residual risks.</x:v>
      </x:c>
      <x:c r="J1207" s="70" t="str">
        <x:v>WF-0269-RECORDS-REVIEW-ISSUES-SCORE-304B47</x:v>
      </x:c>
      <x:c r="K1207" s="70" t="str">
        <x:v>270</x:v>
      </x:c>
      <x:c r="L1207" s="72" t="n">
        <x:v>1</x:v>
      </x:c>
      <x:c r="M1207" s="70" t="str">
        <x:v>test_records_review_issues_score_movement</x:v>
      </x:c>
      <x:c r="N1207" s="70" t="str">
        <x:v>PASS: 1</x:v>
      </x:c>
      <x:c r="O1207" s="73" t="n">
        <x:v>1</x:v>
      </x:c>
      <x:c r="P1207" s="70" t="str">
        <x:v>Historical contextual atomic feature preserved from the old colored test workbook.</x:v>
      </x:c>
      <x:c r="Q1207" s="265" t="str">
        <x:v>RETAINED_MAPPING_CONFIDENCE_1</x:v>
      </x:c>
      <x:c r="R1207" s="265" t="str">
        <x:v>Existing confidence is 1.00; hierarchy and provenance retained. This is not current execution evidence.</x:v>
      </x:c>
    </x:row>
    <x:row r="1208" ht="27">
      <x:c r="A1208" s="71" t="str">
        <x:v>WF-0270-EDITS-APPLY-ONLY-APPROVAL-CE55CA</x:v>
      </x:c>
      <x:c r="B1208" s="71" t="str">
        <x:v>Edits apply only with approval/before/after evidence</x:v>
      </x:c>
      <x:c r="C1208" s="70" t="str">
        <x:v>HISTORICAL_OLD_FEATURE</x:v>
      </x:c>
      <x:c r="D1208" s="70" t="str">
        <x:v>Foundation Features</x:v>
      </x:c>
      <x:c r="E1208" s="70" t="str">
        <x:v>Builder</x:v>
      </x:c>
      <x:c r="F1208" s="70" t="str">
        <x:v>Defect Repair</x:v>
      </x:c>
      <x:c r="G1208" s="72" t="n">
        <x:v>63</x:v>
      </x:c>
      <x:c r="H1208" s="70" t="str">
        <x:v>Edits apply only with approval/before/after evidence.</x:v>
      </x:c>
      <x:c r="I1208" s="70" t="str">
        <x:v>AutoSci route action workflow: refine_artifact &gt; edit application &gt; approved artifact replacement &gt; Edits apply only with approval/before/after evidence.</x:v>
      </x:c>
      <x:c r="J1208" s="70" t="str">
        <x:v>WF-0270-EDITS-APPLY-ONLY-APPROVAL-CE55CA</x:v>
      </x:c>
      <x:c r="K1208" s="70" t="str">
        <x:v>271</x:v>
      </x:c>
      <x:c r="L1208" s="72" t="n">
        <x:v>1</x:v>
      </x:c>
      <x:c r="M1208" s="70" t="str">
        <x:v>test_edits_apply_only_approval_before</x:v>
      </x:c>
      <x:c r="N1208" s="70" t="str">
        <x:v>PASS: 1</x:v>
      </x:c>
      <x:c r="O1208" s="73" t="n">
        <x:v>1</x:v>
      </x:c>
      <x:c r="P1208" s="70" t="str">
        <x:v>Historical contextual atomic feature preserved from the old colored test workbook.</x:v>
      </x:c>
      <x:c r="Q1208" s="265" t="str">
        <x:v>RETAINED_MAPPING_CONFIDENCE_1</x:v>
      </x:c>
      <x:c r="R1208" s="265" t="str">
        <x:v>Existing confidence is 1.00; hierarchy and provenance retained. This is not current execution evidence.</x:v>
      </x:c>
    </x:row>
    <x:row r="1209" ht="40.5">
      <x:c r="A1209" s="71" t="str">
        <x:v>WF-0271-TERMINATION-REASON-EXPLICIT-DOES-1F8154</x:v>
      </x:c>
      <x:c r="B1209" s="71" t="str">
        <x:v>Termination reason is explicit and does not loop silently</x:v>
      </x:c>
      <x:c r="C1209" s="70" t="str">
        <x:v>HISTORICAL_OLD_FEATURE</x:v>
      </x:c>
      <x:c r="D1209" s="70" t="str">
        <x:v>Foundation Features</x:v>
      </x:c>
      <x:c r="E1209" s="70" t="str">
        <x:v>Builder</x:v>
      </x:c>
      <x:c r="F1209" s="70" t="str">
        <x:v>Defect Repair</x:v>
      </x:c>
      <x:c r="G1209" s="72" t="n">
        <x:v>63</x:v>
      </x:c>
      <x:c r="H1209" s="70" t="str">
        <x:v>Termination reason is explicit and does not loop silently.</x:v>
      </x:c>
      <x:c r="I1209" s="70" t="str">
        <x:v>AutoSci route action workflow: refine_artifact &gt; termination &gt; target score/max rounds/no improvement &gt; Termination reason is explicit and does not loop silently.</x:v>
      </x:c>
      <x:c r="J1209" s="70" t="str">
        <x:v>WF-0271-TERMINATION-REASON-EXPLICIT-DOES-1F8154</x:v>
      </x:c>
      <x:c r="K1209" s="70" t="str">
        <x:v>272</x:v>
      </x:c>
      <x:c r="L1209" s="72" t="n">
        <x:v>1</x:v>
      </x:c>
      <x:c r="M1209" s="70" t="str">
        <x:v>test_termination_reason_explicit_does_not</x:v>
      </x:c>
      <x:c r="N1209" s="70" t="str">
        <x:v>PASS: 1</x:v>
      </x:c>
      <x:c r="O1209" s="73" t="n">
        <x:v>1</x:v>
      </x:c>
      <x:c r="P1209" s="70" t="str">
        <x:v>Historical contextual atomic feature preserved from the old colored test workbook.</x:v>
      </x:c>
      <x:c r="Q1209" s="265" t="str">
        <x:v>RETAINED_MAPPING_CONFIDENCE_1</x:v>
      </x:c>
      <x:c r="R1209" s="265" t="str">
        <x:v>Existing confidence is 1.00; hierarchy and provenance retained. This is not current execution evidence.</x:v>
      </x:c>
    </x:row>
    <x:row r="1210" ht="27">
      <x:c r="A1210" s="71" t="str">
        <x:v>FN-064-CORE-01</x:v>
      </x:c>
      <x:c r="B1210" s="71" t="str">
        <x:v>Build Evidence Generation — Core Behavior</x:v>
      </x:c>
      <x:c r="C1210" s="70" t="str">
        <x:v>NEW_REQUIRED_FEATURE</x:v>
      </x:c>
      <x:c r="D1210" s="70" t="str">
        <x:v>Foundation Features</x:v>
      </x:c>
      <x:c r="E1210" s="70" t="str">
        <x:v>Builder</x:v>
      </x:c>
      <x:c r="F1210" s="70" t="str">
        <x:v>Build Evidence Generation</x:v>
      </x:c>
      <x:c r="G1210" s="72" t="n">
        <x:v>64</x:v>
      </x:c>
      <x:c r="H1210" s="70" t="str">
        <x:v>Build Evidence Generation accepts a valid scoped scenario and produces the expected output for its official feature definition.</x:v>
      </x:c>
      <x:c r="I1210" s="70" t="str"/>
      <x:c r="J1210" s="70" t="str"/>
      <x:c r="K1210" s="70" t="str"/>
      <x:c r="L1210" s="72" t="n">
        <x:v>1</x:v>
      </x:c>
      <x:c r="M1210" s="70" t="str">
        <x:v>test_build_evidence_generation_core_behavior_valid_scope</x:v>
      </x:c>
      <x:c r="N1210" s="70" t="str">
        <x:v>NOT_RUN: 1</x:v>
      </x:c>
      <x:c r="O1210" s="73"/>
      <x:c r="P1210" s="70" t="str">
        <x:v>Generated atomic feature because this current L2 had no confident historical atomic feature mapping.</x:v>
      </x:c>
      <x:c r="Q1210" s="265" t="str">
        <x:v>GENERATED_NEW_REQUIRED</x:v>
      </x:c>
      <x:c r="R1210" s="265" t="str">
        <x:v>Generated/new-required atomic feature retained explicitly; no historical semantic mapping confidence applies. A real implementation is still required before execution.</x:v>
      </x:c>
    </x:row>
    <x:row r="1211" ht="40.5">
      <x:c r="A1211" s="71" t="str">
        <x:v>FN-064-EVIDENCE-03</x:v>
      </x:c>
      <x:c r="B1211" s="71" t="str">
        <x:v>Build Evidence Generation — Evidence &amp; Auditability</x:v>
      </x:c>
      <x:c r="C1211" s="70" t="str">
        <x:v>NEW_REQUIRED_FEATURE</x:v>
      </x:c>
      <x:c r="D1211" s="70" t="str">
        <x:v>Foundation Features</x:v>
      </x:c>
      <x:c r="E1211" s="70" t="str">
        <x:v>Builder</x:v>
      </x:c>
      <x:c r="F1211" s="70" t="str">
        <x:v>Build Evidence Generation</x:v>
      </x:c>
      <x:c r="G1211" s="72" t="n">
        <x:v>64</x:v>
      </x:c>
      <x:c r="H1211" s="70" t="str">
        <x:v>Build Evidence Generation records enough status, provenance, evidence, or audit detail to support QA review and defect classification.</x:v>
      </x:c>
      <x:c r="I1211" s="70" t="str"/>
      <x:c r="J1211" s="70" t="str"/>
      <x:c r="K1211" s="70" t="str"/>
      <x:c r="L1211" s="72" t="n">
        <x:v>1</x:v>
      </x:c>
      <x:c r="M1211" s="70" t="str">
        <x:v>test_build_evidence_generation_records_status_provenance_evidence</x:v>
      </x:c>
      <x:c r="N1211" s="70" t="str">
        <x:v>NOT_RUN: 1</x:v>
      </x:c>
      <x:c r="O1211" s="73"/>
      <x:c r="P1211" s="70" t="str">
        <x:v>Generated atomic feature because this current L2 had no confident historical atomic feature mapping.</x:v>
      </x:c>
      <x:c r="Q1211" s="265" t="str">
        <x:v>GENERATED_NEW_REQUIRED</x:v>
      </x:c>
      <x:c r="R1211" s="265" t="str">
        <x:v>Generated/new-required atomic feature retained explicitly; no historical semantic mapping confidence applies. A real implementation is still required before execution.</x:v>
      </x:c>
    </x:row>
    <x:row r="1212" ht="27">
      <x:c r="A1212" s="71" t="str">
        <x:v>FN-064-GUARD-02</x:v>
      </x:c>
      <x:c r="B1212" s="71" t="str">
        <x:v>Build Evidence Generation — Input Guardrail</x:v>
      </x:c>
      <x:c r="C1212" s="70" t="str">
        <x:v>NEW_REQUIRED_FEATURE</x:v>
      </x:c>
      <x:c r="D1212" s="70" t="str">
        <x:v>Foundation Features</x:v>
      </x:c>
      <x:c r="E1212" s="70" t="str">
        <x:v>Builder</x:v>
      </x:c>
      <x:c r="F1212" s="70" t="str">
        <x:v>Build Evidence Generation</x:v>
      </x:c>
      <x:c r="G1212" s="72" t="n">
        <x:v>64</x:v>
      </x:c>
      <x:c r="H1212" s="70" t="str">
        <x:v>Build Evidence Generation rejects missing, invalid, unauthorized, or out-of-scope input with a clear reason and no unintended side effects.</x:v>
      </x:c>
      <x:c r="I1212" s="70" t="str"/>
      <x:c r="J1212" s="70" t="str"/>
      <x:c r="K1212" s="70" t="str"/>
      <x:c r="L1212" s="72" t="n">
        <x:v>1</x:v>
      </x:c>
      <x:c r="M1212" s="70" t="str">
        <x:v>test_build_evidence_generation_rejects_invalid_or_unscoped_input</x:v>
      </x:c>
      <x:c r="N1212" s="70" t="str">
        <x:v>NOT_RUN: 1</x:v>
      </x:c>
      <x:c r="O1212" s="73"/>
      <x:c r="P1212" s="70" t="str">
        <x:v>Generated atomic feature because this current L2 had no confident historical atomic feature mapping.</x:v>
      </x:c>
      <x:c r="Q1212" s="265" t="str">
        <x:v>GENERATED_NEW_REQUIRED</x:v>
      </x:c>
      <x:c r="R1212" s="265" t="str">
        <x:v>Generated/new-required atomic feature retained explicitly; no historical semantic mapping confidence applies. A real implementation is still required before execution.</x:v>
      </x:c>
    </x:row>
    <x:row r="1213" ht="40.5">
      <x:c r="A1213" s="71" t="str">
        <x:v>FD-0041-CAPABILITY-ID-PRESENT-UNIQUE-DE6631</x:v>
      </x:c>
      <x:c r="B1213" s="71" t="str">
        <x:v>Capability ID is present, unique, and discoverable by registry/query surfaces</x:v>
      </x:c>
      <x:c r="C1213" s="70" t="str">
        <x:v>HISTORICAL_OLD_FEATURE</x:v>
      </x:c>
      <x:c r="D1213" s="70" t="str">
        <x:v>Foundation Features</x:v>
      </x:c>
      <x:c r="E1213" s="70" t="str">
        <x:v>Builder</x:v>
      </x:c>
      <x:c r="F1213" s="70" t="str">
        <x:v>Report/Paper/Deliverable Construction</x:v>
      </x:c>
      <x:c r="G1213" s="72" t="n">
        <x:v>65</x:v>
      </x:c>
      <x:c r="H1213" s="70" t="str">
        <x:v>Capability ID is present, unique, and discoverable by registry/query surfaces.</x:v>
      </x:c>
      <x:c r="I1213" s="70" t="str">
        <x:v>AutoSci capability ID: cap.research-publication-produce &gt; capability declaration &gt; cap.research-publication-produce &gt; Capability ID is present, unique, and discoverable by registry/query surfaces.</x:v>
      </x:c>
      <x:c r="J1213" s="70" t="str">
        <x:v>FD-0041-CAPABILITY-ID-PRESENT-UNIQUE-DE6631</x:v>
      </x:c>
      <x:c r="K1213" s="70" t="str">
        <x:v>694</x:v>
      </x:c>
      <x:c r="L1213" s="72" t="n">
        <x:v>1</x:v>
      </x:c>
      <x:c r="M1213" s="70" t="str">
        <x:v>test_capability_id_present_unique_discoverable</x:v>
      </x:c>
      <x:c r="N1213" s="70" t="str">
        <x:v>INCONCLUSIVE_EXPECTED: 1</x:v>
      </x:c>
      <x:c r="O1213" s="73" t="n">
        <x:v>1</x:v>
      </x:c>
      <x:c r="P1213" s="70" t="str">
        <x:v>Historical contextual atomic feature preserved from the old colored test workbook.</x:v>
      </x:c>
      <x:c r="Q1213" s="265" t="str">
        <x:v>RETAINED_MAPPING_CONFIDENCE_1</x:v>
      </x:c>
      <x:c r="R1213" s="265" t="str">
        <x:v>Existing confidence is 1.00; hierarchy and provenance retained. This is not current execution evidence.</x:v>
      </x:c>
    </x:row>
    <x:row r="1214" ht="40.5">
      <x:c r="A1214" s="71" t="str">
        <x:v>FD-0042-EVERY-ROUTE-REQUIRING-THIS-534741</x:v>
      </x:c>
      <x:c r="B1214" s="71" t="str">
        <x:v>Every route requiring this capability maps to expected logical operator/evidence schema</x:v>
      </x:c>
      <x:c r="C1214" s="70" t="str">
        <x:v>HISTORICAL_OLD_FEATURE</x:v>
      </x:c>
      <x:c r="D1214" s="70" t="str">
        <x:v>Foundation Features</x:v>
      </x:c>
      <x:c r="E1214" s="70" t="str">
        <x:v>Builder</x:v>
      </x:c>
      <x:c r="F1214" s="70" t="str">
        <x:v>Report/Paper/Deliverable Construction</x:v>
      </x:c>
      <x:c r="G1214" s="72" t="n">
        <x:v>65</x:v>
      </x:c>
      <x:c r="H1214" s="70" t="str">
        <x:v>Every route requiring this capability maps to expected logical operator/evidence schema.</x:v>
      </x:c>
      <x:c r="I1214" s="70" t="str">
        <x:v>AutoSci capability ID: cap.research-publication-produce &gt; route mapping &gt; native skill/backend routes &gt; Every route requiring this capability maps to expected logical operator/evidence schema.</x:v>
      </x:c>
      <x:c r="J1214" s="70" t="str">
        <x:v>FD-0042-EVERY-ROUTE-REQUIRING-THIS-534741</x:v>
      </x:c>
      <x:c r="K1214" s="70" t="str">
        <x:v>695</x:v>
      </x:c>
      <x:c r="L1214" s="72" t="n">
        <x:v>1</x:v>
      </x:c>
      <x:c r="M1214" s="70" t="str">
        <x:v>test_every_route_requiring_this_capability</x:v>
      </x:c>
      <x:c r="N1214" s="70" t="str">
        <x:v>INCONCLUSIVE_EXPECTED: 1</x:v>
      </x:c>
      <x:c r="O1214" s="73" t="n">
        <x:v>1</x:v>
      </x:c>
      <x:c r="P1214" s="70" t="str">
        <x:v>Historical contextual atomic feature preserved from the old colored test workbook.</x:v>
      </x:c>
      <x:c r="Q1214" s="265" t="str">
        <x:v>RETAINED_MAPPING_CONFIDENCE_1</x:v>
      </x:c>
      <x:c r="R1214" s="265" t="str">
        <x:v>Existing confidence is 1.00; hierarchy and provenance retained. This is not current execution evidence.</x:v>
      </x:c>
    </x:row>
    <x:row r="1215" ht="40.5">
      <x:c r="A1215" s="71" t="str">
        <x:v>FD-0043-OPERATORS-ADVERTISING-THIS-CAPABILITY-C14E38</x:v>
      </x:c>
      <x:c r="B1215" s="71" t="str">
        <x:v>Operators advertising this capability expose required input/output contracts</x:v>
      </x:c>
      <x:c r="C1215" s="70" t="str">
        <x:v>HISTORICAL_OLD_FEATURE</x:v>
      </x:c>
      <x:c r="D1215" s="70" t="str">
        <x:v>Foundation Features</x:v>
      </x:c>
      <x:c r="E1215" s="70" t="str">
        <x:v>Builder</x:v>
      </x:c>
      <x:c r="F1215" s="70" t="str">
        <x:v>Report/Paper/Deliverable Construction</x:v>
      </x:c>
      <x:c r="G1215" s="72" t="n">
        <x:v>65</x:v>
      </x:c>
      <x:c r="H1215" s="70" t="str">
        <x:v>Operators advertising this capability expose required input/output contracts.</x:v>
      </x:c>
      <x:c r="I1215" s="70" t="str">
        <x:v>AutoSci capability ID: cap.research-publication-produce &gt; operator compatibility &gt; logical and physical operators &gt; Operators advertising this capability expose required input/output contracts.</x:v>
      </x:c>
      <x:c r="J1215" s="70" t="str">
        <x:v>FD-0043-OPERATORS-ADVERTISING-THIS-CAPABILITY-C14E38</x:v>
      </x:c>
      <x:c r="K1215" s="70" t="str">
        <x:v>696</x:v>
      </x:c>
      <x:c r="L1215" s="72" t="n">
        <x:v>1</x:v>
      </x:c>
      <x:c r="M1215" s="70" t="str">
        <x:v>test_operators_advertising_this_capability_expose</x:v>
      </x:c>
      <x:c r="N1215" s="70" t="str">
        <x:v>INCONCLUSIVE_EXPECTED: 1</x:v>
      </x:c>
      <x:c r="O1215" s="73" t="n">
        <x:v>1</x:v>
      </x:c>
      <x:c r="P1215" s="70" t="str">
        <x:v>Historical contextual atomic feature preserved from the old colored test workbook.</x:v>
      </x:c>
      <x:c r="Q1215" s="265" t="str">
        <x:v>RETAINED_MAPPING_CONFIDENCE_1</x:v>
      </x:c>
      <x:c r="R1215" s="265" t="str">
        <x:v>Existing confidence is 1.00; hierarchy and provenance retained. This is not current execution evidence.</x:v>
      </x:c>
    </x:row>
    <x:row r="1216" ht="40.5">
      <x:c r="A1216" s="71" t="str">
        <x:v>FD-0044-MISSING-WRONG-CAPABILITY-PREVENTS-CB1056</x:v>
      </x:c>
      <x:c r="B1216" s="71" t="str">
        <x:v>Missing or wrong capability prevents dispatch or produces explicit no-matching-capability status</x:v>
      </x:c>
      <x:c r="C1216" s="70" t="str">
        <x:v>HISTORICAL_OLD_FEATURE</x:v>
      </x:c>
      <x:c r="D1216" s="70" t="str">
        <x:v>Foundation Features</x:v>
      </x:c>
      <x:c r="E1216" s="70" t="str">
        <x:v>Builder</x:v>
      </x:c>
      <x:c r="F1216" s="70" t="str">
        <x:v>Report/Paper/Deliverable Construction</x:v>
      </x:c>
      <x:c r="G1216" s="72" t="n">
        <x:v>65</x:v>
      </x:c>
      <x:c r="H1216" s="70" t="str">
        <x:v>Missing or wrong capability prevents dispatch or produces explicit no-matching-capability status.</x:v>
      </x:c>
      <x:c r="I1216" s="70" t="str">
        <x:v>AutoSci capability ID: cap.research-publication-produce &gt; negative mismatch &gt; wrong/missing capability &gt; Missing or wrong capability prevents dispatch or produces explicit no-matching-capability status.</x:v>
      </x:c>
      <x:c r="J1216" s="70" t="str">
        <x:v>FD-0044-MISSING-WRONG-CAPABILITY-PREVENTS-CB1056</x:v>
      </x:c>
      <x:c r="K1216" s="70" t="str">
        <x:v>697</x:v>
      </x:c>
      <x:c r="L1216" s="72" t="n">
        <x:v>1</x:v>
      </x:c>
      <x:c r="M1216" s="70" t="str">
        <x:v>test_missing_wrong_capability_prevents_dispatch</x:v>
      </x:c>
      <x:c r="N1216" s="70" t="str">
        <x:v>INCONCLUSIVE_EXPECTED: 1</x:v>
      </x:c>
      <x:c r="O1216" s="73" t="n">
        <x:v>1</x:v>
      </x:c>
      <x:c r="P1216" s="70" t="str">
        <x:v>Historical contextual atomic feature preserved from the old colored test workbook.</x:v>
      </x:c>
      <x:c r="Q1216" s="265" t="str">
        <x:v>RETAINED_MAPPING_CONFIDENCE_1</x:v>
      </x:c>
      <x:c r="R1216" s="265" t="str">
        <x:v>Existing confidence is 1.00; hierarchy and provenance retained. This is not current execution evidence.</x:v>
      </x:c>
    </x:row>
    <x:row r="1217" ht="40.5">
      <x:c r="A1217" s="71" t="str">
        <x:v>FD-0785-REQUIRED-GATE-DECLARED-LIFECYCLE-3BD1E1</x:v>
      </x:c>
      <x:c r="B1217" s="71" t="str">
        <x:v>Required gate is declared in lifecycle required_gates list</x:v>
      </x:c>
      <x:c r="C1217" s="70" t="str">
        <x:v>HISTORICAL_OLD_FEATURE</x:v>
      </x:c>
      <x:c r="D1217" s="70" t="str">
        <x:v>Foundation Features</x:v>
      </x:c>
      <x:c r="E1217" s="70" t="str">
        <x:v>Builder</x:v>
      </x:c>
      <x:c r="F1217" s="70" t="str">
        <x:v>Report/Paper/Deliverable Construction</x:v>
      </x:c>
      <x:c r="G1217" s="72" t="n">
        <x:v>65</x:v>
      </x:c>
      <x:c r="H1217" s="70" t="str">
        <x:v>Required gate is declared in lifecycle required_gates list.</x:v>
      </x:c>
      <x:c r="I1217" s="70" t="str">
        <x:v>TaskGraph required gate: G_PUBLICATION_PRODUCE &gt; gate declaration &gt; G_PUBLICATION_PRODUCE &gt; Required gate is declared in lifecycle required_gates list.</x:v>
      </x:c>
      <x:c r="J1217" s="70" t="str">
        <x:v>FD-0785-REQUIRED-GATE-DECLARED-LIFECYCLE-3BD1E1</x:v>
      </x:c>
      <x:c r="K1217" s="70" t="str">
        <x:v>1438</x:v>
      </x:c>
      <x:c r="L1217" s="72" t="n">
        <x:v>1</x:v>
      </x:c>
      <x:c r="M1217" s="70" t="str">
        <x:v>test_required_gate_declared_lifecycle_required</x:v>
      </x:c>
      <x:c r="N1217" s="70" t="str">
        <x:v>SKIPPED_NA: 1</x:v>
      </x:c>
      <x:c r="O1217" s="73" t="n">
        <x:v>1</x:v>
      </x:c>
      <x:c r="P1217" s="70" t="str">
        <x:v>Historical contextual atomic feature preserved from the old colored test workbook.</x:v>
      </x:c>
      <x:c r="Q1217" s="265" t="str">
        <x:v>RETAINED_MAPPING_CONFIDENCE_1</x:v>
      </x:c>
      <x:c r="R1217" s="265" t="str">
        <x:v>Existing confidence is 1.00; hierarchy and provenance retained. This is not current execution evidence.</x:v>
      </x:c>
    </x:row>
    <x:row r="1218" ht="40.5">
      <x:c r="A1218" s="71" t="str">
        <x:v>FD-0786-GATE-ASSOCIATED-EXPECTED-NODE-41ACE5</x:v>
      </x:c>
      <x:c r="B1218" s="71" t="str">
        <x:v>Gate is associated with expected node/evidence schema</x:v>
      </x:c>
      <x:c r="C1218" s="70" t="str">
        <x:v>HISTORICAL_OLD_FEATURE</x:v>
      </x:c>
      <x:c r="D1218" s="70" t="str">
        <x:v>Foundation Features</x:v>
      </x:c>
      <x:c r="E1218" s="70" t="str">
        <x:v>Builder</x:v>
      </x:c>
      <x:c r="F1218" s="70" t="str">
        <x:v>Report/Paper/Deliverable Construction</x:v>
      </x:c>
      <x:c r="G1218" s="72" t="n">
        <x:v>65</x:v>
      </x:c>
      <x:c r="H1218" s="70" t="str">
        <x:v>Gate is associated with expected node/evidence schema.</x:v>
      </x:c>
      <x:c r="I1218" s="70" t="str">
        <x:v>TaskGraph required gate: G_PUBLICATION_PRODUCE &gt; node association &gt; mapped lifecycle node &gt; Gate is associated with expected node/evidence schema.</x:v>
      </x:c>
      <x:c r="J1218" s="70" t="str">
        <x:v>FD-0786-GATE-ASSOCIATED-EXPECTED-NODE-41ACE5</x:v>
      </x:c>
      <x:c r="K1218" s="70" t="str">
        <x:v>1439</x:v>
      </x:c>
      <x:c r="L1218" s="72" t="n">
        <x:v>1</x:v>
      </x:c>
      <x:c r="M1218" s="70" t="str">
        <x:v>test_gate_associated_expected_node_evidence</x:v>
      </x:c>
      <x:c r="N1218" s="70" t="str">
        <x:v>SKIPPED_NA: 1</x:v>
      </x:c>
      <x:c r="O1218" s="73" t="n">
        <x:v>1</x:v>
      </x:c>
      <x:c r="P1218" s="70" t="str">
        <x:v>Historical contextual atomic feature preserved from the old colored test workbook.</x:v>
      </x:c>
      <x:c r="Q1218" s="265" t="str">
        <x:v>RETAINED_MAPPING_CONFIDENCE_1</x:v>
      </x:c>
      <x:c r="R1218" s="265" t="str">
        <x:v>Existing confidence is 1.00; hierarchy and provenance retained. This is not current execution evidence.</x:v>
      </x:c>
    </x:row>
    <x:row r="1219" ht="40.5">
      <x:c r="A1219" s="71" t="str">
        <x:v>FD-0787-GATE-STATUS-UPDATES-LIFECYCLE-7C595A</x:v>
      </x:c>
      <x:c r="B1219" s="71" t="str">
        <x:v>Gate status updates lifecycle summary and node state correctly</x:v>
      </x:c>
      <x:c r="C1219" s="70" t="str">
        <x:v>HISTORICAL_OLD_FEATURE</x:v>
      </x:c>
      <x:c r="D1219" s="70" t="str">
        <x:v>Foundation Features</x:v>
      </x:c>
      <x:c r="E1219" s="70" t="str">
        <x:v>Builder</x:v>
      </x:c>
      <x:c r="F1219" s="70" t="str">
        <x:v>Report/Paper/Deliverable Construction</x:v>
      </x:c>
      <x:c r="G1219" s="72" t="n">
        <x:v>65</x:v>
      </x:c>
      <x:c r="H1219" s="70" t="str">
        <x:v>Gate status updates lifecycle summary and node state correctly.</x:v>
      </x:c>
      <x:c r="I1219" s="70" t="str">
        <x:v>TaskGraph required gate: G_PUBLICATION_PRODUCE &gt; pass/fail status &gt; passed/failed/inconclusive &gt; Gate status updates lifecycle summary and node state correctly.</x:v>
      </x:c>
      <x:c r="J1219" s="70" t="str">
        <x:v>FD-0787-GATE-STATUS-UPDATES-LIFECYCLE-7C595A</x:v>
      </x:c>
      <x:c r="K1219" s="70" t="str">
        <x:v>1440</x:v>
      </x:c>
      <x:c r="L1219" s="72" t="n">
        <x:v>1</x:v>
      </x:c>
      <x:c r="M1219" s="70" t="str">
        <x:v>test_gate_status_updates_lifecycle_summary</x:v>
      </x:c>
      <x:c r="N1219" s="70" t="str">
        <x:v>SKIPPED_NA: 1</x:v>
      </x:c>
      <x:c r="O1219" s="73" t="n">
        <x:v>1</x:v>
      </x:c>
      <x:c r="P1219" s="70" t="str">
        <x:v>Historical contextual atomic feature preserved from the old colored test workbook.</x:v>
      </x:c>
      <x:c r="Q1219" s="265" t="str">
        <x:v>RETAINED_MAPPING_CONFIDENCE_1</x:v>
      </x:c>
      <x:c r="R1219" s="265" t="str">
        <x:v>Existing confidence is 1.00; hierarchy and provenance retained. This is not current execution evidence.</x:v>
      </x:c>
    </x:row>
    <x:row r="1220" ht="40.5">
      <x:c r="A1220" s="71" t="str">
        <x:v>FD-0788-GATE-REPORTS-MISSING-EVIDENCE-C9E40F</x:v>
      </x:c>
      <x:c r="B1220" s="71" t="str">
        <x:v>Gate reports missing evidence without marking lifecycle passed</x:v>
      </x:c>
      <x:c r="C1220" s="70" t="str">
        <x:v>HISTORICAL_OLD_FEATURE</x:v>
      </x:c>
      <x:c r="D1220" s="70" t="str">
        <x:v>Foundation Features</x:v>
      </x:c>
      <x:c r="E1220" s="70" t="str">
        <x:v>Builder</x:v>
      </x:c>
      <x:c r="F1220" s="70" t="str">
        <x:v>Report/Paper/Deliverable Construction</x:v>
      </x:c>
      <x:c r="G1220" s="72" t="n">
        <x:v>65</x:v>
      </x:c>
      <x:c r="H1220" s="70" t="str">
        <x:v>Gate reports missing evidence without marking lifecycle passed.</x:v>
      </x:c>
      <x:c r="I1220" s="70" t="str">
        <x:v>TaskGraph required gate: G_PUBLICATION_PRODUCE &gt; missing evidence &gt; missing/invalid artifact &gt; Gate reports missing evidence without marking lifecycle passed.</x:v>
      </x:c>
      <x:c r="J1220" s="70" t="str">
        <x:v>FD-0788-GATE-REPORTS-MISSING-EVIDENCE-C9E40F</x:v>
      </x:c>
      <x:c r="K1220" s="70" t="str">
        <x:v>1441</x:v>
      </x:c>
      <x:c r="L1220" s="72" t="n">
        <x:v>1</x:v>
      </x:c>
      <x:c r="M1220" s="70" t="str">
        <x:v>test_gate_reports_missing_evidence_without</x:v>
      </x:c>
      <x:c r="N1220" s="70" t="str">
        <x:v>SKIPPED_NA: 1</x:v>
      </x:c>
      <x:c r="O1220" s="73" t="n">
        <x:v>1</x:v>
      </x:c>
      <x:c r="P1220" s="70" t="str">
        <x:v>Historical contextual atomic feature preserved from the old colored test workbook.</x:v>
      </x:c>
      <x:c r="Q1220" s="265" t="str">
        <x:v>RETAINED_MAPPING_CONFIDENCE_1</x:v>
      </x:c>
      <x:c r="R1220" s="265" t="str">
        <x:v>Existing confidence is 1.00; hierarchy and provenance retained. This is not current execution evidence.</x:v>
      </x:c>
    </x:row>
    <x:row r="1221" ht="40.5">
      <x:c r="A1221" s="71" t="str">
        <x:v>MISC-0399-INTEGRATION-SKILL-DISCOVERABLE-VALIDATES-F9EB96</x:v>
      </x:c>
      <x:c r="B1221" s="71" t="str">
        <x:v>Integration/skill is discoverable and validates required config/credentials</x:v>
      </x:c>
      <x:c r="C1221" s="70" t="str">
        <x:v>HISTORICAL_OLD_FEATURE</x:v>
      </x:c>
      <x:c r="D1221" s="70" t="str">
        <x:v>Foundation Features</x:v>
      </x:c>
      <x:c r="E1221" s="70" t="str">
        <x:v>Builder</x:v>
      </x:c>
      <x:c r="F1221" s="70" t="str">
        <x:v>Report/Paper/Deliverable Construction</x:v>
      </x:c>
      <x:c r="G1221" s="72" t="n">
        <x:v>65</x:v>
      </x:c>
      <x:c r="H1221" s="70" t="str">
        <x:v>Integration/skill is discoverable and validates required config/credentials.</x:v>
      </x:c>
      <x:c r="I1221" s="70" t="str">
        <x:v>Skill/integration surface: LaTeX rasterization / paper compile support &gt; discovery/config &gt; LaTeX rasterization / paper compile support &gt; Integration/skill is discoverable and validates required config/credentials.</x:v>
      </x:c>
      <x:c r="J1221" s="70" t="str">
        <x:v>MISC-0399-INTEGRATION-SKILL-DISCOVERABLE-VALIDATES-F9EB96</x:v>
      </x:c>
      <x:c r="K1221" s="70" t="str">
        <x:v>1896</x:v>
      </x:c>
      <x:c r="L1221" s="72" t="n">
        <x:v>1</x:v>
      </x:c>
      <x:c r="M1221" s="70" t="str">
        <x:v>test_integration_skill_discoverable_validates_required</x:v>
      </x:c>
      <x:c r="N1221" s="70" t="str">
        <x:v>PASS: 1</x:v>
      </x:c>
      <x:c r="O1221" s="73" t="n">
        <x:v>1</x:v>
      </x:c>
      <x:c r="P1221" s="70" t="str">
        <x:v>Historical contextual atomic feature preserved from the old colored test workbook.</x:v>
      </x:c>
      <x:c r="Q1221" s="265" t="str">
        <x:v>RETAINED_MAPPING_CONFIDENCE_1</x:v>
      </x:c>
      <x:c r="R1221" s="265" t="str">
        <x:v>Existing confidence is 1.00; hierarchy and provenance retained. This is not current execution evidence.</x:v>
      </x:c>
    </x:row>
    <x:row r="1222" ht="40.5">
      <x:c r="A1222" s="71" t="str">
        <x:v>MISC-0400-HANDLES-SUPPORTED-SOURCE-REQUEST-EB2861</x:v>
      </x:c>
      <x:c r="B1222" s="71" t="str">
        <x:v>Handles supported source/request inputs and rejects unsupported ones</x:v>
      </x:c>
      <x:c r="C1222" s="70" t="str">
        <x:v>HISTORICAL_OLD_FEATURE</x:v>
      </x:c>
      <x:c r="D1222" s="70" t="str">
        <x:v>Foundation Features</x:v>
      </x:c>
      <x:c r="E1222" s="70" t="str">
        <x:v>Builder</x:v>
      </x:c>
      <x:c r="F1222" s="70" t="str">
        <x:v>Report/Paper/Deliverable Construction</x:v>
      </x:c>
      <x:c r="G1222" s="72" t="n">
        <x:v>65</x:v>
      </x:c>
      <x:c r="H1222" s="70" t="str">
        <x:v>Handles supported source/request inputs and rejects unsupported ones.</x:v>
      </x:c>
      <x:c r="I1222" s="70" t="str">
        <x:v>Skill/integration surface: LaTeX rasterization / paper compile support &gt; input operation &gt; source/request/command &gt; Handles supported source/request inputs and rejects unsupported ones.</x:v>
      </x:c>
      <x:c r="J1222" s="70" t="str">
        <x:v>MISC-0400-HANDLES-SUPPORTED-SOURCE-REQUEST-EB2861</x:v>
      </x:c>
      <x:c r="K1222" s="70" t="str">
        <x:v>1897</x:v>
      </x:c>
      <x:c r="L1222" s="72" t="n">
        <x:v>1</x:v>
      </x:c>
      <x:c r="M1222" s="70" t="str">
        <x:v>test_handles_supported_source_request_inputs</x:v>
      </x:c>
      <x:c r="N1222" s="70" t="str">
        <x:v>PASS: 1</x:v>
      </x:c>
      <x:c r="O1222" s="73" t="n">
        <x:v>1</x:v>
      </x:c>
      <x:c r="P1222" s="70" t="str">
        <x:v>Historical contextual atomic feature preserved from the old colored test workbook.</x:v>
      </x:c>
      <x:c r="Q1222" s="265" t="str">
        <x:v>RETAINED_MAPPING_CONFIDENCE_1</x:v>
      </x:c>
      <x:c r="R1222" s="265" t="str">
        <x:v>Existing confidence is 1.00; hierarchy and provenance retained. This is not current execution evidence.</x:v>
      </x:c>
    </x:row>
    <x:row r="1223" ht="40.5">
      <x:c r="A1223" s="71" t="str">
        <x:v>MISC-0401-OUTPUT-INCLUDES-SOURCE-PROVIDER-264268</x:v>
      </x:c>
      <x:c r="B1223" s="71" t="str">
        <x:v>Output includes source/provider provenance and limitations</x:v>
      </x:c>
      <x:c r="C1223" s="70" t="str">
        <x:v>HISTORICAL_OLD_FEATURE</x:v>
      </x:c>
      <x:c r="D1223" s="70" t="str">
        <x:v>Foundation Features</x:v>
      </x:c>
      <x:c r="E1223" s="70" t="str">
        <x:v>Builder</x:v>
      </x:c>
      <x:c r="F1223" s="70" t="str">
        <x:v>Report/Paper/Deliverable Construction</x:v>
      </x:c>
      <x:c r="G1223" s="72" t="n">
        <x:v>65</x:v>
      </x:c>
      <x:c r="H1223" s="70" t="str">
        <x:v>Output includes source/provider provenance and limitations.</x:v>
      </x:c>
      <x:c r="I1223" s="70" t="str">
        <x:v>Skill/integration surface: LaTeX rasterization / paper compile support &gt; output artifact &gt; normalized data/evidence/report &gt; Output includes source/provider provenance and limitations.</x:v>
      </x:c>
      <x:c r="J1223" s="70" t="str">
        <x:v>MISC-0401-OUTPUT-INCLUDES-SOURCE-PROVIDER-264268</x:v>
      </x:c>
      <x:c r="K1223" s="70" t="str">
        <x:v>1898</x:v>
      </x:c>
      <x:c r="L1223" s="72" t="n">
        <x:v>1</x:v>
      </x:c>
      <x:c r="M1223" s="70" t="str">
        <x:v>test_output_includes_source_provider_provenance</x:v>
      </x:c>
      <x:c r="N1223" s="70" t="str">
        <x:v>SKIPPED_ENV: 1</x:v>
      </x:c>
      <x:c r="O1223" s="73" t="n">
        <x:v>1</x:v>
      </x:c>
      <x:c r="P1223" s="70" t="str">
        <x:v>Historical contextual atomic feature preserved from the old colored test workbook.</x:v>
      </x:c>
      <x:c r="Q1223" s="265" t="str">
        <x:v>RETAINED_MAPPING_CONFIDENCE_1</x:v>
      </x:c>
      <x:c r="R1223" s="265" t="str">
        <x:v>Existing confidence is 1.00; hierarchy and provenance retained. This is not current execution evidence.</x:v>
      </x:c>
    </x:row>
    <x:row r="1224" ht="54">
      <x:c r="A1224" s="71" t="str">
        <x:v>MISC-0402-UNAVAILABLE-EXTERNAL-PROVIDER-YIELDS-8220AC</x:v>
      </x:c>
      <x:c r="B1224" s="71" t="str">
        <x:v>Unavailable external provider yields explicit failed/inconclusive state, not fake data</x:v>
      </x:c>
      <x:c r="C1224" s="70" t="str">
        <x:v>HISTORICAL_OLD_FEATURE</x:v>
      </x:c>
      <x:c r="D1224" s="70" t="str">
        <x:v>Foundation Features</x:v>
      </x:c>
      <x:c r="E1224" s="70" t="str">
        <x:v>Builder</x:v>
      </x:c>
      <x:c r="F1224" s="70" t="str">
        <x:v>Report/Paper/Deliverable Construction</x:v>
      </x:c>
      <x:c r="G1224" s="72" t="n">
        <x:v>65</x:v>
      </x:c>
      <x:c r="H1224" s="70" t="str">
        <x:v>Unavailable external provider yields explicit failed/inconclusive state, not fake data.</x:v>
      </x:c>
      <x:c r="I1224" s="70" t="str">
        <x:v>Skill/integration surface: LaTeX rasterization / paper compile support &gt; offline/provider boundary &gt; missing credentials/network/provider &gt; Unavailable external provider yields explicit failed/inconclusive state, not fake data.</x:v>
      </x:c>
      <x:c r="J1224" s="70" t="str">
        <x:v>MISC-0402-UNAVAILABLE-EXTERNAL-PROVIDER-YIELDS-8220AC</x:v>
      </x:c>
      <x:c r="K1224" s="70" t="str">
        <x:v>1899</x:v>
      </x:c>
      <x:c r="L1224" s="72" t="n">
        <x:v>1</x:v>
      </x:c>
      <x:c r="M1224" s="70" t="str">
        <x:v>test_unavailable_external_provider_yields_explicit</x:v>
      </x:c>
      <x:c r="N1224" s="70" t="str">
        <x:v>SKIPPED_ENV: 1</x:v>
      </x:c>
      <x:c r="O1224" s="73" t="n">
        <x:v>1</x:v>
      </x:c>
      <x:c r="P1224" s="70" t="str">
        <x:v>Historical contextual atomic feature preserved from the old colored test workbook.</x:v>
      </x:c>
      <x:c r="Q1224" s="265" t="str">
        <x:v>RETAINED_MAPPING_CONFIDENCE_1</x:v>
      </x:c>
      <x:c r="R1224" s="265" t="str">
        <x:v>Existing confidence is 1.00; hierarchy and provenance retained. This is not current execution evidence.</x:v>
      </x:c>
    </x:row>
    <x:row r="1225" ht="40.5">
      <x:c r="A1225" s="71" t="str">
        <x:v>MISC-0403-ANY-EXTERNAL-WRITE-BROWSER-A53F51</x:v>
      </x:c>
      <x:c r="B1225" s="71" t="str">
        <x:v>Any external write/browser/send action is approval-gated where applicable</x:v>
      </x:c>
      <x:c r="C1225" s="70" t="str">
        <x:v>HISTORICAL_OLD_FEATURE</x:v>
      </x:c>
      <x:c r="D1225" s="70" t="str">
        <x:v>Foundation Features</x:v>
      </x:c>
      <x:c r="E1225" s="70" t="str">
        <x:v>Builder</x:v>
      </x:c>
      <x:c r="F1225" s="70" t="str">
        <x:v>Report/Paper/Deliverable Construction</x:v>
      </x:c>
      <x:c r="G1225" s="72" t="n">
        <x:v>65</x:v>
      </x:c>
      <x:c r="H1225" s="70" t="str">
        <x:v>Any external write/browser/send action is approval-gated where applicable.</x:v>
      </x:c>
      <x:c r="I1225" s="70" t="str">
        <x:v>Skill/integration surface: LaTeX rasterization / paper compile support &gt; side-effect boundary &gt; write/sync/browser/send actions &gt; Any external write/browser/send action is approval-gated where applicable.</x:v>
      </x:c>
      <x:c r="J1225" s="70" t="str">
        <x:v>MISC-0403-ANY-EXTERNAL-WRITE-BROWSER-A53F51</x:v>
      </x:c>
      <x:c r="K1225" s="70" t="str">
        <x:v>1900</x:v>
      </x:c>
      <x:c r="L1225" s="72" t="n">
        <x:v>1</x:v>
      </x:c>
      <x:c r="M1225" s="70" t="str">
        <x:v>test_any_external_write_browser_send</x:v>
      </x:c>
      <x:c r="N1225" s="70" t="str">
        <x:v>PASS: 1</x:v>
      </x:c>
      <x:c r="O1225" s="73" t="n">
        <x:v>1</x:v>
      </x:c>
      <x:c r="P1225" s="70" t="str">
        <x:v>Historical contextual atomic feature preserved from the old colored test workbook.</x:v>
      </x:c>
      <x:c r="Q1225" s="265" t="str">
        <x:v>RETAINED_MAPPING_CONFIDENCE_1</x:v>
      </x:c>
      <x:c r="R1225" s="265" t="str">
        <x:v>Existing confidence is 1.00; hierarchy and provenance retained. This is not current execution evidence.</x:v>
      </x:c>
    </x:row>
    <x:row r="1226" ht="40.5">
      <x:c r="A1226" s="71" t="str">
        <x:v>WF-0095-COMPILE-RUNS-ONLY-APPROVED-7B9F8D</x:v>
      </x:c>
      <x:c r="B1226" s="71" t="str">
        <x:v>Compile runs only through approved allowlisted executor or reports unavailable toolchain</x:v>
      </x:c>
      <x:c r="C1226" s="70" t="str">
        <x:v>HISTORICAL_OLD_FEATURE</x:v>
      </x:c>
      <x:c r="D1226" s="70" t="str">
        <x:v>Foundation Features</x:v>
      </x:c>
      <x:c r="E1226" s="70" t="str">
        <x:v>Builder</x:v>
      </x:c>
      <x:c r="F1226" s="70" t="str">
        <x:v>Report/Paper/Deliverable Construction</x:v>
      </x:c>
      <x:c r="G1226" s="72" t="n">
        <x:v>65</x:v>
      </x:c>
      <x:c r="H1226" s="70" t="str">
        <x:v>Compile runs only through approved allowlisted executor or reports unavailable toolchain.</x:v>
      </x:c>
      <x:c r="I1226" s="70" t="str">
        <x:v>AutoSci slash workflow: /paper-compile &gt; toolchain execution &gt; latexmk/pdflatex/xelatex/lualatex &gt; Compile runs only through approved allowlisted executor or reports unavailable toolchain.</x:v>
      </x:c>
      <x:c r="J1226" s="70" t="str">
        <x:v>WF-0095-COMPILE-RUNS-ONLY-APPROVED-7B9F8D</x:v>
      </x:c>
      <x:c r="K1226" s="70" t="str">
        <x:v>96</x:v>
      </x:c>
      <x:c r="L1226" s="72" t="n">
        <x:v>1</x:v>
      </x:c>
      <x:c r="M1226" s="70" t="str">
        <x:v>test_compile_runs_only_approved_allowlisted</x:v>
      </x:c>
      <x:c r="N1226" s="70" t="str">
        <x:v>PASS: 1</x:v>
      </x:c>
      <x:c r="O1226" s="73" t="n">
        <x:v>1</x:v>
      </x:c>
      <x:c r="P1226" s="70" t="str">
        <x:v>Historical contextual atomic feature preserved from the old colored test workbook.</x:v>
      </x:c>
      <x:c r="Q1226" s="265" t="str">
        <x:v>RETAINED_MAPPING_CONFIDENCE_1</x:v>
      </x:c>
      <x:c r="R1226" s="265" t="str">
        <x:v>Existing confidence is 1.00; hierarchy and provenance retained. This is not current execution evidence.</x:v>
      </x:c>
    </x:row>
    <x:row r="1227" ht="40.5">
      <x:c r="A1227" s="71" t="str">
        <x:v>WF-0096-VALID-COMPILE-PRODUCES-PDF-574FF5</x:v>
      </x:c>
      <x:c r="B1227" s="71" t="str">
        <x:v>Valid compile produces PDF and diagnostics</x:v>
      </x:c>
      <x:c r="C1227" s="70" t="str">
        <x:v>HISTORICAL_OLD_FEATURE</x:v>
      </x:c>
      <x:c r="D1227" s="70" t="str">
        <x:v>Foundation Features</x:v>
      </x:c>
      <x:c r="E1227" s="70" t="str">
        <x:v>Builder</x:v>
      </x:c>
      <x:c r="F1227" s="70" t="str">
        <x:v>Report/Paper/Deliverable Construction</x:v>
      </x:c>
      <x:c r="G1227" s="72" t="n">
        <x:v>65</x:v>
      </x:c>
      <x:c r="H1227" s="70" t="str">
        <x:v>Valid compile produces PDF and diagnostics; failed compile separates blockers from warnings.</x:v>
      </x:c>
      <x:c r="I1227" s="70" t="str">
        <x:v>AutoSci slash workflow: /paper-compile &gt; PDF integrity &gt; main.pdf and structural checks &gt; Valid compile produces PDF and diagnostics; failed compile separates blockers from warnings.</x:v>
      </x:c>
      <x:c r="J1227" s="70" t="str">
        <x:v>WF-0096-VALID-COMPILE-PRODUCES-PDF-574FF5</x:v>
      </x:c>
      <x:c r="K1227" s="70" t="str">
        <x:v>97</x:v>
      </x:c>
      <x:c r="L1227" s="72" t="n">
        <x:v>1</x:v>
      </x:c>
      <x:c r="M1227" s="70" t="str">
        <x:v>test_valid_compile_produces_pdf_diagnostics</x:v>
      </x:c>
      <x:c r="N1227" s="70" t="str">
        <x:v>PASS: 1</x:v>
      </x:c>
      <x:c r="O1227" s="73" t="n">
        <x:v>1</x:v>
      </x:c>
      <x:c r="P1227" s="70" t="str">
        <x:v>Historical contextual atomic feature preserved from the old colored test workbook.</x:v>
      </x:c>
      <x:c r="Q1227" s="265" t="str">
        <x:v>RETAINED_MAPPING_CONFIDENCE_1</x:v>
      </x:c>
      <x:c r="R1227" s="265" t="str">
        <x:v>Existing confidence is 1.00; hierarchy and provenance retained. This is not current execution evidence.</x:v>
      </x:c>
    </x:row>
    <x:row r="1228" ht="40.5">
      <x:c r="A1228" s="71" t="str">
        <x:v>WF-0097-SUBMISSION-READINESS-REQUIRES-EXPLICIT-BDEDED</x:v>
      </x:c>
      <x:c r="B1228" s="71" t="str">
        <x:v>Submission readiness requires explicit profile/audit evidence</x:v>
      </x:c>
      <x:c r="C1228" s="70" t="str">
        <x:v>HISTORICAL_OLD_FEATURE</x:v>
      </x:c>
      <x:c r="D1228" s="70" t="str">
        <x:v>Foundation Features</x:v>
      </x:c>
      <x:c r="E1228" s="70" t="str">
        <x:v>Builder</x:v>
      </x:c>
      <x:c r="F1228" s="70" t="str">
        <x:v>Report/Paper/Deliverable Construction</x:v>
      </x:c>
      <x:c r="G1228" s="72" t="n">
        <x:v>65</x:v>
      </x:c>
      <x:c r="H1228" s="70" t="str">
        <x:v>Submission readiness requires explicit profile/audit evidence.</x:v>
      </x:c>
      <x:c r="I1228" s="70" t="str">
        <x:v>AutoSci slash workflow: /paper-compile &gt; submission checks &gt; page/font/anonymity/citations/TODOs &gt; Submission readiness requires explicit profile/audit evidence.</x:v>
      </x:c>
      <x:c r="J1228" s="70" t="str">
        <x:v>WF-0097-SUBMISSION-READINESS-REQUIRES-EXPLICIT-BDEDED</x:v>
      </x:c>
      <x:c r="K1228" s="70" t="str">
        <x:v>98</x:v>
      </x:c>
      <x:c r="L1228" s="72" t="n">
        <x:v>1</x:v>
      </x:c>
      <x:c r="M1228" s="70" t="str">
        <x:v>test_submission_readiness_requires_explicit_profile</x:v>
      </x:c>
      <x:c r="N1228" s="70" t="str">
        <x:v>PASS: 1</x:v>
      </x:c>
      <x:c r="O1228" s="73" t="n">
        <x:v>1</x:v>
      </x:c>
      <x:c r="P1228" s="70" t="str">
        <x:v>Historical contextual atomic feature preserved from the old colored test workbook.</x:v>
      </x:c>
      <x:c r="Q1228" s="265" t="str">
        <x:v>RETAINED_MAPPING_CONFIDENCE_1</x:v>
      </x:c>
      <x:c r="R1228" s="265" t="str">
        <x:v>Existing confidence is 1.00; hierarchy and provenance retained. This is not current execution evidence.</x:v>
      </x:c>
    </x:row>
    <x:row r="1229" ht="27">
      <x:c r="A1229" s="71" t="str">
        <x:v>WF-0098-AUTO-FIX-CHANGES-SOURCE-124F06</x:v>
      </x:c>
      <x:c r="B1229" s="71" t="str">
        <x:v>Auto-fix changes source only with before/after evidence and approval</x:v>
      </x:c>
      <x:c r="C1229" s="70" t="str">
        <x:v>HISTORICAL_OLD_FEATURE</x:v>
      </x:c>
      <x:c r="D1229" s="70" t="str">
        <x:v>Foundation Features</x:v>
      </x:c>
      <x:c r="E1229" s="70" t="str">
        <x:v>Builder</x:v>
      </x:c>
      <x:c r="F1229" s="70" t="str">
        <x:v>Report/Paper/Deliverable Construction</x:v>
      </x:c>
      <x:c r="G1229" s="72" t="n">
        <x:v>65</x:v>
      </x:c>
      <x:c r="H1229" s="70" t="str">
        <x:v>Auto-fix changes source only with before/after evidence and approval.</x:v>
      </x:c>
      <x:c r="I1229" s="70" t="str">
        <x:v>AutoSci slash workflow: /paper-compile &gt; auto-fix &gt; --fix source replacement &gt; Auto-fix changes source only with before/after evidence and approval.</x:v>
      </x:c>
      <x:c r="J1229" s="70" t="str">
        <x:v>WF-0098-AUTO-FIX-CHANGES-SOURCE-124F06</x:v>
      </x:c>
      <x:c r="K1229" s="70" t="str">
        <x:v>99</x:v>
      </x:c>
      <x:c r="L1229" s="72" t="n">
        <x:v>1</x:v>
      </x:c>
      <x:c r="M1229" s="70" t="str">
        <x:v>test_auto_fix_changes_source_only</x:v>
      </x:c>
      <x:c r="N1229" s="70" t="str">
        <x:v>PASS: 1</x:v>
      </x:c>
      <x:c r="O1229" s="73" t="n">
        <x:v>1</x:v>
      </x:c>
      <x:c r="P1229" s="70" t="str">
        <x:v>Historical contextual atomic feature preserved from the old colored test workbook.</x:v>
      </x:c>
      <x:c r="Q1229" s="265" t="str">
        <x:v>RETAINED_MAPPING_CONFIDENCE_1</x:v>
      </x:c>
      <x:c r="R1229" s="265" t="str">
        <x:v>Existing confidence is 1.00; hierarchy and provenance retained. This is not current execution evidence.</x:v>
      </x:c>
    </x:row>
    <x:row r="1230" ht="40.5">
      <x:c r="A1230" s="71" t="str">
        <x:v>WF-0256-COMPILE-RUNS-ONLY-APPROVED-0974D2</x:v>
      </x:c>
      <x:c r="B1230" s="71" t="str">
        <x:v>Compile runs only through approved allowlisted executor or reports unavailable toolchain</x:v>
      </x:c>
      <x:c r="C1230" s="70" t="str">
        <x:v>HISTORICAL_OLD_FEATURE</x:v>
      </x:c>
      <x:c r="D1230" s="70" t="str">
        <x:v>Foundation Features</x:v>
      </x:c>
      <x:c r="E1230" s="70" t="str">
        <x:v>Builder</x:v>
      </x:c>
      <x:c r="F1230" s="70" t="str">
        <x:v>Report/Paper/Deliverable Construction</x:v>
      </x:c>
      <x:c r="G1230" s="72" t="n">
        <x:v>65</x:v>
      </x:c>
      <x:c r="H1230" s="70" t="str">
        <x:v>Compile runs only through approved allowlisted executor or reports unavailable toolchain.</x:v>
      </x:c>
      <x:c r="I1230" s="70" t="str">
        <x:v>AutoSci route action workflow: compile_paper &gt; toolchain execution &gt; latexmk/pdflatex/xelatex/lualatex &gt; Compile runs only through approved allowlisted executor or reports unavailable toolchain.</x:v>
      </x:c>
      <x:c r="J1230" s="70" t="str">
        <x:v>WF-0256-COMPILE-RUNS-ONLY-APPROVED-0974D2</x:v>
      </x:c>
      <x:c r="K1230" s="70" t="str">
        <x:v>257</x:v>
      </x:c>
      <x:c r="L1230" s="72" t="n">
        <x:v>1</x:v>
      </x:c>
      <x:c r="M1230" s="70" t="str">
        <x:v>test_compile_runs_only_approved_allowlisted</x:v>
      </x:c>
      <x:c r="N1230" s="70" t="str">
        <x:v>PASS: 1</x:v>
      </x:c>
      <x:c r="O1230" s="73" t="n">
        <x:v>1</x:v>
      </x:c>
      <x:c r="P1230" s="70" t="str">
        <x:v>Historical contextual atomic feature preserved from the old colored test workbook.</x:v>
      </x:c>
      <x:c r="Q1230" s="265" t="str">
        <x:v>RETAINED_MAPPING_CONFIDENCE_1</x:v>
      </x:c>
      <x:c r="R1230" s="265" t="str">
        <x:v>Existing confidence is 1.00; hierarchy and provenance retained. This is not current execution evidence.</x:v>
      </x:c>
    </x:row>
    <x:row r="1231" ht="40.5">
      <x:c r="A1231" s="71" t="str">
        <x:v>WF-0257-VALID-COMPILE-PRODUCES-PDF-18ABC7</x:v>
      </x:c>
      <x:c r="B1231" s="71" t="str">
        <x:v>Valid compile produces PDF and diagnostics</x:v>
      </x:c>
      <x:c r="C1231" s="70" t="str">
        <x:v>HISTORICAL_OLD_FEATURE</x:v>
      </x:c>
      <x:c r="D1231" s="70" t="str">
        <x:v>Foundation Features</x:v>
      </x:c>
      <x:c r="E1231" s="70" t="str">
        <x:v>Builder</x:v>
      </x:c>
      <x:c r="F1231" s="70" t="str">
        <x:v>Report/Paper/Deliverable Construction</x:v>
      </x:c>
      <x:c r="G1231" s="72" t="n">
        <x:v>65</x:v>
      </x:c>
      <x:c r="H1231" s="70" t="str">
        <x:v>Valid compile produces PDF and diagnostics; failed compile separates blockers from warnings.</x:v>
      </x:c>
      <x:c r="I1231" s="70" t="str">
        <x:v>AutoSci route action workflow: compile_paper &gt; PDF integrity &gt; main.pdf and structural checks &gt; Valid compile produces PDF and diagnostics; failed compile separates blockers from warnings.</x:v>
      </x:c>
      <x:c r="J1231" s="70" t="str">
        <x:v>WF-0257-VALID-COMPILE-PRODUCES-PDF-18ABC7</x:v>
      </x:c>
      <x:c r="K1231" s="70" t="str">
        <x:v>258</x:v>
      </x:c>
      <x:c r="L1231" s="72" t="n">
        <x:v>1</x:v>
      </x:c>
      <x:c r="M1231" s="70" t="str">
        <x:v>test_valid_compile_produces_pdf_diagnostics</x:v>
      </x:c>
      <x:c r="N1231" s="70" t="str">
        <x:v>SKIPPED_NA: 1</x:v>
      </x:c>
      <x:c r="O1231" s="73" t="n">
        <x:v>1</x:v>
      </x:c>
      <x:c r="P1231" s="70" t="str">
        <x:v>Historical contextual atomic feature preserved from the old colored test workbook.</x:v>
      </x:c>
      <x:c r="Q1231" s="265" t="str">
        <x:v>RETAINED_MAPPING_CONFIDENCE_1</x:v>
      </x:c>
      <x:c r="R1231" s="265" t="str">
        <x:v>Existing confidence is 1.00; hierarchy and provenance retained. This is not current execution evidence.</x:v>
      </x:c>
    </x:row>
    <x:row r="1232" ht="40.5">
      <x:c r="A1232" s="71" t="str">
        <x:v>WF-0258-SUBMISSION-READINESS-REQUIRES-EXPLICIT-6C026C</x:v>
      </x:c>
      <x:c r="B1232" s="71" t="str">
        <x:v>Submission readiness requires explicit profile/audit evidence</x:v>
      </x:c>
      <x:c r="C1232" s="70" t="str">
        <x:v>HISTORICAL_OLD_FEATURE</x:v>
      </x:c>
      <x:c r="D1232" s="70" t="str">
        <x:v>Foundation Features</x:v>
      </x:c>
      <x:c r="E1232" s="70" t="str">
        <x:v>Builder</x:v>
      </x:c>
      <x:c r="F1232" s="70" t="str">
        <x:v>Report/Paper/Deliverable Construction</x:v>
      </x:c>
      <x:c r="G1232" s="72" t="n">
        <x:v>65</x:v>
      </x:c>
      <x:c r="H1232" s="70" t="str">
        <x:v>Submission readiness requires explicit profile/audit evidence.</x:v>
      </x:c>
      <x:c r="I1232" s="70" t="str">
        <x:v>AutoSci route action workflow: compile_paper &gt; submission checks &gt; page/font/anonymity/citations/TODOs &gt; Submission readiness requires explicit profile/audit evidence.</x:v>
      </x:c>
      <x:c r="J1232" s="70" t="str">
        <x:v>WF-0258-SUBMISSION-READINESS-REQUIRES-EXPLICIT-6C026C</x:v>
      </x:c>
      <x:c r="K1232" s="70" t="str">
        <x:v>259</x:v>
      </x:c>
      <x:c r="L1232" s="72" t="n">
        <x:v>1</x:v>
      </x:c>
      <x:c r="M1232" s="70" t="str">
        <x:v>test_submission_readiness_requires_explicit_profile</x:v>
      </x:c>
      <x:c r="N1232" s="70" t="str">
        <x:v>PASS: 1</x:v>
      </x:c>
      <x:c r="O1232" s="73" t="n">
        <x:v>1</x:v>
      </x:c>
      <x:c r="P1232" s="70" t="str">
        <x:v>Historical contextual atomic feature preserved from the old colored test workbook.</x:v>
      </x:c>
      <x:c r="Q1232" s="265" t="str">
        <x:v>RETAINED_MAPPING_CONFIDENCE_1</x:v>
      </x:c>
      <x:c r="R1232" s="265" t="str">
        <x:v>Existing confidence is 1.00; hierarchy and provenance retained. This is not current execution evidence.</x:v>
      </x:c>
    </x:row>
    <x:row r="1233" ht="40.5">
      <x:c r="A1233" s="71" t="str">
        <x:v>WF-0259-AUTO-FIX-CHANGES-SOURCE-0BE748</x:v>
      </x:c>
      <x:c r="B1233" s="71" t="str">
        <x:v>Auto-fix changes source only with before/after evidence and approval</x:v>
      </x:c>
      <x:c r="C1233" s="70" t="str">
        <x:v>HISTORICAL_OLD_FEATURE</x:v>
      </x:c>
      <x:c r="D1233" s="70" t="str">
        <x:v>Foundation Features</x:v>
      </x:c>
      <x:c r="E1233" s="70" t="str">
        <x:v>Builder</x:v>
      </x:c>
      <x:c r="F1233" s="70" t="str">
        <x:v>Report/Paper/Deliverable Construction</x:v>
      </x:c>
      <x:c r="G1233" s="72" t="n">
        <x:v>65</x:v>
      </x:c>
      <x:c r="H1233" s="70" t="str">
        <x:v>Auto-fix changes source only with before/after evidence and approval.</x:v>
      </x:c>
      <x:c r="I1233" s="70" t="str">
        <x:v>AutoSci route action workflow: compile_paper &gt; auto-fix &gt; --fix source replacement &gt; Auto-fix changes source only with before/after evidence and approval.</x:v>
      </x:c>
      <x:c r="J1233" s="70" t="str">
        <x:v>WF-0259-AUTO-FIX-CHANGES-SOURCE-0BE748</x:v>
      </x:c>
      <x:c r="K1233" s="70" t="str">
        <x:v>260</x:v>
      </x:c>
      <x:c r="L1233" s="72" t="n">
        <x:v>1</x:v>
      </x:c>
      <x:c r="M1233" s="70" t="str">
        <x:v>test_auto_fix_changes_source_only</x:v>
      </x:c>
      <x:c r="N1233" s="70" t="str">
        <x:v>PASS: 1</x:v>
      </x:c>
      <x:c r="O1233" s="73" t="n">
        <x:v>1</x:v>
      </x:c>
      <x:c r="P1233" s="70" t="str">
        <x:v>Historical contextual atomic feature preserved from the old colored test workbook.</x:v>
      </x:c>
      <x:c r="Q1233" s="265" t="str">
        <x:v>RETAINED_MAPPING_CONFIDENCE_1</x:v>
      </x:c>
      <x:c r="R1233" s="265" t="str">
        <x:v>Existing confidence is 1.00; hierarchy and provenance retained. This is not current execution evidence.</x:v>
      </x:c>
    </x:row>
    <x:row r="1234" ht="54">
      <x:c r="A1234" s="71" t="str">
        <x:v>WF-0373-NODE-RUNS-ONLY-WHEN-FF7A6F</x:v>
      </x:c>
      <x:c r="B1234" s="71" t="str">
        <x:v>Node runs only when dependencies are passed or records pending/inconclusive with missing…</x:v>
      </x:c>
      <x:c r="C1234" s="70" t="str">
        <x:v>HISTORICAL_OLD_FEATURE</x:v>
      </x:c>
      <x:c r="D1234" s="70" t="str">
        <x:v>Foundation Features</x:v>
      </x:c>
      <x:c r="E1234" s="70" t="str">
        <x:v>Builder</x:v>
      </x:c>
      <x:c r="F1234" s="70" t="str">
        <x:v>Report/Paper/Deliverable Construction</x:v>
      </x:c>
      <x:c r="G1234" s="72" t="n">
        <x:v>65</x:v>
      </x:c>
      <x:c r="H1234" s="70" t="str">
        <x:v>Node runs only when dependencies are passed or records pending/inconclusive with missing parents.</x:v>
      </x:c>
      <x:c r="I1234" s="70" t="str">
        <x:v>Scientific research lifecycle node: publication_produce &gt; node dependency contract &gt; publication_produce parent inputs &gt; Node runs only when dependencies are passed or records pending/inconclusive with missing parents.</x:v>
      </x:c>
      <x:c r="J1234" s="70" t="str">
        <x:v>WF-0373-NODE-RUNS-ONLY-WHEN-FF7A6F</x:v>
      </x:c>
      <x:c r="K1234" s="70" t="str">
        <x:v>374</x:v>
      </x:c>
      <x:c r="L1234" s="72" t="n">
        <x:v>1</x:v>
      </x:c>
      <x:c r="M1234" s="70" t="str">
        <x:v>test_node_runs_only_when_dependencies</x:v>
      </x:c>
      <x:c r="N1234" s="70" t="str">
        <x:v>INCONCLUSIVE_EXPECTED: 1</x:v>
      </x:c>
      <x:c r="O1234" s="73" t="n">
        <x:v>1</x:v>
      </x:c>
      <x:c r="P1234" s="70" t="str">
        <x:v>Historical contextual atomic feature preserved from the old colored test workbook.</x:v>
      </x:c>
      <x:c r="Q1234" s="265" t="str">
        <x:v>RETAINED_MAPPING_CONFIDENCE_1</x:v>
      </x:c>
      <x:c r="R1234" s="265" t="str">
        <x:v>Existing confidence is 1.00; hierarchy and provenance retained. This is not current execution evidence.</x:v>
      </x:c>
    </x:row>
    <x:row r="1235" ht="54">
      <x:c r="A1235" s="71" t="str">
        <x:v>WF-0374-NODE-MAPPED-CORRECT-LOGICAL-84B7B8</x:v>
      </x:c>
      <x:c r="B1235" s="71" t="str">
        <x:v>Node is mapped to the correct logical operator/capabilities for produce publication bundle</x:v>
      </x:c>
      <x:c r="C1235" s="70" t="str">
        <x:v>HISTORICAL_OLD_FEATURE</x:v>
      </x:c>
      <x:c r="D1235" s="70" t="str">
        <x:v>Foundation Features</x:v>
      </x:c>
      <x:c r="E1235" s="70" t="str">
        <x:v>Builder</x:v>
      </x:c>
      <x:c r="F1235" s="70" t="str">
        <x:v>Report/Paper/Deliverable Construction</x:v>
      </x:c>
      <x:c r="G1235" s="72" t="n">
        <x:v>65</x:v>
      </x:c>
      <x:c r="H1235" s="70" t="str">
        <x:v>Node is mapped to the correct logical operator/capabilities for produce publication bundle.</x:v>
      </x:c>
      <x:c r="I1235" s="70" t="str">
        <x:v>Scientific research lifecycle node: publication_produce &gt; operator/capability contract &gt; publication_produce logical operator and required capabilities &gt; Node is mapped to the correct logical operator/capabilities for produce publication bundle.</x:v>
      </x:c>
      <x:c r="J1235" s="70" t="str">
        <x:v>WF-0374-NODE-MAPPED-CORRECT-LOGICAL-84B7B8</x:v>
      </x:c>
      <x:c r="K1235" s="70" t="str">
        <x:v>375</x:v>
      </x:c>
      <x:c r="L1235" s="72" t="n">
        <x:v>1</x:v>
      </x:c>
      <x:c r="M1235" s="70" t="str">
        <x:v>test_node_mapped_correct_logical_operator</x:v>
      </x:c>
      <x:c r="N1235" s="70" t="str">
        <x:v>INCONCLUSIVE_EXPECTED: 1</x:v>
      </x:c>
      <x:c r="O1235" s="73" t="n">
        <x:v>1</x:v>
      </x:c>
      <x:c r="P1235" s="70" t="str">
        <x:v>Historical contextual atomic feature preserved from the old colored test workbook.</x:v>
      </x:c>
      <x:c r="Q1235" s="265" t="str">
        <x:v>RETAINED_MAPPING_CONFIDENCE_1</x:v>
      </x:c>
      <x:c r="R1235" s="265" t="str">
        <x:v>Existing confidence is 1.00; hierarchy and provenance retained. This is not current execution evidence.</x:v>
      </x:c>
    </x:row>
    <x:row r="1236" ht="40.5">
      <x:c r="A1236" s="71" t="str">
        <x:v>WF-0375-NODE-EMITS-VALIDATES-PUBLICATION-201396</x:v>
      </x:c>
      <x:c r="B1236" s="71" t="str">
        <x:v>Node emits or validates publication_bundle.v1 with provenance, status, artifacts</x:v>
      </x:c>
      <x:c r="C1236" s="70" t="str">
        <x:v>HISTORICAL_OLD_FEATURE</x:v>
      </x:c>
      <x:c r="D1236" s="70" t="str">
        <x:v>Foundation Features</x:v>
      </x:c>
      <x:c r="E1236" s="70" t="str">
        <x:v>Builder</x:v>
      </x:c>
      <x:c r="F1236" s="70" t="str">
        <x:v>Report/Paper/Deliverable Construction</x:v>
      </x:c>
      <x:c r="G1236" s="72" t="n">
        <x:v>65</x:v>
      </x:c>
      <x:c r="H1236" s="70" t="str">
        <x:v>Node emits or validates publication_bundle.v1 with provenance, status, artifacts, and limitations.</x:v>
      </x:c>
      <x:c r="I1236" s="70" t="str">
        <x:v>Scientific research lifecycle node: publication_produce &gt; evidence artifact &gt; publication_bundle.v1 &gt; Node emits or validates publication_bundle.v1 with provenance, status, artifacts, and limitations.</x:v>
      </x:c>
      <x:c r="J1236" s="70" t="str">
        <x:v>WF-0375-NODE-EMITS-VALIDATES-PUBLICATION-201396</x:v>
      </x:c>
      <x:c r="K1236" s="70" t="str">
        <x:v>376</x:v>
      </x:c>
      <x:c r="L1236" s="72" t="n">
        <x:v>1</x:v>
      </x:c>
      <x:c r="M1236" s="70" t="str">
        <x:v>test_node_emits_validates_publication_bundle</x:v>
      </x:c>
      <x:c r="N1236" s="70" t="str">
        <x:v>INCONCLUSIVE_EXPECTED: 1</x:v>
      </x:c>
      <x:c r="O1236" s="73" t="n">
        <x:v>1</x:v>
      </x:c>
      <x:c r="P1236" s="70" t="str">
        <x:v>Historical contextual atomic feature preserved from the old colored test workbook.</x:v>
      </x:c>
      <x:c r="Q1236" s="265" t="str">
        <x:v>RETAINED_MAPPING_CONFIDENCE_1</x:v>
      </x:c>
      <x:c r="R1236" s="265" t="str">
        <x:v>Existing confidence is 1.00; hierarchy and provenance retained. This is not current execution evidence.</x:v>
      </x:c>
    </x:row>
    <x:row r="1237" ht="40.5">
      <x:c r="A1237" s="71" t="str">
        <x:v>WF-0376-GATE-ACCEPTS-VALID-EVIDENCE-034E46</x:v>
      </x:c>
      <x:c r="B1237" s="71" t="str">
        <x:v>Gate accepts valid evidence and rejects or marks failed/inconclusive evidence without overclaiming</x:v>
      </x:c>
      <x:c r="C1237" s="70" t="str">
        <x:v>HISTORICAL_OLD_FEATURE</x:v>
      </x:c>
      <x:c r="D1237" s="70" t="str">
        <x:v>Foundation Features</x:v>
      </x:c>
      <x:c r="E1237" s="70" t="str">
        <x:v>Builder</x:v>
      </x:c>
      <x:c r="F1237" s="70" t="str">
        <x:v>Report/Paper/Deliverable Construction</x:v>
      </x:c>
      <x:c r="G1237" s="72" t="n">
        <x:v>65</x:v>
      </x:c>
      <x:c r="H1237" s="70" t="str">
        <x:v>Gate accepts valid evidence and rejects or marks failed/inconclusive evidence without overclaiming.</x:v>
      </x:c>
      <x:c r="I1237" s="70" t="str">
        <x:v>Scientific research lifecycle node: publication_produce &gt; gate behavior &gt; publication_produce gate &gt; Gate accepts valid evidence and rejects or marks failed/inconclusive evidence without overclaiming.</x:v>
      </x:c>
      <x:c r="J1237" s="70" t="str">
        <x:v>WF-0376-GATE-ACCEPTS-VALID-EVIDENCE-034E46</x:v>
      </x:c>
      <x:c r="K1237" s="70" t="str">
        <x:v>377</x:v>
      </x:c>
      <x:c r="L1237" s="72" t="n">
        <x:v>1</x:v>
      </x:c>
      <x:c r="M1237" s="70" t="str">
        <x:v>test_gate_accepts_valid_evidence_rejects</x:v>
      </x:c>
      <x:c r="N1237" s="70" t="str">
        <x:v>SKIPPED_NA: 1</x:v>
      </x:c>
      <x:c r="O1237" s="73" t="n">
        <x:v>1</x:v>
      </x:c>
      <x:c r="P1237" s="70" t="str">
        <x:v>Historical contextual atomic feature preserved from the old colored test workbook.</x:v>
      </x:c>
      <x:c r="Q1237" s="265" t="str">
        <x:v>RETAINED_MAPPING_CONFIDENCE_1</x:v>
      </x:c>
      <x:c r="R1237" s="265" t="str">
        <x:v>Existing confidence is 1.00; hierarchy and provenance retained. This is not current execution evidence.</x:v>
      </x:c>
    </x:row>
    <x:row r="1238" ht="40.5">
      <x:c r="A1238" s="71" t="str">
        <x:v>WF-0377-COMPLETED-EVIDENCE-REUSED-FAILED-B88A54</x:v>
      </x:c>
      <x:c r="B1238" s="71" t="str">
        <x:v>Completed evidence is reused; failed/inconclusive/missing artifacts rerun or stay pending as configured</x:v>
      </x:c>
      <x:c r="C1238" s="70" t="str">
        <x:v>HISTORICAL_OLD_FEATURE</x:v>
      </x:c>
      <x:c r="D1238" s="70" t="str">
        <x:v>Foundation Features</x:v>
      </x:c>
      <x:c r="E1238" s="70" t="str">
        <x:v>Builder</x:v>
      </x:c>
      <x:c r="F1238" s="70" t="str">
        <x:v>Report/Paper/Deliverable Construction</x:v>
      </x:c>
      <x:c r="G1238" s="72" t="n">
        <x:v>65</x:v>
      </x:c>
      <x:c r="H1238" s="70" t="str">
        <x:v>Completed evidence is reused; failed/inconclusive/missing artifacts rerun or stay pending as configured.</x:v>
      </x:c>
      <x:c r="I1238" s="70" t="str">
        <x:v>Scientific research lifecycle node: publication_produce &gt; resume behavior &gt; skip/rerun by artifact state &gt; Completed evidence is reused; failed/inconclusive/missing artifacts rerun or stay pending as configured.</x:v>
      </x:c>
      <x:c r="J1238" s="70" t="str">
        <x:v>WF-0377-COMPLETED-EVIDENCE-REUSED-FAILED-B88A54</x:v>
      </x:c>
      <x:c r="K1238" s="70" t="str">
        <x:v>378</x:v>
      </x:c>
      <x:c r="L1238" s="72" t="n">
        <x:v>1</x:v>
      </x:c>
      <x:c r="M1238" s="70" t="str">
        <x:v>test_completed_evidence_reused_failed_inconclusive</x:v>
      </x:c>
      <x:c r="N1238" s="70" t="str">
        <x:v>INCONCLUSIVE_EXPECTED: 1</x:v>
      </x:c>
      <x:c r="O1238" s="73" t="n">
        <x:v>1</x:v>
      </x:c>
      <x:c r="P1238" s="70" t="str">
        <x:v>Historical contextual atomic feature preserved from the old colored test workbook.</x:v>
      </x:c>
      <x:c r="Q1238" s="265" t="str">
        <x:v>RETAINED_MAPPING_CONFIDENCE_1</x:v>
      </x:c>
      <x:c r="R1238" s="265" t="str">
        <x:v>Existing confidence is 1.00; hierarchy and provenance retained. This is not current execution evidence.</x:v>
      </x:c>
    </x:row>
    <x:row r="1239" ht="27">
      <x:c r="A1239" s="71" t="str">
        <x:v>FN-066-CORE-01</x:v>
      </x:c>
      <x:c r="B1239" s="71" t="str">
        <x:v>Runtime Deliverable Construction — Core Behavior</x:v>
      </x:c>
      <x:c r="C1239" s="70" t="str">
        <x:v>NEW_REQUIRED_FEATURE</x:v>
      </x:c>
      <x:c r="D1239" s="70" t="str">
        <x:v>Foundation Features</x:v>
      </x:c>
      <x:c r="E1239" s="70" t="str">
        <x:v>Builder</x:v>
      </x:c>
      <x:c r="F1239" s="70" t="str">
        <x:v>Runtime Deliverable Construction</x:v>
      </x:c>
      <x:c r="G1239" s="72" t="n">
        <x:v>66</x:v>
      </x:c>
      <x:c r="H1239" s="70" t="str">
        <x:v>Runtime Deliverable Construction accepts a valid scoped scenario and produces the expected output for its official feature definition.</x:v>
      </x:c>
      <x:c r="I1239" s="70" t="str"/>
      <x:c r="J1239" s="70" t="str"/>
      <x:c r="K1239" s="70" t="str"/>
      <x:c r="L1239" s="72" t="n">
        <x:v>1</x:v>
      </x:c>
      <x:c r="M1239" s="70" t="str">
        <x:v>test_runtime_deliverable_construction_core_behavior_valid_scope</x:v>
      </x:c>
      <x:c r="N1239" s="70" t="str">
        <x:v>NOT_RUN: 1</x:v>
      </x:c>
      <x:c r="O1239" s="73"/>
      <x:c r="P1239" s="70" t="str">
        <x:v>Generated atomic feature because this current L2 had no confident historical atomic feature mapping.</x:v>
      </x:c>
      <x:c r="Q1239" s="265" t="str">
        <x:v>GENERATED_NEW_REQUIRED</x:v>
      </x:c>
      <x:c r="R1239" s="265" t="str">
        <x:v>Generated/new-required atomic feature retained explicitly; no historical semantic mapping confidence applies. A real implementation is still required before execution.</x:v>
      </x:c>
    </x:row>
    <x:row r="1240" ht="40.5">
      <x:c r="A1240" s="71" t="str">
        <x:v>FN-066-EVIDENCE-03</x:v>
      </x:c>
      <x:c r="B1240" s="71" t="str">
        <x:v>Runtime Deliverable Construction — Evidence &amp; Auditability</x:v>
      </x:c>
      <x:c r="C1240" s="70" t="str">
        <x:v>NEW_REQUIRED_FEATURE</x:v>
      </x:c>
      <x:c r="D1240" s="70" t="str">
        <x:v>Foundation Features</x:v>
      </x:c>
      <x:c r="E1240" s="70" t="str">
        <x:v>Builder</x:v>
      </x:c>
      <x:c r="F1240" s="70" t="str">
        <x:v>Runtime Deliverable Construction</x:v>
      </x:c>
      <x:c r="G1240" s="72" t="n">
        <x:v>66</x:v>
      </x:c>
      <x:c r="H1240" s="70" t="str">
        <x:v>Runtime Deliverable Construction records enough status, provenance, evidence, or audit detail to support QA review and defect classification.</x:v>
      </x:c>
      <x:c r="I1240" s="70" t="str"/>
      <x:c r="J1240" s="70" t="str"/>
      <x:c r="K1240" s="70" t="str"/>
      <x:c r="L1240" s="72" t="n">
        <x:v>1</x:v>
      </x:c>
      <x:c r="M1240" s="70" t="str">
        <x:v>test_runtime_deliverable_construction_records_status_provenance_evidence</x:v>
      </x:c>
      <x:c r="N1240" s="70" t="str">
        <x:v>NOT_RUN: 1</x:v>
      </x:c>
      <x:c r="O1240" s="73"/>
      <x:c r="P1240" s="70" t="str">
        <x:v>Generated atomic feature because this current L2 had no confident historical atomic feature mapping.</x:v>
      </x:c>
      <x:c r="Q1240" s="265" t="str">
        <x:v>GENERATED_NEW_REQUIRED</x:v>
      </x:c>
      <x:c r="R1240" s="265" t="str">
        <x:v>Generated/new-required atomic feature retained explicitly; no historical semantic mapping confidence applies. A real implementation is still required before execution.</x:v>
      </x:c>
    </x:row>
    <x:row r="1241" ht="40.5">
      <x:c r="A1241" s="71" t="str">
        <x:v>FN-066-GUARD-02</x:v>
      </x:c>
      <x:c r="B1241" s="71" t="str">
        <x:v>Runtime Deliverable Construction — Input Guardrail</x:v>
      </x:c>
      <x:c r="C1241" s="70" t="str">
        <x:v>NEW_REQUIRED_FEATURE</x:v>
      </x:c>
      <x:c r="D1241" s="70" t="str">
        <x:v>Foundation Features</x:v>
      </x:c>
      <x:c r="E1241" s="70" t="str">
        <x:v>Builder</x:v>
      </x:c>
      <x:c r="F1241" s="70" t="str">
        <x:v>Runtime Deliverable Construction</x:v>
      </x:c>
      <x:c r="G1241" s="72" t="n">
        <x:v>66</x:v>
      </x:c>
      <x:c r="H1241" s="70" t="str">
        <x:v>Runtime Deliverable Construction rejects missing, invalid, unauthorized, or out-of-scope input with a clear reason and no unintended side effects.</x:v>
      </x:c>
      <x:c r="I1241" s="70" t="str"/>
      <x:c r="J1241" s="70" t="str"/>
      <x:c r="K1241" s="70" t="str"/>
      <x:c r="L1241" s="72" t="n">
        <x:v>1</x:v>
      </x:c>
      <x:c r="M1241" s="70" t="str">
        <x:v>test_runtime_deliverable_construction_rejects_invalid_or_unscoped_input</x:v>
      </x:c>
      <x:c r="N1241" s="70" t="str">
        <x:v>NOT_RUN: 1</x:v>
      </x:c>
      <x:c r="O1241" s="73"/>
      <x:c r="P1241" s="70" t="str">
        <x:v>Generated atomic feature because this current L2 had no confident historical atomic feature mapping.</x:v>
      </x:c>
      <x:c r="Q1241" s="265" t="str">
        <x:v>GENERATED_NEW_REQUIRED</x:v>
      </x:c>
      <x:c r="R1241" s="265" t="str">
        <x:v>Generated/new-required atomic feature retained explicitly; no historical semantic mapping confidence applies. A real implementation is still required before execution.</x:v>
      </x:c>
    </x:row>
    <x:row r="1242" ht="40.5">
      <x:c r="A1242" s="71" t="str">
        <x:v>MISC-0101-COMMAND-EXPOSES-HELP-VALIDATES-9EC335</x:v>
      </x:c>
      <x:c r="B1242" s="71" t="str">
        <x:v>Command exposes help, validates options, and rejects unknown arguments</x:v>
      </x:c>
      <x:c r="C1242" s="70" t="str">
        <x:v>HISTORICAL_OLD_FEATURE</x:v>
      </x:c>
      <x:c r="D1242" s="70" t="str">
        <x:v>Vertical Features</x:v>
      </x:c>
      <x:c r="E1242" s="70" t="str">
        <x:v>Visibility / Statistics</x:v>
      </x:c>
      <x:c r="F1242" s="70" t="str">
        <x:v>Workflow &amp; Platform Status Visibility</x:v>
      </x:c>
      <x:c r="G1242" s="72" t="n">
        <x:v>2</x:v>
      </x:c>
      <x:c r="H1242" s="70" t="str">
        <x:v>Command exposes help, validates options, and rejects unknown arguments.</x:v>
      </x:c>
      <x:c r="I1242" s="70" t="str">
        <x:v>CLI lifecycle command: status &gt; help/argument parsing &gt; status &gt; Command exposes help, validates options, and rejects unknown arguments.</x:v>
      </x:c>
      <x:c r="J1242" s="70" t="str">
        <x:v>MISC-0101-COMMAND-EXPOSES-HELP-VALIDATES-9EC335</x:v>
      </x:c>
      <x:c r="K1242" s="70" t="str">
        <x:v>1598</x:v>
      </x:c>
      <x:c r="L1242" s="72" t="n">
        <x:v>1</x:v>
      </x:c>
      <x:c r="M1242" s="70" t="str">
        <x:v>test_command_exposes_help_validates_options</x:v>
      </x:c>
      <x:c r="N1242" s="70" t="str">
        <x:v>INCONCLUSIVE_EXPECTED: 1</x:v>
      </x:c>
      <x:c r="O1242" s="73" t="n">
        <x:v>1</x:v>
      </x:c>
      <x:c r="P1242" s="70" t="str">
        <x:v>Historical contextual atomic feature preserved from the old colored test workbook.</x:v>
      </x:c>
      <x:c r="Q1242" s="265" t="str">
        <x:v>RETAINED_MAPPING_CONFIDENCE_1</x:v>
      </x:c>
      <x:c r="R1242" s="265" t="str">
        <x:v>Existing confidence is 1.00; hierarchy and provenance retained. This is not current execution evidence.</x:v>
      </x:c>
    </x:row>
    <x:row r="1243" ht="40.5">
      <x:c r="A1243" s="71" t="str">
        <x:v>MISC-0102-COMMAND-PERFORMS-DOCUMENTED-BEHAVIOR-D64E16</x:v>
      </x:c>
      <x:c r="B1243" s="71" t="str">
        <x:v>Command performs documented behavior with expected stdout/JSON/status</x:v>
      </x:c>
      <x:c r="C1243" s="70" t="str">
        <x:v>HISTORICAL_OLD_FEATURE</x:v>
      </x:c>
      <x:c r="D1243" s="70" t="str">
        <x:v>Vertical Features</x:v>
      </x:c>
      <x:c r="E1243" s="70" t="str">
        <x:v>Visibility / Statistics</x:v>
      </x:c>
      <x:c r="F1243" s="70" t="str">
        <x:v>Workflow &amp; Platform Status Visibility</x:v>
      </x:c>
      <x:c r="G1243" s="72" t="n">
        <x:v>2</x:v>
      </x:c>
      <x:c r="H1243" s="70" t="str">
        <x:v>Command performs documented behavior with expected stdout/JSON/status.</x:v>
      </x:c>
      <x:c r="I1243" s="70" t="str">
        <x:v>CLI lifecycle command: status &gt; happy path &gt; status &gt; Command performs documented behavior with expected stdout/JSON/status.</x:v>
      </x:c>
      <x:c r="J1243" s="70" t="str">
        <x:v>MISC-0102-COMMAND-PERFORMS-DOCUMENTED-BEHAVIOR-D64E16</x:v>
      </x:c>
      <x:c r="K1243" s="70" t="str">
        <x:v>1599</x:v>
      </x:c>
      <x:c r="L1243" s="72" t="n">
        <x:v>1</x:v>
      </x:c>
      <x:c r="M1243" s="70" t="str">
        <x:v>test_command_performs_documented_behavior_expected</x:v>
      </x:c>
      <x:c r="N1243" s="70" t="str">
        <x:v>PASS: 1</x:v>
      </x:c>
      <x:c r="O1243" s="73" t="n">
        <x:v>1</x:v>
      </x:c>
      <x:c r="P1243" s="70" t="str">
        <x:v>Historical contextual atomic feature preserved from the old colored test workbook.</x:v>
      </x:c>
      <x:c r="Q1243" s="265" t="str">
        <x:v>RETAINED_MAPPING_CONFIDENCE_1</x:v>
      </x:c>
      <x:c r="R1243" s="265" t="str">
        <x:v>Existing confidence is 1.00; hierarchy and provenance retained. This is not current execution evidence.</x:v>
      </x:c>
    </x:row>
    <x:row r="1244" ht="27">
      <x:c r="A1244" s="71" t="str">
        <x:v>MISC-0103-OUTPUT-FORMAT-VALID-STABLE-EDFDD1</x:v>
      </x:c>
      <x:c r="B1244" s="71" t="str">
        <x:v>Output format is valid and stable for automation/human use</x:v>
      </x:c>
      <x:c r="C1244" s="70" t="str">
        <x:v>HISTORICAL_OLD_FEATURE</x:v>
      </x:c>
      <x:c r="D1244" s="70" t="str">
        <x:v>Vertical Features</x:v>
      </x:c>
      <x:c r="E1244" s="70" t="str">
        <x:v>Visibility / Statistics</x:v>
      </x:c>
      <x:c r="F1244" s="70" t="str">
        <x:v>Workflow &amp; Platform Status Visibility</x:v>
      </x:c>
      <x:c r="G1244" s="72" t="n">
        <x:v>2</x:v>
      </x:c>
      <x:c r="H1244" s="70" t="str">
        <x:v>Output format is valid and stable for automation/human use.</x:v>
      </x:c>
      <x:c r="I1244" s="70" t="str">
        <x:v>CLI lifecycle command: status &gt; JSON/human output &gt; --json or text output &gt; Output format is valid and stable for automation/human use.</x:v>
      </x:c>
      <x:c r="J1244" s="70" t="str">
        <x:v>MISC-0103-OUTPUT-FORMAT-VALID-STABLE-EDFDD1</x:v>
      </x:c>
      <x:c r="K1244" s="70" t="str">
        <x:v>1600</x:v>
      </x:c>
      <x:c r="L1244" s="72" t="n">
        <x:v>1</x:v>
      </x:c>
      <x:c r="M1244" s="70" t="str">
        <x:v>test_output_format_valid_stable_automation</x:v>
      </x:c>
      <x:c r="N1244" s="70" t="str">
        <x:v>INCONCLUSIVE_EXPECTED: 1</x:v>
      </x:c>
      <x:c r="O1244" s="73" t="n">
        <x:v>1</x:v>
      </x:c>
      <x:c r="P1244" s="70" t="str">
        <x:v>Historical contextual atomic feature preserved from the old colored test workbook.</x:v>
      </x:c>
      <x:c r="Q1244" s="265" t="str">
        <x:v>RETAINED_MAPPING_CONFIDENCE_1</x:v>
      </x:c>
      <x:c r="R1244" s="265" t="str">
        <x:v>Existing confidence is 1.00; hierarchy and provenance retained. This is not current execution evidence.</x:v>
      </x:c>
    </x:row>
    <x:row r="1245" ht="40.5">
      <x:c r="A1245" s="71" t="str">
        <x:v>MISC-0104-FAILURE-RETURNS-NONZERO-EXPLICIT-2C257D</x:v>
      </x:c>
      <x:c r="B1245" s="71" t="str">
        <x:v>Failure returns nonzero or explicit failed state with actionable remedy</x:v>
      </x:c>
      <x:c r="C1245" s="70" t="str">
        <x:v>HISTORICAL_OLD_FEATURE</x:v>
      </x:c>
      <x:c r="D1245" s="70" t="str">
        <x:v>Vertical Features</x:v>
      </x:c>
      <x:c r="E1245" s="70" t="str">
        <x:v>Visibility / Statistics</x:v>
      </x:c>
      <x:c r="F1245" s="70" t="str">
        <x:v>Workflow &amp; Platform Status Visibility</x:v>
      </x:c>
      <x:c r="G1245" s="72" t="n">
        <x:v>2</x:v>
      </x:c>
      <x:c r="H1245" s="70" t="str">
        <x:v>Failure returns nonzero or explicit failed state with actionable remedy.</x:v>
      </x:c>
      <x:c r="I1245" s="70" t="str">
        <x:v>CLI lifecycle command: status &gt; failure/remedy &gt; missing install/runtime/dependency &gt; Failure returns nonzero or explicit failed state with actionable remedy.</x:v>
      </x:c>
      <x:c r="J1245" s="70" t="str">
        <x:v>MISC-0104-FAILURE-RETURNS-NONZERO-EXPLICIT-2C257D</x:v>
      </x:c>
      <x:c r="K1245" s="70" t="str">
        <x:v>1601</x:v>
      </x:c>
      <x:c r="L1245" s="72" t="n">
        <x:v>1</x:v>
      </x:c>
      <x:c r="M1245" s="70" t="str">
        <x:v>test_failure_returns_nonzero_explicit_failed</x:v>
      </x:c>
      <x:c r="N1245" s="70" t="str">
        <x:v>PASS: 1</x:v>
      </x:c>
      <x:c r="O1245" s="73" t="n">
        <x:v>1</x:v>
      </x:c>
      <x:c r="P1245" s="70" t="str">
        <x:v>Historical contextual atomic feature preserved from the old colored test workbook.</x:v>
      </x:c>
      <x:c r="Q1245" s="265" t="str">
        <x:v>RETAINED_MAPPING_CONFIDENCE_1</x:v>
      </x:c>
      <x:c r="R1245" s="265" t="str">
        <x:v>Existing confidence is 1.00; hierarchy and provenance retained. This is not current execution evidence.</x:v>
      </x:c>
    </x:row>
    <x:row r="1246" ht="40.5">
      <x:c r="A1246" s="71" t="str">
        <x:v>MISC-0105-COMMAND-SIDE-EFFECTS-SCOPED-0185B9</x:v>
      </x:c>
      <x:c r="B1246" s="71" t="str">
        <x:v>Command side effects are scoped to documented paths and do not clobber…</x:v>
      </x:c>
      <x:c r="C1246" s="70" t="str">
        <x:v>HISTORICAL_OLD_FEATURE</x:v>
      </x:c>
      <x:c r="D1246" s="70" t="str">
        <x:v>Vertical Features</x:v>
      </x:c>
      <x:c r="E1246" s="70" t="str">
        <x:v>Visibility / Statistics</x:v>
      </x:c>
      <x:c r="F1246" s="70" t="str">
        <x:v>Workflow &amp; Platform Status Visibility</x:v>
      </x:c>
      <x:c r="G1246" s="72" t="n">
        <x:v>2</x:v>
      </x:c>
      <x:c r="H1246" s="70" t="str">
        <x:v>Command side effects are scoped to documented paths and do not clobber user data.</x:v>
      </x:c>
      <x:c r="I1246" s="70" t="str">
        <x:v>CLI lifecycle command: status &gt; side-effect scope &gt; write/backup/restore/update/uninstall &gt; Command side effects are scoped to documented paths and do not clobber user data.</x:v>
      </x:c>
      <x:c r="J1246" s="70" t="str">
        <x:v>MISC-0105-COMMAND-SIDE-EFFECTS-SCOPED-0185B9</x:v>
      </x:c>
      <x:c r="K1246" s="70" t="str">
        <x:v>1602</x:v>
      </x:c>
      <x:c r="L1246" s="72" t="n">
        <x:v>1</x:v>
      </x:c>
      <x:c r="M1246" s="70" t="str">
        <x:v>test_command_side_effects_scoped_documented</x:v>
      </x:c>
      <x:c r="N1246" s="70" t="str">
        <x:v>PASS: 1</x:v>
      </x:c>
      <x:c r="O1246" s="73" t="n">
        <x:v>1</x:v>
      </x:c>
      <x:c r="P1246" s="70" t="str">
        <x:v>Historical contextual atomic feature preserved from the old colored test workbook.</x:v>
      </x:c>
      <x:c r="Q1246" s="265" t="str">
        <x:v>RETAINED_MAPPING_CONFIDENCE_1</x:v>
      </x:c>
      <x:c r="R1246" s="265" t="str">
        <x:v>Existing confidence is 1.00; hierarchy and provenance retained. This is not current execution evidence.</x:v>
      </x:c>
    </x:row>
    <x:row r="1247" ht="27">
      <x:c r="A1247" s="71" t="str">
        <x:v>WF-0028-REPORTS-INSTALL-RUNTIME-DOCTOR-6F8A0F</x:v>
      </x:c>
      <x:c r="B1247" s="71" t="str">
        <x:v>Reports install/runtime/doctor summary deterministically</x:v>
      </x:c>
      <x:c r="C1247" s="70" t="str">
        <x:v>HISTORICAL_OLD_FEATURE</x:v>
      </x:c>
      <x:c r="D1247" s="70" t="str">
        <x:v>Vertical Features</x:v>
      </x:c>
      <x:c r="E1247" s="70" t="str">
        <x:v>Visibility / Statistics</x:v>
      </x:c>
      <x:c r="F1247" s="70" t="str">
        <x:v>Workflow &amp; Platform Status Visibility</x:v>
      </x:c>
      <x:c r="G1247" s="72" t="n">
        <x:v>2</x:v>
      </x:c>
      <x:c r="H1247" s="70" t="str">
        <x:v>Reports install/runtime/doctor summary deterministically.</x:v>
      </x:c>
      <x:c r="I1247" s="70" t="str">
        <x:v>Solar harness workflow: local status / UI &gt; status command &gt; solar status &gt; Reports install/runtime/doctor summary deterministically.</x:v>
      </x:c>
      <x:c r="J1247" s="70" t="str">
        <x:v>WF-0028-REPORTS-INSTALL-RUNTIME-DOCTOR-6F8A0F</x:v>
      </x:c>
      <x:c r="K1247" s="70" t="str">
        <x:v>29</x:v>
      </x:c>
      <x:c r="L1247" s="72" t="n">
        <x:v>1</x:v>
      </x:c>
      <x:c r="M1247" s="70" t="str">
        <x:v>test_reports_install_runtime_doctor_summary</x:v>
      </x:c>
      <x:c r="N1247" s="70" t="str">
        <x:v>PASS: 1</x:v>
      </x:c>
      <x:c r="O1247" s="73" t="n">
        <x:v>1</x:v>
      </x:c>
      <x:c r="P1247" s="70" t="str">
        <x:v>Historical contextual atomic feature preserved from the old colored test workbook.</x:v>
      </x:c>
      <x:c r="Q1247" s="265" t="str">
        <x:v>RETAINED_MAPPING_CONFIDENCE_1</x:v>
      </x:c>
      <x:c r="R1247" s="265" t="str">
        <x:v>Existing confidence is 1.00; hierarchy and provenance retained. This is not current execution evidence.</x:v>
      </x:c>
    </x:row>
    <x:row r="1248" ht="40.5">
      <x:c r="A1248" s="71" t="str">
        <x:v>WF-0260-REPORTS-MISSING-PRESENT-CONFIG-234895</x:v>
      </x:c>
      <x:c r="B1248" s="71" t="str">
        <x:v>Reports missing/present config without writing secrets</x:v>
      </x:c>
      <x:c r="C1248" s="70" t="str">
        <x:v>HISTORICAL_OLD_FEATURE</x:v>
      </x:c>
      <x:c r="D1248" s="70" t="str">
        <x:v>Vertical Features</x:v>
      </x:c>
      <x:c r="E1248" s="70" t="str">
        <x:v>Visibility / Statistics</x:v>
      </x:c>
      <x:c r="F1248" s="70" t="str">
        <x:v>Workflow &amp; Platform Status Visibility</x:v>
      </x:c>
      <x:c r="G1248" s="72" t="n">
        <x:v>2</x:v>
      </x:c>
      <x:c r="H1248" s="70" t="str">
        <x:v>Reports missing/present config without writing secrets.</x:v>
      </x:c>
      <x:c r="I1248" s="70" t="str">
        <x:v>AutoSci route action workflow: setup_status &gt; readiness report &gt; secrets/config/provider checks &gt; Reports missing/present config without writing secrets.</x:v>
      </x:c>
      <x:c r="J1248" s="70" t="str">
        <x:v>WF-0260-REPORTS-MISSING-PRESENT-CONFIG-234895</x:v>
      </x:c>
      <x:c r="K1248" s="70" t="str">
        <x:v>261</x:v>
      </x:c>
      <x:c r="L1248" s="72" t="n">
        <x:v>1</x:v>
      </x:c>
      <x:c r="M1248" s="70" t="str">
        <x:v>test_reports_missing_present_config_without</x:v>
      </x:c>
      <x:c r="N1248" s="70" t="str">
        <x:v>FAIL: 1</x:v>
      </x:c>
      <x:c r="O1248" s="73" t="n">
        <x:v>1</x:v>
      </x:c>
      <x:c r="P1248" s="70" t="str">
        <x:v>Historical contextual atomic feature preserved from the old colored test workbook.</x:v>
      </x:c>
      <x:c r="Q1248" s="265" t="str">
        <x:v>RETAINED_MAPPING_CONFIDENCE_1</x:v>
      </x:c>
      <x:c r="R1248" s="265" t="str">
        <x:v>Existing confidence is 1.00; hierarchy and provenance retained. This is not current execution evidence.</x:v>
      </x:c>
    </x:row>
    <x:row r="1249" ht="40.5">
      <x:c r="A1249" s="71" t="str">
        <x:v>WF-0261-NONINTERACTIVE-MISSING-VALUES-PRODUCE-0C96FF</x:v>
      </x:c>
      <x:c r="B1249" s="71" t="str">
        <x:v>Noninteractive missing values produce exact remedy</x:v>
      </x:c>
      <x:c r="C1249" s="70" t="str">
        <x:v>HISTORICAL_OLD_FEATURE</x:v>
      </x:c>
      <x:c r="D1249" s="70" t="str">
        <x:v>Vertical Features</x:v>
      </x:c>
      <x:c r="E1249" s="70" t="str">
        <x:v>Visibility / Statistics</x:v>
      </x:c>
      <x:c r="F1249" s="70" t="str">
        <x:v>Workflow &amp; Platform Status Visibility</x:v>
      </x:c>
      <x:c r="G1249" s="72" t="n">
        <x:v>2</x:v>
      </x:c>
      <x:c r="H1249" s="70" t="str">
        <x:v>Noninteractive missing values produce exact remedy.</x:v>
      </x:c>
      <x:c r="I1249" s="70" t="str">
        <x:v>AutoSci route action workflow: setup_status &gt; guided config &gt; setup guide and required values &gt; Noninteractive missing values produce exact remedy.</x:v>
      </x:c>
      <x:c r="J1249" s="70" t="str">
        <x:v>WF-0261-NONINTERACTIVE-MISSING-VALUES-PRODUCE-0C96FF</x:v>
      </x:c>
      <x:c r="K1249" s="70" t="str">
        <x:v>262</x:v>
      </x:c>
      <x:c r="L1249" s="72" t="n">
        <x:v>1</x:v>
      </x:c>
      <x:c r="M1249" s="70" t="str">
        <x:v>test_noninteractive_missing_values_produce_exact</x:v>
      </x:c>
      <x:c r="N1249" s="70" t="str">
        <x:v>FAIL: 1</x:v>
      </x:c>
      <x:c r="O1249" s="73" t="n">
        <x:v>1</x:v>
      </x:c>
      <x:c r="P1249" s="70" t="str">
        <x:v>Historical contextual atomic feature preserved from the old colored test workbook.</x:v>
      </x:c>
      <x:c r="Q1249" s="265" t="str">
        <x:v>RETAINED_MAPPING_CONFIDENCE_1</x:v>
      </x:c>
      <x:c r="R1249" s="265" t="str">
        <x:v>Existing confidence is 1.00; hierarchy and provenance retained. This is not current execution evidence.</x:v>
      </x:c>
    </x:row>
    <x:row r="1250" ht="27">
      <x:c r="A1250" s="71" t="str">
        <x:v>WF-0262-WRITES-OCCUR-ONLY-EXPLICIT-7F0B0E</x:v>
      </x:c>
      <x:c r="B1250" s="71" t="str">
        <x:v>Writes occur only with explicit values and approval</x:v>
      </x:c>
      <x:c r="C1250" s="70" t="str">
        <x:v>HISTORICAL_OLD_FEATURE</x:v>
      </x:c>
      <x:c r="D1250" s="70" t="str">
        <x:v>Vertical Features</x:v>
      </x:c>
      <x:c r="E1250" s="70" t="str">
        <x:v>Visibility / Statistics</x:v>
      </x:c>
      <x:c r="F1250" s="70" t="str">
        <x:v>Workflow &amp; Platform Status Visibility</x:v>
      </x:c>
      <x:c r="G1250" s="72" t="n">
        <x:v>2</x:v>
      </x:c>
      <x:c r="H1250" s="70" t="str">
        <x:v>Writes occur only with explicit values and approval.</x:v>
      </x:c>
      <x:c r="I1250" s="70" t="str">
        <x:v>AutoSci route action workflow: setup_status &gt; protected mutation &gt; credential/config writes &gt; Writes occur only with explicit values and approval.</x:v>
      </x:c>
      <x:c r="J1250" s="70" t="str">
        <x:v>WF-0262-WRITES-OCCUR-ONLY-EXPLICIT-7F0B0E</x:v>
      </x:c>
      <x:c r="K1250" s="70" t="str">
        <x:v>263</x:v>
      </x:c>
      <x:c r="L1250" s="72" t="n">
        <x:v>1</x:v>
      </x:c>
      <x:c r="M1250" s="70" t="str">
        <x:v>test_writes_occur_only_explicit_values</x:v>
      </x:c>
      <x:c r="N1250" s="70" t="str">
        <x:v>BLOCKED_EXPECTED: 1</x:v>
      </x:c>
      <x:c r="O1250" s="73" t="n">
        <x:v>1</x:v>
      </x:c>
      <x:c r="P1250" s="70" t="str">
        <x:v>Historical contextual atomic feature preserved from the old colored test workbook.</x:v>
      </x:c>
      <x:c r="Q1250" s="265" t="str">
        <x:v>RETAINED_MAPPING_CONFIDENCE_1</x:v>
      </x:c>
      <x:c r="R1250" s="265" t="str">
        <x:v>Existing confidence is 1.00; hierarchy and provenance retained. This is not current execution evidence.</x:v>
      </x:c>
    </x:row>
    <x:row r="1251" ht="40.5">
      <x:c r="A1251" s="71" t="str">
        <x:v>WF-0263-SETUP-READINESS-DISTINGUISHES-DETERMINISTIC-A8E0F4</x:v>
      </x:c>
      <x:c r="B1251" s="71" t="str">
        <x:v>Setup readiness distinguishes deterministic checks from live provider proof</x:v>
      </x:c>
      <x:c r="C1251" s="70" t="str">
        <x:v>HISTORICAL_OLD_FEATURE</x:v>
      </x:c>
      <x:c r="D1251" s="70" t="str">
        <x:v>Vertical Features</x:v>
      </x:c>
      <x:c r="E1251" s="70" t="str">
        <x:v>Visibility / Statistics</x:v>
      </x:c>
      <x:c r="F1251" s="70" t="str">
        <x:v>Workflow &amp; Platform Status Visibility</x:v>
      </x:c>
      <x:c r="G1251" s="72" t="n">
        <x:v>2</x:v>
      </x:c>
      <x:c r="H1251" s="70" t="str">
        <x:v>Setup readiness distinguishes deterministic checks from live provider proof.</x:v>
      </x:c>
      <x:c r="I1251" s="70" t="str">
        <x:v>AutoSci route action workflow: setup_status &gt; verification checklist &gt; post-setup proof &gt; Setup readiness distinguishes deterministic checks from live provider proof.</x:v>
      </x:c>
      <x:c r="J1251" s="70" t="str">
        <x:v>WF-0263-SETUP-READINESS-DISTINGUISHES-DETERMINISTIC-A8E0F4</x:v>
      </x:c>
      <x:c r="K1251" s="70" t="str">
        <x:v>264</x:v>
      </x:c>
      <x:c r="L1251" s="72" t="n">
        <x:v>1</x:v>
      </x:c>
      <x:c r="M1251" s="70" t="str">
        <x:v>test_setup_readiness_distinguishes_deterministic_checks</x:v>
      </x:c>
      <x:c r="N1251" s="70" t="str">
        <x:v>SKIPPED_ENV: 1</x:v>
      </x:c>
      <x:c r="O1251" s="73" t="n">
        <x:v>1</x:v>
      </x:c>
      <x:c r="P1251" s="70" t="str">
        <x:v>Historical contextual atomic feature preserved from the old colored test workbook.</x:v>
      </x:c>
      <x:c r="Q1251" s="265" t="str">
        <x:v>RETAINED_MAPPING_CONFIDENCE_1</x:v>
      </x:c>
      <x:c r="R1251" s="265" t="str">
        <x:v>Existing confidence is 1.00; hierarchy and provenance retained. This is not current execution evidence.</x:v>
      </x:c>
    </x:row>
    <x:row r="1252" ht="40.5">
      <x:c r="A1252" s="71" t="str">
        <x:v>WF-0512-DISCOVERS-CANDIDATE-DOCUMENTS-RECORDS-B04422</x:v>
      </x:c>
      <x:c r="B1252" s="71" t="str">
        <x:v>Discovers candidate documents and records origin/dedup state</x:v>
      </x:c>
      <x:c r="C1252" s="70" t="str">
        <x:v>HISTORICAL_OLD_FEATURE</x:v>
      </x:c>
      <x:c r="D1252" s="70" t="str">
        <x:v>Vertical Features</x:v>
      </x:c>
      <x:c r="E1252" s="70" t="str">
        <x:v>Visibility / Statistics</x:v>
      </x:c>
      <x:c r="F1252" s="70" t="str">
        <x:v>Workflow &amp; Platform Status Visibility</x:v>
      </x:c>
      <x:c r="G1252" s="72" t="n">
        <x:v>2</x:v>
      </x:c>
      <x:c r="H1252" s="70" t="str">
        <x:v>Discovers candidate documents and records origin/dedup state.</x:v>
      </x:c>
      <x:c r="I1252" s="70" t="str">
        <x:v>Knowledge ingestion workflow: knowledge_ingest_dispatcher coverage-report &gt; source discovery &gt; raw/vault/source inputs &gt; Discovers candidate documents and records origin/dedup state.</x:v>
      </x:c>
      <x:c r="J1252" s="70" t="str">
        <x:v>WF-0512-DISCOVERS-CANDIDATE-DOCUMENTS-RECORDS-B04422</x:v>
      </x:c>
      <x:c r="K1252" s="70" t="str">
        <x:v>513</x:v>
      </x:c>
      <x:c r="L1252" s="72" t="n">
        <x:v>1</x:v>
      </x:c>
      <x:c r="M1252" s="70" t="str">
        <x:v>test_discovers_candidate_documents_records_origin</x:v>
      </x:c>
      <x:c r="N1252" s="70" t="str">
        <x:v>PASS: 1</x:v>
      </x:c>
      <x:c r="O1252" s="73" t="n">
        <x:v>1</x:v>
      </x:c>
      <x:c r="P1252" s="70" t="str">
        <x:v>Historical contextual atomic feature preserved from the old colored test workbook.</x:v>
      </x:c>
      <x:c r="Q1252" s="265" t="str">
        <x:v>RETAINED_MAPPING_CONFIDENCE_1</x:v>
      </x:c>
      <x:c r="R1252" s="265" t="str">
        <x:v>Existing confidence is 1.00; hierarchy and provenance retained. This is not current execution evidence.</x:v>
      </x:c>
    </x:row>
    <x:row r="1253" ht="40.5">
      <x:c r="A1253" s="71" t="str">
        <x:v>WF-0513-QUEUES-DOCUMENTS-IDEMPOTENTLY-RECORDS-894B0D</x:v>
      </x:c>
      <x:c r="B1253" s="71" t="str">
        <x:v>Queues documents idempotently and records status/watermarks</x:v>
      </x:c>
      <x:c r="C1253" s="70" t="str">
        <x:v>HISTORICAL_OLD_FEATURE</x:v>
      </x:c>
      <x:c r="D1253" s="70" t="str">
        <x:v>Vertical Features</x:v>
      </x:c>
      <x:c r="E1253" s="70" t="str">
        <x:v>Visibility / Statistics</x:v>
      </x:c>
      <x:c r="F1253" s="70" t="str">
        <x:v>Workflow &amp; Platform Status Visibility</x:v>
      </x:c>
      <x:c r="G1253" s="72" t="n">
        <x:v>2</x:v>
      </x:c>
      <x:c r="H1253" s="70" t="str">
        <x:v>Queues documents idempotently and records status/watermarks.</x:v>
      </x:c>
      <x:c r="I1253" s="70" t="str">
        <x:v>Knowledge ingestion workflow: knowledge_ingest_dispatcher coverage-report &gt; queue/registry &gt; ingest queue and registry &gt; Queues documents idempotently and records status/watermarks.</x:v>
      </x:c>
      <x:c r="J1253" s="70" t="str">
        <x:v>WF-0513-QUEUES-DOCUMENTS-IDEMPOTENTLY-RECORDS-894B0D</x:v>
      </x:c>
      <x:c r="K1253" s="70" t="str">
        <x:v>514</x:v>
      </x:c>
      <x:c r="L1253" s="72" t="n">
        <x:v>1</x:v>
      </x:c>
      <x:c r="M1253" s="70" t="str">
        <x:v>test_queues_documents_idempotently_records_status</x:v>
      </x:c>
      <x:c r="N1253" s="70" t="str">
        <x:v>PASS: 1</x:v>
      </x:c>
      <x:c r="O1253" s="73" t="n">
        <x:v>1</x:v>
      </x:c>
      <x:c r="P1253" s="70" t="str">
        <x:v>Historical contextual atomic feature preserved from the old colored test workbook.</x:v>
      </x:c>
      <x:c r="Q1253" s="265" t="str">
        <x:v>RETAINED_MAPPING_CONFIDENCE_1</x:v>
      </x:c>
      <x:c r="R1253" s="265" t="str">
        <x:v>Existing confidence is 1.00; hierarchy and provenance retained. This is not current execution evidence.</x:v>
      </x:c>
    </x:row>
    <x:row r="1254" ht="40.5">
      <x:c r="A1254" s="71" t="str">
        <x:v>WF-0514-PROCESSING-EMITS-EXTRACTED-ARTIFACTS-49C4A1</x:v>
      </x:c>
      <x:c r="B1254" s="71" t="str">
        <x:v>Processing emits extracted artifacts and failure state per document</x:v>
      </x:c>
      <x:c r="C1254" s="70" t="str">
        <x:v>HISTORICAL_OLD_FEATURE</x:v>
      </x:c>
      <x:c r="D1254" s="70" t="str">
        <x:v>Vertical Features</x:v>
      </x:c>
      <x:c r="E1254" s="70" t="str">
        <x:v>Visibility / Statistics</x:v>
      </x:c>
      <x:c r="F1254" s="70" t="str">
        <x:v>Workflow &amp; Platform Status Visibility</x:v>
      </x:c>
      <x:c r="G1254" s="72" t="n">
        <x:v>2</x:v>
      </x:c>
      <x:c r="H1254" s="70" t="str">
        <x:v>Processing emits extracted artifacts and failure state per document.</x:v>
      </x:c>
      <x:c r="I1254" s="70" t="str">
        <x:v>Knowledge ingestion workflow: knowledge_ingest_dispatcher coverage-report &gt; processing &gt; extract/process/migrate/import &gt; Processing emits extracted artifacts and failure state per document.</x:v>
      </x:c>
      <x:c r="J1254" s="70" t="str">
        <x:v>WF-0514-PROCESSING-EMITS-EXTRACTED-ARTIFACTS-49C4A1</x:v>
      </x:c>
      <x:c r="K1254" s="70" t="str">
        <x:v>515</x:v>
      </x:c>
      <x:c r="L1254" s="72" t="n">
        <x:v>1</x:v>
      </x:c>
      <x:c r="M1254" s="70" t="str">
        <x:v>test_processing_emits_extracted_artifacts_failure</x:v>
      </x:c>
      <x:c r="N1254" s="70" t="str">
        <x:v>PASS: 1</x:v>
      </x:c>
      <x:c r="O1254" s="73" t="n">
        <x:v>1</x:v>
      </x:c>
      <x:c r="P1254" s="70" t="str">
        <x:v>Historical contextual atomic feature preserved from the old colored test workbook.</x:v>
      </x:c>
      <x:c r="Q1254" s="265" t="str">
        <x:v>RETAINED_MAPPING_CONFIDENCE_1</x:v>
      </x:c>
      <x:c r="R1254" s="265" t="str">
        <x:v>Existing confidence is 1.00; hierarchy and provenance retained. This is not current execution evidence.</x:v>
      </x:c>
    </x:row>
    <x:row r="1255" ht="40.5">
      <x:c r="A1255" s="71" t="str">
        <x:v>WF-0515-STATUS-REPORT-REFLECTS-QUEUE-1E2348</x:v>
      </x:c>
      <x:c r="B1255" s="71" t="str">
        <x:v>Status/report reflects queue and registry without inventing progress</x:v>
      </x:c>
      <x:c r="C1255" s="70" t="str">
        <x:v>HISTORICAL_OLD_FEATURE</x:v>
      </x:c>
      <x:c r="D1255" s="70" t="str">
        <x:v>Vertical Features</x:v>
      </x:c>
      <x:c r="E1255" s="70" t="str">
        <x:v>Visibility / Statistics</x:v>
      </x:c>
      <x:c r="F1255" s="70" t="str">
        <x:v>Workflow &amp; Platform Status Visibility</x:v>
      </x:c>
      <x:c r="G1255" s="72" t="n">
        <x:v>2</x:v>
      </x:c>
      <x:c r="H1255" s="70" t="str">
        <x:v>Status/report reflects queue and registry without inventing progress.</x:v>
      </x:c>
      <x:c r="I1255" s="70" t="str">
        <x:v>Knowledge ingestion workflow: knowledge_ingest_dispatcher coverage-report &gt; dashboard/report &gt; coverage/status/dashboard output &gt; Status/report reflects queue and registry without inventing progress.</x:v>
      </x:c>
      <x:c r="J1255" s="70" t="str">
        <x:v>WF-0515-STATUS-REPORT-REFLECTS-QUEUE-1E2348</x:v>
      </x:c>
      <x:c r="K1255" s="70" t="str">
        <x:v>516</x:v>
      </x:c>
      <x:c r="L1255" s="72" t="n">
        <x:v>1</x:v>
      </x:c>
      <x:c r="M1255" s="70" t="str">
        <x:v>test_status_report_reflects_queue_registry</x:v>
      </x:c>
      <x:c r="N1255" s="70" t="str">
        <x:v>PASS: 1</x:v>
      </x:c>
      <x:c r="O1255" s="73" t="n">
        <x:v>1</x:v>
      </x:c>
      <x:c r="P1255" s="70" t="str">
        <x:v>Historical contextual atomic feature preserved from the old colored test workbook.</x:v>
      </x:c>
      <x:c r="Q1255" s="265" t="str">
        <x:v>RETAINED_MAPPING_CONFIDENCE_1</x:v>
      </x:c>
      <x:c r="R1255" s="265" t="str">
        <x:v>Existing confidence is 1.00; hierarchy and provenance retained. This is not current execution evidence.</x:v>
      </x:c>
    </x:row>
    <x:row r="1256" ht="40.5">
      <x:c r="A1256" s="71" t="str">
        <x:v>WF-0516-DISCOVERS-CANDIDATE-DOCUMENTS-RECORDS-3D18FC</x:v>
      </x:c>
      <x:c r="B1256" s="71" t="str">
        <x:v>Discovers candidate documents and records origin/dedup state</x:v>
      </x:c>
      <x:c r="C1256" s="70" t="str">
        <x:v>HISTORICAL_OLD_FEATURE</x:v>
      </x:c>
      <x:c r="D1256" s="70" t="str">
        <x:v>Vertical Features</x:v>
      </x:c>
      <x:c r="E1256" s="70" t="str">
        <x:v>Visibility / Statistics</x:v>
      </x:c>
      <x:c r="F1256" s="70" t="str">
        <x:v>Workflow &amp; Platform Status Visibility</x:v>
      </x:c>
      <x:c r="G1256" s="72" t="n">
        <x:v>2</x:v>
      </x:c>
      <x:c r="H1256" s="70" t="str">
        <x:v>Discovers candidate documents and records origin/dedup state.</x:v>
      </x:c>
      <x:c r="I1256" s="70" t="str">
        <x:v>Knowledge ingestion workflow: knowledge_ingest_dispatcher dashboard &gt; source discovery &gt; raw/vault/source inputs &gt; Discovers candidate documents and records origin/dedup state.</x:v>
      </x:c>
      <x:c r="J1256" s="70" t="str">
        <x:v>WF-0516-DISCOVERS-CANDIDATE-DOCUMENTS-RECORDS-3D18FC</x:v>
      </x:c>
      <x:c r="K1256" s="70" t="str">
        <x:v>517</x:v>
      </x:c>
      <x:c r="L1256" s="72" t="n">
        <x:v>1</x:v>
      </x:c>
      <x:c r="M1256" s="70" t="str">
        <x:v>test_discovers_candidate_documents_records_origin</x:v>
      </x:c>
      <x:c r="N1256" s="70" t="str">
        <x:v>SKIPPED_NA: 1</x:v>
      </x:c>
      <x:c r="O1256" s="73" t="n">
        <x:v>1</x:v>
      </x:c>
      <x:c r="P1256" s="70" t="str">
        <x:v>Historical contextual atomic feature preserved from the old colored test workbook.</x:v>
      </x:c>
      <x:c r="Q1256" s="265" t="str">
        <x:v>RETAINED_MAPPING_CONFIDENCE_1</x:v>
      </x:c>
      <x:c r="R1256" s="265" t="str">
        <x:v>Existing confidence is 1.00; hierarchy and provenance retained. This is not current execution evidence.</x:v>
      </x:c>
    </x:row>
    <x:row r="1257" ht="40.5">
      <x:c r="A1257" s="71" t="str">
        <x:v>WF-0517-QUEUES-DOCUMENTS-IDEMPOTENTLY-RECORDS-0916C7</x:v>
      </x:c>
      <x:c r="B1257" s="71" t="str">
        <x:v>Queues documents idempotently and records status/watermarks</x:v>
      </x:c>
      <x:c r="C1257" s="70" t="str">
        <x:v>HISTORICAL_OLD_FEATURE</x:v>
      </x:c>
      <x:c r="D1257" s="70" t="str">
        <x:v>Vertical Features</x:v>
      </x:c>
      <x:c r="E1257" s="70" t="str">
        <x:v>Visibility / Statistics</x:v>
      </x:c>
      <x:c r="F1257" s="70" t="str">
        <x:v>Workflow &amp; Platform Status Visibility</x:v>
      </x:c>
      <x:c r="G1257" s="72" t="n">
        <x:v>2</x:v>
      </x:c>
      <x:c r="H1257" s="70" t="str">
        <x:v>Queues documents idempotently and records status/watermarks.</x:v>
      </x:c>
      <x:c r="I1257" s="70" t="str">
        <x:v>Knowledge ingestion workflow: knowledge_ingest_dispatcher dashboard &gt; queue/registry &gt; ingest queue and registry &gt; Queues documents idempotently and records status/watermarks.</x:v>
      </x:c>
      <x:c r="J1257" s="70" t="str">
        <x:v>WF-0517-QUEUES-DOCUMENTS-IDEMPOTENTLY-RECORDS-0916C7</x:v>
      </x:c>
      <x:c r="K1257" s="70" t="str">
        <x:v>518</x:v>
      </x:c>
      <x:c r="L1257" s="72" t="n">
        <x:v>1</x:v>
      </x:c>
      <x:c r="M1257" s="70" t="str">
        <x:v>test_queues_documents_idempotently_records_status</x:v>
      </x:c>
      <x:c r="N1257" s="70" t="str">
        <x:v>SKIPPED_NA: 1</x:v>
      </x:c>
      <x:c r="O1257" s="73" t="n">
        <x:v>1</x:v>
      </x:c>
      <x:c r="P1257" s="70" t="str">
        <x:v>Historical contextual atomic feature preserved from the old colored test workbook.</x:v>
      </x:c>
      <x:c r="Q1257" s="265" t="str">
        <x:v>RETAINED_MAPPING_CONFIDENCE_1</x:v>
      </x:c>
      <x:c r="R1257" s="265" t="str">
        <x:v>Existing confidence is 1.00; hierarchy and provenance retained. This is not current execution evidence.</x:v>
      </x:c>
    </x:row>
    <x:row r="1258" ht="40.5">
      <x:c r="A1258" s="71" t="str">
        <x:v>WF-0518-PROCESSING-EMITS-EXTRACTED-ARTIFACTS-D47024</x:v>
      </x:c>
      <x:c r="B1258" s="71" t="str">
        <x:v>Processing emits extracted artifacts and failure state per document</x:v>
      </x:c>
      <x:c r="C1258" s="70" t="str">
        <x:v>HISTORICAL_OLD_FEATURE</x:v>
      </x:c>
      <x:c r="D1258" s="70" t="str">
        <x:v>Vertical Features</x:v>
      </x:c>
      <x:c r="E1258" s="70" t="str">
        <x:v>Visibility / Statistics</x:v>
      </x:c>
      <x:c r="F1258" s="70" t="str">
        <x:v>Workflow &amp; Platform Status Visibility</x:v>
      </x:c>
      <x:c r="G1258" s="72" t="n">
        <x:v>2</x:v>
      </x:c>
      <x:c r="H1258" s="70" t="str">
        <x:v>Processing emits extracted artifacts and failure state per document.</x:v>
      </x:c>
      <x:c r="I1258" s="70" t="str">
        <x:v>Knowledge ingestion workflow: knowledge_ingest_dispatcher dashboard &gt; processing &gt; extract/process/migrate/import &gt; Processing emits extracted artifacts and failure state per document.</x:v>
      </x:c>
      <x:c r="J1258" s="70" t="str">
        <x:v>WF-0518-PROCESSING-EMITS-EXTRACTED-ARTIFACTS-D47024</x:v>
      </x:c>
      <x:c r="K1258" s="70" t="str">
        <x:v>519</x:v>
      </x:c>
      <x:c r="L1258" s="72" t="n">
        <x:v>1</x:v>
      </x:c>
      <x:c r="M1258" s="70" t="str">
        <x:v>test_processing_emits_extracted_artifacts_failure</x:v>
      </x:c>
      <x:c r="N1258" s="70" t="str">
        <x:v>SKIPPED_NA: 1</x:v>
      </x:c>
      <x:c r="O1258" s="73" t="n">
        <x:v>1</x:v>
      </x:c>
      <x:c r="P1258" s="70" t="str">
        <x:v>Historical contextual atomic feature preserved from the old colored test workbook.</x:v>
      </x:c>
      <x:c r="Q1258" s="265" t="str">
        <x:v>RETAINED_MAPPING_CONFIDENCE_1</x:v>
      </x:c>
      <x:c r="R1258" s="265" t="str">
        <x:v>Existing confidence is 1.00; hierarchy and provenance retained. This is not current execution evidence.</x:v>
      </x:c>
    </x:row>
    <x:row r="1259" ht="40.5">
      <x:c r="A1259" s="71" t="str">
        <x:v>WF-0519-STATUS-REPORT-REFLECTS-QUEUE-F19824</x:v>
      </x:c>
      <x:c r="B1259" s="71" t="str">
        <x:v>Status/report reflects queue and registry without inventing progress</x:v>
      </x:c>
      <x:c r="C1259" s="70" t="str">
        <x:v>HISTORICAL_OLD_FEATURE</x:v>
      </x:c>
      <x:c r="D1259" s="70" t="str">
        <x:v>Vertical Features</x:v>
      </x:c>
      <x:c r="E1259" s="70" t="str">
        <x:v>Visibility / Statistics</x:v>
      </x:c>
      <x:c r="F1259" s="70" t="str">
        <x:v>Workflow &amp; Platform Status Visibility</x:v>
      </x:c>
      <x:c r="G1259" s="72" t="n">
        <x:v>2</x:v>
      </x:c>
      <x:c r="H1259" s="70" t="str">
        <x:v>Status/report reflects queue and registry without inventing progress.</x:v>
      </x:c>
      <x:c r="I1259" s="70" t="str">
        <x:v>Knowledge ingestion workflow: knowledge_ingest_dispatcher dashboard &gt; dashboard/report &gt; coverage/status/dashboard output &gt; Status/report reflects queue and registry without inventing progress.</x:v>
      </x:c>
      <x:c r="J1259" s="70" t="str">
        <x:v>WF-0519-STATUS-REPORT-REFLECTS-QUEUE-F19824</x:v>
      </x:c>
      <x:c r="K1259" s="70" t="str">
        <x:v>520</x:v>
      </x:c>
      <x:c r="L1259" s="72" t="n">
        <x:v>1</x:v>
      </x:c>
      <x:c r="M1259" s="70" t="str">
        <x:v>test_status_report_reflects_queue_registry</x:v>
      </x:c>
      <x:c r="N1259" s="70" t="str">
        <x:v>INCONCLUSIVE_EXPECTED: 1</x:v>
      </x:c>
      <x:c r="O1259" s="73" t="n">
        <x:v>1</x:v>
      </x:c>
      <x:c r="P1259" s="70" t="str">
        <x:v>Historical contextual atomic feature preserved from the old colored test workbook.</x:v>
      </x:c>
      <x:c r="Q1259" s="265" t="str">
        <x:v>RETAINED_MAPPING_CONFIDENCE_1</x:v>
      </x:c>
      <x:c r="R1259" s="265" t="str">
        <x:v>Existing confidence is 1.00; hierarchy and provenance retained. This is not current execution evidence.</x:v>
      </x:c>
    </x:row>
    <x:row r="1260" ht="40.5">
      <x:c r="A1260" s="71" t="str">
        <x:v>WF-0564-DISCOVERS-CANDIDATE-DOCUMENTS-RECORDS-2AAE1C</x:v>
      </x:c>
      <x:c r="B1260" s="71" t="str">
        <x:v>Discovers candidate documents and records origin/dedup state</x:v>
      </x:c>
      <x:c r="C1260" s="70" t="str">
        <x:v>HISTORICAL_OLD_FEATURE</x:v>
      </x:c>
      <x:c r="D1260" s="70" t="str">
        <x:v>Vertical Features</x:v>
      </x:c>
      <x:c r="E1260" s="70" t="str">
        <x:v>Visibility / Statistics</x:v>
      </x:c>
      <x:c r="F1260" s="70" t="str">
        <x:v>Workflow &amp; Platform Status Visibility</x:v>
      </x:c>
      <x:c r="G1260" s="72" t="n">
        <x:v>2</x:v>
      </x:c>
      <x:c r="H1260" s="70" t="str">
        <x:v>Discovers candidate documents and records origin/dedup state.</x:v>
      </x:c>
      <x:c r="I1260" s="70" t="str">
        <x:v>Knowledge ingestion workflow: knowledge_ingest_dispatcher status &gt; source discovery &gt; raw/vault/source inputs &gt; Discovers candidate documents and records origin/dedup state.</x:v>
      </x:c>
      <x:c r="J1260" s="70" t="str">
        <x:v>WF-0564-DISCOVERS-CANDIDATE-DOCUMENTS-RECORDS-2AAE1C</x:v>
      </x:c>
      <x:c r="K1260" s="70" t="str">
        <x:v>565</x:v>
      </x:c>
      <x:c r="L1260" s="72" t="n">
        <x:v>1</x:v>
      </x:c>
      <x:c r="M1260" s="70" t="str">
        <x:v>test_discovers_candidate_documents_records_origin</x:v>
      </x:c>
      <x:c r="N1260" s="70" t="str">
        <x:v>SKIPPED_NA: 1</x:v>
      </x:c>
      <x:c r="O1260" s="73" t="n">
        <x:v>1</x:v>
      </x:c>
      <x:c r="P1260" s="70" t="str">
        <x:v>Historical contextual atomic feature preserved from the old colored test workbook.</x:v>
      </x:c>
      <x:c r="Q1260" s="265" t="str">
        <x:v>RETAINED_MAPPING_CONFIDENCE_1</x:v>
      </x:c>
      <x:c r="R1260" s="265" t="str">
        <x:v>Existing confidence is 1.00; hierarchy and provenance retained. This is not current execution evidence.</x:v>
      </x:c>
    </x:row>
    <x:row r="1261" ht="40.5">
      <x:c r="A1261" s="71" t="str">
        <x:v>WF-0565-QUEUES-DOCUMENTS-IDEMPOTENTLY-RECORDS-4A6C0D</x:v>
      </x:c>
      <x:c r="B1261" s="71" t="str">
        <x:v>Queues documents idempotently and records status/watermarks</x:v>
      </x:c>
      <x:c r="C1261" s="70" t="str">
        <x:v>HISTORICAL_OLD_FEATURE</x:v>
      </x:c>
      <x:c r="D1261" s="70" t="str">
        <x:v>Vertical Features</x:v>
      </x:c>
      <x:c r="E1261" s="70" t="str">
        <x:v>Visibility / Statistics</x:v>
      </x:c>
      <x:c r="F1261" s="70" t="str">
        <x:v>Workflow &amp; Platform Status Visibility</x:v>
      </x:c>
      <x:c r="G1261" s="72" t="n">
        <x:v>2</x:v>
      </x:c>
      <x:c r="H1261" s="70" t="str">
        <x:v>Queues documents idempotently and records status/watermarks.</x:v>
      </x:c>
      <x:c r="I1261" s="70" t="str">
        <x:v>Knowledge ingestion workflow: knowledge_ingest_dispatcher status &gt; queue/registry &gt; ingest queue and registry &gt; Queues documents idempotently and records status/watermarks.</x:v>
      </x:c>
      <x:c r="J1261" s="70" t="str">
        <x:v>WF-0565-QUEUES-DOCUMENTS-IDEMPOTENTLY-RECORDS-4A6C0D</x:v>
      </x:c>
      <x:c r="K1261" s="70" t="str">
        <x:v>566</x:v>
      </x:c>
      <x:c r="L1261" s="72" t="n">
        <x:v>1</x:v>
      </x:c>
      <x:c r="M1261" s="70" t="str">
        <x:v>test_queues_documents_idempotently_records_status</x:v>
      </x:c>
      <x:c r="N1261" s="70" t="str">
        <x:v>SKIPPED_NA: 1</x:v>
      </x:c>
      <x:c r="O1261" s="73" t="n">
        <x:v>1</x:v>
      </x:c>
      <x:c r="P1261" s="70" t="str">
        <x:v>Historical contextual atomic feature preserved from the old colored test workbook.</x:v>
      </x:c>
      <x:c r="Q1261" s="265" t="str">
        <x:v>RETAINED_MAPPING_CONFIDENCE_1</x:v>
      </x:c>
      <x:c r="R1261" s="265" t="str">
        <x:v>Existing confidence is 1.00; hierarchy and provenance retained. This is not current execution evidence.</x:v>
      </x:c>
    </x:row>
    <x:row r="1262" ht="40.5">
      <x:c r="A1262" s="71" t="str">
        <x:v>WF-0566-PROCESSING-EMITS-EXTRACTED-ARTIFACTS-602038</x:v>
      </x:c>
      <x:c r="B1262" s="71" t="str">
        <x:v>Processing emits extracted artifacts and failure state per document</x:v>
      </x:c>
      <x:c r="C1262" s="70" t="str">
        <x:v>HISTORICAL_OLD_FEATURE</x:v>
      </x:c>
      <x:c r="D1262" s="70" t="str">
        <x:v>Vertical Features</x:v>
      </x:c>
      <x:c r="E1262" s="70" t="str">
        <x:v>Visibility / Statistics</x:v>
      </x:c>
      <x:c r="F1262" s="70" t="str">
        <x:v>Workflow &amp; Platform Status Visibility</x:v>
      </x:c>
      <x:c r="G1262" s="72" t="n">
        <x:v>2</x:v>
      </x:c>
      <x:c r="H1262" s="70" t="str">
        <x:v>Processing emits extracted artifacts and failure state per document.</x:v>
      </x:c>
      <x:c r="I1262" s="70" t="str">
        <x:v>Knowledge ingestion workflow: knowledge_ingest_dispatcher status &gt; processing &gt; extract/process/migrate/import &gt; Processing emits extracted artifacts and failure state per document.</x:v>
      </x:c>
      <x:c r="J1262" s="70" t="str">
        <x:v>WF-0566-PROCESSING-EMITS-EXTRACTED-ARTIFACTS-602038</x:v>
      </x:c>
      <x:c r="K1262" s="70" t="str">
        <x:v>567</x:v>
      </x:c>
      <x:c r="L1262" s="72" t="n">
        <x:v>1</x:v>
      </x:c>
      <x:c r="M1262" s="70" t="str">
        <x:v>test_processing_emits_extracted_artifacts_failure</x:v>
      </x:c>
      <x:c r="N1262" s="70" t="str">
        <x:v>PASS: 1</x:v>
      </x:c>
      <x:c r="O1262" s="73" t="n">
        <x:v>1</x:v>
      </x:c>
      <x:c r="P1262" s="70" t="str">
        <x:v>Historical contextual atomic feature preserved from the old colored test workbook.</x:v>
      </x:c>
      <x:c r="Q1262" s="265" t="str">
        <x:v>RETAINED_MAPPING_CONFIDENCE_1</x:v>
      </x:c>
      <x:c r="R1262" s="265" t="str">
        <x:v>Existing confidence is 1.00; hierarchy and provenance retained. This is not current execution evidence.</x:v>
      </x:c>
    </x:row>
    <x:row r="1263" ht="40.5">
      <x:c r="A1263" s="71" t="str">
        <x:v>WF-0567-STATUS-REPORT-REFLECTS-QUEUE-D92D67</x:v>
      </x:c>
      <x:c r="B1263" s="71" t="str">
        <x:v>Status/report reflects queue and registry without inventing progress</x:v>
      </x:c>
      <x:c r="C1263" s="70" t="str">
        <x:v>HISTORICAL_OLD_FEATURE</x:v>
      </x:c>
      <x:c r="D1263" s="70" t="str">
        <x:v>Vertical Features</x:v>
      </x:c>
      <x:c r="E1263" s="70" t="str">
        <x:v>Visibility / Statistics</x:v>
      </x:c>
      <x:c r="F1263" s="70" t="str">
        <x:v>Workflow &amp; Platform Status Visibility</x:v>
      </x:c>
      <x:c r="G1263" s="72" t="n">
        <x:v>2</x:v>
      </x:c>
      <x:c r="H1263" s="70" t="str">
        <x:v>Status/report reflects queue and registry without inventing progress.</x:v>
      </x:c>
      <x:c r="I1263" s="70" t="str">
        <x:v>Knowledge ingestion workflow: knowledge_ingest_dispatcher status &gt; dashboard/report &gt; coverage/status/dashboard output &gt; Status/report reflects queue and registry without inventing progress.</x:v>
      </x:c>
      <x:c r="J1263" s="70" t="str">
        <x:v>WF-0567-STATUS-REPORT-REFLECTS-QUEUE-D92D67</x:v>
      </x:c>
      <x:c r="K1263" s="70" t="str">
        <x:v>568</x:v>
      </x:c>
      <x:c r="L1263" s="72" t="n">
        <x:v>1</x:v>
      </x:c>
      <x:c r="M1263" s="70" t="str">
        <x:v>test_status_report_reflects_queue_registry</x:v>
      </x:c>
      <x:c r="N1263" s="70" t="str">
        <x:v>INCONCLUSIVE_EXPECTED: 1</x:v>
      </x:c>
      <x:c r="O1263" s="73" t="n">
        <x:v>1</x:v>
      </x:c>
      <x:c r="P1263" s="70" t="str">
        <x:v>Historical contextual atomic feature preserved from the old colored test workbook.</x:v>
      </x:c>
      <x:c r="Q1263" s="265" t="str">
        <x:v>RETAINED_MAPPING_CONFIDENCE_1</x:v>
      </x:c>
      <x:c r="R1263" s="265" t="str">
        <x:v>Existing confidence is 1.00; hierarchy and provenance retained. This is not current execution evidence.</x:v>
      </x:c>
    </x:row>
    <x:row r="1264" ht="40.5">
      <x:c r="A1264" s="71" t="str">
        <x:v>WF-0143-REJECTS-MALFORMED-MISSING-GRAPH-62CCDA</x:v>
      </x:c>
      <x:c r="B1264" s="71" t="str">
        <x:v>Rejects malformed/missing graph data and does not invent nodes</x:v>
      </x:c>
      <x:c r="C1264" s="70" t="str">
        <x:v>HISTORICAL_OLD_FEATURE</x:v>
      </x:c>
      <x:c r="D1264" s="70" t="str">
        <x:v>Vertical Features</x:v>
      </x:c>
      <x:c r="E1264" s="70" t="str">
        <x:v>Visibility / Statistics</x:v>
      </x:c>
      <x:c r="F1264" s="70" t="str">
        <x:v>Execution Trace Search &amp; Inspection</x:v>
      </x:c>
      <x:c r="G1264" s="72" t="n">
        <x:v>3</x:v>
      </x:c>
      <x:c r="H1264" s="70" t="str">
        <x:v>Rejects malformed/missing graph data and does not invent nodes.</x:v>
      </x:c>
      <x:c r="I1264" s="70" t="str">
        <x:v>AutoSci slash workflow: /visualize &gt; graph input &gt; edges/citations/entity metadata &gt; Rejects malformed/missing graph data and does not invent nodes.</x:v>
      </x:c>
      <x:c r="J1264" s="70" t="str">
        <x:v>WF-0143-REJECTS-MALFORMED-MISSING-GRAPH-62CCDA</x:v>
      </x:c>
      <x:c r="K1264" s="70" t="str">
        <x:v>144</x:v>
      </x:c>
      <x:c r="L1264" s="72" t="n">
        <x:v>1</x:v>
      </x:c>
      <x:c r="M1264" s="70" t="str">
        <x:v>test_rejects_malformed_missing_graph_data</x:v>
      </x:c>
      <x:c r="N1264" s="70" t="str">
        <x:v>PASS: 1</x:v>
      </x:c>
      <x:c r="O1264" s="73" t="n">
        <x:v>1</x:v>
      </x:c>
      <x:c r="P1264" s="70" t="str">
        <x:v>Historical contextual atomic feature preserved from the old colored test workbook.</x:v>
      </x:c>
      <x:c r="Q1264" s="265" t="str">
        <x:v>RETAINED_MAPPING_CONFIDENCE_1</x:v>
      </x:c>
      <x:c r="R1264" s="265" t="str">
        <x:v>Existing confidence is 1.00; hierarchy and provenance retained. This is not current execution evidence.</x:v>
      </x:c>
    </x:row>
    <x:row r="1265" ht="40.5">
      <x:c r="A1265" s="71" t="str">
        <x:v>WF-0144-GENERATED-CONFIGS-REFERENCE-VALID-29B0F3</x:v>
      </x:c>
      <x:c r="B1265" s="71" t="str">
        <x:v>Generated configs reference valid graph data and local-only paths</x:v>
      </x:c>
      <x:c r="C1265" s="70" t="str">
        <x:v>HISTORICAL_OLD_FEATURE</x:v>
      </x:c>
      <x:c r="D1265" s="70" t="str">
        <x:v>Vertical Features</x:v>
      </x:c>
      <x:c r="E1265" s="70" t="str">
        <x:v>Visibility / Statistics</x:v>
      </x:c>
      <x:c r="F1265" s="70" t="str">
        <x:v>Execution Trace Search &amp; Inspection</x:v>
      </x:c>
      <x:c r="G1265" s="72" t="n">
        <x:v>3</x:v>
      </x:c>
      <x:c r="H1265" s="70" t="str">
        <x:v>Generated configs reference valid graph data and local-only paths.</x:v>
      </x:c>
      <x:c r="I1265" s="70" t="str">
        <x:v>AutoSci slash workflow: /visualize &gt; Obsidian config &gt; graph/app config &gt; Generated configs reference valid graph data and local-only paths.</x:v>
      </x:c>
      <x:c r="J1265" s="70" t="str">
        <x:v>WF-0144-GENERATED-CONFIGS-REFERENCE-VALID-29B0F3</x:v>
      </x:c>
      <x:c r="K1265" s="70" t="str">
        <x:v>145</x:v>
      </x:c>
      <x:c r="L1265" s="72" t="n">
        <x:v>1</x:v>
      </x:c>
      <x:c r="M1265" s="70" t="str">
        <x:v>test_generated_configs_reference_valid_graph</x:v>
      </x:c>
      <x:c r="N1265" s="70" t="str">
        <x:v>PASS: 1</x:v>
      </x:c>
      <x:c r="O1265" s="73" t="n">
        <x:v>1</x:v>
      </x:c>
      <x:c r="P1265" s="70" t="str">
        <x:v>Historical contextual atomic feature preserved from the old colored test workbook.</x:v>
      </x:c>
      <x:c r="Q1265" s="265" t="str">
        <x:v>RETAINED_MAPPING_CONFIDENCE_1</x:v>
      </x:c>
      <x:c r="R1265" s="265" t="str">
        <x:v>Existing confidence is 1.00; hierarchy and provenance retained. This is not current execution evidence.</x:v>
      </x:c>
    </x:row>
    <x:row r="1266" ht="27">
      <x:c r="A1266" s="71" t="str">
        <x:v>WF-0145-CANVAS-RESPECTS-FOCUS-DEPTH-E861CB</x:v>
      </x:c>
      <x:c r="B1266" s="71" t="str">
        <x:v>Canvas respects focus/depth/type filters and handles too-large graphs</x:v>
      </x:c>
      <x:c r="C1266" s="70" t="str">
        <x:v>HISTORICAL_OLD_FEATURE</x:v>
      </x:c>
      <x:c r="D1266" s="70" t="str">
        <x:v>Vertical Features</x:v>
      </x:c>
      <x:c r="E1266" s="70" t="str">
        <x:v>Visibility / Statistics</x:v>
      </x:c>
      <x:c r="F1266" s="70" t="str">
        <x:v>Execution Trace Search &amp; Inspection</x:v>
      </x:c>
      <x:c r="G1266" s="72" t="n">
        <x:v>3</x:v>
      </x:c>
      <x:c r="H1266" s="70" t="str">
        <x:v>Canvas respects focus/depth/type filters and handles too-large graphs.</x:v>
      </x:c>
      <x:c r="I1266" s="70" t="str">
        <x:v>AutoSci slash workflow: /visualize &gt; Canvas output &gt; focus/depth/type filters &gt; Canvas respects focus/depth/type filters and handles too-large graphs.</x:v>
      </x:c>
      <x:c r="J1266" s="70" t="str">
        <x:v>WF-0145-CANVAS-RESPECTS-FOCUS-DEPTH-E861CB</x:v>
      </x:c>
      <x:c r="K1266" s="70" t="str">
        <x:v>146</x:v>
      </x:c>
      <x:c r="L1266" s="72" t="n">
        <x:v>1</x:v>
      </x:c>
      <x:c r="M1266" s="70" t="str">
        <x:v>test_canvas_respects_focus_depth_type</x:v>
      </x:c>
      <x:c r="N1266" s="70" t="str">
        <x:v>PASS: 1</x:v>
      </x:c>
      <x:c r="O1266" s="73" t="n">
        <x:v>1</x:v>
      </x:c>
      <x:c r="P1266" s="70" t="str">
        <x:v>Historical contextual atomic feature preserved from the old colored test workbook.</x:v>
      </x:c>
      <x:c r="Q1266" s="265" t="str">
        <x:v>RETAINED_MAPPING_CONFIDENCE_1</x:v>
      </x:c>
      <x:c r="R1266" s="265" t="str">
        <x:v>Existing confidence is 1.00; hierarchy and provenance retained. This is not current execution evidence.</x:v>
      </x:c>
    </x:row>
    <x:row r="1267" ht="27">
      <x:c r="A1267" s="71" t="str">
        <x:v>WF-0146-SERVING-OPENING-BROWSER-APPROVAL-124251</x:v>
      </x:c>
      <x:c r="B1267" s="71" t="str">
        <x:v>Serving/opening browser is approval-gated; artifacts remain explicit</x:v>
      </x:c>
      <x:c r="C1267" s="70" t="str">
        <x:v>HISTORICAL_OLD_FEATURE</x:v>
      </x:c>
      <x:c r="D1267" s="70" t="str">
        <x:v>Vertical Features</x:v>
      </x:c>
      <x:c r="E1267" s="70" t="str">
        <x:v>Visibility / Statistics</x:v>
      </x:c>
      <x:c r="F1267" s="70" t="str">
        <x:v>Execution Trace Search &amp; Inspection</x:v>
      </x:c>
      <x:c r="G1267" s="72" t="n">
        <x:v>3</x:v>
      </x:c>
      <x:c r="H1267" s="70" t="str">
        <x:v>Serving/opening browser is approval-gated; artifacts remain explicit.</x:v>
      </x:c>
      <x:c r="I1267" s="70" t="str">
        <x:v>AutoSci slash workflow: /visualize &gt; serve/browser &gt; web graph serving &gt; Serving/opening browser is approval-gated; artifacts remain explicit.</x:v>
      </x:c>
      <x:c r="J1267" s="70" t="str">
        <x:v>WF-0146-SERVING-OPENING-BROWSER-APPROVAL-124251</x:v>
      </x:c>
      <x:c r="K1267" s="70" t="str">
        <x:v>147</x:v>
      </x:c>
      <x:c r="L1267" s="72" t="n">
        <x:v>1</x:v>
      </x:c>
      <x:c r="M1267" s="70" t="str">
        <x:v>test_serving_opening_browser_approval_gated</x:v>
      </x:c>
      <x:c r="N1267" s="70" t="str">
        <x:v>SKIPPED_NA: 1</x:v>
      </x:c>
      <x:c r="O1267" s="73" t="n">
        <x:v>1</x:v>
      </x:c>
      <x:c r="P1267" s="70" t="str">
        <x:v>Historical contextual atomic feature preserved from the old colored test workbook.</x:v>
      </x:c>
      <x:c r="Q1267" s="265" t="str">
        <x:v>RETAINED_MAPPING_CONFIDENCE_1</x:v>
      </x:c>
      <x:c r="R1267" s="265" t="str">
        <x:v>Existing confidence is 1.00; hierarchy and provenance retained. This is not current execution evidence.</x:v>
      </x:c>
    </x:row>
    <x:row r="1268" ht="40.5">
      <x:c r="A1268" s="71" t="str">
        <x:v>FD-0025-CAPABILITY-ID-PRESENT-UNIQUE-08F4FD</x:v>
      </x:c>
      <x:c r="B1268" s="71" t="str">
        <x:v>Capability ID is present, unique, and discoverable by registry/query surfaces</x:v>
      </x:c>
      <x:c r="C1268" s="70" t="str">
        <x:v>HISTORICAL_OLD_FEATURE</x:v>
      </x:c>
      <x:c r="D1268" s="70" t="str">
        <x:v>Vertical Features</x:v>
      </x:c>
      <x:c r="E1268" s="70" t="str">
        <x:v>Visibility / Statistics</x:v>
      </x:c>
      <x:c r="F1268" s="70" t="str">
        <x:v>Runtime status visibility</x:v>
      </x:c>
      <x:c r="G1268" s="72" t="n">
        <x:v>4</x:v>
      </x:c>
      <x:c r="H1268" s="70" t="str">
        <x:v>Capability ID is present, unique, and discoverable by registry/query surfaces.</x:v>
      </x:c>
      <x:c r="I1268" s="70" t="str">
        <x:v>AutoSci capability ID: cap.research-experiment-monitor &gt; capability declaration &gt; cap.research-experiment-monitor &gt; Capability ID is present, unique, and discoverable by registry/query surfaces.</x:v>
      </x:c>
      <x:c r="J1268" s="70" t="str">
        <x:v>FD-0025-CAPABILITY-ID-PRESENT-UNIQUE-08F4FD</x:v>
      </x:c>
      <x:c r="K1268" s="70" t="str">
        <x:v>678</x:v>
      </x:c>
      <x:c r="L1268" s="72" t="n">
        <x:v>1</x:v>
      </x:c>
      <x:c r="M1268" s="70" t="str">
        <x:v>test_capability_id_present_unique_discoverable</x:v>
      </x:c>
      <x:c r="N1268" s="70" t="str">
        <x:v>INCONCLUSIVE_EXPECTED: 1</x:v>
      </x:c>
      <x:c r="O1268" s="73" t="n">
        <x:v>1</x:v>
      </x:c>
      <x:c r="P1268" s="70" t="str">
        <x:v>Historical contextual atomic feature preserved from the old colored test workbook.</x:v>
      </x:c>
      <x:c r="Q1268" s="265" t="str">
        <x:v>RETAINED_MAPPING_CONFIDENCE_1</x:v>
      </x:c>
      <x:c r="R1268" s="265" t="str">
        <x:v>Existing confidence is 1.00; hierarchy and provenance retained. This is not current execution evidence.</x:v>
      </x:c>
    </x:row>
    <x:row r="1269" ht="40.5">
      <x:c r="A1269" s="71" t="str">
        <x:v>FD-0026-EVERY-ROUTE-REQUIRING-THIS-2F93C1</x:v>
      </x:c>
      <x:c r="B1269" s="71" t="str">
        <x:v>Every route requiring this capability maps to expected logical operator/evidence schema</x:v>
      </x:c>
      <x:c r="C1269" s="70" t="str">
        <x:v>HISTORICAL_OLD_FEATURE</x:v>
      </x:c>
      <x:c r="D1269" s="70" t="str">
        <x:v>Vertical Features</x:v>
      </x:c>
      <x:c r="E1269" s="70" t="str">
        <x:v>Visibility / Statistics</x:v>
      </x:c>
      <x:c r="F1269" s="70" t="str">
        <x:v>Runtime status visibility</x:v>
      </x:c>
      <x:c r="G1269" s="72" t="n">
        <x:v>4</x:v>
      </x:c>
      <x:c r="H1269" s="70" t="str">
        <x:v>Every route requiring this capability maps to expected logical operator/evidence schema.</x:v>
      </x:c>
      <x:c r="I1269" s="70" t="str">
        <x:v>AutoSci capability ID: cap.research-experiment-monitor &gt; route mapping &gt; native skill/backend routes &gt; Every route requiring this capability maps to expected logical operator/evidence schema.</x:v>
      </x:c>
      <x:c r="J1269" s="70" t="str">
        <x:v>FD-0026-EVERY-ROUTE-REQUIRING-THIS-2F93C1</x:v>
      </x:c>
      <x:c r="K1269" s="70" t="str">
        <x:v>679</x:v>
      </x:c>
      <x:c r="L1269" s="72" t="n">
        <x:v>1</x:v>
      </x:c>
      <x:c r="M1269" s="70" t="str">
        <x:v>test_every_route_requiring_this_capability</x:v>
      </x:c>
      <x:c r="N1269" s="70" t="str">
        <x:v>INCONCLUSIVE_EXPECTED: 1</x:v>
      </x:c>
      <x:c r="O1269" s="73" t="n">
        <x:v>1</x:v>
      </x:c>
      <x:c r="P1269" s="70" t="str">
        <x:v>Historical contextual atomic feature preserved from the old colored test workbook.</x:v>
      </x:c>
      <x:c r="Q1269" s="265" t="str">
        <x:v>RETAINED_MAPPING_CONFIDENCE_1</x:v>
      </x:c>
      <x:c r="R1269" s="265" t="str">
        <x:v>Existing confidence is 1.00; hierarchy and provenance retained. This is not current execution evidence.</x:v>
      </x:c>
    </x:row>
    <x:row r="1270" ht="40.5">
      <x:c r="A1270" s="71" t="str">
        <x:v>FD-0027-OPERATORS-ADVERTISING-THIS-CAPABILITY-09C3C8</x:v>
      </x:c>
      <x:c r="B1270" s="71" t="str">
        <x:v>Operators advertising this capability expose required input/output contracts</x:v>
      </x:c>
      <x:c r="C1270" s="70" t="str">
        <x:v>HISTORICAL_OLD_FEATURE</x:v>
      </x:c>
      <x:c r="D1270" s="70" t="str">
        <x:v>Vertical Features</x:v>
      </x:c>
      <x:c r="E1270" s="70" t="str">
        <x:v>Visibility / Statistics</x:v>
      </x:c>
      <x:c r="F1270" s="70" t="str">
        <x:v>Runtime status visibility</x:v>
      </x:c>
      <x:c r="G1270" s="72" t="n">
        <x:v>4</x:v>
      </x:c>
      <x:c r="H1270" s="70" t="str">
        <x:v>Operators advertising this capability expose required input/output contracts.</x:v>
      </x:c>
      <x:c r="I1270" s="70" t="str">
        <x:v>AutoSci capability ID: cap.research-experiment-monitor &gt; operator compatibility &gt; logical and physical operators &gt; Operators advertising this capability expose required input/output contracts.</x:v>
      </x:c>
      <x:c r="J1270" s="70" t="str">
        <x:v>FD-0027-OPERATORS-ADVERTISING-THIS-CAPABILITY-09C3C8</x:v>
      </x:c>
      <x:c r="K1270" s="70" t="str">
        <x:v>680</x:v>
      </x:c>
      <x:c r="L1270" s="72" t="n">
        <x:v>1</x:v>
      </x:c>
      <x:c r="M1270" s="70" t="str">
        <x:v>test_operators_advertising_this_capability_expose</x:v>
      </x:c>
      <x:c r="N1270" s="70" t="str">
        <x:v>INCONCLUSIVE_EXPECTED: 1</x:v>
      </x:c>
      <x:c r="O1270" s="73" t="n">
        <x:v>1</x:v>
      </x:c>
      <x:c r="P1270" s="70" t="str">
        <x:v>Historical contextual atomic feature preserved from the old colored test workbook.</x:v>
      </x:c>
      <x:c r="Q1270" s="265" t="str">
        <x:v>RETAINED_MAPPING_CONFIDENCE_1</x:v>
      </x:c>
      <x:c r="R1270" s="265" t="str">
        <x:v>Existing confidence is 1.00; hierarchy and provenance retained. This is not current execution evidence.</x:v>
      </x:c>
    </x:row>
    <x:row r="1271" ht="40.5">
      <x:c r="A1271" s="71" t="str">
        <x:v>FD-0028-MISSING-WRONG-CAPABILITY-PREVENTS-5595DF</x:v>
      </x:c>
      <x:c r="B1271" s="71" t="str">
        <x:v>Missing or wrong capability prevents dispatch or produces explicit no-matching-capability status</x:v>
      </x:c>
      <x:c r="C1271" s="70" t="str">
        <x:v>HISTORICAL_OLD_FEATURE</x:v>
      </x:c>
      <x:c r="D1271" s="70" t="str">
        <x:v>Vertical Features</x:v>
      </x:c>
      <x:c r="E1271" s="70" t="str">
        <x:v>Visibility / Statistics</x:v>
      </x:c>
      <x:c r="F1271" s="70" t="str">
        <x:v>Runtime status visibility</x:v>
      </x:c>
      <x:c r="G1271" s="72" t="n">
        <x:v>4</x:v>
      </x:c>
      <x:c r="H1271" s="70" t="str">
        <x:v>Missing or wrong capability prevents dispatch or produces explicit no-matching-capability status.</x:v>
      </x:c>
      <x:c r="I1271" s="70" t="str">
        <x:v>AutoSci capability ID: cap.research-experiment-monitor &gt; negative mismatch &gt; wrong/missing capability &gt; Missing or wrong capability prevents dispatch or produces explicit no-matching-capability status.</x:v>
      </x:c>
      <x:c r="J1271" s="70" t="str">
        <x:v>FD-0028-MISSING-WRONG-CAPABILITY-PREVENTS-5595DF</x:v>
      </x:c>
      <x:c r="K1271" s="70" t="str">
        <x:v>681</x:v>
      </x:c>
      <x:c r="L1271" s="72" t="n">
        <x:v>1</x:v>
      </x:c>
      <x:c r="M1271" s="70" t="str">
        <x:v>test_missing_wrong_capability_prevents_dispatch</x:v>
      </x:c>
      <x:c r="N1271" s="70" t="str">
        <x:v>INCONCLUSIVE_EXPECTED: 1</x:v>
      </x:c>
      <x:c r="O1271" s="73" t="n">
        <x:v>1</x:v>
      </x:c>
      <x:c r="P1271" s="70" t="str">
        <x:v>Historical contextual atomic feature preserved from the old colored test workbook.</x:v>
      </x:c>
      <x:c r="Q1271" s="265" t="str">
        <x:v>RETAINED_MAPPING_CONFIDENCE_1</x:v>
      </x:c>
      <x:c r="R1271" s="265" t="str">
        <x:v>Existing confidence is 1.00; hierarchy and provenance retained. This is not current execution evidence.</x:v>
      </x:c>
    </x:row>
    <x:row r="1272" ht="40.5">
      <x:c r="A1272" s="71" t="str">
        <x:v>FD-0765-REQUIRED-GATE-DECLARED-LIFECYCLE-719176</x:v>
      </x:c>
      <x:c r="B1272" s="71" t="str">
        <x:v>Required gate is declared in lifecycle required_gates list</x:v>
      </x:c>
      <x:c r="C1272" s="70" t="str">
        <x:v>HISTORICAL_OLD_FEATURE</x:v>
      </x:c>
      <x:c r="D1272" s="70" t="str">
        <x:v>Vertical Features</x:v>
      </x:c>
      <x:c r="E1272" s="70" t="str">
        <x:v>Visibility / Statistics</x:v>
      </x:c>
      <x:c r="F1272" s="70" t="str">
        <x:v>Runtime status visibility</x:v>
      </x:c>
      <x:c r="G1272" s="72" t="n">
        <x:v>4</x:v>
      </x:c>
      <x:c r="H1272" s="70" t="str">
        <x:v>Required gate is declared in lifecycle required_gates list.</x:v>
      </x:c>
      <x:c r="I1272" s="70" t="str">
        <x:v>TaskGraph required gate: G_EXPERIMENT_MONITOR &gt; gate declaration &gt; G_EXPERIMENT_MONITOR &gt; Required gate is declared in lifecycle required_gates list.</x:v>
      </x:c>
      <x:c r="J1272" s="70" t="str">
        <x:v>FD-0765-REQUIRED-GATE-DECLARED-LIFECYCLE-719176</x:v>
      </x:c>
      <x:c r="K1272" s="70" t="str">
        <x:v>1418</x:v>
      </x:c>
      <x:c r="L1272" s="72" t="n">
        <x:v>1</x:v>
      </x:c>
      <x:c r="M1272" s="70" t="str">
        <x:v>test_required_gate_declared_lifecycle_required</x:v>
      </x:c>
      <x:c r="N1272" s="70" t="str">
        <x:v>SKIPPED_NA: 1</x:v>
      </x:c>
      <x:c r="O1272" s="73" t="n">
        <x:v>1</x:v>
      </x:c>
      <x:c r="P1272" s="70" t="str">
        <x:v>Historical contextual atomic feature preserved from the old colored test workbook.</x:v>
      </x:c>
      <x:c r="Q1272" s="265" t="str">
        <x:v>RETAINED_MAPPING_CONFIDENCE_1</x:v>
      </x:c>
      <x:c r="R1272" s="265" t="str">
        <x:v>Existing confidence is 1.00; hierarchy and provenance retained. This is not current execution evidence.</x:v>
      </x:c>
    </x:row>
    <x:row r="1273" ht="40.5">
      <x:c r="A1273" s="71" t="str">
        <x:v>FD-0766-GATE-ASSOCIATED-EXPECTED-NODE-CE3422</x:v>
      </x:c>
      <x:c r="B1273" s="71" t="str">
        <x:v>Gate is associated with expected node/evidence schema</x:v>
      </x:c>
      <x:c r="C1273" s="70" t="str">
        <x:v>HISTORICAL_OLD_FEATURE</x:v>
      </x:c>
      <x:c r="D1273" s="70" t="str">
        <x:v>Vertical Features</x:v>
      </x:c>
      <x:c r="E1273" s="70" t="str">
        <x:v>Visibility / Statistics</x:v>
      </x:c>
      <x:c r="F1273" s="70" t="str">
        <x:v>Runtime status visibility</x:v>
      </x:c>
      <x:c r="G1273" s="72" t="n">
        <x:v>4</x:v>
      </x:c>
      <x:c r="H1273" s="70" t="str">
        <x:v>Gate is associated with expected node/evidence schema.</x:v>
      </x:c>
      <x:c r="I1273" s="70" t="str">
        <x:v>TaskGraph required gate: G_EXPERIMENT_MONITOR &gt; node association &gt; mapped lifecycle node &gt; Gate is associated with expected node/evidence schema.</x:v>
      </x:c>
      <x:c r="J1273" s="70" t="str">
        <x:v>FD-0766-GATE-ASSOCIATED-EXPECTED-NODE-CE3422</x:v>
      </x:c>
      <x:c r="K1273" s="70" t="str">
        <x:v>1419</x:v>
      </x:c>
      <x:c r="L1273" s="72" t="n">
        <x:v>1</x:v>
      </x:c>
      <x:c r="M1273" s="70" t="str">
        <x:v>test_gate_associated_expected_node_evidence</x:v>
      </x:c>
      <x:c r="N1273" s="70" t="str">
        <x:v>SKIPPED_NA: 1</x:v>
      </x:c>
      <x:c r="O1273" s="73" t="n">
        <x:v>1</x:v>
      </x:c>
      <x:c r="P1273" s="70" t="str">
        <x:v>Historical contextual atomic feature preserved from the old colored test workbook.</x:v>
      </x:c>
      <x:c r="Q1273" s="265" t="str">
        <x:v>RETAINED_MAPPING_CONFIDENCE_1</x:v>
      </x:c>
      <x:c r="R1273" s="265" t="str">
        <x:v>Existing confidence is 1.00; hierarchy and provenance retained. This is not current execution evidence.</x:v>
      </x:c>
    </x:row>
    <x:row r="1274" ht="40.5">
      <x:c r="A1274" s="71" t="str">
        <x:v>FD-0767-GATE-STATUS-UPDATES-LIFECYCLE-909008</x:v>
      </x:c>
      <x:c r="B1274" s="71" t="str">
        <x:v>Gate status updates lifecycle summary and node state correctly</x:v>
      </x:c>
      <x:c r="C1274" s="70" t="str">
        <x:v>HISTORICAL_OLD_FEATURE</x:v>
      </x:c>
      <x:c r="D1274" s="70" t="str">
        <x:v>Vertical Features</x:v>
      </x:c>
      <x:c r="E1274" s="70" t="str">
        <x:v>Visibility / Statistics</x:v>
      </x:c>
      <x:c r="F1274" s="70" t="str">
        <x:v>Runtime status visibility</x:v>
      </x:c>
      <x:c r="G1274" s="72" t="n">
        <x:v>4</x:v>
      </x:c>
      <x:c r="H1274" s="70" t="str">
        <x:v>Gate status updates lifecycle summary and node state correctly.</x:v>
      </x:c>
      <x:c r="I1274" s="70" t="str">
        <x:v>TaskGraph required gate: G_EXPERIMENT_MONITOR &gt; pass/fail status &gt; passed/failed/inconclusive &gt; Gate status updates lifecycle summary and node state correctly.</x:v>
      </x:c>
      <x:c r="J1274" s="70" t="str">
        <x:v>FD-0767-GATE-STATUS-UPDATES-LIFECYCLE-909008</x:v>
      </x:c>
      <x:c r="K1274" s="70" t="str">
        <x:v>1420</x:v>
      </x:c>
      <x:c r="L1274" s="72" t="n">
        <x:v>1</x:v>
      </x:c>
      <x:c r="M1274" s="70" t="str">
        <x:v>test_gate_status_updates_lifecycle_summary</x:v>
      </x:c>
      <x:c r="N1274" s="70" t="str">
        <x:v>SKIPPED_NA: 1</x:v>
      </x:c>
      <x:c r="O1274" s="73" t="n">
        <x:v>1</x:v>
      </x:c>
      <x:c r="P1274" s="70" t="str">
        <x:v>Historical contextual atomic feature preserved from the old colored test workbook.</x:v>
      </x:c>
      <x:c r="Q1274" s="265" t="str">
        <x:v>RETAINED_MAPPING_CONFIDENCE_1</x:v>
      </x:c>
      <x:c r="R1274" s="265" t="str">
        <x:v>Existing confidence is 1.00; hierarchy and provenance retained. This is not current execution evidence.</x:v>
      </x:c>
    </x:row>
    <x:row r="1275" ht="40.5">
      <x:c r="A1275" s="71" t="str">
        <x:v>FD-0768-GATE-REPORTS-MISSING-EVIDENCE-8ECE67</x:v>
      </x:c>
      <x:c r="B1275" s="71" t="str">
        <x:v>Gate reports missing evidence without marking lifecycle passed</x:v>
      </x:c>
      <x:c r="C1275" s="70" t="str">
        <x:v>HISTORICAL_OLD_FEATURE</x:v>
      </x:c>
      <x:c r="D1275" s="70" t="str">
        <x:v>Vertical Features</x:v>
      </x:c>
      <x:c r="E1275" s="70" t="str">
        <x:v>Visibility / Statistics</x:v>
      </x:c>
      <x:c r="F1275" s="70" t="str">
        <x:v>Runtime status visibility</x:v>
      </x:c>
      <x:c r="G1275" s="72" t="n">
        <x:v>4</x:v>
      </x:c>
      <x:c r="H1275" s="70" t="str">
        <x:v>Gate reports missing evidence without marking lifecycle passed.</x:v>
      </x:c>
      <x:c r="I1275" s="70" t="str">
        <x:v>TaskGraph required gate: G_EXPERIMENT_MONITOR &gt; missing evidence &gt; missing/invalid artifact &gt; Gate reports missing evidence without marking lifecycle passed.</x:v>
      </x:c>
      <x:c r="J1275" s="70" t="str">
        <x:v>FD-0768-GATE-REPORTS-MISSING-EVIDENCE-8ECE67</x:v>
      </x:c>
      <x:c r="K1275" s="70" t="str">
        <x:v>1421</x:v>
      </x:c>
      <x:c r="L1275" s="72" t="n">
        <x:v>1</x:v>
      </x:c>
      <x:c r="M1275" s="70" t="str">
        <x:v>test_gate_reports_missing_evidence_without</x:v>
      </x:c>
      <x:c r="N1275" s="70" t="str">
        <x:v>SKIPPED_NA: 1</x:v>
      </x:c>
      <x:c r="O1275" s="73" t="n">
        <x:v>1</x:v>
      </x:c>
      <x:c r="P1275" s="70" t="str">
        <x:v>Historical contextual atomic feature preserved from the old colored test workbook.</x:v>
      </x:c>
      <x:c r="Q1275" s="265" t="str">
        <x:v>RETAINED_MAPPING_CONFIDENCE_1</x:v>
      </x:c>
      <x:c r="R1275" s="265" t="str">
        <x:v>Existing confidence is 1.00; hierarchy and provenance retained. This is not current execution evidence.</x:v>
      </x:c>
    </x:row>
    <x:row r="1276" ht="40.5">
      <x:c r="A1276" s="71" t="str">
        <x:v>WF-0073-CLASSIFIES-ALIVE-ANOMALY-COMPLETED-5E98CC</x:v>
      </x:c>
      <x:c r="B1276" s="71" t="str">
        <x:v>Classifies alive/anomaly/completed/check-failed with source provenance</x:v>
      </x:c>
      <x:c r="C1276" s="70" t="str">
        <x:v>HISTORICAL_OLD_FEATURE</x:v>
      </x:c>
      <x:c r="D1276" s="70" t="str">
        <x:v>Vertical Features</x:v>
      </x:c>
      <x:c r="E1276" s="70" t="str">
        <x:v>Visibility / Statistics</x:v>
      </x:c>
      <x:c r="F1276" s="70" t="str">
        <x:v>Runtime status visibility</x:v>
      </x:c>
      <x:c r="G1276" s="72" t="n">
        <x:v>4</x:v>
      </x:c>
      <x:c r="H1276" s="70" t="str">
        <x:v>Classifies alive/anomaly/completed/check-failed with source provenance.</x:v>
      </x:c>
      <x:c r="I1276" s="70" t="str">
        <x:v>AutoSci slash workflow: /exp-status &gt; status source &gt; local run state, wiki state, remote proof &gt; Classifies alive/anomaly/completed/check-failed with source provenance.</x:v>
      </x:c>
      <x:c r="J1276" s="70" t="str">
        <x:v>WF-0073-CLASSIFIES-ALIVE-ANOMALY-COMPLETED-5E98CC</x:v>
      </x:c>
      <x:c r="K1276" s="70" t="str">
        <x:v>74</x:v>
      </x:c>
      <x:c r="L1276" s="72" t="n">
        <x:v>1</x:v>
      </x:c>
      <x:c r="M1276" s="70" t="str">
        <x:v>test_classifies_alive_anomaly_completed_check</x:v>
      </x:c>
      <x:c r="N1276" s="70" t="str">
        <x:v>PASS: 1</x:v>
      </x:c>
      <x:c r="O1276" s="73" t="n">
        <x:v>1</x:v>
      </x:c>
      <x:c r="P1276" s="70" t="str">
        <x:v>Historical contextual atomic feature preserved from the old colored test workbook.</x:v>
      </x:c>
      <x:c r="Q1276" s="265" t="str">
        <x:v>RETAINED_MAPPING_CONFIDENCE_1</x:v>
      </x:c>
      <x:c r="R1276" s="265" t="str">
        <x:v>Existing confidence is 1.00; hierarchy and provenance retained. This is not current execution evidence.</x:v>
      </x:c>
    </x:row>
    <x:row r="1277" ht="40.5">
      <x:c r="A1277" s="71" t="str">
        <x:v>WF-0074-COLLECTS-ONLY-READY-RUNS-D50621</x:v>
      </x:c>
      <x:c r="B1277" s="71" t="str">
        <x:v>Collects only ready runs with approved runtime evidence</x:v>
      </x:c>
      <x:c r="C1277" s="70" t="str">
        <x:v>HISTORICAL_OLD_FEATURE</x:v>
      </x:c>
      <x:c r="D1277" s="70" t="str">
        <x:v>Vertical Features</x:v>
      </x:c>
      <x:c r="E1277" s="70" t="str">
        <x:v>Visibility / Statistics</x:v>
      </x:c>
      <x:c r="F1277" s="70" t="str">
        <x:v>Runtime status visibility</x:v>
      </x:c>
      <x:c r="G1277" s="72" t="n">
        <x:v>4</x:v>
      </x:c>
      <x:c r="H1277" s="70" t="str">
        <x:v>Collects only ready runs with approved runtime evidence; failures are per-experiment.</x:v>
      </x:c>
      <x:c r="I1277" s="70" t="str">
        <x:v>AutoSci slash workflow: /exp-status &gt; collect-ready mode &gt; --collect-ready &gt; Collects only ready runs with approved runtime evidence; failures are per-experiment.</x:v>
      </x:c>
      <x:c r="J1277" s="70" t="str">
        <x:v>WF-0074-COLLECTS-ONLY-READY-RUNS-D50621</x:v>
      </x:c>
      <x:c r="K1277" s="70" t="str">
        <x:v>75</x:v>
      </x:c>
      <x:c r="L1277" s="72" t="n">
        <x:v>1</x:v>
      </x:c>
      <x:c r="M1277" s="70" t="str">
        <x:v>test_collects_only_ready_runs_approved</x:v>
      </x:c>
      <x:c r="N1277" s="70" t="str">
        <x:v>PASS: 1</x:v>
      </x:c>
      <x:c r="O1277" s="73" t="n">
        <x:v>1</x:v>
      </x:c>
      <x:c r="P1277" s="70" t="str">
        <x:v>Historical contextual atomic feature preserved from the old colored test workbook.</x:v>
      </x:c>
      <x:c r="Q1277" s="265" t="str">
        <x:v>RETAINED_MAPPING_CONFIDENCE_1</x:v>
      </x:c>
      <x:c r="R1277" s="265" t="str">
        <x:v>Existing confidence is 1.00; hierarchy and provenance retained. This is not current execution evidence.</x:v>
      </x:c>
    </x:row>
    <x:row r="1278" ht="27">
      <x:c r="A1278" s="71" t="str">
        <x:v>WF-0075-LOCAL-STATUS-NOT-MISLABELED-32EB07</x:v>
      </x:c>
      <x:c r="B1278" s="71" t="str">
        <x:v>Local status is not mislabeled as live remote/provider polling</x:v>
      </x:c>
      <x:c r="C1278" s="70" t="str">
        <x:v>HISTORICAL_OLD_FEATURE</x:v>
      </x:c>
      <x:c r="D1278" s="70" t="str">
        <x:v>Vertical Features</x:v>
      </x:c>
      <x:c r="E1278" s="70" t="str">
        <x:v>Visibility / Statistics</x:v>
      </x:c>
      <x:c r="F1278" s="70" t="str">
        <x:v>Runtime status visibility</x:v>
      </x:c>
      <x:c r="G1278" s="72" t="n">
        <x:v>4</x:v>
      </x:c>
      <x:c r="H1278" s="70" t="str">
        <x:v>Local status is not mislabeled as live remote/provider polling.</x:v>
      </x:c>
      <x:c r="I1278" s="70" t="str">
        <x:v>AutoSci slash workflow: /exp-status &gt; remote poll boundary &gt; SSH/provider status check &gt; Local status is not mislabeled as live remote/provider polling.</x:v>
      </x:c>
      <x:c r="J1278" s="70" t="str">
        <x:v>WF-0075-LOCAL-STATUS-NOT-MISLABELED-32EB07</x:v>
      </x:c>
      <x:c r="K1278" s="70" t="str">
        <x:v>76</x:v>
      </x:c>
      <x:c r="L1278" s="72" t="n">
        <x:v>1</x:v>
      </x:c>
      <x:c r="M1278" s="70" t="str">
        <x:v>test_local_status_not_mislabeled_live</x:v>
      </x:c>
      <x:c r="N1278" s="70" t="str">
        <x:v>PASS: 1</x:v>
      </x:c>
      <x:c r="O1278" s="73" t="n">
        <x:v>1</x:v>
      </x:c>
      <x:c r="P1278" s="70" t="str">
        <x:v>Historical contextual atomic feature preserved from the old colored test workbook.</x:v>
      </x:c>
      <x:c r="Q1278" s="265" t="str">
        <x:v>RETAINED_MAPPING_CONFIDENCE_1</x:v>
      </x:c>
      <x:c r="R1278" s="265" t="str">
        <x:v>Existing confidence is 1.00; hierarchy and provenance retained. This is not current execution evidence.</x:v>
      </x:c>
    </x:row>
    <x:row r="1279" ht="40.5">
      <x:c r="A1279" s="71" t="str">
        <x:v>WF-0076-PIPELINE-STAGE-ADVANCEMENT-EXPLICIT-6C8A78</x:v>
      </x:c>
      <x:c r="B1279" s="71" t="str">
        <x:v>Pipeline stage advancement is explicit and recorded</x:v>
      </x:c>
      <x:c r="C1279" s="70" t="str">
        <x:v>HISTORICAL_OLD_FEATURE</x:v>
      </x:c>
      <x:c r="D1279" s="70" t="str">
        <x:v>Vertical Features</x:v>
      </x:c>
      <x:c r="E1279" s="70" t="str">
        <x:v>Visibility / Statistics</x:v>
      </x:c>
      <x:c r="F1279" s="70" t="str">
        <x:v>Runtime status visibility</x:v>
      </x:c>
      <x:c r="G1279" s="72" t="n">
        <x:v>4</x:v>
      </x:c>
      <x:c r="H1279" s="70" t="str">
        <x:v>Pipeline stage advancement is explicit and recorded.</x:v>
      </x:c>
      <x:c r="I1279" s="70" t="str">
        <x:v>AutoSci slash workflow: /exp-status &gt; pipeline advancement &gt; --auto-advance &gt; Pipeline stage advancement is explicit and recorded.</x:v>
      </x:c>
      <x:c r="J1279" s="70" t="str">
        <x:v>WF-0076-PIPELINE-STAGE-ADVANCEMENT-EXPLICIT-6C8A78</x:v>
      </x:c>
      <x:c r="K1279" s="70" t="str">
        <x:v>77</x:v>
      </x:c>
      <x:c r="L1279" s="72" t="n">
        <x:v>1</x:v>
      </x:c>
      <x:c r="M1279" s="70" t="str">
        <x:v>test_pipeline_stage_advancement_explicit_recorded</x:v>
      </x:c>
      <x:c r="N1279" s="70" t="str">
        <x:v>PASS: 1</x:v>
      </x:c>
      <x:c r="O1279" s="73" t="n">
        <x:v>1</x:v>
      </x:c>
      <x:c r="P1279" s="70" t="str">
        <x:v>Historical contextual atomic feature preserved from the old colored test workbook.</x:v>
      </x:c>
      <x:c r="Q1279" s="265" t="str">
        <x:v>RETAINED_MAPPING_CONFIDENCE_1</x:v>
      </x:c>
      <x:c r="R1279" s="265" t="str">
        <x:v>Existing confidence is 1.00; hierarchy and provenance retained. This is not current execution evidence.</x:v>
      </x:c>
    </x:row>
    <x:row r="1280" ht="40.5">
      <x:c r="A1280" s="71" t="str">
        <x:v>WF-0197-CLASSIFIES-ALIVE-ANOMALY-COMPLETED-4DB032</x:v>
      </x:c>
      <x:c r="B1280" s="71" t="str">
        <x:v>Classifies alive/anomaly/completed/check-failed with source provenance</x:v>
      </x:c>
      <x:c r="C1280" s="70" t="str">
        <x:v>HISTORICAL_OLD_FEATURE</x:v>
      </x:c>
      <x:c r="D1280" s="70" t="str">
        <x:v>Vertical Features</x:v>
      </x:c>
      <x:c r="E1280" s="70" t="str">
        <x:v>Visibility / Statistics</x:v>
      </x:c>
      <x:c r="F1280" s="70" t="str">
        <x:v>Runtime status visibility</x:v>
      </x:c>
      <x:c r="G1280" s="72" t="n">
        <x:v>4</x:v>
      </x:c>
      <x:c r="H1280" s="70" t="str">
        <x:v>Classifies alive/anomaly/completed/check-failed with source provenance.</x:v>
      </x:c>
      <x:c r="I1280" s="70" t="str">
        <x:v>AutoSci bridge action workflow: monitor_experiment &gt; status source &gt; local run state, wiki state, remote proof &gt; Classifies alive/anomaly/completed/check-failed with source provenance.</x:v>
      </x:c>
      <x:c r="J1280" s="70" t="str">
        <x:v>WF-0197-CLASSIFIES-ALIVE-ANOMALY-COMPLETED-4DB032</x:v>
      </x:c>
      <x:c r="K1280" s="70" t="str">
        <x:v>198</x:v>
      </x:c>
      <x:c r="L1280" s="72" t="n">
        <x:v>1</x:v>
      </x:c>
      <x:c r="M1280" s="70" t="str">
        <x:v>test_classifies_alive_anomaly_completed_check</x:v>
      </x:c>
      <x:c r="N1280" s="70" t="str">
        <x:v>SKIPPED_ENV: 1</x:v>
      </x:c>
      <x:c r="O1280" s="73" t="n">
        <x:v>1</x:v>
      </x:c>
      <x:c r="P1280" s="70" t="str">
        <x:v>Historical contextual atomic feature preserved from the old colored test workbook.</x:v>
      </x:c>
      <x:c r="Q1280" s="265" t="str">
        <x:v>RETAINED_MAPPING_CONFIDENCE_1</x:v>
      </x:c>
      <x:c r="R1280" s="265" t="str">
        <x:v>Existing confidence is 1.00; hierarchy and provenance retained. This is not current execution evidence.</x:v>
      </x:c>
    </x:row>
    <x:row r="1281" ht="40.5">
      <x:c r="A1281" s="71" t="str">
        <x:v>WF-0198-COLLECTS-ONLY-READY-RUNS-6078FF</x:v>
      </x:c>
      <x:c r="B1281" s="71" t="str">
        <x:v>Collects only ready runs with approved runtime evidence</x:v>
      </x:c>
      <x:c r="C1281" s="70" t="str">
        <x:v>HISTORICAL_OLD_FEATURE</x:v>
      </x:c>
      <x:c r="D1281" s="70" t="str">
        <x:v>Vertical Features</x:v>
      </x:c>
      <x:c r="E1281" s="70" t="str">
        <x:v>Visibility / Statistics</x:v>
      </x:c>
      <x:c r="F1281" s="70" t="str">
        <x:v>Runtime status visibility</x:v>
      </x:c>
      <x:c r="G1281" s="72" t="n">
        <x:v>4</x:v>
      </x:c>
      <x:c r="H1281" s="70" t="str">
        <x:v>Collects only ready runs with approved runtime evidence; failures are per-experiment.</x:v>
      </x:c>
      <x:c r="I1281" s="70" t="str">
        <x:v>AutoSci bridge action workflow: monitor_experiment &gt; collect-ready mode &gt; --collect-ready &gt; Collects only ready runs with approved runtime evidence; failures are per-experiment.</x:v>
      </x:c>
      <x:c r="J1281" s="70" t="str">
        <x:v>WF-0198-COLLECTS-ONLY-READY-RUNS-6078FF</x:v>
      </x:c>
      <x:c r="K1281" s="70" t="str">
        <x:v>199</x:v>
      </x:c>
      <x:c r="L1281" s="72" t="n">
        <x:v>1</x:v>
      </x:c>
      <x:c r="M1281" s="70" t="str">
        <x:v>test_collects_only_ready_runs_approved</x:v>
      </x:c>
      <x:c r="N1281" s="70" t="str">
        <x:v>PASS: 1</x:v>
      </x:c>
      <x:c r="O1281" s="73" t="n">
        <x:v>1</x:v>
      </x:c>
      <x:c r="P1281" s="70" t="str">
        <x:v>Historical contextual atomic feature preserved from the old colored test workbook.</x:v>
      </x:c>
      <x:c r="Q1281" s="265" t="str">
        <x:v>RETAINED_MAPPING_CONFIDENCE_1</x:v>
      </x:c>
      <x:c r="R1281" s="265" t="str">
        <x:v>Existing confidence is 1.00; hierarchy and provenance retained. This is not current execution evidence.</x:v>
      </x:c>
    </x:row>
    <x:row r="1282" ht="40.5">
      <x:c r="A1282" s="71" t="str">
        <x:v>WF-0199-LOCAL-STATUS-NOT-MISLABELED-AA9E75</x:v>
      </x:c>
      <x:c r="B1282" s="71" t="str">
        <x:v>Local status is not mislabeled as live remote/provider polling</x:v>
      </x:c>
      <x:c r="C1282" s="70" t="str">
        <x:v>HISTORICAL_OLD_FEATURE</x:v>
      </x:c>
      <x:c r="D1282" s="70" t="str">
        <x:v>Vertical Features</x:v>
      </x:c>
      <x:c r="E1282" s="70" t="str">
        <x:v>Visibility / Statistics</x:v>
      </x:c>
      <x:c r="F1282" s="70" t="str">
        <x:v>Runtime status visibility</x:v>
      </x:c>
      <x:c r="G1282" s="72" t="n">
        <x:v>4</x:v>
      </x:c>
      <x:c r="H1282" s="70" t="str">
        <x:v>Local status is not mislabeled as live remote/provider polling.</x:v>
      </x:c>
      <x:c r="I1282" s="70" t="str">
        <x:v>AutoSci bridge action workflow: monitor_experiment &gt; remote poll boundary &gt; SSH/provider status check &gt; Local status is not mislabeled as live remote/provider polling.</x:v>
      </x:c>
      <x:c r="J1282" s="70" t="str">
        <x:v>WF-0199-LOCAL-STATUS-NOT-MISLABELED-AA9E75</x:v>
      </x:c>
      <x:c r="K1282" s="70" t="str">
        <x:v>200</x:v>
      </x:c>
      <x:c r="L1282" s="72" t="n">
        <x:v>1</x:v>
      </x:c>
      <x:c r="M1282" s="70" t="str">
        <x:v>test_local_status_not_mislabeled_live</x:v>
      </x:c>
      <x:c r="N1282" s="70" t="str">
        <x:v>SKIPPED_ENV: 1</x:v>
      </x:c>
      <x:c r="O1282" s="73" t="n">
        <x:v>1</x:v>
      </x:c>
      <x:c r="P1282" s="70" t="str">
        <x:v>Historical contextual atomic feature preserved from the old colored test workbook.</x:v>
      </x:c>
      <x:c r="Q1282" s="265" t="str">
        <x:v>RETAINED_MAPPING_CONFIDENCE_1</x:v>
      </x:c>
      <x:c r="R1282" s="265" t="str">
        <x:v>Existing confidence is 1.00; hierarchy and provenance retained. This is not current execution evidence.</x:v>
      </x:c>
    </x:row>
    <x:row r="1283" ht="40.5">
      <x:c r="A1283" s="71" t="str">
        <x:v>WF-0200-PIPELINE-STAGE-ADVANCEMENT-EXPLICIT-AB91FF</x:v>
      </x:c>
      <x:c r="B1283" s="71" t="str">
        <x:v>Pipeline stage advancement is explicit and recorded</x:v>
      </x:c>
      <x:c r="C1283" s="70" t="str">
        <x:v>HISTORICAL_OLD_FEATURE</x:v>
      </x:c>
      <x:c r="D1283" s="70" t="str">
        <x:v>Vertical Features</x:v>
      </x:c>
      <x:c r="E1283" s="70" t="str">
        <x:v>Visibility / Statistics</x:v>
      </x:c>
      <x:c r="F1283" s="70" t="str">
        <x:v>Runtime status visibility</x:v>
      </x:c>
      <x:c r="G1283" s="72" t="n">
        <x:v>4</x:v>
      </x:c>
      <x:c r="H1283" s="70" t="str">
        <x:v>Pipeline stage advancement is explicit and recorded.</x:v>
      </x:c>
      <x:c r="I1283" s="70" t="str">
        <x:v>AutoSci bridge action workflow: monitor_experiment &gt; pipeline advancement &gt; --auto-advance &gt; Pipeline stage advancement is explicit and recorded.</x:v>
      </x:c>
      <x:c r="J1283" s="70" t="str">
        <x:v>WF-0200-PIPELINE-STAGE-ADVANCEMENT-EXPLICIT-AB91FF</x:v>
      </x:c>
      <x:c r="K1283" s="70" t="str">
        <x:v>201</x:v>
      </x:c>
      <x:c r="L1283" s="72" t="n">
        <x:v>1</x:v>
      </x:c>
      <x:c r="M1283" s="70" t="str">
        <x:v>test_pipeline_stage_advancement_explicit_recorded</x:v>
      </x:c>
      <x:c r="N1283" s="70" t="str">
        <x:v>PASS: 1</x:v>
      </x:c>
      <x:c r="O1283" s="73" t="n">
        <x:v>1</x:v>
      </x:c>
      <x:c r="P1283" s="70" t="str">
        <x:v>Historical contextual atomic feature preserved from the old colored test workbook.</x:v>
      </x:c>
      <x:c r="Q1283" s="265" t="str">
        <x:v>RETAINED_MAPPING_CONFIDENCE_1</x:v>
      </x:c>
      <x:c r="R1283" s="265" t="str">
        <x:v>Existing confidence is 1.00; hierarchy and provenance retained. This is not current execution evidence.</x:v>
      </x:c>
    </x:row>
    <x:row r="1284" ht="54">
      <x:c r="A1284" s="71" t="str">
        <x:v>WF-0348-NODE-RUNS-ONLY-WHEN-92AD28</x:v>
      </x:c>
      <x:c r="B1284" s="71" t="str">
        <x:v>Node runs only when dependencies are passed or records pending/inconclusive with missing…</x:v>
      </x:c>
      <x:c r="C1284" s="70" t="str">
        <x:v>HISTORICAL_OLD_FEATURE</x:v>
      </x:c>
      <x:c r="D1284" s="70" t="str">
        <x:v>Vertical Features</x:v>
      </x:c>
      <x:c r="E1284" s="70" t="str">
        <x:v>Visibility / Statistics</x:v>
      </x:c>
      <x:c r="F1284" s="70" t="str">
        <x:v>Runtime status visibility</x:v>
      </x:c>
      <x:c r="G1284" s="72" t="n">
        <x:v>4</x:v>
      </x:c>
      <x:c r="H1284" s="70" t="str">
        <x:v>Node runs only when dependencies are passed or records pending/inconclusive with missing parents.</x:v>
      </x:c>
      <x:c r="I1284" s="70" t="str">
        <x:v>Scientific research lifecycle node: experiment_monitor &gt; node dependency contract &gt; experiment_monitor parent inputs &gt; Node runs only when dependencies are passed or records pending/inconclusive with missing parents.</x:v>
      </x:c>
      <x:c r="J1284" s="70" t="str">
        <x:v>WF-0348-NODE-RUNS-ONLY-WHEN-92AD28</x:v>
      </x:c>
      <x:c r="K1284" s="70" t="str">
        <x:v>349</x:v>
      </x:c>
      <x:c r="L1284" s="72" t="n">
        <x:v>1</x:v>
      </x:c>
      <x:c r="M1284" s="70" t="str">
        <x:v>test_node_runs_only_when_dependencies</x:v>
      </x:c>
      <x:c r="N1284" s="70" t="str">
        <x:v>FAIL: 1</x:v>
      </x:c>
      <x:c r="O1284" s="73" t="n">
        <x:v>1</x:v>
      </x:c>
      <x:c r="P1284" s="70" t="str">
        <x:v>Historical contextual atomic feature preserved from the old colored test workbook.</x:v>
      </x:c>
      <x:c r="Q1284" s="265" t="str">
        <x:v>RETAINED_MAPPING_CONFIDENCE_1</x:v>
      </x:c>
      <x:c r="R1284" s="265" t="str">
        <x:v>Existing confidence is 1.00; hierarchy and provenance retained. This is not current execution evidence.</x:v>
      </x:c>
    </x:row>
    <x:row r="1285" ht="54">
      <x:c r="A1285" s="71" t="str">
        <x:v>WF-0349-NODE-MAPPED-CORRECT-LOGICAL-C8C7AF</x:v>
      </x:c>
      <x:c r="B1285" s="71" t="str">
        <x:v>Node is mapped to the correct logical operator/capabilities for monitor experiment status</x:v>
      </x:c>
      <x:c r="C1285" s="70" t="str">
        <x:v>HISTORICAL_OLD_FEATURE</x:v>
      </x:c>
      <x:c r="D1285" s="70" t="str">
        <x:v>Vertical Features</x:v>
      </x:c>
      <x:c r="E1285" s="70" t="str">
        <x:v>Visibility / Statistics</x:v>
      </x:c>
      <x:c r="F1285" s="70" t="str">
        <x:v>Runtime status visibility</x:v>
      </x:c>
      <x:c r="G1285" s="72" t="n">
        <x:v>4</x:v>
      </x:c>
      <x:c r="H1285" s="70" t="str">
        <x:v>Node is mapped to the correct logical operator/capabilities for monitor experiment status.</x:v>
      </x:c>
      <x:c r="I1285" s="70" t="str">
        <x:v>Scientific research lifecycle node: experiment_monitor &gt; operator/capability contract &gt; experiment_monitor logical operator and required capabilities &gt; Node is mapped to the correct logical operator/capabilities for monitor experiment status.</x:v>
      </x:c>
      <x:c r="J1285" s="70" t="str">
        <x:v>WF-0349-NODE-MAPPED-CORRECT-LOGICAL-C8C7AF</x:v>
      </x:c>
      <x:c r="K1285" s="70" t="str">
        <x:v>350</x:v>
      </x:c>
      <x:c r="L1285" s="72" t="n">
        <x:v>1</x:v>
      </x:c>
      <x:c r="M1285" s="70" t="str">
        <x:v>test_node_mapped_correct_logical_operator</x:v>
      </x:c>
      <x:c r="N1285" s="70" t="str">
        <x:v>SKIPPED_NA: 1</x:v>
      </x:c>
      <x:c r="O1285" s="73" t="n">
        <x:v>1</x:v>
      </x:c>
      <x:c r="P1285" s="70" t="str">
        <x:v>Historical contextual atomic feature preserved from the old colored test workbook.</x:v>
      </x:c>
      <x:c r="Q1285" s="265" t="str">
        <x:v>RETAINED_MAPPING_CONFIDENCE_1</x:v>
      </x:c>
      <x:c r="R1285" s="265" t="str">
        <x:v>Existing confidence is 1.00; hierarchy and provenance retained. This is not current execution evidence.</x:v>
      </x:c>
    </x:row>
    <x:row r="1286" ht="40.5">
      <x:c r="A1286" s="71" t="str">
        <x:v>WF-0350-NODE-EMITS-VALIDATES-EXPERIMENT-650BEA</x:v>
      </x:c>
      <x:c r="B1286" s="71" t="str">
        <x:v>Node emits or validates experiment_status.v1 with provenance, status, artifacts</x:v>
      </x:c>
      <x:c r="C1286" s="70" t="str">
        <x:v>HISTORICAL_OLD_FEATURE</x:v>
      </x:c>
      <x:c r="D1286" s="70" t="str">
        <x:v>Vertical Features</x:v>
      </x:c>
      <x:c r="E1286" s="70" t="str">
        <x:v>Visibility / Statistics</x:v>
      </x:c>
      <x:c r="F1286" s="70" t="str">
        <x:v>Runtime status visibility</x:v>
      </x:c>
      <x:c r="G1286" s="72" t="n">
        <x:v>4</x:v>
      </x:c>
      <x:c r="H1286" s="70" t="str">
        <x:v>Node emits or validates experiment_status.v1 with provenance, status, artifacts, and limitations.</x:v>
      </x:c>
      <x:c r="I1286" s="70" t="str">
        <x:v>Scientific research lifecycle node: experiment_monitor &gt; evidence artifact &gt; experiment_status.v1 &gt; Node emits or validates experiment_status.v1 with provenance, status, artifacts, and limitations.</x:v>
      </x:c>
      <x:c r="J1286" s="70" t="str">
        <x:v>WF-0350-NODE-EMITS-VALIDATES-EXPERIMENT-650BEA</x:v>
      </x:c>
      <x:c r="K1286" s="70" t="str">
        <x:v>351</x:v>
      </x:c>
      <x:c r="L1286" s="72" t="n">
        <x:v>1</x:v>
      </x:c>
      <x:c r="M1286" s="70" t="str">
        <x:v>test_node_emits_validates_experiment_status</x:v>
      </x:c>
      <x:c r="N1286" s="70" t="str">
        <x:v>SKIPPED_NA: 1</x:v>
      </x:c>
      <x:c r="O1286" s="73" t="n">
        <x:v>1</x:v>
      </x:c>
      <x:c r="P1286" s="70" t="str">
        <x:v>Historical contextual atomic feature preserved from the old colored test workbook.</x:v>
      </x:c>
      <x:c r="Q1286" s="265" t="str">
        <x:v>RETAINED_MAPPING_CONFIDENCE_1</x:v>
      </x:c>
      <x:c r="R1286" s="265" t="str">
        <x:v>Existing confidence is 1.00; hierarchy and provenance retained. This is not current execution evidence.</x:v>
      </x:c>
    </x:row>
    <x:row r="1287" ht="40.5">
      <x:c r="A1287" s="71" t="str">
        <x:v>WF-0351-GATE-ACCEPTS-VALID-EVIDENCE-D21A98</x:v>
      </x:c>
      <x:c r="B1287" s="71" t="str">
        <x:v>Gate accepts valid evidence and rejects or marks failed/inconclusive evidence without overclaiming</x:v>
      </x:c>
      <x:c r="C1287" s="70" t="str">
        <x:v>HISTORICAL_OLD_FEATURE</x:v>
      </x:c>
      <x:c r="D1287" s="70" t="str">
        <x:v>Vertical Features</x:v>
      </x:c>
      <x:c r="E1287" s="70" t="str">
        <x:v>Visibility / Statistics</x:v>
      </x:c>
      <x:c r="F1287" s="70" t="str">
        <x:v>Runtime status visibility</x:v>
      </x:c>
      <x:c r="G1287" s="72" t="n">
        <x:v>4</x:v>
      </x:c>
      <x:c r="H1287" s="70" t="str">
        <x:v>Gate accepts valid evidence and rejects or marks failed/inconclusive evidence without overclaiming.</x:v>
      </x:c>
      <x:c r="I1287" s="70" t="str">
        <x:v>Scientific research lifecycle node: experiment_monitor &gt; gate behavior &gt; experiment_monitor gate &gt; Gate accepts valid evidence and rejects or marks failed/inconclusive evidence without overclaiming.</x:v>
      </x:c>
      <x:c r="J1287" s="70" t="str">
        <x:v>WF-0351-GATE-ACCEPTS-VALID-EVIDENCE-D21A98</x:v>
      </x:c>
      <x:c r="K1287" s="70" t="str">
        <x:v>352</x:v>
      </x:c>
      <x:c r="L1287" s="72" t="n">
        <x:v>1</x:v>
      </x:c>
      <x:c r="M1287" s="70" t="str">
        <x:v>test_gate_accepts_valid_evidence_rejects</x:v>
      </x:c>
      <x:c r="N1287" s="70" t="str">
        <x:v>SKIPPED_NA: 1</x:v>
      </x:c>
      <x:c r="O1287" s="73" t="n">
        <x:v>1</x:v>
      </x:c>
      <x:c r="P1287" s="70" t="str">
        <x:v>Historical contextual atomic feature preserved from the old colored test workbook.</x:v>
      </x:c>
      <x:c r="Q1287" s="265" t="str">
        <x:v>RETAINED_MAPPING_CONFIDENCE_1</x:v>
      </x:c>
      <x:c r="R1287" s="265" t="str">
        <x:v>Existing confidence is 1.00; hierarchy and provenance retained. This is not current execution evidence.</x:v>
      </x:c>
    </x:row>
    <x:row r="1288" ht="40.5">
      <x:c r="A1288" s="71" t="str">
        <x:v>WF-0352-COMPLETED-EVIDENCE-REUSED-FAILED-8CF7C0</x:v>
      </x:c>
      <x:c r="B1288" s="71" t="str">
        <x:v>Completed evidence is reused; failed/inconclusive/missing artifacts rerun or stay pending as configured</x:v>
      </x:c>
      <x:c r="C1288" s="70" t="str">
        <x:v>HISTORICAL_OLD_FEATURE</x:v>
      </x:c>
      <x:c r="D1288" s="70" t="str">
        <x:v>Vertical Features</x:v>
      </x:c>
      <x:c r="E1288" s="70" t="str">
        <x:v>Visibility / Statistics</x:v>
      </x:c>
      <x:c r="F1288" s="70" t="str">
        <x:v>Runtime status visibility</x:v>
      </x:c>
      <x:c r="G1288" s="72" t="n">
        <x:v>4</x:v>
      </x:c>
      <x:c r="H1288" s="70" t="str">
        <x:v>Completed evidence is reused; failed/inconclusive/missing artifacts rerun or stay pending as configured.</x:v>
      </x:c>
      <x:c r="I1288" s="70" t="str">
        <x:v>Scientific research lifecycle node: experiment_monitor &gt; resume behavior &gt; skip/rerun by artifact state &gt; Completed evidence is reused; failed/inconclusive/missing artifacts rerun or stay pending as configured.</x:v>
      </x:c>
      <x:c r="J1288" s="70" t="str">
        <x:v>WF-0352-COMPLETED-EVIDENCE-REUSED-FAILED-8CF7C0</x:v>
      </x:c>
      <x:c r="K1288" s="70" t="str">
        <x:v>353</x:v>
      </x:c>
      <x:c r="L1288" s="72" t="n">
        <x:v>1</x:v>
      </x:c>
      <x:c r="M1288" s="70" t="str">
        <x:v>test_completed_evidence_reused_failed_inconclusive</x:v>
      </x:c>
      <x:c r="N1288" s="70" t="str">
        <x:v>PASS: 1</x:v>
      </x:c>
      <x:c r="O1288" s="73" t="n">
        <x:v>1</x:v>
      </x:c>
      <x:c r="P1288" s="70" t="str">
        <x:v>Historical contextual atomic feature preserved from the old colored test workbook.</x:v>
      </x:c>
      <x:c r="Q1288" s="265" t="str">
        <x:v>RETAINED_MAPPING_CONFIDENCE_1</x:v>
      </x:c>
      <x:c r="R1288" s="265" t="str">
        <x:v>Existing confidence is 1.00; hierarchy and provenance retained. This is not current execution evidence.</x:v>
      </x:c>
    </x:row>
    <x:row r="1289" ht="40.5">
      <x:c r="A1289" s="71" t="str">
        <x:v>WF-0022-AGGREGATES-STATS-EXISTING-ARTIFACTS-C98D1A</x:v>
      </x:c>
      <x:c r="B1289" s="71" t="str">
        <x:v>Aggregates stats from existing artifacts without mutation</x:v>
      </x:c>
      <x:c r="C1289" s="70" t="str">
        <x:v>HISTORICAL_OLD_FEATURE</x:v>
      </x:c>
      <x:c r="D1289" s="70" t="str">
        <x:v>Vertical Features</x:v>
      </x:c>
      <x:c r="E1289" s="70" t="str">
        <x:v>Visibility / Statistics</x:v>
      </x:c>
      <x:c r="F1289" s="70" t="str">
        <x:v>Resource Usage, Cost &amp; Capacity Management</x:v>
      </x:c>
      <x:c r="G1289" s="72" t="n">
        <x:v>5</x:v>
      </x:c>
      <x:c r="H1289" s="70" t="str">
        <x:v>Aggregates stats from existing artifacts without mutation.</x:v>
      </x:c>
      <x:c r="I1289" s="70" t="str">
        <x:v>Solar harness workflow: program analytics &gt; stats read &gt; sprint/runtime metrics &gt; Aggregates stats from existing artifacts without mutation.</x:v>
      </x:c>
      <x:c r="J1289" s="70" t="str">
        <x:v>WF-0022-AGGREGATES-STATS-EXISTING-ARTIFACTS-C98D1A</x:v>
      </x:c>
      <x:c r="K1289" s="70" t="str">
        <x:v>23</x:v>
      </x:c>
      <x:c r="L1289" s="72" t="n">
        <x:v>1</x:v>
      </x:c>
      <x:c r="M1289" s="70" t="str">
        <x:v>test_aggregates_stats_existing_artifacts_without</x:v>
      </x:c>
      <x:c r="N1289" s="70" t="str">
        <x:v>PASS: 1</x:v>
      </x:c>
      <x:c r="O1289" s="73" t="n">
        <x:v>1</x:v>
      </x:c>
      <x:c r="P1289" s="70" t="str">
        <x:v>Historical contextual atomic feature preserved from the old colored test workbook.</x:v>
      </x:c>
      <x:c r="Q1289" s="265" t="str">
        <x:v>RETAINED_MAPPING_CONFIDENCE_1</x:v>
      </x:c>
      <x:c r="R1289" s="265" t="str">
        <x:v>Existing confidence is 1.00; hierarchy and provenance retained. This is not current execution evidence.</x:v>
      </x:c>
    </x:row>
    <x:row r="1290" ht="40.5">
      <x:c r="A1290" s="71" t="str">
        <x:v>WF-0023-FALLS-BACK-HONESTLY-WHEN-60D4B5</x:v>
      </x:c>
      <x:c r="B1290" s="71" t="str">
        <x:v>Falls back honestly when per-sprint usage unavailable</x:v>
      </x:c>
      <x:c r="C1290" s="70" t="str">
        <x:v>HISTORICAL_OLD_FEATURE</x:v>
      </x:c>
      <x:c r="D1290" s="70" t="str">
        <x:v>Vertical Features</x:v>
      </x:c>
      <x:c r="E1290" s="70" t="str">
        <x:v>Visibility / Statistics</x:v>
      </x:c>
      <x:c r="F1290" s="70" t="str">
        <x:v>Resource Usage, Cost &amp; Capacity Management</x:v>
      </x:c>
      <x:c r="G1290" s="72" t="n">
        <x:v>5</x:v>
      </x:c>
      <x:c r="H1290" s="70" t="str">
        <x:v>Falls back honestly when per-sprint usage unavailable.</x:v>
      </x:c>
      <x:c r="I1290" s="70" t="str">
        <x:v>Solar harness workflow: program analytics &gt; usage accounting &gt; token/model/day/sprint &gt; Falls back honestly when per-sprint usage unavailable.</x:v>
      </x:c>
      <x:c r="J1290" s="70" t="str">
        <x:v>WF-0023-FALLS-BACK-HONESTLY-WHEN-60D4B5</x:v>
      </x:c>
      <x:c r="K1290" s="70" t="str">
        <x:v>24</x:v>
      </x:c>
      <x:c r="L1290" s="72" t="n">
        <x:v>1</x:v>
      </x:c>
      <x:c r="M1290" s="70" t="str">
        <x:v>test_falls_back_honestly_when_per</x:v>
      </x:c>
      <x:c r="N1290" s="70" t="str">
        <x:v>INCONCLUSIVE_EXPECTED: 1</x:v>
      </x:c>
      <x:c r="O1290" s="73" t="n">
        <x:v>1</x:v>
      </x:c>
      <x:c r="P1290" s="70" t="str">
        <x:v>Historical contextual atomic feature preserved from the old colored test workbook.</x:v>
      </x:c>
      <x:c r="Q1290" s="265" t="str">
        <x:v>RETAINED_MAPPING_CONFIDENCE_1</x:v>
      </x:c>
      <x:c r="R1290" s="265" t="str">
        <x:v>Existing confidence is 1.00; hierarchy and provenance retained. This is not current execution evidence.</x:v>
      </x:c>
    </x:row>
    <x:row r="1291" ht="27">
      <x:c r="A1291" s="71" t="str">
        <x:v>WF-0024-RETURNS-EMPTY-ZERO-STATE-ED18F4</x:v>
      </x:c>
      <x:c r="B1291" s="71" t="str">
        <x:v>Returns empty/zero state, not error or fake data</x:v>
      </x:c>
      <x:c r="C1291" s="70" t="str">
        <x:v>HISTORICAL_OLD_FEATURE</x:v>
      </x:c>
      <x:c r="D1291" s="70" t="str">
        <x:v>Vertical Features</x:v>
      </x:c>
      <x:c r="E1291" s="70" t="str">
        <x:v>Visibility / Statistics</x:v>
      </x:c>
      <x:c r="F1291" s="70" t="str">
        <x:v>Resource Usage, Cost &amp; Capacity Management</x:v>
      </x:c>
      <x:c r="G1291" s="72" t="n">
        <x:v>5</x:v>
      </x:c>
      <x:c r="H1291" s="70" t="str">
        <x:v>Returns empty/zero state, not error or fake data.</x:v>
      </x:c>
      <x:c r="I1291" s="70" t="str">
        <x:v>Solar harness workflow: program analytics &gt; empty corpus &gt; no prior runs &gt; Returns empty/zero state, not error or fake data.</x:v>
      </x:c>
      <x:c r="J1291" s="70" t="str">
        <x:v>WF-0024-RETURNS-EMPTY-ZERO-STATE-ED18F4</x:v>
      </x:c>
      <x:c r="K1291" s="70" t="str">
        <x:v>25</x:v>
      </x:c>
      <x:c r="L1291" s="72" t="n">
        <x:v>1</x:v>
      </x:c>
      <x:c r="M1291" s="70" t="str">
        <x:v>test_returns_empty_zero_state_not</x:v>
      </x:c>
      <x:c r="N1291" s="70" t="str">
        <x:v>PASS: 1</x:v>
      </x:c>
      <x:c r="O1291" s="73" t="n">
        <x:v>1</x:v>
      </x:c>
      <x:c r="P1291" s="70" t="str">
        <x:v>Historical contextual atomic feature preserved from the old colored test workbook.</x:v>
      </x:c>
      <x:c r="Q1291" s="265" t="str">
        <x:v>RETAINED_MAPPING_CONFIDENCE_1</x:v>
      </x:c>
      <x:c r="R1291" s="265" t="str">
        <x:v>Existing confidence is 1.00; hierarchy and provenance retained. This is not current execution evidence.</x:v>
      </x:c>
    </x:row>
    <x:row r="1292" ht="40.5">
      <x:c r="A1292" s="71" t="str">
        <x:v>MISC-0196-BUILD-START-SCRIPT-SUCCEEDS-CB8A59</x:v>
      </x:c>
      <x:c r="B1292" s="71" t="str">
        <x:v>Build/start script succeeds with expected dependencies or fails with actionable error</x:v>
      </x:c>
      <x:c r="C1292" s="70" t="str">
        <x:v>HISTORICAL_OLD_FEATURE</x:v>
      </x:c>
      <x:c r="D1292" s="70" t="str">
        <x:v>Vertical Features</x:v>
      </x:c>
      <x:c r="E1292" s="70" t="str">
        <x:v>Installer &amp; CLI &amp; Webapp</x:v>
      </x:c>
      <x:c r="F1292" s="70" t="str">
        <x:v>Windows App</x:v>
      </x:c>
      <x:c r="G1292" s="72" t="n">
        <x:v>6</x:v>
      </x:c>
      <x:c r="H1292" s="70" t="str">
        <x:v>Build/start script succeeds with expected dependencies or fails with actionable error.</x:v>
      </x:c>
      <x:c r="I1292" s="70" t="str">
        <x:v>Desktop package script: build:win &gt; build/start contract &gt; build:win &gt; Build/start script succeeds with expected dependencies or fails with actionable error.</x:v>
      </x:c>
      <x:c r="J1292" s="70" t="str">
        <x:v>MISC-0196-BUILD-START-SCRIPT-SUCCEEDS-CB8A59</x:v>
      </x:c>
      <x:c r="K1292" s="70" t="str">
        <x:v>1693</x:v>
      </x:c>
      <x:c r="L1292" s="72" t="n">
        <x:v>1</x:v>
      </x:c>
      <x:c r="M1292" s="70" t="str">
        <x:v>test_build_start_script_succeeds_expected</x:v>
      </x:c>
      <x:c r="N1292" s="70" t="str">
        <x:v>INCONCLUSIVE_EXPECTED: 1</x:v>
      </x:c>
      <x:c r="O1292" s="73" t="n">
        <x:v>1</x:v>
      </x:c>
      <x:c r="P1292" s="70" t="str">
        <x:v>Historical contextual atomic feature preserved from the old colored test workbook.</x:v>
      </x:c>
      <x:c r="Q1292" s="265" t="str">
        <x:v>RETAINED_MAPPING_CONFIDENCE_1</x:v>
      </x:c>
      <x:c r="R1292" s="265" t="str">
        <x:v>Existing confidence is 1.00; hierarchy and provenance retained. This is not current execution evidence.</x:v>
      </x:c>
    </x:row>
    <x:row r="1293" ht="40.5">
      <x:c r="A1293" s="71" t="str">
        <x:v>MISC-0197-UI-LOADS-REAL-STATUS-70A184</x:v>
      </x:c>
      <x:c r="B1293" s="71" t="str">
        <x:v>UI loads real status data and handles empty/missing/error states honestly</x:v>
      </x:c>
      <x:c r="C1293" s="70" t="str">
        <x:v>HISTORICAL_OLD_FEATURE</x:v>
      </x:c>
      <x:c r="D1293" s="70" t="str">
        <x:v>Vertical Features</x:v>
      </x:c>
      <x:c r="E1293" s="70" t="str">
        <x:v>Installer &amp; CLI &amp; Webapp</x:v>
      </x:c>
      <x:c r="F1293" s="70" t="str">
        <x:v>Windows App</x:v>
      </x:c>
      <x:c r="G1293" s="72" t="n">
        <x:v>6</x:v>
      </x:c>
      <x:c r="H1293" s="70" t="str">
        <x:v>UI loads real status data and handles empty/missing/error states honestly.</x:v>
      </x:c>
      <x:c r="I1293" s="70" t="str">
        <x:v>Desktop package script: build:win &gt; data loading &gt; status/runtime/session data &gt; UI loads real status data and handles empty/missing/error states honestly.</x:v>
      </x:c>
      <x:c r="J1293" s="70" t="str">
        <x:v>MISC-0197-UI-LOADS-REAL-STATUS-70A184</x:v>
      </x:c>
      <x:c r="K1293" s="70" t="str">
        <x:v>1694</x:v>
      </x:c>
      <x:c r="L1293" s="72" t="n">
        <x:v>1</x:v>
      </x:c>
      <x:c r="M1293" s="70" t="str">
        <x:v>test_ui_loads_real_status_data</x:v>
      </x:c>
      <x:c r="N1293" s="70" t="str">
        <x:v>INCONCLUSIVE_EXPECTED: 1</x:v>
      </x:c>
      <x:c r="O1293" s="73" t="n">
        <x:v>1</x:v>
      </x:c>
      <x:c r="P1293" s="70" t="str">
        <x:v>Historical contextual atomic feature preserved from the old colored test workbook.</x:v>
      </x:c>
      <x:c r="Q1293" s="265" t="str">
        <x:v>RETAINED_MAPPING_CONFIDENCE_1</x:v>
      </x:c>
      <x:c r="R1293" s="265" t="str">
        <x:v>Existing confidence is 1.00; hierarchy and provenance retained. This is not current execution evidence.</x:v>
      </x:c>
    </x:row>
    <x:row r="1294" ht="40.5">
      <x:c r="A1294" s="71" t="str">
        <x:v>MISC-0198-INTERACTIVE-STATES-ACCESSIBLE-PERSISTENT-EDFE7F</x:v>
      </x:c>
      <x:c r="B1294" s="71" t="str">
        <x:v>Interactive states are accessible, persistent where required</x:v>
      </x:c>
      <x:c r="C1294" s="70" t="str">
        <x:v>HISTORICAL_OLD_FEATURE</x:v>
      </x:c>
      <x:c r="D1294" s="70" t="str">
        <x:v>Vertical Features</x:v>
      </x:c>
      <x:c r="E1294" s="70" t="str">
        <x:v>Installer &amp; CLI &amp; Webapp</x:v>
      </x:c>
      <x:c r="F1294" s="70" t="str">
        <x:v>Windows App</x:v>
      </x:c>
      <x:c r="G1294" s="72" t="n">
        <x:v>6</x:v>
      </x:c>
      <x:c r="H1294" s="70" t="str">
        <x:v>Interactive states are accessible, persistent where required, and do not trigger hidden work.</x:v>
      </x:c>
      <x:c r="I1294" s="70" t="str">
        <x:v>Desktop package script: build:win &gt; interaction/accessibility &gt; focus/keyboard/toggles/actions &gt; Interactive states are accessible, persistent where required, and do not trigger hidden work.</x:v>
      </x:c>
      <x:c r="J1294" s="70" t="str">
        <x:v>MISC-0198-INTERACTIVE-STATES-ACCESSIBLE-PERSISTENT-EDFE7F</x:v>
      </x:c>
      <x:c r="K1294" s="70" t="str">
        <x:v>1695</x:v>
      </x:c>
      <x:c r="L1294" s="72" t="n">
        <x:v>1</x:v>
      </x:c>
      <x:c r="M1294" s="70" t="str">
        <x:v>test_interactive_states_accessible_persistent_where</x:v>
      </x:c>
      <x:c r="N1294" s="70" t="str">
        <x:v>INCONCLUSIVE_EXPECTED: 1</x:v>
      </x:c>
      <x:c r="O1294" s="73" t="n">
        <x:v>1</x:v>
      </x:c>
      <x:c r="P1294" s="70" t="str">
        <x:v>Historical contextual atomic feature preserved from the old colored test workbook.</x:v>
      </x:c>
      <x:c r="Q1294" s="265" t="str">
        <x:v>RETAINED_MAPPING_CONFIDENCE_1</x:v>
      </x:c>
      <x:c r="R1294" s="265" t="str">
        <x:v>Existing confidence is 1.00; hierarchy and provenance retained. This is not current execution evidence.</x:v>
      </x:c>
    </x:row>
    <x:row r="1295" ht="27">
      <x:c r="A1295" s="71" t="str">
        <x:v>MISC-0199-EXPECTED-BUILD-PACKAGE-TEST-35789A</x:v>
      </x:c>
      <x:c r="B1295" s="71" t="str">
        <x:v>Expected build/package/test artifact is produced and verifiable</x:v>
      </x:c>
      <x:c r="C1295" s="70" t="str">
        <x:v>HISTORICAL_OLD_FEATURE</x:v>
      </x:c>
      <x:c r="D1295" s="70" t="str">
        <x:v>Vertical Features</x:v>
      </x:c>
      <x:c r="E1295" s="70" t="str">
        <x:v>Installer &amp; CLI &amp; Webapp</x:v>
      </x:c>
      <x:c r="F1295" s="70" t="str">
        <x:v>Windows App</x:v>
      </x:c>
      <x:c r="G1295" s="72" t="n">
        <x:v>6</x:v>
      </x:c>
      <x:c r="H1295" s="70" t="str">
        <x:v>Expected build/package/test artifact is produced and verifiable.</x:v>
      </x:c>
      <x:c r="I1295" s="70" t="str">
        <x:v>Desktop package script: build:win &gt; artifact/output &gt; bundle/screens/package artifact &gt; Expected build/package/test artifact is produced and verifiable.</x:v>
      </x:c>
      <x:c r="J1295" s="70" t="str">
        <x:v>MISC-0199-EXPECTED-BUILD-PACKAGE-TEST-35789A</x:v>
      </x:c>
      <x:c r="K1295" s="70" t="str">
        <x:v>1696</x:v>
      </x:c>
      <x:c r="L1295" s="72" t="n">
        <x:v>1</x:v>
      </x:c>
      <x:c r="M1295" s="70" t="str">
        <x:v>test_expected_build_package_test_artifact</x:v>
      </x:c>
      <x:c r="N1295" s="70" t="str">
        <x:v>SKIPPED_ENV: 1</x:v>
      </x:c>
      <x:c r="O1295" s="73" t="n">
        <x:v>1</x:v>
      </x:c>
      <x:c r="P1295" s="70" t="str">
        <x:v>Historical contextual atomic feature preserved from the old colored test workbook.</x:v>
      </x:c>
      <x:c r="Q1295" s="265" t="str">
        <x:v>RETAINED_MAPPING_CONFIDENCE_1</x:v>
      </x:c>
      <x:c r="R1295" s="265" t="str">
        <x:v>Existing confidence is 1.00; hierarchy and provenance retained. This is not current execution evidence.</x:v>
      </x:c>
    </x:row>
    <x:row r="1296" ht="40.5">
      <x:c r="A1296" s="71" t="str">
        <x:v>MISC-0200-PLATFORM-SPECIFIC-PATH-HEADLESS-4ADA30</x:v>
      </x:c>
      <x:c r="B1296" s="71" t="str">
        <x:v>Platform-specific path or headless failure is explicit</x:v>
      </x:c>
      <x:c r="C1296" s="70" t="str">
        <x:v>HISTORICAL_OLD_FEATURE</x:v>
      </x:c>
      <x:c r="D1296" s="70" t="str">
        <x:v>Vertical Features</x:v>
      </x:c>
      <x:c r="E1296" s="70" t="str">
        <x:v>Installer &amp; CLI &amp; Webapp</x:v>
      </x:c>
      <x:c r="F1296" s="70" t="str">
        <x:v>Windows App</x:v>
      </x:c>
      <x:c r="G1296" s="72" t="n">
        <x:v>6</x:v>
      </x:c>
      <x:c r="H1296" s="70" t="str">
        <x:v>Platform-specific path or headless failure is explicit.</x:v>
      </x:c>
      <x:c r="I1296" s="70" t="str">
        <x:v>Desktop package script: build:win &gt; platform edge &gt; macOS/Linux/Windows/headless &gt; Platform-specific path or headless failure is explicit.</x:v>
      </x:c>
      <x:c r="J1296" s="70" t="str">
        <x:v>MISC-0200-PLATFORM-SPECIFIC-PATH-HEADLESS-4ADA30</x:v>
      </x:c>
      <x:c r="K1296" s="70" t="str">
        <x:v>1697</x:v>
      </x:c>
      <x:c r="L1296" s="72" t="n">
        <x:v>1</x:v>
      </x:c>
      <x:c r="M1296" s="70" t="str">
        <x:v>test_platform_specific_path_headless_failure</x:v>
      </x:c>
      <x:c r="N1296" s="70" t="str">
        <x:v>SKIPPED_ENV: 1</x:v>
      </x:c>
      <x:c r="O1296" s="73" t="n">
        <x:v>1</x:v>
      </x:c>
      <x:c r="P1296" s="70" t="str">
        <x:v>Historical contextual atomic feature preserved from the old colored test workbook.</x:v>
      </x:c>
      <x:c r="Q1296" s="265" t="str">
        <x:v>RETAINED_MAPPING_CONFIDENCE_1</x:v>
      </x:c>
      <x:c r="R1296" s="265" t="str">
        <x:v>Existing confidence is 1.00; hierarchy and provenance retained. This is not current execution evidence.</x:v>
      </x:c>
    </x:row>
    <x:row r="1297" ht="54">
      <x:c r="A1297" s="71" t="str">
        <x:v>MISC-0239-ACCEPTED-FLAGS-ENV-CONFIG-809714</x:v>
      </x:c>
      <x:c r="B1297" s="71" t="str">
        <x:v>Accepted flags/env/config are parsed and invalid/missing required values emit exact remedy</x:v>
      </x:c>
      <x:c r="C1297" s="70" t="str">
        <x:v>HISTORICAL_OLD_FEATURE</x:v>
      </x:c>
      <x:c r="D1297" s="70" t="str">
        <x:v>Vertical Features</x:v>
      </x:c>
      <x:c r="E1297" s="70" t="str">
        <x:v>Installer &amp; CLI &amp; Webapp</x:v>
      </x:c>
      <x:c r="F1297" s="70" t="str">
        <x:v>Windows App</x:v>
      </x:c>
      <x:c r="G1297" s="72" t="n">
        <x:v>6</x:v>
      </x:c>
      <x:c r="H1297" s="70" t="str">
        <x:v>Accepted flags/env/config are parsed and invalid/missing required values emit exact remedy.</x:v>
      </x:c>
      <x:c r="I1297" s="70" t="str">
        <x:v>Installer / packaging surface: install.ps1 Windows WSL2 bootstrap &gt; flags/config &gt; install.ps1 Windows WSL2 bootstrap &gt; Accepted flags/env/config are parsed and invalid/missing required values emit exact remedy.</x:v>
      </x:c>
      <x:c r="J1297" s="70" t="str">
        <x:v>MISC-0239-ACCEPTED-FLAGS-ENV-CONFIG-809714</x:v>
      </x:c>
      <x:c r="K1297" s="70" t="str">
        <x:v>1736</x:v>
      </x:c>
      <x:c r="L1297" s="72" t="n">
        <x:v>1</x:v>
      </x:c>
      <x:c r="M1297" s="70" t="str">
        <x:v>test_accepted_flags_env_config_parsed</x:v>
      </x:c>
      <x:c r="N1297" s="70" t="str">
        <x:v>SKIPPED_ENV: 1</x:v>
      </x:c>
      <x:c r="O1297" s="73" t="n">
        <x:v>1</x:v>
      </x:c>
      <x:c r="P1297" s="70" t="str">
        <x:v>Historical contextual atomic feature preserved from the old colored test workbook.</x:v>
      </x:c>
      <x:c r="Q1297" s="265" t="str">
        <x:v>RETAINED_MAPPING_CONFIDENCE_1</x:v>
      </x:c>
      <x:c r="R1297" s="265" t="str">
        <x:v>Existing confidence is 1.00; hierarchy and provenance retained. This is not current execution evidence.</x:v>
      </x:c>
    </x:row>
    <x:row r="1298" ht="40.5">
      <x:c r="A1298" s="71" t="str">
        <x:v>MISC-0240-PLATFORM-SPECIFIC-PATH-RUNS-E3C9EF</x:v>
      </x:c>
      <x:c r="B1298" s="71" t="str">
        <x:v>Platform-specific path runs or reports unsupported/experimental status clearly</x:v>
      </x:c>
      <x:c r="C1298" s="70" t="str">
        <x:v>HISTORICAL_OLD_FEATURE</x:v>
      </x:c>
      <x:c r="D1298" s="70" t="str">
        <x:v>Vertical Features</x:v>
      </x:c>
      <x:c r="E1298" s="70" t="str">
        <x:v>Installer &amp; CLI &amp; Webapp</x:v>
      </x:c>
      <x:c r="F1298" s="70" t="str">
        <x:v>Windows App</x:v>
      </x:c>
      <x:c r="G1298" s="72" t="n">
        <x:v>6</x:v>
      </x:c>
      <x:c r="H1298" s="70" t="str">
        <x:v>Platform-specific path runs or reports unsupported/experimental status clearly.</x:v>
      </x:c>
      <x:c r="I1298" s="70" t="str">
        <x:v>Installer / packaging surface: install.ps1 Windows WSL2 bootstrap &gt; platform behavior &gt; macOS/Linux/WSL2/CI &gt; Platform-specific path runs or reports unsupported/experimental status clearly.</x:v>
      </x:c>
      <x:c r="J1298" s="70" t="str">
        <x:v>MISC-0240-PLATFORM-SPECIFIC-PATH-RUNS-E3C9EF</x:v>
      </x:c>
      <x:c r="K1298" s="70" t="str">
        <x:v>1737</x:v>
      </x:c>
      <x:c r="L1298" s="72" t="n">
        <x:v>1</x:v>
      </x:c>
      <x:c r="M1298" s="70" t="str">
        <x:v>test_platform_specific_path_runs_reports</x:v>
      </x:c>
      <x:c r="N1298" s="70" t="str">
        <x:v>SKIPPED_ENV: 1</x:v>
      </x:c>
      <x:c r="O1298" s="73" t="n">
        <x:v>1</x:v>
      </x:c>
      <x:c r="P1298" s="70" t="str">
        <x:v>Historical contextual atomic feature preserved from the old colored test workbook.</x:v>
      </x:c>
      <x:c r="Q1298" s="265" t="str">
        <x:v>RETAINED_MAPPING_CONFIDENCE_1</x:v>
      </x:c>
      <x:c r="R1298" s="265" t="str">
        <x:v>Existing confidence is 1.00; hierarchy and provenance retained. This is not current execution evidence.</x:v>
      </x:c>
    </x:row>
    <x:row r="1299" ht="40.5">
      <x:c r="A1299" s="71" t="str">
        <x:v>MISC-0241-EXPECTED-INSTALLER-PACKAGE-ARTIFACTS-4AF361</x:v>
      </x:c>
      <x:c r="B1299" s="71" t="str">
        <x:v>Expected installer/package artifacts are produced with version/component metadata</x:v>
      </x:c>
      <x:c r="C1299" s="70" t="str">
        <x:v>HISTORICAL_OLD_FEATURE</x:v>
      </x:c>
      <x:c r="D1299" s="70" t="str">
        <x:v>Vertical Features</x:v>
      </x:c>
      <x:c r="E1299" s="70" t="str">
        <x:v>Installer &amp; CLI &amp; Webapp</x:v>
      </x:c>
      <x:c r="F1299" s="70" t="str">
        <x:v>Windows App</x:v>
      </x:c>
      <x:c r="G1299" s="72" t="n">
        <x:v>6</x:v>
      </x:c>
      <x:c r="H1299" s="70" t="str">
        <x:v>Expected installer/package artifacts are produced with version/component metadata.</x:v>
      </x:c>
      <x:c r="I1299" s="70" t="str">
        <x:v>Installer / packaging surface: install.ps1 Windows WSL2 bootstrap &gt; output artifacts &gt; receipt, bins, docs, packages/releases &gt; Expected installer/package artifacts are produced with version/component metadata.</x:v>
      </x:c>
      <x:c r="J1299" s="70" t="str">
        <x:v>MISC-0241-EXPECTED-INSTALLER-PACKAGE-ARTIFACTS-4AF361</x:v>
      </x:c>
      <x:c r="K1299" s="70" t="str">
        <x:v>1738</x:v>
      </x:c>
      <x:c r="L1299" s="72" t="n">
        <x:v>1</x:v>
      </x:c>
      <x:c r="M1299" s="70" t="str">
        <x:v>test_expected_installer_package_artifacts_produced</x:v>
      </x:c>
      <x:c r="N1299" s="70" t="str">
        <x:v>SKIPPED_ENV: 1</x:v>
      </x:c>
      <x:c r="O1299" s="73" t="n">
        <x:v>1</x:v>
      </x:c>
      <x:c r="P1299" s="70" t="str">
        <x:v>Historical contextual atomic feature preserved from the old colored test workbook.</x:v>
      </x:c>
      <x:c r="Q1299" s="265" t="str">
        <x:v>RETAINED_MAPPING_CONFIDENCE_1</x:v>
      </x:c>
      <x:c r="R1299" s="265" t="str">
        <x:v>Existing confidence is 1.00; hierarchy and provenance retained. This is not current execution evidence.</x:v>
      </x:c>
    </x:row>
    <x:row r="1300" ht="40.5">
      <x:c r="A1300" s="71" t="str">
        <x:v>MISC-0242-DRY-RUN-WRITES-NOTHING-E38CFA</x:v>
      </x:c>
      <x:c r="B1300" s="71" t="str">
        <x:v>Dry-run writes nothing; repeated operations are idempotent or report drift safely</x:v>
      </x:c>
      <x:c r="C1300" s="70" t="str">
        <x:v>HISTORICAL_OLD_FEATURE</x:v>
      </x:c>
      <x:c r="D1300" s="70" t="str">
        <x:v>Vertical Features</x:v>
      </x:c>
      <x:c r="E1300" s="70" t="str">
        <x:v>Installer &amp; CLI &amp; Webapp</x:v>
      </x:c>
      <x:c r="F1300" s="70" t="str">
        <x:v>Windows App</x:v>
      </x:c>
      <x:c r="G1300" s="72" t="n">
        <x:v>6</x:v>
      </x:c>
      <x:c r="H1300" s="70" t="str">
        <x:v>Dry-run writes nothing; repeated operations are idempotent or report drift safely.</x:v>
      </x:c>
      <x:c r="I1300" s="70" t="str">
        <x:v>Installer / packaging surface: install.ps1 Windows WSL2 bootstrap &gt; dry-run/idempotence &gt; dry-run/reinstall/repair &gt; Dry-run writes nothing; repeated operations are idempotent or report drift safely.</x:v>
      </x:c>
      <x:c r="J1300" s="70" t="str">
        <x:v>MISC-0242-DRY-RUN-WRITES-NOTHING-E38CFA</x:v>
      </x:c>
      <x:c r="K1300" s="70" t="str">
        <x:v>1739</x:v>
      </x:c>
      <x:c r="L1300" s="72" t="n">
        <x:v>1</x:v>
      </x:c>
      <x:c r="M1300" s="70" t="str">
        <x:v>test_dry_run_writes_nothing_repeated</x:v>
      </x:c>
      <x:c r="N1300" s="70" t="str">
        <x:v>SKIPPED_ENV: 1</x:v>
      </x:c>
      <x:c r="O1300" s="73" t="n">
        <x:v>1</x:v>
      </x:c>
      <x:c r="P1300" s="70" t="str">
        <x:v>Historical contextual atomic feature preserved from the old colored test workbook.</x:v>
      </x:c>
      <x:c r="Q1300" s="265" t="str">
        <x:v>RETAINED_MAPPING_CONFIDENCE_1</x:v>
      </x:c>
      <x:c r="R1300" s="265" t="str">
        <x:v>Existing confidence is 1.00; hierarchy and provenance retained. This is not current execution evidence.</x:v>
      </x:c>
    </x:row>
    <x:row r="1301" ht="40.5">
      <x:c r="A1301" s="71" t="str">
        <x:v>MISC-0243-FAILURES-STOP-CLEANLY-ACTIONABLE-D8D5B1</x:v>
      </x:c>
      <x:c r="B1301" s="71" t="str">
        <x:v>Failures stop cleanly with actionable remedy and no partial hidden success</x:v>
      </x:c>
      <x:c r="C1301" s="70" t="str">
        <x:v>HISTORICAL_OLD_FEATURE</x:v>
      </x:c>
      <x:c r="D1301" s="70" t="str">
        <x:v>Vertical Features</x:v>
      </x:c>
      <x:c r="E1301" s="70" t="str">
        <x:v>Installer &amp; CLI &amp; Webapp</x:v>
      </x:c>
      <x:c r="F1301" s="70" t="str">
        <x:v>Windows App</x:v>
      </x:c>
      <x:c r="G1301" s="72" t="n">
        <x:v>6</x:v>
      </x:c>
      <x:c r="H1301" s="70" t="str">
        <x:v>Failures stop cleanly with actionable remedy and no partial hidden success.</x:v>
      </x:c>
      <x:c r="I1301" s="70" t="str">
        <x:v>Installer / packaging surface: install.ps1 Windows WSL2 bootstrap &gt; failure/remedy &gt; missing tools/network/permissions &gt; Failures stop cleanly with actionable remedy and no partial hidden success.</x:v>
      </x:c>
      <x:c r="J1301" s="70" t="str">
        <x:v>MISC-0243-FAILURES-STOP-CLEANLY-ACTIONABLE-D8D5B1</x:v>
      </x:c>
      <x:c r="K1301" s="70" t="str">
        <x:v>1740</x:v>
      </x:c>
      <x:c r="L1301" s="72" t="n">
        <x:v>1</x:v>
      </x:c>
      <x:c r="M1301" s="70" t="str">
        <x:v>test_failures_stop_cleanly_actionable_remedy</x:v>
      </x:c>
      <x:c r="N1301" s="70" t="str">
        <x:v>SKIPPED_ENV: 1</x:v>
      </x:c>
      <x:c r="O1301" s="73" t="n">
        <x:v>1</x:v>
      </x:c>
      <x:c r="P1301" s="70" t="str">
        <x:v>Historical contextual atomic feature preserved from the old colored test workbook.</x:v>
      </x:c>
      <x:c r="Q1301" s="265" t="str">
        <x:v>RETAINED_MAPPING_CONFIDENCE_1</x:v>
      </x:c>
      <x:c r="R1301" s="265" t="str">
        <x:v>Existing confidence is 1.00; hierarchy and provenance retained. This is not current execution evidence.</x:v>
      </x:c>
    </x:row>
    <x:row r="1302" ht="40.5">
      <x:c r="A1302" s="71" t="str">
        <x:v>MISC-0274-ACCEPTED-FLAGS-ENV-CONFIG-8E92AC</x:v>
      </x:c>
      <x:c r="B1302" s="71" t="str">
        <x:v>Accepted flags/env/config are parsed and invalid/missing required values emit exact remedy</x:v>
      </x:c>
      <x:c r="C1302" s="70" t="str">
        <x:v>HISTORICAL_OLD_FEATURE</x:v>
      </x:c>
      <x:c r="D1302" s="70" t="str">
        <x:v>Vertical Features</x:v>
      </x:c>
      <x:c r="E1302" s="70" t="str">
        <x:v>Installer &amp; CLI &amp; Webapp</x:v>
      </x:c>
      <x:c r="F1302" s="70" t="str">
        <x:v>Windows App</x:v>
      </x:c>
      <x:c r="G1302" s="72" t="n">
        <x:v>6</x:v>
      </x:c>
      <x:c r="H1302" s="70" t="str">
        <x:v>Accepted flags/env/config are parsed and invalid/missing required values emit exact remedy.</x:v>
      </x:c>
      <x:c r="I1302" s="70" t="str">
        <x:v>Installer / packaging surface: Windows WSL2 install support &gt; flags/config &gt; Windows WSL2 install support &gt; Accepted flags/env/config are parsed and invalid/missing required values emit exact remedy.</x:v>
      </x:c>
      <x:c r="J1302" s="70" t="str">
        <x:v>MISC-0274-ACCEPTED-FLAGS-ENV-CONFIG-8E92AC</x:v>
      </x:c>
      <x:c r="K1302" s="70" t="str">
        <x:v>1771</x:v>
      </x:c>
      <x:c r="L1302" s="72" t="n">
        <x:v>1</x:v>
      </x:c>
      <x:c r="M1302" s="70" t="str">
        <x:v>test_accepted_flags_env_config_parsed</x:v>
      </x:c>
      <x:c r="N1302" s="70" t="str">
        <x:v>SKIPPED_ENV: 1</x:v>
      </x:c>
      <x:c r="O1302" s="73" t="n">
        <x:v>1</x:v>
      </x:c>
      <x:c r="P1302" s="70" t="str">
        <x:v>Historical contextual atomic feature preserved from the old colored test workbook.</x:v>
      </x:c>
      <x:c r="Q1302" s="265" t="str">
        <x:v>RETAINED_MAPPING_CONFIDENCE_1</x:v>
      </x:c>
      <x:c r="R1302" s="265" t="str">
        <x:v>Existing confidence is 1.00; hierarchy and provenance retained. This is not current execution evidence.</x:v>
      </x:c>
    </x:row>
    <x:row r="1303" ht="40.5">
      <x:c r="A1303" s="71" t="str">
        <x:v>MISC-0275-PLATFORM-SPECIFIC-PATH-RUNS-FD0F7E</x:v>
      </x:c>
      <x:c r="B1303" s="71" t="str">
        <x:v>Platform-specific path runs or reports unsupported/experimental status clearly</x:v>
      </x:c>
      <x:c r="C1303" s="70" t="str">
        <x:v>HISTORICAL_OLD_FEATURE</x:v>
      </x:c>
      <x:c r="D1303" s="70" t="str">
        <x:v>Vertical Features</x:v>
      </x:c>
      <x:c r="E1303" s="70" t="str">
        <x:v>Installer &amp; CLI &amp; Webapp</x:v>
      </x:c>
      <x:c r="F1303" s="70" t="str">
        <x:v>Windows App</x:v>
      </x:c>
      <x:c r="G1303" s="72" t="n">
        <x:v>6</x:v>
      </x:c>
      <x:c r="H1303" s="70" t="str">
        <x:v>Platform-specific path runs or reports unsupported/experimental status clearly.</x:v>
      </x:c>
      <x:c r="I1303" s="70" t="str">
        <x:v>Installer / packaging surface: Windows WSL2 install support &gt; platform behavior &gt; macOS/Linux/WSL2/CI &gt; Platform-specific path runs or reports unsupported/experimental status clearly.</x:v>
      </x:c>
      <x:c r="J1303" s="70" t="str">
        <x:v>MISC-0275-PLATFORM-SPECIFIC-PATH-RUNS-FD0F7E</x:v>
      </x:c>
      <x:c r="K1303" s="70" t="str">
        <x:v>1772</x:v>
      </x:c>
      <x:c r="L1303" s="72" t="n">
        <x:v>1</x:v>
      </x:c>
      <x:c r="M1303" s="70" t="str">
        <x:v>test_platform_specific_path_runs_reports</x:v>
      </x:c>
      <x:c r="N1303" s="70" t="str">
        <x:v>SKIPPED_ENV: 1</x:v>
      </x:c>
      <x:c r="O1303" s="73" t="n">
        <x:v>1</x:v>
      </x:c>
      <x:c r="P1303" s="70" t="str">
        <x:v>Historical contextual atomic feature preserved from the old colored test workbook.</x:v>
      </x:c>
      <x:c r="Q1303" s="265" t="str">
        <x:v>RETAINED_MAPPING_CONFIDENCE_1</x:v>
      </x:c>
      <x:c r="R1303" s="265" t="str">
        <x:v>Existing confidence is 1.00; hierarchy and provenance retained. This is not current execution evidence.</x:v>
      </x:c>
    </x:row>
    <x:row r="1304" ht="40.5">
      <x:c r="A1304" s="71" t="str">
        <x:v>MISC-0276-EXPECTED-INSTALLER-PACKAGE-ARTIFACTS-FE0A21</x:v>
      </x:c>
      <x:c r="B1304" s="71" t="str">
        <x:v>Expected installer/package artifacts are produced with version/component metadata</x:v>
      </x:c>
      <x:c r="C1304" s="70" t="str">
        <x:v>HISTORICAL_OLD_FEATURE</x:v>
      </x:c>
      <x:c r="D1304" s="70" t="str">
        <x:v>Vertical Features</x:v>
      </x:c>
      <x:c r="E1304" s="70" t="str">
        <x:v>Installer &amp; CLI &amp; Webapp</x:v>
      </x:c>
      <x:c r="F1304" s="70" t="str">
        <x:v>Windows App</x:v>
      </x:c>
      <x:c r="G1304" s="72" t="n">
        <x:v>6</x:v>
      </x:c>
      <x:c r="H1304" s="70" t="str">
        <x:v>Expected installer/package artifacts are produced with version/component metadata.</x:v>
      </x:c>
      <x:c r="I1304" s="70" t="str">
        <x:v>Installer / packaging surface: Windows WSL2 install support &gt; output artifacts &gt; receipt, bins, docs, packages/releases &gt; Expected installer/package artifacts are produced with version/component metadata.</x:v>
      </x:c>
      <x:c r="J1304" s="70" t="str">
        <x:v>MISC-0276-EXPECTED-INSTALLER-PACKAGE-ARTIFACTS-FE0A21</x:v>
      </x:c>
      <x:c r="K1304" s="70" t="str">
        <x:v>1773</x:v>
      </x:c>
      <x:c r="L1304" s="72" t="n">
        <x:v>1</x:v>
      </x:c>
      <x:c r="M1304" s="70" t="str">
        <x:v>test_expected_installer_package_artifacts_produced</x:v>
      </x:c>
      <x:c r="N1304" s="70" t="str">
        <x:v>SKIPPED_ENV: 1</x:v>
      </x:c>
      <x:c r="O1304" s="73" t="n">
        <x:v>1</x:v>
      </x:c>
      <x:c r="P1304" s="70" t="str">
        <x:v>Historical contextual atomic feature preserved from the old colored test workbook.</x:v>
      </x:c>
      <x:c r="Q1304" s="265" t="str">
        <x:v>RETAINED_MAPPING_CONFIDENCE_1</x:v>
      </x:c>
      <x:c r="R1304" s="265" t="str">
        <x:v>Existing confidence is 1.00; hierarchy and provenance retained. This is not current execution evidence.</x:v>
      </x:c>
    </x:row>
    <x:row r="1305" ht="40.5">
      <x:c r="A1305" s="71" t="str">
        <x:v>MISC-0277-DRY-RUN-WRITES-NOTHING-112E8B</x:v>
      </x:c>
      <x:c r="B1305" s="71" t="str">
        <x:v>Dry-run writes nothing; repeated operations are idempotent or report drift safely</x:v>
      </x:c>
      <x:c r="C1305" s="70" t="str">
        <x:v>HISTORICAL_OLD_FEATURE</x:v>
      </x:c>
      <x:c r="D1305" s="70" t="str">
        <x:v>Vertical Features</x:v>
      </x:c>
      <x:c r="E1305" s="70" t="str">
        <x:v>Installer &amp; CLI &amp; Webapp</x:v>
      </x:c>
      <x:c r="F1305" s="70" t="str">
        <x:v>Windows App</x:v>
      </x:c>
      <x:c r="G1305" s="72" t="n">
        <x:v>6</x:v>
      </x:c>
      <x:c r="H1305" s="70" t="str">
        <x:v>Dry-run writes nothing; repeated operations are idempotent or report drift safely.</x:v>
      </x:c>
      <x:c r="I1305" s="70" t="str">
        <x:v>Installer / packaging surface: Windows WSL2 install support &gt; dry-run/idempotence &gt; dry-run/reinstall/repair &gt; Dry-run writes nothing; repeated operations are idempotent or report drift safely.</x:v>
      </x:c>
      <x:c r="J1305" s="70" t="str">
        <x:v>MISC-0277-DRY-RUN-WRITES-NOTHING-112E8B</x:v>
      </x:c>
      <x:c r="K1305" s="70" t="str">
        <x:v>1774</x:v>
      </x:c>
      <x:c r="L1305" s="72" t="n">
        <x:v>1</x:v>
      </x:c>
      <x:c r="M1305" s="70" t="str">
        <x:v>test_dry_run_writes_nothing_repeated</x:v>
      </x:c>
      <x:c r="N1305" s="70" t="str">
        <x:v>SKIPPED_ENV: 1</x:v>
      </x:c>
      <x:c r="O1305" s="73" t="n">
        <x:v>1</x:v>
      </x:c>
      <x:c r="P1305" s="70" t="str">
        <x:v>Historical contextual atomic feature preserved from the old colored test workbook.</x:v>
      </x:c>
      <x:c r="Q1305" s="265" t="str">
        <x:v>RETAINED_MAPPING_CONFIDENCE_1</x:v>
      </x:c>
      <x:c r="R1305" s="265" t="str">
        <x:v>Existing confidence is 1.00; hierarchy and provenance retained. This is not current execution evidence.</x:v>
      </x:c>
    </x:row>
    <x:row r="1306" ht="40.5">
      <x:c r="A1306" s="71" t="str">
        <x:v>MISC-0278-FAILURES-STOP-CLEANLY-ACTIONABLE-D73493</x:v>
      </x:c>
      <x:c r="B1306" s="71" t="str">
        <x:v>Failures stop cleanly with actionable remedy and no partial hidden success</x:v>
      </x:c>
      <x:c r="C1306" s="70" t="str">
        <x:v>HISTORICAL_OLD_FEATURE</x:v>
      </x:c>
      <x:c r="D1306" s="70" t="str">
        <x:v>Vertical Features</x:v>
      </x:c>
      <x:c r="E1306" s="70" t="str">
        <x:v>Installer &amp; CLI &amp; Webapp</x:v>
      </x:c>
      <x:c r="F1306" s="70" t="str">
        <x:v>Windows App</x:v>
      </x:c>
      <x:c r="G1306" s="72" t="n">
        <x:v>6</x:v>
      </x:c>
      <x:c r="H1306" s="70" t="str">
        <x:v>Failures stop cleanly with actionable remedy and no partial hidden success.</x:v>
      </x:c>
      <x:c r="I1306" s="70" t="str">
        <x:v>Installer / packaging surface: Windows WSL2 install support &gt; failure/remedy &gt; missing tools/network/permissions &gt; Failures stop cleanly with actionable remedy and no partial hidden success.</x:v>
      </x:c>
      <x:c r="J1306" s="70" t="str">
        <x:v>MISC-0278-FAILURES-STOP-CLEANLY-ACTIONABLE-D73493</x:v>
      </x:c>
      <x:c r="K1306" s="70" t="str">
        <x:v>1775</x:v>
      </x:c>
      <x:c r="L1306" s="72" t="n">
        <x:v>1</x:v>
      </x:c>
      <x:c r="M1306" s="70" t="str">
        <x:v>test_failures_stop_cleanly_actionable_remedy</x:v>
      </x:c>
      <x:c r="N1306" s="70" t="str">
        <x:v>SKIPPED_ENV: 1</x:v>
      </x:c>
      <x:c r="O1306" s="73" t="n">
        <x:v>1</x:v>
      </x:c>
      <x:c r="P1306" s="70" t="str">
        <x:v>Historical contextual atomic feature preserved from the old colored test workbook.</x:v>
      </x:c>
      <x:c r="Q1306" s="265" t="str">
        <x:v>RETAINED_MAPPING_CONFIDENCE_1</x:v>
      </x:c>
      <x:c r="R1306" s="265" t="str">
        <x:v>Existing confidence is 1.00; hierarchy and provenance retained. This is not current execution evidence.</x:v>
      </x:c>
    </x:row>
    <x:row r="1307" ht="27">
      <x:c r="A1307" s="71" t="str">
        <x:v>WF-0440-TRIGGER-MATRIX-MATCH-EXPECTED-E6910B</x:v>
      </x:c>
      <x:c r="B1307" s="71" t="str">
        <x:v>Workflow trigger and matrix match expected OS/jobs</x:v>
      </x:c>
      <x:c r="C1307" s="70" t="str">
        <x:v>HISTORICAL_OLD_FEATURE</x:v>
      </x:c>
      <x:c r="D1307" s="70" t="str">
        <x:v>Vertical Features</x:v>
      </x:c>
      <x:c r="E1307" s="70" t="str">
        <x:v>Installer &amp; CLI &amp; Webapp</x:v>
      </x:c>
      <x:c r="F1307" s="70" t="str">
        <x:v>Windows App</x:v>
      </x:c>
      <x:c r="G1307" s="72" t="n">
        <x:v>6</x:v>
      </x:c>
      <x:c r="H1307" s="70" t="str">
        <x:v>Workflow trigger and matrix match expected OS/jobs.</x:v>
      </x:c>
      <x:c r="I1307" s="70" t="str">
        <x:v>CI workflow: windows-wsl2-install &gt; trigger/matrix &gt; event, matrix, checkout &gt; Workflow trigger and matrix match expected OS/jobs.</x:v>
      </x:c>
      <x:c r="J1307" s="70" t="str">
        <x:v>WF-0440-TRIGGER-MATRIX-MATCH-EXPECTED-E6910B</x:v>
      </x:c>
      <x:c r="K1307" s="70" t="str">
        <x:v>441</x:v>
      </x:c>
      <x:c r="L1307" s="72" t="n">
        <x:v>1</x:v>
      </x:c>
      <x:c r="M1307" s="70" t="str">
        <x:v>test_trigger_matrix_match_expected_os</x:v>
      </x:c>
      <x:c r="N1307" s="70" t="str">
        <x:v>PASS: 1</x:v>
      </x:c>
      <x:c r="O1307" s="73" t="n">
        <x:v>0.95</x:v>
      </x:c>
      <x:c r="P1307" s="70" t="str">
        <x:v>Historical contextual atomic feature preserved from the old colored test workbook.</x:v>
      </x:c>
      <x:c r="Q1307" s="265" t="str">
        <x:v>NEEDS_MAPPING_REVIEW</x:v>
      </x:c>
      <x:c r="R1307" s="265" t="str">
        <x:v>Existing mapping confidence 0.95 is below 1.00; historical context is retained, but semantic confirmation is required before approval.</x:v>
      </x:c>
    </x:row>
    <x:row r="1308" ht="27">
      <x:c r="A1308" s="71" t="str">
        <x:v>WF-0441-SETUP-STEPS-INSTALL-REQUIRED-08DB20</x:v>
      </x:c>
      <x:c r="B1308" s="71" t="str">
        <x:v>Setup steps install required tools or fail with clear logs</x:v>
      </x:c>
      <x:c r="C1308" s="70" t="str">
        <x:v>HISTORICAL_OLD_FEATURE</x:v>
      </x:c>
      <x:c r="D1308" s="70" t="str">
        <x:v>Vertical Features</x:v>
      </x:c>
      <x:c r="E1308" s="70" t="str">
        <x:v>Installer &amp; CLI &amp; Webapp</x:v>
      </x:c>
      <x:c r="F1308" s="70" t="str">
        <x:v>Windows App</x:v>
      </x:c>
      <x:c r="G1308" s="72" t="n">
        <x:v>6</x:v>
      </x:c>
      <x:c r="H1308" s="70" t="str">
        <x:v>Setup steps install required tools or fail with clear logs.</x:v>
      </x:c>
      <x:c r="I1308" s="70" t="str">
        <x:v>CI workflow: windows-wsl2-install &gt; setup/install &gt; dependencies and cache &gt; Setup steps install required tools or fail with clear logs.</x:v>
      </x:c>
      <x:c r="J1308" s="70" t="str">
        <x:v>WF-0441-SETUP-STEPS-INSTALL-REQUIRED-08DB20</x:v>
      </x:c>
      <x:c r="K1308" s="70" t="str">
        <x:v>442</x:v>
      </x:c>
      <x:c r="L1308" s="72" t="n">
        <x:v>1</x:v>
      </x:c>
      <x:c r="M1308" s="70" t="str">
        <x:v>test_setup_steps_install_required_tools</x:v>
      </x:c>
      <x:c r="N1308" s="70" t="str">
        <x:v>PASS: 1</x:v>
      </x:c>
      <x:c r="O1308" s="73" t="n">
        <x:v>0.95</x:v>
      </x:c>
      <x:c r="P1308" s="70" t="str">
        <x:v>Historical contextual atomic feature preserved from the old colored test workbook.</x:v>
      </x:c>
      <x:c r="Q1308" s="265" t="str">
        <x:v>NEEDS_MAPPING_REVIEW</x:v>
      </x:c>
      <x:c r="R1308" s="265" t="str">
        <x:v>Existing mapping confidence 0.95 is below 1.00; historical context is retained, but semantic confirmation is required before approval.</x:v>
      </x:c>
    </x:row>
    <x:row r="1309" ht="27">
      <x:c r="A1309" s="71" t="str">
        <x:v>WF-0442-JOB-FAILS-FAILING-UNDERLYING-74BC93</x:v>
      </x:c>
      <x:c r="B1309" s="71" t="str">
        <x:v>Job fails on failing underlying command and uploads useful logs/artifacts</x:v>
      </x:c>
      <x:c r="C1309" s="70" t="str">
        <x:v>HISTORICAL_OLD_FEATURE</x:v>
      </x:c>
      <x:c r="D1309" s="70" t="str">
        <x:v>Vertical Features</x:v>
      </x:c>
      <x:c r="E1309" s="70" t="str">
        <x:v>Installer &amp; CLI &amp; Webapp</x:v>
      </x:c>
      <x:c r="F1309" s="70" t="str">
        <x:v>Windows App</x:v>
      </x:c>
      <x:c r="G1309" s="72" t="n">
        <x:v>6</x:v>
      </x:c>
      <x:c r="H1309" s="70" t="str">
        <x:v>Job fails on failing underlying command and uploads useful logs/artifacts.</x:v>
      </x:c>
      <x:c r="I1309" s="70" t="str">
        <x:v>CI workflow: windows-wsl2-install &gt; job gate &gt; test/build/lint command &gt; Job fails on failing underlying command and uploads useful logs/artifacts.</x:v>
      </x:c>
      <x:c r="J1309" s="70" t="str">
        <x:v>WF-0442-JOB-FAILS-FAILING-UNDERLYING-74BC93</x:v>
      </x:c>
      <x:c r="K1309" s="70" t="str">
        <x:v>443</x:v>
      </x:c>
      <x:c r="L1309" s="72" t="n">
        <x:v>1</x:v>
      </x:c>
      <x:c r="M1309" s="70" t="str">
        <x:v>test_job_fails_failing_underlying_command</x:v>
      </x:c>
      <x:c r="N1309" s="70" t="str">
        <x:v>FAIL: 1</x:v>
      </x:c>
      <x:c r="O1309" s="73" t="n">
        <x:v>0.95</x:v>
      </x:c>
      <x:c r="P1309" s="70" t="str">
        <x:v>Historical contextual atomic feature preserved from the old colored test workbook.</x:v>
      </x:c>
      <x:c r="Q1309" s="265" t="str">
        <x:v>NEEDS_MAPPING_REVIEW</x:v>
      </x:c>
      <x:c r="R1309" s="265" t="str">
        <x:v>Existing mapping confidence 0.95 is below 1.00; historical context is retained, but semantic confirmation is required before approval.</x:v>
      </x:c>
    </x:row>
    <x:row r="1310" ht="40.5">
      <x:c r="A1310" s="71" t="str">
        <x:v>WF-0443-EXPECTED-ARTIFACTS-STATUS-SUMMARIES-9BB2AA</x:v>
      </x:c>
      <x:c r="B1310" s="71" t="str">
        <x:v>Expected artifacts or status summaries are produced on success/failure</x:v>
      </x:c>
      <x:c r="C1310" s="70" t="str">
        <x:v>HISTORICAL_OLD_FEATURE</x:v>
      </x:c>
      <x:c r="D1310" s="70" t="str">
        <x:v>Vertical Features</x:v>
      </x:c>
      <x:c r="E1310" s="70" t="str">
        <x:v>Installer &amp; CLI &amp; Webapp</x:v>
      </x:c>
      <x:c r="F1310" s="70" t="str">
        <x:v>Windows App</x:v>
      </x:c>
      <x:c r="G1310" s="72" t="n">
        <x:v>6</x:v>
      </x:c>
      <x:c r="H1310" s="70" t="str">
        <x:v>Expected artifacts or status summaries are produced on success/failure.</x:v>
      </x:c>
      <x:c r="I1310" s="70" t="str">
        <x:v>CI workflow: windows-wsl2-install &gt; artifact/report &gt; workflow artifacts and status &gt; Expected artifacts or status summaries are produced on success/failure.</x:v>
      </x:c>
      <x:c r="J1310" s="70" t="str">
        <x:v>WF-0443-EXPECTED-ARTIFACTS-STATUS-SUMMARIES-9BB2AA</x:v>
      </x:c>
      <x:c r="K1310" s="70" t="str">
        <x:v>444</x:v>
      </x:c>
      <x:c r="L1310" s="72" t="n">
        <x:v>1</x:v>
      </x:c>
      <x:c r="M1310" s="70" t="str">
        <x:v>test_expected_artifacts_status_summaries_produced</x:v>
      </x:c>
      <x:c r="N1310" s="70" t="str">
        <x:v>FAIL: 1</x:v>
      </x:c>
      <x:c r="O1310" s="73" t="n">
        <x:v>0.95</x:v>
      </x:c>
      <x:c r="P1310" s="70" t="str">
        <x:v>Historical contextual atomic feature preserved from the old colored test workbook.</x:v>
      </x:c>
      <x:c r="Q1310" s="265" t="str">
        <x:v>NEEDS_MAPPING_REVIEW</x:v>
      </x:c>
      <x:c r="R1310" s="265" t="str">
        <x:v>Existing mapping confidence 0.95 is below 1.00; historical context is retained, but semantic confirmation is required before approval.</x:v>
      </x:c>
    </x:row>
    <x:row r="1311" ht="40.5">
      <x:c r="A1311" s="71" t="str">
        <x:v>MISC-0161-BUILD-START-SCRIPT-SUCCEEDS-8B7BAB</x:v>
      </x:c>
      <x:c r="B1311" s="71" t="str">
        <x:v>Build/start script succeeds with expected dependencies or fails with actionable error</x:v>
      </x:c>
      <x:c r="C1311" s="70" t="str">
        <x:v>HISTORICAL_OLD_FEATURE</x:v>
      </x:c>
      <x:c r="D1311" s="70" t="str">
        <x:v>Vertical Features</x:v>
      </x:c>
      <x:c r="E1311" s="70" t="str">
        <x:v>Installer &amp; CLI &amp; Webapp</x:v>
      </x:c>
      <x:c r="F1311" s="70" t="str">
        <x:v>MacOS App</x:v>
      </x:c>
      <x:c r="G1311" s="72" t="n">
        <x:v>7</x:v>
      </x:c>
      <x:c r="H1311" s="70" t="str">
        <x:v>Build/start script succeeds with expected dependencies or fails with actionable error.</x:v>
      </x:c>
      <x:c r="I1311" s="70" t="str">
        <x:v>Desktop surface: install-macos-agent &gt; build/start contract &gt; install-macos-agent &gt; Build/start script succeeds with expected dependencies or fails with actionable error.</x:v>
      </x:c>
      <x:c r="J1311" s="70" t="str">
        <x:v>MISC-0161-BUILD-START-SCRIPT-SUCCEEDS-8B7BAB</x:v>
      </x:c>
      <x:c r="K1311" s="70" t="str">
        <x:v>1658</x:v>
      </x:c>
      <x:c r="L1311" s="72" t="n">
        <x:v>1</x:v>
      </x:c>
      <x:c r="M1311" s="70" t="str">
        <x:v>test_build_start_script_succeeds_expected</x:v>
      </x:c>
      <x:c r="N1311" s="70" t="str">
        <x:v>INCONCLUSIVE_EXPECTED: 1</x:v>
      </x:c>
      <x:c r="O1311" s="73" t="n">
        <x:v>1</x:v>
      </x:c>
      <x:c r="P1311" s="70" t="str">
        <x:v>Historical contextual atomic feature preserved from the old colored test workbook.</x:v>
      </x:c>
      <x:c r="Q1311" s="265" t="str">
        <x:v>RETAINED_MAPPING_CONFIDENCE_1</x:v>
      </x:c>
      <x:c r="R1311" s="265" t="str">
        <x:v>Existing confidence is 1.00; hierarchy and provenance retained. This is not current execution evidence.</x:v>
      </x:c>
    </x:row>
    <x:row r="1312" ht="40.5">
      <x:c r="A1312" s="71" t="str">
        <x:v>MISC-0162-UI-LOADS-REAL-STATUS-34C24D</x:v>
      </x:c>
      <x:c r="B1312" s="71" t="str">
        <x:v>UI loads real status data and handles empty/missing/error states honestly</x:v>
      </x:c>
      <x:c r="C1312" s="70" t="str">
        <x:v>HISTORICAL_OLD_FEATURE</x:v>
      </x:c>
      <x:c r="D1312" s="70" t="str">
        <x:v>Vertical Features</x:v>
      </x:c>
      <x:c r="E1312" s="70" t="str">
        <x:v>Installer &amp; CLI &amp; Webapp</x:v>
      </x:c>
      <x:c r="F1312" s="70" t="str">
        <x:v>MacOS App</x:v>
      </x:c>
      <x:c r="G1312" s="72" t="n">
        <x:v>7</x:v>
      </x:c>
      <x:c r="H1312" s="70" t="str">
        <x:v>UI loads real status data and handles empty/missing/error states honestly.</x:v>
      </x:c>
      <x:c r="I1312" s="70" t="str">
        <x:v>Desktop surface: install-macos-agent &gt; data loading &gt; status/runtime/session data &gt; UI loads real status data and handles empty/missing/error states honestly.</x:v>
      </x:c>
      <x:c r="J1312" s="70" t="str">
        <x:v>MISC-0162-UI-LOADS-REAL-STATUS-34C24D</x:v>
      </x:c>
      <x:c r="K1312" s="70" t="str">
        <x:v>1659</x:v>
      </x:c>
      <x:c r="L1312" s="72" t="n">
        <x:v>1</x:v>
      </x:c>
      <x:c r="M1312" s="70" t="str">
        <x:v>test_ui_loads_real_status_data</x:v>
      </x:c>
      <x:c r="N1312" s="70" t="str">
        <x:v>INCONCLUSIVE_EXPECTED: 1</x:v>
      </x:c>
      <x:c r="O1312" s="73" t="n">
        <x:v>1</x:v>
      </x:c>
      <x:c r="P1312" s="70" t="str">
        <x:v>Historical contextual atomic feature preserved from the old colored test workbook.</x:v>
      </x:c>
      <x:c r="Q1312" s="265" t="str">
        <x:v>RETAINED_MAPPING_CONFIDENCE_1</x:v>
      </x:c>
      <x:c r="R1312" s="265" t="str">
        <x:v>Existing confidence is 1.00; hierarchy and provenance retained. This is not current execution evidence.</x:v>
      </x:c>
    </x:row>
    <x:row r="1313" ht="40.5">
      <x:c r="A1313" s="71" t="str">
        <x:v>MISC-0163-INTERACTIVE-STATES-ACCESSIBLE-PERSISTENT-B6D605</x:v>
      </x:c>
      <x:c r="B1313" s="71" t="str">
        <x:v>Interactive states are accessible, persistent where required</x:v>
      </x:c>
      <x:c r="C1313" s="70" t="str">
        <x:v>HISTORICAL_OLD_FEATURE</x:v>
      </x:c>
      <x:c r="D1313" s="70" t="str">
        <x:v>Vertical Features</x:v>
      </x:c>
      <x:c r="E1313" s="70" t="str">
        <x:v>Installer &amp; CLI &amp; Webapp</x:v>
      </x:c>
      <x:c r="F1313" s="70" t="str">
        <x:v>MacOS App</x:v>
      </x:c>
      <x:c r="G1313" s="72" t="n">
        <x:v>7</x:v>
      </x:c>
      <x:c r="H1313" s="70" t="str">
        <x:v>Interactive states are accessible, persistent where required, and do not trigger hidden work.</x:v>
      </x:c>
      <x:c r="I1313" s="70" t="str">
        <x:v>Desktop surface: install-macos-agent &gt; interaction/accessibility &gt; focus/keyboard/toggles/actions &gt; Interactive states are accessible, persistent where required, and do not trigger hidden work.</x:v>
      </x:c>
      <x:c r="J1313" s="70" t="str">
        <x:v>MISC-0163-INTERACTIVE-STATES-ACCESSIBLE-PERSISTENT-B6D605</x:v>
      </x:c>
      <x:c r="K1313" s="70" t="str">
        <x:v>1660</x:v>
      </x:c>
      <x:c r="L1313" s="72" t="n">
        <x:v>1</x:v>
      </x:c>
      <x:c r="M1313" s="70" t="str">
        <x:v>test_interactive_states_accessible_persistent_where</x:v>
      </x:c>
      <x:c r="N1313" s="70" t="str">
        <x:v>INCONCLUSIVE_EXPECTED: 1</x:v>
      </x:c>
      <x:c r="O1313" s="73" t="n">
        <x:v>1</x:v>
      </x:c>
      <x:c r="P1313" s="70" t="str">
        <x:v>Historical contextual atomic feature preserved from the old colored test workbook.</x:v>
      </x:c>
      <x:c r="Q1313" s="265" t="str">
        <x:v>RETAINED_MAPPING_CONFIDENCE_1</x:v>
      </x:c>
      <x:c r="R1313" s="265" t="str">
        <x:v>Existing confidence is 1.00; hierarchy and provenance retained. This is not current execution evidence.</x:v>
      </x:c>
    </x:row>
    <x:row r="1314" ht="40.5">
      <x:c r="A1314" s="71" t="str">
        <x:v>MISC-0164-EXPECTED-BUILD-PACKAGE-TEST-E0BD45</x:v>
      </x:c>
      <x:c r="B1314" s="71" t="str">
        <x:v>Expected build/package/test artifact is produced and verifiable</x:v>
      </x:c>
      <x:c r="C1314" s="70" t="str">
        <x:v>HISTORICAL_OLD_FEATURE</x:v>
      </x:c>
      <x:c r="D1314" s="70" t="str">
        <x:v>Vertical Features</x:v>
      </x:c>
      <x:c r="E1314" s="70" t="str">
        <x:v>Installer &amp; CLI &amp; Webapp</x:v>
      </x:c>
      <x:c r="F1314" s="70" t="str">
        <x:v>MacOS App</x:v>
      </x:c>
      <x:c r="G1314" s="72" t="n">
        <x:v>7</x:v>
      </x:c>
      <x:c r="H1314" s="70" t="str">
        <x:v>Expected build/package/test artifact is produced and verifiable.</x:v>
      </x:c>
      <x:c r="I1314" s="70" t="str">
        <x:v>Desktop surface: install-macos-agent &gt; artifact/output &gt; bundle/screens/package artifact &gt; Expected build/package/test artifact is produced and verifiable.</x:v>
      </x:c>
      <x:c r="J1314" s="70" t="str">
        <x:v>MISC-0164-EXPECTED-BUILD-PACKAGE-TEST-E0BD45</x:v>
      </x:c>
      <x:c r="K1314" s="70" t="str">
        <x:v>1661</x:v>
      </x:c>
      <x:c r="L1314" s="72" t="n">
        <x:v>1</x:v>
      </x:c>
      <x:c r="M1314" s="70" t="str">
        <x:v>test_expected_build_package_test_artifact</x:v>
      </x:c>
      <x:c r="N1314" s="70" t="str">
        <x:v>SKIPPED_ENV: 1</x:v>
      </x:c>
      <x:c r="O1314" s="73" t="n">
        <x:v>1</x:v>
      </x:c>
      <x:c r="P1314" s="70" t="str">
        <x:v>Historical contextual atomic feature preserved from the old colored test workbook.</x:v>
      </x:c>
      <x:c r="Q1314" s="265" t="str">
        <x:v>RETAINED_MAPPING_CONFIDENCE_1</x:v>
      </x:c>
      <x:c r="R1314" s="265" t="str">
        <x:v>Existing confidence is 1.00; hierarchy and provenance retained. This is not current execution evidence.</x:v>
      </x:c>
    </x:row>
    <x:row r="1315" ht="40.5">
      <x:c r="A1315" s="71" t="str">
        <x:v>MISC-0165-PLATFORM-SPECIFIC-PATH-HEADLESS-3FEA70</x:v>
      </x:c>
      <x:c r="B1315" s="71" t="str">
        <x:v>Platform-specific path or headless failure is explicit</x:v>
      </x:c>
      <x:c r="C1315" s="70" t="str">
        <x:v>HISTORICAL_OLD_FEATURE</x:v>
      </x:c>
      <x:c r="D1315" s="70" t="str">
        <x:v>Vertical Features</x:v>
      </x:c>
      <x:c r="E1315" s="70" t="str">
        <x:v>Installer &amp; CLI &amp; Webapp</x:v>
      </x:c>
      <x:c r="F1315" s="70" t="str">
        <x:v>MacOS App</x:v>
      </x:c>
      <x:c r="G1315" s="72" t="n">
        <x:v>7</x:v>
      </x:c>
      <x:c r="H1315" s="70" t="str">
        <x:v>Platform-specific path or headless failure is explicit.</x:v>
      </x:c>
      <x:c r="I1315" s="70" t="str">
        <x:v>Desktop surface: install-macos-agent &gt; platform edge &gt; macOS/Linux/Windows/headless &gt; Platform-specific path or headless failure is explicit.</x:v>
      </x:c>
      <x:c r="J1315" s="70" t="str">
        <x:v>MISC-0165-PLATFORM-SPECIFIC-PATH-HEADLESS-3FEA70</x:v>
      </x:c>
      <x:c r="K1315" s="70" t="str">
        <x:v>1662</x:v>
      </x:c>
      <x:c r="L1315" s="72" t="n">
        <x:v>1</x:v>
      </x:c>
      <x:c r="M1315" s="70" t="str">
        <x:v>test_platform_specific_path_headless_failure</x:v>
      </x:c>
      <x:c r="N1315" s="70" t="str">
        <x:v>SKIPPED_ENV: 1</x:v>
      </x:c>
      <x:c r="O1315" s="73" t="n">
        <x:v>1</x:v>
      </x:c>
      <x:c r="P1315" s="70" t="str">
        <x:v>Historical contextual atomic feature preserved from the old colored test workbook.</x:v>
      </x:c>
      <x:c r="Q1315" s="265" t="str">
        <x:v>RETAINED_MAPPING_CONFIDENCE_1</x:v>
      </x:c>
      <x:c r="R1315" s="265" t="str">
        <x:v>Existing confidence is 1.00; hierarchy and provenance retained. This is not current execution evidence.</x:v>
      </x:c>
    </x:row>
    <x:row r="1316" ht="40.5">
      <x:c r="A1316" s="71" t="str">
        <x:v>MISC-0171-BUILD-START-SCRIPT-SUCCEEDS-14F51B</x:v>
      </x:c>
      <x:c r="B1316" s="71" t="str">
        <x:v>Build/start script succeeds with expected dependencies or fails with actionable error</x:v>
      </x:c>
      <x:c r="C1316" s="70" t="str">
        <x:v>HISTORICAL_OLD_FEATURE</x:v>
      </x:c>
      <x:c r="D1316" s="70" t="str">
        <x:v>Vertical Features</x:v>
      </x:c>
      <x:c r="E1316" s="70" t="str">
        <x:v>Installer &amp; CLI &amp; Webapp</x:v>
      </x:c>
      <x:c r="F1316" s="70" t="str">
        <x:v>MacOS App</x:v>
      </x:c>
      <x:c r="G1316" s="72" t="n">
        <x:v>7</x:v>
      </x:c>
      <x:c r="H1316" s="70" t="str">
        <x:v>Build/start script succeeds with expected dependencies or fails with actionable error.</x:v>
      </x:c>
      <x:c r="I1316" s="70" t="str">
        <x:v>Desktop surface: uninstall-macos-agent &gt; build/start contract &gt; uninstall-macos-agent &gt; Build/start script succeeds with expected dependencies or fails with actionable error.</x:v>
      </x:c>
      <x:c r="J1316" s="70" t="str">
        <x:v>MISC-0171-BUILD-START-SCRIPT-SUCCEEDS-14F51B</x:v>
      </x:c>
      <x:c r="K1316" s="70" t="str">
        <x:v>1668</x:v>
      </x:c>
      <x:c r="L1316" s="72" t="n">
        <x:v>1</x:v>
      </x:c>
      <x:c r="M1316" s="70" t="str">
        <x:v>test_build_start_script_succeeds_expected</x:v>
      </x:c>
      <x:c r="N1316" s="70" t="str">
        <x:v>INCONCLUSIVE_EXPECTED: 1</x:v>
      </x:c>
      <x:c r="O1316" s="73" t="n">
        <x:v>1</x:v>
      </x:c>
      <x:c r="P1316" s="70" t="str">
        <x:v>Historical contextual atomic feature preserved from the old colored test workbook.</x:v>
      </x:c>
      <x:c r="Q1316" s="265" t="str">
        <x:v>RETAINED_MAPPING_CONFIDENCE_1</x:v>
      </x:c>
      <x:c r="R1316" s="265" t="str">
        <x:v>Existing confidence is 1.00; hierarchy and provenance retained. This is not current execution evidence.</x:v>
      </x:c>
    </x:row>
    <x:row r="1317" ht="40.5">
      <x:c r="A1317" s="71" t="str">
        <x:v>MISC-0172-UI-LOADS-REAL-STATUS-64EB3A</x:v>
      </x:c>
      <x:c r="B1317" s="71" t="str">
        <x:v>UI loads real status data and handles empty/missing/error states honestly</x:v>
      </x:c>
      <x:c r="C1317" s="70" t="str">
        <x:v>HISTORICAL_OLD_FEATURE</x:v>
      </x:c>
      <x:c r="D1317" s="70" t="str">
        <x:v>Vertical Features</x:v>
      </x:c>
      <x:c r="E1317" s="70" t="str">
        <x:v>Installer &amp; CLI &amp; Webapp</x:v>
      </x:c>
      <x:c r="F1317" s="70" t="str">
        <x:v>MacOS App</x:v>
      </x:c>
      <x:c r="G1317" s="72" t="n">
        <x:v>7</x:v>
      </x:c>
      <x:c r="H1317" s="70" t="str">
        <x:v>UI loads real status data and handles empty/missing/error states honestly.</x:v>
      </x:c>
      <x:c r="I1317" s="70" t="str">
        <x:v>Desktop surface: uninstall-macos-agent &gt; data loading &gt; status/runtime/session data &gt; UI loads real status data and handles empty/missing/error states honestly.</x:v>
      </x:c>
      <x:c r="J1317" s="70" t="str">
        <x:v>MISC-0172-UI-LOADS-REAL-STATUS-64EB3A</x:v>
      </x:c>
      <x:c r="K1317" s="70" t="str">
        <x:v>1669</x:v>
      </x:c>
      <x:c r="L1317" s="72" t="n">
        <x:v>1</x:v>
      </x:c>
      <x:c r="M1317" s="70" t="str">
        <x:v>test_ui_loads_real_status_data</x:v>
      </x:c>
      <x:c r="N1317" s="70" t="str">
        <x:v>INCONCLUSIVE_EXPECTED: 1</x:v>
      </x:c>
      <x:c r="O1317" s="73" t="n">
        <x:v>1</x:v>
      </x:c>
      <x:c r="P1317" s="70" t="str">
        <x:v>Historical contextual atomic feature preserved from the old colored test workbook.</x:v>
      </x:c>
      <x:c r="Q1317" s="265" t="str">
        <x:v>RETAINED_MAPPING_CONFIDENCE_1</x:v>
      </x:c>
      <x:c r="R1317" s="265" t="str">
        <x:v>Existing confidence is 1.00; hierarchy and provenance retained. This is not current execution evidence.</x:v>
      </x:c>
    </x:row>
    <x:row r="1318" ht="40.5">
      <x:c r="A1318" s="71" t="str">
        <x:v>MISC-0173-INTERACTIVE-STATES-ACCESSIBLE-PERSISTENT-C64E70</x:v>
      </x:c>
      <x:c r="B1318" s="71" t="str">
        <x:v>Interactive states are accessible, persistent where required</x:v>
      </x:c>
      <x:c r="C1318" s="70" t="str">
        <x:v>HISTORICAL_OLD_FEATURE</x:v>
      </x:c>
      <x:c r="D1318" s="70" t="str">
        <x:v>Vertical Features</x:v>
      </x:c>
      <x:c r="E1318" s="70" t="str">
        <x:v>Installer &amp; CLI &amp; Webapp</x:v>
      </x:c>
      <x:c r="F1318" s="70" t="str">
        <x:v>MacOS App</x:v>
      </x:c>
      <x:c r="G1318" s="72" t="n">
        <x:v>7</x:v>
      </x:c>
      <x:c r="H1318" s="70" t="str">
        <x:v>Interactive states are accessible, persistent where required, and do not trigger hidden work.</x:v>
      </x:c>
      <x:c r="I1318" s="70" t="str">
        <x:v>Desktop surface: uninstall-macos-agent &gt; interaction/accessibility &gt; focus/keyboard/toggles/actions &gt; Interactive states are accessible, persistent where required, and do not trigger hidden work.</x:v>
      </x:c>
      <x:c r="J1318" s="70" t="str">
        <x:v>MISC-0173-INTERACTIVE-STATES-ACCESSIBLE-PERSISTENT-C64E70</x:v>
      </x:c>
      <x:c r="K1318" s="70" t="str">
        <x:v>1670</x:v>
      </x:c>
      <x:c r="L1318" s="72" t="n">
        <x:v>1</x:v>
      </x:c>
      <x:c r="M1318" s="70" t="str">
        <x:v>test_interactive_states_accessible_persistent_where</x:v>
      </x:c>
      <x:c r="N1318" s="70" t="str">
        <x:v>INCONCLUSIVE_EXPECTED: 1</x:v>
      </x:c>
      <x:c r="O1318" s="73" t="n">
        <x:v>1</x:v>
      </x:c>
      <x:c r="P1318" s="70" t="str">
        <x:v>Historical contextual atomic feature preserved from the old colored test workbook.</x:v>
      </x:c>
      <x:c r="Q1318" s="265" t="str">
        <x:v>RETAINED_MAPPING_CONFIDENCE_1</x:v>
      </x:c>
      <x:c r="R1318" s="265" t="str">
        <x:v>Existing confidence is 1.00; hierarchy and provenance retained. This is not current execution evidence.</x:v>
      </x:c>
    </x:row>
    <x:row r="1319" ht="40.5">
      <x:c r="A1319" s="71" t="str">
        <x:v>MISC-0174-EXPECTED-BUILD-PACKAGE-TEST-8AC42C</x:v>
      </x:c>
      <x:c r="B1319" s="71" t="str">
        <x:v>Expected build/package/test artifact is produced and verifiable</x:v>
      </x:c>
      <x:c r="C1319" s="70" t="str">
        <x:v>HISTORICAL_OLD_FEATURE</x:v>
      </x:c>
      <x:c r="D1319" s="70" t="str">
        <x:v>Vertical Features</x:v>
      </x:c>
      <x:c r="E1319" s="70" t="str">
        <x:v>Installer &amp; CLI &amp; Webapp</x:v>
      </x:c>
      <x:c r="F1319" s="70" t="str">
        <x:v>MacOS App</x:v>
      </x:c>
      <x:c r="G1319" s="72" t="n">
        <x:v>7</x:v>
      </x:c>
      <x:c r="H1319" s="70" t="str">
        <x:v>Expected build/package/test artifact is produced and verifiable.</x:v>
      </x:c>
      <x:c r="I1319" s="70" t="str">
        <x:v>Desktop surface: uninstall-macos-agent &gt; artifact/output &gt; bundle/screens/package artifact &gt; Expected build/package/test artifact is produced and verifiable.</x:v>
      </x:c>
      <x:c r="J1319" s="70" t="str">
        <x:v>MISC-0174-EXPECTED-BUILD-PACKAGE-TEST-8AC42C</x:v>
      </x:c>
      <x:c r="K1319" s="70" t="str">
        <x:v>1671</x:v>
      </x:c>
      <x:c r="L1319" s="72" t="n">
        <x:v>1</x:v>
      </x:c>
      <x:c r="M1319" s="70" t="str">
        <x:v>test_expected_build_package_test_artifact</x:v>
      </x:c>
      <x:c r="N1319" s="70" t="str">
        <x:v>SKIPPED_ENV: 1</x:v>
      </x:c>
      <x:c r="O1319" s="73" t="n">
        <x:v>1</x:v>
      </x:c>
      <x:c r="P1319" s="70" t="str">
        <x:v>Historical contextual atomic feature preserved from the old colored test workbook.</x:v>
      </x:c>
      <x:c r="Q1319" s="265" t="str">
        <x:v>RETAINED_MAPPING_CONFIDENCE_1</x:v>
      </x:c>
      <x:c r="R1319" s="265" t="str">
        <x:v>Existing confidence is 1.00; hierarchy and provenance retained. This is not current execution evidence.</x:v>
      </x:c>
    </x:row>
    <x:row r="1320" ht="40.5">
      <x:c r="A1320" s="71" t="str">
        <x:v>MISC-0175-PLATFORM-SPECIFIC-PATH-HEADLESS-C299BF</x:v>
      </x:c>
      <x:c r="B1320" s="71" t="str">
        <x:v>Platform-specific path or headless failure is explicit</x:v>
      </x:c>
      <x:c r="C1320" s="70" t="str">
        <x:v>HISTORICAL_OLD_FEATURE</x:v>
      </x:c>
      <x:c r="D1320" s="70" t="str">
        <x:v>Vertical Features</x:v>
      </x:c>
      <x:c r="E1320" s="70" t="str">
        <x:v>Installer &amp; CLI &amp; Webapp</x:v>
      </x:c>
      <x:c r="F1320" s="70" t="str">
        <x:v>MacOS App</x:v>
      </x:c>
      <x:c r="G1320" s="72" t="n">
        <x:v>7</x:v>
      </x:c>
      <x:c r="H1320" s="70" t="str">
        <x:v>Platform-specific path or headless failure is explicit.</x:v>
      </x:c>
      <x:c r="I1320" s="70" t="str">
        <x:v>Desktop surface: uninstall-macos-agent &gt; platform edge &gt; macOS/Linux/Windows/headless &gt; Platform-specific path or headless failure is explicit.</x:v>
      </x:c>
      <x:c r="J1320" s="70" t="str">
        <x:v>MISC-0175-PLATFORM-SPECIFIC-PATH-HEADLESS-C299BF</x:v>
      </x:c>
      <x:c r="K1320" s="70" t="str">
        <x:v>1672</x:v>
      </x:c>
      <x:c r="L1320" s="72" t="n">
        <x:v>1</x:v>
      </x:c>
      <x:c r="M1320" s="70" t="str">
        <x:v>test_platform_specific_path_headless_failure</x:v>
      </x:c>
      <x:c r="N1320" s="70" t="str">
        <x:v>SKIPPED_ENV: 1</x:v>
      </x:c>
      <x:c r="O1320" s="73" t="n">
        <x:v>1</x:v>
      </x:c>
      <x:c r="P1320" s="70" t="str">
        <x:v>Historical contextual atomic feature preserved from the old colored test workbook.</x:v>
      </x:c>
      <x:c r="Q1320" s="265" t="str">
        <x:v>RETAINED_MAPPING_CONFIDENCE_1</x:v>
      </x:c>
      <x:c r="R1320" s="265" t="str">
        <x:v>Existing confidence is 1.00; hierarchy and provenance retained. This is not current execution evidence.</x:v>
      </x:c>
    </x:row>
    <x:row r="1321" ht="40.5">
      <x:c r="A1321" s="71" t="str">
        <x:v>MISC-0176-BUILD-START-SCRIPT-SUCCEEDS-C597DD</x:v>
      </x:c>
      <x:c r="B1321" s="71" t="str">
        <x:v>Build/start script succeeds with expected dependencies or fails with actionable error</x:v>
      </x:c>
      <x:c r="C1321" s="70" t="str">
        <x:v>HISTORICAL_OLD_FEATURE</x:v>
      </x:c>
      <x:c r="D1321" s="70" t="str">
        <x:v>Vertical Features</x:v>
      </x:c>
      <x:c r="E1321" s="70" t="str">
        <x:v>Installer &amp; CLI &amp; Webapp</x:v>
      </x:c>
      <x:c r="F1321" s="70" t="str">
        <x:v>MacOS App</x:v>
      </x:c>
      <x:c r="G1321" s="72" t="n">
        <x:v>7</x:v>
      </x:c>
      <x:c r="H1321" s="70" t="str">
        <x:v>Build/start script succeeds with expected dependencies or fails with actionable error.</x:v>
      </x:c>
      <x:c r="I1321" s="70" t="str">
        <x:v>Desktop surface: verify-macos-package &gt; build/start contract &gt; verify-macos-package &gt; Build/start script succeeds with expected dependencies or fails with actionable error.</x:v>
      </x:c>
      <x:c r="J1321" s="70" t="str">
        <x:v>MISC-0176-BUILD-START-SCRIPT-SUCCEEDS-C597DD</x:v>
      </x:c>
      <x:c r="K1321" s="70" t="str">
        <x:v>1673</x:v>
      </x:c>
      <x:c r="L1321" s="72" t="n">
        <x:v>1</x:v>
      </x:c>
      <x:c r="M1321" s="70" t="str">
        <x:v>test_build_start_script_succeeds_expected</x:v>
      </x:c>
      <x:c r="N1321" s="70" t="str">
        <x:v>INCONCLUSIVE_EXPECTED: 1</x:v>
      </x:c>
      <x:c r="O1321" s="73" t="n">
        <x:v>1</x:v>
      </x:c>
      <x:c r="P1321" s="70" t="str">
        <x:v>Historical contextual atomic feature preserved from the old colored test workbook.</x:v>
      </x:c>
      <x:c r="Q1321" s="265" t="str">
        <x:v>RETAINED_MAPPING_CONFIDENCE_1</x:v>
      </x:c>
      <x:c r="R1321" s="265" t="str">
        <x:v>Existing confidence is 1.00; hierarchy and provenance retained. This is not current execution evidence.</x:v>
      </x:c>
    </x:row>
    <x:row r="1322" ht="40.5">
      <x:c r="A1322" s="71" t="str">
        <x:v>MISC-0177-UI-LOADS-REAL-STATUS-0082EA</x:v>
      </x:c>
      <x:c r="B1322" s="71" t="str">
        <x:v>UI loads real status data and handles empty/missing/error states honestly</x:v>
      </x:c>
      <x:c r="C1322" s="70" t="str">
        <x:v>HISTORICAL_OLD_FEATURE</x:v>
      </x:c>
      <x:c r="D1322" s="70" t="str">
        <x:v>Vertical Features</x:v>
      </x:c>
      <x:c r="E1322" s="70" t="str">
        <x:v>Installer &amp; CLI &amp; Webapp</x:v>
      </x:c>
      <x:c r="F1322" s="70" t="str">
        <x:v>MacOS App</x:v>
      </x:c>
      <x:c r="G1322" s="72" t="n">
        <x:v>7</x:v>
      </x:c>
      <x:c r="H1322" s="70" t="str">
        <x:v>UI loads real status data and handles empty/missing/error states honestly.</x:v>
      </x:c>
      <x:c r="I1322" s="70" t="str">
        <x:v>Desktop surface: verify-macos-package &gt; data loading &gt; status/runtime/session data &gt; UI loads real status data and handles empty/missing/error states honestly.</x:v>
      </x:c>
      <x:c r="J1322" s="70" t="str">
        <x:v>MISC-0177-UI-LOADS-REAL-STATUS-0082EA</x:v>
      </x:c>
      <x:c r="K1322" s="70" t="str">
        <x:v>1674</x:v>
      </x:c>
      <x:c r="L1322" s="72" t="n">
        <x:v>1</x:v>
      </x:c>
      <x:c r="M1322" s="70" t="str">
        <x:v>test_ui_loads_real_status_data</x:v>
      </x:c>
      <x:c r="N1322" s="70" t="str">
        <x:v>INCONCLUSIVE_EXPECTED: 1</x:v>
      </x:c>
      <x:c r="O1322" s="73" t="n">
        <x:v>1</x:v>
      </x:c>
      <x:c r="P1322" s="70" t="str">
        <x:v>Historical contextual atomic feature preserved from the old colored test workbook.</x:v>
      </x:c>
      <x:c r="Q1322" s="265" t="str">
        <x:v>RETAINED_MAPPING_CONFIDENCE_1</x:v>
      </x:c>
      <x:c r="R1322" s="265" t="str">
        <x:v>Existing confidence is 1.00; hierarchy and provenance retained. This is not current execution evidence.</x:v>
      </x:c>
    </x:row>
    <x:row r="1323" ht="40.5">
      <x:c r="A1323" s="71" t="str">
        <x:v>MISC-0178-INTERACTIVE-STATES-ACCESSIBLE-PERSISTENT-A80272</x:v>
      </x:c>
      <x:c r="B1323" s="71" t="str">
        <x:v>Interactive states are accessible, persistent where required</x:v>
      </x:c>
      <x:c r="C1323" s="70" t="str">
        <x:v>HISTORICAL_OLD_FEATURE</x:v>
      </x:c>
      <x:c r="D1323" s="70" t="str">
        <x:v>Vertical Features</x:v>
      </x:c>
      <x:c r="E1323" s="70" t="str">
        <x:v>Installer &amp; CLI &amp; Webapp</x:v>
      </x:c>
      <x:c r="F1323" s="70" t="str">
        <x:v>MacOS App</x:v>
      </x:c>
      <x:c r="G1323" s="72" t="n">
        <x:v>7</x:v>
      </x:c>
      <x:c r="H1323" s="70" t="str">
        <x:v>Interactive states are accessible, persistent where required, and do not trigger hidden work.</x:v>
      </x:c>
      <x:c r="I1323" s="70" t="str">
        <x:v>Desktop surface: verify-macos-package &gt; interaction/accessibility &gt; focus/keyboard/toggles/actions &gt; Interactive states are accessible, persistent where required, and do not trigger hidden work.</x:v>
      </x:c>
      <x:c r="J1323" s="70" t="str">
        <x:v>MISC-0178-INTERACTIVE-STATES-ACCESSIBLE-PERSISTENT-A80272</x:v>
      </x:c>
      <x:c r="K1323" s="70" t="str">
        <x:v>1675</x:v>
      </x:c>
      <x:c r="L1323" s="72" t="n">
        <x:v>1</x:v>
      </x:c>
      <x:c r="M1323" s="70" t="str">
        <x:v>test_interactive_states_accessible_persistent_where</x:v>
      </x:c>
      <x:c r="N1323" s="70" t="str">
        <x:v>INCONCLUSIVE_EXPECTED: 1</x:v>
      </x:c>
      <x:c r="O1323" s="73" t="n">
        <x:v>1</x:v>
      </x:c>
      <x:c r="P1323" s="70" t="str">
        <x:v>Historical contextual atomic feature preserved from the old colored test workbook.</x:v>
      </x:c>
      <x:c r="Q1323" s="265" t="str">
        <x:v>RETAINED_MAPPING_CONFIDENCE_1</x:v>
      </x:c>
      <x:c r="R1323" s="265" t="str">
        <x:v>Existing confidence is 1.00; hierarchy and provenance retained. This is not current execution evidence.</x:v>
      </x:c>
    </x:row>
    <x:row r="1324" ht="40.5">
      <x:c r="A1324" s="71" t="str">
        <x:v>MISC-0179-EXPECTED-BUILD-PACKAGE-TEST-AA51D5</x:v>
      </x:c>
      <x:c r="B1324" s="71" t="str">
        <x:v>Expected build/package/test artifact is produced and verifiable</x:v>
      </x:c>
      <x:c r="C1324" s="70" t="str">
        <x:v>HISTORICAL_OLD_FEATURE</x:v>
      </x:c>
      <x:c r="D1324" s="70" t="str">
        <x:v>Vertical Features</x:v>
      </x:c>
      <x:c r="E1324" s="70" t="str">
        <x:v>Installer &amp; CLI &amp; Webapp</x:v>
      </x:c>
      <x:c r="F1324" s="70" t="str">
        <x:v>MacOS App</x:v>
      </x:c>
      <x:c r="G1324" s="72" t="n">
        <x:v>7</x:v>
      </x:c>
      <x:c r="H1324" s="70" t="str">
        <x:v>Expected build/package/test artifact is produced and verifiable.</x:v>
      </x:c>
      <x:c r="I1324" s="70" t="str">
        <x:v>Desktop surface: verify-macos-package &gt; artifact/output &gt; bundle/screens/package artifact &gt; Expected build/package/test artifact is produced and verifiable.</x:v>
      </x:c>
      <x:c r="J1324" s="70" t="str">
        <x:v>MISC-0179-EXPECTED-BUILD-PACKAGE-TEST-AA51D5</x:v>
      </x:c>
      <x:c r="K1324" s="70" t="str">
        <x:v>1676</x:v>
      </x:c>
      <x:c r="L1324" s="72" t="n">
        <x:v>1</x:v>
      </x:c>
      <x:c r="M1324" s="70" t="str">
        <x:v>test_expected_build_package_test_artifact</x:v>
      </x:c>
      <x:c r="N1324" s="70" t="str">
        <x:v>SKIPPED_ENV: 1</x:v>
      </x:c>
      <x:c r="O1324" s="73" t="n">
        <x:v>1</x:v>
      </x:c>
      <x:c r="P1324" s="70" t="str">
        <x:v>Historical contextual atomic feature preserved from the old colored test workbook.</x:v>
      </x:c>
      <x:c r="Q1324" s="265" t="str">
        <x:v>RETAINED_MAPPING_CONFIDENCE_1</x:v>
      </x:c>
      <x:c r="R1324" s="265" t="str">
        <x:v>Existing confidence is 1.00; hierarchy and provenance retained. This is not current execution evidence.</x:v>
      </x:c>
    </x:row>
    <x:row r="1325" ht="40.5">
      <x:c r="A1325" s="71" t="str">
        <x:v>MISC-0180-PLATFORM-SPECIFIC-PATH-HEADLESS-211823</x:v>
      </x:c>
      <x:c r="B1325" s="71" t="str">
        <x:v>Platform-specific path or headless failure is explicit</x:v>
      </x:c>
      <x:c r="C1325" s="70" t="str">
        <x:v>HISTORICAL_OLD_FEATURE</x:v>
      </x:c>
      <x:c r="D1325" s="70" t="str">
        <x:v>Vertical Features</x:v>
      </x:c>
      <x:c r="E1325" s="70" t="str">
        <x:v>Installer &amp; CLI &amp; Webapp</x:v>
      </x:c>
      <x:c r="F1325" s="70" t="str">
        <x:v>MacOS App</x:v>
      </x:c>
      <x:c r="G1325" s="72" t="n">
        <x:v>7</x:v>
      </x:c>
      <x:c r="H1325" s="70" t="str">
        <x:v>Platform-specific path or headless failure is explicit.</x:v>
      </x:c>
      <x:c r="I1325" s="70" t="str">
        <x:v>Desktop surface: verify-macos-package &gt; platform edge &gt; macOS/Linux/Windows/headless &gt; Platform-specific path or headless failure is explicit.</x:v>
      </x:c>
      <x:c r="J1325" s="70" t="str">
        <x:v>MISC-0180-PLATFORM-SPECIFIC-PATH-HEADLESS-211823</x:v>
      </x:c>
      <x:c r="K1325" s="70" t="str">
        <x:v>1677</x:v>
      </x:c>
      <x:c r="L1325" s="72" t="n">
        <x:v>1</x:v>
      </x:c>
      <x:c r="M1325" s="70" t="str">
        <x:v>test_platform_specific_path_headless_failure</x:v>
      </x:c>
      <x:c r="N1325" s="70" t="str">
        <x:v>SKIPPED_ENV: 1</x:v>
      </x:c>
      <x:c r="O1325" s="73" t="n">
        <x:v>1</x:v>
      </x:c>
      <x:c r="P1325" s="70" t="str">
        <x:v>Historical contextual atomic feature preserved from the old colored test workbook.</x:v>
      </x:c>
      <x:c r="Q1325" s="265" t="str">
        <x:v>RETAINED_MAPPING_CONFIDENCE_1</x:v>
      </x:c>
      <x:c r="R1325" s="265" t="str">
        <x:v>Existing confidence is 1.00; hierarchy and provenance retained. This is not current execution evidence.</x:v>
      </x:c>
    </x:row>
    <x:row r="1326" ht="40.5">
      <x:c r="A1326" s="71" t="str">
        <x:v>MISC-0186-BUILD-START-SCRIPT-SUCCEEDS-41ED35</x:v>
      </x:c>
      <x:c r="B1326" s="71" t="str">
        <x:v>Build/start script succeeds with expected dependencies or fails with actionable error</x:v>
      </x:c>
      <x:c r="C1326" s="70" t="str">
        <x:v>HISTORICAL_OLD_FEATURE</x:v>
      </x:c>
      <x:c r="D1326" s="70" t="str">
        <x:v>Vertical Features</x:v>
      </x:c>
      <x:c r="E1326" s="70" t="str">
        <x:v>Installer &amp; CLI &amp; Webapp</x:v>
      </x:c>
      <x:c r="F1326" s="70" t="str">
        <x:v>MacOS App</x:v>
      </x:c>
      <x:c r="G1326" s="72" t="n">
        <x:v>7</x:v>
      </x:c>
      <x:c r="H1326" s="70" t="str">
        <x:v>Build/start script succeeds with expected dependencies or fails with actionable error.</x:v>
      </x:c>
      <x:c r="I1326" s="70" t="str">
        <x:v>Desktop package script: build:mac &gt; build/start contract &gt; build:mac &gt; Build/start script succeeds with expected dependencies or fails with actionable error.</x:v>
      </x:c>
      <x:c r="J1326" s="70" t="str">
        <x:v>MISC-0186-BUILD-START-SCRIPT-SUCCEEDS-41ED35</x:v>
      </x:c>
      <x:c r="K1326" s="70" t="str">
        <x:v>1683</x:v>
      </x:c>
      <x:c r="L1326" s="72" t="n">
        <x:v>1</x:v>
      </x:c>
      <x:c r="M1326" s="70" t="str">
        <x:v>test_build_start_script_succeeds_expected</x:v>
      </x:c>
      <x:c r="N1326" s="70" t="str">
        <x:v>INCONCLUSIVE_EXPECTED: 1</x:v>
      </x:c>
      <x:c r="O1326" s="73" t="n">
        <x:v>1</x:v>
      </x:c>
      <x:c r="P1326" s="70" t="str">
        <x:v>Historical contextual atomic feature preserved from the old colored test workbook.</x:v>
      </x:c>
      <x:c r="Q1326" s="265" t="str">
        <x:v>RETAINED_MAPPING_CONFIDENCE_1</x:v>
      </x:c>
      <x:c r="R1326" s="265" t="str">
        <x:v>Existing confidence is 1.00; hierarchy and provenance retained. This is not current execution evidence.</x:v>
      </x:c>
    </x:row>
    <x:row r="1327" ht="40.5">
      <x:c r="A1327" s="71" t="str">
        <x:v>MISC-0187-UI-LOADS-REAL-STATUS-EDB0E9</x:v>
      </x:c>
      <x:c r="B1327" s="71" t="str">
        <x:v>UI loads real status data and handles empty/missing/error states honestly</x:v>
      </x:c>
      <x:c r="C1327" s="70" t="str">
        <x:v>HISTORICAL_OLD_FEATURE</x:v>
      </x:c>
      <x:c r="D1327" s="70" t="str">
        <x:v>Vertical Features</x:v>
      </x:c>
      <x:c r="E1327" s="70" t="str">
        <x:v>Installer &amp; CLI &amp; Webapp</x:v>
      </x:c>
      <x:c r="F1327" s="70" t="str">
        <x:v>MacOS App</x:v>
      </x:c>
      <x:c r="G1327" s="72" t="n">
        <x:v>7</x:v>
      </x:c>
      <x:c r="H1327" s="70" t="str">
        <x:v>UI loads real status data and handles empty/missing/error states honestly.</x:v>
      </x:c>
      <x:c r="I1327" s="70" t="str">
        <x:v>Desktop package script: build:mac &gt; data loading &gt; status/runtime/session data &gt; UI loads real status data and handles empty/missing/error states honestly.</x:v>
      </x:c>
      <x:c r="J1327" s="70" t="str">
        <x:v>MISC-0187-UI-LOADS-REAL-STATUS-EDB0E9</x:v>
      </x:c>
      <x:c r="K1327" s="70" t="str">
        <x:v>1684</x:v>
      </x:c>
      <x:c r="L1327" s="72" t="n">
        <x:v>1</x:v>
      </x:c>
      <x:c r="M1327" s="70" t="str">
        <x:v>test_ui_loads_real_status_data</x:v>
      </x:c>
      <x:c r="N1327" s="70" t="str">
        <x:v>INCONCLUSIVE_EXPECTED: 1</x:v>
      </x:c>
      <x:c r="O1327" s="73" t="n">
        <x:v>1</x:v>
      </x:c>
      <x:c r="P1327" s="70" t="str">
        <x:v>Historical contextual atomic feature preserved from the old colored test workbook.</x:v>
      </x:c>
      <x:c r="Q1327" s="265" t="str">
        <x:v>RETAINED_MAPPING_CONFIDENCE_1</x:v>
      </x:c>
      <x:c r="R1327" s="265" t="str">
        <x:v>Existing confidence is 1.00; hierarchy and provenance retained. This is not current execution evidence.</x:v>
      </x:c>
    </x:row>
    <x:row r="1328" ht="40.5">
      <x:c r="A1328" s="71" t="str">
        <x:v>MISC-0188-INTERACTIVE-STATES-ACCESSIBLE-PERSISTENT-01869B</x:v>
      </x:c>
      <x:c r="B1328" s="71" t="str">
        <x:v>Interactive states are accessible, persistent where required</x:v>
      </x:c>
      <x:c r="C1328" s="70" t="str">
        <x:v>HISTORICAL_OLD_FEATURE</x:v>
      </x:c>
      <x:c r="D1328" s="70" t="str">
        <x:v>Vertical Features</x:v>
      </x:c>
      <x:c r="E1328" s="70" t="str">
        <x:v>Installer &amp; CLI &amp; Webapp</x:v>
      </x:c>
      <x:c r="F1328" s="70" t="str">
        <x:v>MacOS App</x:v>
      </x:c>
      <x:c r="G1328" s="72" t="n">
        <x:v>7</x:v>
      </x:c>
      <x:c r="H1328" s="70" t="str">
        <x:v>Interactive states are accessible, persistent where required, and do not trigger hidden work.</x:v>
      </x:c>
      <x:c r="I1328" s="70" t="str">
        <x:v>Desktop package script: build:mac &gt; interaction/accessibility &gt; focus/keyboard/toggles/actions &gt; Interactive states are accessible, persistent where required, and do not trigger hidden work.</x:v>
      </x:c>
      <x:c r="J1328" s="70" t="str">
        <x:v>MISC-0188-INTERACTIVE-STATES-ACCESSIBLE-PERSISTENT-01869B</x:v>
      </x:c>
      <x:c r="K1328" s="70" t="str">
        <x:v>1685</x:v>
      </x:c>
      <x:c r="L1328" s="72" t="n">
        <x:v>1</x:v>
      </x:c>
      <x:c r="M1328" s="70" t="str">
        <x:v>test_interactive_states_accessible_persistent_where</x:v>
      </x:c>
      <x:c r="N1328" s="70" t="str">
        <x:v>INCONCLUSIVE_EXPECTED: 1</x:v>
      </x:c>
      <x:c r="O1328" s="73" t="n">
        <x:v>1</x:v>
      </x:c>
      <x:c r="P1328" s="70" t="str">
        <x:v>Historical contextual atomic feature preserved from the old colored test workbook.</x:v>
      </x:c>
      <x:c r="Q1328" s="265" t="str">
        <x:v>RETAINED_MAPPING_CONFIDENCE_1</x:v>
      </x:c>
      <x:c r="R1328" s="265" t="str">
        <x:v>Existing confidence is 1.00; hierarchy and provenance retained. This is not current execution evidence.</x:v>
      </x:c>
    </x:row>
    <x:row r="1329" ht="40.5">
      <x:c r="A1329" s="71" t="str">
        <x:v>MISC-0189-EXPECTED-BUILD-PACKAGE-TEST-CF9EF4</x:v>
      </x:c>
      <x:c r="B1329" s="71" t="str">
        <x:v>Expected build/package/test artifact is produced and verifiable</x:v>
      </x:c>
      <x:c r="C1329" s="70" t="str">
        <x:v>HISTORICAL_OLD_FEATURE</x:v>
      </x:c>
      <x:c r="D1329" s="70" t="str">
        <x:v>Vertical Features</x:v>
      </x:c>
      <x:c r="E1329" s="70" t="str">
        <x:v>Installer &amp; CLI &amp; Webapp</x:v>
      </x:c>
      <x:c r="F1329" s="70" t="str">
        <x:v>MacOS App</x:v>
      </x:c>
      <x:c r="G1329" s="72" t="n">
        <x:v>7</x:v>
      </x:c>
      <x:c r="H1329" s="70" t="str">
        <x:v>Expected build/package/test artifact is produced and verifiable.</x:v>
      </x:c>
      <x:c r="I1329" s="70" t="str">
        <x:v>Desktop package script: build:mac &gt; artifact/output &gt; bundle/screens/package artifact &gt; Expected build/package/test artifact is produced and verifiable.</x:v>
      </x:c>
      <x:c r="J1329" s="70" t="str">
        <x:v>MISC-0189-EXPECTED-BUILD-PACKAGE-TEST-CF9EF4</x:v>
      </x:c>
      <x:c r="K1329" s="70" t="str">
        <x:v>1686</x:v>
      </x:c>
      <x:c r="L1329" s="72" t="n">
        <x:v>1</x:v>
      </x:c>
      <x:c r="M1329" s="70" t="str">
        <x:v>test_expected_build_package_test_artifact</x:v>
      </x:c>
      <x:c r="N1329" s="70" t="str">
        <x:v>SKIPPED_ENV: 1</x:v>
      </x:c>
      <x:c r="O1329" s="73" t="n">
        <x:v>1</x:v>
      </x:c>
      <x:c r="P1329" s="70" t="str">
        <x:v>Historical contextual atomic feature preserved from the old colored test workbook.</x:v>
      </x:c>
      <x:c r="Q1329" s="265" t="str">
        <x:v>RETAINED_MAPPING_CONFIDENCE_1</x:v>
      </x:c>
      <x:c r="R1329" s="265" t="str">
        <x:v>Existing confidence is 1.00; hierarchy and provenance retained. This is not current execution evidence.</x:v>
      </x:c>
    </x:row>
    <x:row r="1330" ht="40.5">
      <x:c r="A1330" s="71" t="str">
        <x:v>MISC-0190-PLATFORM-SPECIFIC-PATH-HEADLESS-12D19D</x:v>
      </x:c>
      <x:c r="B1330" s="71" t="str">
        <x:v>Platform-specific path or headless failure is explicit</x:v>
      </x:c>
      <x:c r="C1330" s="70" t="str">
        <x:v>HISTORICAL_OLD_FEATURE</x:v>
      </x:c>
      <x:c r="D1330" s="70" t="str">
        <x:v>Vertical Features</x:v>
      </x:c>
      <x:c r="E1330" s="70" t="str">
        <x:v>Installer &amp; CLI &amp; Webapp</x:v>
      </x:c>
      <x:c r="F1330" s="70" t="str">
        <x:v>MacOS App</x:v>
      </x:c>
      <x:c r="G1330" s="72" t="n">
        <x:v>7</x:v>
      </x:c>
      <x:c r="H1330" s="70" t="str">
        <x:v>Platform-specific path or headless failure is explicit.</x:v>
      </x:c>
      <x:c r="I1330" s="70" t="str">
        <x:v>Desktop package script: build:mac &gt; platform edge &gt; macOS/Linux/Windows/headless &gt; Platform-specific path or headless failure is explicit.</x:v>
      </x:c>
      <x:c r="J1330" s="70" t="str">
        <x:v>MISC-0190-PLATFORM-SPECIFIC-PATH-HEADLESS-12D19D</x:v>
      </x:c>
      <x:c r="K1330" s="70" t="str">
        <x:v>1687</x:v>
      </x:c>
      <x:c r="L1330" s="72" t="n">
        <x:v>1</x:v>
      </x:c>
      <x:c r="M1330" s="70" t="str">
        <x:v>test_platform_specific_path_headless_failure</x:v>
      </x:c>
      <x:c r="N1330" s="70" t="str">
        <x:v>SKIPPED_ENV: 1</x:v>
      </x:c>
      <x:c r="O1330" s="73" t="n">
        <x:v>1</x:v>
      </x:c>
      <x:c r="P1330" s="70" t="str">
        <x:v>Historical contextual atomic feature preserved from the old colored test workbook.</x:v>
      </x:c>
      <x:c r="Q1330" s="265" t="str">
        <x:v>RETAINED_MAPPING_CONFIDENCE_1</x:v>
      </x:c>
      <x:c r="R1330" s="265" t="str">
        <x:v>Existing confidence is 1.00; hierarchy and provenance retained. This is not current execution evidence.</x:v>
      </x:c>
    </x:row>
    <x:row r="1331" ht="40.5">
      <x:c r="A1331" s="71" t="str">
        <x:v>MISC-0264-ACCEPTED-FLAGS-ENV-CONFIG-AD95FB</x:v>
      </x:c>
      <x:c r="B1331" s="71" t="str">
        <x:v>Accepted flags/env/config are parsed and invalid/missing required values emit exact remedy</x:v>
      </x:c>
      <x:c r="C1331" s="70" t="str">
        <x:v>HISTORICAL_OLD_FEATURE</x:v>
      </x:c>
      <x:c r="D1331" s="70" t="str">
        <x:v>Vertical Features</x:v>
      </x:c>
      <x:c r="E1331" s="70" t="str">
        <x:v>Installer &amp; CLI &amp; Webapp</x:v>
      </x:c>
      <x:c r="F1331" s="70" t="str">
        <x:v>MacOS CLI</x:v>
      </x:c>
      <x:c r="G1331" s="72" t="n">
        <x:v>8</x:v>
      </x:c>
      <x:c r="H1331" s="70" t="str">
        <x:v>Accepted flags/env/config are parsed and invalid/missing required values emit exact remedy.</x:v>
      </x:c>
      <x:c r="I1331" s="70" t="str">
        <x:v>Installer / packaging surface: macOS install support &gt; flags/config &gt; macOS install support &gt; Accepted flags/env/config are parsed and invalid/missing required values emit exact remedy.</x:v>
      </x:c>
      <x:c r="J1331" s="70" t="str">
        <x:v>MISC-0264-ACCEPTED-FLAGS-ENV-CONFIG-AD95FB</x:v>
      </x:c>
      <x:c r="K1331" s="70" t="str">
        <x:v>1761</x:v>
      </x:c>
      <x:c r="L1331" s="72" t="n">
        <x:v>1</x:v>
      </x:c>
      <x:c r="M1331" s="70" t="str">
        <x:v>test_accepted_flags_env_config_parsed</x:v>
      </x:c>
      <x:c r="N1331" s="70" t="str">
        <x:v>PASS: 1</x:v>
      </x:c>
      <x:c r="O1331" s="73" t="n">
        <x:v>1</x:v>
      </x:c>
      <x:c r="P1331" s="70" t="str">
        <x:v>Historical contextual atomic feature preserved from the old colored test workbook.</x:v>
      </x:c>
      <x:c r="Q1331" s="265" t="str">
        <x:v>RETAINED_MAPPING_CONFIDENCE_1</x:v>
      </x:c>
      <x:c r="R1331" s="265" t="str">
        <x:v>Existing confidence is 1.00; hierarchy and provenance retained. This is not current execution evidence.</x:v>
      </x:c>
    </x:row>
    <x:row r="1332" ht="40.5">
      <x:c r="A1332" s="71" t="str">
        <x:v>MISC-0265-PLATFORM-SPECIFIC-PATH-RUNS-A845E7</x:v>
      </x:c>
      <x:c r="B1332" s="71" t="str">
        <x:v>Platform-specific path runs or reports unsupported/experimental status clearly</x:v>
      </x:c>
      <x:c r="C1332" s="70" t="str">
        <x:v>HISTORICAL_OLD_FEATURE</x:v>
      </x:c>
      <x:c r="D1332" s="70" t="str">
        <x:v>Vertical Features</x:v>
      </x:c>
      <x:c r="E1332" s="70" t="str">
        <x:v>Installer &amp; CLI &amp; Webapp</x:v>
      </x:c>
      <x:c r="F1332" s="70" t="str">
        <x:v>MacOS CLI</x:v>
      </x:c>
      <x:c r="G1332" s="72" t="n">
        <x:v>8</x:v>
      </x:c>
      <x:c r="H1332" s="70" t="str">
        <x:v>Platform-specific path runs or reports unsupported/experimental status clearly.</x:v>
      </x:c>
      <x:c r="I1332" s="70" t="str">
        <x:v>Installer / packaging surface: macOS install support &gt; platform behavior &gt; macOS/Linux/WSL2/CI &gt; Platform-specific path runs or reports unsupported/experimental status clearly.</x:v>
      </x:c>
      <x:c r="J1332" s="70" t="str">
        <x:v>MISC-0265-PLATFORM-SPECIFIC-PATH-RUNS-A845E7</x:v>
      </x:c>
      <x:c r="K1332" s="70" t="str">
        <x:v>1762</x:v>
      </x:c>
      <x:c r="L1332" s="72" t="n">
        <x:v>1</x:v>
      </x:c>
      <x:c r="M1332" s="70" t="str">
        <x:v>test_platform_specific_path_runs_reports</x:v>
      </x:c>
      <x:c r="N1332" s="70" t="str">
        <x:v>PASS: 1</x:v>
      </x:c>
      <x:c r="O1332" s="73" t="n">
        <x:v>1</x:v>
      </x:c>
      <x:c r="P1332" s="70" t="str">
        <x:v>Historical contextual atomic feature preserved from the old colored test workbook.</x:v>
      </x:c>
      <x:c r="Q1332" s="265" t="str">
        <x:v>RETAINED_MAPPING_CONFIDENCE_1</x:v>
      </x:c>
      <x:c r="R1332" s="265" t="str">
        <x:v>Existing confidence is 1.00; hierarchy and provenance retained. This is not current execution evidence.</x:v>
      </x:c>
    </x:row>
    <x:row r="1333" ht="40.5">
      <x:c r="A1333" s="71" t="str">
        <x:v>MISC-0266-EXPECTED-INSTALLER-PACKAGE-ARTIFACTS-ED6C77</x:v>
      </x:c>
      <x:c r="B1333" s="71" t="str">
        <x:v>Expected installer/package artifacts are produced with version/component metadata</x:v>
      </x:c>
      <x:c r="C1333" s="70" t="str">
        <x:v>HISTORICAL_OLD_FEATURE</x:v>
      </x:c>
      <x:c r="D1333" s="70" t="str">
        <x:v>Vertical Features</x:v>
      </x:c>
      <x:c r="E1333" s="70" t="str">
        <x:v>Installer &amp; CLI &amp; Webapp</x:v>
      </x:c>
      <x:c r="F1333" s="70" t="str">
        <x:v>MacOS CLI</x:v>
      </x:c>
      <x:c r="G1333" s="72" t="n">
        <x:v>8</x:v>
      </x:c>
      <x:c r="H1333" s="70" t="str">
        <x:v>Expected installer/package artifacts are produced with version/component metadata.</x:v>
      </x:c>
      <x:c r="I1333" s="70" t="str">
        <x:v>Installer / packaging surface: macOS install support &gt; output artifacts &gt; receipt, bins, docs, packages/releases &gt; Expected installer/package artifacts are produced with version/component metadata.</x:v>
      </x:c>
      <x:c r="J1333" s="70" t="str">
        <x:v>MISC-0266-EXPECTED-INSTALLER-PACKAGE-ARTIFACTS-ED6C77</x:v>
      </x:c>
      <x:c r="K1333" s="70" t="str">
        <x:v>1763</x:v>
      </x:c>
      <x:c r="L1333" s="72" t="n">
        <x:v>1</x:v>
      </x:c>
      <x:c r="M1333" s="70" t="str">
        <x:v>test_expected_installer_package_artifacts_produced</x:v>
      </x:c>
      <x:c r="N1333" s="70" t="str">
        <x:v>PASS: 1</x:v>
      </x:c>
      <x:c r="O1333" s="73" t="n">
        <x:v>1</x:v>
      </x:c>
      <x:c r="P1333" s="70" t="str">
        <x:v>Historical contextual atomic feature preserved from the old colored test workbook.</x:v>
      </x:c>
      <x:c r="Q1333" s="265" t="str">
        <x:v>RETAINED_MAPPING_CONFIDENCE_1</x:v>
      </x:c>
      <x:c r="R1333" s="265" t="str">
        <x:v>Existing confidence is 1.00; hierarchy and provenance retained. This is not current execution evidence.</x:v>
      </x:c>
    </x:row>
    <x:row r="1334" ht="40.5">
      <x:c r="A1334" s="71" t="str">
        <x:v>MISC-0267-DRY-RUN-WRITES-NOTHING-48503B</x:v>
      </x:c>
      <x:c r="B1334" s="71" t="str">
        <x:v>Dry-run writes nothing; repeated operations are idempotent or report drift safely</x:v>
      </x:c>
      <x:c r="C1334" s="70" t="str">
        <x:v>HISTORICAL_OLD_FEATURE</x:v>
      </x:c>
      <x:c r="D1334" s="70" t="str">
        <x:v>Vertical Features</x:v>
      </x:c>
      <x:c r="E1334" s="70" t="str">
        <x:v>Installer &amp; CLI &amp; Webapp</x:v>
      </x:c>
      <x:c r="F1334" s="70" t="str">
        <x:v>MacOS CLI</x:v>
      </x:c>
      <x:c r="G1334" s="72" t="n">
        <x:v>8</x:v>
      </x:c>
      <x:c r="H1334" s="70" t="str">
        <x:v>Dry-run writes nothing; repeated operations are idempotent or report drift safely.</x:v>
      </x:c>
      <x:c r="I1334" s="70" t="str">
        <x:v>Installer / packaging surface: macOS install support &gt; dry-run/idempotence &gt; dry-run/reinstall/repair &gt; Dry-run writes nothing; repeated operations are idempotent or report drift safely.</x:v>
      </x:c>
      <x:c r="J1334" s="70" t="str">
        <x:v>MISC-0267-DRY-RUN-WRITES-NOTHING-48503B</x:v>
      </x:c>
      <x:c r="K1334" s="70" t="str">
        <x:v>1764</x:v>
      </x:c>
      <x:c r="L1334" s="72" t="n">
        <x:v>1</x:v>
      </x:c>
      <x:c r="M1334" s="70" t="str">
        <x:v>test_dry_run_writes_nothing_repeated</x:v>
      </x:c>
      <x:c r="N1334" s="70" t="str">
        <x:v>PASS: 1</x:v>
      </x:c>
      <x:c r="O1334" s="73" t="n">
        <x:v>1</x:v>
      </x:c>
      <x:c r="P1334" s="70" t="str">
        <x:v>Historical contextual atomic feature preserved from the old colored test workbook.</x:v>
      </x:c>
      <x:c r="Q1334" s="265" t="str">
        <x:v>RETAINED_MAPPING_CONFIDENCE_1</x:v>
      </x:c>
      <x:c r="R1334" s="265" t="str">
        <x:v>Existing confidence is 1.00; hierarchy and provenance retained. This is not current execution evidence.</x:v>
      </x:c>
    </x:row>
    <x:row r="1335" ht="40.5">
      <x:c r="A1335" s="71" t="str">
        <x:v>MISC-0268-FAILURES-STOP-CLEANLY-ACTIONABLE-0FE3D5</x:v>
      </x:c>
      <x:c r="B1335" s="71" t="str">
        <x:v>Failures stop cleanly with actionable remedy and no partial hidden success</x:v>
      </x:c>
      <x:c r="C1335" s="70" t="str">
        <x:v>HISTORICAL_OLD_FEATURE</x:v>
      </x:c>
      <x:c r="D1335" s="70" t="str">
        <x:v>Vertical Features</x:v>
      </x:c>
      <x:c r="E1335" s="70" t="str">
        <x:v>Installer &amp; CLI &amp; Webapp</x:v>
      </x:c>
      <x:c r="F1335" s="70" t="str">
        <x:v>MacOS CLI</x:v>
      </x:c>
      <x:c r="G1335" s="72" t="n">
        <x:v>8</x:v>
      </x:c>
      <x:c r="H1335" s="70" t="str">
        <x:v>Failures stop cleanly with actionable remedy and no partial hidden success.</x:v>
      </x:c>
      <x:c r="I1335" s="70" t="str">
        <x:v>Installer / packaging surface: macOS install support &gt; failure/remedy &gt; missing tools/network/permissions &gt; Failures stop cleanly with actionable remedy and no partial hidden success.</x:v>
      </x:c>
      <x:c r="J1335" s="70" t="str">
        <x:v>MISC-0268-FAILURES-STOP-CLEANLY-ACTIONABLE-0FE3D5</x:v>
      </x:c>
      <x:c r="K1335" s="70" t="str">
        <x:v>1765</x:v>
      </x:c>
      <x:c r="L1335" s="72" t="n">
        <x:v>1</x:v>
      </x:c>
      <x:c r="M1335" s="70" t="str">
        <x:v>test_failures_stop_cleanly_actionable_remedy</x:v>
      </x:c>
      <x:c r="N1335" s="70" t="str">
        <x:v>PASS: 1</x:v>
      </x:c>
      <x:c r="O1335" s="73" t="n">
        <x:v>1</x:v>
      </x:c>
      <x:c r="P1335" s="70" t="str">
        <x:v>Historical contextual atomic feature preserved from the old colored test workbook.</x:v>
      </x:c>
      <x:c r="Q1335" s="265" t="str">
        <x:v>RETAINED_MAPPING_CONFIDENCE_1</x:v>
      </x:c>
      <x:c r="R1335" s="265" t="str">
        <x:v>Existing confidence is 1.00; hierarchy and provenance retained. This is not current execution evidence.</x:v>
      </x:c>
    </x:row>
    <x:row r="1336" ht="40.5">
      <x:c r="A1336" s="71" t="str">
        <x:v>MISC-0156-BUILD-START-SCRIPT-SUCCEEDS-92277E</x:v>
      </x:c>
      <x:c r="B1336" s="71" t="str">
        <x:v>Build/start script succeeds with expected dependencies or fails with actionable error</x:v>
      </x:c>
      <x:c r="C1336" s="70" t="str">
        <x:v>HISTORICAL_OLD_FEATURE</x:v>
      </x:c>
      <x:c r="D1336" s="70" t="str">
        <x:v>Vertical Features</x:v>
      </x:c>
      <x:c r="E1336" s="70" t="str">
        <x:v>Installer &amp; CLI &amp; Webapp</x:v>
      </x:c>
      <x:c r="F1336" s="70" t="str">
        <x:v>Linux Cli</x:v>
      </x:c>
      <x:c r="G1336" s="72" t="n">
        <x:v>9</x:v>
      </x:c>
      <x:c r="H1336" s="70" t="str">
        <x:v>Build/start script succeeds with expected dependencies or fails with actionable error.</x:v>
      </x:c>
      <x:c r="I1336" s="70" t="str">
        <x:v>Desktop surface: install-linux-service &gt; build/start contract &gt; install-linux-service &gt; Build/start script succeeds with expected dependencies or fails with actionable error.</x:v>
      </x:c>
      <x:c r="J1336" s="70" t="str">
        <x:v>MISC-0156-BUILD-START-SCRIPT-SUCCEEDS-92277E</x:v>
      </x:c>
      <x:c r="K1336" s="70" t="str">
        <x:v>1653</x:v>
      </x:c>
      <x:c r="L1336" s="72" t="n">
        <x:v>1</x:v>
      </x:c>
      <x:c r="M1336" s="70" t="str">
        <x:v>test_build_start_script_succeeds_expected</x:v>
      </x:c>
      <x:c r="N1336" s="70" t="str">
        <x:v>INCONCLUSIVE_EXPECTED: 1</x:v>
      </x:c>
      <x:c r="O1336" s="73" t="n">
        <x:v>0.9</x:v>
      </x:c>
      <x:c r="P1336" s="70" t="str">
        <x:v>Historical contextual atomic feature preserved from the old colored test workbook.</x:v>
      </x:c>
      <x:c r="Q1336" s="265" t="str">
        <x:v>NEEDS_MAPPING_REVIEW</x:v>
      </x:c>
      <x:c r="R1336" s="265" t="str">
        <x:v>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x:v>
      </x:c>
    </x:row>
    <x:row r="1337" ht="40.5">
      <x:c r="A1337" s="71" t="str">
        <x:v>MISC-0157-UI-LOADS-REAL-STATUS-FAD0E7</x:v>
      </x:c>
      <x:c r="B1337" s="71" t="str">
        <x:v>UI loads real status data and handles empty/missing/error states honestly</x:v>
      </x:c>
      <x:c r="C1337" s="70" t="str">
        <x:v>HISTORICAL_OLD_FEATURE</x:v>
      </x:c>
      <x:c r="D1337" s="70" t="str">
        <x:v>Vertical Features</x:v>
      </x:c>
      <x:c r="E1337" s="70" t="str">
        <x:v>Installer &amp; CLI &amp; Webapp</x:v>
      </x:c>
      <x:c r="F1337" s="70" t="str">
        <x:v>Linux Cli</x:v>
      </x:c>
      <x:c r="G1337" s="72" t="n">
        <x:v>9</x:v>
      </x:c>
      <x:c r="H1337" s="70" t="str">
        <x:v>UI loads real status data and handles empty/missing/error states honestly.</x:v>
      </x:c>
      <x:c r="I1337" s="70" t="str">
        <x:v>Desktop surface: install-linux-service &gt; data loading &gt; status/runtime/session data &gt; UI loads real status data and handles empty/missing/error states honestly.</x:v>
      </x:c>
      <x:c r="J1337" s="70" t="str">
        <x:v>MISC-0157-UI-LOADS-REAL-STATUS-FAD0E7</x:v>
      </x:c>
      <x:c r="K1337" s="70" t="str">
        <x:v>1654</x:v>
      </x:c>
      <x:c r="L1337" s="72" t="n">
        <x:v>1</x:v>
      </x:c>
      <x:c r="M1337" s="70" t="str">
        <x:v>test_ui_loads_real_status_data</x:v>
      </x:c>
      <x:c r="N1337" s="70" t="str">
        <x:v>INCONCLUSIVE_EXPECTED: 1</x:v>
      </x:c>
      <x:c r="O1337" s="73" t="n">
        <x:v>0.9</x:v>
      </x:c>
      <x:c r="P1337" s="70" t="str">
        <x:v>Historical contextual atomic feature preserved from the old colored test workbook.</x:v>
      </x:c>
      <x:c r="Q1337" s="265" t="str">
        <x:v>NEEDS_MAPPING_REVIEW</x:v>
      </x:c>
      <x:c r="R1337" s="265" t="str">
        <x:v>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x:v>
      </x:c>
    </x:row>
    <x:row r="1338" ht="40.5">
      <x:c r="A1338" s="71" t="str">
        <x:v>MISC-0158-INTERACTIVE-STATES-ACCESSIBLE-PERSISTENT-931797</x:v>
      </x:c>
      <x:c r="B1338" s="71" t="str">
        <x:v>Interactive states are accessible, persistent where required</x:v>
      </x:c>
      <x:c r="C1338" s="70" t="str">
        <x:v>HISTORICAL_OLD_FEATURE</x:v>
      </x:c>
      <x:c r="D1338" s="70" t="str">
        <x:v>Vertical Features</x:v>
      </x:c>
      <x:c r="E1338" s="70" t="str">
        <x:v>Installer &amp; CLI &amp; Webapp</x:v>
      </x:c>
      <x:c r="F1338" s="70" t="str">
        <x:v>Linux Cli</x:v>
      </x:c>
      <x:c r="G1338" s="72" t="n">
        <x:v>9</x:v>
      </x:c>
      <x:c r="H1338" s="70" t="str">
        <x:v>Interactive states are accessible, persistent where required, and do not trigger hidden work.</x:v>
      </x:c>
      <x:c r="I1338" s="70" t="str">
        <x:v>Desktop surface: install-linux-service &gt; interaction/accessibility &gt; focus/keyboard/toggles/actions &gt; Interactive states are accessible, persistent where required, and do not trigger hidden work.</x:v>
      </x:c>
      <x:c r="J1338" s="70" t="str">
        <x:v>MISC-0158-INTERACTIVE-STATES-ACCESSIBLE-PERSISTENT-931797</x:v>
      </x:c>
      <x:c r="K1338" s="70" t="str">
        <x:v>1655</x:v>
      </x:c>
      <x:c r="L1338" s="72" t="n">
        <x:v>1</x:v>
      </x:c>
      <x:c r="M1338" s="70" t="str">
        <x:v>test_interactive_states_accessible_persistent_where</x:v>
      </x:c>
      <x:c r="N1338" s="70" t="str">
        <x:v>INCONCLUSIVE_EXPECTED: 1</x:v>
      </x:c>
      <x:c r="O1338" s="73" t="n">
        <x:v>0.9</x:v>
      </x:c>
      <x:c r="P1338" s="70" t="str">
        <x:v>Historical contextual atomic feature preserved from the old colored test workbook.</x:v>
      </x:c>
      <x:c r="Q1338" s="265" t="str">
        <x:v>NEEDS_MAPPING_REVIEW</x:v>
      </x:c>
      <x:c r="R1338" s="265" t="str">
        <x:v>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x:v>
      </x:c>
    </x:row>
    <x:row r="1339" ht="40.5">
      <x:c r="A1339" s="71" t="str">
        <x:v>MISC-0159-EXPECTED-BUILD-PACKAGE-TEST-03A55F</x:v>
      </x:c>
      <x:c r="B1339" s="71" t="str">
        <x:v>Expected build/package/test artifact is produced and verifiable</x:v>
      </x:c>
      <x:c r="C1339" s="70" t="str">
        <x:v>HISTORICAL_OLD_FEATURE</x:v>
      </x:c>
      <x:c r="D1339" s="70" t="str">
        <x:v>Vertical Features</x:v>
      </x:c>
      <x:c r="E1339" s="70" t="str">
        <x:v>Installer &amp; CLI &amp; Webapp</x:v>
      </x:c>
      <x:c r="F1339" s="70" t="str">
        <x:v>Linux Cli</x:v>
      </x:c>
      <x:c r="G1339" s="72" t="n">
        <x:v>9</x:v>
      </x:c>
      <x:c r="H1339" s="70" t="str">
        <x:v>Expected build/package/test artifact is produced and verifiable.</x:v>
      </x:c>
      <x:c r="I1339" s="70" t="str">
        <x:v>Desktop surface: install-linux-service &gt; artifact/output &gt; bundle/screens/package artifact &gt; Expected build/package/test artifact is produced and verifiable.</x:v>
      </x:c>
      <x:c r="J1339" s="70" t="str">
        <x:v>MISC-0159-EXPECTED-BUILD-PACKAGE-TEST-03A55F</x:v>
      </x:c>
      <x:c r="K1339" s="70" t="str">
        <x:v>1656</x:v>
      </x:c>
      <x:c r="L1339" s="72" t="n">
        <x:v>1</x:v>
      </x:c>
      <x:c r="M1339" s="70" t="str">
        <x:v>test_expected_build_package_test_artifact</x:v>
      </x:c>
      <x:c r="N1339" s="70" t="str">
        <x:v>SKIPPED_ENV: 1</x:v>
      </x:c>
      <x:c r="O1339" s="73" t="n">
        <x:v>0.9</x:v>
      </x:c>
      <x:c r="P1339" s="70" t="str">
        <x:v>Historical contextual atomic feature preserved from the old colored test workbook.</x:v>
      </x:c>
      <x:c r="Q1339" s="265" t="str">
        <x:v>NEEDS_MAPPING_REVIEW</x:v>
      </x:c>
      <x:c r="R1339" s="265" t="str">
        <x:v>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x:v>
      </x:c>
    </x:row>
    <x:row r="1340" ht="40.5">
      <x:c r="A1340" s="71" t="str">
        <x:v>MISC-0160-PLATFORM-SPECIFIC-PATH-HEADLESS-3860D8</x:v>
      </x:c>
      <x:c r="B1340" s="71" t="str">
        <x:v>Platform-specific path or headless failure is explicit</x:v>
      </x:c>
      <x:c r="C1340" s="70" t="str">
        <x:v>HISTORICAL_OLD_FEATURE</x:v>
      </x:c>
      <x:c r="D1340" s="70" t="str">
        <x:v>Vertical Features</x:v>
      </x:c>
      <x:c r="E1340" s="70" t="str">
        <x:v>Installer &amp; CLI &amp; Webapp</x:v>
      </x:c>
      <x:c r="F1340" s="70" t="str">
        <x:v>Linux Cli</x:v>
      </x:c>
      <x:c r="G1340" s="72" t="n">
        <x:v>9</x:v>
      </x:c>
      <x:c r="H1340" s="70" t="str">
        <x:v>Platform-specific path or headless failure is explicit.</x:v>
      </x:c>
      <x:c r="I1340" s="70" t="str">
        <x:v>Desktop surface: install-linux-service &gt; platform edge &gt; macOS/Linux/Windows/headless &gt; Platform-specific path or headless failure is explicit.</x:v>
      </x:c>
      <x:c r="J1340" s="70" t="str">
        <x:v>MISC-0160-PLATFORM-SPECIFIC-PATH-HEADLESS-3860D8</x:v>
      </x:c>
      <x:c r="K1340" s="70" t="str">
        <x:v>1657</x:v>
      </x:c>
      <x:c r="L1340" s="72" t="n">
        <x:v>1</x:v>
      </x:c>
      <x:c r="M1340" s="70" t="str">
        <x:v>test_platform_specific_path_headless_failure</x:v>
      </x:c>
      <x:c r="N1340" s="70" t="str">
        <x:v>SKIPPED_ENV: 1</x:v>
      </x:c>
      <x:c r="O1340" s="73" t="n">
        <x:v>0.9</x:v>
      </x:c>
      <x:c r="P1340" s="70" t="str">
        <x:v>Historical contextual atomic feature preserved from the old colored test workbook.</x:v>
      </x:c>
      <x:c r="Q1340" s="265" t="str">
        <x:v>NEEDS_MAPPING_REVIEW</x:v>
      </x:c>
      <x:c r="R1340" s="265" t="str">
        <x:v>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x:v>
      </x:c>
    </x:row>
    <x:row r="1341" ht="40.5">
      <x:c r="A1341" s="71" t="str">
        <x:v>MISC-0166-BUILD-START-SCRIPT-SUCCEEDS-EEB99A</x:v>
      </x:c>
      <x:c r="B1341" s="71" t="str">
        <x:v>Build/start script succeeds with expected dependencies or fails with actionable error</x:v>
      </x:c>
      <x:c r="C1341" s="70" t="str">
        <x:v>HISTORICAL_OLD_FEATURE</x:v>
      </x:c>
      <x:c r="D1341" s="70" t="str">
        <x:v>Vertical Features</x:v>
      </x:c>
      <x:c r="E1341" s="70" t="str">
        <x:v>Installer &amp; CLI &amp; Webapp</x:v>
      </x:c>
      <x:c r="F1341" s="70" t="str">
        <x:v>Linux Cli</x:v>
      </x:c>
      <x:c r="G1341" s="72" t="n">
        <x:v>9</x:v>
      </x:c>
      <x:c r="H1341" s="70" t="str">
        <x:v>Build/start script succeeds with expected dependencies or fails with actionable error.</x:v>
      </x:c>
      <x:c r="I1341" s="70" t="str">
        <x:v>Desktop surface: uninstall-linux-service &gt; build/start contract &gt; uninstall-linux-service &gt; Build/start script succeeds with expected dependencies or fails with actionable error.</x:v>
      </x:c>
      <x:c r="J1341" s="70" t="str">
        <x:v>MISC-0166-BUILD-START-SCRIPT-SUCCEEDS-EEB99A</x:v>
      </x:c>
      <x:c r="K1341" s="70" t="str">
        <x:v>1663</x:v>
      </x:c>
      <x:c r="L1341" s="72" t="n">
        <x:v>1</x:v>
      </x:c>
      <x:c r="M1341" s="70" t="str">
        <x:v>test_build_start_script_succeeds_expected</x:v>
      </x:c>
      <x:c r="N1341" s="70" t="str">
        <x:v>INCONCLUSIVE_EXPECTED: 1</x:v>
      </x:c>
      <x:c r="O1341" s="73" t="n">
        <x:v>0.9</x:v>
      </x:c>
      <x:c r="P1341" s="70" t="str">
        <x:v>Historical contextual atomic feature preserved from the old colored test workbook.</x:v>
      </x:c>
      <x:c r="Q1341" s="265" t="str">
        <x:v>NEEDS_MAPPING_REVIEW</x:v>
      </x:c>
      <x:c r="R1341" s="265" t="str">
        <x:v>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x:v>
      </x:c>
    </x:row>
    <x:row r="1342" ht="40.5">
      <x:c r="A1342" s="71" t="str">
        <x:v>MISC-0167-UI-LOADS-REAL-STATUS-04B943</x:v>
      </x:c>
      <x:c r="B1342" s="71" t="str">
        <x:v>UI loads real status data and handles empty/missing/error states honestly</x:v>
      </x:c>
      <x:c r="C1342" s="70" t="str">
        <x:v>HISTORICAL_OLD_FEATURE</x:v>
      </x:c>
      <x:c r="D1342" s="70" t="str">
        <x:v>Vertical Features</x:v>
      </x:c>
      <x:c r="E1342" s="70" t="str">
        <x:v>Installer &amp; CLI &amp; Webapp</x:v>
      </x:c>
      <x:c r="F1342" s="70" t="str">
        <x:v>Linux Cli</x:v>
      </x:c>
      <x:c r="G1342" s="72" t="n">
        <x:v>9</x:v>
      </x:c>
      <x:c r="H1342" s="70" t="str">
        <x:v>UI loads real status data and handles empty/missing/error states honestly.</x:v>
      </x:c>
      <x:c r="I1342" s="70" t="str">
        <x:v>Desktop surface: uninstall-linux-service &gt; data loading &gt; status/runtime/session data &gt; UI loads real status data and handles empty/missing/error states honestly.</x:v>
      </x:c>
      <x:c r="J1342" s="70" t="str">
        <x:v>MISC-0167-UI-LOADS-REAL-STATUS-04B943</x:v>
      </x:c>
      <x:c r="K1342" s="70" t="str">
        <x:v>1664</x:v>
      </x:c>
      <x:c r="L1342" s="72" t="n">
        <x:v>1</x:v>
      </x:c>
      <x:c r="M1342" s="70" t="str">
        <x:v>test_ui_loads_real_status_data</x:v>
      </x:c>
      <x:c r="N1342" s="70" t="str">
        <x:v>INCONCLUSIVE_EXPECTED: 1</x:v>
      </x:c>
      <x:c r="O1342" s="73" t="n">
        <x:v>0.9</x:v>
      </x:c>
      <x:c r="P1342" s="70" t="str">
        <x:v>Historical contextual atomic feature preserved from the old colored test workbook.</x:v>
      </x:c>
      <x:c r="Q1342" s="265" t="str">
        <x:v>NEEDS_MAPPING_REVIEW</x:v>
      </x:c>
      <x:c r="R1342" s="265" t="str">
        <x:v>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x:v>
      </x:c>
    </x:row>
    <x:row r="1343" ht="40.5">
      <x:c r="A1343" s="71" t="str">
        <x:v>MISC-0168-INTERACTIVE-STATES-ACCESSIBLE-PERSISTENT-6F2B79</x:v>
      </x:c>
      <x:c r="B1343" s="71" t="str">
        <x:v>Interactive states are accessible, persistent where required</x:v>
      </x:c>
      <x:c r="C1343" s="70" t="str">
        <x:v>HISTORICAL_OLD_FEATURE</x:v>
      </x:c>
      <x:c r="D1343" s="70" t="str">
        <x:v>Vertical Features</x:v>
      </x:c>
      <x:c r="E1343" s="70" t="str">
        <x:v>Installer &amp; CLI &amp; Webapp</x:v>
      </x:c>
      <x:c r="F1343" s="70" t="str">
        <x:v>Linux Cli</x:v>
      </x:c>
      <x:c r="G1343" s="72" t="n">
        <x:v>9</x:v>
      </x:c>
      <x:c r="H1343" s="70" t="str">
        <x:v>Interactive states are accessible, persistent where required, and do not trigger hidden work.</x:v>
      </x:c>
      <x:c r="I1343" s="70" t="str">
        <x:v>Desktop surface: uninstall-linux-service &gt; interaction/accessibility &gt; focus/keyboard/toggles/actions &gt; Interactive states are accessible, persistent where required, and do not trigger hidden work.</x:v>
      </x:c>
      <x:c r="J1343" s="70" t="str">
        <x:v>MISC-0168-INTERACTIVE-STATES-ACCESSIBLE-PERSISTENT-6F2B79</x:v>
      </x:c>
      <x:c r="K1343" s="70" t="str">
        <x:v>1665</x:v>
      </x:c>
      <x:c r="L1343" s="72" t="n">
        <x:v>1</x:v>
      </x:c>
      <x:c r="M1343" s="70" t="str">
        <x:v>test_interactive_states_accessible_persistent_where</x:v>
      </x:c>
      <x:c r="N1343" s="70" t="str">
        <x:v>INCONCLUSIVE_EXPECTED: 1</x:v>
      </x:c>
      <x:c r="O1343" s="73" t="n">
        <x:v>0.9</x:v>
      </x:c>
      <x:c r="P1343" s="70" t="str">
        <x:v>Historical contextual atomic feature preserved from the old colored test workbook.</x:v>
      </x:c>
      <x:c r="Q1343" s="265" t="str">
        <x:v>NEEDS_MAPPING_REVIEW</x:v>
      </x:c>
      <x:c r="R1343" s="265" t="str">
        <x:v>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x:v>
      </x:c>
    </x:row>
    <x:row r="1344" ht="40.5">
      <x:c r="A1344" s="71" t="str">
        <x:v>MISC-0169-EXPECTED-BUILD-PACKAGE-TEST-F7FDF4</x:v>
      </x:c>
      <x:c r="B1344" s="71" t="str">
        <x:v>Expected build/package/test artifact is produced and verifiable</x:v>
      </x:c>
      <x:c r="C1344" s="70" t="str">
        <x:v>HISTORICAL_OLD_FEATURE</x:v>
      </x:c>
      <x:c r="D1344" s="70" t="str">
        <x:v>Vertical Features</x:v>
      </x:c>
      <x:c r="E1344" s="70" t="str">
        <x:v>Installer &amp; CLI &amp; Webapp</x:v>
      </x:c>
      <x:c r="F1344" s="70" t="str">
        <x:v>Linux Cli</x:v>
      </x:c>
      <x:c r="G1344" s="72" t="n">
        <x:v>9</x:v>
      </x:c>
      <x:c r="H1344" s="70" t="str">
        <x:v>Expected build/package/test artifact is produced and verifiable.</x:v>
      </x:c>
      <x:c r="I1344" s="70" t="str">
        <x:v>Desktop surface: uninstall-linux-service &gt; artifact/output &gt; bundle/screens/package artifact &gt; Expected build/package/test artifact is produced and verifiable.</x:v>
      </x:c>
      <x:c r="J1344" s="70" t="str">
        <x:v>MISC-0169-EXPECTED-BUILD-PACKAGE-TEST-F7FDF4</x:v>
      </x:c>
      <x:c r="K1344" s="70" t="str">
        <x:v>1666</x:v>
      </x:c>
      <x:c r="L1344" s="72" t="n">
        <x:v>1</x:v>
      </x:c>
      <x:c r="M1344" s="70" t="str">
        <x:v>test_expected_build_package_test_artifact</x:v>
      </x:c>
      <x:c r="N1344" s="70" t="str">
        <x:v>SKIPPED_ENV: 1</x:v>
      </x:c>
      <x:c r="O1344" s="73" t="n">
        <x:v>0.9</x:v>
      </x:c>
      <x:c r="P1344" s="70" t="str">
        <x:v>Historical contextual atomic feature preserved from the old colored test workbook.</x:v>
      </x:c>
      <x:c r="Q1344" s="265" t="str">
        <x:v>NEEDS_MAPPING_REVIEW</x:v>
      </x:c>
      <x:c r="R1344" s="265" t="str">
        <x:v>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x:v>
      </x:c>
    </x:row>
    <x:row r="1345" ht="40.5">
      <x:c r="A1345" s="71" t="str">
        <x:v>MISC-0170-PLATFORM-SPECIFIC-PATH-HEADLESS-29DC3D</x:v>
      </x:c>
      <x:c r="B1345" s="71" t="str">
        <x:v>Platform-specific path or headless failure is explicit</x:v>
      </x:c>
      <x:c r="C1345" s="70" t="str">
        <x:v>HISTORICAL_OLD_FEATURE</x:v>
      </x:c>
      <x:c r="D1345" s="70" t="str">
        <x:v>Vertical Features</x:v>
      </x:c>
      <x:c r="E1345" s="70" t="str">
        <x:v>Installer &amp; CLI &amp; Webapp</x:v>
      </x:c>
      <x:c r="F1345" s="70" t="str">
        <x:v>Linux Cli</x:v>
      </x:c>
      <x:c r="G1345" s="72" t="n">
        <x:v>9</x:v>
      </x:c>
      <x:c r="H1345" s="70" t="str">
        <x:v>Platform-specific path or headless failure is explicit.</x:v>
      </x:c>
      <x:c r="I1345" s="70" t="str">
        <x:v>Desktop surface: uninstall-linux-service &gt; platform edge &gt; macOS/Linux/Windows/headless &gt; Platform-specific path or headless failure is explicit.</x:v>
      </x:c>
      <x:c r="J1345" s="70" t="str">
        <x:v>MISC-0170-PLATFORM-SPECIFIC-PATH-HEADLESS-29DC3D</x:v>
      </x:c>
      <x:c r="K1345" s="70" t="str">
        <x:v>1667</x:v>
      </x:c>
      <x:c r="L1345" s="72" t="n">
        <x:v>1</x:v>
      </x:c>
      <x:c r="M1345" s="70" t="str">
        <x:v>test_platform_specific_path_headless_failure</x:v>
      </x:c>
      <x:c r="N1345" s="70" t="str">
        <x:v>SKIPPED_ENV: 1</x:v>
      </x:c>
      <x:c r="O1345" s="73" t="n">
        <x:v>0.9</x:v>
      </x:c>
      <x:c r="P1345" s="70" t="str">
        <x:v>Historical contextual atomic feature preserved from the old colored test workbook.</x:v>
      </x:c>
      <x:c r="Q1345" s="265" t="str">
        <x:v>NEEDS_MAPPING_REVIEW</x:v>
      </x:c>
      <x:c r="R1345" s="265" t="str">
        <x:v>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x:v>
      </x:c>
    </x:row>
    <x:row r="1346" ht="40.5">
      <x:c r="A1346" s="71" t="str">
        <x:v>MISC-0229-ACCEPTED-FLAGS-ENV-CONFIG-C38075</x:v>
      </x:c>
      <x:c r="B1346" s="71" t="str">
        <x:v>Accepted flags/env/config are parsed and invalid/missing required values emit exact remedy</x:v>
      </x:c>
      <x:c r="C1346" s="70" t="str">
        <x:v>HISTORICAL_OLD_FEATURE</x:v>
      </x:c>
      <x:c r="D1346" s="70" t="str">
        <x:v>Vertical Features</x:v>
      </x:c>
      <x:c r="E1346" s="70" t="str">
        <x:v>Installer &amp; CLI &amp; Webapp</x:v>
      </x:c>
      <x:c r="F1346" s="70" t="str">
        <x:v>Linux Cli</x:v>
      </x:c>
      <x:c r="G1346" s="72" t="n">
        <x:v>9</x:v>
      </x:c>
      <x:c r="H1346" s="70" t="str">
        <x:v>Accepted flags/env/config are parsed and invalid/missing required values emit exact remedy.</x:v>
      </x:c>
      <x:c r="I1346" s="70" t="str">
        <x:v>Installer / packaging surface: install.sh &gt; flags/config &gt; install.sh &gt; Accepted flags/env/config are parsed and invalid/missing required values emit exact remedy.</x:v>
      </x:c>
      <x:c r="J1346" s="70" t="str">
        <x:v>MISC-0229-ACCEPTED-FLAGS-ENV-CONFIG-C38075</x:v>
      </x:c>
      <x:c r="K1346" s="70" t="str">
        <x:v>1726</x:v>
      </x:c>
      <x:c r="L1346" s="72" t="n">
        <x:v>1</x:v>
      </x:c>
      <x:c r="M1346" s="70" t="str">
        <x:v>test_accepted_flags_env_config_parsed</x:v>
      </x:c>
      <x:c r="N1346" s="70" t="str">
        <x:v>PASS: 1</x:v>
      </x:c>
      <x:c r="O1346" s="73" t="n">
        <x:v>1</x:v>
      </x:c>
      <x:c r="P1346" s="70" t="str">
        <x:v>Historical contextual atomic feature preserved from the old colored test workbook.</x:v>
      </x:c>
      <x:c r="Q1346" s="265" t="str">
        <x:v>RETAINED_MAPPING_CONFIDENCE_1</x:v>
      </x:c>
      <x:c r="R1346" s="265" t="str">
        <x:v>Existing confidence is 1.00; hierarchy and provenance retained. This is not current execution evidence.</x:v>
      </x:c>
    </x:row>
    <x:row r="1347" ht="40.5">
      <x:c r="A1347" s="71" t="str">
        <x:v>MISC-0230-PLATFORM-SPECIFIC-PATH-RUNS-9B74EA</x:v>
      </x:c>
      <x:c r="B1347" s="71" t="str">
        <x:v>Platform-specific path runs or reports unsupported/experimental status clearly</x:v>
      </x:c>
      <x:c r="C1347" s="70" t="str">
        <x:v>HISTORICAL_OLD_FEATURE</x:v>
      </x:c>
      <x:c r="D1347" s="70" t="str">
        <x:v>Vertical Features</x:v>
      </x:c>
      <x:c r="E1347" s="70" t="str">
        <x:v>Installer &amp; CLI &amp; Webapp</x:v>
      </x:c>
      <x:c r="F1347" s="70" t="str">
        <x:v>Linux Cli</x:v>
      </x:c>
      <x:c r="G1347" s="72" t="n">
        <x:v>9</x:v>
      </x:c>
      <x:c r="H1347" s="70" t="str">
        <x:v>Platform-specific path runs or reports unsupported/experimental status clearly.</x:v>
      </x:c>
      <x:c r="I1347" s="70" t="str">
        <x:v>Installer / packaging surface: install.sh &gt; platform behavior &gt; macOS/Linux/WSL2/CI &gt; Platform-specific path runs or reports unsupported/experimental status clearly.</x:v>
      </x:c>
      <x:c r="J1347" s="70" t="str">
        <x:v>MISC-0230-PLATFORM-SPECIFIC-PATH-RUNS-9B74EA</x:v>
      </x:c>
      <x:c r="K1347" s="70" t="str">
        <x:v>1727</x:v>
      </x:c>
      <x:c r="L1347" s="72" t="n">
        <x:v>1</x:v>
      </x:c>
      <x:c r="M1347" s="70" t="str">
        <x:v>test_platform_specific_path_runs_reports</x:v>
      </x:c>
      <x:c r="N1347" s="70" t="str">
        <x:v>PASS: 1</x:v>
      </x:c>
      <x:c r="O1347" s="73" t="n">
        <x:v>1</x:v>
      </x:c>
      <x:c r="P1347" s="70" t="str">
        <x:v>Historical contextual atomic feature preserved from the old colored test workbook.</x:v>
      </x:c>
      <x:c r="Q1347" s="265" t="str">
        <x:v>RETAINED_MAPPING_CONFIDENCE_1</x:v>
      </x:c>
      <x:c r="R1347" s="265" t="str">
        <x:v>Existing confidence is 1.00; hierarchy and provenance retained. This is not current execution evidence.</x:v>
      </x:c>
    </x:row>
    <x:row r="1348" ht="40.5">
      <x:c r="A1348" s="71" t="str">
        <x:v>MISC-0231-EXPECTED-INSTALLER-PACKAGE-ARTIFACTS-DC5A18</x:v>
      </x:c>
      <x:c r="B1348" s="71" t="str">
        <x:v>Expected installer/package artifacts are produced with version/component metadata</x:v>
      </x:c>
      <x:c r="C1348" s="70" t="str">
        <x:v>HISTORICAL_OLD_FEATURE</x:v>
      </x:c>
      <x:c r="D1348" s="70" t="str">
        <x:v>Vertical Features</x:v>
      </x:c>
      <x:c r="E1348" s="70" t="str">
        <x:v>Installer &amp; CLI &amp; Webapp</x:v>
      </x:c>
      <x:c r="F1348" s="70" t="str">
        <x:v>Linux Cli</x:v>
      </x:c>
      <x:c r="G1348" s="72" t="n">
        <x:v>9</x:v>
      </x:c>
      <x:c r="H1348" s="70" t="str">
        <x:v>Expected installer/package artifacts are produced with version/component metadata.</x:v>
      </x:c>
      <x:c r="I1348" s="70" t="str">
        <x:v>Installer / packaging surface: install.sh &gt; output artifacts &gt; receipt, bins, docs, packages/releases &gt; Expected installer/package artifacts are produced with version/component metadata.</x:v>
      </x:c>
      <x:c r="J1348" s="70" t="str">
        <x:v>MISC-0231-EXPECTED-INSTALLER-PACKAGE-ARTIFACTS-DC5A18</x:v>
      </x:c>
      <x:c r="K1348" s="70" t="str">
        <x:v>1728</x:v>
      </x:c>
      <x:c r="L1348" s="72" t="n">
        <x:v>1</x:v>
      </x:c>
      <x:c r="M1348" s="70" t="str">
        <x:v>test_expected_installer_package_artifacts_produced</x:v>
      </x:c>
      <x:c r="N1348" s="70" t="str">
        <x:v>PASS: 1</x:v>
      </x:c>
      <x:c r="O1348" s="73" t="n">
        <x:v>1</x:v>
      </x:c>
      <x:c r="P1348" s="70" t="str">
        <x:v>Historical contextual atomic feature preserved from the old colored test workbook.</x:v>
      </x:c>
      <x:c r="Q1348" s="265" t="str">
        <x:v>RETAINED_MAPPING_CONFIDENCE_1</x:v>
      </x:c>
      <x:c r="R1348" s="265" t="str">
        <x:v>Existing confidence is 1.00; hierarchy and provenance retained. This is not current execution evidence.</x:v>
      </x:c>
    </x:row>
    <x:row r="1349" ht="40.5">
      <x:c r="A1349" s="71" t="str">
        <x:v>MISC-0232-DRY-RUN-WRITES-NOTHING-736CAC</x:v>
      </x:c>
      <x:c r="B1349" s="71" t="str">
        <x:v>Dry-run writes nothing; repeated operations are idempotent or report drift safely</x:v>
      </x:c>
      <x:c r="C1349" s="70" t="str">
        <x:v>HISTORICAL_OLD_FEATURE</x:v>
      </x:c>
      <x:c r="D1349" s="70" t="str">
        <x:v>Vertical Features</x:v>
      </x:c>
      <x:c r="E1349" s="70" t="str">
        <x:v>Installer &amp; CLI &amp; Webapp</x:v>
      </x:c>
      <x:c r="F1349" s="70" t="str">
        <x:v>Linux Cli</x:v>
      </x:c>
      <x:c r="G1349" s="72" t="n">
        <x:v>9</x:v>
      </x:c>
      <x:c r="H1349" s="70" t="str">
        <x:v>Dry-run writes nothing; repeated operations are idempotent or report drift safely.</x:v>
      </x:c>
      <x:c r="I1349" s="70" t="str">
        <x:v>Installer / packaging surface: install.sh &gt; dry-run/idempotence &gt; dry-run/reinstall/repair &gt; Dry-run writes nothing; repeated operations are idempotent or report drift safely.</x:v>
      </x:c>
      <x:c r="J1349" s="70" t="str">
        <x:v>MISC-0232-DRY-RUN-WRITES-NOTHING-736CAC</x:v>
      </x:c>
      <x:c r="K1349" s="70" t="str">
        <x:v>1729</x:v>
      </x:c>
      <x:c r="L1349" s="72" t="n">
        <x:v>1</x:v>
      </x:c>
      <x:c r="M1349" s="70" t="str">
        <x:v>test_dry_run_writes_nothing_repeated</x:v>
      </x:c>
      <x:c r="N1349" s="70" t="str">
        <x:v>PASS: 1</x:v>
      </x:c>
      <x:c r="O1349" s="73" t="n">
        <x:v>1</x:v>
      </x:c>
      <x:c r="P1349" s="70" t="str">
        <x:v>Historical contextual atomic feature preserved from the old colored test workbook.</x:v>
      </x:c>
      <x:c r="Q1349" s="265" t="str">
        <x:v>RETAINED_MAPPING_CONFIDENCE_1</x:v>
      </x:c>
      <x:c r="R1349" s="265" t="str">
        <x:v>Existing confidence is 1.00; hierarchy and provenance retained. This is not current execution evidence.</x:v>
      </x:c>
    </x:row>
    <x:row r="1350" ht="40.5">
      <x:c r="A1350" s="71" t="str">
        <x:v>MISC-0233-FAILURES-STOP-CLEANLY-ACTIONABLE-C3E33F</x:v>
      </x:c>
      <x:c r="B1350" s="71" t="str">
        <x:v>Failures stop cleanly with actionable remedy and no partial hidden success</x:v>
      </x:c>
      <x:c r="C1350" s="70" t="str">
        <x:v>HISTORICAL_OLD_FEATURE</x:v>
      </x:c>
      <x:c r="D1350" s="70" t="str">
        <x:v>Vertical Features</x:v>
      </x:c>
      <x:c r="E1350" s="70" t="str">
        <x:v>Installer &amp; CLI &amp; Webapp</x:v>
      </x:c>
      <x:c r="F1350" s="70" t="str">
        <x:v>Linux Cli</x:v>
      </x:c>
      <x:c r="G1350" s="72" t="n">
        <x:v>9</x:v>
      </x:c>
      <x:c r="H1350" s="70" t="str">
        <x:v>Failures stop cleanly with actionable remedy and no partial hidden success.</x:v>
      </x:c>
      <x:c r="I1350" s="70" t="str">
        <x:v>Installer / packaging surface: install.sh &gt; failure/remedy &gt; missing tools/network/permissions &gt; Failures stop cleanly with actionable remedy and no partial hidden success.</x:v>
      </x:c>
      <x:c r="J1350" s="70" t="str">
        <x:v>MISC-0233-FAILURES-STOP-CLEANLY-ACTIONABLE-C3E33F</x:v>
      </x:c>
      <x:c r="K1350" s="70" t="str">
        <x:v>1730</x:v>
      </x:c>
      <x:c r="L1350" s="72" t="n">
        <x:v>1</x:v>
      </x:c>
      <x:c r="M1350" s="70" t="str">
        <x:v>test_failures_stop_cleanly_actionable_remedy</x:v>
      </x:c>
      <x:c r="N1350" s="70" t="str">
        <x:v>PASS: 1</x:v>
      </x:c>
      <x:c r="O1350" s="73" t="n">
        <x:v>1</x:v>
      </x:c>
      <x:c r="P1350" s="70" t="str">
        <x:v>Historical contextual atomic feature preserved from the old colored test workbook.</x:v>
      </x:c>
      <x:c r="Q1350" s="265" t="str">
        <x:v>RETAINED_MAPPING_CONFIDENCE_1</x:v>
      </x:c>
      <x:c r="R1350" s="265" t="str">
        <x:v>Existing confidence is 1.00; hierarchy and provenance retained. This is not current execution evidence.</x:v>
      </x:c>
    </x:row>
    <x:row r="1351" ht="40.5">
      <x:c r="A1351" s="71" t="str">
        <x:v>MISC-0234-ACCEPTED-FLAGS-ENV-CONFIG-A98128</x:v>
      </x:c>
      <x:c r="B1351" s="71" t="str">
        <x:v>Accepted flags/env/config are parsed and invalid/missing required values emit exact remedy</x:v>
      </x:c>
      <x:c r="C1351" s="70" t="str">
        <x:v>HISTORICAL_OLD_FEATURE</x:v>
      </x:c>
      <x:c r="D1351" s="70" t="str">
        <x:v>Vertical Features</x:v>
      </x:c>
      <x:c r="E1351" s="70" t="str">
        <x:v>Installer &amp; CLI &amp; Webapp</x:v>
      </x:c>
      <x:c r="F1351" s="70" t="str">
        <x:v>Linux Cli</x:v>
      </x:c>
      <x:c r="G1351" s="72" t="n">
        <x:v>9</x:v>
      </x:c>
      <x:c r="H1351" s="70" t="str">
        <x:v>Accepted flags/env/config are parsed and invalid/missing required values emit exact remedy.</x:v>
      </x:c>
      <x:c r="I1351" s="70" t="str">
        <x:v>Installer / packaging surface: get-solar.sh shell installer &gt; flags/config &gt; get-solar.sh shell installer &gt; Accepted flags/env/config are parsed and invalid/missing required values emit exact remedy.</x:v>
      </x:c>
      <x:c r="J1351" s="70" t="str">
        <x:v>MISC-0234-ACCEPTED-FLAGS-ENV-CONFIG-A98128</x:v>
      </x:c>
      <x:c r="K1351" s="70" t="str">
        <x:v>1731</x:v>
      </x:c>
      <x:c r="L1351" s="72" t="n">
        <x:v>1</x:v>
      </x:c>
      <x:c r="M1351" s="70" t="str">
        <x:v>test_accepted_flags_env_config_parsed</x:v>
      </x:c>
      <x:c r="N1351" s="70" t="str">
        <x:v>INCONCLUSIVE_EXPECTED: 1</x:v>
      </x:c>
      <x:c r="O1351" s="73" t="n">
        <x:v>1</x:v>
      </x:c>
      <x:c r="P1351" s="70" t="str">
        <x:v>Historical contextual atomic feature preserved from the old colored test workbook.</x:v>
      </x:c>
      <x:c r="Q1351" s="265" t="str">
        <x:v>RETAINED_MAPPING_CONFIDENCE_1</x:v>
      </x:c>
      <x:c r="R1351" s="265" t="str">
        <x:v>Existing confidence is 1.00; hierarchy and provenance retained. This is not current execution evidence.</x:v>
      </x:c>
    </x:row>
    <x:row r="1352" ht="40.5">
      <x:c r="A1352" s="71" t="str">
        <x:v>MISC-0235-PLATFORM-SPECIFIC-PATH-RUNS-7537D7</x:v>
      </x:c>
      <x:c r="B1352" s="71" t="str">
        <x:v>Platform-specific path runs or reports unsupported/experimental status clearly</x:v>
      </x:c>
      <x:c r="C1352" s="70" t="str">
        <x:v>HISTORICAL_OLD_FEATURE</x:v>
      </x:c>
      <x:c r="D1352" s="70" t="str">
        <x:v>Vertical Features</x:v>
      </x:c>
      <x:c r="E1352" s="70" t="str">
        <x:v>Installer &amp; CLI &amp; Webapp</x:v>
      </x:c>
      <x:c r="F1352" s="70" t="str">
        <x:v>Linux Cli</x:v>
      </x:c>
      <x:c r="G1352" s="72" t="n">
        <x:v>9</x:v>
      </x:c>
      <x:c r="H1352" s="70" t="str">
        <x:v>Platform-specific path runs or reports unsupported/experimental status clearly.</x:v>
      </x:c>
      <x:c r="I1352" s="70" t="str">
        <x:v>Installer / packaging surface: get-solar.sh shell installer &gt; platform behavior &gt; macOS/Linux/WSL2/CI &gt; Platform-specific path runs or reports unsupported/experimental status clearly.</x:v>
      </x:c>
      <x:c r="J1352" s="70" t="str">
        <x:v>MISC-0235-PLATFORM-SPECIFIC-PATH-RUNS-7537D7</x:v>
      </x:c>
      <x:c r="K1352" s="70" t="str">
        <x:v>1732</x:v>
      </x:c>
      <x:c r="L1352" s="72" t="n">
        <x:v>1</x:v>
      </x:c>
      <x:c r="M1352" s="70" t="str">
        <x:v>test_platform_specific_path_runs_reports</x:v>
      </x:c>
      <x:c r="N1352" s="70" t="str">
        <x:v>FAIL: 1</x:v>
      </x:c>
      <x:c r="O1352" s="73" t="n">
        <x:v>1</x:v>
      </x:c>
      <x:c r="P1352" s="70" t="str">
        <x:v>Historical contextual atomic feature preserved from the old colored test workbook.</x:v>
      </x:c>
      <x:c r="Q1352" s="265" t="str">
        <x:v>RETAINED_MAPPING_CONFIDENCE_1</x:v>
      </x:c>
      <x:c r="R1352" s="265" t="str">
        <x:v>Existing confidence is 1.00; hierarchy and provenance retained. This is not current execution evidence.</x:v>
      </x:c>
    </x:row>
    <x:row r="1353" ht="40.5">
      <x:c r="A1353" s="71" t="str">
        <x:v>MISC-0236-EXPECTED-INSTALLER-PACKAGE-ARTIFACTS-35CDA7</x:v>
      </x:c>
      <x:c r="B1353" s="71" t="str">
        <x:v>Expected installer/package artifacts are produced with version/component metadata</x:v>
      </x:c>
      <x:c r="C1353" s="70" t="str">
        <x:v>HISTORICAL_OLD_FEATURE</x:v>
      </x:c>
      <x:c r="D1353" s="70" t="str">
        <x:v>Vertical Features</x:v>
      </x:c>
      <x:c r="E1353" s="70" t="str">
        <x:v>Installer &amp; CLI &amp; Webapp</x:v>
      </x:c>
      <x:c r="F1353" s="70" t="str">
        <x:v>Linux Cli</x:v>
      </x:c>
      <x:c r="G1353" s="72" t="n">
        <x:v>9</x:v>
      </x:c>
      <x:c r="H1353" s="70" t="str">
        <x:v>Expected installer/package artifacts are produced with version/component metadata.</x:v>
      </x:c>
      <x:c r="I1353" s="70" t="str">
        <x:v>Installer / packaging surface: get-solar.sh shell installer &gt; output artifacts &gt; receipt, bins, docs, packages/releases &gt; Expected installer/package artifacts are produced with version/component metadata.</x:v>
      </x:c>
      <x:c r="J1353" s="70" t="str">
        <x:v>MISC-0236-EXPECTED-INSTALLER-PACKAGE-ARTIFACTS-35CDA7</x:v>
      </x:c>
      <x:c r="K1353" s="70" t="str">
        <x:v>1733</x:v>
      </x:c>
      <x:c r="L1353" s="72" t="n">
        <x:v>1</x:v>
      </x:c>
      <x:c r="M1353" s="70" t="str">
        <x:v>test_expected_installer_package_artifacts_produced</x:v>
      </x:c>
      <x:c r="N1353" s="70" t="str">
        <x:v>PASS: 1</x:v>
      </x:c>
      <x:c r="O1353" s="73" t="n">
        <x:v>1</x:v>
      </x:c>
      <x:c r="P1353" s="70" t="str">
        <x:v>Historical contextual atomic feature preserved from the old colored test workbook.</x:v>
      </x:c>
      <x:c r="Q1353" s="265" t="str">
        <x:v>RETAINED_MAPPING_CONFIDENCE_1</x:v>
      </x:c>
      <x:c r="R1353" s="265" t="str">
        <x:v>Existing confidence is 1.00; hierarchy and provenance retained. This is not current execution evidence.</x:v>
      </x:c>
    </x:row>
    <x:row r="1354" ht="40.5">
      <x:c r="A1354" s="71" t="str">
        <x:v>MISC-0237-DRY-RUN-WRITES-NOTHING-ED0DE9</x:v>
      </x:c>
      <x:c r="B1354" s="71" t="str">
        <x:v>Dry-run writes nothing; repeated operations are idempotent or report drift safely</x:v>
      </x:c>
      <x:c r="C1354" s="70" t="str">
        <x:v>HISTORICAL_OLD_FEATURE</x:v>
      </x:c>
      <x:c r="D1354" s="70" t="str">
        <x:v>Vertical Features</x:v>
      </x:c>
      <x:c r="E1354" s="70" t="str">
        <x:v>Installer &amp; CLI &amp; Webapp</x:v>
      </x:c>
      <x:c r="F1354" s="70" t="str">
        <x:v>Linux Cli</x:v>
      </x:c>
      <x:c r="G1354" s="72" t="n">
        <x:v>9</x:v>
      </x:c>
      <x:c r="H1354" s="70" t="str">
        <x:v>Dry-run writes nothing; repeated operations are idempotent or report drift safely.</x:v>
      </x:c>
      <x:c r="I1354" s="70" t="str">
        <x:v>Installer / packaging surface: get-solar.sh shell installer &gt; dry-run/idempotence &gt; dry-run/reinstall/repair &gt; Dry-run writes nothing; repeated operations are idempotent or report drift safely.</x:v>
      </x:c>
      <x:c r="J1354" s="70" t="str">
        <x:v>MISC-0237-DRY-RUN-WRITES-NOTHING-ED0DE9</x:v>
      </x:c>
      <x:c r="K1354" s="70" t="str">
        <x:v>1734</x:v>
      </x:c>
      <x:c r="L1354" s="72" t="n">
        <x:v>1</x:v>
      </x:c>
      <x:c r="M1354" s="70" t="str">
        <x:v>test_dry_run_writes_nothing_repeated</x:v>
      </x:c>
      <x:c r="N1354" s="70" t="str">
        <x:v>PASS: 1</x:v>
      </x:c>
      <x:c r="O1354" s="73" t="n">
        <x:v>1</x:v>
      </x:c>
      <x:c r="P1354" s="70" t="str">
        <x:v>Historical contextual atomic feature preserved from the old colored test workbook.</x:v>
      </x:c>
      <x:c r="Q1354" s="265" t="str">
        <x:v>RETAINED_MAPPING_CONFIDENCE_1</x:v>
      </x:c>
      <x:c r="R1354" s="265" t="str">
        <x:v>Existing confidence is 1.00; hierarchy and provenance retained. This is not current execution evidence.</x:v>
      </x:c>
    </x:row>
    <x:row r="1355" ht="40.5">
      <x:c r="A1355" s="71" t="str">
        <x:v>MISC-0238-FAILURES-STOP-CLEANLY-ACTIONABLE-2B60CB</x:v>
      </x:c>
      <x:c r="B1355" s="71" t="str">
        <x:v>Failures stop cleanly with actionable remedy and no partial hidden success</x:v>
      </x:c>
      <x:c r="C1355" s="70" t="str">
        <x:v>HISTORICAL_OLD_FEATURE</x:v>
      </x:c>
      <x:c r="D1355" s="70" t="str">
        <x:v>Vertical Features</x:v>
      </x:c>
      <x:c r="E1355" s="70" t="str">
        <x:v>Installer &amp; CLI &amp; Webapp</x:v>
      </x:c>
      <x:c r="F1355" s="70" t="str">
        <x:v>Linux Cli</x:v>
      </x:c>
      <x:c r="G1355" s="72" t="n">
        <x:v>9</x:v>
      </x:c>
      <x:c r="H1355" s="70" t="str">
        <x:v>Failures stop cleanly with actionable remedy and no partial hidden success.</x:v>
      </x:c>
      <x:c r="I1355" s="70" t="str">
        <x:v>Installer / packaging surface: get-solar.sh shell installer &gt; failure/remedy &gt; missing tools/network/permissions &gt; Failures stop cleanly with actionable remedy and no partial hidden success.</x:v>
      </x:c>
      <x:c r="J1355" s="70" t="str">
        <x:v>MISC-0238-FAILURES-STOP-CLEANLY-ACTIONABLE-2B60CB</x:v>
      </x:c>
      <x:c r="K1355" s="70" t="str">
        <x:v>1735</x:v>
      </x:c>
      <x:c r="L1355" s="72" t="n">
        <x:v>1</x:v>
      </x:c>
      <x:c r="M1355" s="70" t="str">
        <x:v>test_failures_stop_cleanly_actionable_remedy</x:v>
      </x:c>
      <x:c r="N1355" s="70" t="str">
        <x:v>PASS: 1</x:v>
      </x:c>
      <x:c r="O1355" s="73" t="n">
        <x:v>1</x:v>
      </x:c>
      <x:c r="P1355" s="70" t="str">
        <x:v>Historical contextual atomic feature preserved from the old colored test workbook.</x:v>
      </x:c>
      <x:c r="Q1355" s="265" t="str">
        <x:v>RETAINED_MAPPING_CONFIDENCE_1</x:v>
      </x:c>
      <x:c r="R1355" s="265" t="str">
        <x:v>Existing confidence is 1.00; hierarchy and provenance retained. This is not current execution evidence.</x:v>
      </x:c>
    </x:row>
    <x:row r="1356" ht="40.5">
      <x:c r="A1356" s="71" t="str">
        <x:v>MISC-0244-ACCEPTED-FLAGS-ENV-CONFIG-80F4BB</x:v>
      </x:c>
      <x:c r="B1356" s="71" t="str">
        <x:v>Accepted flags/env/config are parsed and invalid/missing required values emit exact remedy</x:v>
      </x:c>
      <x:c r="C1356" s="70" t="str">
        <x:v>HISTORICAL_OLD_FEATURE</x:v>
      </x:c>
      <x:c r="D1356" s="70" t="str">
        <x:v>Vertical Features</x:v>
      </x:c>
      <x:c r="E1356" s="70" t="str">
        <x:v>Installer &amp; CLI &amp; Webapp</x:v>
      </x:c>
      <x:c r="F1356" s="70" t="str">
        <x:v>Linux Cli</x:v>
      </x:c>
      <x:c r="G1356" s="72" t="n">
        <x:v>9</x:v>
      </x:c>
      <x:c r="H1356" s="70" t="str">
        <x:v>Accepted flags/env/config are parsed and invalid/missing required values emit exact remedy.</x:v>
      </x:c>
      <x:c r="I1356" s="70" t="str">
        <x:v>Installer / packaging surface: openjiuwen-solar pipx wrapper &gt; flags/config &gt; openjiuwen-solar pipx wrapper &gt; Accepted flags/env/config are parsed and invalid/missing required values emit exact remedy.</x:v>
      </x:c>
      <x:c r="J1356" s="70" t="str">
        <x:v>MISC-0244-ACCEPTED-FLAGS-ENV-CONFIG-80F4BB</x:v>
      </x:c>
      <x:c r="K1356" s="70" t="str">
        <x:v>1741</x:v>
      </x:c>
      <x:c r="L1356" s="72" t="n">
        <x:v>1</x:v>
      </x:c>
      <x:c r="M1356" s="70" t="str">
        <x:v>test_accepted_flags_env_config_parsed</x:v>
      </x:c>
      <x:c r="N1356" s="70" t="str">
        <x:v>PASS: 1</x:v>
      </x:c>
      <x:c r="O1356" s="73" t="n">
        <x:v>1</x:v>
      </x:c>
      <x:c r="P1356" s="70" t="str">
        <x:v>Historical contextual atomic feature preserved from the old colored test workbook.</x:v>
      </x:c>
      <x:c r="Q1356" s="265" t="str">
        <x:v>RETAINED_MAPPING_CONFIDENCE_1</x:v>
      </x:c>
      <x:c r="R1356" s="265" t="str">
        <x:v>Existing confidence is 1.00; hierarchy and provenance retained. This is not current execution evidence.</x:v>
      </x:c>
    </x:row>
    <x:row r="1357" ht="40.5">
      <x:c r="A1357" s="71" t="str">
        <x:v>MISC-0245-PLATFORM-SPECIFIC-PATH-RUNS-B65C24</x:v>
      </x:c>
      <x:c r="B1357" s="71" t="str">
        <x:v>Platform-specific path runs or reports unsupported/experimental status clearly</x:v>
      </x:c>
      <x:c r="C1357" s="70" t="str">
        <x:v>HISTORICAL_OLD_FEATURE</x:v>
      </x:c>
      <x:c r="D1357" s="70" t="str">
        <x:v>Vertical Features</x:v>
      </x:c>
      <x:c r="E1357" s="70" t="str">
        <x:v>Installer &amp; CLI &amp; Webapp</x:v>
      </x:c>
      <x:c r="F1357" s="70" t="str">
        <x:v>Linux Cli</x:v>
      </x:c>
      <x:c r="G1357" s="72" t="n">
        <x:v>9</x:v>
      </x:c>
      <x:c r="H1357" s="70" t="str">
        <x:v>Platform-specific path runs or reports unsupported/experimental status clearly.</x:v>
      </x:c>
      <x:c r="I1357" s="70" t="str">
        <x:v>Installer / packaging surface: openjiuwen-solar pipx wrapper &gt; platform behavior &gt; macOS/Linux/WSL2/CI &gt; Platform-specific path runs or reports unsupported/experimental status clearly.</x:v>
      </x:c>
      <x:c r="J1357" s="70" t="str">
        <x:v>MISC-0245-PLATFORM-SPECIFIC-PATH-RUNS-B65C24</x:v>
      </x:c>
      <x:c r="K1357" s="70" t="str">
        <x:v>1742</x:v>
      </x:c>
      <x:c r="L1357" s="72" t="n">
        <x:v>1</x:v>
      </x:c>
      <x:c r="M1357" s="70" t="str">
        <x:v>test_platform_specific_path_runs_reports</x:v>
      </x:c>
      <x:c r="N1357" s="70" t="str">
        <x:v>PASS: 1</x:v>
      </x:c>
      <x:c r="O1357" s="73" t="n">
        <x:v>1</x:v>
      </x:c>
      <x:c r="P1357" s="70" t="str">
        <x:v>Historical contextual atomic feature preserved from the old colored test workbook.</x:v>
      </x:c>
      <x:c r="Q1357" s="265" t="str">
        <x:v>RETAINED_MAPPING_CONFIDENCE_1</x:v>
      </x:c>
      <x:c r="R1357" s="265" t="str">
        <x:v>Existing confidence is 1.00; hierarchy and provenance retained. This is not current execution evidence.</x:v>
      </x:c>
    </x:row>
    <x:row r="1358" ht="40.5">
      <x:c r="A1358" s="71" t="str">
        <x:v>MISC-0246-EXPECTED-INSTALLER-PACKAGE-ARTIFACTS-C547FA</x:v>
      </x:c>
      <x:c r="B1358" s="71" t="str">
        <x:v>Expected installer/package artifacts are produced with version/component metadata</x:v>
      </x:c>
      <x:c r="C1358" s="70" t="str">
        <x:v>HISTORICAL_OLD_FEATURE</x:v>
      </x:c>
      <x:c r="D1358" s="70" t="str">
        <x:v>Vertical Features</x:v>
      </x:c>
      <x:c r="E1358" s="70" t="str">
        <x:v>Installer &amp; CLI &amp; Webapp</x:v>
      </x:c>
      <x:c r="F1358" s="70" t="str">
        <x:v>Linux Cli</x:v>
      </x:c>
      <x:c r="G1358" s="72" t="n">
        <x:v>9</x:v>
      </x:c>
      <x:c r="H1358" s="70" t="str">
        <x:v>Expected installer/package artifacts are produced with version/component metadata.</x:v>
      </x:c>
      <x:c r="I1358" s="70" t="str">
        <x:v>Installer / packaging surface: openjiuwen-solar pipx wrapper &gt; output artifacts &gt; receipt, bins, docs, packages/releases &gt; Expected installer/package artifacts are produced with version/component metadata.</x:v>
      </x:c>
      <x:c r="J1358" s="70" t="str">
        <x:v>MISC-0246-EXPECTED-INSTALLER-PACKAGE-ARTIFACTS-C547FA</x:v>
      </x:c>
      <x:c r="K1358" s="70" t="str">
        <x:v>1743</x:v>
      </x:c>
      <x:c r="L1358" s="72" t="n">
        <x:v>1</x:v>
      </x:c>
      <x:c r="M1358" s="70" t="str">
        <x:v>test_expected_installer_package_artifacts_produced</x:v>
      </x:c>
      <x:c r="N1358" s="70" t="str">
        <x:v>PASS: 1</x:v>
      </x:c>
      <x:c r="O1358" s="73" t="n">
        <x:v>1</x:v>
      </x:c>
      <x:c r="P1358" s="70" t="str">
        <x:v>Historical contextual atomic feature preserved from the old colored test workbook.</x:v>
      </x:c>
      <x:c r="Q1358" s="265" t="str">
        <x:v>RETAINED_MAPPING_CONFIDENCE_1</x:v>
      </x:c>
      <x:c r="R1358" s="265" t="str">
        <x:v>Existing confidence is 1.00; hierarchy and provenance retained. This is not current execution evidence.</x:v>
      </x:c>
    </x:row>
    <x:row r="1359" ht="40.5">
      <x:c r="A1359" s="71" t="str">
        <x:v>MISC-0247-DRY-RUN-WRITES-NOTHING-6AC472</x:v>
      </x:c>
      <x:c r="B1359" s="71" t="str">
        <x:v>Dry-run writes nothing; repeated operations are idempotent or report drift safely</x:v>
      </x:c>
      <x:c r="C1359" s="70" t="str">
        <x:v>HISTORICAL_OLD_FEATURE</x:v>
      </x:c>
      <x:c r="D1359" s="70" t="str">
        <x:v>Vertical Features</x:v>
      </x:c>
      <x:c r="E1359" s="70" t="str">
        <x:v>Installer &amp; CLI &amp; Webapp</x:v>
      </x:c>
      <x:c r="F1359" s="70" t="str">
        <x:v>Linux Cli</x:v>
      </x:c>
      <x:c r="G1359" s="72" t="n">
        <x:v>9</x:v>
      </x:c>
      <x:c r="H1359" s="70" t="str">
        <x:v>Dry-run writes nothing; repeated operations are idempotent or report drift safely.</x:v>
      </x:c>
      <x:c r="I1359" s="70" t="str">
        <x:v>Installer / packaging surface: openjiuwen-solar pipx wrapper &gt; dry-run/idempotence &gt; dry-run/reinstall/repair &gt; Dry-run writes nothing; repeated operations are idempotent or report drift safely.</x:v>
      </x:c>
      <x:c r="J1359" s="70" t="str">
        <x:v>MISC-0247-DRY-RUN-WRITES-NOTHING-6AC472</x:v>
      </x:c>
      <x:c r="K1359" s="70" t="str">
        <x:v>1744</x:v>
      </x:c>
      <x:c r="L1359" s="72" t="n">
        <x:v>1</x:v>
      </x:c>
      <x:c r="M1359" s="70" t="str">
        <x:v>test_dry_run_writes_nothing_repeated</x:v>
      </x:c>
      <x:c r="N1359" s="70" t="str">
        <x:v>PASS: 1</x:v>
      </x:c>
      <x:c r="O1359" s="73" t="n">
        <x:v>1</x:v>
      </x:c>
      <x:c r="P1359" s="70" t="str">
        <x:v>Historical contextual atomic feature preserved from the old colored test workbook.</x:v>
      </x:c>
      <x:c r="Q1359" s="265" t="str">
        <x:v>RETAINED_MAPPING_CONFIDENCE_1</x:v>
      </x:c>
      <x:c r="R1359" s="265" t="str">
        <x:v>Existing confidence is 1.00; hierarchy and provenance retained. This is not current execution evidence.</x:v>
      </x:c>
    </x:row>
    <x:row r="1360" ht="40.5">
      <x:c r="A1360" s="71" t="str">
        <x:v>MISC-0248-FAILURES-STOP-CLEANLY-ACTIONABLE-853305</x:v>
      </x:c>
      <x:c r="B1360" s="71" t="str">
        <x:v>Failures stop cleanly with actionable remedy and no partial hidden success</x:v>
      </x:c>
      <x:c r="C1360" s="70" t="str">
        <x:v>HISTORICAL_OLD_FEATURE</x:v>
      </x:c>
      <x:c r="D1360" s="70" t="str">
        <x:v>Vertical Features</x:v>
      </x:c>
      <x:c r="E1360" s="70" t="str">
        <x:v>Installer &amp; CLI &amp; Webapp</x:v>
      </x:c>
      <x:c r="F1360" s="70" t="str">
        <x:v>Linux Cli</x:v>
      </x:c>
      <x:c r="G1360" s="72" t="n">
        <x:v>9</x:v>
      </x:c>
      <x:c r="H1360" s="70" t="str">
        <x:v>Failures stop cleanly with actionable remedy and no partial hidden success.</x:v>
      </x:c>
      <x:c r="I1360" s="70" t="str">
        <x:v>Installer / packaging surface: openjiuwen-solar pipx wrapper &gt; failure/remedy &gt; missing tools/network/permissions &gt; Failures stop cleanly with actionable remedy and no partial hidden success.</x:v>
      </x:c>
      <x:c r="J1360" s="70" t="str">
        <x:v>MISC-0248-FAILURES-STOP-CLEANLY-ACTIONABLE-853305</x:v>
      </x:c>
      <x:c r="K1360" s="70" t="str">
        <x:v>1745</x:v>
      </x:c>
      <x:c r="L1360" s="72" t="n">
        <x:v>1</x:v>
      </x:c>
      <x:c r="M1360" s="70" t="str">
        <x:v>test_failures_stop_cleanly_actionable_remedy</x:v>
      </x:c>
      <x:c r="N1360" s="70" t="str">
        <x:v>FAIL: 1</x:v>
      </x:c>
      <x:c r="O1360" s="73" t="n">
        <x:v>1</x:v>
      </x:c>
      <x:c r="P1360" s="70" t="str">
        <x:v>Historical contextual atomic feature preserved from the old colored test workbook.</x:v>
      </x:c>
      <x:c r="Q1360" s="265" t="str">
        <x:v>RETAINED_MAPPING_CONFIDENCE_1</x:v>
      </x:c>
      <x:c r="R1360" s="265" t="str">
        <x:v>Existing confidence is 1.00; hierarchy and provenance retained. This is not current execution evidence.</x:v>
      </x:c>
    </x:row>
    <x:row r="1361" ht="40.5">
      <x:c r="A1361" s="71" t="str">
        <x:v>MISC-0269-ACCEPTED-FLAGS-ENV-CONFIG-EFA8E4</x:v>
      </x:c>
      <x:c r="B1361" s="71" t="str">
        <x:v>Accepted flags/env/config are parsed and invalid/missing required values emit exact remedy</x:v>
      </x:c>
      <x:c r="C1361" s="70" t="str">
        <x:v>HISTORICAL_OLD_FEATURE</x:v>
      </x:c>
      <x:c r="D1361" s="70" t="str">
        <x:v>Vertical Features</x:v>
      </x:c>
      <x:c r="E1361" s="70" t="str">
        <x:v>Installer &amp; CLI &amp; Webapp</x:v>
      </x:c>
      <x:c r="F1361" s="70" t="str">
        <x:v>Linux Cli</x:v>
      </x:c>
      <x:c r="G1361" s="72" t="n">
        <x:v>9</x:v>
      </x:c>
      <x:c r="H1361" s="70" t="str">
        <x:v>Accepted flags/env/config are parsed and invalid/missing required values emit exact remedy.</x:v>
      </x:c>
      <x:c r="I1361" s="70" t="str">
        <x:v>Installer / packaging surface: Linux install support &gt; flags/config &gt; Linux install support &gt; Accepted flags/env/config are parsed and invalid/missing required values emit exact remedy.</x:v>
      </x:c>
      <x:c r="J1361" s="70" t="str">
        <x:v>MISC-0269-ACCEPTED-FLAGS-ENV-CONFIG-EFA8E4</x:v>
      </x:c>
      <x:c r="K1361" s="70" t="str">
        <x:v>1766</x:v>
      </x:c>
      <x:c r="L1361" s="72" t="n">
        <x:v>1</x:v>
      </x:c>
      <x:c r="M1361" s="70" t="str">
        <x:v>test_accepted_flags_env_config_parsed</x:v>
      </x:c>
      <x:c r="N1361" s="70" t="str">
        <x:v>PASS: 1</x:v>
      </x:c>
      <x:c r="O1361" s="73" t="n">
        <x:v>1</x:v>
      </x:c>
      <x:c r="P1361" s="70" t="str">
        <x:v>Historical contextual atomic feature preserved from the old colored test workbook.</x:v>
      </x:c>
      <x:c r="Q1361" s="265" t="str">
        <x:v>RETAINED_MAPPING_CONFIDENCE_1</x:v>
      </x:c>
      <x:c r="R1361" s="265" t="str">
        <x:v>Existing confidence is 1.00; hierarchy and provenance retained. This is not current execution evidence.</x:v>
      </x:c>
    </x:row>
    <x:row r="1362" ht="40.5">
      <x:c r="A1362" s="71" t="str">
        <x:v>MISC-0270-PLATFORM-SPECIFIC-PATH-RUNS-702529</x:v>
      </x:c>
      <x:c r="B1362" s="71" t="str">
        <x:v>Platform-specific path runs or reports unsupported/experimental status clearly</x:v>
      </x:c>
      <x:c r="C1362" s="70" t="str">
        <x:v>HISTORICAL_OLD_FEATURE</x:v>
      </x:c>
      <x:c r="D1362" s="70" t="str">
        <x:v>Vertical Features</x:v>
      </x:c>
      <x:c r="E1362" s="70" t="str">
        <x:v>Installer &amp; CLI &amp; Webapp</x:v>
      </x:c>
      <x:c r="F1362" s="70" t="str">
        <x:v>Linux Cli</x:v>
      </x:c>
      <x:c r="G1362" s="72" t="n">
        <x:v>9</x:v>
      </x:c>
      <x:c r="H1362" s="70" t="str">
        <x:v>Platform-specific path runs or reports unsupported/experimental status clearly.</x:v>
      </x:c>
      <x:c r="I1362" s="70" t="str">
        <x:v>Installer / packaging surface: Linux install support &gt; platform behavior &gt; macOS/Linux/WSL2/CI &gt; Platform-specific path runs or reports unsupported/experimental status clearly.</x:v>
      </x:c>
      <x:c r="J1362" s="70" t="str">
        <x:v>MISC-0270-PLATFORM-SPECIFIC-PATH-RUNS-702529</x:v>
      </x:c>
      <x:c r="K1362" s="70" t="str">
        <x:v>1767</x:v>
      </x:c>
      <x:c r="L1362" s="72" t="n">
        <x:v>1</x:v>
      </x:c>
      <x:c r="M1362" s="70" t="str">
        <x:v>test_platform_specific_path_runs_reports</x:v>
      </x:c>
      <x:c r="N1362" s="70" t="str">
        <x:v>PASS: 1</x:v>
      </x:c>
      <x:c r="O1362" s="73" t="n">
        <x:v>1</x:v>
      </x:c>
      <x:c r="P1362" s="70" t="str">
        <x:v>Historical contextual atomic feature preserved from the old colored test workbook.</x:v>
      </x:c>
      <x:c r="Q1362" s="265" t="str">
        <x:v>RETAINED_MAPPING_CONFIDENCE_1</x:v>
      </x:c>
      <x:c r="R1362" s="265" t="str">
        <x:v>Existing confidence is 1.00; hierarchy and provenance retained. This is not current execution evidence.</x:v>
      </x:c>
    </x:row>
    <x:row r="1363" ht="40.5">
      <x:c r="A1363" s="71" t="str">
        <x:v>MISC-0271-EXPECTED-INSTALLER-PACKAGE-ARTIFACTS-8FBC53</x:v>
      </x:c>
      <x:c r="B1363" s="71" t="str">
        <x:v>Expected installer/package artifacts are produced with version/component metadata</x:v>
      </x:c>
      <x:c r="C1363" s="70" t="str">
        <x:v>HISTORICAL_OLD_FEATURE</x:v>
      </x:c>
      <x:c r="D1363" s="70" t="str">
        <x:v>Vertical Features</x:v>
      </x:c>
      <x:c r="E1363" s="70" t="str">
        <x:v>Installer &amp; CLI &amp; Webapp</x:v>
      </x:c>
      <x:c r="F1363" s="70" t="str">
        <x:v>Linux Cli</x:v>
      </x:c>
      <x:c r="G1363" s="72" t="n">
        <x:v>9</x:v>
      </x:c>
      <x:c r="H1363" s="70" t="str">
        <x:v>Expected installer/package artifacts are produced with version/component metadata.</x:v>
      </x:c>
      <x:c r="I1363" s="70" t="str">
        <x:v>Installer / packaging surface: Linux install support &gt; output artifacts &gt; receipt, bins, docs, packages/releases &gt; Expected installer/package artifacts are produced with version/component metadata.</x:v>
      </x:c>
      <x:c r="J1363" s="70" t="str">
        <x:v>MISC-0271-EXPECTED-INSTALLER-PACKAGE-ARTIFACTS-8FBC53</x:v>
      </x:c>
      <x:c r="K1363" s="70" t="str">
        <x:v>1768</x:v>
      </x:c>
      <x:c r="L1363" s="72" t="n">
        <x:v>1</x:v>
      </x:c>
      <x:c r="M1363" s="70" t="str">
        <x:v>test_expected_installer_package_artifacts_produced</x:v>
      </x:c>
      <x:c r="N1363" s="70" t="str">
        <x:v>PASS: 1</x:v>
      </x:c>
      <x:c r="O1363" s="73" t="n">
        <x:v>1</x:v>
      </x:c>
      <x:c r="P1363" s="70" t="str">
        <x:v>Historical contextual atomic feature preserved from the old colored test workbook.</x:v>
      </x:c>
      <x:c r="Q1363" s="265" t="str">
        <x:v>RETAINED_MAPPING_CONFIDENCE_1</x:v>
      </x:c>
      <x:c r="R1363" s="265" t="str">
        <x:v>Existing confidence is 1.00; hierarchy and provenance retained. This is not current execution evidence.</x:v>
      </x:c>
    </x:row>
    <x:row r="1364" ht="40.5">
      <x:c r="A1364" s="71" t="str">
        <x:v>MISC-0272-DRY-RUN-WRITES-NOTHING-6C47B1</x:v>
      </x:c>
      <x:c r="B1364" s="71" t="str">
        <x:v>Dry-run writes nothing; repeated operations are idempotent or report drift safely</x:v>
      </x:c>
      <x:c r="C1364" s="70" t="str">
        <x:v>HISTORICAL_OLD_FEATURE</x:v>
      </x:c>
      <x:c r="D1364" s="70" t="str">
        <x:v>Vertical Features</x:v>
      </x:c>
      <x:c r="E1364" s="70" t="str">
        <x:v>Installer &amp; CLI &amp; Webapp</x:v>
      </x:c>
      <x:c r="F1364" s="70" t="str">
        <x:v>Linux Cli</x:v>
      </x:c>
      <x:c r="G1364" s="72" t="n">
        <x:v>9</x:v>
      </x:c>
      <x:c r="H1364" s="70" t="str">
        <x:v>Dry-run writes nothing; repeated operations are idempotent or report drift safely.</x:v>
      </x:c>
      <x:c r="I1364" s="70" t="str">
        <x:v>Installer / packaging surface: Linux install support &gt; dry-run/idempotence &gt; dry-run/reinstall/repair &gt; Dry-run writes nothing; repeated operations are idempotent or report drift safely.</x:v>
      </x:c>
      <x:c r="J1364" s="70" t="str">
        <x:v>MISC-0272-DRY-RUN-WRITES-NOTHING-6C47B1</x:v>
      </x:c>
      <x:c r="K1364" s="70" t="str">
        <x:v>1769</x:v>
      </x:c>
      <x:c r="L1364" s="72" t="n">
        <x:v>1</x:v>
      </x:c>
      <x:c r="M1364" s="70" t="str">
        <x:v>test_dry_run_writes_nothing_repeated</x:v>
      </x:c>
      <x:c r="N1364" s="70" t="str">
        <x:v>PASS: 1</x:v>
      </x:c>
      <x:c r="O1364" s="73" t="n">
        <x:v>1</x:v>
      </x:c>
      <x:c r="P1364" s="70" t="str">
        <x:v>Historical contextual atomic feature preserved from the old colored test workbook.</x:v>
      </x:c>
      <x:c r="Q1364" s="265" t="str">
        <x:v>RETAINED_MAPPING_CONFIDENCE_1</x:v>
      </x:c>
      <x:c r="R1364" s="265" t="str">
        <x:v>Existing confidence is 1.00; hierarchy and provenance retained. This is not current execution evidence.</x:v>
      </x:c>
    </x:row>
    <x:row r="1365" ht="40.5">
      <x:c r="A1365" s="71" t="str">
        <x:v>MISC-0273-FAILURES-STOP-CLEANLY-ACTIONABLE-87052E</x:v>
      </x:c>
      <x:c r="B1365" s="71" t="str">
        <x:v>Failures stop cleanly with actionable remedy and no partial hidden success</x:v>
      </x:c>
      <x:c r="C1365" s="70" t="str">
        <x:v>HISTORICAL_OLD_FEATURE</x:v>
      </x:c>
      <x:c r="D1365" s="70" t="str">
        <x:v>Vertical Features</x:v>
      </x:c>
      <x:c r="E1365" s="70" t="str">
        <x:v>Installer &amp; CLI &amp; Webapp</x:v>
      </x:c>
      <x:c r="F1365" s="70" t="str">
        <x:v>Linux Cli</x:v>
      </x:c>
      <x:c r="G1365" s="72" t="n">
        <x:v>9</x:v>
      </x:c>
      <x:c r="H1365" s="70" t="str">
        <x:v>Failures stop cleanly with actionable remedy and no partial hidden success.</x:v>
      </x:c>
      <x:c r="I1365" s="70" t="str">
        <x:v>Installer / packaging surface: Linux install support &gt; failure/remedy &gt; missing tools/network/permissions &gt; Failures stop cleanly with actionable remedy and no partial hidden success.</x:v>
      </x:c>
      <x:c r="J1365" s="70" t="str">
        <x:v>MISC-0273-FAILURES-STOP-CLEANLY-ACTIONABLE-87052E</x:v>
      </x:c>
      <x:c r="K1365" s="70" t="str">
        <x:v>1770</x:v>
      </x:c>
      <x:c r="L1365" s="72" t="n">
        <x:v>1</x:v>
      </x:c>
      <x:c r="M1365" s="70" t="str">
        <x:v>test_failures_stop_cleanly_actionable_remedy</x:v>
      </x:c>
      <x:c r="N1365" s="70" t="str">
        <x:v>PASS: 1</x:v>
      </x:c>
      <x:c r="O1365" s="73" t="n">
        <x:v>1</x:v>
      </x:c>
      <x:c r="P1365" s="70" t="str">
        <x:v>Historical contextual atomic feature preserved from the old colored test workbook.</x:v>
      </x:c>
      <x:c r="Q1365" s="265" t="str">
        <x:v>RETAINED_MAPPING_CONFIDENCE_1</x:v>
      </x:c>
      <x:c r="R1365" s="265" t="str">
        <x:v>Existing confidence is 1.00; hierarchy and provenance retained. This is not current execution evidence.</x:v>
      </x:c>
    </x:row>
    <x:row r="1366" ht="40.5">
      <x:c r="A1366" s="71" t="str">
        <x:v>MISC-0284-ACCEPTED-FLAGS-ENV-CONFIG-D8EA4F</x:v>
      </x:c>
      <x:c r="B1366" s="71" t="str">
        <x:v>Accepted flags/env/config are parsed and invalid/missing required values emit exact remedy</x:v>
      </x:c>
      <x:c r="C1366" s="70" t="str">
        <x:v>HISTORICAL_OLD_FEATURE</x:v>
      </x:c>
      <x:c r="D1366" s="70" t="str">
        <x:v>Vertical Features</x:v>
      </x:c>
      <x:c r="E1366" s="70" t="str">
        <x:v>Installer &amp; CLI &amp; Webapp</x:v>
      </x:c>
      <x:c r="F1366" s="70" t="str">
        <x:v>Linux Cli</x:v>
      </x:c>
      <x:c r="G1366" s="72" t="n">
        <x:v>9</x:v>
      </x:c>
      <x:c r="H1366" s="70" t="str">
        <x:v>Accepted flags/env/config are parsed and invalid/missing required values emit exact remedy.</x:v>
      </x:c>
      <x:c r="I1366" s="70" t="str">
        <x:v>Installer / packaging surface: PyPI wrapper preparation &gt; flags/config &gt; PyPI wrapper preparation &gt; Accepted flags/env/config are parsed and invalid/missing required values emit exact remedy.</x:v>
      </x:c>
      <x:c r="J1366" s="70" t="str">
        <x:v>MISC-0284-ACCEPTED-FLAGS-ENV-CONFIG-D8EA4F</x:v>
      </x:c>
      <x:c r="K1366" s="70" t="str">
        <x:v>1781</x:v>
      </x:c>
      <x:c r="L1366" s="72" t="n">
        <x:v>1</x:v>
      </x:c>
      <x:c r="M1366" s="70" t="str">
        <x:v>test_accepted_flags_env_config_parsed</x:v>
      </x:c>
      <x:c r="N1366" s="70" t="str">
        <x:v>PASS: 1</x:v>
      </x:c>
      <x:c r="O1366" s="73" t="n">
        <x:v>1</x:v>
      </x:c>
      <x:c r="P1366" s="70" t="str">
        <x:v>Historical contextual atomic feature preserved from the old colored test workbook.</x:v>
      </x:c>
      <x:c r="Q1366" s="265" t="str">
        <x:v>RETAINED_MAPPING_CONFIDENCE_1</x:v>
      </x:c>
      <x:c r="R1366" s="265" t="str">
        <x:v>Existing confidence is 1.00; hierarchy and provenance retained. This is not current execution evidence.</x:v>
      </x:c>
    </x:row>
    <x:row r="1367" ht="40.5">
      <x:c r="A1367" s="71" t="str">
        <x:v>MISC-0285-PLATFORM-SPECIFIC-PATH-RUNS-974CE5</x:v>
      </x:c>
      <x:c r="B1367" s="71" t="str">
        <x:v>Platform-specific path runs or reports unsupported/experimental status clearly</x:v>
      </x:c>
      <x:c r="C1367" s="70" t="str">
        <x:v>HISTORICAL_OLD_FEATURE</x:v>
      </x:c>
      <x:c r="D1367" s="70" t="str">
        <x:v>Vertical Features</x:v>
      </x:c>
      <x:c r="E1367" s="70" t="str">
        <x:v>Installer &amp; CLI &amp; Webapp</x:v>
      </x:c>
      <x:c r="F1367" s="70" t="str">
        <x:v>Linux Cli</x:v>
      </x:c>
      <x:c r="G1367" s="72" t="n">
        <x:v>9</x:v>
      </x:c>
      <x:c r="H1367" s="70" t="str">
        <x:v>Platform-specific path runs or reports unsupported/experimental status clearly.</x:v>
      </x:c>
      <x:c r="I1367" s="70" t="str">
        <x:v>Installer / packaging surface: PyPI wrapper preparation &gt; platform behavior &gt; macOS/Linux/WSL2/CI &gt; Platform-specific path runs or reports unsupported/experimental status clearly.</x:v>
      </x:c>
      <x:c r="J1367" s="70" t="str">
        <x:v>MISC-0285-PLATFORM-SPECIFIC-PATH-RUNS-974CE5</x:v>
      </x:c>
      <x:c r="K1367" s="70" t="str">
        <x:v>1782</x:v>
      </x:c>
      <x:c r="L1367" s="72" t="n">
        <x:v>1</x:v>
      </x:c>
      <x:c r="M1367" s="70" t="str">
        <x:v>test_platform_specific_path_runs_reports</x:v>
      </x:c>
      <x:c r="N1367" s="70" t="str">
        <x:v>PASS: 1</x:v>
      </x:c>
      <x:c r="O1367" s="73" t="n">
        <x:v>1</x:v>
      </x:c>
      <x:c r="P1367" s="70" t="str">
        <x:v>Historical contextual atomic feature preserved from the old colored test workbook.</x:v>
      </x:c>
      <x:c r="Q1367" s="265" t="str">
        <x:v>RETAINED_MAPPING_CONFIDENCE_1</x:v>
      </x:c>
      <x:c r="R1367" s="265" t="str">
        <x:v>Existing confidence is 1.00; hierarchy and provenance retained. This is not current execution evidence.</x:v>
      </x:c>
    </x:row>
    <x:row r="1368" ht="40.5">
      <x:c r="A1368" s="71" t="str">
        <x:v>MISC-0286-EXPECTED-INSTALLER-PACKAGE-ARTIFACTS-5058AB</x:v>
      </x:c>
      <x:c r="B1368" s="71" t="str">
        <x:v>Expected installer/package artifacts are produced with version/component metadata</x:v>
      </x:c>
      <x:c r="C1368" s="70" t="str">
        <x:v>HISTORICAL_OLD_FEATURE</x:v>
      </x:c>
      <x:c r="D1368" s="70" t="str">
        <x:v>Vertical Features</x:v>
      </x:c>
      <x:c r="E1368" s="70" t="str">
        <x:v>Installer &amp; CLI &amp; Webapp</x:v>
      </x:c>
      <x:c r="F1368" s="70" t="str">
        <x:v>Linux Cli</x:v>
      </x:c>
      <x:c r="G1368" s="72" t="n">
        <x:v>9</x:v>
      </x:c>
      <x:c r="H1368" s="70" t="str">
        <x:v>Expected installer/package artifacts are produced with version/component metadata.</x:v>
      </x:c>
      <x:c r="I1368" s="70" t="str">
        <x:v>Installer / packaging surface: PyPI wrapper preparation &gt; output artifacts &gt; receipt, bins, docs, packages/releases &gt; Expected installer/package artifacts are produced with version/component metadata.</x:v>
      </x:c>
      <x:c r="J1368" s="70" t="str">
        <x:v>MISC-0286-EXPECTED-INSTALLER-PACKAGE-ARTIFACTS-5058AB</x:v>
      </x:c>
      <x:c r="K1368" s="70" t="str">
        <x:v>1783</x:v>
      </x:c>
      <x:c r="L1368" s="72" t="n">
        <x:v>1</x:v>
      </x:c>
      <x:c r="M1368" s="70" t="str">
        <x:v>test_expected_installer_package_artifacts_produced</x:v>
      </x:c>
      <x:c r="N1368" s="70" t="str">
        <x:v>PASS: 1</x:v>
      </x:c>
      <x:c r="O1368" s="73" t="n">
        <x:v>1</x:v>
      </x:c>
      <x:c r="P1368" s="70" t="str">
        <x:v>Historical contextual atomic feature preserved from the old colored test workbook.</x:v>
      </x:c>
      <x:c r="Q1368" s="265" t="str">
        <x:v>RETAINED_MAPPING_CONFIDENCE_1</x:v>
      </x:c>
      <x:c r="R1368" s="265" t="str">
        <x:v>Existing confidence is 1.00; hierarchy and provenance retained. This is not current execution evidence.</x:v>
      </x:c>
    </x:row>
    <x:row r="1369" ht="40.5">
      <x:c r="A1369" s="71" t="str">
        <x:v>MISC-0287-DRY-RUN-WRITES-NOTHING-0B3107</x:v>
      </x:c>
      <x:c r="B1369" s="71" t="str">
        <x:v>Dry-run writes nothing; repeated operations are idempotent or report drift safely</x:v>
      </x:c>
      <x:c r="C1369" s="70" t="str">
        <x:v>HISTORICAL_OLD_FEATURE</x:v>
      </x:c>
      <x:c r="D1369" s="70" t="str">
        <x:v>Vertical Features</x:v>
      </x:c>
      <x:c r="E1369" s="70" t="str">
        <x:v>Installer &amp; CLI &amp; Webapp</x:v>
      </x:c>
      <x:c r="F1369" s="70" t="str">
        <x:v>Linux Cli</x:v>
      </x:c>
      <x:c r="G1369" s="72" t="n">
        <x:v>9</x:v>
      </x:c>
      <x:c r="H1369" s="70" t="str">
        <x:v>Dry-run writes nothing; repeated operations are idempotent or report drift safely.</x:v>
      </x:c>
      <x:c r="I1369" s="70" t="str">
        <x:v>Installer / packaging surface: PyPI wrapper preparation &gt; dry-run/idempotence &gt; dry-run/reinstall/repair &gt; Dry-run writes nothing; repeated operations are idempotent or report drift safely.</x:v>
      </x:c>
      <x:c r="J1369" s="70" t="str">
        <x:v>MISC-0287-DRY-RUN-WRITES-NOTHING-0B3107</x:v>
      </x:c>
      <x:c r="K1369" s="70" t="str">
        <x:v>1784</x:v>
      </x:c>
      <x:c r="L1369" s="72" t="n">
        <x:v>1</x:v>
      </x:c>
      <x:c r="M1369" s="70" t="str">
        <x:v>test_dry_run_writes_nothing_repeated</x:v>
      </x:c>
      <x:c r="N1369" s="70" t="str">
        <x:v>PASS: 1</x:v>
      </x:c>
      <x:c r="O1369" s="73" t="n">
        <x:v>1</x:v>
      </x:c>
      <x:c r="P1369" s="70" t="str">
        <x:v>Historical contextual atomic feature preserved from the old colored test workbook.</x:v>
      </x:c>
      <x:c r="Q1369" s="265" t="str">
        <x:v>RETAINED_MAPPING_CONFIDENCE_1</x:v>
      </x:c>
      <x:c r="R1369" s="265" t="str">
        <x:v>Existing confidence is 1.00; hierarchy and provenance retained. This is not current execution evidence.</x:v>
      </x:c>
    </x:row>
    <x:row r="1370" ht="40.5">
      <x:c r="A1370" s="71" t="str">
        <x:v>MISC-0288-FAILURES-STOP-CLEANLY-ACTIONABLE-A78A41</x:v>
      </x:c>
      <x:c r="B1370" s="71" t="str">
        <x:v>Failures stop cleanly with actionable remedy and no partial hidden success</x:v>
      </x:c>
      <x:c r="C1370" s="70" t="str">
        <x:v>HISTORICAL_OLD_FEATURE</x:v>
      </x:c>
      <x:c r="D1370" s="70" t="str">
        <x:v>Vertical Features</x:v>
      </x:c>
      <x:c r="E1370" s="70" t="str">
        <x:v>Installer &amp; CLI &amp; Webapp</x:v>
      </x:c>
      <x:c r="F1370" s="70" t="str">
        <x:v>Linux Cli</x:v>
      </x:c>
      <x:c r="G1370" s="72" t="n">
        <x:v>9</x:v>
      </x:c>
      <x:c r="H1370" s="70" t="str">
        <x:v>Failures stop cleanly with actionable remedy and no partial hidden success.</x:v>
      </x:c>
      <x:c r="I1370" s="70" t="str">
        <x:v>Installer / packaging surface: PyPI wrapper preparation &gt; failure/remedy &gt; missing tools/network/permissions &gt; Failures stop cleanly with actionable remedy and no partial hidden success.</x:v>
      </x:c>
      <x:c r="J1370" s="70" t="str">
        <x:v>MISC-0288-FAILURES-STOP-CLEANLY-ACTIONABLE-A78A41</x:v>
      </x:c>
      <x:c r="K1370" s="70" t="str">
        <x:v>1785</x:v>
      </x:c>
      <x:c r="L1370" s="72" t="n">
        <x:v>1</x:v>
      </x:c>
      <x:c r="M1370" s="70" t="str">
        <x:v>test_failures_stop_cleanly_actionable_remedy</x:v>
      </x:c>
      <x:c r="N1370" s="70" t="str">
        <x:v>FAIL: 1</x:v>
      </x:c>
      <x:c r="O1370" s="73" t="n">
        <x:v>1</x:v>
      </x:c>
      <x:c r="P1370" s="70" t="str">
        <x:v>Historical contextual atomic feature preserved from the old colored test workbook.</x:v>
      </x:c>
      <x:c r="Q1370" s="265" t="str">
        <x:v>RETAINED_MAPPING_CONFIDENCE_1</x:v>
      </x:c>
      <x:c r="R1370" s="265" t="str">
        <x:v>Existing confidence is 1.00; hierarchy and provenance retained. This is not current execution evidence.</x:v>
      </x:c>
    </x:row>
    <x:row r="1371" ht="40.5">
      <x:c r="A1371" s="71" t="str">
        <x:v>MISC-0221-SERVICE-STARTS-REPORTS-NOT-69D8FB</x:v>
      </x:c>
      <x:c r="B1371" s="71" t="str">
        <x:v>Service starts or reports not-running with install-specific remedy</x:v>
      </x:c>
      <x:c r="C1371" s="70" t="str">
        <x:v>HISTORICAL_OLD_FEATURE</x:v>
      </x:c>
      <x:c r="D1371" s="70" t="str">
        <x:v>Vertical Features</x:v>
      </x:c>
      <x:c r="E1371" s="70" t="str">
        <x:v>Installer &amp; CLI &amp; Webapp</x:v>
      </x:c>
      <x:c r="F1371" s="70" t="str">
        <x:v>Web Application &amp; Status Service</x:v>
      </x:c>
      <x:c r="G1371" s="72" t="n">
        <x:v>10</x:v>
      </x:c>
      <x:c r="H1371" s="70" t="str">
        <x:v>Service starts or reports not-running with install-specific remedy.</x:v>
      </x:c>
      <x:c r="I1371" s="70" t="str">
        <x:v>Status service: status server / dashboard API &gt; startup/autostart &gt; status server / dashboard API &gt; Service starts or reports not-running with install-specific remedy.</x:v>
      </x:c>
      <x:c r="J1371" s="70" t="str">
        <x:v>MISC-0221-SERVICE-STARTS-REPORTS-NOT-69D8FB</x:v>
      </x:c>
      <x:c r="K1371" s="70" t="str">
        <x:v>1718</x:v>
      </x:c>
      <x:c r="L1371" s="72" t="n">
        <x:v>1</x:v>
      </x:c>
      <x:c r="M1371" s="70" t="str">
        <x:v>test_service_starts_reports_not_running</x:v>
      </x:c>
      <x:c r="N1371" s="70" t="str">
        <x:v>PASS: 1</x:v>
      </x:c>
      <x:c r="O1371" s="73" t="n">
        <x:v>1</x:v>
      </x:c>
      <x:c r="P1371" s="70" t="str">
        <x:v>Historical contextual atomic feature preserved from the old colored test workbook.</x:v>
      </x:c>
      <x:c r="Q1371" s="265" t="str">
        <x:v>RETAINED_MAPPING_CONFIDENCE_1</x:v>
      </x:c>
      <x:c r="R1371" s="265" t="str">
        <x:v>Existing confidence is 1.00; hierarchy and provenance retained. This is not current execution evidence.</x:v>
      </x:c>
    </x:row>
    <x:row r="1372" ht="27">
      <x:c r="A1372" s="71" t="str">
        <x:v>MISC-0222-API-RETURNS-VALID-STATUS-E3B57A</x:v>
      </x:c>
      <x:c r="B1372" s="71" t="str">
        <x:v>API returns valid status JSON and error states</x:v>
      </x:c>
      <x:c r="C1372" s="70" t="str">
        <x:v>HISTORICAL_OLD_FEATURE</x:v>
      </x:c>
      <x:c r="D1372" s="70" t="str">
        <x:v>Vertical Features</x:v>
      </x:c>
      <x:c r="E1372" s="70" t="str">
        <x:v>Installer &amp; CLI &amp; Webapp</x:v>
      </x:c>
      <x:c r="F1372" s="70" t="str">
        <x:v>Web Application &amp; Status Service</x:v>
      </x:c>
      <x:c r="G1372" s="72" t="n">
        <x:v>10</x:v>
      </x:c>
      <x:c r="H1372" s="70" t="str">
        <x:v>API returns valid status JSON and error states.</x:v>
      </x:c>
      <x:c r="I1372" s="70" t="str">
        <x:v>Status service: status server / dashboard API &gt; health/API &gt; /health and status endpoints &gt; API returns valid status JSON and error states.</x:v>
      </x:c>
      <x:c r="J1372" s="70" t="str">
        <x:v>MISC-0222-API-RETURNS-VALID-STATUS-E3B57A</x:v>
      </x:c>
      <x:c r="K1372" s="70" t="str">
        <x:v>1719</x:v>
      </x:c>
      <x:c r="L1372" s="72" t="n">
        <x:v>1</x:v>
      </x:c>
      <x:c r="M1372" s="70" t="str">
        <x:v>test_api_returns_valid_status_json</x:v>
      </x:c>
      <x:c r="N1372" s="70" t="str">
        <x:v>PASS: 1</x:v>
      </x:c>
      <x:c r="O1372" s="73" t="n">
        <x:v>1</x:v>
      </x:c>
      <x:c r="P1372" s="70" t="str">
        <x:v>Historical contextual atomic feature preserved from the old colored test workbook.</x:v>
      </x:c>
      <x:c r="Q1372" s="265" t="str">
        <x:v>RETAINED_MAPPING_CONFIDENCE_1</x:v>
      </x:c>
      <x:c r="R1372" s="265" t="str">
        <x:v>Existing confidence is 1.00; hierarchy and provenance retained. This is not current execution evidence.</x:v>
      </x:c>
    </x:row>
    <x:row r="1373" ht="40.5">
      <x:c r="A1373" s="71" t="str">
        <x:v>MISC-0223-DASHBOARD-DATA-MATCHES-FILESYSTEM-CB5FB9</x:v>
      </x:c>
      <x:c r="B1373" s="71" t="str">
        <x:v>Dashboard data matches filesystem/runtime state</x:v>
      </x:c>
      <x:c r="C1373" s="70" t="str">
        <x:v>HISTORICAL_OLD_FEATURE</x:v>
      </x:c>
      <x:c r="D1373" s="70" t="str">
        <x:v>Vertical Features</x:v>
      </x:c>
      <x:c r="E1373" s="70" t="str">
        <x:v>Installer &amp; CLI &amp; Webapp</x:v>
      </x:c>
      <x:c r="F1373" s="70" t="str">
        <x:v>Web Application &amp; Status Service</x:v>
      </x:c>
      <x:c r="G1373" s="72" t="n">
        <x:v>10</x:v>
      </x:c>
      <x:c r="H1373" s="70" t="str">
        <x:v>Dashboard data matches filesystem/runtime state.</x:v>
      </x:c>
      <x:c r="I1373" s="70" t="str">
        <x:v>Status service: status server / dashboard API &gt; dashboard data &gt; runtime/sprint/install payloads &gt; Dashboard data matches filesystem/runtime state.</x:v>
      </x:c>
      <x:c r="J1373" s="70" t="str">
        <x:v>MISC-0223-DASHBOARD-DATA-MATCHES-FILESYSTEM-CB5FB9</x:v>
      </x:c>
      <x:c r="K1373" s="70" t="str">
        <x:v>1720</x:v>
      </x:c>
      <x:c r="L1373" s="72" t="n">
        <x:v>1</x:v>
      </x:c>
      <x:c r="M1373" s="70" t="str">
        <x:v>test_dashboard_data_matches_filesystem_runtime</x:v>
      </x:c>
      <x:c r="N1373" s="70" t="str">
        <x:v>PASS: 1</x:v>
      </x:c>
      <x:c r="O1373" s="73" t="n">
        <x:v>1</x:v>
      </x:c>
      <x:c r="P1373" s="70" t="str">
        <x:v>Historical contextual atomic feature preserved from the old colored test workbook.</x:v>
      </x:c>
      <x:c r="Q1373" s="265" t="str">
        <x:v>RETAINED_MAPPING_CONFIDENCE_1</x:v>
      </x:c>
      <x:c r="R1373" s="265" t="str">
        <x:v>Existing confidence is 1.00; hierarchy and provenance retained. This is not current execution evidence.</x:v>
      </x:c>
    </x:row>
    <x:row r="1374" ht="40.5">
      <x:c r="A1374" s="71" t="str">
        <x:v>MISC-0224-PORT-CONFLICTS-DEAD-PROCESSES-FDEC82</x:v>
      </x:c>
      <x:c r="B1374" s="71" t="str">
        <x:v>Port conflicts or dead processes are reported clearly</x:v>
      </x:c>
      <x:c r="C1374" s="70" t="str">
        <x:v>HISTORICAL_OLD_FEATURE</x:v>
      </x:c>
      <x:c r="D1374" s="70" t="str">
        <x:v>Vertical Features</x:v>
      </x:c>
      <x:c r="E1374" s="70" t="str">
        <x:v>Installer &amp; CLI &amp; Webapp</x:v>
      </x:c>
      <x:c r="F1374" s="70" t="str">
        <x:v>Web Application &amp; Status Service</x:v>
      </x:c>
      <x:c r="G1374" s="72" t="n">
        <x:v>10</x:v>
      </x:c>
      <x:c r="H1374" s="70" t="str">
        <x:v>Port conflicts or dead processes are reported clearly.</x:v>
      </x:c>
      <x:c r="I1374" s="70" t="str">
        <x:v>Status service: status server / dashboard API &gt; failure handling &gt; port/socket/process/log errors &gt; Port conflicts or dead processes are reported clearly.</x:v>
      </x:c>
      <x:c r="J1374" s="70" t="str">
        <x:v>MISC-0224-PORT-CONFLICTS-DEAD-PROCESSES-FDEC82</x:v>
      </x:c>
      <x:c r="K1374" s="70" t="str">
        <x:v>1721</x:v>
      </x:c>
      <x:c r="L1374" s="72" t="n">
        <x:v>1</x:v>
      </x:c>
      <x:c r="M1374" s="70" t="str">
        <x:v>test_port_conflicts_dead_processes_reported</x:v>
      </x:c>
      <x:c r="N1374" s="70" t="str">
        <x:v>PASS: 1</x:v>
      </x:c>
      <x:c r="O1374" s="73" t="n">
        <x:v>1</x:v>
      </x:c>
      <x:c r="P1374" s="70" t="str">
        <x:v>Historical contextual atomic feature preserved from the old colored test workbook.</x:v>
      </x:c>
      <x:c r="Q1374" s="265" t="str">
        <x:v>RETAINED_MAPPING_CONFIDENCE_1</x:v>
      </x:c>
      <x:c r="R1374" s="265" t="str">
        <x:v>Existing confidence is 1.00; hierarchy and provenance retained. This is not current execution evidence.</x:v>
      </x:c>
    </x:row>
    <x:row r="1375" ht="40.5">
      <x:c r="A1375" s="71" t="str">
        <x:v>MISC-0225-SERVICE-STARTS-REPORTS-NOT-163397</x:v>
      </x:c>
      <x:c r="B1375" s="71" t="str">
        <x:v>Service starts or reports not-running with install-specific remedy</x:v>
      </x:c>
      <x:c r="C1375" s="70" t="str">
        <x:v>HISTORICAL_OLD_FEATURE</x:v>
      </x:c>
      <x:c r="D1375" s="70" t="str">
        <x:v>Vertical Features</x:v>
      </x:c>
      <x:c r="E1375" s="70" t="str">
        <x:v>Installer &amp; CLI &amp; Webapp</x:v>
      </x:c>
      <x:c r="F1375" s="70" t="str">
        <x:v>Web Application &amp; Status Service</x:v>
      </x:c>
      <x:c r="G1375" s="72" t="n">
        <x:v>10</x:v>
      </x:c>
      <x:c r="H1375" s="70" t="str">
        <x:v>Service starts or reports not-running with install-specific remedy.</x:v>
      </x:c>
      <x:c r="I1375" s="70" t="str">
        <x:v>Status service: status-daemon login autostart &gt; startup/autostart &gt; status-daemon login autostart &gt; Service starts or reports not-running with install-specific remedy.</x:v>
      </x:c>
      <x:c r="J1375" s="70" t="str">
        <x:v>MISC-0225-SERVICE-STARTS-REPORTS-NOT-163397</x:v>
      </x:c>
      <x:c r="K1375" s="70" t="str">
        <x:v>1722</x:v>
      </x:c>
      <x:c r="L1375" s="72" t="n">
        <x:v>1</x:v>
      </x:c>
      <x:c r="M1375" s="70" t="str">
        <x:v>test_service_starts_reports_not_running</x:v>
      </x:c>
      <x:c r="N1375" s="70" t="str">
        <x:v>SKIPPED_ENV: 1</x:v>
      </x:c>
      <x:c r="O1375" s="73" t="n">
        <x:v>1</x:v>
      </x:c>
      <x:c r="P1375" s="70" t="str">
        <x:v>Historical contextual atomic feature preserved from the old colored test workbook.</x:v>
      </x:c>
      <x:c r="Q1375" s="265" t="str">
        <x:v>RETAINED_MAPPING_CONFIDENCE_1</x:v>
      </x:c>
      <x:c r="R1375" s="265" t="str">
        <x:v>Existing confidence is 1.00; hierarchy and provenance retained. This is not current execution evidence.</x:v>
      </x:c>
    </x:row>
    <x:row r="1376" ht="27">
      <x:c r="A1376" s="71" t="str">
        <x:v>MISC-0226-API-RETURNS-VALID-STATUS-10622C</x:v>
      </x:c>
      <x:c r="B1376" s="71" t="str">
        <x:v>API returns valid status JSON and error states</x:v>
      </x:c>
      <x:c r="C1376" s="70" t="str">
        <x:v>HISTORICAL_OLD_FEATURE</x:v>
      </x:c>
      <x:c r="D1376" s="70" t="str">
        <x:v>Vertical Features</x:v>
      </x:c>
      <x:c r="E1376" s="70" t="str">
        <x:v>Installer &amp; CLI &amp; Webapp</x:v>
      </x:c>
      <x:c r="F1376" s="70" t="str">
        <x:v>Web Application &amp; Status Service</x:v>
      </x:c>
      <x:c r="G1376" s="72" t="n">
        <x:v>10</x:v>
      </x:c>
      <x:c r="H1376" s="70" t="str">
        <x:v>API returns valid status JSON and error states.</x:v>
      </x:c>
      <x:c r="I1376" s="70" t="str">
        <x:v>Status service: status-daemon login autostart &gt; health/API &gt; /health and status endpoints &gt; API returns valid status JSON and error states.</x:v>
      </x:c>
      <x:c r="J1376" s="70" t="str">
        <x:v>MISC-0226-API-RETURNS-VALID-STATUS-10622C</x:v>
      </x:c>
      <x:c r="K1376" s="70" t="str">
        <x:v>1723</x:v>
      </x:c>
      <x:c r="L1376" s="72" t="n">
        <x:v>1</x:v>
      </x:c>
      <x:c r="M1376" s="70" t="str">
        <x:v>test_api_returns_valid_status_json</x:v>
      </x:c>
      <x:c r="N1376" s="70" t="str">
        <x:v>SKIPPED_ENV: 1</x:v>
      </x:c>
      <x:c r="O1376" s="73" t="n">
        <x:v>1</x:v>
      </x:c>
      <x:c r="P1376" s="70" t="str">
        <x:v>Historical contextual atomic feature preserved from the old colored test workbook.</x:v>
      </x:c>
      <x:c r="Q1376" s="265" t="str">
        <x:v>RETAINED_MAPPING_CONFIDENCE_1</x:v>
      </x:c>
      <x:c r="R1376" s="265" t="str">
        <x:v>Existing confidence is 1.00; hierarchy and provenance retained. This is not current execution evidence.</x:v>
      </x:c>
    </x:row>
    <x:row r="1377" ht="40.5">
      <x:c r="A1377" s="71" t="str">
        <x:v>MISC-0227-DASHBOARD-DATA-MATCHES-FILESYSTEM-6C4FB8</x:v>
      </x:c>
      <x:c r="B1377" s="71" t="str">
        <x:v>Dashboard data matches filesystem/runtime state</x:v>
      </x:c>
      <x:c r="C1377" s="70" t="str">
        <x:v>HISTORICAL_OLD_FEATURE</x:v>
      </x:c>
      <x:c r="D1377" s="70" t="str">
        <x:v>Vertical Features</x:v>
      </x:c>
      <x:c r="E1377" s="70" t="str">
        <x:v>Installer &amp; CLI &amp; Webapp</x:v>
      </x:c>
      <x:c r="F1377" s="70" t="str">
        <x:v>Web Application &amp; Status Service</x:v>
      </x:c>
      <x:c r="G1377" s="72" t="n">
        <x:v>10</x:v>
      </x:c>
      <x:c r="H1377" s="70" t="str">
        <x:v>Dashboard data matches filesystem/runtime state.</x:v>
      </x:c>
      <x:c r="I1377" s="70" t="str">
        <x:v>Status service: status-daemon login autostart &gt; dashboard data &gt; runtime/sprint/install payloads &gt; Dashboard data matches filesystem/runtime state.</x:v>
      </x:c>
      <x:c r="J1377" s="70" t="str">
        <x:v>MISC-0227-DASHBOARD-DATA-MATCHES-FILESYSTEM-6C4FB8</x:v>
      </x:c>
      <x:c r="K1377" s="70" t="str">
        <x:v>1724</x:v>
      </x:c>
      <x:c r="L1377" s="72" t="n">
        <x:v>1</x:v>
      </x:c>
      <x:c r="M1377" s="70" t="str">
        <x:v>test_dashboard_data_matches_filesystem_runtime</x:v>
      </x:c>
      <x:c r="N1377" s="70" t="str">
        <x:v>SKIPPED_ENV: 1</x:v>
      </x:c>
      <x:c r="O1377" s="73" t="n">
        <x:v>1</x:v>
      </x:c>
      <x:c r="P1377" s="70" t="str">
        <x:v>Historical contextual atomic feature preserved from the old colored test workbook.</x:v>
      </x:c>
      <x:c r="Q1377" s="265" t="str">
        <x:v>RETAINED_MAPPING_CONFIDENCE_1</x:v>
      </x:c>
      <x:c r="R1377" s="265" t="str">
        <x:v>Existing confidence is 1.00; hierarchy and provenance retained. This is not current execution evidence.</x:v>
      </x:c>
    </x:row>
    <x:row r="1378" ht="40.5">
      <x:c r="A1378" s="71" t="str">
        <x:v>MISC-0228-PORT-CONFLICTS-DEAD-PROCESSES-B0508F</x:v>
      </x:c>
      <x:c r="B1378" s="71" t="str">
        <x:v>Port conflicts or dead processes are reported clearly</x:v>
      </x:c>
      <x:c r="C1378" s="70" t="str">
        <x:v>HISTORICAL_OLD_FEATURE</x:v>
      </x:c>
      <x:c r="D1378" s="70" t="str">
        <x:v>Vertical Features</x:v>
      </x:c>
      <x:c r="E1378" s="70" t="str">
        <x:v>Installer &amp; CLI &amp; Webapp</x:v>
      </x:c>
      <x:c r="F1378" s="70" t="str">
        <x:v>Web Application &amp; Status Service</x:v>
      </x:c>
      <x:c r="G1378" s="72" t="n">
        <x:v>10</x:v>
      </x:c>
      <x:c r="H1378" s="70" t="str">
        <x:v>Port conflicts or dead processes are reported clearly.</x:v>
      </x:c>
      <x:c r="I1378" s="70" t="str">
        <x:v>Status service: status-daemon login autostart &gt; failure handling &gt; port/socket/process/log errors &gt; Port conflicts or dead processes are reported clearly.</x:v>
      </x:c>
      <x:c r="J1378" s="70" t="str">
        <x:v>MISC-0228-PORT-CONFLICTS-DEAD-PROCESSES-B0508F</x:v>
      </x:c>
      <x:c r="K1378" s="70" t="str">
        <x:v>1725</x:v>
      </x:c>
      <x:c r="L1378" s="72" t="n">
        <x:v>1</x:v>
      </x:c>
      <x:c r="M1378" s="70" t="str">
        <x:v>test_port_conflicts_dead_processes_reported</x:v>
      </x:c>
      <x:c r="N1378" s="70" t="str">
        <x:v>SKIPPED_ENV: 1</x:v>
      </x:c>
      <x:c r="O1378" s="73" t="n">
        <x:v>1</x:v>
      </x:c>
      <x:c r="P1378" s="70" t="str">
        <x:v>Historical contextual atomic feature preserved from the old colored test workbook.</x:v>
      </x:c>
      <x:c r="Q1378" s="265" t="str">
        <x:v>RETAINED_MAPPING_CONFIDENCE_1</x:v>
      </x:c>
      <x:c r="R1378" s="265" t="str">
        <x:v>Existing confidence is 1.00; hierarchy and provenance retained. This is not current execution evidence.</x:v>
      </x:c>
    </x:row>
    <x:row r="1379" ht="27">
      <x:c r="A1379" s="71" t="str">
        <x:v>WF-0030-HANDLES-NOT-RUNNING-RUNNING-111B58</x:v>
      </x:c>
      <x:c r="B1379" s="71" t="str">
        <x:v>Handles not-running/running/error daemon states</x:v>
      </x:c>
      <x:c r="C1379" s="70" t="str">
        <x:v>HISTORICAL_OLD_FEATURE</x:v>
      </x:c>
      <x:c r="D1379" s="70" t="str">
        <x:v>Vertical Features</x:v>
      </x:c>
      <x:c r="E1379" s="70" t="str">
        <x:v>Installer &amp; CLI &amp; Webapp</x:v>
      </x:c>
      <x:c r="F1379" s="70" t="str">
        <x:v>Web Application &amp; Status Service</x:v>
      </x:c>
      <x:c r="G1379" s="72" t="n">
        <x:v>10</x:v>
      </x:c>
      <x:c r="H1379" s="70" t="str">
        <x:v>Handles not-running/running/error daemon states.</x:v>
      </x:c>
      <x:c r="I1379" s="70" t="str">
        <x:v>Solar harness workflow: local status / UI &gt; daemon/API &gt; status server &gt; Handles not-running/running/error daemon states.</x:v>
      </x:c>
      <x:c r="J1379" s="70" t="str">
        <x:v>WF-0030-HANDLES-NOT-RUNNING-RUNNING-111B58</x:v>
      </x:c>
      <x:c r="K1379" s="70" t="str">
        <x:v>31</x:v>
      </x:c>
      <x:c r="L1379" s="72" t="n">
        <x:v>1</x:v>
      </x:c>
      <x:c r="M1379" s="70" t="str">
        <x:v>test_handles_not_running_running_error</x:v>
      </x:c>
      <x:c r="N1379" s="70" t="str">
        <x:v>PASS: 1</x:v>
      </x:c>
      <x:c r="O1379" s="73" t="n">
        <x:v>1</x:v>
      </x:c>
      <x:c r="P1379" s="70" t="str">
        <x:v>Historical contextual atomic feature preserved from the old colored test workbook.</x:v>
      </x:c>
      <x:c r="Q1379" s="265" t="str">
        <x:v>RETAINED_MAPPING_CONFIDENCE_1</x:v>
      </x:c>
      <x:c r="R1379" s="265" t="str">
        <x:v>Existing confidence is 1.00; hierarchy and provenance retained. This is not current execution evidence.</x:v>
      </x:c>
    </x:row>
    <x:row r="1380" ht="40.5">
      <x:c r="A1380" s="71" t="str">
        <x:v>MISC-0071-COMMAND-EXPOSES-HELP-VALIDATES-C11996</x:v>
      </x:c>
      <x:c r="B1380" s="71" t="str">
        <x:v>Command exposes help, validates options, and rejects unknown arguments</x:v>
      </x:c>
      <x:c r="C1380" s="70" t="str">
        <x:v>HISTORICAL_OLD_FEATURE</x:v>
      </x:c>
      <x:c r="D1380" s="70" t="str">
        <x:v>Vertical Features</x:v>
      </x:c>
      <x:c r="E1380" s="70" t="str">
        <x:v>UI</x:v>
      </x:c>
      <x:c r="F1380" s="70" t="str">
        <x:v>CLI</x:v>
      </x:c>
      <x:c r="G1380" s="72" t="n">
        <x:v>11</x:v>
      </x:c>
      <x:c r="H1380" s="70" t="str">
        <x:v>Command exposes help, validates options, and rejects unknown arguments.</x:v>
      </x:c>
      <x:c r="I1380" s="70" t="str">
        <x:v>CLI lifecycle command: backup &gt; help/argument parsing &gt; backup &gt; Command exposes help, validates options, and rejects unknown arguments.</x:v>
      </x:c>
      <x:c r="J1380" s="70" t="str">
        <x:v>MISC-0071-COMMAND-EXPOSES-HELP-VALIDATES-C11996</x:v>
      </x:c>
      <x:c r="K1380" s="70" t="str">
        <x:v>1568</x:v>
      </x:c>
      <x:c r="L1380" s="72" t="n">
        <x:v>1</x:v>
      </x:c>
      <x:c r="M1380" s="70" t="str">
        <x:v>test_command_exposes_help_validates_options</x:v>
      </x:c>
      <x:c r="N1380" s="70" t="str">
        <x:v>INCONCLUSIVE_EXPECTED: 1</x:v>
      </x:c>
      <x:c r="O1380" s="73" t="n">
        <x:v>0.95</x:v>
      </x:c>
      <x:c r="P1380" s="70" t="str">
        <x:v>Historical contextual atomic feature preserved from the old colored test workbook.</x:v>
      </x:c>
      <x:c r="Q1380" s="265" t="str">
        <x:v>NEEDS_MAPPING_REVIEW</x:v>
      </x:c>
      <x:c r="R1380" s="265" t="str">
        <x:v>Existing mapping confidence 0.95 is below 1.00; historical context is retained, but semantic confirmation is required before approval.</x:v>
      </x:c>
    </x:row>
    <x:row r="1381" ht="40.5">
      <x:c r="A1381" s="71" t="str">
        <x:v>MISC-0072-COMMAND-PERFORMS-DOCUMENTED-BEHAVIOR-2784B5</x:v>
      </x:c>
      <x:c r="B1381" s="71" t="str">
        <x:v>Command performs documented behavior with expected stdout/JSON/status</x:v>
      </x:c>
      <x:c r="C1381" s="70" t="str">
        <x:v>HISTORICAL_OLD_FEATURE</x:v>
      </x:c>
      <x:c r="D1381" s="70" t="str">
        <x:v>Vertical Features</x:v>
      </x:c>
      <x:c r="E1381" s="70" t="str">
        <x:v>UI</x:v>
      </x:c>
      <x:c r="F1381" s="70" t="str">
        <x:v>CLI</x:v>
      </x:c>
      <x:c r="G1381" s="72" t="n">
        <x:v>11</x:v>
      </x:c>
      <x:c r="H1381" s="70" t="str">
        <x:v>Command performs documented behavior with expected stdout/JSON/status.</x:v>
      </x:c>
      <x:c r="I1381" s="70" t="str">
        <x:v>CLI lifecycle command: backup &gt; happy path &gt; backup &gt; Command performs documented behavior with expected stdout/JSON/status.</x:v>
      </x:c>
      <x:c r="J1381" s="70" t="str">
        <x:v>MISC-0072-COMMAND-PERFORMS-DOCUMENTED-BEHAVIOR-2784B5</x:v>
      </x:c>
      <x:c r="K1381" s="70" t="str">
        <x:v>1569</x:v>
      </x:c>
      <x:c r="L1381" s="72" t="n">
        <x:v>1</x:v>
      </x:c>
      <x:c r="M1381" s="70" t="str">
        <x:v>test_command_performs_documented_behavior_expected</x:v>
      </x:c>
      <x:c r="N1381" s="70" t="str">
        <x:v>PASS: 1</x:v>
      </x:c>
      <x:c r="O1381" s="73" t="n">
        <x:v>0.95</x:v>
      </x:c>
      <x:c r="P1381" s="70" t="str">
        <x:v>Historical contextual atomic feature preserved from the old colored test workbook.</x:v>
      </x:c>
      <x:c r="Q1381" s="265" t="str">
        <x:v>NEEDS_MAPPING_REVIEW</x:v>
      </x:c>
      <x:c r="R1381" s="265" t="str">
        <x:v>Existing mapping confidence 0.95 is below 1.00; historical context is retained, but semantic confirmation is required before approval.</x:v>
      </x:c>
    </x:row>
    <x:row r="1382" ht="27">
      <x:c r="A1382" s="71" t="str">
        <x:v>MISC-0073-OUTPUT-FORMAT-VALID-STABLE-8A9D5C</x:v>
      </x:c>
      <x:c r="B1382" s="71" t="str">
        <x:v>Output format is valid and stable for automation/human use</x:v>
      </x:c>
      <x:c r="C1382" s="70" t="str">
        <x:v>HISTORICAL_OLD_FEATURE</x:v>
      </x:c>
      <x:c r="D1382" s="70" t="str">
        <x:v>Vertical Features</x:v>
      </x:c>
      <x:c r="E1382" s="70" t="str">
        <x:v>UI</x:v>
      </x:c>
      <x:c r="F1382" s="70" t="str">
        <x:v>CLI</x:v>
      </x:c>
      <x:c r="G1382" s="72" t="n">
        <x:v>11</x:v>
      </x:c>
      <x:c r="H1382" s="70" t="str">
        <x:v>Output format is valid and stable for automation/human use.</x:v>
      </x:c>
      <x:c r="I1382" s="70" t="str">
        <x:v>CLI lifecycle command: backup &gt; JSON/human output &gt; --json or text output &gt; Output format is valid and stable for automation/human use.</x:v>
      </x:c>
      <x:c r="J1382" s="70" t="str">
        <x:v>MISC-0073-OUTPUT-FORMAT-VALID-STABLE-8A9D5C</x:v>
      </x:c>
      <x:c r="K1382" s="70" t="str">
        <x:v>1570</x:v>
      </x:c>
      <x:c r="L1382" s="72" t="n">
        <x:v>1</x:v>
      </x:c>
      <x:c r="M1382" s="70" t="str">
        <x:v>test_output_format_valid_stable_automation</x:v>
      </x:c>
      <x:c r="N1382" s="70" t="str">
        <x:v>INCONCLUSIVE_EXPECTED: 1</x:v>
      </x:c>
      <x:c r="O1382" s="73" t="n">
        <x:v>0.95</x:v>
      </x:c>
      <x:c r="P1382" s="70" t="str">
        <x:v>Historical contextual atomic feature preserved from the old colored test workbook.</x:v>
      </x:c>
      <x:c r="Q1382" s="265" t="str">
        <x:v>NEEDS_MAPPING_REVIEW</x:v>
      </x:c>
      <x:c r="R1382" s="265" t="str">
        <x:v>Existing mapping confidence 0.95 is below 1.00; historical context is retained, but semantic confirmation is required before approval.</x:v>
      </x:c>
    </x:row>
    <x:row r="1383" ht="40.5">
      <x:c r="A1383" s="71" t="str">
        <x:v>MISC-0074-FAILURE-RETURNS-NONZERO-EXPLICIT-72BE1C</x:v>
      </x:c>
      <x:c r="B1383" s="71" t="str">
        <x:v>Failure returns nonzero or explicit failed state with actionable remedy</x:v>
      </x:c>
      <x:c r="C1383" s="70" t="str">
        <x:v>HISTORICAL_OLD_FEATURE</x:v>
      </x:c>
      <x:c r="D1383" s="70" t="str">
        <x:v>Vertical Features</x:v>
      </x:c>
      <x:c r="E1383" s="70" t="str">
        <x:v>UI</x:v>
      </x:c>
      <x:c r="F1383" s="70" t="str">
        <x:v>CLI</x:v>
      </x:c>
      <x:c r="G1383" s="72" t="n">
        <x:v>11</x:v>
      </x:c>
      <x:c r="H1383" s="70" t="str">
        <x:v>Failure returns nonzero or explicit failed state with actionable remedy.</x:v>
      </x:c>
      <x:c r="I1383" s="70" t="str">
        <x:v>CLI lifecycle command: backup &gt; failure/remedy &gt; missing install/runtime/dependency &gt; Failure returns nonzero or explicit failed state with actionable remedy.</x:v>
      </x:c>
      <x:c r="J1383" s="70" t="str">
        <x:v>MISC-0074-FAILURE-RETURNS-NONZERO-EXPLICIT-72BE1C</x:v>
      </x:c>
      <x:c r="K1383" s="70" t="str">
        <x:v>1571</x:v>
      </x:c>
      <x:c r="L1383" s="72" t="n">
        <x:v>1</x:v>
      </x:c>
      <x:c r="M1383" s="70" t="str">
        <x:v>test_failure_returns_nonzero_explicit_failed</x:v>
      </x:c>
      <x:c r="N1383" s="70" t="str">
        <x:v>PASS: 1</x:v>
      </x:c>
      <x:c r="O1383" s="73" t="n">
        <x:v>0.95</x:v>
      </x:c>
      <x:c r="P1383" s="70" t="str">
        <x:v>Historical contextual atomic feature preserved from the old colored test workbook.</x:v>
      </x:c>
      <x:c r="Q1383" s="265" t="str">
        <x:v>NEEDS_MAPPING_REVIEW</x:v>
      </x:c>
      <x:c r="R1383" s="265" t="str">
        <x:v>Existing mapping confidence 0.95 is below 1.00; historical context is retained, but semantic confirmation is required before approval.</x:v>
      </x:c>
    </x:row>
    <x:row r="1384" ht="40.5">
      <x:c r="A1384" s="71" t="str">
        <x:v>MISC-0075-COMMAND-SIDE-EFFECTS-SCOPED-2E5586</x:v>
      </x:c>
      <x:c r="B1384" s="71" t="str">
        <x:v>Command side effects are scoped to documented paths and do not clobber…</x:v>
      </x:c>
      <x:c r="C1384" s="70" t="str">
        <x:v>HISTORICAL_OLD_FEATURE</x:v>
      </x:c>
      <x:c r="D1384" s="70" t="str">
        <x:v>Vertical Features</x:v>
      </x:c>
      <x:c r="E1384" s="70" t="str">
        <x:v>UI</x:v>
      </x:c>
      <x:c r="F1384" s="70" t="str">
        <x:v>CLI</x:v>
      </x:c>
      <x:c r="G1384" s="72" t="n">
        <x:v>11</x:v>
      </x:c>
      <x:c r="H1384" s="70" t="str">
        <x:v>Command side effects are scoped to documented paths and do not clobber user data.</x:v>
      </x:c>
      <x:c r="I1384" s="70" t="str">
        <x:v>CLI lifecycle command: backup &gt; side-effect scope &gt; write/backup/restore/update/uninstall &gt; Command side effects are scoped to documented paths and do not clobber user data.</x:v>
      </x:c>
      <x:c r="J1384" s="70" t="str">
        <x:v>MISC-0075-COMMAND-SIDE-EFFECTS-SCOPED-2E5586</x:v>
      </x:c>
      <x:c r="K1384" s="70" t="str">
        <x:v>1572</x:v>
      </x:c>
      <x:c r="L1384" s="72" t="n">
        <x:v>1</x:v>
      </x:c>
      <x:c r="M1384" s="70" t="str">
        <x:v>test_command_side_effects_scoped_documented</x:v>
      </x:c>
      <x:c r="N1384" s="70" t="str">
        <x:v>PASS: 1</x:v>
      </x:c>
      <x:c r="O1384" s="73" t="n">
        <x:v>0.95</x:v>
      </x:c>
      <x:c r="P1384" s="70" t="str">
        <x:v>Historical contextual atomic feature preserved from the old colored test workbook.</x:v>
      </x:c>
      <x:c r="Q1384" s="265" t="str">
        <x:v>NEEDS_MAPPING_REVIEW</x:v>
      </x:c>
      <x:c r="R1384" s="265" t="str">
        <x:v>Existing mapping confidence 0.95 is below 1.00; historical context is retained, but semantic confirmation is required before approval.</x:v>
      </x:c>
    </x:row>
    <x:row r="1385" ht="40.5">
      <x:c r="A1385" s="71" t="str">
        <x:v>MISC-0081-COMMAND-EXPOSES-HELP-VALIDATES-1C86E9</x:v>
      </x:c>
      <x:c r="B1385" s="71" t="str">
        <x:v>Command exposes help, validates options, and rejects unknown arguments</x:v>
      </x:c>
      <x:c r="C1385" s="70" t="str">
        <x:v>HISTORICAL_OLD_FEATURE</x:v>
      </x:c>
      <x:c r="D1385" s="70" t="str">
        <x:v>Vertical Features</x:v>
      </x:c>
      <x:c r="E1385" s="70" t="str">
        <x:v>UI</x:v>
      </x:c>
      <x:c r="F1385" s="70" t="str">
        <x:v>CLI</x:v>
      </x:c>
      <x:c r="G1385" s="72" t="n">
        <x:v>11</x:v>
      </x:c>
      <x:c r="H1385" s="70" t="str">
        <x:v>Command exposes help, validates options, and rejects unknown arguments.</x:v>
      </x:c>
      <x:c r="I1385" s="70" t="str">
        <x:v>CLI lifecycle command: doctor &gt; help/argument parsing &gt; doctor &gt; Command exposes help, validates options, and rejects unknown arguments.</x:v>
      </x:c>
      <x:c r="J1385" s="70" t="str">
        <x:v>MISC-0081-COMMAND-EXPOSES-HELP-VALIDATES-1C86E9</x:v>
      </x:c>
      <x:c r="K1385" s="70" t="str">
        <x:v>1578</x:v>
      </x:c>
      <x:c r="L1385" s="72" t="n">
        <x:v>1</x:v>
      </x:c>
      <x:c r="M1385" s="70" t="str">
        <x:v>test_command_exposes_help_validates_options</x:v>
      </x:c>
      <x:c r="N1385" s="70" t="str">
        <x:v>INCONCLUSIVE_EXPECTED: 1</x:v>
      </x:c>
      <x:c r="O1385" s="73" t="n">
        <x:v>0.95</x:v>
      </x:c>
      <x:c r="P1385" s="70" t="str">
        <x:v>Historical contextual atomic feature preserved from the old colored test workbook.</x:v>
      </x:c>
      <x:c r="Q1385" s="265" t="str">
        <x:v>NEEDS_MAPPING_REVIEW</x:v>
      </x:c>
      <x:c r="R1385" s="265" t="str">
        <x:v>Existing mapping confidence 0.95 is below 1.00; historical context is retained, but semantic confirmation is required before approval.</x:v>
      </x:c>
    </x:row>
    <x:row r="1386" ht="40.5">
      <x:c r="A1386" s="71" t="str">
        <x:v>MISC-0082-COMMAND-PERFORMS-DOCUMENTED-BEHAVIOR-06C63A</x:v>
      </x:c>
      <x:c r="B1386" s="71" t="str">
        <x:v>Command performs documented behavior with expected stdout/JSON/status</x:v>
      </x:c>
      <x:c r="C1386" s="70" t="str">
        <x:v>HISTORICAL_OLD_FEATURE</x:v>
      </x:c>
      <x:c r="D1386" s="70" t="str">
        <x:v>Vertical Features</x:v>
      </x:c>
      <x:c r="E1386" s="70" t="str">
        <x:v>UI</x:v>
      </x:c>
      <x:c r="F1386" s="70" t="str">
        <x:v>CLI</x:v>
      </x:c>
      <x:c r="G1386" s="72" t="n">
        <x:v>11</x:v>
      </x:c>
      <x:c r="H1386" s="70" t="str">
        <x:v>Command performs documented behavior with expected stdout/JSON/status.</x:v>
      </x:c>
      <x:c r="I1386" s="70" t="str">
        <x:v>CLI lifecycle command: doctor &gt; happy path &gt; doctor &gt; Command performs documented behavior with expected stdout/JSON/status.</x:v>
      </x:c>
      <x:c r="J1386" s="70" t="str">
        <x:v>MISC-0082-COMMAND-PERFORMS-DOCUMENTED-BEHAVIOR-06C63A</x:v>
      </x:c>
      <x:c r="K1386" s="70" t="str">
        <x:v>1579</x:v>
      </x:c>
      <x:c r="L1386" s="72" t="n">
        <x:v>1</x:v>
      </x:c>
      <x:c r="M1386" s="70" t="str">
        <x:v>test_command_performs_documented_behavior_expected</x:v>
      </x:c>
      <x:c r="N1386" s="70" t="str">
        <x:v>PASS: 1</x:v>
      </x:c>
      <x:c r="O1386" s="73" t="n">
        <x:v>0.95</x:v>
      </x:c>
      <x:c r="P1386" s="70" t="str">
        <x:v>Historical contextual atomic feature preserved from the old colored test workbook.</x:v>
      </x:c>
      <x:c r="Q1386" s="265" t="str">
        <x:v>NEEDS_MAPPING_REVIEW</x:v>
      </x:c>
      <x:c r="R1386" s="265" t="str">
        <x:v>Existing mapping confidence 0.95 is below 1.00; historical context is retained, but semantic confirmation is required before approval.</x:v>
      </x:c>
    </x:row>
    <x:row r="1387" ht="27">
      <x:c r="A1387" s="71" t="str">
        <x:v>MISC-0083-OUTPUT-FORMAT-VALID-STABLE-B0C93B</x:v>
      </x:c>
      <x:c r="B1387" s="71" t="str">
        <x:v>Output format is valid and stable for automation/human use</x:v>
      </x:c>
      <x:c r="C1387" s="70" t="str">
        <x:v>HISTORICAL_OLD_FEATURE</x:v>
      </x:c>
      <x:c r="D1387" s="70" t="str">
        <x:v>Vertical Features</x:v>
      </x:c>
      <x:c r="E1387" s="70" t="str">
        <x:v>UI</x:v>
      </x:c>
      <x:c r="F1387" s="70" t="str">
        <x:v>CLI</x:v>
      </x:c>
      <x:c r="G1387" s="72" t="n">
        <x:v>11</x:v>
      </x:c>
      <x:c r="H1387" s="70" t="str">
        <x:v>Output format is valid and stable for automation/human use.</x:v>
      </x:c>
      <x:c r="I1387" s="70" t="str">
        <x:v>CLI lifecycle command: doctor &gt; JSON/human output &gt; --json or text output &gt; Output format is valid and stable for automation/human use.</x:v>
      </x:c>
      <x:c r="J1387" s="70" t="str">
        <x:v>MISC-0083-OUTPUT-FORMAT-VALID-STABLE-B0C93B</x:v>
      </x:c>
      <x:c r="K1387" s="70" t="str">
        <x:v>1580</x:v>
      </x:c>
      <x:c r="L1387" s="72" t="n">
        <x:v>1</x:v>
      </x:c>
      <x:c r="M1387" s="70" t="str">
        <x:v>test_output_format_valid_stable_automation</x:v>
      </x:c>
      <x:c r="N1387" s="70" t="str">
        <x:v>INCONCLUSIVE_EXPECTED: 1</x:v>
      </x:c>
      <x:c r="O1387" s="73" t="n">
        <x:v>0.95</x:v>
      </x:c>
      <x:c r="P1387" s="70" t="str">
        <x:v>Historical contextual atomic feature preserved from the old colored test workbook.</x:v>
      </x:c>
      <x:c r="Q1387" s="265" t="str">
        <x:v>NEEDS_MAPPING_REVIEW</x:v>
      </x:c>
      <x:c r="R1387" s="265" t="str">
        <x:v>Existing mapping confidence 0.95 is below 1.00; historical context is retained, but semantic confirmation is required before approval.</x:v>
      </x:c>
    </x:row>
    <x:row r="1388" ht="40.5">
      <x:c r="A1388" s="71" t="str">
        <x:v>MISC-0084-FAILURE-RETURNS-NONZERO-EXPLICIT-2891FB</x:v>
      </x:c>
      <x:c r="B1388" s="71" t="str">
        <x:v>Failure returns nonzero or explicit failed state with actionable remedy</x:v>
      </x:c>
      <x:c r="C1388" s="70" t="str">
        <x:v>HISTORICAL_OLD_FEATURE</x:v>
      </x:c>
      <x:c r="D1388" s="70" t="str">
        <x:v>Vertical Features</x:v>
      </x:c>
      <x:c r="E1388" s="70" t="str">
        <x:v>UI</x:v>
      </x:c>
      <x:c r="F1388" s="70" t="str">
        <x:v>CLI</x:v>
      </x:c>
      <x:c r="G1388" s="72" t="n">
        <x:v>11</x:v>
      </x:c>
      <x:c r="H1388" s="70" t="str">
        <x:v>Failure returns nonzero or explicit failed state with actionable remedy.</x:v>
      </x:c>
      <x:c r="I1388" s="70" t="str">
        <x:v>CLI lifecycle command: doctor &gt; failure/remedy &gt; missing install/runtime/dependency &gt; Failure returns nonzero or explicit failed state with actionable remedy.</x:v>
      </x:c>
      <x:c r="J1388" s="70" t="str">
        <x:v>MISC-0084-FAILURE-RETURNS-NONZERO-EXPLICIT-2891FB</x:v>
      </x:c>
      <x:c r="K1388" s="70" t="str">
        <x:v>1581</x:v>
      </x:c>
      <x:c r="L1388" s="72" t="n">
        <x:v>1</x:v>
      </x:c>
      <x:c r="M1388" s="70" t="str">
        <x:v>test_failure_returns_nonzero_explicit_failed</x:v>
      </x:c>
      <x:c r="N1388" s="70" t="str">
        <x:v>PASS: 1</x:v>
      </x:c>
      <x:c r="O1388" s="73" t="n">
        <x:v>0.95</x:v>
      </x:c>
      <x:c r="P1388" s="70" t="str">
        <x:v>Historical contextual atomic feature preserved from the old colored test workbook.</x:v>
      </x:c>
      <x:c r="Q1388" s="265" t="str">
        <x:v>NEEDS_MAPPING_REVIEW</x:v>
      </x:c>
      <x:c r="R1388" s="265" t="str">
        <x:v>Existing mapping confidence 0.95 is below 1.00; historical context is retained, but semantic confirmation is required before approval.</x:v>
      </x:c>
    </x:row>
    <x:row r="1389" ht="40.5">
      <x:c r="A1389" s="71" t="str">
        <x:v>MISC-0085-COMMAND-SIDE-EFFECTS-SCOPED-1B9EA7</x:v>
      </x:c>
      <x:c r="B1389" s="71" t="str">
        <x:v>Command side effects are scoped to documented paths and do not clobber…</x:v>
      </x:c>
      <x:c r="C1389" s="70" t="str">
        <x:v>HISTORICAL_OLD_FEATURE</x:v>
      </x:c>
      <x:c r="D1389" s="70" t="str">
        <x:v>Vertical Features</x:v>
      </x:c>
      <x:c r="E1389" s="70" t="str">
        <x:v>UI</x:v>
      </x:c>
      <x:c r="F1389" s="70" t="str">
        <x:v>CLI</x:v>
      </x:c>
      <x:c r="G1389" s="72" t="n">
        <x:v>11</x:v>
      </x:c>
      <x:c r="H1389" s="70" t="str">
        <x:v>Command side effects are scoped to documented paths and do not clobber user data.</x:v>
      </x:c>
      <x:c r="I1389" s="70" t="str">
        <x:v>CLI lifecycle command: doctor &gt; side-effect scope &gt; write/backup/restore/update/uninstall &gt; Command side effects are scoped to documented paths and do not clobber user data.</x:v>
      </x:c>
      <x:c r="J1389" s="70" t="str">
        <x:v>MISC-0085-COMMAND-SIDE-EFFECTS-SCOPED-1B9EA7</x:v>
      </x:c>
      <x:c r="K1389" s="70" t="str">
        <x:v>1582</x:v>
      </x:c>
      <x:c r="L1389" s="72" t="n">
        <x:v>1</x:v>
      </x:c>
      <x:c r="M1389" s="70" t="str">
        <x:v>test_command_side_effects_scoped_documented</x:v>
      </x:c>
      <x:c r="N1389" s="70" t="str">
        <x:v>PASS: 1</x:v>
      </x:c>
      <x:c r="O1389" s="73" t="n">
        <x:v>0.95</x:v>
      </x:c>
      <x:c r="P1389" s="70" t="str">
        <x:v>Historical contextual atomic feature preserved from the old colored test workbook.</x:v>
      </x:c>
      <x:c r="Q1389" s="265" t="str">
        <x:v>NEEDS_MAPPING_REVIEW</x:v>
      </x:c>
      <x:c r="R1389" s="265" t="str">
        <x:v>Existing mapping confidence 0.95 is below 1.00; historical context is retained, but semantic confirmation is required before approval.</x:v>
      </x:c>
    </x:row>
    <x:row r="1390" ht="40.5">
      <x:c r="A1390" s="71" t="str">
        <x:v>MISC-0091-COMMAND-EXPOSES-HELP-VALIDATES-87EACC</x:v>
      </x:c>
      <x:c r="B1390" s="71" t="str">
        <x:v>Command exposes help, validates options, and rejects unknown arguments</x:v>
      </x:c>
      <x:c r="C1390" s="70" t="str">
        <x:v>HISTORICAL_OLD_FEATURE</x:v>
      </x:c>
      <x:c r="D1390" s="70" t="str">
        <x:v>Vertical Features</x:v>
      </x:c>
      <x:c r="E1390" s="70" t="str">
        <x:v>UI</x:v>
      </x:c>
      <x:c r="F1390" s="70" t="str">
        <x:v>CLI</x:v>
      </x:c>
      <x:c r="G1390" s="72" t="n">
        <x:v>11</x:v>
      </x:c>
      <x:c r="H1390" s="70" t="str">
        <x:v>Command exposes help, validates options, and rejects unknown arguments.</x:v>
      </x:c>
      <x:c r="I1390" s="70" t="str">
        <x:v>CLI lifecycle command: repair &gt; help/argument parsing &gt; repair &gt; Command exposes help, validates options, and rejects unknown arguments.</x:v>
      </x:c>
      <x:c r="J1390" s="70" t="str">
        <x:v>MISC-0091-COMMAND-EXPOSES-HELP-VALIDATES-87EACC</x:v>
      </x:c>
      <x:c r="K1390" s="70" t="str">
        <x:v>1588</x:v>
      </x:c>
      <x:c r="L1390" s="72" t="n">
        <x:v>1</x:v>
      </x:c>
      <x:c r="M1390" s="70" t="str">
        <x:v>test_command_exposes_help_validates_options</x:v>
      </x:c>
      <x:c r="N1390" s="70" t="str">
        <x:v>INCONCLUSIVE_EXPECTED: 1</x:v>
      </x:c>
      <x:c r="O1390" s="73" t="n">
        <x:v>0.95</x:v>
      </x:c>
      <x:c r="P1390" s="70" t="str">
        <x:v>Historical contextual atomic feature preserved from the old colored test workbook.</x:v>
      </x:c>
      <x:c r="Q1390" s="265" t="str">
        <x:v>NEEDS_MAPPING_REVIEW</x:v>
      </x:c>
      <x:c r="R1390" s="265" t="str">
        <x:v>Existing mapping confidence 0.95 is below 1.00; historical context is retained, but semantic confirmation is required before approval.</x:v>
      </x:c>
    </x:row>
    <x:row r="1391" ht="40.5">
      <x:c r="A1391" s="71" t="str">
        <x:v>MISC-0092-COMMAND-PERFORMS-DOCUMENTED-BEHAVIOR-5B0144</x:v>
      </x:c>
      <x:c r="B1391" s="71" t="str">
        <x:v>Command performs documented behavior with expected stdout/JSON/status</x:v>
      </x:c>
      <x:c r="C1391" s="70" t="str">
        <x:v>HISTORICAL_OLD_FEATURE</x:v>
      </x:c>
      <x:c r="D1391" s="70" t="str">
        <x:v>Vertical Features</x:v>
      </x:c>
      <x:c r="E1391" s="70" t="str">
        <x:v>UI</x:v>
      </x:c>
      <x:c r="F1391" s="70" t="str">
        <x:v>CLI</x:v>
      </x:c>
      <x:c r="G1391" s="72" t="n">
        <x:v>11</x:v>
      </x:c>
      <x:c r="H1391" s="70" t="str">
        <x:v>Command performs documented behavior with expected stdout/JSON/status.</x:v>
      </x:c>
      <x:c r="I1391" s="70" t="str">
        <x:v>CLI lifecycle command: repair &gt; happy path &gt; repair &gt; Command performs documented behavior with expected stdout/JSON/status.</x:v>
      </x:c>
      <x:c r="J1391" s="70" t="str">
        <x:v>MISC-0092-COMMAND-PERFORMS-DOCUMENTED-BEHAVIOR-5B0144</x:v>
      </x:c>
      <x:c r="K1391" s="70" t="str">
        <x:v>1589</x:v>
      </x:c>
      <x:c r="L1391" s="72" t="n">
        <x:v>1</x:v>
      </x:c>
      <x:c r="M1391" s="70" t="str">
        <x:v>test_command_performs_documented_behavior_expected</x:v>
      </x:c>
      <x:c r="N1391" s="70" t="str">
        <x:v>PASS: 1</x:v>
      </x:c>
      <x:c r="O1391" s="73" t="n">
        <x:v>0.95</x:v>
      </x:c>
      <x:c r="P1391" s="70" t="str">
        <x:v>Historical contextual atomic feature preserved from the old colored test workbook.</x:v>
      </x:c>
      <x:c r="Q1391" s="265" t="str">
        <x:v>NEEDS_MAPPING_REVIEW</x:v>
      </x:c>
      <x:c r="R1391" s="265" t="str">
        <x:v>Existing mapping confidence 0.95 is below 1.00; historical context is retained, but semantic confirmation is required before approval.</x:v>
      </x:c>
    </x:row>
    <x:row r="1392" ht="27">
      <x:c r="A1392" s="71" t="str">
        <x:v>MISC-0093-OUTPUT-FORMAT-VALID-STABLE-675D8E</x:v>
      </x:c>
      <x:c r="B1392" s="71" t="str">
        <x:v>Output format is valid and stable for automation/human use</x:v>
      </x:c>
      <x:c r="C1392" s="70" t="str">
        <x:v>HISTORICAL_OLD_FEATURE</x:v>
      </x:c>
      <x:c r="D1392" s="70" t="str">
        <x:v>Vertical Features</x:v>
      </x:c>
      <x:c r="E1392" s="70" t="str">
        <x:v>UI</x:v>
      </x:c>
      <x:c r="F1392" s="70" t="str">
        <x:v>CLI</x:v>
      </x:c>
      <x:c r="G1392" s="72" t="n">
        <x:v>11</x:v>
      </x:c>
      <x:c r="H1392" s="70" t="str">
        <x:v>Output format is valid and stable for automation/human use.</x:v>
      </x:c>
      <x:c r="I1392" s="70" t="str">
        <x:v>CLI lifecycle command: repair &gt; JSON/human output &gt; --json or text output &gt; Output format is valid and stable for automation/human use.</x:v>
      </x:c>
      <x:c r="J1392" s="70" t="str">
        <x:v>MISC-0093-OUTPUT-FORMAT-VALID-STABLE-675D8E</x:v>
      </x:c>
      <x:c r="K1392" s="70" t="str">
        <x:v>1590</x:v>
      </x:c>
      <x:c r="L1392" s="72" t="n">
        <x:v>1</x:v>
      </x:c>
      <x:c r="M1392" s="70" t="str">
        <x:v>test_output_format_valid_stable_automation</x:v>
      </x:c>
      <x:c r="N1392" s="70" t="str">
        <x:v>INCONCLUSIVE_EXPECTED: 1</x:v>
      </x:c>
      <x:c r="O1392" s="73" t="n">
        <x:v>0.95</x:v>
      </x:c>
      <x:c r="P1392" s="70" t="str">
        <x:v>Historical contextual atomic feature preserved from the old colored test workbook.</x:v>
      </x:c>
      <x:c r="Q1392" s="265" t="str">
        <x:v>NEEDS_MAPPING_REVIEW</x:v>
      </x:c>
      <x:c r="R1392" s="265" t="str">
        <x:v>Existing mapping confidence 0.95 is below 1.00; historical context is retained, but semantic confirmation is required before approval.</x:v>
      </x:c>
    </x:row>
    <x:row r="1393" ht="40.5">
      <x:c r="A1393" s="71" t="str">
        <x:v>MISC-0094-FAILURE-RETURNS-NONZERO-EXPLICIT-09BB2F</x:v>
      </x:c>
      <x:c r="B1393" s="71" t="str">
        <x:v>Failure returns nonzero or explicit failed state with actionable remedy</x:v>
      </x:c>
      <x:c r="C1393" s="70" t="str">
        <x:v>HISTORICAL_OLD_FEATURE</x:v>
      </x:c>
      <x:c r="D1393" s="70" t="str">
        <x:v>Vertical Features</x:v>
      </x:c>
      <x:c r="E1393" s="70" t="str">
        <x:v>UI</x:v>
      </x:c>
      <x:c r="F1393" s="70" t="str">
        <x:v>CLI</x:v>
      </x:c>
      <x:c r="G1393" s="72" t="n">
        <x:v>11</x:v>
      </x:c>
      <x:c r="H1393" s="70" t="str">
        <x:v>Failure returns nonzero or explicit failed state with actionable remedy.</x:v>
      </x:c>
      <x:c r="I1393" s="70" t="str">
        <x:v>CLI lifecycle command: repair &gt; failure/remedy &gt; missing install/runtime/dependency &gt; Failure returns nonzero or explicit failed state with actionable remedy.</x:v>
      </x:c>
      <x:c r="J1393" s="70" t="str">
        <x:v>MISC-0094-FAILURE-RETURNS-NONZERO-EXPLICIT-09BB2F</x:v>
      </x:c>
      <x:c r="K1393" s="70" t="str">
        <x:v>1591</x:v>
      </x:c>
      <x:c r="L1393" s="72" t="n">
        <x:v>1</x:v>
      </x:c>
      <x:c r="M1393" s="70" t="str">
        <x:v>test_failure_returns_nonzero_explicit_failed</x:v>
      </x:c>
      <x:c r="N1393" s="70" t="str">
        <x:v>PASS: 1</x:v>
      </x:c>
      <x:c r="O1393" s="73" t="n">
        <x:v>0.95</x:v>
      </x:c>
      <x:c r="P1393" s="70" t="str">
        <x:v>Historical contextual atomic feature preserved from the old colored test workbook.</x:v>
      </x:c>
      <x:c r="Q1393" s="265" t="str">
        <x:v>NEEDS_MAPPING_REVIEW</x:v>
      </x:c>
      <x:c r="R1393" s="265" t="str">
        <x:v>Existing mapping confidence 0.95 is below 1.00; historical context is retained, but semantic confirmation is required before approval.</x:v>
      </x:c>
    </x:row>
    <x:row r="1394" ht="40.5">
      <x:c r="A1394" s="71" t="str">
        <x:v>MISC-0095-COMMAND-SIDE-EFFECTS-SCOPED-22C05F</x:v>
      </x:c>
      <x:c r="B1394" s="71" t="str">
        <x:v>Command side effects are scoped to documented paths and do not clobber…</x:v>
      </x:c>
      <x:c r="C1394" s="70" t="str">
        <x:v>HISTORICAL_OLD_FEATURE</x:v>
      </x:c>
      <x:c r="D1394" s="70" t="str">
        <x:v>Vertical Features</x:v>
      </x:c>
      <x:c r="E1394" s="70" t="str">
        <x:v>UI</x:v>
      </x:c>
      <x:c r="F1394" s="70" t="str">
        <x:v>CLI</x:v>
      </x:c>
      <x:c r="G1394" s="72" t="n">
        <x:v>11</x:v>
      </x:c>
      <x:c r="H1394" s="70" t="str">
        <x:v>Command side effects are scoped to documented paths and do not clobber user data.</x:v>
      </x:c>
      <x:c r="I1394" s="70" t="str">
        <x:v>CLI lifecycle command: repair &gt; side-effect scope &gt; write/backup/restore/update/uninstall &gt; Command side effects are scoped to documented paths and do not clobber user data.</x:v>
      </x:c>
      <x:c r="J1394" s="70" t="str">
        <x:v>MISC-0095-COMMAND-SIDE-EFFECTS-SCOPED-22C05F</x:v>
      </x:c>
      <x:c r="K1394" s="70" t="str">
        <x:v>1592</x:v>
      </x:c>
      <x:c r="L1394" s="72" t="n">
        <x:v>1</x:v>
      </x:c>
      <x:c r="M1394" s="70" t="str">
        <x:v>test_command_side_effects_scoped_documented</x:v>
      </x:c>
      <x:c r="N1394" s="70" t="str">
        <x:v>PASS: 1</x:v>
      </x:c>
      <x:c r="O1394" s="73" t="n">
        <x:v>0.95</x:v>
      </x:c>
      <x:c r="P1394" s="70" t="str">
        <x:v>Historical contextual atomic feature preserved from the old colored test workbook.</x:v>
      </x:c>
      <x:c r="Q1394" s="265" t="str">
        <x:v>NEEDS_MAPPING_REVIEW</x:v>
      </x:c>
      <x:c r="R1394" s="265" t="str">
        <x:v>Existing mapping confidence 0.95 is below 1.00; historical context is retained, but semantic confirmation is required before approval.</x:v>
      </x:c>
    </x:row>
    <x:row r="1395" ht="40.5">
      <x:c r="A1395" s="71" t="str">
        <x:v>MISC-0096-COMMAND-EXPOSES-HELP-VALIDATES-EC04B3</x:v>
      </x:c>
      <x:c r="B1395" s="71" t="str">
        <x:v>Command exposes help, validates options, and rejects unknown arguments</x:v>
      </x:c>
      <x:c r="C1395" s="70" t="str">
        <x:v>HISTORICAL_OLD_FEATURE</x:v>
      </x:c>
      <x:c r="D1395" s="70" t="str">
        <x:v>Vertical Features</x:v>
      </x:c>
      <x:c r="E1395" s="70" t="str">
        <x:v>UI</x:v>
      </x:c>
      <x:c r="F1395" s="70" t="str">
        <x:v>CLI</x:v>
      </x:c>
      <x:c r="G1395" s="72" t="n">
        <x:v>11</x:v>
      </x:c>
      <x:c r="H1395" s="70" t="str">
        <x:v>Command exposes help, validates options, and rejects unknown arguments.</x:v>
      </x:c>
      <x:c r="I1395" s="70" t="str">
        <x:v>CLI lifecycle command: restore &gt; help/argument parsing &gt; restore &gt; Command exposes help, validates options, and rejects unknown arguments.</x:v>
      </x:c>
      <x:c r="J1395" s="70" t="str">
        <x:v>MISC-0096-COMMAND-EXPOSES-HELP-VALIDATES-EC04B3</x:v>
      </x:c>
      <x:c r="K1395" s="70" t="str">
        <x:v>1593</x:v>
      </x:c>
      <x:c r="L1395" s="72" t="n">
        <x:v>1</x:v>
      </x:c>
      <x:c r="M1395" s="70" t="str">
        <x:v>test_command_exposes_help_validates_options</x:v>
      </x:c>
      <x:c r="N1395" s="70" t="str">
        <x:v>INCONCLUSIVE_EXPECTED: 1</x:v>
      </x:c>
      <x:c r="O1395" s="73" t="n">
        <x:v>0.95</x:v>
      </x:c>
      <x:c r="P1395" s="70" t="str">
        <x:v>Historical contextual atomic feature preserved from the old colored test workbook.</x:v>
      </x:c>
      <x:c r="Q1395" s="265" t="str">
        <x:v>NEEDS_MAPPING_REVIEW</x:v>
      </x:c>
      <x:c r="R1395" s="265" t="str">
        <x:v>Existing mapping confidence 0.95 is below 1.00; historical context is retained, but semantic confirmation is required before approval.</x:v>
      </x:c>
    </x:row>
    <x:row r="1396" ht="40.5">
      <x:c r="A1396" s="71" t="str">
        <x:v>MISC-0097-COMMAND-PERFORMS-DOCUMENTED-BEHAVIOR-D914D9</x:v>
      </x:c>
      <x:c r="B1396" s="71" t="str">
        <x:v>Command performs documented behavior with expected stdout/JSON/status</x:v>
      </x:c>
      <x:c r="C1396" s="70" t="str">
        <x:v>HISTORICAL_OLD_FEATURE</x:v>
      </x:c>
      <x:c r="D1396" s="70" t="str">
        <x:v>Vertical Features</x:v>
      </x:c>
      <x:c r="E1396" s="70" t="str">
        <x:v>UI</x:v>
      </x:c>
      <x:c r="F1396" s="70" t="str">
        <x:v>CLI</x:v>
      </x:c>
      <x:c r="G1396" s="72" t="n">
        <x:v>11</x:v>
      </x:c>
      <x:c r="H1396" s="70" t="str">
        <x:v>Command performs documented behavior with expected stdout/JSON/status.</x:v>
      </x:c>
      <x:c r="I1396" s="70" t="str">
        <x:v>CLI lifecycle command: restore &gt; happy path &gt; restore &gt; Command performs documented behavior with expected stdout/JSON/status.</x:v>
      </x:c>
      <x:c r="J1396" s="70" t="str">
        <x:v>MISC-0097-COMMAND-PERFORMS-DOCUMENTED-BEHAVIOR-D914D9</x:v>
      </x:c>
      <x:c r="K1396" s="70" t="str">
        <x:v>1594</x:v>
      </x:c>
      <x:c r="L1396" s="72" t="n">
        <x:v>1</x:v>
      </x:c>
      <x:c r="M1396" s="70" t="str">
        <x:v>test_command_performs_documented_behavior_expected</x:v>
      </x:c>
      <x:c r="N1396" s="70" t="str">
        <x:v>PASS: 1</x:v>
      </x:c>
      <x:c r="O1396" s="73" t="n">
        <x:v>0.95</x:v>
      </x:c>
      <x:c r="P1396" s="70" t="str">
        <x:v>Historical contextual atomic feature preserved from the old colored test workbook.</x:v>
      </x:c>
      <x:c r="Q1396" s="265" t="str">
        <x:v>NEEDS_MAPPING_REVIEW</x:v>
      </x:c>
      <x:c r="R1396" s="265" t="str">
        <x:v>Existing mapping confidence 0.95 is below 1.00; historical context is retained, but semantic confirmation is required before approval.</x:v>
      </x:c>
    </x:row>
    <x:row r="1397" ht="27">
      <x:c r="A1397" s="71" t="str">
        <x:v>MISC-0098-OUTPUT-FORMAT-VALID-STABLE-992444</x:v>
      </x:c>
      <x:c r="B1397" s="71" t="str">
        <x:v>Output format is valid and stable for automation/human use</x:v>
      </x:c>
      <x:c r="C1397" s="70" t="str">
        <x:v>HISTORICAL_OLD_FEATURE</x:v>
      </x:c>
      <x:c r="D1397" s="70" t="str">
        <x:v>Vertical Features</x:v>
      </x:c>
      <x:c r="E1397" s="70" t="str">
        <x:v>UI</x:v>
      </x:c>
      <x:c r="F1397" s="70" t="str">
        <x:v>CLI</x:v>
      </x:c>
      <x:c r="G1397" s="72" t="n">
        <x:v>11</x:v>
      </x:c>
      <x:c r="H1397" s="70" t="str">
        <x:v>Output format is valid and stable for automation/human use.</x:v>
      </x:c>
      <x:c r="I1397" s="70" t="str">
        <x:v>CLI lifecycle command: restore &gt; JSON/human output &gt; --json or text output &gt; Output format is valid and stable for automation/human use.</x:v>
      </x:c>
      <x:c r="J1397" s="70" t="str">
        <x:v>MISC-0098-OUTPUT-FORMAT-VALID-STABLE-992444</x:v>
      </x:c>
      <x:c r="K1397" s="70" t="str">
        <x:v>1595</x:v>
      </x:c>
      <x:c r="L1397" s="72" t="n">
        <x:v>1</x:v>
      </x:c>
      <x:c r="M1397" s="70" t="str">
        <x:v>test_output_format_valid_stable_automation</x:v>
      </x:c>
      <x:c r="N1397" s="70" t="str">
        <x:v>INCONCLUSIVE_EXPECTED: 1</x:v>
      </x:c>
      <x:c r="O1397" s="73" t="n">
        <x:v>0.95</x:v>
      </x:c>
      <x:c r="P1397" s="70" t="str">
        <x:v>Historical contextual atomic feature preserved from the old colored test workbook.</x:v>
      </x:c>
      <x:c r="Q1397" s="265" t="str">
        <x:v>NEEDS_MAPPING_REVIEW</x:v>
      </x:c>
      <x:c r="R1397" s="265" t="str">
        <x:v>Existing mapping confidence 0.95 is below 1.00; historical context is retained, but semantic confirmation is required before approval.</x:v>
      </x:c>
    </x:row>
    <x:row r="1398" ht="40.5">
      <x:c r="A1398" s="71" t="str">
        <x:v>MISC-0099-FAILURE-RETURNS-NONZERO-EXPLICIT-2B35F0</x:v>
      </x:c>
      <x:c r="B1398" s="71" t="str">
        <x:v>Failure returns nonzero or explicit failed state with actionable remedy</x:v>
      </x:c>
      <x:c r="C1398" s="70" t="str">
        <x:v>HISTORICAL_OLD_FEATURE</x:v>
      </x:c>
      <x:c r="D1398" s="70" t="str">
        <x:v>Vertical Features</x:v>
      </x:c>
      <x:c r="E1398" s="70" t="str">
        <x:v>UI</x:v>
      </x:c>
      <x:c r="F1398" s="70" t="str">
        <x:v>CLI</x:v>
      </x:c>
      <x:c r="G1398" s="72" t="n">
        <x:v>11</x:v>
      </x:c>
      <x:c r="H1398" s="70" t="str">
        <x:v>Failure returns nonzero or explicit failed state with actionable remedy.</x:v>
      </x:c>
      <x:c r="I1398" s="70" t="str">
        <x:v>CLI lifecycle command: restore &gt; failure/remedy &gt; missing install/runtime/dependency &gt; Failure returns nonzero or explicit failed state with actionable remedy.</x:v>
      </x:c>
      <x:c r="J1398" s="70" t="str">
        <x:v>MISC-0099-FAILURE-RETURNS-NONZERO-EXPLICIT-2B35F0</x:v>
      </x:c>
      <x:c r="K1398" s="70" t="str">
        <x:v>1596</x:v>
      </x:c>
      <x:c r="L1398" s="72" t="n">
        <x:v>1</x:v>
      </x:c>
      <x:c r="M1398" s="70" t="str">
        <x:v>test_failure_returns_nonzero_explicit_failed</x:v>
      </x:c>
      <x:c r="N1398" s="70" t="str">
        <x:v>PASS: 1</x:v>
      </x:c>
      <x:c r="O1398" s="73" t="n">
        <x:v>0.95</x:v>
      </x:c>
      <x:c r="P1398" s="70" t="str">
        <x:v>Historical contextual atomic feature preserved from the old colored test workbook.</x:v>
      </x:c>
      <x:c r="Q1398" s="265" t="str">
        <x:v>NEEDS_MAPPING_REVIEW</x:v>
      </x:c>
      <x:c r="R1398" s="265" t="str">
        <x:v>Existing mapping confidence 0.95 is below 1.00; historical context is retained, but semantic confirmation is required before approval.</x:v>
      </x:c>
    </x:row>
    <x:row r="1399" ht="40.5">
      <x:c r="A1399" s="71" t="str">
        <x:v>MISC-0100-COMMAND-SIDE-EFFECTS-SCOPED-17B91B</x:v>
      </x:c>
      <x:c r="B1399" s="71" t="str">
        <x:v>Command side effects are scoped to documented paths and do not clobber…</x:v>
      </x:c>
      <x:c r="C1399" s="70" t="str">
        <x:v>HISTORICAL_OLD_FEATURE</x:v>
      </x:c>
      <x:c r="D1399" s="70" t="str">
        <x:v>Vertical Features</x:v>
      </x:c>
      <x:c r="E1399" s="70" t="str">
        <x:v>UI</x:v>
      </x:c>
      <x:c r="F1399" s="70" t="str">
        <x:v>CLI</x:v>
      </x:c>
      <x:c r="G1399" s="72" t="n">
        <x:v>11</x:v>
      </x:c>
      <x:c r="H1399" s="70" t="str">
        <x:v>Command side effects are scoped to documented paths and do not clobber user data.</x:v>
      </x:c>
      <x:c r="I1399" s="70" t="str">
        <x:v>CLI lifecycle command: restore &gt; side-effect scope &gt; write/backup/restore/update/uninstall &gt; Command side effects are scoped to documented paths and do not clobber user data.</x:v>
      </x:c>
      <x:c r="J1399" s="70" t="str">
        <x:v>MISC-0100-COMMAND-SIDE-EFFECTS-SCOPED-17B91B</x:v>
      </x:c>
      <x:c r="K1399" s="70" t="str">
        <x:v>1597</x:v>
      </x:c>
      <x:c r="L1399" s="72" t="n">
        <x:v>1</x:v>
      </x:c>
      <x:c r="M1399" s="70" t="str">
        <x:v>test_command_side_effects_scoped_documented</x:v>
      </x:c>
      <x:c r="N1399" s="70" t="str">
        <x:v>PASS: 1</x:v>
      </x:c>
      <x:c r="O1399" s="73" t="n">
        <x:v>0.95</x:v>
      </x:c>
      <x:c r="P1399" s="70" t="str">
        <x:v>Historical contextual atomic feature preserved from the old colored test workbook.</x:v>
      </x:c>
      <x:c r="Q1399" s="265" t="str">
        <x:v>NEEDS_MAPPING_REVIEW</x:v>
      </x:c>
      <x:c r="R1399" s="265" t="str">
        <x:v>Existing mapping confidence 0.95 is below 1.00; historical context is retained, but semantic confirmation is required before approval.</x:v>
      </x:c>
    </x:row>
    <x:row r="1400" ht="40.5">
      <x:c r="A1400" s="71" t="str">
        <x:v>MISC-0106-COMMAND-EXPOSES-HELP-VALIDATES-02B54D</x:v>
      </x:c>
      <x:c r="B1400" s="71" t="str">
        <x:v>Command exposes help, validates options, and rejects unknown arguments</x:v>
      </x:c>
      <x:c r="C1400" s="70" t="str">
        <x:v>HISTORICAL_OLD_FEATURE</x:v>
      </x:c>
      <x:c r="D1400" s="70" t="str">
        <x:v>Vertical Features</x:v>
      </x:c>
      <x:c r="E1400" s="70" t="str">
        <x:v>UI</x:v>
      </x:c>
      <x:c r="F1400" s="70" t="str">
        <x:v>CLI</x:v>
      </x:c>
      <x:c r="G1400" s="72" t="n">
        <x:v>11</x:v>
      </x:c>
      <x:c r="H1400" s="70" t="str">
        <x:v>Command exposes help, validates options, and rejects unknown arguments.</x:v>
      </x:c>
      <x:c r="I1400" s="70" t="str">
        <x:v>CLI lifecycle command: ui &gt; help/argument parsing &gt; ui &gt; Command exposes help, validates options, and rejects unknown arguments.</x:v>
      </x:c>
      <x:c r="J1400" s="70" t="str">
        <x:v>MISC-0106-COMMAND-EXPOSES-HELP-VALIDATES-02B54D</x:v>
      </x:c>
      <x:c r="K1400" s="70" t="str">
        <x:v>1603</x:v>
      </x:c>
      <x:c r="L1400" s="72" t="n">
        <x:v>1</x:v>
      </x:c>
      <x:c r="M1400" s="70" t="str">
        <x:v>test_command_exposes_help_validates_options</x:v>
      </x:c>
      <x:c r="N1400" s="70" t="str">
        <x:v>INCONCLUSIVE_EXPECTED: 1</x:v>
      </x:c>
      <x:c r="O1400" s="73" t="n">
        <x:v>1</x:v>
      </x:c>
      <x:c r="P1400" s="70" t="str">
        <x:v>Historical contextual atomic feature preserved from the old colored test workbook.</x:v>
      </x:c>
      <x:c r="Q1400" s="265" t="str">
        <x:v>RETAINED_MAPPING_CONFIDENCE_1</x:v>
      </x:c>
      <x:c r="R1400" s="265" t="str">
        <x:v>Existing confidence is 1.00; hierarchy and provenance retained. This is not current execution evidence.</x:v>
      </x:c>
    </x:row>
    <x:row r="1401" ht="40.5">
      <x:c r="A1401" s="71" t="str">
        <x:v>MISC-0107-COMMAND-PERFORMS-DOCUMENTED-BEHAVIOR-04A7DA</x:v>
      </x:c>
      <x:c r="B1401" s="71" t="str">
        <x:v>Command performs documented behavior with expected stdout/JSON/status</x:v>
      </x:c>
      <x:c r="C1401" s="70" t="str">
        <x:v>HISTORICAL_OLD_FEATURE</x:v>
      </x:c>
      <x:c r="D1401" s="70" t="str">
        <x:v>Vertical Features</x:v>
      </x:c>
      <x:c r="E1401" s="70" t="str">
        <x:v>UI</x:v>
      </x:c>
      <x:c r="F1401" s="70" t="str">
        <x:v>CLI</x:v>
      </x:c>
      <x:c r="G1401" s="72" t="n">
        <x:v>11</x:v>
      </x:c>
      <x:c r="H1401" s="70" t="str">
        <x:v>Command performs documented behavior with expected stdout/JSON/status.</x:v>
      </x:c>
      <x:c r="I1401" s="70" t="str">
        <x:v>CLI lifecycle command: ui &gt; happy path &gt; ui &gt; Command performs documented behavior with expected stdout/JSON/status.</x:v>
      </x:c>
      <x:c r="J1401" s="70" t="str">
        <x:v>MISC-0107-COMMAND-PERFORMS-DOCUMENTED-BEHAVIOR-04A7DA</x:v>
      </x:c>
      <x:c r="K1401" s="70" t="str">
        <x:v>1604</x:v>
      </x:c>
      <x:c r="L1401" s="72" t="n">
        <x:v>1</x:v>
      </x:c>
      <x:c r="M1401" s="70" t="str">
        <x:v>test_command_performs_documented_behavior_expected</x:v>
      </x:c>
      <x:c r="N1401" s="70" t="str">
        <x:v>PASS: 1</x:v>
      </x:c>
      <x:c r="O1401" s="73" t="n">
        <x:v>1</x:v>
      </x:c>
      <x:c r="P1401" s="70" t="str">
        <x:v>Historical contextual atomic feature preserved from the old colored test workbook.</x:v>
      </x:c>
      <x:c r="Q1401" s="265" t="str">
        <x:v>RETAINED_MAPPING_CONFIDENCE_1</x:v>
      </x:c>
      <x:c r="R1401" s="265" t="str">
        <x:v>Existing confidence is 1.00; hierarchy and provenance retained. This is not current execution evidence.</x:v>
      </x:c>
    </x:row>
    <x:row r="1402" ht="27">
      <x:c r="A1402" s="71" t="str">
        <x:v>MISC-0108-OUTPUT-FORMAT-VALID-STABLE-457AA4</x:v>
      </x:c>
      <x:c r="B1402" s="71" t="str">
        <x:v>Output format is valid and stable for automation/human use</x:v>
      </x:c>
      <x:c r="C1402" s="70" t="str">
        <x:v>HISTORICAL_OLD_FEATURE</x:v>
      </x:c>
      <x:c r="D1402" s="70" t="str">
        <x:v>Vertical Features</x:v>
      </x:c>
      <x:c r="E1402" s="70" t="str">
        <x:v>UI</x:v>
      </x:c>
      <x:c r="F1402" s="70" t="str">
        <x:v>CLI</x:v>
      </x:c>
      <x:c r="G1402" s="72" t="n">
        <x:v>11</x:v>
      </x:c>
      <x:c r="H1402" s="70" t="str">
        <x:v>Output format is valid and stable for automation/human use.</x:v>
      </x:c>
      <x:c r="I1402" s="70" t="str">
        <x:v>CLI lifecycle command: ui &gt; JSON/human output &gt; --json or text output &gt; Output format is valid and stable for automation/human use.</x:v>
      </x:c>
      <x:c r="J1402" s="70" t="str">
        <x:v>MISC-0108-OUTPUT-FORMAT-VALID-STABLE-457AA4</x:v>
      </x:c>
      <x:c r="K1402" s="70" t="str">
        <x:v>1605</x:v>
      </x:c>
      <x:c r="L1402" s="72" t="n">
        <x:v>1</x:v>
      </x:c>
      <x:c r="M1402" s="70" t="str">
        <x:v>test_output_format_valid_stable_automation</x:v>
      </x:c>
      <x:c r="N1402" s="70" t="str">
        <x:v>INCONCLUSIVE_EXPECTED: 1</x:v>
      </x:c>
      <x:c r="O1402" s="73" t="n">
        <x:v>1</x:v>
      </x:c>
      <x:c r="P1402" s="70" t="str">
        <x:v>Historical contextual atomic feature preserved from the old colored test workbook.</x:v>
      </x:c>
      <x:c r="Q1402" s="265" t="str">
        <x:v>RETAINED_MAPPING_CONFIDENCE_1</x:v>
      </x:c>
      <x:c r="R1402" s="265" t="str">
        <x:v>Existing confidence is 1.00; hierarchy and provenance retained. This is not current execution evidence.</x:v>
      </x:c>
    </x:row>
    <x:row r="1403" ht="40.5">
      <x:c r="A1403" s="71" t="str">
        <x:v>MISC-0109-FAILURE-RETURNS-NONZERO-EXPLICIT-7AFF83</x:v>
      </x:c>
      <x:c r="B1403" s="71" t="str">
        <x:v>Failure returns nonzero or explicit failed state with actionable remedy</x:v>
      </x:c>
      <x:c r="C1403" s="70" t="str">
        <x:v>HISTORICAL_OLD_FEATURE</x:v>
      </x:c>
      <x:c r="D1403" s="70" t="str">
        <x:v>Vertical Features</x:v>
      </x:c>
      <x:c r="E1403" s="70" t="str">
        <x:v>UI</x:v>
      </x:c>
      <x:c r="F1403" s="70" t="str">
        <x:v>CLI</x:v>
      </x:c>
      <x:c r="G1403" s="72" t="n">
        <x:v>11</x:v>
      </x:c>
      <x:c r="H1403" s="70" t="str">
        <x:v>Failure returns nonzero or explicit failed state with actionable remedy.</x:v>
      </x:c>
      <x:c r="I1403" s="70" t="str">
        <x:v>CLI lifecycle command: ui &gt; failure/remedy &gt; missing install/runtime/dependency &gt; Failure returns nonzero or explicit failed state with actionable remedy.</x:v>
      </x:c>
      <x:c r="J1403" s="70" t="str">
        <x:v>MISC-0109-FAILURE-RETURNS-NONZERO-EXPLICIT-7AFF83</x:v>
      </x:c>
      <x:c r="K1403" s="70" t="str">
        <x:v>1606</x:v>
      </x:c>
      <x:c r="L1403" s="72" t="n">
        <x:v>1</x:v>
      </x:c>
      <x:c r="M1403" s="70" t="str">
        <x:v>test_failure_returns_nonzero_explicit_failed</x:v>
      </x:c>
      <x:c r="N1403" s="70" t="str">
        <x:v>PASS: 1</x:v>
      </x:c>
      <x:c r="O1403" s="73" t="n">
        <x:v>1</x:v>
      </x:c>
      <x:c r="P1403" s="70" t="str">
        <x:v>Historical contextual atomic feature preserved from the old colored test workbook.</x:v>
      </x:c>
      <x:c r="Q1403" s="265" t="str">
        <x:v>RETAINED_MAPPING_CONFIDENCE_1</x:v>
      </x:c>
      <x:c r="R1403" s="265" t="str">
        <x:v>Existing confidence is 1.00; hierarchy and provenance retained. This is not current execution evidence.</x:v>
      </x:c>
    </x:row>
    <x:row r="1404" ht="40.5">
      <x:c r="A1404" s="71" t="str">
        <x:v>MISC-0110-COMMAND-SIDE-EFFECTS-SCOPED-DEBED6</x:v>
      </x:c>
      <x:c r="B1404" s="71" t="str">
        <x:v>Command side effects are scoped to documented paths and do not clobber…</x:v>
      </x:c>
      <x:c r="C1404" s="70" t="str">
        <x:v>HISTORICAL_OLD_FEATURE</x:v>
      </x:c>
      <x:c r="D1404" s="70" t="str">
        <x:v>Vertical Features</x:v>
      </x:c>
      <x:c r="E1404" s="70" t="str">
        <x:v>UI</x:v>
      </x:c>
      <x:c r="F1404" s="70" t="str">
        <x:v>CLI</x:v>
      </x:c>
      <x:c r="G1404" s="72" t="n">
        <x:v>11</x:v>
      </x:c>
      <x:c r="H1404" s="70" t="str">
        <x:v>Command side effects are scoped to documented paths and do not clobber user data.</x:v>
      </x:c>
      <x:c r="I1404" s="70" t="str">
        <x:v>CLI lifecycle command: ui &gt; side-effect scope &gt; write/backup/restore/update/uninstall &gt; Command side effects are scoped to documented paths and do not clobber user data.</x:v>
      </x:c>
      <x:c r="J1404" s="70" t="str">
        <x:v>MISC-0110-COMMAND-SIDE-EFFECTS-SCOPED-DEBED6</x:v>
      </x:c>
      <x:c r="K1404" s="70" t="str">
        <x:v>1607</x:v>
      </x:c>
      <x:c r="L1404" s="72" t="n">
        <x:v>1</x:v>
      </x:c>
      <x:c r="M1404" s="70" t="str">
        <x:v>test_command_side_effects_scoped_documented</x:v>
      </x:c>
      <x:c r="N1404" s="70" t="str">
        <x:v>PASS: 1</x:v>
      </x:c>
      <x:c r="O1404" s="73" t="n">
        <x:v>1</x:v>
      </x:c>
      <x:c r="P1404" s="70" t="str">
        <x:v>Historical contextual atomic feature preserved from the old colored test workbook.</x:v>
      </x:c>
      <x:c r="Q1404" s="265" t="str">
        <x:v>RETAINED_MAPPING_CONFIDENCE_1</x:v>
      </x:c>
      <x:c r="R1404" s="265" t="str">
        <x:v>Existing confidence is 1.00; hierarchy and provenance retained. This is not current execution evidence.</x:v>
      </x:c>
    </x:row>
    <x:row r="1405" ht="40.5">
      <x:c r="A1405" s="71" t="str">
        <x:v>MISC-0111-COMMAND-EXPOSES-HELP-VALIDATES-0F1351</x:v>
      </x:c>
      <x:c r="B1405" s="71" t="str">
        <x:v>Command exposes help, validates options, and rejects unknown arguments</x:v>
      </x:c>
      <x:c r="C1405" s="70" t="str">
        <x:v>HISTORICAL_OLD_FEATURE</x:v>
      </x:c>
      <x:c r="D1405" s="70" t="str">
        <x:v>Vertical Features</x:v>
      </x:c>
      <x:c r="E1405" s="70" t="str">
        <x:v>UI</x:v>
      </x:c>
      <x:c r="F1405" s="70" t="str">
        <x:v>CLI</x:v>
      </x:c>
      <x:c r="G1405" s="72" t="n">
        <x:v>11</x:v>
      </x:c>
      <x:c r="H1405" s="70" t="str">
        <x:v>Command exposes help, validates options, and rejects unknown arguments.</x:v>
      </x:c>
      <x:c r="I1405" s="70" t="str">
        <x:v>CLI lifecycle command: uninstall &gt; help/argument parsing &gt; uninstall &gt; Command exposes help, validates options, and rejects unknown arguments.</x:v>
      </x:c>
      <x:c r="J1405" s="70" t="str">
        <x:v>MISC-0111-COMMAND-EXPOSES-HELP-VALIDATES-0F1351</x:v>
      </x:c>
      <x:c r="K1405" s="70" t="str">
        <x:v>1608</x:v>
      </x:c>
      <x:c r="L1405" s="72" t="n">
        <x:v>1</x:v>
      </x:c>
      <x:c r="M1405" s="70" t="str">
        <x:v>test_command_exposes_help_validates_options</x:v>
      </x:c>
      <x:c r="N1405" s="70" t="str">
        <x:v>INCONCLUSIVE_EXPECTED: 1</x:v>
      </x:c>
      <x:c r="O1405" s="73" t="n">
        <x:v>0.95</x:v>
      </x:c>
      <x:c r="P1405" s="70" t="str">
        <x:v>Historical contextual atomic feature preserved from the old colored test workbook.</x:v>
      </x:c>
      <x:c r="Q1405" s="265" t="str">
        <x:v>NEEDS_MAPPING_REVIEW</x:v>
      </x:c>
      <x:c r="R1405" s="265" t="str">
        <x:v>Existing mapping confidence 0.95 is below 1.00; historical context is retained, but semantic confirmation is required before approval.</x:v>
      </x:c>
    </x:row>
    <x:row r="1406" ht="40.5">
      <x:c r="A1406" s="71" t="str">
        <x:v>MISC-0112-COMMAND-PERFORMS-DOCUMENTED-BEHAVIOR-CC4F67</x:v>
      </x:c>
      <x:c r="B1406" s="71" t="str">
        <x:v>Command performs documented behavior with expected stdout/JSON/status</x:v>
      </x:c>
      <x:c r="C1406" s="70" t="str">
        <x:v>HISTORICAL_OLD_FEATURE</x:v>
      </x:c>
      <x:c r="D1406" s="70" t="str">
        <x:v>Vertical Features</x:v>
      </x:c>
      <x:c r="E1406" s="70" t="str">
        <x:v>UI</x:v>
      </x:c>
      <x:c r="F1406" s="70" t="str">
        <x:v>CLI</x:v>
      </x:c>
      <x:c r="G1406" s="72" t="n">
        <x:v>11</x:v>
      </x:c>
      <x:c r="H1406" s="70" t="str">
        <x:v>Command performs documented behavior with expected stdout/JSON/status.</x:v>
      </x:c>
      <x:c r="I1406" s="70" t="str">
        <x:v>CLI lifecycle command: uninstall &gt; happy path &gt; uninstall &gt; Command performs documented behavior with expected stdout/JSON/status.</x:v>
      </x:c>
      <x:c r="J1406" s="70" t="str">
        <x:v>MISC-0112-COMMAND-PERFORMS-DOCUMENTED-BEHAVIOR-CC4F67</x:v>
      </x:c>
      <x:c r="K1406" s="70" t="str">
        <x:v>1609</x:v>
      </x:c>
      <x:c r="L1406" s="72" t="n">
        <x:v>1</x:v>
      </x:c>
      <x:c r="M1406" s="70" t="str">
        <x:v>test_command_performs_documented_behavior_expected</x:v>
      </x:c>
      <x:c r="N1406" s="70" t="str">
        <x:v>PASS: 1</x:v>
      </x:c>
      <x:c r="O1406" s="73" t="n">
        <x:v>0.95</x:v>
      </x:c>
      <x:c r="P1406" s="70" t="str">
        <x:v>Historical contextual atomic feature preserved from the old colored test workbook.</x:v>
      </x:c>
      <x:c r="Q1406" s="265" t="str">
        <x:v>NEEDS_MAPPING_REVIEW</x:v>
      </x:c>
      <x:c r="R1406" s="265" t="str">
        <x:v>Existing mapping confidence 0.95 is below 1.00; historical context is retained, but semantic confirmation is required before approval.</x:v>
      </x:c>
    </x:row>
    <x:row r="1407" ht="27">
      <x:c r="A1407" s="71" t="str">
        <x:v>MISC-0113-OUTPUT-FORMAT-VALID-STABLE-AA8211</x:v>
      </x:c>
      <x:c r="B1407" s="71" t="str">
        <x:v>Output format is valid and stable for automation/human use</x:v>
      </x:c>
      <x:c r="C1407" s="70" t="str">
        <x:v>HISTORICAL_OLD_FEATURE</x:v>
      </x:c>
      <x:c r="D1407" s="70" t="str">
        <x:v>Vertical Features</x:v>
      </x:c>
      <x:c r="E1407" s="70" t="str">
        <x:v>UI</x:v>
      </x:c>
      <x:c r="F1407" s="70" t="str">
        <x:v>CLI</x:v>
      </x:c>
      <x:c r="G1407" s="72" t="n">
        <x:v>11</x:v>
      </x:c>
      <x:c r="H1407" s="70" t="str">
        <x:v>Output format is valid and stable for automation/human use.</x:v>
      </x:c>
      <x:c r="I1407" s="70" t="str">
        <x:v>CLI lifecycle command: uninstall &gt; JSON/human output &gt; --json or text output &gt; Output format is valid and stable for automation/human use.</x:v>
      </x:c>
      <x:c r="J1407" s="70" t="str">
        <x:v>MISC-0113-OUTPUT-FORMAT-VALID-STABLE-AA8211</x:v>
      </x:c>
      <x:c r="K1407" s="70" t="str">
        <x:v>1610</x:v>
      </x:c>
      <x:c r="L1407" s="72" t="n">
        <x:v>1</x:v>
      </x:c>
      <x:c r="M1407" s="70" t="str">
        <x:v>test_output_format_valid_stable_automation</x:v>
      </x:c>
      <x:c r="N1407" s="70" t="str">
        <x:v>INCONCLUSIVE_EXPECTED: 1</x:v>
      </x:c>
      <x:c r="O1407" s="73" t="n">
        <x:v>0.95</x:v>
      </x:c>
      <x:c r="P1407" s="70" t="str">
        <x:v>Historical contextual atomic feature preserved from the old colored test workbook.</x:v>
      </x:c>
      <x:c r="Q1407" s="265" t="str">
        <x:v>NEEDS_MAPPING_REVIEW</x:v>
      </x:c>
      <x:c r="R1407" s="265" t="str">
        <x:v>Existing mapping confidence 0.95 is below 1.00; historical context is retained, but semantic confirmation is required before approval.</x:v>
      </x:c>
    </x:row>
    <x:row r="1408" ht="40.5">
      <x:c r="A1408" s="71" t="str">
        <x:v>MISC-0114-FAILURE-RETURNS-NONZERO-EXPLICIT-1496B9</x:v>
      </x:c>
      <x:c r="B1408" s="71" t="str">
        <x:v>Failure returns nonzero or explicit failed state with actionable remedy</x:v>
      </x:c>
      <x:c r="C1408" s="70" t="str">
        <x:v>HISTORICAL_OLD_FEATURE</x:v>
      </x:c>
      <x:c r="D1408" s="70" t="str">
        <x:v>Vertical Features</x:v>
      </x:c>
      <x:c r="E1408" s="70" t="str">
        <x:v>UI</x:v>
      </x:c>
      <x:c r="F1408" s="70" t="str">
        <x:v>CLI</x:v>
      </x:c>
      <x:c r="G1408" s="72" t="n">
        <x:v>11</x:v>
      </x:c>
      <x:c r="H1408" s="70" t="str">
        <x:v>Failure returns nonzero or explicit failed state with actionable remedy.</x:v>
      </x:c>
      <x:c r="I1408" s="70" t="str">
        <x:v>CLI lifecycle command: uninstall &gt; failure/remedy &gt; missing install/runtime/dependency &gt; Failure returns nonzero or explicit failed state with actionable remedy.</x:v>
      </x:c>
      <x:c r="J1408" s="70" t="str">
        <x:v>MISC-0114-FAILURE-RETURNS-NONZERO-EXPLICIT-1496B9</x:v>
      </x:c>
      <x:c r="K1408" s="70" t="str">
        <x:v>1611</x:v>
      </x:c>
      <x:c r="L1408" s="72" t="n">
        <x:v>1</x:v>
      </x:c>
      <x:c r="M1408" s="70" t="str">
        <x:v>test_failure_returns_nonzero_explicit_failed</x:v>
      </x:c>
      <x:c r="N1408" s="70" t="str">
        <x:v>PASS: 1</x:v>
      </x:c>
      <x:c r="O1408" s="73" t="n">
        <x:v>0.95</x:v>
      </x:c>
      <x:c r="P1408" s="70" t="str">
        <x:v>Historical contextual atomic feature preserved from the old colored test workbook.</x:v>
      </x:c>
      <x:c r="Q1408" s="265" t="str">
        <x:v>NEEDS_MAPPING_REVIEW</x:v>
      </x:c>
      <x:c r="R1408" s="265" t="str">
        <x:v>Existing mapping confidence 0.95 is below 1.00; historical context is retained, but semantic confirmation is required before approval.</x:v>
      </x:c>
    </x:row>
    <x:row r="1409" ht="40.5">
      <x:c r="A1409" s="71" t="str">
        <x:v>MISC-0115-COMMAND-SIDE-EFFECTS-SCOPED-F68573</x:v>
      </x:c>
      <x:c r="B1409" s="71" t="str">
        <x:v>Command side effects are scoped to documented paths and do not clobber…</x:v>
      </x:c>
      <x:c r="C1409" s="70" t="str">
        <x:v>HISTORICAL_OLD_FEATURE</x:v>
      </x:c>
      <x:c r="D1409" s="70" t="str">
        <x:v>Vertical Features</x:v>
      </x:c>
      <x:c r="E1409" s="70" t="str">
        <x:v>UI</x:v>
      </x:c>
      <x:c r="F1409" s="70" t="str">
        <x:v>CLI</x:v>
      </x:c>
      <x:c r="G1409" s="72" t="n">
        <x:v>11</x:v>
      </x:c>
      <x:c r="H1409" s="70" t="str">
        <x:v>Command side effects are scoped to documented paths and do not clobber user data.</x:v>
      </x:c>
      <x:c r="I1409" s="70" t="str">
        <x:v>CLI lifecycle command: uninstall &gt; side-effect scope &gt; write/backup/restore/update/uninstall &gt; Command side effects are scoped to documented paths and do not clobber user data.</x:v>
      </x:c>
      <x:c r="J1409" s="70" t="str">
        <x:v>MISC-0115-COMMAND-SIDE-EFFECTS-SCOPED-F68573</x:v>
      </x:c>
      <x:c r="K1409" s="70" t="str">
        <x:v>1612</x:v>
      </x:c>
      <x:c r="L1409" s="72" t="n">
        <x:v>1</x:v>
      </x:c>
      <x:c r="M1409" s="70" t="str">
        <x:v>test_command_side_effects_scoped_documented</x:v>
      </x:c>
      <x:c r="N1409" s="70" t="str">
        <x:v>PASS: 1</x:v>
      </x:c>
      <x:c r="O1409" s="73" t="n">
        <x:v>0.95</x:v>
      </x:c>
      <x:c r="P1409" s="70" t="str">
        <x:v>Historical contextual atomic feature preserved from the old colored test workbook.</x:v>
      </x:c>
      <x:c r="Q1409" s="265" t="str">
        <x:v>NEEDS_MAPPING_REVIEW</x:v>
      </x:c>
      <x:c r="R1409" s="265" t="str">
        <x:v>Existing mapping confidence 0.95 is below 1.00; historical context is retained, but semantic confirmation is required before approval.</x:v>
      </x:c>
    </x:row>
    <x:row r="1410" ht="40.5">
      <x:c r="A1410" s="71" t="str">
        <x:v>MISC-0116-COMMAND-EXPOSES-HELP-VALIDATES-9116A8</x:v>
      </x:c>
      <x:c r="B1410" s="71" t="str">
        <x:v>Command exposes help, validates options, and rejects unknown arguments</x:v>
      </x:c>
      <x:c r="C1410" s="70" t="str">
        <x:v>HISTORICAL_OLD_FEATURE</x:v>
      </x:c>
      <x:c r="D1410" s="70" t="str">
        <x:v>Vertical Features</x:v>
      </x:c>
      <x:c r="E1410" s="70" t="str">
        <x:v>UI</x:v>
      </x:c>
      <x:c r="F1410" s="70" t="str">
        <x:v>CLI</x:v>
      </x:c>
      <x:c r="G1410" s="72" t="n">
        <x:v>11</x:v>
      </x:c>
      <x:c r="H1410" s="70" t="str">
        <x:v>Command exposes help, validates options, and rejects unknown arguments.</x:v>
      </x:c>
      <x:c r="I1410" s="70" t="str">
        <x:v>CLI lifecycle command: update &gt; help/argument parsing &gt; update &gt; Command exposes help, validates options, and rejects unknown arguments.</x:v>
      </x:c>
      <x:c r="J1410" s="70" t="str">
        <x:v>MISC-0116-COMMAND-EXPOSES-HELP-VALIDATES-9116A8</x:v>
      </x:c>
      <x:c r="K1410" s="70" t="str">
        <x:v>1613</x:v>
      </x:c>
      <x:c r="L1410" s="72" t="n">
        <x:v>1</x:v>
      </x:c>
      <x:c r="M1410" s="70" t="str">
        <x:v>test_command_exposes_help_validates_options</x:v>
      </x:c>
      <x:c r="N1410" s="70" t="str">
        <x:v>PASS: 1</x:v>
      </x:c>
      <x:c r="O1410" s="73" t="n">
        <x:v>0.95</x:v>
      </x:c>
      <x:c r="P1410" s="70" t="str">
        <x:v>Historical contextual atomic feature preserved from the old colored test workbook.</x:v>
      </x:c>
      <x:c r="Q1410" s="265" t="str">
        <x:v>NEEDS_MAPPING_REVIEW</x:v>
      </x:c>
      <x:c r="R1410" s="265" t="str">
        <x:v>Existing mapping confidence 0.95 is below 1.00; historical context is retained, but semantic confirmation is required before approval.</x:v>
      </x:c>
    </x:row>
    <x:row r="1411" ht="40.5">
      <x:c r="A1411" s="71" t="str">
        <x:v>MISC-0117-COMMAND-PERFORMS-DOCUMENTED-BEHAVIOR-805292</x:v>
      </x:c>
      <x:c r="B1411" s="71" t="str">
        <x:v>Command performs documented behavior with expected stdout/JSON/status</x:v>
      </x:c>
      <x:c r="C1411" s="70" t="str">
        <x:v>HISTORICAL_OLD_FEATURE</x:v>
      </x:c>
      <x:c r="D1411" s="70" t="str">
        <x:v>Vertical Features</x:v>
      </x:c>
      <x:c r="E1411" s="70" t="str">
        <x:v>UI</x:v>
      </x:c>
      <x:c r="F1411" s="70" t="str">
        <x:v>CLI</x:v>
      </x:c>
      <x:c r="G1411" s="72" t="n">
        <x:v>11</x:v>
      </x:c>
      <x:c r="H1411" s="70" t="str">
        <x:v>Command performs documented behavior with expected stdout/JSON/status.</x:v>
      </x:c>
      <x:c r="I1411" s="70" t="str">
        <x:v>CLI lifecycle command: update &gt; happy path &gt; update &gt; Command performs documented behavior with expected stdout/JSON/status.</x:v>
      </x:c>
      <x:c r="J1411" s="70" t="str">
        <x:v>MISC-0117-COMMAND-PERFORMS-DOCUMENTED-BEHAVIOR-805292</x:v>
      </x:c>
      <x:c r="K1411" s="70" t="str">
        <x:v>1614</x:v>
      </x:c>
      <x:c r="L1411" s="72" t="n">
        <x:v>1</x:v>
      </x:c>
      <x:c r="M1411" s="70" t="str">
        <x:v>test_command_performs_documented_behavior_expected</x:v>
      </x:c>
      <x:c r="N1411" s="70" t="str">
        <x:v>PASS: 1</x:v>
      </x:c>
      <x:c r="O1411" s="73" t="n">
        <x:v>0.95</x:v>
      </x:c>
      <x:c r="P1411" s="70" t="str">
        <x:v>Historical contextual atomic feature preserved from the old colored test workbook.</x:v>
      </x:c>
      <x:c r="Q1411" s="265" t="str">
        <x:v>NEEDS_MAPPING_REVIEW</x:v>
      </x:c>
      <x:c r="R1411" s="265" t="str">
        <x:v>Existing mapping confidence 0.95 is below 1.00; historical context is retained, but semantic confirmation is required before approval.</x:v>
      </x:c>
    </x:row>
    <x:row r="1412" ht="27">
      <x:c r="A1412" s="71" t="str">
        <x:v>MISC-0118-OUTPUT-FORMAT-VALID-STABLE-E50D07</x:v>
      </x:c>
      <x:c r="B1412" s="71" t="str">
        <x:v>Output format is valid and stable for automation/human use</x:v>
      </x:c>
      <x:c r="C1412" s="70" t="str">
        <x:v>HISTORICAL_OLD_FEATURE</x:v>
      </x:c>
      <x:c r="D1412" s="70" t="str">
        <x:v>Vertical Features</x:v>
      </x:c>
      <x:c r="E1412" s="70" t="str">
        <x:v>UI</x:v>
      </x:c>
      <x:c r="F1412" s="70" t="str">
        <x:v>CLI</x:v>
      </x:c>
      <x:c r="G1412" s="72" t="n">
        <x:v>11</x:v>
      </x:c>
      <x:c r="H1412" s="70" t="str">
        <x:v>Output format is valid and stable for automation/human use.</x:v>
      </x:c>
      <x:c r="I1412" s="70" t="str">
        <x:v>CLI lifecycle command: update &gt; JSON/human output &gt; --json or text output &gt; Output format is valid and stable for automation/human use.</x:v>
      </x:c>
      <x:c r="J1412" s="70" t="str">
        <x:v>MISC-0118-OUTPUT-FORMAT-VALID-STABLE-E50D07</x:v>
      </x:c>
      <x:c r="K1412" s="70" t="str">
        <x:v>1615</x:v>
      </x:c>
      <x:c r="L1412" s="72" t="n">
        <x:v>1</x:v>
      </x:c>
      <x:c r="M1412" s="70" t="str">
        <x:v>test_output_format_valid_stable_automation</x:v>
      </x:c>
      <x:c r="N1412" s="70" t="str">
        <x:v>INCONCLUSIVE_EXPECTED: 1</x:v>
      </x:c>
      <x:c r="O1412" s="73" t="n">
        <x:v>0.95</x:v>
      </x:c>
      <x:c r="P1412" s="70" t="str">
        <x:v>Historical contextual atomic feature preserved from the old colored test workbook.</x:v>
      </x:c>
      <x:c r="Q1412" s="265" t="str">
        <x:v>NEEDS_MAPPING_REVIEW</x:v>
      </x:c>
      <x:c r="R1412" s="265" t="str">
        <x:v>Existing mapping confidence 0.95 is below 1.00; historical context is retained, but semantic confirmation is required before approval.</x:v>
      </x:c>
    </x:row>
    <x:row r="1413" ht="40.5">
      <x:c r="A1413" s="71" t="str">
        <x:v>MISC-0119-FAILURE-RETURNS-NONZERO-EXPLICIT-DD9C8D</x:v>
      </x:c>
      <x:c r="B1413" s="71" t="str">
        <x:v>Failure returns nonzero or explicit failed state with actionable remedy</x:v>
      </x:c>
      <x:c r="C1413" s="70" t="str">
        <x:v>HISTORICAL_OLD_FEATURE</x:v>
      </x:c>
      <x:c r="D1413" s="70" t="str">
        <x:v>Vertical Features</x:v>
      </x:c>
      <x:c r="E1413" s="70" t="str">
        <x:v>UI</x:v>
      </x:c>
      <x:c r="F1413" s="70" t="str">
        <x:v>CLI</x:v>
      </x:c>
      <x:c r="G1413" s="72" t="n">
        <x:v>11</x:v>
      </x:c>
      <x:c r="H1413" s="70" t="str">
        <x:v>Failure returns nonzero or explicit failed state with actionable remedy.</x:v>
      </x:c>
      <x:c r="I1413" s="70" t="str">
        <x:v>CLI lifecycle command: update &gt; failure/remedy &gt; missing install/runtime/dependency &gt; Failure returns nonzero or explicit failed state with actionable remedy.</x:v>
      </x:c>
      <x:c r="J1413" s="70" t="str">
        <x:v>MISC-0119-FAILURE-RETURNS-NONZERO-EXPLICIT-DD9C8D</x:v>
      </x:c>
      <x:c r="K1413" s="70" t="str">
        <x:v>1616</x:v>
      </x:c>
      <x:c r="L1413" s="72" t="n">
        <x:v>1</x:v>
      </x:c>
      <x:c r="M1413" s="70" t="str">
        <x:v>test_failure_returns_nonzero_explicit_failed</x:v>
      </x:c>
      <x:c r="N1413" s="70" t="str">
        <x:v>PASS: 1</x:v>
      </x:c>
      <x:c r="O1413" s="73" t="n">
        <x:v>0.95</x:v>
      </x:c>
      <x:c r="P1413" s="70" t="str">
        <x:v>Historical contextual atomic feature preserved from the old colored test workbook.</x:v>
      </x:c>
      <x:c r="Q1413" s="265" t="str">
        <x:v>NEEDS_MAPPING_REVIEW</x:v>
      </x:c>
      <x:c r="R1413" s="265" t="str">
        <x:v>Existing mapping confidence 0.95 is below 1.00; historical context is retained, but semantic confirmation is required before approval.</x:v>
      </x:c>
    </x:row>
    <x:row r="1414" ht="40.5">
      <x:c r="A1414" s="71" t="str">
        <x:v>MISC-0120-COMMAND-SIDE-EFFECTS-SCOPED-CDF216</x:v>
      </x:c>
      <x:c r="B1414" s="71" t="str">
        <x:v>Command side effects are scoped to documented paths and do not clobber…</x:v>
      </x:c>
      <x:c r="C1414" s="70" t="str">
        <x:v>HISTORICAL_OLD_FEATURE</x:v>
      </x:c>
      <x:c r="D1414" s="70" t="str">
        <x:v>Vertical Features</x:v>
      </x:c>
      <x:c r="E1414" s="70" t="str">
        <x:v>UI</x:v>
      </x:c>
      <x:c r="F1414" s="70" t="str">
        <x:v>CLI</x:v>
      </x:c>
      <x:c r="G1414" s="72" t="n">
        <x:v>11</x:v>
      </x:c>
      <x:c r="H1414" s="70" t="str">
        <x:v>Command side effects are scoped to documented paths and do not clobber user data.</x:v>
      </x:c>
      <x:c r="I1414" s="70" t="str">
        <x:v>CLI lifecycle command: update &gt; side-effect scope &gt; write/backup/restore/update/uninstall &gt; Command side effects are scoped to documented paths and do not clobber user data.</x:v>
      </x:c>
      <x:c r="J1414" s="70" t="str">
        <x:v>MISC-0120-COMMAND-SIDE-EFFECTS-SCOPED-CDF216</x:v>
      </x:c>
      <x:c r="K1414" s="70" t="str">
        <x:v>1617</x:v>
      </x:c>
      <x:c r="L1414" s="72" t="n">
        <x:v>1</x:v>
      </x:c>
      <x:c r="M1414" s="70" t="str">
        <x:v>test_command_side_effects_scoped_documented</x:v>
      </x:c>
      <x:c r="N1414" s="70" t="str">
        <x:v>PASS: 1</x:v>
      </x:c>
      <x:c r="O1414" s="73" t="n">
        <x:v>0.95</x:v>
      </x:c>
      <x:c r="P1414" s="70" t="str">
        <x:v>Historical contextual atomic feature preserved from the old colored test workbook.</x:v>
      </x:c>
      <x:c r="Q1414" s="265" t="str">
        <x:v>NEEDS_MAPPING_REVIEW</x:v>
      </x:c>
      <x:c r="R1414" s="265" t="str">
        <x:v>Existing mapping confidence 0.95 is below 1.00; historical context is retained, but semantic confirmation is required before approval.</x:v>
      </x:c>
    </x:row>
    <x:row r="1415" ht="40.5">
      <x:c r="A1415" s="71" t="str">
        <x:v>MISC-0121-COMMAND-EXPOSES-HELP-VALIDATES-93CB31</x:v>
      </x:c>
      <x:c r="B1415" s="71" t="str">
        <x:v>Command exposes help, validates options, and rejects unknown arguments</x:v>
      </x:c>
      <x:c r="C1415" s="70" t="str">
        <x:v>HISTORICAL_OLD_FEATURE</x:v>
      </x:c>
      <x:c r="D1415" s="70" t="str">
        <x:v>Vertical Features</x:v>
      </x:c>
      <x:c r="E1415" s="70" t="str">
        <x:v>UI</x:v>
      </x:c>
      <x:c r="F1415" s="70" t="str">
        <x:v>CLI</x:v>
      </x:c>
      <x:c r="G1415" s="72" t="n">
        <x:v>11</x:v>
      </x:c>
      <x:c r="H1415" s="70" t="str">
        <x:v>Command exposes help, validates options, and rejects unknown arguments.</x:v>
      </x:c>
      <x:c r="I1415" s="70" t="str">
        <x:v>CLI lifecycle command: version &gt; help/argument parsing &gt; version &gt; Command exposes help, validates options, and rejects unknown arguments.</x:v>
      </x:c>
      <x:c r="J1415" s="70" t="str">
        <x:v>MISC-0121-COMMAND-EXPOSES-HELP-VALIDATES-93CB31</x:v>
      </x:c>
      <x:c r="K1415" s="70" t="str">
        <x:v>1618</x:v>
      </x:c>
      <x:c r="L1415" s="72" t="n">
        <x:v>1</x:v>
      </x:c>
      <x:c r="M1415" s="70" t="str">
        <x:v>test_command_exposes_help_validates_options</x:v>
      </x:c>
      <x:c r="N1415" s="70" t="str">
        <x:v>PASS: 1</x:v>
      </x:c>
      <x:c r="O1415" s="73" t="n">
        <x:v>0.95</x:v>
      </x:c>
      <x:c r="P1415" s="70" t="str">
        <x:v>Historical contextual atomic feature preserved from the old colored test workbook.</x:v>
      </x:c>
      <x:c r="Q1415" s="265" t="str">
        <x:v>NEEDS_MAPPING_REVIEW</x:v>
      </x:c>
      <x:c r="R1415" s="265" t="str">
        <x:v>Existing mapping confidence 0.95 is below 1.00; historical context is retained, but semantic confirmation is required before approval.</x:v>
      </x:c>
    </x:row>
    <x:row r="1416" ht="40.5">
      <x:c r="A1416" s="71" t="str">
        <x:v>MISC-0122-COMMAND-PERFORMS-DOCUMENTED-BEHAVIOR-123149</x:v>
      </x:c>
      <x:c r="B1416" s="71" t="str">
        <x:v>Command performs documented behavior with expected stdout/JSON/status</x:v>
      </x:c>
      <x:c r="C1416" s="70" t="str">
        <x:v>HISTORICAL_OLD_FEATURE</x:v>
      </x:c>
      <x:c r="D1416" s="70" t="str">
        <x:v>Vertical Features</x:v>
      </x:c>
      <x:c r="E1416" s="70" t="str">
        <x:v>UI</x:v>
      </x:c>
      <x:c r="F1416" s="70" t="str">
        <x:v>CLI</x:v>
      </x:c>
      <x:c r="G1416" s="72" t="n">
        <x:v>11</x:v>
      </x:c>
      <x:c r="H1416" s="70" t="str">
        <x:v>Command performs documented behavior with expected stdout/JSON/status.</x:v>
      </x:c>
      <x:c r="I1416" s="70" t="str">
        <x:v>CLI lifecycle command: version &gt; happy path &gt; version &gt; Command performs documented behavior with expected stdout/JSON/status.</x:v>
      </x:c>
      <x:c r="J1416" s="70" t="str">
        <x:v>MISC-0122-COMMAND-PERFORMS-DOCUMENTED-BEHAVIOR-123149</x:v>
      </x:c>
      <x:c r="K1416" s="70" t="str">
        <x:v>1619</x:v>
      </x:c>
      <x:c r="L1416" s="72" t="n">
        <x:v>1</x:v>
      </x:c>
      <x:c r="M1416" s="70" t="str">
        <x:v>test_command_performs_documented_behavior_expected</x:v>
      </x:c>
      <x:c r="N1416" s="70" t="str">
        <x:v>PASS: 1</x:v>
      </x:c>
      <x:c r="O1416" s="73" t="n">
        <x:v>0.95</x:v>
      </x:c>
      <x:c r="P1416" s="70" t="str">
        <x:v>Historical contextual atomic feature preserved from the old colored test workbook.</x:v>
      </x:c>
      <x:c r="Q1416" s="265" t="str">
        <x:v>NEEDS_MAPPING_REVIEW</x:v>
      </x:c>
      <x:c r="R1416" s="265" t="str">
        <x:v>Existing mapping confidence 0.95 is below 1.00; historical context is retained, but semantic confirmation is required before approval.</x:v>
      </x:c>
    </x:row>
    <x:row r="1417" ht="27">
      <x:c r="A1417" s="71" t="str">
        <x:v>MISC-0123-OUTPUT-FORMAT-VALID-STABLE-B22793</x:v>
      </x:c>
      <x:c r="B1417" s="71" t="str">
        <x:v>Output format is valid and stable for automation/human use</x:v>
      </x:c>
      <x:c r="C1417" s="70" t="str">
        <x:v>HISTORICAL_OLD_FEATURE</x:v>
      </x:c>
      <x:c r="D1417" s="70" t="str">
        <x:v>Vertical Features</x:v>
      </x:c>
      <x:c r="E1417" s="70" t="str">
        <x:v>UI</x:v>
      </x:c>
      <x:c r="F1417" s="70" t="str">
        <x:v>CLI</x:v>
      </x:c>
      <x:c r="G1417" s="72" t="n">
        <x:v>11</x:v>
      </x:c>
      <x:c r="H1417" s="70" t="str">
        <x:v>Output format is valid and stable for automation/human use.</x:v>
      </x:c>
      <x:c r="I1417" s="70" t="str">
        <x:v>CLI lifecycle command: version &gt; JSON/human output &gt; --json or text output &gt; Output format is valid and stable for automation/human use.</x:v>
      </x:c>
      <x:c r="J1417" s="70" t="str">
        <x:v>MISC-0123-OUTPUT-FORMAT-VALID-STABLE-B22793</x:v>
      </x:c>
      <x:c r="K1417" s="70" t="str">
        <x:v>1620</x:v>
      </x:c>
      <x:c r="L1417" s="72" t="n">
        <x:v>1</x:v>
      </x:c>
      <x:c r="M1417" s="70" t="str">
        <x:v>test_output_format_valid_stable_automation</x:v>
      </x:c>
      <x:c r="N1417" s="70" t="str">
        <x:v>PASS: 1</x:v>
      </x:c>
      <x:c r="O1417" s="73" t="n">
        <x:v>0.95</x:v>
      </x:c>
      <x:c r="P1417" s="70" t="str">
        <x:v>Historical contextual atomic feature preserved from the old colored test workbook.</x:v>
      </x:c>
      <x:c r="Q1417" s="265" t="str">
        <x:v>NEEDS_MAPPING_REVIEW</x:v>
      </x:c>
      <x:c r="R1417" s="265" t="str">
        <x:v>Existing mapping confidence 0.95 is below 1.00; historical context is retained, but semantic confirmation is required before approval.</x:v>
      </x:c>
    </x:row>
    <x:row r="1418" ht="40.5">
      <x:c r="A1418" s="71" t="str">
        <x:v>MISC-0124-FAILURE-RETURNS-NONZERO-EXPLICIT-BBF535</x:v>
      </x:c>
      <x:c r="B1418" s="71" t="str">
        <x:v>Failure returns nonzero or explicit failed state with actionable remedy</x:v>
      </x:c>
      <x:c r="C1418" s="70" t="str">
        <x:v>HISTORICAL_OLD_FEATURE</x:v>
      </x:c>
      <x:c r="D1418" s="70" t="str">
        <x:v>Vertical Features</x:v>
      </x:c>
      <x:c r="E1418" s="70" t="str">
        <x:v>UI</x:v>
      </x:c>
      <x:c r="F1418" s="70" t="str">
        <x:v>CLI</x:v>
      </x:c>
      <x:c r="G1418" s="72" t="n">
        <x:v>11</x:v>
      </x:c>
      <x:c r="H1418" s="70" t="str">
        <x:v>Failure returns nonzero or explicit failed state with actionable remedy.</x:v>
      </x:c>
      <x:c r="I1418" s="70" t="str">
        <x:v>CLI lifecycle command: version &gt; failure/remedy &gt; missing install/runtime/dependency &gt; Failure returns nonzero or explicit failed state with actionable remedy.</x:v>
      </x:c>
      <x:c r="J1418" s="70" t="str">
        <x:v>MISC-0124-FAILURE-RETURNS-NONZERO-EXPLICIT-BBF535</x:v>
      </x:c>
      <x:c r="K1418" s="70" t="str">
        <x:v>1621</x:v>
      </x:c>
      <x:c r="L1418" s="72" t="n">
        <x:v>1</x:v>
      </x:c>
      <x:c r="M1418" s="70" t="str">
        <x:v>test_failure_returns_nonzero_explicit_failed</x:v>
      </x:c>
      <x:c r="N1418" s="70" t="str">
        <x:v>PASS: 1</x:v>
      </x:c>
      <x:c r="O1418" s="73" t="n">
        <x:v>0.95</x:v>
      </x:c>
      <x:c r="P1418" s="70" t="str">
        <x:v>Historical contextual atomic feature preserved from the old colored test workbook.</x:v>
      </x:c>
      <x:c r="Q1418" s="265" t="str">
        <x:v>NEEDS_MAPPING_REVIEW</x:v>
      </x:c>
      <x:c r="R1418" s="265" t="str">
        <x:v>Existing mapping confidence 0.95 is below 1.00; historical context is retained, but semantic confirmation is required before approval.</x:v>
      </x:c>
    </x:row>
    <x:row r="1419" ht="40.5">
      <x:c r="A1419" s="71" t="str">
        <x:v>MISC-0125-COMMAND-SIDE-EFFECTS-SCOPED-0D8ED2</x:v>
      </x:c>
      <x:c r="B1419" s="71" t="str">
        <x:v>Command side effects are scoped to documented paths and do not clobber…</x:v>
      </x:c>
      <x:c r="C1419" s="70" t="str">
        <x:v>HISTORICAL_OLD_FEATURE</x:v>
      </x:c>
      <x:c r="D1419" s="70" t="str">
        <x:v>Vertical Features</x:v>
      </x:c>
      <x:c r="E1419" s="70" t="str">
        <x:v>UI</x:v>
      </x:c>
      <x:c r="F1419" s="70" t="str">
        <x:v>CLI</x:v>
      </x:c>
      <x:c r="G1419" s="72" t="n">
        <x:v>11</x:v>
      </x:c>
      <x:c r="H1419" s="70" t="str">
        <x:v>Command side effects are scoped to documented paths and do not clobber user data.</x:v>
      </x:c>
      <x:c r="I1419" s="70" t="str">
        <x:v>CLI lifecycle command: version &gt; side-effect scope &gt; write/backup/restore/update/uninstall &gt; Command side effects are scoped to documented paths and do not clobber user data.</x:v>
      </x:c>
      <x:c r="J1419" s="70" t="str">
        <x:v>MISC-0125-COMMAND-SIDE-EFFECTS-SCOPED-0D8ED2</x:v>
      </x:c>
      <x:c r="K1419" s="70" t="str">
        <x:v>1622</x:v>
      </x:c>
      <x:c r="L1419" s="72" t="n">
        <x:v>1</x:v>
      </x:c>
      <x:c r="M1419" s="70" t="str">
        <x:v>test_command_side_effects_scoped_documented</x:v>
      </x:c>
      <x:c r="N1419" s="70" t="str">
        <x:v>INCONCLUSIVE_EXPECTED: 1</x:v>
      </x:c>
      <x:c r="O1419" s="73" t="n">
        <x:v>0.95</x:v>
      </x:c>
      <x:c r="P1419" s="70" t="str">
        <x:v>Historical contextual atomic feature preserved from the old colored test workbook.</x:v>
      </x:c>
      <x:c r="Q1419" s="265" t="str">
        <x:v>NEEDS_MAPPING_REVIEW</x:v>
      </x:c>
      <x:c r="R1419" s="265" t="str">
        <x:v>Existing mapping confidence 0.95 is below 1.00; historical context is retained, but semantic confirmation is required before approval.</x:v>
      </x:c>
    </x:row>
    <x:row r="1420" ht="27">
      <x:c r="A1420" s="71" t="str">
        <x:v>MISC-0126-BUILD-START-SCRIPT-SUCCEEDS-86BC64</x:v>
      </x:c>
      <x:c r="B1420" s="71" t="str">
        <x:v>Build/start script succeeds with expected dependencies or fails with actionable error</x:v>
      </x:c>
      <x:c r="C1420" s="70" t="str">
        <x:v>HISTORICAL_OLD_FEATURE</x:v>
      </x:c>
      <x:c r="D1420" s="70" t="str">
        <x:v>Vertical Features</x:v>
      </x:c>
      <x:c r="E1420" s="70" t="str">
        <x:v>UI</x:v>
      </x:c>
      <x:c r="F1420" s="70" t="str">
        <x:v>GUI</x:v>
      </x:c>
      <x:c r="G1420" s="72" t="n">
        <x:v>12</x:v>
      </x:c>
      <x:c r="H1420" s="70" t="str">
        <x:v>Build/start script succeeds with expected dependencies or fails with actionable error.</x:v>
      </x:c>
      <x:c r="I1420" s="70" t="str">
        <x:v>UI surface: solar ui &gt; build/start contract &gt; solar ui &gt; Build/start script succeeds with expected dependencies or fails with actionable error.</x:v>
      </x:c>
      <x:c r="J1420" s="70" t="str">
        <x:v>MISC-0126-BUILD-START-SCRIPT-SUCCEEDS-86BC64</x:v>
      </x:c>
      <x:c r="K1420" s="70" t="str">
        <x:v>1623</x:v>
      </x:c>
      <x:c r="L1420" s="72" t="n">
        <x:v>1</x:v>
      </x:c>
      <x:c r="M1420" s="70" t="str">
        <x:v>test_build_start_script_succeeds_expected</x:v>
      </x:c>
      <x:c r="N1420" s="70" t="str">
        <x:v>INCONCLUSIVE_EXPECTED: 1</x:v>
      </x:c>
      <x:c r="O1420" s="73" t="n">
        <x:v>1</x:v>
      </x:c>
      <x:c r="P1420" s="70" t="str">
        <x:v>Historical contextual atomic feature preserved from the old colored test workbook.</x:v>
      </x:c>
      <x:c r="Q1420" s="265" t="str">
        <x:v>RETAINED_MAPPING_CONFIDENCE_1</x:v>
      </x:c>
      <x:c r="R1420" s="265" t="str">
        <x:v>Existing confidence is 1.00; hierarchy and provenance retained. This is not current execution evidence.</x:v>
      </x:c>
    </x:row>
    <x:row r="1421" ht="27">
      <x:c r="A1421" s="71" t="str">
        <x:v>MISC-0127-UI-LOADS-REAL-STATUS-36571A</x:v>
      </x:c>
      <x:c r="B1421" s="71" t="str">
        <x:v>UI loads real status data and handles empty/missing/error states honestly</x:v>
      </x:c>
      <x:c r="C1421" s="70" t="str">
        <x:v>HISTORICAL_OLD_FEATURE</x:v>
      </x:c>
      <x:c r="D1421" s="70" t="str">
        <x:v>Vertical Features</x:v>
      </x:c>
      <x:c r="E1421" s="70" t="str">
        <x:v>UI</x:v>
      </x:c>
      <x:c r="F1421" s="70" t="str">
        <x:v>GUI</x:v>
      </x:c>
      <x:c r="G1421" s="72" t="n">
        <x:v>12</x:v>
      </x:c>
      <x:c r="H1421" s="70" t="str">
        <x:v>UI loads real status data and handles empty/missing/error states honestly.</x:v>
      </x:c>
      <x:c r="I1421" s="70" t="str">
        <x:v>UI surface: solar ui &gt; data loading &gt; status/runtime/session data &gt; UI loads real status data and handles empty/missing/error states honestly.</x:v>
      </x:c>
      <x:c r="J1421" s="70" t="str">
        <x:v>MISC-0127-UI-LOADS-REAL-STATUS-36571A</x:v>
      </x:c>
      <x:c r="K1421" s="70" t="str">
        <x:v>1624</x:v>
      </x:c>
      <x:c r="L1421" s="72" t="n">
        <x:v>1</x:v>
      </x:c>
      <x:c r="M1421" s="70" t="str">
        <x:v>test_ui_loads_real_status_data</x:v>
      </x:c>
      <x:c r="N1421" s="70" t="str">
        <x:v>INCONCLUSIVE_EXPECTED: 1</x:v>
      </x:c>
      <x:c r="O1421" s="73" t="n">
        <x:v>1</x:v>
      </x:c>
      <x:c r="P1421" s="70" t="str">
        <x:v>Historical contextual atomic feature preserved from the old colored test workbook.</x:v>
      </x:c>
      <x:c r="Q1421" s="265" t="str">
        <x:v>RETAINED_MAPPING_CONFIDENCE_1</x:v>
      </x:c>
      <x:c r="R1421" s="265" t="str">
        <x:v>Existing confidence is 1.00; hierarchy and provenance retained. This is not current execution evidence.</x:v>
      </x:c>
    </x:row>
    <x:row r="1422" ht="40.5">
      <x:c r="A1422" s="71" t="str">
        <x:v>MISC-0128-INTERACTIVE-STATES-ACCESSIBLE-PERSISTENT-6E5B28</x:v>
      </x:c>
      <x:c r="B1422" s="71" t="str">
        <x:v>Interactive states are accessible, persistent where required</x:v>
      </x:c>
      <x:c r="C1422" s="70" t="str">
        <x:v>HISTORICAL_OLD_FEATURE</x:v>
      </x:c>
      <x:c r="D1422" s="70" t="str">
        <x:v>Vertical Features</x:v>
      </x:c>
      <x:c r="E1422" s="70" t="str">
        <x:v>UI</x:v>
      </x:c>
      <x:c r="F1422" s="70" t="str">
        <x:v>GUI</x:v>
      </x:c>
      <x:c r="G1422" s="72" t="n">
        <x:v>12</x:v>
      </x:c>
      <x:c r="H1422" s="70" t="str">
        <x:v>Interactive states are accessible, persistent where required, and do not trigger hidden work.</x:v>
      </x:c>
      <x:c r="I1422" s="70" t="str">
        <x:v>UI surface: solar ui &gt; interaction/accessibility &gt; focus/keyboard/toggles/actions &gt; Interactive states are accessible, persistent where required, and do not trigger hidden work.</x:v>
      </x:c>
      <x:c r="J1422" s="70" t="str">
        <x:v>MISC-0128-INTERACTIVE-STATES-ACCESSIBLE-PERSISTENT-6E5B28</x:v>
      </x:c>
      <x:c r="K1422" s="70" t="str">
        <x:v>1625</x:v>
      </x:c>
      <x:c r="L1422" s="72" t="n">
        <x:v>1</x:v>
      </x:c>
      <x:c r="M1422" s="70" t="str">
        <x:v>test_interactive_states_accessible_persistent_where</x:v>
      </x:c>
      <x:c r="N1422" s="70" t="str">
        <x:v>INCONCLUSIVE_EXPECTED: 1</x:v>
      </x:c>
      <x:c r="O1422" s="73" t="n">
        <x:v>1</x:v>
      </x:c>
      <x:c r="P1422" s="70" t="str">
        <x:v>Historical contextual atomic feature preserved from the old colored test workbook.</x:v>
      </x:c>
      <x:c r="Q1422" s="265" t="str">
        <x:v>RETAINED_MAPPING_CONFIDENCE_1</x:v>
      </x:c>
      <x:c r="R1422" s="265" t="str">
        <x:v>Existing confidence is 1.00; hierarchy and provenance retained. This is not current execution evidence.</x:v>
      </x:c>
    </x:row>
    <x:row r="1423" ht="27">
      <x:c r="A1423" s="71" t="str">
        <x:v>MISC-0129-EXPECTED-BUILD-PACKAGE-TEST-48FF27</x:v>
      </x:c>
      <x:c r="B1423" s="71" t="str">
        <x:v>Expected build/package/test artifact is produced and verifiable</x:v>
      </x:c>
      <x:c r="C1423" s="70" t="str">
        <x:v>HISTORICAL_OLD_FEATURE</x:v>
      </x:c>
      <x:c r="D1423" s="70" t="str">
        <x:v>Vertical Features</x:v>
      </x:c>
      <x:c r="E1423" s="70" t="str">
        <x:v>UI</x:v>
      </x:c>
      <x:c r="F1423" s="70" t="str">
        <x:v>GUI</x:v>
      </x:c>
      <x:c r="G1423" s="72" t="n">
        <x:v>12</x:v>
      </x:c>
      <x:c r="H1423" s="70" t="str">
        <x:v>Expected build/package/test artifact is produced and verifiable.</x:v>
      </x:c>
      <x:c r="I1423" s="70" t="str">
        <x:v>UI surface: solar ui &gt; artifact/output &gt; bundle/screens/package artifact &gt; Expected build/package/test artifact is produced and verifiable.</x:v>
      </x:c>
      <x:c r="J1423" s="70" t="str">
        <x:v>MISC-0129-EXPECTED-BUILD-PACKAGE-TEST-48FF27</x:v>
      </x:c>
      <x:c r="K1423" s="70" t="str">
        <x:v>1626</x:v>
      </x:c>
      <x:c r="L1423" s="72" t="n">
        <x:v>1</x:v>
      </x:c>
      <x:c r="M1423" s="70" t="str">
        <x:v>test_expected_build_package_test_artifact</x:v>
      </x:c>
      <x:c r="N1423" s="70" t="str">
        <x:v>SKIPPED_NA: 1</x:v>
      </x:c>
      <x:c r="O1423" s="73" t="n">
        <x:v>1</x:v>
      </x:c>
      <x:c r="P1423" s="70" t="str">
        <x:v>Historical contextual atomic feature preserved from the old colored test workbook.</x:v>
      </x:c>
      <x:c r="Q1423" s="265" t="str">
        <x:v>RETAINED_MAPPING_CONFIDENCE_1</x:v>
      </x:c>
      <x:c r="R1423" s="265" t="str">
        <x:v>Existing confidence is 1.00; hierarchy and provenance retained. This is not current execution evidence.</x:v>
      </x:c>
    </x:row>
    <x:row r="1424" ht="40.5">
      <x:c r="A1424" s="71" t="str">
        <x:v>MISC-0130-PLATFORM-SPECIFIC-PATH-HEADLESS-E8A2FC</x:v>
      </x:c>
      <x:c r="B1424" s="71" t="str">
        <x:v>Platform-specific path or headless failure is explicit</x:v>
      </x:c>
      <x:c r="C1424" s="70" t="str">
        <x:v>HISTORICAL_OLD_FEATURE</x:v>
      </x:c>
      <x:c r="D1424" s="70" t="str">
        <x:v>Vertical Features</x:v>
      </x:c>
      <x:c r="E1424" s="70" t="str">
        <x:v>UI</x:v>
      </x:c>
      <x:c r="F1424" s="70" t="str">
        <x:v>GUI</x:v>
      </x:c>
      <x:c r="G1424" s="72" t="n">
        <x:v>12</x:v>
      </x:c>
      <x:c r="H1424" s="70" t="str">
        <x:v>Platform-specific path or headless failure is explicit.</x:v>
      </x:c>
      <x:c r="I1424" s="70" t="str">
        <x:v>UI surface: solar ui &gt; platform edge &gt; macOS/Linux/Windows/headless &gt; Platform-specific path or headless failure is explicit.</x:v>
      </x:c>
      <x:c r="J1424" s="70" t="str">
        <x:v>MISC-0130-PLATFORM-SPECIFIC-PATH-HEADLESS-E8A2FC</x:v>
      </x:c>
      <x:c r="K1424" s="70" t="str">
        <x:v>1627</x:v>
      </x:c>
      <x:c r="L1424" s="72" t="n">
        <x:v>1</x:v>
      </x:c>
      <x:c r="M1424" s="70" t="str">
        <x:v>test_platform_specific_path_headless_failure</x:v>
      </x:c>
      <x:c r="N1424" s="70" t="str">
        <x:v>PASS: 1</x:v>
      </x:c>
      <x:c r="O1424" s="73" t="n">
        <x:v>1</x:v>
      </x:c>
      <x:c r="P1424" s="70" t="str">
        <x:v>Historical contextual atomic feature preserved from the old colored test workbook.</x:v>
      </x:c>
      <x:c r="Q1424" s="265" t="str">
        <x:v>RETAINED_MAPPING_CONFIDENCE_1</x:v>
      </x:c>
      <x:c r="R1424" s="265" t="str">
        <x:v>Existing confidence is 1.00; hierarchy and provenance retained. This is not current execution evidence.</x:v>
      </x:c>
    </x:row>
    <x:row r="1425" ht="40.5">
      <x:c r="A1425" s="71" t="str">
        <x:v>MISC-0131-BUILD-START-SCRIPT-SUCCEEDS-5A9428</x:v>
      </x:c>
      <x:c r="B1425" s="71" t="str">
        <x:v>Build/start script succeeds with expected dependencies or fails with actionable error</x:v>
      </x:c>
      <x:c r="C1425" s="70" t="str">
        <x:v>HISTORICAL_OLD_FEATURE</x:v>
      </x:c>
      <x:c r="D1425" s="70" t="str">
        <x:v>Vertical Features</x:v>
      </x:c>
      <x:c r="E1425" s="70" t="str">
        <x:v>UI</x:v>
      </x:c>
      <x:c r="F1425" s="70" t="str">
        <x:v>GUI</x:v>
      </x:c>
      <x:c r="G1425" s="72" t="n">
        <x:v>12</x:v>
      </x:c>
      <x:c r="H1425" s="70" t="str">
        <x:v>Build/start script succeeds with expected dependencies or fails with actionable error.</x:v>
      </x:c>
      <x:c r="I1425" s="70" t="str">
        <x:v>UI surface: React status dashboard build &gt; build/start contract &gt; React status dashboard build &gt; Build/start script succeeds with expected dependencies or fails with actionable error.</x:v>
      </x:c>
      <x:c r="J1425" s="70" t="str">
        <x:v>MISC-0131-BUILD-START-SCRIPT-SUCCEEDS-5A9428</x:v>
      </x:c>
      <x:c r="K1425" s="70" t="str">
        <x:v>1628</x:v>
      </x:c>
      <x:c r="L1425" s="72" t="n">
        <x:v>1</x:v>
      </x:c>
      <x:c r="M1425" s="70" t="str">
        <x:v>test_build_start_script_succeeds_expected</x:v>
      </x:c>
      <x:c r="N1425" s="70" t="str">
        <x:v>INCONCLUSIVE_EXPECTED: 1</x:v>
      </x:c>
      <x:c r="O1425" s="73" t="n">
        <x:v>1</x:v>
      </x:c>
      <x:c r="P1425" s="70" t="str">
        <x:v>Historical contextual atomic feature preserved from the old colored test workbook.</x:v>
      </x:c>
      <x:c r="Q1425" s="265" t="str">
        <x:v>RETAINED_MAPPING_CONFIDENCE_1</x:v>
      </x:c>
      <x:c r="R1425" s="265" t="str">
        <x:v>Existing confidence is 1.00; hierarchy and provenance retained. This is not current execution evidence.</x:v>
      </x:c>
    </x:row>
    <x:row r="1426" ht="40.5">
      <x:c r="A1426" s="71" t="str">
        <x:v>MISC-0132-UI-LOADS-REAL-STATUS-C68224</x:v>
      </x:c>
      <x:c r="B1426" s="71" t="str">
        <x:v>UI loads real status data and handles empty/missing/error states honestly</x:v>
      </x:c>
      <x:c r="C1426" s="70" t="str">
        <x:v>HISTORICAL_OLD_FEATURE</x:v>
      </x:c>
      <x:c r="D1426" s="70" t="str">
        <x:v>Vertical Features</x:v>
      </x:c>
      <x:c r="E1426" s="70" t="str">
        <x:v>UI</x:v>
      </x:c>
      <x:c r="F1426" s="70" t="str">
        <x:v>GUI</x:v>
      </x:c>
      <x:c r="G1426" s="72" t="n">
        <x:v>12</x:v>
      </x:c>
      <x:c r="H1426" s="70" t="str">
        <x:v>UI loads real status data and handles empty/missing/error states honestly.</x:v>
      </x:c>
      <x:c r="I1426" s="70" t="str">
        <x:v>UI surface: React status dashboard build &gt; data loading &gt; status/runtime/session data &gt; UI loads real status data and handles empty/missing/error states honestly.</x:v>
      </x:c>
      <x:c r="J1426" s="70" t="str">
        <x:v>MISC-0132-UI-LOADS-REAL-STATUS-C68224</x:v>
      </x:c>
      <x:c r="K1426" s="70" t="str">
        <x:v>1629</x:v>
      </x:c>
      <x:c r="L1426" s="72" t="n">
        <x:v>1</x:v>
      </x:c>
      <x:c r="M1426" s="70" t="str">
        <x:v>test_ui_loads_real_status_data</x:v>
      </x:c>
      <x:c r="N1426" s="70" t="str">
        <x:v>INCONCLUSIVE_EXPECTED: 1</x:v>
      </x:c>
      <x:c r="O1426" s="73" t="n">
        <x:v>1</x:v>
      </x:c>
      <x:c r="P1426" s="70" t="str">
        <x:v>Historical contextual atomic feature preserved from the old colored test workbook.</x:v>
      </x:c>
      <x:c r="Q1426" s="265" t="str">
        <x:v>RETAINED_MAPPING_CONFIDENCE_1</x:v>
      </x:c>
      <x:c r="R1426" s="265" t="str">
        <x:v>Existing confidence is 1.00; hierarchy and provenance retained. This is not current execution evidence.</x:v>
      </x:c>
    </x:row>
    <x:row r="1427" ht="40.5">
      <x:c r="A1427" s="71" t="str">
        <x:v>MISC-0133-INTERACTIVE-STATES-ACCESSIBLE-PERSISTENT-50EA7C</x:v>
      </x:c>
      <x:c r="B1427" s="71" t="str">
        <x:v>Interactive states are accessible, persistent where required</x:v>
      </x:c>
      <x:c r="C1427" s="70" t="str">
        <x:v>HISTORICAL_OLD_FEATURE</x:v>
      </x:c>
      <x:c r="D1427" s="70" t="str">
        <x:v>Vertical Features</x:v>
      </x:c>
      <x:c r="E1427" s="70" t="str">
        <x:v>UI</x:v>
      </x:c>
      <x:c r="F1427" s="70" t="str">
        <x:v>GUI</x:v>
      </x:c>
      <x:c r="G1427" s="72" t="n">
        <x:v>12</x:v>
      </x:c>
      <x:c r="H1427" s="70" t="str">
        <x:v>Interactive states are accessible, persistent where required, and do not trigger hidden work.</x:v>
      </x:c>
      <x:c r="I1427" s="70" t="str">
        <x:v>UI surface: React status dashboard build &gt; interaction/accessibility &gt; focus/keyboard/toggles/actions &gt; Interactive states are accessible, persistent where required, and do not trigger hidden work.</x:v>
      </x:c>
      <x:c r="J1427" s="70" t="str">
        <x:v>MISC-0133-INTERACTIVE-STATES-ACCESSIBLE-PERSISTENT-50EA7C</x:v>
      </x:c>
      <x:c r="K1427" s="70" t="str">
        <x:v>1630</x:v>
      </x:c>
      <x:c r="L1427" s="72" t="n">
        <x:v>1</x:v>
      </x:c>
      <x:c r="M1427" s="70" t="str">
        <x:v>test_interactive_states_accessible_persistent_where</x:v>
      </x:c>
      <x:c r="N1427" s="70" t="str">
        <x:v>INCONCLUSIVE_EXPECTED: 1</x:v>
      </x:c>
      <x:c r="O1427" s="73" t="n">
        <x:v>1</x:v>
      </x:c>
      <x:c r="P1427" s="70" t="str">
        <x:v>Historical contextual atomic feature preserved from the old colored test workbook.</x:v>
      </x:c>
      <x:c r="Q1427" s="265" t="str">
        <x:v>RETAINED_MAPPING_CONFIDENCE_1</x:v>
      </x:c>
      <x:c r="R1427" s="265" t="str">
        <x:v>Existing confidence is 1.00; hierarchy and provenance retained. This is not current execution evidence.</x:v>
      </x:c>
    </x:row>
    <x:row r="1428" ht="40.5">
      <x:c r="A1428" s="71" t="str">
        <x:v>MISC-0134-EXPECTED-BUILD-PACKAGE-TEST-C744FE</x:v>
      </x:c>
      <x:c r="B1428" s="71" t="str">
        <x:v>Expected build/package/test artifact is produced and verifiable</x:v>
      </x:c>
      <x:c r="C1428" s="70" t="str">
        <x:v>HISTORICAL_OLD_FEATURE</x:v>
      </x:c>
      <x:c r="D1428" s="70" t="str">
        <x:v>Vertical Features</x:v>
      </x:c>
      <x:c r="E1428" s="70" t="str">
        <x:v>UI</x:v>
      </x:c>
      <x:c r="F1428" s="70" t="str">
        <x:v>GUI</x:v>
      </x:c>
      <x:c r="G1428" s="72" t="n">
        <x:v>12</x:v>
      </x:c>
      <x:c r="H1428" s="70" t="str">
        <x:v>Expected build/package/test artifact is produced and verifiable.</x:v>
      </x:c>
      <x:c r="I1428" s="70" t="str">
        <x:v>UI surface: React status dashboard build &gt; artifact/output &gt; bundle/screens/package artifact &gt; Expected build/package/test artifact is produced and verifiable.</x:v>
      </x:c>
      <x:c r="J1428" s="70" t="str">
        <x:v>MISC-0134-EXPECTED-BUILD-PACKAGE-TEST-C744FE</x:v>
      </x:c>
      <x:c r="K1428" s="70" t="str">
        <x:v>1631</x:v>
      </x:c>
      <x:c r="L1428" s="72" t="n">
        <x:v>1</x:v>
      </x:c>
      <x:c r="M1428" s="70" t="str">
        <x:v>test_expected_build_package_test_artifact</x:v>
      </x:c>
      <x:c r="N1428" s="70" t="str">
        <x:v>SKIPPED_ENV: 1</x:v>
      </x:c>
      <x:c r="O1428" s="73" t="n">
        <x:v>1</x:v>
      </x:c>
      <x:c r="P1428" s="70" t="str">
        <x:v>Historical contextual atomic feature preserved from the old colored test workbook.</x:v>
      </x:c>
      <x:c r="Q1428" s="265" t="str">
        <x:v>RETAINED_MAPPING_CONFIDENCE_1</x:v>
      </x:c>
      <x:c r="R1428" s="265" t="str">
        <x:v>Existing confidence is 1.00; hierarchy and provenance retained. This is not current execution evidence.</x:v>
      </x:c>
    </x:row>
    <x:row r="1429" ht="40.5">
      <x:c r="A1429" s="71" t="str">
        <x:v>MISC-0135-PLATFORM-SPECIFIC-PATH-HEADLESS-2C2218</x:v>
      </x:c>
      <x:c r="B1429" s="71" t="str">
        <x:v>Platform-specific path or headless failure is explicit</x:v>
      </x:c>
      <x:c r="C1429" s="70" t="str">
        <x:v>HISTORICAL_OLD_FEATURE</x:v>
      </x:c>
      <x:c r="D1429" s="70" t="str">
        <x:v>Vertical Features</x:v>
      </x:c>
      <x:c r="E1429" s="70" t="str">
        <x:v>UI</x:v>
      </x:c>
      <x:c r="F1429" s="70" t="str">
        <x:v>GUI</x:v>
      </x:c>
      <x:c r="G1429" s="72" t="n">
        <x:v>12</x:v>
      </x:c>
      <x:c r="H1429" s="70" t="str">
        <x:v>Platform-specific path or headless failure is explicit.</x:v>
      </x:c>
      <x:c r="I1429" s="70" t="str">
        <x:v>UI surface: React status dashboard build &gt; platform edge &gt; macOS/Linux/Windows/headless &gt; Platform-specific path or headless failure is explicit.</x:v>
      </x:c>
      <x:c r="J1429" s="70" t="str">
        <x:v>MISC-0135-PLATFORM-SPECIFIC-PATH-HEADLESS-2C2218</x:v>
      </x:c>
      <x:c r="K1429" s="70" t="str">
        <x:v>1632</x:v>
      </x:c>
      <x:c r="L1429" s="72" t="n">
        <x:v>1</x:v>
      </x:c>
      <x:c r="M1429" s="70" t="str">
        <x:v>test_platform_specific_path_headless_failure</x:v>
      </x:c>
      <x:c r="N1429" s="70" t="str">
        <x:v>SKIPPED_ENV: 1</x:v>
      </x:c>
      <x:c r="O1429" s="73" t="n">
        <x:v>1</x:v>
      </x:c>
      <x:c r="P1429" s="70" t="str">
        <x:v>Historical contextual atomic feature preserved from the old colored test workbook.</x:v>
      </x:c>
      <x:c r="Q1429" s="265" t="str">
        <x:v>RETAINED_MAPPING_CONFIDENCE_1</x:v>
      </x:c>
      <x:c r="R1429" s="265" t="str">
        <x:v>Existing confidence is 1.00; hierarchy and provenance retained. This is not current execution evidence.</x:v>
      </x:c>
    </x:row>
    <x:row r="1430" ht="40.5">
      <x:c r="A1430" s="71" t="str">
        <x:v>MISC-0136-BUILD-START-SCRIPT-SUCCEEDS-387550</x:v>
      </x:c>
      <x:c r="B1430" s="71" t="str">
        <x:v>Build/start script succeeds with expected dependencies or fails with actionable error</x:v>
      </x:c>
      <x:c r="C1430" s="70" t="str">
        <x:v>HISTORICAL_OLD_FEATURE</x:v>
      </x:c>
      <x:c r="D1430" s="70" t="str">
        <x:v>Vertical Features</x:v>
      </x:c>
      <x:c r="E1430" s="70" t="str">
        <x:v>UI</x:v>
      </x:c>
      <x:c r="F1430" s="70" t="str">
        <x:v>GUI</x:v>
      </x:c>
      <x:c r="G1430" s="72" t="n">
        <x:v>12</x:v>
      </x:c>
      <x:c r="H1430" s="70" t="str">
        <x:v>Build/start script succeeds with expected dependencies or fails with actionable error.</x:v>
      </x:c>
      <x:c r="I1430" s="70" t="str">
        <x:v>UI surface: React status dashboard dev &gt; build/start contract &gt; React status dashboard dev &gt; Build/start script succeeds with expected dependencies or fails with actionable error.</x:v>
      </x:c>
      <x:c r="J1430" s="70" t="str">
        <x:v>MISC-0136-BUILD-START-SCRIPT-SUCCEEDS-387550</x:v>
      </x:c>
      <x:c r="K1430" s="70" t="str">
        <x:v>1633</x:v>
      </x:c>
      <x:c r="L1430" s="72" t="n">
        <x:v>1</x:v>
      </x:c>
      <x:c r="M1430" s="70" t="str">
        <x:v>test_build_start_script_succeeds_expected</x:v>
      </x:c>
      <x:c r="N1430" s="70" t="str">
        <x:v>INCONCLUSIVE_EXPECTED: 1</x:v>
      </x:c>
      <x:c r="O1430" s="73" t="n">
        <x:v>1</x:v>
      </x:c>
      <x:c r="P1430" s="70" t="str">
        <x:v>Historical contextual atomic feature preserved from the old colored test workbook.</x:v>
      </x:c>
      <x:c r="Q1430" s="265" t="str">
        <x:v>RETAINED_MAPPING_CONFIDENCE_1</x:v>
      </x:c>
      <x:c r="R1430" s="265" t="str">
        <x:v>Existing confidence is 1.00; hierarchy and provenance retained. This is not current execution evidence.</x:v>
      </x:c>
    </x:row>
    <x:row r="1431" ht="40.5">
      <x:c r="A1431" s="71" t="str">
        <x:v>MISC-0137-UI-LOADS-REAL-STATUS-4321BE</x:v>
      </x:c>
      <x:c r="B1431" s="71" t="str">
        <x:v>UI loads real status data and handles empty/missing/error states honestly</x:v>
      </x:c>
      <x:c r="C1431" s="70" t="str">
        <x:v>HISTORICAL_OLD_FEATURE</x:v>
      </x:c>
      <x:c r="D1431" s="70" t="str">
        <x:v>Vertical Features</x:v>
      </x:c>
      <x:c r="E1431" s="70" t="str">
        <x:v>UI</x:v>
      </x:c>
      <x:c r="F1431" s="70" t="str">
        <x:v>GUI</x:v>
      </x:c>
      <x:c r="G1431" s="72" t="n">
        <x:v>12</x:v>
      </x:c>
      <x:c r="H1431" s="70" t="str">
        <x:v>UI loads real status data and handles empty/missing/error states honestly.</x:v>
      </x:c>
      <x:c r="I1431" s="70" t="str">
        <x:v>UI surface: React status dashboard dev &gt; data loading &gt; status/runtime/session data &gt; UI loads real status data and handles empty/missing/error states honestly.</x:v>
      </x:c>
      <x:c r="J1431" s="70" t="str">
        <x:v>MISC-0137-UI-LOADS-REAL-STATUS-4321BE</x:v>
      </x:c>
      <x:c r="K1431" s="70" t="str">
        <x:v>1634</x:v>
      </x:c>
      <x:c r="L1431" s="72" t="n">
        <x:v>1</x:v>
      </x:c>
      <x:c r="M1431" s="70" t="str">
        <x:v>test_ui_loads_real_status_data</x:v>
      </x:c>
      <x:c r="N1431" s="70" t="str">
        <x:v>INCONCLUSIVE_EXPECTED: 1</x:v>
      </x:c>
      <x:c r="O1431" s="73" t="n">
        <x:v>1</x:v>
      </x:c>
      <x:c r="P1431" s="70" t="str">
        <x:v>Historical contextual atomic feature preserved from the old colored test workbook.</x:v>
      </x:c>
      <x:c r="Q1431" s="265" t="str">
        <x:v>RETAINED_MAPPING_CONFIDENCE_1</x:v>
      </x:c>
      <x:c r="R1431" s="265" t="str">
        <x:v>Existing confidence is 1.00; hierarchy and provenance retained. This is not current execution evidence.</x:v>
      </x:c>
    </x:row>
    <x:row r="1432" ht="40.5">
      <x:c r="A1432" s="71" t="str">
        <x:v>MISC-0138-INTERACTIVE-STATES-ACCESSIBLE-PERSISTENT-60A972</x:v>
      </x:c>
      <x:c r="B1432" s="71" t="str">
        <x:v>Interactive states are accessible, persistent where required</x:v>
      </x:c>
      <x:c r="C1432" s="70" t="str">
        <x:v>HISTORICAL_OLD_FEATURE</x:v>
      </x:c>
      <x:c r="D1432" s="70" t="str">
        <x:v>Vertical Features</x:v>
      </x:c>
      <x:c r="E1432" s="70" t="str">
        <x:v>UI</x:v>
      </x:c>
      <x:c r="F1432" s="70" t="str">
        <x:v>GUI</x:v>
      </x:c>
      <x:c r="G1432" s="72" t="n">
        <x:v>12</x:v>
      </x:c>
      <x:c r="H1432" s="70" t="str">
        <x:v>Interactive states are accessible, persistent where required, and do not trigger hidden work.</x:v>
      </x:c>
      <x:c r="I1432" s="70" t="str">
        <x:v>UI surface: React status dashboard dev &gt; interaction/accessibility &gt; focus/keyboard/toggles/actions &gt; Interactive states are accessible, persistent where required, and do not trigger hidden work.</x:v>
      </x:c>
      <x:c r="J1432" s="70" t="str">
        <x:v>MISC-0138-INTERACTIVE-STATES-ACCESSIBLE-PERSISTENT-60A972</x:v>
      </x:c>
      <x:c r="K1432" s="70" t="str">
        <x:v>1635</x:v>
      </x:c>
      <x:c r="L1432" s="72" t="n">
        <x:v>1</x:v>
      </x:c>
      <x:c r="M1432" s="70" t="str">
        <x:v>test_interactive_states_accessible_persistent_where</x:v>
      </x:c>
      <x:c r="N1432" s="70" t="str">
        <x:v>INCONCLUSIVE_EXPECTED: 1</x:v>
      </x:c>
      <x:c r="O1432" s="73" t="n">
        <x:v>1</x:v>
      </x:c>
      <x:c r="P1432" s="70" t="str">
        <x:v>Historical contextual atomic feature preserved from the old colored test workbook.</x:v>
      </x:c>
      <x:c r="Q1432" s="265" t="str">
        <x:v>RETAINED_MAPPING_CONFIDENCE_1</x:v>
      </x:c>
      <x:c r="R1432" s="265" t="str">
        <x:v>Existing confidence is 1.00; hierarchy and provenance retained. This is not current execution evidence.</x:v>
      </x:c>
    </x:row>
    <x:row r="1433" ht="40.5">
      <x:c r="A1433" s="71" t="str">
        <x:v>MISC-0139-EXPECTED-BUILD-PACKAGE-TEST-092DA3</x:v>
      </x:c>
      <x:c r="B1433" s="71" t="str">
        <x:v>Expected build/package/test artifact is produced and verifiable</x:v>
      </x:c>
      <x:c r="C1433" s="70" t="str">
        <x:v>HISTORICAL_OLD_FEATURE</x:v>
      </x:c>
      <x:c r="D1433" s="70" t="str">
        <x:v>Vertical Features</x:v>
      </x:c>
      <x:c r="E1433" s="70" t="str">
        <x:v>UI</x:v>
      </x:c>
      <x:c r="F1433" s="70" t="str">
        <x:v>GUI</x:v>
      </x:c>
      <x:c r="G1433" s="72" t="n">
        <x:v>12</x:v>
      </x:c>
      <x:c r="H1433" s="70" t="str">
        <x:v>Expected build/package/test artifact is produced and verifiable.</x:v>
      </x:c>
      <x:c r="I1433" s="70" t="str">
        <x:v>UI surface: React status dashboard dev &gt; artifact/output &gt; bundle/screens/package artifact &gt; Expected build/package/test artifact is produced and verifiable.</x:v>
      </x:c>
      <x:c r="J1433" s="70" t="str">
        <x:v>MISC-0139-EXPECTED-BUILD-PACKAGE-TEST-092DA3</x:v>
      </x:c>
      <x:c r="K1433" s="70" t="str">
        <x:v>1636</x:v>
      </x:c>
      <x:c r="L1433" s="72" t="n">
        <x:v>1</x:v>
      </x:c>
      <x:c r="M1433" s="70" t="str">
        <x:v>test_expected_build_package_test_artifact</x:v>
      </x:c>
      <x:c r="N1433" s="70" t="str">
        <x:v>SKIPPED_ENV: 1</x:v>
      </x:c>
      <x:c r="O1433" s="73" t="n">
        <x:v>1</x:v>
      </x:c>
      <x:c r="P1433" s="70" t="str">
        <x:v>Historical contextual atomic feature preserved from the old colored test workbook.</x:v>
      </x:c>
      <x:c r="Q1433" s="265" t="str">
        <x:v>RETAINED_MAPPING_CONFIDENCE_1</x:v>
      </x:c>
      <x:c r="R1433" s="265" t="str">
        <x:v>Existing confidence is 1.00; hierarchy and provenance retained. This is not current execution evidence.</x:v>
      </x:c>
    </x:row>
    <x:row r="1434" ht="40.5">
      <x:c r="A1434" s="71" t="str">
        <x:v>MISC-0140-PLATFORM-SPECIFIC-PATH-HEADLESS-096EBC</x:v>
      </x:c>
      <x:c r="B1434" s="71" t="str">
        <x:v>Platform-specific path or headless failure is explicit</x:v>
      </x:c>
      <x:c r="C1434" s="70" t="str">
        <x:v>HISTORICAL_OLD_FEATURE</x:v>
      </x:c>
      <x:c r="D1434" s="70" t="str">
        <x:v>Vertical Features</x:v>
      </x:c>
      <x:c r="E1434" s="70" t="str">
        <x:v>UI</x:v>
      </x:c>
      <x:c r="F1434" s="70" t="str">
        <x:v>GUI</x:v>
      </x:c>
      <x:c r="G1434" s="72" t="n">
        <x:v>12</x:v>
      </x:c>
      <x:c r="H1434" s="70" t="str">
        <x:v>Platform-specific path or headless failure is explicit.</x:v>
      </x:c>
      <x:c r="I1434" s="70" t="str">
        <x:v>UI surface: React status dashboard dev &gt; platform edge &gt; macOS/Linux/Windows/headless &gt; Platform-specific path or headless failure is explicit.</x:v>
      </x:c>
      <x:c r="J1434" s="70" t="str">
        <x:v>MISC-0140-PLATFORM-SPECIFIC-PATH-HEADLESS-096EBC</x:v>
      </x:c>
      <x:c r="K1434" s="70" t="str">
        <x:v>1637</x:v>
      </x:c>
      <x:c r="L1434" s="72" t="n">
        <x:v>1</x:v>
      </x:c>
      <x:c r="M1434" s="70" t="str">
        <x:v>test_platform_specific_path_headless_failure</x:v>
      </x:c>
      <x:c r="N1434" s="70" t="str">
        <x:v>SKIPPED_ENV: 1</x:v>
      </x:c>
      <x:c r="O1434" s="73" t="n">
        <x:v>1</x:v>
      </x:c>
      <x:c r="P1434" s="70" t="str">
        <x:v>Historical contextual atomic feature preserved from the old colored test workbook.</x:v>
      </x:c>
      <x:c r="Q1434" s="265" t="str">
        <x:v>RETAINED_MAPPING_CONFIDENCE_1</x:v>
      </x:c>
      <x:c r="R1434" s="265" t="str">
        <x:v>Existing confidence is 1.00; hierarchy and provenance retained. This is not current execution evidence.</x:v>
      </x:c>
    </x:row>
    <x:row r="1435" ht="40.5">
      <x:c r="A1435" s="71" t="str">
        <x:v>MISC-0141-BUILD-START-SCRIPT-SUCCEEDS-4591CE</x:v>
      </x:c>
      <x:c r="B1435" s="71" t="str">
        <x:v>Build/start script succeeds with expected dependencies or fails with actionable error</x:v>
      </x:c>
      <x:c r="C1435" s="70" t="str">
        <x:v>HISTORICAL_OLD_FEATURE</x:v>
      </x:c>
      <x:c r="D1435" s="70" t="str">
        <x:v>Vertical Features</x:v>
      </x:c>
      <x:c r="E1435" s="70" t="str">
        <x:v>UI</x:v>
      </x:c>
      <x:c r="F1435" s="70" t="str">
        <x:v>GUI</x:v>
      </x:c>
      <x:c r="G1435" s="72" t="n">
        <x:v>12</x:v>
      </x:c>
      <x:c r="H1435" s="70" t="str">
        <x:v>Build/start script succeeds with expected dependencies or fails with actionable error.</x:v>
      </x:c>
      <x:c r="I1435" s="70" t="str">
        <x:v>UI surface: React status dashboard typecheck &gt; build/start contract &gt; React status dashboard typecheck &gt; Build/start script succeeds with expected dependencies or fails with actionable error.</x:v>
      </x:c>
      <x:c r="J1435" s="70" t="str">
        <x:v>MISC-0141-BUILD-START-SCRIPT-SUCCEEDS-4591CE</x:v>
      </x:c>
      <x:c r="K1435" s="70" t="str">
        <x:v>1638</x:v>
      </x:c>
      <x:c r="L1435" s="72" t="n">
        <x:v>1</x:v>
      </x:c>
      <x:c r="M1435" s="70" t="str">
        <x:v>test_build_start_script_succeeds_expected</x:v>
      </x:c>
      <x:c r="N1435" s="70" t="str">
        <x:v>INCONCLUSIVE_EXPECTED: 1</x:v>
      </x:c>
      <x:c r="O1435" s="73" t="n">
        <x:v>1</x:v>
      </x:c>
      <x:c r="P1435" s="70" t="str">
        <x:v>Historical contextual atomic feature preserved from the old colored test workbook.</x:v>
      </x:c>
      <x:c r="Q1435" s="265" t="str">
        <x:v>RETAINED_MAPPING_CONFIDENCE_1</x:v>
      </x:c>
      <x:c r="R1435" s="265" t="str">
        <x:v>Existing confidence is 1.00; hierarchy and provenance retained. This is not current execution evidence.</x:v>
      </x:c>
    </x:row>
    <x:row r="1436" ht="40.5">
      <x:c r="A1436" s="71" t="str">
        <x:v>MISC-0142-UI-LOADS-REAL-STATUS-0B071D</x:v>
      </x:c>
      <x:c r="B1436" s="71" t="str">
        <x:v>UI loads real status data and handles empty/missing/error states honestly</x:v>
      </x:c>
      <x:c r="C1436" s="70" t="str">
        <x:v>HISTORICAL_OLD_FEATURE</x:v>
      </x:c>
      <x:c r="D1436" s="70" t="str">
        <x:v>Vertical Features</x:v>
      </x:c>
      <x:c r="E1436" s="70" t="str">
        <x:v>UI</x:v>
      </x:c>
      <x:c r="F1436" s="70" t="str">
        <x:v>GUI</x:v>
      </x:c>
      <x:c r="G1436" s="72" t="n">
        <x:v>12</x:v>
      </x:c>
      <x:c r="H1436" s="70" t="str">
        <x:v>UI loads real status data and handles empty/missing/error states honestly.</x:v>
      </x:c>
      <x:c r="I1436" s="70" t="str">
        <x:v>UI surface: React status dashboard typecheck &gt; data loading &gt; status/runtime/session data &gt; UI loads real status data and handles empty/missing/error states honestly.</x:v>
      </x:c>
      <x:c r="J1436" s="70" t="str">
        <x:v>MISC-0142-UI-LOADS-REAL-STATUS-0B071D</x:v>
      </x:c>
      <x:c r="K1436" s="70" t="str">
        <x:v>1639</x:v>
      </x:c>
      <x:c r="L1436" s="72" t="n">
        <x:v>1</x:v>
      </x:c>
      <x:c r="M1436" s="70" t="str">
        <x:v>test_ui_loads_real_status_data</x:v>
      </x:c>
      <x:c r="N1436" s="70" t="str">
        <x:v>INCONCLUSIVE_EXPECTED: 1</x:v>
      </x:c>
      <x:c r="O1436" s="73" t="n">
        <x:v>1</x:v>
      </x:c>
      <x:c r="P1436" s="70" t="str">
        <x:v>Historical contextual atomic feature preserved from the old colored test workbook.</x:v>
      </x:c>
      <x:c r="Q1436" s="265" t="str">
        <x:v>RETAINED_MAPPING_CONFIDENCE_1</x:v>
      </x:c>
      <x:c r="R1436" s="265" t="str">
        <x:v>Existing confidence is 1.00; hierarchy and provenance retained. This is not current execution evidence.</x:v>
      </x:c>
    </x:row>
    <x:row r="1437" ht="40.5">
      <x:c r="A1437" s="71" t="str">
        <x:v>MISC-0143-INTERACTIVE-STATES-ACCESSIBLE-PERSISTENT-CBAFB1</x:v>
      </x:c>
      <x:c r="B1437" s="71" t="str">
        <x:v>Interactive states are accessible, persistent where required</x:v>
      </x:c>
      <x:c r="C1437" s="70" t="str">
        <x:v>HISTORICAL_OLD_FEATURE</x:v>
      </x:c>
      <x:c r="D1437" s="70" t="str">
        <x:v>Vertical Features</x:v>
      </x:c>
      <x:c r="E1437" s="70" t="str">
        <x:v>UI</x:v>
      </x:c>
      <x:c r="F1437" s="70" t="str">
        <x:v>GUI</x:v>
      </x:c>
      <x:c r="G1437" s="72" t="n">
        <x:v>12</x:v>
      </x:c>
      <x:c r="H1437" s="70" t="str">
        <x:v>Interactive states are accessible, persistent where required, and do not trigger hidden work.</x:v>
      </x:c>
      <x:c r="I1437" s="70" t="str">
        <x:v>UI surface: React status dashboard typecheck &gt; interaction/accessibility &gt; focus/keyboard/toggles/actions &gt; Interactive states are accessible, persistent where required, and do not trigger hidden work.</x:v>
      </x:c>
      <x:c r="J1437" s="70" t="str">
        <x:v>MISC-0143-INTERACTIVE-STATES-ACCESSIBLE-PERSISTENT-CBAFB1</x:v>
      </x:c>
      <x:c r="K1437" s="70" t="str">
        <x:v>1640</x:v>
      </x:c>
      <x:c r="L1437" s="72" t="n">
        <x:v>1</x:v>
      </x:c>
      <x:c r="M1437" s="70" t="str">
        <x:v>test_interactive_states_accessible_persistent_where</x:v>
      </x:c>
      <x:c r="N1437" s="70" t="str">
        <x:v>PASS: 1</x:v>
      </x:c>
      <x:c r="O1437" s="73" t="n">
        <x:v>1</x:v>
      </x:c>
      <x:c r="P1437" s="70" t="str">
        <x:v>Historical contextual atomic feature preserved from the old colored test workbook.</x:v>
      </x:c>
      <x:c r="Q1437" s="265" t="str">
        <x:v>RETAINED_MAPPING_CONFIDENCE_1</x:v>
      </x:c>
      <x:c r="R1437" s="265" t="str">
        <x:v>Existing confidence is 1.00; hierarchy and provenance retained. This is not current execution evidence.</x:v>
      </x:c>
    </x:row>
    <x:row r="1438" ht="40.5">
      <x:c r="A1438" s="71" t="str">
        <x:v>MISC-0144-EXPECTED-BUILD-PACKAGE-TEST-44C9D6</x:v>
      </x:c>
      <x:c r="B1438" s="71" t="str">
        <x:v>Expected build/package/test artifact is produced and verifiable</x:v>
      </x:c>
      <x:c r="C1438" s="70" t="str">
        <x:v>HISTORICAL_OLD_FEATURE</x:v>
      </x:c>
      <x:c r="D1438" s="70" t="str">
        <x:v>Vertical Features</x:v>
      </x:c>
      <x:c r="E1438" s="70" t="str">
        <x:v>UI</x:v>
      </x:c>
      <x:c r="F1438" s="70" t="str">
        <x:v>GUI</x:v>
      </x:c>
      <x:c r="G1438" s="72" t="n">
        <x:v>12</x:v>
      </x:c>
      <x:c r="H1438" s="70" t="str">
        <x:v>Expected build/package/test artifact is produced and verifiable.</x:v>
      </x:c>
      <x:c r="I1438" s="70" t="str">
        <x:v>UI surface: React status dashboard typecheck &gt; artifact/output &gt; bundle/screens/package artifact &gt; Expected build/package/test artifact is produced and verifiable.</x:v>
      </x:c>
      <x:c r="J1438" s="70" t="str">
        <x:v>MISC-0144-EXPECTED-BUILD-PACKAGE-TEST-44C9D6</x:v>
      </x:c>
      <x:c r="K1438" s="70" t="str">
        <x:v>1641</x:v>
      </x:c>
      <x:c r="L1438" s="72" t="n">
        <x:v>1</x:v>
      </x:c>
      <x:c r="M1438" s="70" t="str">
        <x:v>test_expected_build_package_test_artifact</x:v>
      </x:c>
      <x:c r="N1438" s="70" t="str">
        <x:v>SKIPPED_ENV: 1</x:v>
      </x:c>
      <x:c r="O1438" s="73" t="n">
        <x:v>1</x:v>
      </x:c>
      <x:c r="P1438" s="70" t="str">
        <x:v>Historical contextual atomic feature preserved from the old colored test workbook.</x:v>
      </x:c>
      <x:c r="Q1438" s="265" t="str">
        <x:v>RETAINED_MAPPING_CONFIDENCE_1</x:v>
      </x:c>
      <x:c r="R1438" s="265" t="str">
        <x:v>Existing confidence is 1.00; hierarchy and provenance retained. This is not current execution evidence.</x:v>
      </x:c>
    </x:row>
    <x:row r="1439" ht="40.5">
      <x:c r="A1439" s="71" t="str">
        <x:v>MISC-0145-PLATFORM-SPECIFIC-PATH-HEADLESS-39AFF6</x:v>
      </x:c>
      <x:c r="B1439" s="71" t="str">
        <x:v>Platform-specific path or headless failure is explicit</x:v>
      </x:c>
      <x:c r="C1439" s="70" t="str">
        <x:v>HISTORICAL_OLD_FEATURE</x:v>
      </x:c>
      <x:c r="D1439" s="70" t="str">
        <x:v>Vertical Features</x:v>
      </x:c>
      <x:c r="E1439" s="70" t="str">
        <x:v>UI</x:v>
      </x:c>
      <x:c r="F1439" s="70" t="str">
        <x:v>GUI</x:v>
      </x:c>
      <x:c r="G1439" s="72" t="n">
        <x:v>12</x:v>
      </x:c>
      <x:c r="H1439" s="70" t="str">
        <x:v>Platform-specific path or headless failure is explicit.</x:v>
      </x:c>
      <x:c r="I1439" s="70" t="str">
        <x:v>UI surface: React status dashboard typecheck &gt; platform edge &gt; macOS/Linux/Windows/headless &gt; Platform-specific path or headless failure is explicit.</x:v>
      </x:c>
      <x:c r="J1439" s="70" t="str">
        <x:v>MISC-0145-PLATFORM-SPECIFIC-PATH-HEADLESS-39AFF6</x:v>
      </x:c>
      <x:c r="K1439" s="70" t="str">
        <x:v>1642</x:v>
      </x:c>
      <x:c r="L1439" s="72" t="n">
        <x:v>1</x:v>
      </x:c>
      <x:c r="M1439" s="70" t="str">
        <x:v>test_platform_specific_path_headless_failure</x:v>
      </x:c>
      <x:c r="N1439" s="70" t="str">
        <x:v>SKIPPED_ENV: 1</x:v>
      </x:c>
      <x:c r="O1439" s="73" t="n">
        <x:v>1</x:v>
      </x:c>
      <x:c r="P1439" s="70" t="str">
        <x:v>Historical contextual atomic feature preserved from the old colored test workbook.</x:v>
      </x:c>
      <x:c r="Q1439" s="265" t="str">
        <x:v>RETAINED_MAPPING_CONFIDENCE_1</x:v>
      </x:c>
      <x:c r="R1439" s="265" t="str">
        <x:v>Existing confidence is 1.00; hierarchy and provenance retained. This is not current execution evidence.</x:v>
      </x:c>
    </x:row>
    <x:row r="1440" ht="27">
      <x:c r="A1440" s="71" t="str">
        <x:v>MISC-0146-BUILD-START-SCRIPT-SUCCEEDS-510F88</x:v>
      </x:c>
      <x:c r="B1440" s="71" t="str">
        <x:v>Build/start script succeeds with expected dependencies or fails with actionable error</x:v>
      </x:c>
      <x:c r="C1440" s="70" t="str">
        <x:v>HISTORICAL_OLD_FEATURE</x:v>
      </x:c>
      <x:c r="D1440" s="70" t="str">
        <x:v>Vertical Features</x:v>
      </x:c>
      <x:c r="E1440" s="70" t="str">
        <x:v>UI</x:v>
      </x:c>
      <x:c r="F1440" s="70" t="str">
        <x:v>GUI</x:v>
      </x:c>
      <x:c r="G1440" s="72" t="n">
        <x:v>12</x:v>
      </x:c>
      <x:c r="H1440" s="70" t="str">
        <x:v>Build/start script succeeds with expected dependencies or fails with actionable error.</x:v>
      </x:c>
      <x:c r="I1440" s="70" t="str">
        <x:v>Desktop surface: autotest &gt; build/start contract &gt; autotest &gt; Build/start script succeeds with expected dependencies or fails with actionable error.</x:v>
      </x:c>
      <x:c r="J1440" s="70" t="str">
        <x:v>MISC-0146-BUILD-START-SCRIPT-SUCCEEDS-510F88</x:v>
      </x:c>
      <x:c r="K1440" s="70" t="str">
        <x:v>1643</x:v>
      </x:c>
      <x:c r="L1440" s="72" t="n">
        <x:v>1</x:v>
      </x:c>
      <x:c r="M1440" s="70" t="str">
        <x:v>test_build_start_script_succeeds_expected</x:v>
      </x:c>
      <x:c r="N1440" s="70" t="str">
        <x:v>INCONCLUSIVE_EXPECTED: 1</x:v>
      </x:c>
      <x:c r="O1440" s="73" t="n">
        <x:v>1</x:v>
      </x:c>
      <x:c r="P1440" s="70" t="str">
        <x:v>Historical contextual atomic feature preserved from the old colored test workbook.</x:v>
      </x:c>
      <x:c r="Q1440" s="265" t="str">
        <x:v>RETAINED_MAPPING_CONFIDENCE_1</x:v>
      </x:c>
      <x:c r="R1440" s="265" t="str">
        <x:v>Existing confidence is 1.00; hierarchy and provenance retained. This is not current execution evidence.</x:v>
      </x:c>
    </x:row>
    <x:row r="1441" ht="27">
      <x:c r="A1441" s="71" t="str">
        <x:v>MISC-0147-UI-LOADS-REAL-STATUS-0719B5</x:v>
      </x:c>
      <x:c r="B1441" s="71" t="str">
        <x:v>UI loads real status data and handles empty/missing/error states honestly</x:v>
      </x:c>
      <x:c r="C1441" s="70" t="str">
        <x:v>HISTORICAL_OLD_FEATURE</x:v>
      </x:c>
      <x:c r="D1441" s="70" t="str">
        <x:v>Vertical Features</x:v>
      </x:c>
      <x:c r="E1441" s="70" t="str">
        <x:v>UI</x:v>
      </x:c>
      <x:c r="F1441" s="70" t="str">
        <x:v>GUI</x:v>
      </x:c>
      <x:c r="G1441" s="72" t="n">
        <x:v>12</x:v>
      </x:c>
      <x:c r="H1441" s="70" t="str">
        <x:v>UI loads real status data and handles empty/missing/error states honestly.</x:v>
      </x:c>
      <x:c r="I1441" s="70" t="str">
        <x:v>Desktop surface: autotest &gt; data loading &gt; status/runtime/session data &gt; UI loads real status data and handles empty/missing/error states honestly.</x:v>
      </x:c>
      <x:c r="J1441" s="70" t="str">
        <x:v>MISC-0147-UI-LOADS-REAL-STATUS-0719B5</x:v>
      </x:c>
      <x:c r="K1441" s="70" t="str">
        <x:v>1644</x:v>
      </x:c>
      <x:c r="L1441" s="72" t="n">
        <x:v>1</x:v>
      </x:c>
      <x:c r="M1441" s="70" t="str">
        <x:v>test_ui_loads_real_status_data</x:v>
      </x:c>
      <x:c r="N1441" s="70" t="str">
        <x:v>INCONCLUSIVE_EXPECTED: 1</x:v>
      </x:c>
      <x:c r="O1441" s="73" t="n">
        <x:v>1</x:v>
      </x:c>
      <x:c r="P1441" s="70" t="str">
        <x:v>Historical contextual atomic feature preserved from the old colored test workbook.</x:v>
      </x:c>
      <x:c r="Q1441" s="265" t="str">
        <x:v>RETAINED_MAPPING_CONFIDENCE_1</x:v>
      </x:c>
      <x:c r="R1441" s="265" t="str">
        <x:v>Existing confidence is 1.00; hierarchy and provenance retained. This is not current execution evidence.</x:v>
      </x:c>
    </x:row>
    <x:row r="1442" ht="40.5">
      <x:c r="A1442" s="71" t="str">
        <x:v>MISC-0148-INTERACTIVE-STATES-ACCESSIBLE-PERSISTENT-F71B34</x:v>
      </x:c>
      <x:c r="B1442" s="71" t="str">
        <x:v>Interactive states are accessible, persistent where required</x:v>
      </x:c>
      <x:c r="C1442" s="70" t="str">
        <x:v>HISTORICAL_OLD_FEATURE</x:v>
      </x:c>
      <x:c r="D1442" s="70" t="str">
        <x:v>Vertical Features</x:v>
      </x:c>
      <x:c r="E1442" s="70" t="str">
        <x:v>UI</x:v>
      </x:c>
      <x:c r="F1442" s="70" t="str">
        <x:v>GUI</x:v>
      </x:c>
      <x:c r="G1442" s="72" t="n">
        <x:v>12</x:v>
      </x:c>
      <x:c r="H1442" s="70" t="str">
        <x:v>Interactive states are accessible, persistent where required, and do not trigger hidden work.</x:v>
      </x:c>
      <x:c r="I1442" s="70" t="str">
        <x:v>Desktop surface: autotest &gt; interaction/accessibility &gt; focus/keyboard/toggles/actions &gt; Interactive states are accessible, persistent where required, and do not trigger hidden work.</x:v>
      </x:c>
      <x:c r="J1442" s="70" t="str">
        <x:v>MISC-0148-INTERACTIVE-STATES-ACCESSIBLE-PERSISTENT-F71B34</x:v>
      </x:c>
      <x:c r="K1442" s="70" t="str">
        <x:v>1645</x:v>
      </x:c>
      <x:c r="L1442" s="72" t="n">
        <x:v>1</x:v>
      </x:c>
      <x:c r="M1442" s="70" t="str">
        <x:v>test_interactive_states_accessible_persistent_where</x:v>
      </x:c>
      <x:c r="N1442" s="70" t="str">
        <x:v>INCONCLUSIVE_EXPECTED: 1</x:v>
      </x:c>
      <x:c r="O1442" s="73" t="n">
        <x:v>1</x:v>
      </x:c>
      <x:c r="P1442" s="70" t="str">
        <x:v>Historical contextual atomic feature preserved from the old colored test workbook.</x:v>
      </x:c>
      <x:c r="Q1442" s="265" t="str">
        <x:v>RETAINED_MAPPING_CONFIDENCE_1</x:v>
      </x:c>
      <x:c r="R1442" s="265" t="str">
        <x:v>Existing confidence is 1.00; hierarchy and provenance retained. This is not current execution evidence.</x:v>
      </x:c>
    </x:row>
    <x:row r="1443" ht="27">
      <x:c r="A1443" s="71" t="str">
        <x:v>MISC-0149-EXPECTED-BUILD-PACKAGE-TEST-2B96E5</x:v>
      </x:c>
      <x:c r="B1443" s="71" t="str">
        <x:v>Expected build/package/test artifact is produced and verifiable</x:v>
      </x:c>
      <x:c r="C1443" s="70" t="str">
        <x:v>HISTORICAL_OLD_FEATURE</x:v>
      </x:c>
      <x:c r="D1443" s="70" t="str">
        <x:v>Vertical Features</x:v>
      </x:c>
      <x:c r="E1443" s="70" t="str">
        <x:v>UI</x:v>
      </x:c>
      <x:c r="F1443" s="70" t="str">
        <x:v>GUI</x:v>
      </x:c>
      <x:c r="G1443" s="72" t="n">
        <x:v>12</x:v>
      </x:c>
      <x:c r="H1443" s="70" t="str">
        <x:v>Expected build/package/test artifact is produced and verifiable.</x:v>
      </x:c>
      <x:c r="I1443" s="70" t="str">
        <x:v>Desktop surface: autotest &gt; artifact/output &gt; bundle/screens/package artifact &gt; Expected build/package/test artifact is produced and verifiable.</x:v>
      </x:c>
      <x:c r="J1443" s="70" t="str">
        <x:v>MISC-0149-EXPECTED-BUILD-PACKAGE-TEST-2B96E5</x:v>
      </x:c>
      <x:c r="K1443" s="70" t="str">
        <x:v>1646</x:v>
      </x:c>
      <x:c r="L1443" s="72" t="n">
        <x:v>1</x:v>
      </x:c>
      <x:c r="M1443" s="70" t="str">
        <x:v>test_expected_build_package_test_artifact</x:v>
      </x:c>
      <x:c r="N1443" s="70" t="str">
        <x:v>SKIPPED_ENV: 1</x:v>
      </x:c>
      <x:c r="O1443" s="73" t="n">
        <x:v>1</x:v>
      </x:c>
      <x:c r="P1443" s="70" t="str">
        <x:v>Historical contextual atomic feature preserved from the old colored test workbook.</x:v>
      </x:c>
      <x:c r="Q1443" s="265" t="str">
        <x:v>RETAINED_MAPPING_CONFIDENCE_1</x:v>
      </x:c>
      <x:c r="R1443" s="265" t="str">
        <x:v>Existing confidence is 1.00; hierarchy and provenance retained. This is not current execution evidence.</x:v>
      </x:c>
    </x:row>
    <x:row r="1444" ht="40.5">
      <x:c r="A1444" s="71" t="str">
        <x:v>MISC-0150-PLATFORM-SPECIFIC-PATH-HEADLESS-EEBE4C</x:v>
      </x:c>
      <x:c r="B1444" s="71" t="str">
        <x:v>Platform-specific path or headless failure is explicit</x:v>
      </x:c>
      <x:c r="C1444" s="70" t="str">
        <x:v>HISTORICAL_OLD_FEATURE</x:v>
      </x:c>
      <x:c r="D1444" s="70" t="str">
        <x:v>Vertical Features</x:v>
      </x:c>
      <x:c r="E1444" s="70" t="str">
        <x:v>UI</x:v>
      </x:c>
      <x:c r="F1444" s="70" t="str">
        <x:v>GUI</x:v>
      </x:c>
      <x:c r="G1444" s="72" t="n">
        <x:v>12</x:v>
      </x:c>
      <x:c r="H1444" s="70" t="str">
        <x:v>Platform-specific path or headless failure is explicit.</x:v>
      </x:c>
      <x:c r="I1444" s="70" t="str">
        <x:v>Desktop surface: autotest &gt; platform edge &gt; macOS/Linux/Windows/headless &gt; Platform-specific path or headless failure is explicit.</x:v>
      </x:c>
      <x:c r="J1444" s="70" t="str">
        <x:v>MISC-0150-PLATFORM-SPECIFIC-PATH-HEADLESS-EEBE4C</x:v>
      </x:c>
      <x:c r="K1444" s="70" t="str">
        <x:v>1647</x:v>
      </x:c>
      <x:c r="L1444" s="72" t="n">
        <x:v>1</x:v>
      </x:c>
      <x:c r="M1444" s="70" t="str">
        <x:v>test_platform_specific_path_headless_failure</x:v>
      </x:c>
      <x:c r="N1444" s="70" t="str">
        <x:v>SKIPPED_ENV: 1</x:v>
      </x:c>
      <x:c r="O1444" s="73" t="n">
        <x:v>1</x:v>
      </x:c>
      <x:c r="P1444" s="70" t="str">
        <x:v>Historical contextual atomic feature preserved from the old colored test workbook.</x:v>
      </x:c>
      <x:c r="Q1444" s="265" t="str">
        <x:v>RETAINED_MAPPING_CONFIDENCE_1</x:v>
      </x:c>
      <x:c r="R1444" s="265" t="str">
        <x:v>Existing confidence is 1.00; hierarchy and provenance retained. This is not current execution evidence.</x:v>
      </x:c>
    </x:row>
    <x:row r="1445" ht="40.5">
      <x:c r="A1445" s="71" t="str">
        <x:v>MISC-0151-BUILD-START-SCRIPT-SUCCEEDS-E14289</x:v>
      </x:c>
      <x:c r="B1445" s="71" t="str">
        <x:v>Build/start script succeeds with expected dependencies or fails with actionable error</x:v>
      </x:c>
      <x:c r="C1445" s="70" t="str">
        <x:v>HISTORICAL_OLD_FEATURE</x:v>
      </x:c>
      <x:c r="D1445" s="70" t="str">
        <x:v>Vertical Features</x:v>
      </x:c>
      <x:c r="E1445" s="70" t="str">
        <x:v>UI</x:v>
      </x:c>
      <x:c r="F1445" s="70" t="str">
        <x:v>GUI</x:v>
      </x:c>
      <x:c r="G1445" s="72" t="n">
        <x:v>12</x:v>
      </x:c>
      <x:c r="H1445" s="70" t="str">
        <x:v>Build/start script succeeds with expected dependencies or fails with actionable error.</x:v>
      </x:c>
      <x:c r="I1445" s="70" t="str">
        <x:v>Desktop surface: build-renderer &gt; build/start contract &gt; build-renderer &gt; Build/start script succeeds with expected dependencies or fails with actionable error.</x:v>
      </x:c>
      <x:c r="J1445" s="70" t="str">
        <x:v>MISC-0151-BUILD-START-SCRIPT-SUCCEEDS-E14289</x:v>
      </x:c>
      <x:c r="K1445" s="70" t="str">
        <x:v>1648</x:v>
      </x:c>
      <x:c r="L1445" s="72" t="n">
        <x:v>1</x:v>
      </x:c>
      <x:c r="M1445" s="70" t="str">
        <x:v>test_build_start_script_succeeds_expected</x:v>
      </x:c>
      <x:c r="N1445" s="70" t="str">
        <x:v>SKIPPED_ENV: 1</x:v>
      </x:c>
      <x:c r="O1445" s="73" t="n">
        <x:v>1</x:v>
      </x:c>
      <x:c r="P1445" s="70" t="str">
        <x:v>Historical contextual atomic feature preserved from the old colored test workbook.</x:v>
      </x:c>
      <x:c r="Q1445" s="265" t="str">
        <x:v>RETAINED_MAPPING_CONFIDENCE_1</x:v>
      </x:c>
      <x:c r="R1445" s="265" t="str">
        <x:v>Existing confidence is 1.00; hierarchy and provenance retained. This is not current execution evidence.</x:v>
      </x:c>
    </x:row>
    <x:row r="1446" ht="27">
      <x:c r="A1446" s="71" t="str">
        <x:v>MISC-0152-UI-LOADS-REAL-STATUS-B400CC</x:v>
      </x:c>
      <x:c r="B1446" s="71" t="str">
        <x:v>UI loads real status data and handles empty/missing/error states honestly</x:v>
      </x:c>
      <x:c r="C1446" s="70" t="str">
        <x:v>HISTORICAL_OLD_FEATURE</x:v>
      </x:c>
      <x:c r="D1446" s="70" t="str">
        <x:v>Vertical Features</x:v>
      </x:c>
      <x:c r="E1446" s="70" t="str">
        <x:v>UI</x:v>
      </x:c>
      <x:c r="F1446" s="70" t="str">
        <x:v>GUI</x:v>
      </x:c>
      <x:c r="G1446" s="72" t="n">
        <x:v>12</x:v>
      </x:c>
      <x:c r="H1446" s="70" t="str">
        <x:v>UI loads real status data and handles empty/missing/error states honestly.</x:v>
      </x:c>
      <x:c r="I1446" s="70" t="str">
        <x:v>Desktop surface: build-renderer &gt; data loading &gt; status/runtime/session data &gt; UI loads real status data and handles empty/missing/error states honestly.</x:v>
      </x:c>
      <x:c r="J1446" s="70" t="str">
        <x:v>MISC-0152-UI-LOADS-REAL-STATUS-B400CC</x:v>
      </x:c>
      <x:c r="K1446" s="70" t="str">
        <x:v>1649</x:v>
      </x:c>
      <x:c r="L1446" s="72" t="n">
        <x:v>1</x:v>
      </x:c>
      <x:c r="M1446" s="70" t="str">
        <x:v>test_ui_loads_real_status_data</x:v>
      </x:c>
      <x:c r="N1446" s="70" t="str">
        <x:v>SKIPPED_ENV: 1</x:v>
      </x:c>
      <x:c r="O1446" s="73" t="n">
        <x:v>1</x:v>
      </x:c>
      <x:c r="P1446" s="70" t="str">
        <x:v>Historical contextual atomic feature preserved from the old colored test workbook.</x:v>
      </x:c>
      <x:c r="Q1446" s="265" t="str">
        <x:v>RETAINED_MAPPING_CONFIDENCE_1</x:v>
      </x:c>
      <x:c r="R1446" s="265" t="str">
        <x:v>Existing confidence is 1.00; hierarchy and provenance retained. This is not current execution evidence.</x:v>
      </x:c>
    </x:row>
    <x:row r="1447" ht="40.5">
      <x:c r="A1447" s="71" t="str">
        <x:v>MISC-0153-INTERACTIVE-STATES-ACCESSIBLE-PERSISTENT-1EEF3E</x:v>
      </x:c>
      <x:c r="B1447" s="71" t="str">
        <x:v>Interactive states are accessible, persistent where required</x:v>
      </x:c>
      <x:c r="C1447" s="70" t="str">
        <x:v>HISTORICAL_OLD_FEATURE</x:v>
      </x:c>
      <x:c r="D1447" s="70" t="str">
        <x:v>Vertical Features</x:v>
      </x:c>
      <x:c r="E1447" s="70" t="str">
        <x:v>UI</x:v>
      </x:c>
      <x:c r="F1447" s="70" t="str">
        <x:v>GUI</x:v>
      </x:c>
      <x:c r="G1447" s="72" t="n">
        <x:v>12</x:v>
      </x:c>
      <x:c r="H1447" s="70" t="str">
        <x:v>Interactive states are accessible, persistent where required, and do not trigger hidden work.</x:v>
      </x:c>
      <x:c r="I1447" s="70" t="str">
        <x:v>Desktop surface: build-renderer &gt; interaction/accessibility &gt; focus/keyboard/toggles/actions &gt; Interactive states are accessible, persistent where required, and do not trigger hidden work.</x:v>
      </x:c>
      <x:c r="J1447" s="70" t="str">
        <x:v>MISC-0153-INTERACTIVE-STATES-ACCESSIBLE-PERSISTENT-1EEF3E</x:v>
      </x:c>
      <x:c r="K1447" s="70" t="str">
        <x:v>1650</x:v>
      </x:c>
      <x:c r="L1447" s="72" t="n">
        <x:v>1</x:v>
      </x:c>
      <x:c r="M1447" s="70" t="str">
        <x:v>test_interactive_states_accessible_persistent_where</x:v>
      </x:c>
      <x:c r="N1447" s="70" t="str">
        <x:v>SKIPPED_ENV: 1</x:v>
      </x:c>
      <x:c r="O1447" s="73" t="n">
        <x:v>1</x:v>
      </x:c>
      <x:c r="P1447" s="70" t="str">
        <x:v>Historical contextual atomic feature preserved from the old colored test workbook.</x:v>
      </x:c>
      <x:c r="Q1447" s="265" t="str">
        <x:v>RETAINED_MAPPING_CONFIDENCE_1</x:v>
      </x:c>
      <x:c r="R1447" s="265" t="str">
        <x:v>Existing confidence is 1.00; hierarchy and provenance retained. This is not current execution evidence.</x:v>
      </x:c>
    </x:row>
    <x:row r="1448" ht="27">
      <x:c r="A1448" s="71" t="str">
        <x:v>MISC-0154-EXPECTED-BUILD-PACKAGE-TEST-9D0D96</x:v>
      </x:c>
      <x:c r="B1448" s="71" t="str">
        <x:v>Expected build/package/test artifact is produced and verifiable</x:v>
      </x:c>
      <x:c r="C1448" s="70" t="str">
        <x:v>HISTORICAL_OLD_FEATURE</x:v>
      </x:c>
      <x:c r="D1448" s="70" t="str">
        <x:v>Vertical Features</x:v>
      </x:c>
      <x:c r="E1448" s="70" t="str">
        <x:v>UI</x:v>
      </x:c>
      <x:c r="F1448" s="70" t="str">
        <x:v>GUI</x:v>
      </x:c>
      <x:c r="G1448" s="72" t="n">
        <x:v>12</x:v>
      </x:c>
      <x:c r="H1448" s="70" t="str">
        <x:v>Expected build/package/test artifact is produced and verifiable.</x:v>
      </x:c>
      <x:c r="I1448" s="70" t="str">
        <x:v>Desktop surface: build-renderer &gt; artifact/output &gt; bundle/screens/package artifact &gt; Expected build/package/test artifact is produced and verifiable.</x:v>
      </x:c>
      <x:c r="J1448" s="70" t="str">
        <x:v>MISC-0154-EXPECTED-BUILD-PACKAGE-TEST-9D0D96</x:v>
      </x:c>
      <x:c r="K1448" s="70" t="str">
        <x:v>1651</x:v>
      </x:c>
      <x:c r="L1448" s="72" t="n">
        <x:v>1</x:v>
      </x:c>
      <x:c r="M1448" s="70" t="str">
        <x:v>test_expected_build_package_test_artifact</x:v>
      </x:c>
      <x:c r="N1448" s="70" t="str">
        <x:v>SKIPPED_ENV: 1</x:v>
      </x:c>
      <x:c r="O1448" s="73" t="n">
        <x:v>1</x:v>
      </x:c>
      <x:c r="P1448" s="70" t="str">
        <x:v>Historical contextual atomic feature preserved from the old colored test workbook.</x:v>
      </x:c>
      <x:c r="Q1448" s="265" t="str">
        <x:v>RETAINED_MAPPING_CONFIDENCE_1</x:v>
      </x:c>
      <x:c r="R1448" s="265" t="str">
        <x:v>Existing confidence is 1.00; hierarchy and provenance retained. This is not current execution evidence.</x:v>
      </x:c>
    </x:row>
    <x:row r="1449" ht="40.5">
      <x:c r="A1449" s="71" t="str">
        <x:v>MISC-0155-PLATFORM-SPECIFIC-PATH-HEADLESS-1BDBD5</x:v>
      </x:c>
      <x:c r="B1449" s="71" t="str">
        <x:v>Platform-specific path or headless failure is explicit</x:v>
      </x:c>
      <x:c r="C1449" s="70" t="str">
        <x:v>HISTORICAL_OLD_FEATURE</x:v>
      </x:c>
      <x:c r="D1449" s="70" t="str">
        <x:v>Vertical Features</x:v>
      </x:c>
      <x:c r="E1449" s="70" t="str">
        <x:v>UI</x:v>
      </x:c>
      <x:c r="F1449" s="70" t="str">
        <x:v>GUI</x:v>
      </x:c>
      <x:c r="G1449" s="72" t="n">
        <x:v>12</x:v>
      </x:c>
      <x:c r="H1449" s="70" t="str">
        <x:v>Platform-specific path or headless failure is explicit.</x:v>
      </x:c>
      <x:c r="I1449" s="70" t="str">
        <x:v>Desktop surface: build-renderer &gt; platform edge &gt; macOS/Linux/Windows/headless &gt; Platform-specific path or headless failure is explicit.</x:v>
      </x:c>
      <x:c r="J1449" s="70" t="str">
        <x:v>MISC-0155-PLATFORM-SPECIFIC-PATH-HEADLESS-1BDBD5</x:v>
      </x:c>
      <x:c r="K1449" s="70" t="str">
        <x:v>1652</x:v>
      </x:c>
      <x:c r="L1449" s="72" t="n">
        <x:v>1</x:v>
      </x:c>
      <x:c r="M1449" s="70" t="str">
        <x:v>test_platform_specific_path_headless_failure</x:v>
      </x:c>
      <x:c r="N1449" s="70" t="str">
        <x:v>SKIPPED_ENV: 1</x:v>
      </x:c>
      <x:c r="O1449" s="73" t="n">
        <x:v>1</x:v>
      </x:c>
      <x:c r="P1449" s="70" t="str">
        <x:v>Historical contextual atomic feature preserved from the old colored test workbook.</x:v>
      </x:c>
      <x:c r="Q1449" s="265" t="str">
        <x:v>RETAINED_MAPPING_CONFIDENCE_1</x:v>
      </x:c>
      <x:c r="R1449" s="265" t="str">
        <x:v>Existing confidence is 1.00; hierarchy and provenance retained. This is not current execution evidence.</x:v>
      </x:c>
    </x:row>
    <x:row r="1450" ht="40.5">
      <x:c r="A1450" s="71" t="str">
        <x:v>MISC-0181-BUILD-START-SCRIPT-SUCCEEDS-2A10E6</x:v>
      </x:c>
      <x:c r="B1450" s="71" t="str">
        <x:v>Build/start script succeeds with expected dependencies or fails with actionable error</x:v>
      </x:c>
      <x:c r="C1450" s="70" t="str">
        <x:v>HISTORICAL_OLD_FEATURE</x:v>
      </x:c>
      <x:c r="D1450" s="70" t="str">
        <x:v>Vertical Features</x:v>
      </x:c>
      <x:c r="E1450" s="70" t="str">
        <x:v>UI</x:v>
      </x:c>
      <x:c r="F1450" s="70" t="str">
        <x:v>GUI</x:v>
      </x:c>
      <x:c r="G1450" s="72" t="n">
        <x:v>12</x:v>
      </x:c>
      <x:c r="H1450" s="70" t="str">
        <x:v>Build/start script succeeds with expected dependencies or fails with actionable error.</x:v>
      </x:c>
      <x:c r="I1450" s="70" t="str">
        <x:v>Desktop package script: build:linux &gt; build/start contract &gt; build:linux &gt; Build/start script succeeds with expected dependencies or fails with actionable error.</x:v>
      </x:c>
      <x:c r="J1450" s="70" t="str">
        <x:v>MISC-0181-BUILD-START-SCRIPT-SUCCEEDS-2A10E6</x:v>
      </x:c>
      <x:c r="K1450" s="70" t="str">
        <x:v>1678</x:v>
      </x:c>
      <x:c r="L1450" s="72" t="n">
        <x:v>1</x:v>
      </x:c>
      <x:c r="M1450" s="70" t="str">
        <x:v>test_build_start_script_succeeds_expected</x:v>
      </x:c>
      <x:c r="N1450" s="70" t="str">
        <x:v>INCONCLUSIVE_EXPECTED: 1</x:v>
      </x:c>
      <x:c r="O1450" s="73" t="n">
        <x:v>1</x:v>
      </x:c>
      <x:c r="P1450" s="70" t="str">
        <x:v>Historical contextual atomic feature preserved from the old colored test workbook.</x:v>
      </x:c>
      <x:c r="Q1450" s="265" t="str">
        <x:v>RETAINED_MAPPING_CONFIDENCE_1</x:v>
      </x:c>
      <x:c r="R1450" s="265" t="str">
        <x:v>Existing confidence is 1.00; hierarchy and provenance retained. This is not current execution evidence.</x:v>
      </x:c>
    </x:row>
    <x:row r="1451" ht="40.5">
      <x:c r="A1451" s="71" t="str">
        <x:v>MISC-0191-BUILD-START-SCRIPT-SUCCEEDS-E3C51A</x:v>
      </x:c>
      <x:c r="B1451" s="71" t="str">
        <x:v>Build/start script succeeds with expected dependencies or fails with actionable error</x:v>
      </x:c>
      <x:c r="C1451" s="70" t="str">
        <x:v>HISTORICAL_OLD_FEATURE</x:v>
      </x:c>
      <x:c r="D1451" s="70" t="str">
        <x:v>Vertical Features</x:v>
      </x:c>
      <x:c r="E1451" s="70" t="str">
        <x:v>UI</x:v>
      </x:c>
      <x:c r="F1451" s="70" t="str">
        <x:v>GUI</x:v>
      </x:c>
      <x:c r="G1451" s="72" t="n">
        <x:v>12</x:v>
      </x:c>
      <x:c r="H1451" s="70" t="str">
        <x:v>Build/start script succeeds with expected dependencies or fails with actionable error.</x:v>
      </x:c>
      <x:c r="I1451" s="70" t="str">
        <x:v>Desktop package script: build:renderer &gt; build/start contract &gt; build:renderer &gt; Build/start script succeeds with expected dependencies or fails with actionable error.</x:v>
      </x:c>
      <x:c r="J1451" s="70" t="str">
        <x:v>MISC-0191-BUILD-START-SCRIPT-SUCCEEDS-E3C51A</x:v>
      </x:c>
      <x:c r="K1451" s="70" t="str">
        <x:v>1688</x:v>
      </x:c>
      <x:c r="L1451" s="72" t="n">
        <x:v>1</x:v>
      </x:c>
      <x:c r="M1451" s="70" t="str">
        <x:v>test_build_start_script_succeeds_expected</x:v>
      </x:c>
      <x:c r="N1451" s="70" t="str">
        <x:v>SKIPPED_ENV: 1</x:v>
      </x:c>
      <x:c r="O1451" s="73" t="n">
        <x:v>1</x:v>
      </x:c>
      <x:c r="P1451" s="70" t="str">
        <x:v>Historical contextual atomic feature preserved from the old colored test workbook.</x:v>
      </x:c>
      <x:c r="Q1451" s="265" t="str">
        <x:v>RETAINED_MAPPING_CONFIDENCE_1</x:v>
      </x:c>
      <x:c r="R1451" s="265" t="str">
        <x:v>Existing confidence is 1.00; hierarchy and provenance retained. This is not current execution evidence.</x:v>
      </x:c>
    </x:row>
    <x:row r="1452" ht="40.5">
      <x:c r="A1452" s="71" t="str">
        <x:v>MISC-0192-UI-LOADS-REAL-STATUS-CC9366</x:v>
      </x:c>
      <x:c r="B1452" s="71" t="str">
        <x:v>UI loads real status data and handles empty/missing/error states honestly</x:v>
      </x:c>
      <x:c r="C1452" s="70" t="str">
        <x:v>HISTORICAL_OLD_FEATURE</x:v>
      </x:c>
      <x:c r="D1452" s="70" t="str">
        <x:v>Vertical Features</x:v>
      </x:c>
      <x:c r="E1452" s="70" t="str">
        <x:v>UI</x:v>
      </x:c>
      <x:c r="F1452" s="70" t="str">
        <x:v>GUI</x:v>
      </x:c>
      <x:c r="G1452" s="72" t="n">
        <x:v>12</x:v>
      </x:c>
      <x:c r="H1452" s="70" t="str">
        <x:v>UI loads real status data and handles empty/missing/error states honestly.</x:v>
      </x:c>
      <x:c r="I1452" s="70" t="str">
        <x:v>Desktop package script: build:renderer &gt; data loading &gt; status/runtime/session data &gt; UI loads real status data and handles empty/missing/error states honestly.</x:v>
      </x:c>
      <x:c r="J1452" s="70" t="str">
        <x:v>MISC-0192-UI-LOADS-REAL-STATUS-CC9366</x:v>
      </x:c>
      <x:c r="K1452" s="70" t="str">
        <x:v>1689</x:v>
      </x:c>
      <x:c r="L1452" s="72" t="n">
        <x:v>1</x:v>
      </x:c>
      <x:c r="M1452" s="70" t="str">
        <x:v>test_ui_loads_real_status_data</x:v>
      </x:c>
      <x:c r="N1452" s="70" t="str">
        <x:v>SKIPPED_ENV: 1</x:v>
      </x:c>
      <x:c r="O1452" s="73" t="n">
        <x:v>1</x:v>
      </x:c>
      <x:c r="P1452" s="70" t="str">
        <x:v>Historical contextual atomic feature preserved from the old colored test workbook.</x:v>
      </x:c>
      <x:c r="Q1452" s="265" t="str">
        <x:v>RETAINED_MAPPING_CONFIDENCE_1</x:v>
      </x:c>
      <x:c r="R1452" s="265" t="str">
        <x:v>Existing confidence is 1.00; hierarchy and provenance retained. This is not current execution evidence.</x:v>
      </x:c>
    </x:row>
    <x:row r="1453" ht="40.5">
      <x:c r="A1453" s="71" t="str">
        <x:v>MISC-0193-INTERACTIVE-STATES-ACCESSIBLE-PERSISTENT-CAA1BC</x:v>
      </x:c>
      <x:c r="B1453" s="71" t="str">
        <x:v>Interactive states are accessible, persistent where required</x:v>
      </x:c>
      <x:c r="C1453" s="70" t="str">
        <x:v>HISTORICAL_OLD_FEATURE</x:v>
      </x:c>
      <x:c r="D1453" s="70" t="str">
        <x:v>Vertical Features</x:v>
      </x:c>
      <x:c r="E1453" s="70" t="str">
        <x:v>UI</x:v>
      </x:c>
      <x:c r="F1453" s="70" t="str">
        <x:v>GUI</x:v>
      </x:c>
      <x:c r="G1453" s="72" t="n">
        <x:v>12</x:v>
      </x:c>
      <x:c r="H1453" s="70" t="str">
        <x:v>Interactive states are accessible, persistent where required, and do not trigger hidden work.</x:v>
      </x:c>
      <x:c r="I1453" s="70" t="str">
        <x:v>Desktop package script: build:renderer &gt; interaction/accessibility &gt; focus/keyboard/toggles/actions &gt; Interactive states are accessible, persistent where required, and do not trigger hidden work.</x:v>
      </x:c>
      <x:c r="J1453" s="70" t="str">
        <x:v>MISC-0193-INTERACTIVE-STATES-ACCESSIBLE-PERSISTENT-CAA1BC</x:v>
      </x:c>
      <x:c r="K1453" s="70" t="str">
        <x:v>1690</x:v>
      </x:c>
      <x:c r="L1453" s="72" t="n">
        <x:v>1</x:v>
      </x:c>
      <x:c r="M1453" s="70" t="str">
        <x:v>test_interactive_states_accessible_persistent_where</x:v>
      </x:c>
      <x:c r="N1453" s="70" t="str">
        <x:v>SKIPPED_ENV: 1</x:v>
      </x:c>
      <x:c r="O1453" s="73" t="n">
        <x:v>1</x:v>
      </x:c>
      <x:c r="P1453" s="70" t="str">
        <x:v>Historical contextual atomic feature preserved from the old colored test workbook.</x:v>
      </x:c>
      <x:c r="Q1453" s="265" t="str">
        <x:v>RETAINED_MAPPING_CONFIDENCE_1</x:v>
      </x:c>
      <x:c r="R1453" s="265" t="str">
        <x:v>Existing confidence is 1.00; hierarchy and provenance retained. This is not current execution evidence.</x:v>
      </x:c>
    </x:row>
    <x:row r="1454" ht="40.5">
      <x:c r="A1454" s="71" t="str">
        <x:v>MISC-0194-EXPECTED-BUILD-PACKAGE-TEST-E7C783</x:v>
      </x:c>
      <x:c r="B1454" s="71" t="str">
        <x:v>Expected build/package/test artifact is produced and verifiable</x:v>
      </x:c>
      <x:c r="C1454" s="70" t="str">
        <x:v>HISTORICAL_OLD_FEATURE</x:v>
      </x:c>
      <x:c r="D1454" s="70" t="str">
        <x:v>Vertical Features</x:v>
      </x:c>
      <x:c r="E1454" s="70" t="str">
        <x:v>UI</x:v>
      </x:c>
      <x:c r="F1454" s="70" t="str">
        <x:v>GUI</x:v>
      </x:c>
      <x:c r="G1454" s="72" t="n">
        <x:v>12</x:v>
      </x:c>
      <x:c r="H1454" s="70" t="str">
        <x:v>Expected build/package/test artifact is produced and verifiable.</x:v>
      </x:c>
      <x:c r="I1454" s="70" t="str">
        <x:v>Desktop package script: build:renderer &gt; artifact/output &gt; bundle/screens/package artifact &gt; Expected build/package/test artifact is produced and verifiable.</x:v>
      </x:c>
      <x:c r="J1454" s="70" t="str">
        <x:v>MISC-0194-EXPECTED-BUILD-PACKAGE-TEST-E7C783</x:v>
      </x:c>
      <x:c r="K1454" s="70" t="str">
        <x:v>1691</x:v>
      </x:c>
      <x:c r="L1454" s="72" t="n">
        <x:v>1</x:v>
      </x:c>
      <x:c r="M1454" s="70" t="str">
        <x:v>test_expected_build_package_test_artifact</x:v>
      </x:c>
      <x:c r="N1454" s="70" t="str">
        <x:v>SKIPPED_ENV: 1</x:v>
      </x:c>
      <x:c r="O1454" s="73" t="n">
        <x:v>1</x:v>
      </x:c>
      <x:c r="P1454" s="70" t="str">
        <x:v>Historical contextual atomic feature preserved from the old colored test workbook.</x:v>
      </x:c>
      <x:c r="Q1454" s="265" t="str">
        <x:v>RETAINED_MAPPING_CONFIDENCE_1</x:v>
      </x:c>
      <x:c r="R1454" s="265" t="str">
        <x:v>Existing confidence is 1.00; hierarchy and provenance retained. This is not current execution evidence.</x:v>
      </x:c>
    </x:row>
    <x:row r="1455" ht="40.5">
      <x:c r="A1455" s="71" t="str">
        <x:v>MISC-0195-PLATFORM-SPECIFIC-PATH-HEADLESS-660487</x:v>
      </x:c>
      <x:c r="B1455" s="71" t="str">
        <x:v>Platform-specific path or headless failure is explicit</x:v>
      </x:c>
      <x:c r="C1455" s="70" t="str">
        <x:v>HISTORICAL_OLD_FEATURE</x:v>
      </x:c>
      <x:c r="D1455" s="70" t="str">
        <x:v>Vertical Features</x:v>
      </x:c>
      <x:c r="E1455" s="70" t="str">
        <x:v>UI</x:v>
      </x:c>
      <x:c r="F1455" s="70" t="str">
        <x:v>GUI</x:v>
      </x:c>
      <x:c r="G1455" s="72" t="n">
        <x:v>12</x:v>
      </x:c>
      <x:c r="H1455" s="70" t="str">
        <x:v>Platform-specific path or headless failure is explicit.</x:v>
      </x:c>
      <x:c r="I1455" s="70" t="str">
        <x:v>Desktop package script: build:renderer &gt; platform edge &gt; macOS/Linux/Windows/headless &gt; Platform-specific path or headless failure is explicit.</x:v>
      </x:c>
      <x:c r="J1455" s="70" t="str">
        <x:v>MISC-0195-PLATFORM-SPECIFIC-PATH-HEADLESS-660487</x:v>
      </x:c>
      <x:c r="K1455" s="70" t="str">
        <x:v>1692</x:v>
      </x:c>
      <x:c r="L1455" s="72" t="n">
        <x:v>1</x:v>
      </x:c>
      <x:c r="M1455" s="70" t="str">
        <x:v>test_platform_specific_path_headless_failure</x:v>
      </x:c>
      <x:c r="N1455" s="70" t="str">
        <x:v>SKIPPED_ENV: 1</x:v>
      </x:c>
      <x:c r="O1455" s="73" t="n">
        <x:v>1</x:v>
      </x:c>
      <x:c r="P1455" s="70" t="str">
        <x:v>Historical contextual atomic feature preserved from the old colored test workbook.</x:v>
      </x:c>
      <x:c r="Q1455" s="265" t="str">
        <x:v>RETAINED_MAPPING_CONFIDENCE_1</x:v>
      </x:c>
      <x:c r="R1455" s="265" t="str">
        <x:v>Existing confidence is 1.00; hierarchy and provenance retained. This is not current execution evidence.</x:v>
      </x:c>
    </x:row>
    <x:row r="1456" ht="27">
      <x:c r="A1456" s="71" t="str">
        <x:v>MISC-0201-BUILD-START-SCRIPT-SUCCEEDS-2E5EDF</x:v>
      </x:c>
      <x:c r="B1456" s="71" t="str">
        <x:v>Build/start script succeeds with expected dependencies or fails with actionable error</x:v>
      </x:c>
      <x:c r="C1456" s="70" t="str">
        <x:v>HISTORICAL_OLD_FEATURE</x:v>
      </x:c>
      <x:c r="D1456" s="70" t="str">
        <x:v>Vertical Features</x:v>
      </x:c>
      <x:c r="E1456" s="70" t="str">
        <x:v>UI</x:v>
      </x:c>
      <x:c r="F1456" s="70" t="str">
        <x:v>GUI</x:v>
      </x:c>
      <x:c r="G1456" s="72" t="n">
        <x:v>12</x:v>
      </x:c>
      <x:c r="H1456" s="70" t="str">
        <x:v>Build/start script succeeds with expected dependencies or fails with actionable error.</x:v>
      </x:c>
      <x:c r="I1456" s="70" t="str">
        <x:v>Desktop package script: gate &gt; build/start contract &gt; gate &gt; Build/start script succeeds with expected dependencies or fails with actionable error.</x:v>
      </x:c>
      <x:c r="J1456" s="70" t="str">
        <x:v>MISC-0201-BUILD-START-SCRIPT-SUCCEEDS-2E5EDF</x:v>
      </x:c>
      <x:c r="K1456" s="70" t="str">
        <x:v>1698</x:v>
      </x:c>
      <x:c r="L1456" s="72" t="n">
        <x:v>1</x:v>
      </x:c>
      <x:c r="M1456" s="70" t="str">
        <x:v>test_build_start_script_succeeds_expected</x:v>
      </x:c>
      <x:c r="N1456" s="70" t="str">
        <x:v>SKIPPED_ENV: 1</x:v>
      </x:c>
      <x:c r="O1456" s="73" t="n">
        <x:v>1</x:v>
      </x:c>
      <x:c r="P1456" s="70" t="str">
        <x:v>Historical contextual atomic feature preserved from the old colored test workbook.</x:v>
      </x:c>
      <x:c r="Q1456" s="265" t="str">
        <x:v>RETAINED_MAPPING_CONFIDENCE_1</x:v>
      </x:c>
      <x:c r="R1456" s="265" t="str">
        <x:v>Existing confidence is 1.00; hierarchy and provenance retained. This is not current execution evidence.</x:v>
      </x:c>
    </x:row>
    <x:row r="1457" ht="40.5">
      <x:c r="A1457" s="71" t="str">
        <x:v>MISC-0206-BUILD-START-SCRIPT-SUCCEEDS-F21633</x:v>
      </x:c>
      <x:c r="B1457" s="71" t="str">
        <x:v>Build/start script succeeds with expected dependencies or fails with actionable error</x:v>
      </x:c>
      <x:c r="C1457" s="70" t="str">
        <x:v>HISTORICAL_OLD_FEATURE</x:v>
      </x:c>
      <x:c r="D1457" s="70" t="str">
        <x:v>Vertical Features</x:v>
      </x:c>
      <x:c r="E1457" s="70" t="str">
        <x:v>UI</x:v>
      </x:c>
      <x:c r="F1457" s="70" t="str">
        <x:v>GUI</x:v>
      </x:c>
      <x:c r="G1457" s="72" t="n">
        <x:v>12</x:v>
      </x:c>
      <x:c r="H1457" s="70" t="str">
        <x:v>Build/start script succeeds with expected dependencies or fails with actionable error.</x:v>
      </x:c>
      <x:c r="I1457" s="70" t="str">
        <x:v>Desktop package script: prepackage-check &gt; build/start contract &gt; prepackage-check &gt; Build/start script succeeds with expected dependencies or fails with actionable error.</x:v>
      </x:c>
      <x:c r="J1457" s="70" t="str">
        <x:v>MISC-0206-BUILD-START-SCRIPT-SUCCEEDS-F21633</x:v>
      </x:c>
      <x:c r="K1457" s="70" t="str">
        <x:v>1703</x:v>
      </x:c>
      <x:c r="L1457" s="72" t="n">
        <x:v>1</x:v>
      </x:c>
      <x:c r="M1457" s="70" t="str">
        <x:v>test_build_start_script_succeeds_expected</x:v>
      </x:c>
      <x:c r="N1457" s="70" t="str">
        <x:v>INCONCLUSIVE_EXPECTED: 1</x:v>
      </x:c>
      <x:c r="O1457" s="73" t="n">
        <x:v>1</x:v>
      </x:c>
      <x:c r="P1457" s="70" t="str">
        <x:v>Historical contextual atomic feature preserved from the old colored test workbook.</x:v>
      </x:c>
      <x:c r="Q1457" s="265" t="str">
        <x:v>RETAINED_MAPPING_CONFIDENCE_1</x:v>
      </x:c>
      <x:c r="R1457" s="265" t="str">
        <x:v>Existing confidence is 1.00; hierarchy and provenance retained. This is not current execution evidence.</x:v>
      </x:c>
    </x:row>
    <x:row r="1458" ht="27">
      <x:c r="A1458" s="71" t="str">
        <x:v>MISC-0211-BUILD-START-SCRIPT-SUCCEEDS-B5B81E</x:v>
      </x:c>
      <x:c r="B1458" s="71" t="str">
        <x:v>Build/start script succeeds with expected dependencies or fails with actionable error</x:v>
      </x:c>
      <x:c r="C1458" s="70" t="str">
        <x:v>HISTORICAL_OLD_FEATURE</x:v>
      </x:c>
      <x:c r="D1458" s="70" t="str">
        <x:v>Vertical Features</x:v>
      </x:c>
      <x:c r="E1458" s="70" t="str">
        <x:v>UI</x:v>
      </x:c>
      <x:c r="F1458" s="70" t="str">
        <x:v>GUI</x:v>
      </x:c>
      <x:c r="G1458" s="72" t="n">
        <x:v>12</x:v>
      </x:c>
      <x:c r="H1458" s="70" t="str">
        <x:v>Build/start script succeeds with expected dependencies or fails with actionable error.</x:v>
      </x:c>
      <x:c r="I1458" s="70" t="str">
        <x:v>Desktop package script: selftest &gt; build/start contract &gt; selftest &gt; Build/start script succeeds with expected dependencies or fails with actionable error.</x:v>
      </x:c>
      <x:c r="J1458" s="70" t="str">
        <x:v>MISC-0211-BUILD-START-SCRIPT-SUCCEEDS-B5B81E</x:v>
      </x:c>
      <x:c r="K1458" s="70" t="str">
        <x:v>1708</x:v>
      </x:c>
      <x:c r="L1458" s="72" t="n">
        <x:v>1</x:v>
      </x:c>
      <x:c r="M1458" s="70" t="str">
        <x:v>test_build_start_script_succeeds_expected</x:v>
      </x:c>
      <x:c r="N1458" s="70" t="str">
        <x:v>INCONCLUSIVE_EXPECTED: 1</x:v>
      </x:c>
      <x:c r="O1458" s="73" t="n">
        <x:v>1</x:v>
      </x:c>
      <x:c r="P1458" s="70" t="str">
        <x:v>Historical contextual atomic feature preserved from the old colored test workbook.</x:v>
      </x:c>
      <x:c r="Q1458" s="265" t="str">
        <x:v>RETAINED_MAPPING_CONFIDENCE_1</x:v>
      </x:c>
      <x:c r="R1458" s="265" t="str">
        <x:v>Existing confidence is 1.00; hierarchy and provenance retained. This is not current execution evidence.</x:v>
      </x:c>
    </x:row>
    <x:row r="1459" ht="27">
      <x:c r="A1459" s="71" t="str">
        <x:v>MISC-0216-BUILD-START-SCRIPT-SUCCEEDS-8E3D3B</x:v>
      </x:c>
      <x:c r="B1459" s="71" t="str">
        <x:v>Build/start script succeeds with expected dependencies or fails with actionable error</x:v>
      </x:c>
      <x:c r="C1459" s="70" t="str">
        <x:v>HISTORICAL_OLD_FEATURE</x:v>
      </x:c>
      <x:c r="D1459" s="70" t="str">
        <x:v>Vertical Features</x:v>
      </x:c>
      <x:c r="E1459" s="70" t="str">
        <x:v>UI</x:v>
      </x:c>
      <x:c r="F1459" s="70" t="str">
        <x:v>GUI</x:v>
      </x:c>
      <x:c r="G1459" s="72" t="n">
        <x:v>12</x:v>
      </x:c>
      <x:c r="H1459" s="70" t="str">
        <x:v>Build/start script succeeds with expected dependencies or fails with actionable error.</x:v>
      </x:c>
      <x:c r="I1459" s="70" t="str">
        <x:v>Desktop package script: start &gt; build/start contract &gt; start &gt; Build/start script succeeds with expected dependencies or fails with actionable error.</x:v>
      </x:c>
      <x:c r="J1459" s="70" t="str">
        <x:v>MISC-0216-BUILD-START-SCRIPT-SUCCEEDS-8E3D3B</x:v>
      </x:c>
      <x:c r="K1459" s="70" t="str">
        <x:v>1713</x:v>
      </x:c>
      <x:c r="L1459" s="72" t="n">
        <x:v>1</x:v>
      </x:c>
      <x:c r="M1459" s="70" t="str">
        <x:v>test_build_start_script_succeeds_expected</x:v>
      </x:c>
      <x:c r="N1459" s="70" t="str">
        <x:v>INCONCLUSIVE_EXPECTED: 1</x:v>
      </x:c>
      <x:c r="O1459" s="73" t="n">
        <x:v>1</x:v>
      </x:c>
      <x:c r="P1459" s="70" t="str">
        <x:v>Historical contextual atomic feature preserved from the old colored test workbook.</x:v>
      </x:c>
      <x:c r="Q1459" s="265" t="str">
        <x:v>RETAINED_MAPPING_CONFIDENCE_1</x:v>
      </x:c>
      <x:c r="R1459" s="265" t="str">
        <x:v>Existing confidence is 1.00; hierarchy and provenance retained. This is not current execution evidence.</x:v>
      </x:c>
    </x:row>
    <x:row r="1460" ht="27">
      <x:c r="A1460" s="71" t="str">
        <x:v>MISC-0217-UI-LOADS-REAL-STATUS-95273E</x:v>
      </x:c>
      <x:c r="B1460" s="71" t="str">
        <x:v>UI loads real status data and handles empty/missing/error states honestly</x:v>
      </x:c>
      <x:c r="C1460" s="70" t="str">
        <x:v>HISTORICAL_OLD_FEATURE</x:v>
      </x:c>
      <x:c r="D1460" s="70" t="str">
        <x:v>Vertical Features</x:v>
      </x:c>
      <x:c r="E1460" s="70" t="str">
        <x:v>UI</x:v>
      </x:c>
      <x:c r="F1460" s="70" t="str">
        <x:v>GUI</x:v>
      </x:c>
      <x:c r="G1460" s="72" t="n">
        <x:v>12</x:v>
      </x:c>
      <x:c r="H1460" s="70" t="str">
        <x:v>UI loads real status data and handles empty/missing/error states honestly.</x:v>
      </x:c>
      <x:c r="I1460" s="70" t="str">
        <x:v>Desktop package script: start &gt; data loading &gt; status/runtime/session data &gt; UI loads real status data and handles empty/missing/error states honestly.</x:v>
      </x:c>
      <x:c r="J1460" s="70" t="str">
        <x:v>MISC-0217-UI-LOADS-REAL-STATUS-95273E</x:v>
      </x:c>
      <x:c r="K1460" s="70" t="str">
        <x:v>1714</x:v>
      </x:c>
      <x:c r="L1460" s="72" t="n">
        <x:v>1</x:v>
      </x:c>
      <x:c r="M1460" s="70" t="str">
        <x:v>test_ui_loads_real_status_data</x:v>
      </x:c>
      <x:c r="N1460" s="70" t="str">
        <x:v>SKIPPED_ENV: 1</x:v>
      </x:c>
      <x:c r="O1460" s="73" t="n">
        <x:v>1</x:v>
      </x:c>
      <x:c r="P1460" s="70" t="str">
        <x:v>Historical contextual atomic feature preserved from the old colored test workbook.</x:v>
      </x:c>
      <x:c r="Q1460" s="265" t="str">
        <x:v>RETAINED_MAPPING_CONFIDENCE_1</x:v>
      </x:c>
      <x:c r="R1460" s="265" t="str">
        <x:v>Existing confidence is 1.00; hierarchy and provenance retained. This is not current execution evidence.</x:v>
      </x:c>
    </x:row>
    <x:row r="1461" ht="40.5">
      <x:c r="A1461" s="71" t="str">
        <x:v>MISC-0218-INTERACTIVE-STATES-ACCESSIBLE-PERSISTENT-BB227F</x:v>
      </x:c>
      <x:c r="B1461" s="71" t="str">
        <x:v>Interactive states are accessible, persistent where required</x:v>
      </x:c>
      <x:c r="C1461" s="70" t="str">
        <x:v>HISTORICAL_OLD_FEATURE</x:v>
      </x:c>
      <x:c r="D1461" s="70" t="str">
        <x:v>Vertical Features</x:v>
      </x:c>
      <x:c r="E1461" s="70" t="str">
        <x:v>UI</x:v>
      </x:c>
      <x:c r="F1461" s="70" t="str">
        <x:v>GUI</x:v>
      </x:c>
      <x:c r="G1461" s="72" t="n">
        <x:v>12</x:v>
      </x:c>
      <x:c r="H1461" s="70" t="str">
        <x:v>Interactive states are accessible, persistent where required, and do not trigger hidden work.</x:v>
      </x:c>
      <x:c r="I1461" s="70" t="str">
        <x:v>Desktop package script: start &gt; interaction/accessibility &gt; focus/keyboard/toggles/actions &gt; Interactive states are accessible, persistent where required, and do not trigger hidden work.</x:v>
      </x:c>
      <x:c r="J1461" s="70" t="str">
        <x:v>MISC-0218-INTERACTIVE-STATES-ACCESSIBLE-PERSISTENT-BB227F</x:v>
      </x:c>
      <x:c r="K1461" s="70" t="str">
        <x:v>1715</x:v>
      </x:c>
      <x:c r="L1461" s="72" t="n">
        <x:v>1</x:v>
      </x:c>
      <x:c r="M1461" s="70" t="str">
        <x:v>test_interactive_states_accessible_persistent_where</x:v>
      </x:c>
      <x:c r="N1461" s="70" t="str">
        <x:v>INCONCLUSIVE_EXPECTED: 1</x:v>
      </x:c>
      <x:c r="O1461" s="73" t="n">
        <x:v>1</x:v>
      </x:c>
      <x:c r="P1461" s="70" t="str">
        <x:v>Historical contextual atomic feature preserved from the old colored test workbook.</x:v>
      </x:c>
      <x:c r="Q1461" s="265" t="str">
        <x:v>RETAINED_MAPPING_CONFIDENCE_1</x:v>
      </x:c>
      <x:c r="R1461" s="265" t="str">
        <x:v>Existing confidence is 1.00; hierarchy and provenance retained. This is not current execution evidence.</x:v>
      </x:c>
    </x:row>
    <x:row r="1462" ht="27">
      <x:c r="A1462" s="71" t="str">
        <x:v>MISC-0219-EXPECTED-BUILD-PACKAGE-TEST-4F71A3</x:v>
      </x:c>
      <x:c r="B1462" s="71" t="str">
        <x:v>Expected build/package/test artifact is produced and verifiable</x:v>
      </x:c>
      <x:c r="C1462" s="70" t="str">
        <x:v>HISTORICAL_OLD_FEATURE</x:v>
      </x:c>
      <x:c r="D1462" s="70" t="str">
        <x:v>Vertical Features</x:v>
      </x:c>
      <x:c r="E1462" s="70" t="str">
        <x:v>UI</x:v>
      </x:c>
      <x:c r="F1462" s="70" t="str">
        <x:v>GUI</x:v>
      </x:c>
      <x:c r="G1462" s="72" t="n">
        <x:v>12</x:v>
      </x:c>
      <x:c r="H1462" s="70" t="str">
        <x:v>Expected build/package/test artifact is produced and verifiable.</x:v>
      </x:c>
      <x:c r="I1462" s="70" t="str">
        <x:v>Desktop package script: start &gt; artifact/output &gt; bundle/screens/package artifact &gt; Expected build/package/test artifact is produced and verifiable.</x:v>
      </x:c>
      <x:c r="J1462" s="70" t="str">
        <x:v>MISC-0219-EXPECTED-BUILD-PACKAGE-TEST-4F71A3</x:v>
      </x:c>
      <x:c r="K1462" s="70" t="str">
        <x:v>1716</x:v>
      </x:c>
      <x:c r="L1462" s="72" t="n">
        <x:v>1</x:v>
      </x:c>
      <x:c r="M1462" s="70" t="str">
        <x:v>test_expected_build_package_test_artifact</x:v>
      </x:c>
      <x:c r="N1462" s="70" t="str">
        <x:v>SKIPPED_ENV: 1</x:v>
      </x:c>
      <x:c r="O1462" s="73" t="n">
        <x:v>1</x:v>
      </x:c>
      <x:c r="P1462" s="70" t="str">
        <x:v>Historical contextual atomic feature preserved from the old colored test workbook.</x:v>
      </x:c>
      <x:c r="Q1462" s="265" t="str">
        <x:v>RETAINED_MAPPING_CONFIDENCE_1</x:v>
      </x:c>
      <x:c r="R1462" s="265" t="str">
        <x:v>Existing confidence is 1.00; hierarchy and provenance retained. This is not current execution evidence.</x:v>
      </x:c>
    </x:row>
    <x:row r="1463" ht="40.5">
      <x:c r="A1463" s="71" t="str">
        <x:v>MISC-0220-PLATFORM-SPECIFIC-PATH-HEADLESS-8C95AE</x:v>
      </x:c>
      <x:c r="B1463" s="71" t="str">
        <x:v>Platform-specific path or headless failure is explicit</x:v>
      </x:c>
      <x:c r="C1463" s="70" t="str">
        <x:v>HISTORICAL_OLD_FEATURE</x:v>
      </x:c>
      <x:c r="D1463" s="70" t="str">
        <x:v>Vertical Features</x:v>
      </x:c>
      <x:c r="E1463" s="70" t="str">
        <x:v>UI</x:v>
      </x:c>
      <x:c r="F1463" s="70" t="str">
        <x:v>GUI</x:v>
      </x:c>
      <x:c r="G1463" s="72" t="n">
        <x:v>12</x:v>
      </x:c>
      <x:c r="H1463" s="70" t="str">
        <x:v>Platform-specific path or headless failure is explicit.</x:v>
      </x:c>
      <x:c r="I1463" s="70" t="str">
        <x:v>Desktop package script: start &gt; platform edge &gt; macOS/Linux/Windows/headless &gt; Platform-specific path or headless failure is explicit.</x:v>
      </x:c>
      <x:c r="J1463" s="70" t="str">
        <x:v>MISC-0220-PLATFORM-SPECIFIC-PATH-HEADLESS-8C95AE</x:v>
      </x:c>
      <x:c r="K1463" s="70" t="str">
        <x:v>1717</x:v>
      </x:c>
      <x:c r="L1463" s="72" t="n">
        <x:v>1</x:v>
      </x:c>
      <x:c r="M1463" s="70" t="str">
        <x:v>test_platform_specific_path_headless_failure</x:v>
      </x:c>
      <x:c r="N1463" s="70" t="str">
        <x:v>SKIPPED_ENV: 1</x:v>
      </x:c>
      <x:c r="O1463" s="73" t="n">
        <x:v>1</x:v>
      </x:c>
      <x:c r="P1463" s="70" t="str">
        <x:v>Historical contextual atomic feature preserved from the old colored test workbook.</x:v>
      </x:c>
      <x:c r="Q1463" s="265" t="str">
        <x:v>RETAINED_MAPPING_CONFIDENCE_1</x:v>
      </x:c>
      <x:c r="R1463" s="265" t="str">
        <x:v>Existing confidence is 1.00; hierarchy and provenance retained. This is not current execution evidence.</x:v>
      </x:c>
    </x:row>
    <x:row r="1464" ht="40.5">
      <x:c r="A1464" s="71" t="str">
        <x:v>WF-0029-RENDERS-DASHBOARD-TUI-RUNTIME-49F8F2</x:v>
      </x:c>
      <x:c r="B1464" s="71" t="str">
        <x:v>Renders dashboard/TUI from runtime data with empty/error states</x:v>
      </x:c>
      <x:c r="C1464" s="70" t="str">
        <x:v>HISTORICAL_OLD_FEATURE</x:v>
      </x:c>
      <x:c r="D1464" s="70" t="str">
        <x:v>Vertical Features</x:v>
      </x:c>
      <x:c r="E1464" s="70" t="str">
        <x:v>UI</x:v>
      </x:c>
      <x:c r="F1464" s="70" t="str">
        <x:v>TUI</x:v>
      </x:c>
      <x:c r="G1464" s="72" t="n">
        <x:v>13</x:v>
      </x:c>
      <x:c r="H1464" s="70" t="str">
        <x:v>Renders dashboard/TUI from runtime data with empty/error states.</x:v>
      </x:c>
      <x:c r="I1464" s="70" t="str">
        <x:v>Solar harness workflow: local status / UI &gt; ui rendering &gt; solar ui &gt; Renders dashboard/TUI from runtime data with empty/error states.</x:v>
      </x:c>
      <x:c r="J1464" s="70" t="str">
        <x:v>WF-0029-RENDERS-DASHBOARD-TUI-RUNTIME-49F8F2</x:v>
      </x:c>
      <x:c r="K1464" s="70" t="str">
        <x:v>30</x:v>
      </x:c>
      <x:c r="L1464" s="72" t="n">
        <x:v>1</x:v>
      </x:c>
      <x:c r="M1464" s="70" t="str">
        <x:v>test_renders_dashboard_tui_runtime_data</x:v>
      </x:c>
      <x:c r="N1464" s="70" t="str">
        <x:v>PASS: 1</x:v>
      </x:c>
      <x:c r="O1464" s="73" t="n">
        <x:v>1</x:v>
      </x:c>
      <x:c r="P1464" s="70" t="str">
        <x:v>Historical contextual atomic feature preserved from the old colored test workbook.</x:v>
      </x:c>
      <x:c r="Q1464" s="265" t="str">
        <x:v>RETAINED_MAPPING_CONFIDENCE_1</x:v>
      </x:c>
      <x:c r="R1464" s="265" t="str">
        <x:v>Existing confidence is 1.00; hierarchy and provenance retained. This is not current execution evidence.</x:v>
      </x:c>
    </x:row>
    <x:row r="1465" ht="27">
      <x:c r="A1465" s="71" t="str">
        <x:v>VF-014-CORE-01</x:v>
      </x:c>
      <x:c r="B1465" s="71" t="str">
        <x:v>Account Registration — Core Behavior</x:v>
      </x:c>
      <x:c r="C1465" s="70" t="str">
        <x:v>NEW_REQUIRED_FEATURE</x:v>
      </x:c>
      <x:c r="D1465" s="70" t="str">
        <x:v>Vertical Features</x:v>
      </x:c>
      <x:c r="E1465" s="70" t="str">
        <x:v>Account management</x:v>
      </x:c>
      <x:c r="F1465" s="70" t="str">
        <x:v>Account Registration</x:v>
      </x:c>
      <x:c r="G1465" s="72" t="n">
        <x:v>14</x:v>
      </x:c>
      <x:c r="H1465" s="70" t="str">
        <x:v>Account Registration accepts a valid scoped scenario and produces the expected output for its official feature definition.</x:v>
      </x:c>
      <x:c r="I1465" s="70" t="str"/>
      <x:c r="J1465" s="70" t="str"/>
      <x:c r="K1465" s="70" t="str"/>
      <x:c r="L1465" s="72" t="n">
        <x:v>1</x:v>
      </x:c>
      <x:c r="M1465" s="70" t="str">
        <x:v>test_account_registration_core_behavior_valid_scope</x:v>
      </x:c>
      <x:c r="N1465" s="70" t="str">
        <x:v>NOT_RUN: 1</x:v>
      </x:c>
      <x:c r="O1465" s="73"/>
      <x:c r="P1465" s="70" t="str">
        <x:v>Generated atomic feature because this current L2 had no confident historical atomic feature mapping.</x:v>
      </x:c>
      <x:c r="Q1465" s="265" t="str">
        <x:v>GENERATED_NEW_REQUIRED</x:v>
      </x:c>
      <x:c r="R1465" s="265" t="str">
        <x:v>Generated/new-required atomic feature retained explicitly; no historical semantic mapping confidence applies. A real implementation is still required before execution.</x:v>
      </x:c>
    </x:row>
    <x:row r="1466" ht="27">
      <x:c r="A1466" s="71" t="str">
        <x:v>VF-014-EVIDENCE-03</x:v>
      </x:c>
      <x:c r="B1466" s="71" t="str">
        <x:v>Account Registration — Evidence &amp; Auditability</x:v>
      </x:c>
      <x:c r="C1466" s="70" t="str">
        <x:v>NEW_REQUIRED_FEATURE</x:v>
      </x:c>
      <x:c r="D1466" s="70" t="str">
        <x:v>Vertical Features</x:v>
      </x:c>
      <x:c r="E1466" s="70" t="str">
        <x:v>Account management</x:v>
      </x:c>
      <x:c r="F1466" s="70" t="str">
        <x:v>Account Registration</x:v>
      </x:c>
      <x:c r="G1466" s="72" t="n">
        <x:v>14</x:v>
      </x:c>
      <x:c r="H1466" s="70" t="str">
        <x:v>Account Registration records enough status, provenance, evidence, or audit detail to support QA review and defect classification.</x:v>
      </x:c>
      <x:c r="I1466" s="70" t="str"/>
      <x:c r="J1466" s="70" t="str"/>
      <x:c r="K1466" s="70" t="str"/>
      <x:c r="L1466" s="72" t="n">
        <x:v>1</x:v>
      </x:c>
      <x:c r="M1466" s="70" t="str">
        <x:v>test_account_registration_records_status_provenance_evidence</x:v>
      </x:c>
      <x:c r="N1466" s="70" t="str">
        <x:v>NOT_RUN: 1</x:v>
      </x:c>
      <x:c r="O1466" s="73"/>
      <x:c r="P1466" s="70" t="str">
        <x:v>Generated atomic feature because this current L2 had no confident historical atomic feature mapping.</x:v>
      </x:c>
      <x:c r="Q1466" s="265" t="str">
        <x:v>GENERATED_NEW_REQUIRED</x:v>
      </x:c>
      <x:c r="R1466" s="265" t="str">
        <x:v>Generated/new-required atomic feature retained explicitly; no historical semantic mapping confidence applies. A real implementation is still required before execution.</x:v>
      </x:c>
    </x:row>
    <x:row r="1467" ht="27">
      <x:c r="A1467" s="71" t="str">
        <x:v>VF-014-GUARD-02</x:v>
      </x:c>
      <x:c r="B1467" s="71" t="str">
        <x:v>Account Registration — Input Guardrail</x:v>
      </x:c>
      <x:c r="C1467" s="70" t="str">
        <x:v>NEW_REQUIRED_FEATURE</x:v>
      </x:c>
      <x:c r="D1467" s="70" t="str">
        <x:v>Vertical Features</x:v>
      </x:c>
      <x:c r="E1467" s="70" t="str">
        <x:v>Account management</x:v>
      </x:c>
      <x:c r="F1467" s="70" t="str">
        <x:v>Account Registration</x:v>
      </x:c>
      <x:c r="G1467" s="72" t="n">
        <x:v>14</x:v>
      </x:c>
      <x:c r="H1467" s="70" t="str">
        <x:v>Account Registration rejects missing, invalid, unauthorized, or out-of-scope input with a clear reason and no unintended side effects.</x:v>
      </x:c>
      <x:c r="I1467" s="70" t="str"/>
      <x:c r="J1467" s="70" t="str"/>
      <x:c r="K1467" s="70" t="str"/>
      <x:c r="L1467" s="72" t="n">
        <x:v>1</x:v>
      </x:c>
      <x:c r="M1467" s="70" t="str">
        <x:v>test_account_registration_rejects_invalid_or_unscoped_input</x:v>
      </x:c>
      <x:c r="N1467" s="70" t="str">
        <x:v>NOT_RUN: 1</x:v>
      </x:c>
      <x:c r="O1467" s="73"/>
      <x:c r="P1467" s="70" t="str">
        <x:v>Generated atomic feature because this current L2 had no confident historical atomic feature mapping.</x:v>
      </x:c>
      <x:c r="Q1467" s="265" t="str">
        <x:v>GENERATED_NEW_REQUIRED</x:v>
      </x:c>
      <x:c r="R1467" s="265" t="str">
        <x:v>Generated/new-required atomic feature retained explicitly; no historical semantic mapping confidence applies. A real implementation is still required before execution.</x:v>
      </x:c>
    </x:row>
    <x:row r="1468" ht="27">
      <x:c r="A1468" s="71" t="str">
        <x:v>VF-015-CORE-01</x:v>
      </x:c>
      <x:c r="B1468" s="71" t="str">
        <x:v>Authentication &amp; Session Security — Core Behavior</x:v>
      </x:c>
      <x:c r="C1468" s="70" t="str">
        <x:v>NEW_REQUIRED_FEATURE</x:v>
      </x:c>
      <x:c r="D1468" s="70" t="str">
        <x:v>Vertical Features</x:v>
      </x:c>
      <x:c r="E1468" s="70" t="str">
        <x:v>Account management</x:v>
      </x:c>
      <x:c r="F1468" s="70" t="str">
        <x:v>Authentication &amp; Session Security</x:v>
      </x:c>
      <x:c r="G1468" s="72" t="n">
        <x:v>15</x:v>
      </x:c>
      <x:c r="H1468" s="70" t="str">
        <x:v>Authentication &amp; Session Security accepts a valid scoped scenario and produces the expected output for its official feature definition.</x:v>
      </x:c>
      <x:c r="I1468" s="70" t="str"/>
      <x:c r="J1468" s="70" t="str"/>
      <x:c r="K1468" s="70" t="str"/>
      <x:c r="L1468" s="72" t="n">
        <x:v>1</x:v>
      </x:c>
      <x:c r="M1468" s="70" t="str">
        <x:v>test_authentication_session_security_core_behavior_valid_scope</x:v>
      </x:c>
      <x:c r="N1468" s="70" t="str">
        <x:v>NOT_RUN: 1</x:v>
      </x:c>
      <x:c r="O1468" s="73"/>
      <x:c r="P1468" s="70" t="str">
        <x:v>Generated atomic feature because this current L2 had no confident historical atomic feature mapping.</x:v>
      </x:c>
      <x:c r="Q1468" s="265" t="str">
        <x:v>GENERATED_NEW_REQUIRED</x:v>
      </x:c>
      <x:c r="R1468" s="265" t="str">
        <x:v>Generated/new-required atomic feature retained explicitly; no historical semantic mapping confidence applies. A real implementation is still required before execution.</x:v>
      </x:c>
    </x:row>
    <x:row r="1469" ht="40.5">
      <x:c r="A1469" s="71" t="str">
        <x:v>VF-015-EVIDENCE-03</x:v>
      </x:c>
      <x:c r="B1469" s="71" t="str">
        <x:v>Authentication &amp; Session Security — Evidence &amp; Auditability</x:v>
      </x:c>
      <x:c r="C1469" s="70" t="str">
        <x:v>NEW_REQUIRED_FEATURE</x:v>
      </x:c>
      <x:c r="D1469" s="70" t="str">
        <x:v>Vertical Features</x:v>
      </x:c>
      <x:c r="E1469" s="70" t="str">
        <x:v>Account management</x:v>
      </x:c>
      <x:c r="F1469" s="70" t="str">
        <x:v>Authentication &amp; Session Security</x:v>
      </x:c>
      <x:c r="G1469" s="72" t="n">
        <x:v>15</x:v>
      </x:c>
      <x:c r="H1469" s="70" t="str">
        <x:v>Authentication &amp; Session Security records enough status, provenance, evidence, or audit detail to support QA review and defect classification.</x:v>
      </x:c>
      <x:c r="I1469" s="70" t="str"/>
      <x:c r="J1469" s="70" t="str"/>
      <x:c r="K1469" s="70" t="str"/>
      <x:c r="L1469" s="72" t="n">
        <x:v>1</x:v>
      </x:c>
      <x:c r="M1469" s="70" t="str">
        <x:v>test_authentication_session_security_records_status_provenance_evidence</x:v>
      </x:c>
      <x:c r="N1469" s="70" t="str">
        <x:v>NOT_RUN: 1</x:v>
      </x:c>
      <x:c r="O1469" s="73"/>
      <x:c r="P1469" s="70" t="str">
        <x:v>Generated atomic feature because this current L2 had no confident historical atomic feature mapping.</x:v>
      </x:c>
      <x:c r="Q1469" s="265" t="str">
        <x:v>GENERATED_NEW_REQUIRED</x:v>
      </x:c>
      <x:c r="R1469" s="265" t="str">
        <x:v>Generated/new-required atomic feature retained explicitly; no historical semantic mapping confidence applies. A real implementation is still required before execution.</x:v>
      </x:c>
    </x:row>
    <x:row r="1470" ht="40.5">
      <x:c r="A1470" s="71" t="str">
        <x:v>VF-015-GUARD-02</x:v>
      </x:c>
      <x:c r="B1470" s="71" t="str">
        <x:v>Authentication &amp; Session Security — Input Guardrail</x:v>
      </x:c>
      <x:c r="C1470" s="70" t="str">
        <x:v>NEW_REQUIRED_FEATURE</x:v>
      </x:c>
      <x:c r="D1470" s="70" t="str">
        <x:v>Vertical Features</x:v>
      </x:c>
      <x:c r="E1470" s="70" t="str">
        <x:v>Account management</x:v>
      </x:c>
      <x:c r="F1470" s="70" t="str">
        <x:v>Authentication &amp; Session Security</x:v>
      </x:c>
      <x:c r="G1470" s="72" t="n">
        <x:v>15</x:v>
      </x:c>
      <x:c r="H1470" s="70" t="str">
        <x:v>Authentication &amp; Session Security rejects missing, invalid, unauthorized, or out-of-scope input with a clear reason and no unintended side effects.</x:v>
      </x:c>
      <x:c r="I1470" s="70" t="str"/>
      <x:c r="J1470" s="70" t="str"/>
      <x:c r="K1470" s="70" t="str"/>
      <x:c r="L1470" s="72" t="n">
        <x:v>1</x:v>
      </x:c>
      <x:c r="M1470" s="70" t="str">
        <x:v>test_authentication_session_security_rejects_invalid_or_unscoped_input</x:v>
      </x:c>
      <x:c r="N1470" s="70" t="str">
        <x:v>NOT_RUN: 1</x:v>
      </x:c>
      <x:c r="O1470" s="73"/>
      <x:c r="P1470" s="70" t="str">
        <x:v>Generated atomic feature because this current L2 had no confident historical atomic feature mapping.</x:v>
      </x:c>
      <x:c r="Q1470" s="265" t="str">
        <x:v>GENERATED_NEW_REQUIRED</x:v>
      </x:c>
      <x:c r="R1470" s="265" t="str">
        <x:v>Generated/new-required atomic feature retained explicitly; no historical semantic mapping confidence applies. A real implementation is still required before execution.</x:v>
      </x:c>
    </x:row>
    <x:row r="1471" ht="27">
      <x:c r="A1471" s="71" t="str">
        <x:v>MISC-0617-HOOK-FIRES-ONLY-INTENDED-5D9634</x:v>
      </x:c>
      <x:c r="B1471" s="71" t="str">
        <x:v>Hook fires only on intended event and handles missing payload/env</x:v>
      </x:c>
      <x:c r="C1471" s="70" t="str">
        <x:v>HISTORICAL_OLD_FEATURE</x:v>
      </x:c>
      <x:c r="D1471" s="70" t="str">
        <x:v>Vertical Features</x:v>
      </x:c>
      <x:c r="E1471" s="70" t="str">
        <x:v>Account management</x:v>
      </x:c>
      <x:c r="F1471" s="70" t="str">
        <x:v>User Profile Management</x:v>
      </x:c>
      <x:c r="G1471" s="72" t="n">
        <x:v>16</x:v>
      </x:c>
      <x:c r="H1471" s="70" t="str">
        <x:v>Hook fires only on intended event and handles missing payload/env.</x:v>
      </x:c>
      <x:c r="I1471" s="70" t="str">
        <x:v>Hook/runtime support surface: user-profile-inject &gt; trigger/input &gt; user-profile-inject &gt; Hook fires only on intended event and handles missing payload/env.</x:v>
      </x:c>
      <x:c r="J1471" s="70" t="str">
        <x:v>MISC-0617-HOOK-FIRES-ONLY-INTENDED-5D9634</x:v>
      </x:c>
      <x:c r="K1471" s="70" t="str">
        <x:v>2114</x:v>
      </x:c>
      <x:c r="L1471" s="72" t="n">
        <x:v>1</x:v>
      </x:c>
      <x:c r="M1471" s="70" t="str">
        <x:v>test_hook_fires_only_intended_event</x:v>
      </x:c>
      <x:c r="N1471" s="70" t="str">
        <x:v>SKIPPED_NA: 1</x:v>
      </x:c>
      <x:c r="O1471" s="73" t="n">
        <x:v>1</x:v>
      </x:c>
      <x:c r="P1471" s="70" t="str">
        <x:v>Historical contextual atomic feature preserved from the old colored test workbook.</x:v>
      </x:c>
      <x:c r="Q1471" s="265" t="str">
        <x:v>RETAINED_MAPPING_CONFIDENCE_1</x:v>
      </x:c>
      <x:c r="R1471" s="265" t="str">
        <x:v>Existing confidence is 1.00; hierarchy and provenance retained. This is not current execution evidence.</x:v>
      </x:c>
    </x:row>
    <x:row r="1472" ht="27">
      <x:c r="A1472" s="71" t="str">
        <x:v>MISC-0618-NO-OP-PATH-EXITS-B683BB</x:v>
      </x:c>
      <x:c r="B1472" s="71" t="str">
        <x:v>No-op path exits cleanly without side effects</x:v>
      </x:c>
      <x:c r="C1472" s="70" t="str">
        <x:v>HISTORICAL_OLD_FEATURE</x:v>
      </x:c>
      <x:c r="D1472" s="70" t="str">
        <x:v>Vertical Features</x:v>
      </x:c>
      <x:c r="E1472" s="70" t="str">
        <x:v>Account management</x:v>
      </x:c>
      <x:c r="F1472" s="70" t="str">
        <x:v>User Profile Management</x:v>
      </x:c>
      <x:c r="G1472" s="72" t="n">
        <x:v>16</x:v>
      </x:c>
      <x:c r="H1472" s="70" t="str">
        <x:v>No-op path exits cleanly without side effects.</x:v>
      </x:c>
      <x:c r="I1472" s="70" t="str">
        <x:v>Hook/runtime support surface: user-profile-inject &gt; no-op safety &gt; conditions where hook should not act &gt; No-op path exits cleanly without side effects.</x:v>
      </x:c>
      <x:c r="J1472" s="70" t="str">
        <x:v>MISC-0618-NO-OP-PATH-EXITS-B683BB</x:v>
      </x:c>
      <x:c r="K1472" s="70" t="str">
        <x:v>2115</x:v>
      </x:c>
      <x:c r="L1472" s="72" t="n">
        <x:v>1</x:v>
      </x:c>
      <x:c r="M1472" s="70" t="str">
        <x:v>test_no_op_path_exits_cleanly</x:v>
      </x:c>
      <x:c r="N1472" s="70" t="str">
        <x:v>FAIL: 1</x:v>
      </x:c>
      <x:c r="O1472" s="73" t="n">
        <x:v>1</x:v>
      </x:c>
      <x:c r="P1472" s="70" t="str">
        <x:v>Historical contextual atomic feature preserved from the old colored test workbook.</x:v>
      </x:c>
      <x:c r="Q1472" s="265" t="str">
        <x:v>RETAINED_MAPPING_CONFIDENCE_1</x:v>
      </x:c>
      <x:c r="R1472" s="265" t="str">
        <x:v>Existing confidence is 1.00; hierarchy and provenance retained. This is not current execution evidence.</x:v>
      </x:c>
    </x:row>
    <x:row r="1473" ht="40.5">
      <x:c r="A1473" s="71" t="str">
        <x:v>MISC-0619-ANY-MUTATION-LIMITED-DOCUMENTED-9367D8</x:v>
      </x:c>
      <x:c r="B1473" s="71" t="str">
        <x:v>Any mutation is limited to documented paths and preserves user data</x:v>
      </x:c>
      <x:c r="C1473" s="70" t="str">
        <x:v>HISTORICAL_OLD_FEATURE</x:v>
      </x:c>
      <x:c r="D1473" s="70" t="str">
        <x:v>Vertical Features</x:v>
      </x:c>
      <x:c r="E1473" s="70" t="str">
        <x:v>Account management</x:v>
      </x:c>
      <x:c r="F1473" s="70" t="str">
        <x:v>User Profile Management</x:v>
      </x:c>
      <x:c r="G1473" s="72" t="n">
        <x:v>16</x:v>
      </x:c>
      <x:c r="H1473" s="70" t="str">
        <x:v>Any mutation is limited to documented paths and preserves user data.</x:v>
      </x:c>
      <x:c r="I1473" s="70" t="str">
        <x:v>Hook/runtime support surface: user-profile-inject &gt; side-effect scope &gt; file/log/memory/profile mutation &gt; Any mutation is limited to documented paths and preserves user data.</x:v>
      </x:c>
      <x:c r="J1473" s="70" t="str">
        <x:v>MISC-0619-ANY-MUTATION-LIMITED-DOCUMENTED-9367D8</x:v>
      </x:c>
      <x:c r="K1473" s="70" t="str">
        <x:v>2116</x:v>
      </x:c>
      <x:c r="L1473" s="72" t="n">
        <x:v>1</x:v>
      </x:c>
      <x:c r="M1473" s="70" t="str">
        <x:v>test_any_mutation_limited_documented_paths</x:v>
      </x:c>
      <x:c r="N1473" s="70" t="str">
        <x:v>SKIPPED_NA: 1</x:v>
      </x:c>
      <x:c r="O1473" s="73" t="n">
        <x:v>1</x:v>
      </x:c>
      <x:c r="P1473" s="70" t="str">
        <x:v>Historical contextual atomic feature preserved from the old colored test workbook.</x:v>
      </x:c>
      <x:c r="Q1473" s="265" t="str">
        <x:v>RETAINED_MAPPING_CONFIDENCE_1</x:v>
      </x:c>
      <x:c r="R1473" s="265" t="str">
        <x:v>Existing confidence is 1.00; hierarchy and provenance retained. This is not current execution evidence.</x:v>
      </x:c>
    </x:row>
    <x:row r="1474" ht="27">
      <x:c r="A1474" s="71" t="str">
        <x:v>MISC-0620-HOOK-RECORDS-USEFUL-LOG-D74892</x:v>
      </x:c>
      <x:c r="B1474" s="71" t="str">
        <x:v>Hook records useful log/evidence for success/failure</x:v>
      </x:c>
      <x:c r="C1474" s="70" t="str">
        <x:v>HISTORICAL_OLD_FEATURE</x:v>
      </x:c>
      <x:c r="D1474" s="70" t="str">
        <x:v>Vertical Features</x:v>
      </x:c>
      <x:c r="E1474" s="70" t="str">
        <x:v>Account management</x:v>
      </x:c>
      <x:c r="F1474" s="70" t="str">
        <x:v>User Profile Management</x:v>
      </x:c>
      <x:c r="G1474" s="72" t="n">
        <x:v>16</x:v>
      </x:c>
      <x:c r="H1474" s="70" t="str">
        <x:v>Hook records useful log/evidence for success/failure.</x:v>
      </x:c>
      <x:c r="I1474" s="70" t="str">
        <x:v>Hook/runtime support surface: user-profile-inject &gt; log/evidence &gt; hook log/status artifact &gt; Hook records useful log/evidence for success/failure.</x:v>
      </x:c>
      <x:c r="J1474" s="70" t="str">
        <x:v>MISC-0620-HOOK-RECORDS-USEFUL-LOG-D74892</x:v>
      </x:c>
      <x:c r="K1474" s="70" t="str">
        <x:v>2117</x:v>
      </x:c>
      <x:c r="L1474" s="72" t="n">
        <x:v>1</x:v>
      </x:c>
      <x:c r="M1474" s="70" t="str">
        <x:v>test_hook_records_useful_log_evidence</x:v>
      </x:c>
      <x:c r="N1474" s="70" t="str">
        <x:v>SKIPPED_NA: 1</x:v>
      </x:c>
      <x:c r="O1474" s="73" t="n">
        <x:v>1</x:v>
      </x:c>
      <x:c r="P1474" s="70" t="str">
        <x:v>Historical contextual atomic feature preserved from the old colored test workbook.</x:v>
      </x:c>
      <x:c r="Q1474" s="265" t="str">
        <x:v>RETAINED_MAPPING_CONFIDENCE_1</x:v>
      </x:c>
      <x:c r="R1474" s="265" t="str">
        <x:v>Existing confidence is 1.00; hierarchy and provenance retained. This is not current execution evidence.</x:v>
      </x:c>
    </x:row>
    <x:row r="1475" ht="40.5">
      <x:c r="A1475" s="71" t="str">
        <x:v>MISC-0621-HOOK-FAILURE-DOES-NOT-D31E37</x:v>
      </x:c>
      <x:c r="B1475" s="71" t="str">
        <x:v>Hook failure does not block unrelated runtime paths unless intended</x:v>
      </x:c>
      <x:c r="C1475" s="70" t="str">
        <x:v>HISTORICAL_OLD_FEATURE</x:v>
      </x:c>
      <x:c r="D1475" s="70" t="str">
        <x:v>Vertical Features</x:v>
      </x:c>
      <x:c r="E1475" s="70" t="str">
        <x:v>Account management</x:v>
      </x:c>
      <x:c r="F1475" s="70" t="str">
        <x:v>User Profile Management</x:v>
      </x:c>
      <x:c r="G1475" s="72" t="n">
        <x:v>16</x:v>
      </x:c>
      <x:c r="H1475" s="70" t="str">
        <x:v>Hook failure does not block unrelated runtime paths unless intended.</x:v>
      </x:c>
      <x:c r="I1475" s="70" t="str">
        <x:v>Hook/runtime support surface: user-profile-inject &gt; failure resilience &gt; bad payload/tool failure &gt; Hook failure does not block unrelated runtime paths unless intended.</x:v>
      </x:c>
      <x:c r="J1475" s="70" t="str">
        <x:v>MISC-0621-HOOK-FAILURE-DOES-NOT-D31E37</x:v>
      </x:c>
      <x:c r="K1475" s="70" t="str">
        <x:v>2118</x:v>
      </x:c>
      <x:c r="L1475" s="72" t="n">
        <x:v>1</x:v>
      </x:c>
      <x:c r="M1475" s="70" t="str">
        <x:v>test_hook_failure_does_not_block</x:v>
      </x:c>
      <x:c r="N1475" s="70" t="str">
        <x:v>INCONCLUSIVE_EXPECTED: 1</x:v>
      </x:c>
      <x:c r="O1475" s="73" t="n">
        <x:v>1</x:v>
      </x:c>
      <x:c r="P1475" s="70" t="str">
        <x:v>Historical contextual atomic feature preserved from the old colored test workbook.</x:v>
      </x:c>
      <x:c r="Q1475" s="265" t="str">
        <x:v>RETAINED_MAPPING_CONFIDENCE_1</x:v>
      </x:c>
      <x:c r="R1475" s="265" t="str">
        <x:v>Existing confidence is 1.00; hierarchy and provenance retained. This is not current execution evidence.</x:v>
      </x:c>
    </x:row>
    <x:row r="1476" ht="27">
      <x:c r="A1476" s="71" t="str">
        <x:v>VF-017-CORE-01</x:v>
      </x:c>
      <x:c r="B1476" s="71" t="str">
        <x:v>Privacy &amp; Personal Data Controls — Core Behavior</x:v>
      </x:c>
      <x:c r="C1476" s="70" t="str">
        <x:v>NEW_REQUIRED_FEATURE</x:v>
      </x:c>
      <x:c r="D1476" s="70" t="str">
        <x:v>Vertical Features</x:v>
      </x:c>
      <x:c r="E1476" s="70" t="str">
        <x:v>Account management</x:v>
      </x:c>
      <x:c r="F1476" s="70" t="str">
        <x:v>Privacy &amp; Personal Data Controls</x:v>
      </x:c>
      <x:c r="G1476" s="72" t="n">
        <x:v>17</x:v>
      </x:c>
      <x:c r="H1476" s="70" t="str">
        <x:v>Privacy &amp; Personal Data Controls accepts a valid scoped scenario and produces the expected output for its official feature definition.</x:v>
      </x:c>
      <x:c r="I1476" s="70" t="str"/>
      <x:c r="J1476" s="70" t="str"/>
      <x:c r="K1476" s="70" t="str"/>
      <x:c r="L1476" s="72" t="n">
        <x:v>1</x:v>
      </x:c>
      <x:c r="M1476" s="70" t="str">
        <x:v>test_privacy_personal_data_controls_core_behavior_valid_scope</x:v>
      </x:c>
      <x:c r="N1476" s="70" t="str">
        <x:v>NOT_RUN: 1</x:v>
      </x:c>
      <x:c r="O1476" s="73"/>
      <x:c r="P1476" s="70" t="str">
        <x:v>Generated atomic feature because this current L2 had no confident historical atomic feature mapping.</x:v>
      </x:c>
      <x:c r="Q1476" s="265" t="str">
        <x:v>GENERATED_NEW_REQUIRED</x:v>
      </x:c>
      <x:c r="R1476" s="265" t="str">
        <x:v>Generated/new-required atomic feature retained explicitly; no historical semantic mapping confidence applies. A real implementation is still required before execution.</x:v>
      </x:c>
    </x:row>
    <x:row r="1477" ht="40.5">
      <x:c r="A1477" s="71" t="str">
        <x:v>VF-017-EVIDENCE-03</x:v>
      </x:c>
      <x:c r="B1477" s="71" t="str">
        <x:v>Privacy &amp; Personal Data Controls — Evidence &amp; Auditability</x:v>
      </x:c>
      <x:c r="C1477" s="70" t="str">
        <x:v>NEW_REQUIRED_FEATURE</x:v>
      </x:c>
      <x:c r="D1477" s="70" t="str">
        <x:v>Vertical Features</x:v>
      </x:c>
      <x:c r="E1477" s="70" t="str">
        <x:v>Account management</x:v>
      </x:c>
      <x:c r="F1477" s="70" t="str">
        <x:v>Privacy &amp; Personal Data Controls</x:v>
      </x:c>
      <x:c r="G1477" s="72" t="n">
        <x:v>17</x:v>
      </x:c>
      <x:c r="H1477" s="70" t="str">
        <x:v>Privacy &amp; Personal Data Controls records enough status, provenance, evidence, or audit detail to support QA review and defect classification.</x:v>
      </x:c>
      <x:c r="I1477" s="70" t="str"/>
      <x:c r="J1477" s="70" t="str"/>
      <x:c r="K1477" s="70" t="str"/>
      <x:c r="L1477" s="72" t="n">
        <x:v>1</x:v>
      </x:c>
      <x:c r="M1477" s="70" t="str">
        <x:v>test_privacy_personal_data_controls_records_status_provenance_evidence</x:v>
      </x:c>
      <x:c r="N1477" s="70" t="str">
        <x:v>NOT_RUN: 1</x:v>
      </x:c>
      <x:c r="O1477" s="73"/>
      <x:c r="P1477" s="70" t="str">
        <x:v>Generated atomic feature because this current L2 had no confident historical atomic feature mapping.</x:v>
      </x:c>
      <x:c r="Q1477" s="265" t="str">
        <x:v>GENERATED_NEW_REQUIRED</x:v>
      </x:c>
      <x:c r="R1477" s="265" t="str">
        <x:v>Generated/new-required atomic feature retained explicitly; no historical semantic mapping confidence applies. A real implementation is still required before execution.</x:v>
      </x:c>
    </x:row>
    <x:row r="1478" ht="40.5">
      <x:c r="A1478" s="71" t="str">
        <x:v>VF-017-GUARD-02</x:v>
      </x:c>
      <x:c r="B1478" s="71" t="str">
        <x:v>Privacy &amp; Personal Data Controls — Input Guardrail</x:v>
      </x:c>
      <x:c r="C1478" s="70" t="str">
        <x:v>NEW_REQUIRED_FEATURE</x:v>
      </x:c>
      <x:c r="D1478" s="70" t="str">
        <x:v>Vertical Features</x:v>
      </x:c>
      <x:c r="E1478" s="70" t="str">
        <x:v>Account management</x:v>
      </x:c>
      <x:c r="F1478" s="70" t="str">
        <x:v>Privacy &amp; Personal Data Controls</x:v>
      </x:c>
      <x:c r="G1478" s="72" t="n">
        <x:v>17</x:v>
      </x:c>
      <x:c r="H1478" s="70" t="str">
        <x:v>Privacy &amp; Personal Data Controls rejects missing, invalid, unauthorized, or out-of-scope input with a clear reason and no unintended side effects.</x:v>
      </x:c>
      <x:c r="I1478" s="70" t="str"/>
      <x:c r="J1478" s="70" t="str"/>
      <x:c r="K1478" s="70" t="str"/>
      <x:c r="L1478" s="72" t="n">
        <x:v>1</x:v>
      </x:c>
      <x:c r="M1478" s="70" t="str">
        <x:v>test_privacy_personal_data_controls_rejects_invalid_or_unscoped_input</x:v>
      </x:c>
      <x:c r="N1478" s="70" t="str">
        <x:v>NOT_RUN: 1</x:v>
      </x:c>
      <x:c r="O1478" s="73"/>
      <x:c r="P1478" s="70" t="str">
        <x:v>Generated atomic feature because this current L2 had no confident historical atomic feature mapping.</x:v>
      </x:c>
      <x:c r="Q1478" s="265" t="str">
        <x:v>GENERATED_NEW_REQUIRED</x:v>
      </x:c>
      <x:c r="R1478" s="265" t="str">
        <x:v>Generated/new-required atomic feature retained explicitly; no historical semantic mapping confidence applies. A real implementation is still required before execution.</x:v>
      </x:c>
    </x:row>
    <x:row r="1479" ht="27">
      <x:c r="A1479" s="71" t="str">
        <x:v>VF-018-CORE-01</x:v>
      </x:c>
      <x:c r="B1479" s="71" t="str">
        <x:v>Wechat — Core Behavior</x:v>
      </x:c>
      <x:c r="C1479" s="70" t="str">
        <x:v>NEW_REQUIRED_FEATURE</x:v>
      </x:c>
      <x:c r="D1479" s="70" t="str">
        <x:v>Vertical Features</x:v>
      </x:c>
      <x:c r="E1479" s="70" t="str">
        <x:v>Message Channels</x:v>
      </x:c>
      <x:c r="F1479" s="70" t="str">
        <x:v>Wechat</x:v>
      </x:c>
      <x:c r="G1479" s="72" t="n">
        <x:v>18</x:v>
      </x:c>
      <x:c r="H1479" s="70" t="str">
        <x:v>Wechat accepts a valid scoped scenario and produces the expected output for its official feature definition.</x:v>
      </x:c>
      <x:c r="I1479" s="70" t="str"/>
      <x:c r="J1479" s="70" t="str"/>
      <x:c r="K1479" s="70" t="str"/>
      <x:c r="L1479" s="72" t="n">
        <x:v>1</x:v>
      </x:c>
      <x:c r="M1479" s="70" t="str">
        <x:v>test_wechat_core_behavior_valid_scope</x:v>
      </x:c>
      <x:c r="N1479" s="70" t="str">
        <x:v>NOT_RUN: 1</x:v>
      </x:c>
      <x:c r="O1479" s="73"/>
      <x:c r="P1479" s="70" t="str">
        <x:v>Generated atomic feature because this current L2 had no confident historical atomic feature mapping.</x:v>
      </x:c>
      <x:c r="Q1479" s="265" t="str">
        <x:v>GENERATED_NEW_REQUIRED</x:v>
      </x:c>
      <x:c r="R1479" s="265" t="str">
        <x:v>Generated/new-required atomic feature retained explicitly; no historical semantic mapping confidence applies. A real implementation is still required before execution.</x:v>
      </x:c>
    </x:row>
    <x:row r="1480" ht="27">
      <x:c r="A1480" s="71" t="str">
        <x:v>VF-018-EVIDENCE-03</x:v>
      </x:c>
      <x:c r="B1480" s="71" t="str">
        <x:v>Wechat — Evidence &amp; Auditability</x:v>
      </x:c>
      <x:c r="C1480" s="70" t="str">
        <x:v>NEW_REQUIRED_FEATURE</x:v>
      </x:c>
      <x:c r="D1480" s="70" t="str">
        <x:v>Vertical Features</x:v>
      </x:c>
      <x:c r="E1480" s="70" t="str">
        <x:v>Message Channels</x:v>
      </x:c>
      <x:c r="F1480" s="70" t="str">
        <x:v>Wechat</x:v>
      </x:c>
      <x:c r="G1480" s="72" t="n">
        <x:v>18</x:v>
      </x:c>
      <x:c r="H1480" s="70" t="str">
        <x:v>Wechat records enough status, provenance, evidence, or audit detail to support QA review and defect classification.</x:v>
      </x:c>
      <x:c r="I1480" s="70" t="str"/>
      <x:c r="J1480" s="70" t="str"/>
      <x:c r="K1480" s="70" t="str"/>
      <x:c r="L1480" s="72" t="n">
        <x:v>1</x:v>
      </x:c>
      <x:c r="M1480" s="70" t="str">
        <x:v>test_wechat_records_status_provenance_evidence</x:v>
      </x:c>
      <x:c r="N1480" s="70" t="str">
        <x:v>NOT_RUN: 1</x:v>
      </x:c>
      <x:c r="O1480" s="73"/>
      <x:c r="P1480" s="70" t="str">
        <x:v>Generated atomic feature because this current L2 had no confident historical atomic feature mapping.</x:v>
      </x:c>
      <x:c r="Q1480" s="265" t="str">
        <x:v>GENERATED_NEW_REQUIRED</x:v>
      </x:c>
      <x:c r="R1480" s="265" t="str">
        <x:v>Generated/new-required atomic feature retained explicitly; no historical semantic mapping confidence applies. A real implementation is still required before execution.</x:v>
      </x:c>
    </x:row>
    <x:row r="1481" ht="27">
      <x:c r="A1481" s="71" t="str">
        <x:v>VF-018-GUARD-02</x:v>
      </x:c>
      <x:c r="B1481" s="71" t="str">
        <x:v>Wechat — Input Guardrail</x:v>
      </x:c>
      <x:c r="C1481" s="70" t="str">
        <x:v>NEW_REQUIRED_FEATURE</x:v>
      </x:c>
      <x:c r="D1481" s="70" t="str">
        <x:v>Vertical Features</x:v>
      </x:c>
      <x:c r="E1481" s="70" t="str">
        <x:v>Message Channels</x:v>
      </x:c>
      <x:c r="F1481" s="70" t="str">
        <x:v>Wechat</x:v>
      </x:c>
      <x:c r="G1481" s="72" t="n">
        <x:v>18</x:v>
      </x:c>
      <x:c r="H1481" s="70" t="str">
        <x:v>Wechat rejects missing, invalid, unauthorized, or out-of-scope input with a clear reason and no unintended side effects.</x:v>
      </x:c>
      <x:c r="I1481" s="70" t="str"/>
      <x:c r="J1481" s="70" t="str"/>
      <x:c r="K1481" s="70" t="str"/>
      <x:c r="L1481" s="72" t="n">
        <x:v>1</x:v>
      </x:c>
      <x:c r="M1481" s="70" t="str">
        <x:v>test_wechat_rejects_invalid_or_unscoped_input</x:v>
      </x:c>
      <x:c r="N1481" s="70" t="str">
        <x:v>NOT_RUN: 1</x:v>
      </x:c>
      <x:c r="O1481" s="73"/>
      <x:c r="P1481" s="70" t="str">
        <x:v>Generated atomic feature because this current L2 had no confident historical atomic feature mapping.</x:v>
      </x:c>
      <x:c r="Q1481" s="265" t="str">
        <x:v>GENERATED_NEW_REQUIRED</x:v>
      </x:c>
      <x:c r="R1481" s="265" t="str">
        <x:v>Generated/new-required atomic feature retained explicitly; no historical semantic mapping confidence applies. A real implementation is still required before execution.</x:v>
      </x:c>
    </x:row>
    <x:row r="1482" ht="27">
      <x:c r="A1482" s="71" t="str">
        <x:v>VF-019-CORE-01</x:v>
      </x:c>
      <x:c r="B1482" s="71" t="str">
        <x:v>Discord — Core Behavior</x:v>
      </x:c>
      <x:c r="C1482" s="70" t="str">
        <x:v>NEW_REQUIRED_FEATURE</x:v>
      </x:c>
      <x:c r="D1482" s="70" t="str">
        <x:v>Vertical Features</x:v>
      </x:c>
      <x:c r="E1482" s="70" t="str">
        <x:v>Message Channels</x:v>
      </x:c>
      <x:c r="F1482" s="70" t="str">
        <x:v>Discord</x:v>
      </x:c>
      <x:c r="G1482" s="72" t="n">
        <x:v>19</x:v>
      </x:c>
      <x:c r="H1482" s="70" t="str">
        <x:v>Discord accepts a valid scoped scenario and produces the expected output for its official feature definition.</x:v>
      </x:c>
      <x:c r="I1482" s="70" t="str"/>
      <x:c r="J1482" s="70" t="str"/>
      <x:c r="K1482" s="70" t="str"/>
      <x:c r="L1482" s="72" t="n">
        <x:v>1</x:v>
      </x:c>
      <x:c r="M1482" s="70" t="str">
        <x:v>test_discord_core_behavior_valid_scope</x:v>
      </x:c>
      <x:c r="N1482" s="70" t="str">
        <x:v>NOT_RUN: 1</x:v>
      </x:c>
      <x:c r="O1482" s="73"/>
      <x:c r="P1482" s="70" t="str">
        <x:v>Generated atomic feature because this current L2 had no confident historical atomic feature mapping.</x:v>
      </x:c>
      <x:c r="Q1482" s="265" t="str">
        <x:v>GENERATED_NEW_REQUIRED</x:v>
      </x:c>
      <x:c r="R1482" s="265" t="str">
        <x:v>Generated/new-required atomic feature retained explicitly; no historical semantic mapping confidence applies. A real implementation is still required before execution.</x:v>
      </x:c>
    </x:row>
    <x:row r="1483" ht="27">
      <x:c r="A1483" s="71" t="str">
        <x:v>VF-019-EVIDENCE-03</x:v>
      </x:c>
      <x:c r="B1483" s="71" t="str">
        <x:v>Discord — Evidence &amp; Auditability</x:v>
      </x:c>
      <x:c r="C1483" s="70" t="str">
        <x:v>NEW_REQUIRED_FEATURE</x:v>
      </x:c>
      <x:c r="D1483" s="70" t="str">
        <x:v>Vertical Features</x:v>
      </x:c>
      <x:c r="E1483" s="70" t="str">
        <x:v>Message Channels</x:v>
      </x:c>
      <x:c r="F1483" s="70" t="str">
        <x:v>Discord</x:v>
      </x:c>
      <x:c r="G1483" s="72" t="n">
        <x:v>19</x:v>
      </x:c>
      <x:c r="H1483" s="70" t="str">
        <x:v>Discord records enough status, provenance, evidence, or audit detail to support QA review and defect classification.</x:v>
      </x:c>
      <x:c r="I1483" s="70" t="str"/>
      <x:c r="J1483" s="70" t="str"/>
      <x:c r="K1483" s="70" t="str"/>
      <x:c r="L1483" s="72" t="n">
        <x:v>1</x:v>
      </x:c>
      <x:c r="M1483" s="70" t="str">
        <x:v>test_discord_records_status_provenance_evidence</x:v>
      </x:c>
      <x:c r="N1483" s="70" t="str">
        <x:v>NOT_RUN: 1</x:v>
      </x:c>
      <x:c r="O1483" s="73"/>
      <x:c r="P1483" s="70" t="str">
        <x:v>Generated atomic feature because this current L2 had no confident historical atomic feature mapping.</x:v>
      </x:c>
      <x:c r="Q1483" s="265" t="str">
        <x:v>GENERATED_NEW_REQUIRED</x:v>
      </x:c>
      <x:c r="R1483" s="265" t="str">
        <x:v>Generated/new-required atomic feature retained explicitly; no historical semantic mapping confidence applies. A real implementation is still required before execution.</x:v>
      </x:c>
    </x:row>
    <x:row r="1484" ht="27">
      <x:c r="A1484" s="71" t="str">
        <x:v>VF-019-GUARD-02</x:v>
      </x:c>
      <x:c r="B1484" s="71" t="str">
        <x:v>Discord — Input Guardrail</x:v>
      </x:c>
      <x:c r="C1484" s="70" t="str">
        <x:v>NEW_REQUIRED_FEATURE</x:v>
      </x:c>
      <x:c r="D1484" s="70" t="str">
        <x:v>Vertical Features</x:v>
      </x:c>
      <x:c r="E1484" s="70" t="str">
        <x:v>Message Channels</x:v>
      </x:c>
      <x:c r="F1484" s="70" t="str">
        <x:v>Discord</x:v>
      </x:c>
      <x:c r="G1484" s="72" t="n">
        <x:v>19</x:v>
      </x:c>
      <x:c r="H1484" s="70" t="str">
        <x:v>Discord rejects missing, invalid, unauthorized, or out-of-scope input with a clear reason and no unintended side effects.</x:v>
      </x:c>
      <x:c r="I1484" s="70" t="str"/>
      <x:c r="J1484" s="70" t="str"/>
      <x:c r="K1484" s="70" t="str"/>
      <x:c r="L1484" s="72" t="n">
        <x:v>1</x:v>
      </x:c>
      <x:c r="M1484" s="70" t="str">
        <x:v>test_discord_rejects_invalid_or_unscoped_input</x:v>
      </x:c>
      <x:c r="N1484" s="70" t="str">
        <x:v>NOT_RUN: 1</x:v>
      </x:c>
      <x:c r="O1484" s="73"/>
      <x:c r="P1484" s="70" t="str">
        <x:v>Generated atomic feature because this current L2 had no confident historical atomic feature mapping.</x:v>
      </x:c>
      <x:c r="Q1484" s="265" t="str">
        <x:v>GENERATED_NEW_REQUIRED</x:v>
      </x:c>
      <x:c r="R1484" s="265" t="str">
        <x:v>Generated/new-required atomic feature retained explicitly; no historical semantic mapping confidence applies. A real implementation is still required before execution.</x:v>
      </x:c>
    </x:row>
    <x:row r="1485" ht="27">
      <x:c r="A1485" s="71" t="str">
        <x:v>VF-020-CORE-01</x:v>
      </x:c>
      <x:c r="B1485" s="71" t="str">
        <x:v>TMUX — Core Behavior</x:v>
      </x:c>
      <x:c r="C1485" s="70" t="str">
        <x:v>NEW_REQUIRED_FEATURE</x:v>
      </x:c>
      <x:c r="D1485" s="70" t="str">
        <x:v>Vertical Features</x:v>
      </x:c>
      <x:c r="E1485" s="70" t="str">
        <x:v>Message Channels</x:v>
      </x:c>
      <x:c r="F1485" s="70" t="str">
        <x:v>TMUX</x:v>
      </x:c>
      <x:c r="G1485" s="72" t="n">
        <x:v>20</x:v>
      </x:c>
      <x:c r="H1485" s="70" t="str">
        <x:v>TMUX accepts a valid scoped scenario and produces the expected output for its official feature definition.</x:v>
      </x:c>
      <x:c r="I1485" s="70" t="str"/>
      <x:c r="J1485" s="70" t="str"/>
      <x:c r="K1485" s="70" t="str"/>
      <x:c r="L1485" s="72" t="n">
        <x:v>1</x:v>
      </x:c>
      <x:c r="M1485" s="70" t="str">
        <x:v>test_tmux_core_behavior_valid_scope</x:v>
      </x:c>
      <x:c r="N1485" s="70" t="str">
        <x:v>NOT_RUN: 1</x:v>
      </x:c>
      <x:c r="O1485" s="73"/>
      <x:c r="P1485" s="70" t="str">
        <x:v>Generated atomic feature because this current L2 had no confident historical atomic feature mapping.</x:v>
      </x:c>
      <x:c r="Q1485" s="265" t="str">
        <x:v>GENERATED_NEW_REQUIRED</x:v>
      </x:c>
      <x:c r="R1485" s="265" t="str">
        <x:v>Generated/new-required atomic feature retained explicitly; no historical semantic mapping confidence applies. A real implementation is still required before execution.</x:v>
      </x:c>
    </x:row>
    <x:row r="1486" ht="27">
      <x:c r="A1486" s="71" t="str">
        <x:v>VF-020-EVIDENCE-03</x:v>
      </x:c>
      <x:c r="B1486" s="71" t="str">
        <x:v>TMUX — Evidence &amp; Auditability</x:v>
      </x:c>
      <x:c r="C1486" s="70" t="str">
        <x:v>NEW_REQUIRED_FEATURE</x:v>
      </x:c>
      <x:c r="D1486" s="70" t="str">
        <x:v>Vertical Features</x:v>
      </x:c>
      <x:c r="E1486" s="70" t="str">
        <x:v>Message Channels</x:v>
      </x:c>
      <x:c r="F1486" s="70" t="str">
        <x:v>TMUX</x:v>
      </x:c>
      <x:c r="G1486" s="72" t="n">
        <x:v>20</x:v>
      </x:c>
      <x:c r="H1486" s="70" t="str">
        <x:v>TMUX records enough status, provenance, evidence, or audit detail to support QA review and defect classification.</x:v>
      </x:c>
      <x:c r="I1486" s="70" t="str"/>
      <x:c r="J1486" s="70" t="str"/>
      <x:c r="K1486" s="70" t="str"/>
      <x:c r="L1486" s="72" t="n">
        <x:v>1</x:v>
      </x:c>
      <x:c r="M1486" s="70" t="str">
        <x:v>test_tmux_records_status_provenance_evidence</x:v>
      </x:c>
      <x:c r="N1486" s="70" t="str">
        <x:v>NOT_RUN: 1</x:v>
      </x:c>
      <x:c r="O1486" s="73"/>
      <x:c r="P1486" s="70" t="str">
        <x:v>Generated atomic feature because this current L2 had no confident historical atomic feature mapping.</x:v>
      </x:c>
      <x:c r="Q1486" s="265" t="str">
        <x:v>GENERATED_NEW_REQUIRED</x:v>
      </x:c>
      <x:c r="R1486" s="265" t="str">
        <x:v>Generated/new-required atomic feature retained explicitly; no historical semantic mapping confidence applies. A real implementation is still required before execution.</x:v>
      </x:c>
    </x:row>
    <x:row r="1487" ht="27">
      <x:c r="A1487" s="71" t="str">
        <x:v>VF-020-GUARD-02</x:v>
      </x:c>
      <x:c r="B1487" s="71" t="str">
        <x:v>TMUX — Input Guardrail</x:v>
      </x:c>
      <x:c r="C1487" s="70" t="str">
        <x:v>NEW_REQUIRED_FEATURE</x:v>
      </x:c>
      <x:c r="D1487" s="70" t="str">
        <x:v>Vertical Features</x:v>
      </x:c>
      <x:c r="E1487" s="70" t="str">
        <x:v>Message Channels</x:v>
      </x:c>
      <x:c r="F1487" s="70" t="str">
        <x:v>TMUX</x:v>
      </x:c>
      <x:c r="G1487" s="72" t="n">
        <x:v>20</x:v>
      </x:c>
      <x:c r="H1487" s="70" t="str">
        <x:v>TMUX rejects missing, invalid, unauthorized, or out-of-scope input with a clear reason and no unintended side effects.</x:v>
      </x:c>
      <x:c r="I1487" s="70" t="str"/>
      <x:c r="J1487" s="70" t="str"/>
      <x:c r="K1487" s="70" t="str"/>
      <x:c r="L1487" s="72" t="n">
        <x:v>1</x:v>
      </x:c>
      <x:c r="M1487" s="70" t="str">
        <x:v>test_tmux_rejects_invalid_or_unscoped_input</x:v>
      </x:c>
      <x:c r="N1487" s="70" t="str">
        <x:v>NOT_RUN: 1</x:v>
      </x:c>
      <x:c r="O1487" s="73"/>
      <x:c r="P1487" s="70" t="str">
        <x:v>Generated atomic feature because this current L2 had no confident historical atomic feature mapping.</x:v>
      </x:c>
      <x:c r="Q1487" s="265" t="str">
        <x:v>GENERATED_NEW_REQUIRED</x:v>
      </x:c>
      <x:c r="R1487" s="265" t="str">
        <x:v>Generated/new-required atomic feature retained explicitly; no historical semantic mapping confidence applies. A real implementation is still required before execution.</x:v>
      </x:c>
    </x:row>
    <x:row r="1488" ht="27">
      <x:c r="A1488" s="71" t="str">
        <x:v>WF-0016-SHOWS-PER-ROLE-MODEL-DAEEEC</x:v>
      </x:c>
      <x:c r="B1488" s="71" t="str">
        <x:v>Shows per-role model config without mutation</x:v>
      </x:c>
      <x:c r="C1488" s="70" t="str">
        <x:v>HISTORICAL_OLD_FEATURE</x:v>
      </x:c>
      <x:c r="D1488" s="70" t="str">
        <x:v>Vertical Features</x:v>
      </x:c>
      <x:c r="E1488" s="70" t="str">
        <x:v>System Configurations</x:v>
      </x:c>
      <x:c r="F1488" s="70" t="str">
        <x:v>LLM Config</x:v>
      </x:c>
      <x:c r="G1488" s="72" t="n">
        <x:v>21</x:v>
      </x:c>
      <x:c r="H1488" s="70" t="str">
        <x:v>Shows per-role model config without mutation.</x:v>
      </x:c>
      <x:c r="I1488" s="70" t="str">
        <x:v>Solar harness workflow: model selection &gt; model display &gt; models show &gt; Shows per-role model config without mutation.</x:v>
      </x:c>
      <x:c r="J1488" s="70" t="str">
        <x:v>WF-0016-SHOWS-PER-ROLE-MODEL-DAEEEC</x:v>
      </x:c>
      <x:c r="K1488" s="70" t="str">
        <x:v>17</x:v>
      </x:c>
      <x:c r="L1488" s="72" t="n">
        <x:v>1</x:v>
      </x:c>
      <x:c r="M1488" s="70" t="str">
        <x:v>test_shows_per_role_model_config</x:v>
      </x:c>
      <x:c r="N1488" s="70" t="str">
        <x:v>PASS: 1</x:v>
      </x:c>
      <x:c r="O1488" s="73" t="n">
        <x:v>1</x:v>
      </x:c>
      <x:c r="P1488" s="70" t="str">
        <x:v>Historical contextual atomic feature preserved from the old colored test workbook.</x:v>
      </x:c>
      <x:c r="Q1488" s="265" t="str">
        <x:v>RETAINED_MAPPING_CONFIDENCE_1</x:v>
      </x:c>
      <x:c r="R1488" s="265" t="str">
        <x:v>Existing confidence is 1.00; hierarchy and provenance retained. This is not current execution evidence.</x:v>
      </x:c>
    </x:row>
    <x:row r="1489" ht="27">
      <x:c r="A1489" s="71" t="str">
        <x:v>WF-0017-UPDATES-MODEL-CONFIG-ONLY-55333B</x:v>
      </x:c>
      <x:c r="B1489" s="71" t="str">
        <x:v>Updates model config only when --apply is supplied</x:v>
      </x:c>
      <x:c r="C1489" s="70" t="str">
        <x:v>HISTORICAL_OLD_FEATURE</x:v>
      </x:c>
      <x:c r="D1489" s="70" t="str">
        <x:v>Vertical Features</x:v>
      </x:c>
      <x:c r="E1489" s="70" t="str">
        <x:v>System Configurations</x:v>
      </x:c>
      <x:c r="F1489" s="70" t="str">
        <x:v>LLM Config</x:v>
      </x:c>
      <x:c r="G1489" s="72" t="n">
        <x:v>21</x:v>
      </x:c>
      <x:c r="H1489" s="70" t="str">
        <x:v>Updates model config only when --apply is supplied.</x:v>
      </x:c>
      <x:c r="I1489" s="70" t="str">
        <x:v>Solar harness workflow: model selection &gt; model set &gt; set-main/set-lab-matrix &gt; Updates model config only when --apply is supplied.</x:v>
      </x:c>
      <x:c r="J1489" s="70" t="str">
        <x:v>WF-0017-UPDATES-MODEL-CONFIG-ONLY-55333B</x:v>
      </x:c>
      <x:c r="K1489" s="70" t="str">
        <x:v>18</x:v>
      </x:c>
      <x:c r="L1489" s="72" t="n">
        <x:v>1</x:v>
      </x:c>
      <x:c r="M1489" s="70" t="str">
        <x:v>test_updates_model_config_only_when</x:v>
      </x:c>
      <x:c r="N1489" s="70" t="str">
        <x:v>FAIL: 1</x:v>
      </x:c>
      <x:c r="O1489" s="73" t="n">
        <x:v>1</x:v>
      </x:c>
      <x:c r="P1489" s="70" t="str">
        <x:v>Historical contextual atomic feature preserved from the old colored test workbook.</x:v>
      </x:c>
      <x:c r="Q1489" s="265" t="str">
        <x:v>RETAINED_MAPPING_CONFIDENCE_1</x:v>
      </x:c>
      <x:c r="R1489" s="265" t="str">
        <x:v>Existing confidence is 1.00; hierarchy and provenance retained. This is not current execution evidence.</x:v>
      </x:c>
    </x:row>
    <x:row r="1490" ht="27">
      <x:c r="A1490" s="71" t="str">
        <x:v>WF-0135-REPORTS-MISSING-PRESENT-CONFIG-9BF2D6</x:v>
      </x:c>
      <x:c r="B1490" s="71" t="str">
        <x:v>Reports missing/present config without writing secrets</x:v>
      </x:c>
      <x:c r="C1490" s="70" t="str">
        <x:v>HISTORICAL_OLD_FEATURE</x:v>
      </x:c>
      <x:c r="D1490" s="70" t="str">
        <x:v>Vertical Features</x:v>
      </x:c>
      <x:c r="E1490" s="70" t="str">
        <x:v>System Configurations</x:v>
      </x:c>
      <x:c r="F1490" s="70" t="str">
        <x:v>User Settings</x:v>
      </x:c>
      <x:c r="G1490" s="72" t="n">
        <x:v>22</x:v>
      </x:c>
      <x:c r="H1490" s="70" t="str">
        <x:v>Reports missing/present config without writing secrets.</x:v>
      </x:c>
      <x:c r="I1490" s="70" t="str">
        <x:v>AutoSci slash workflow: /setup &gt; readiness report &gt; secrets/config/provider checks &gt; Reports missing/present config without writing secrets.</x:v>
      </x:c>
      <x:c r="J1490" s="70" t="str">
        <x:v>WF-0135-REPORTS-MISSING-PRESENT-CONFIG-9BF2D6</x:v>
      </x:c>
      <x:c r="K1490" s="70" t="str">
        <x:v>136</x:v>
      </x:c>
      <x:c r="L1490" s="72" t="n">
        <x:v>1</x:v>
      </x:c>
      <x:c r="M1490" s="70" t="str">
        <x:v>test_reports_missing_present_config_without</x:v>
      </x:c>
      <x:c r="N1490" s="70" t="str">
        <x:v>FAIL: 1</x:v>
      </x:c>
      <x:c r="O1490" s="73" t="n">
        <x:v>1</x:v>
      </x:c>
      <x:c r="P1490" s="70" t="str">
        <x:v>Historical contextual atomic feature preserved from the old colored test workbook.</x:v>
      </x:c>
      <x:c r="Q1490" s="265" t="str">
        <x:v>RETAINED_MAPPING_CONFIDENCE_1</x:v>
      </x:c>
      <x:c r="R1490" s="265" t="str">
        <x:v>Existing confidence is 1.00; hierarchy and provenance retained. This is not current execution evidence.</x:v>
      </x:c>
    </x:row>
    <x:row r="1491" ht="40.5">
      <x:c r="A1491" s="71" t="str">
        <x:v>WF-0136-NONINTERACTIVE-MISSING-VALUES-PRODUCE-D7413D</x:v>
      </x:c>
      <x:c r="B1491" s="71" t="str">
        <x:v>Noninteractive missing values produce exact remedy</x:v>
      </x:c>
      <x:c r="C1491" s="70" t="str">
        <x:v>HISTORICAL_OLD_FEATURE</x:v>
      </x:c>
      <x:c r="D1491" s="70" t="str">
        <x:v>Vertical Features</x:v>
      </x:c>
      <x:c r="E1491" s="70" t="str">
        <x:v>System Configurations</x:v>
      </x:c>
      <x:c r="F1491" s="70" t="str">
        <x:v>User Settings</x:v>
      </x:c>
      <x:c r="G1491" s="72" t="n">
        <x:v>22</x:v>
      </x:c>
      <x:c r="H1491" s="70" t="str">
        <x:v>Noninteractive missing values produce exact remedy.</x:v>
      </x:c>
      <x:c r="I1491" s="70" t="str">
        <x:v>AutoSci slash workflow: /setup &gt; guided config &gt; setup guide and required values &gt; Noninteractive missing values produce exact remedy.</x:v>
      </x:c>
      <x:c r="J1491" s="70" t="str">
        <x:v>WF-0136-NONINTERACTIVE-MISSING-VALUES-PRODUCE-D7413D</x:v>
      </x:c>
      <x:c r="K1491" s="70" t="str">
        <x:v>137</x:v>
      </x:c>
      <x:c r="L1491" s="72" t="n">
        <x:v>1</x:v>
      </x:c>
      <x:c r="M1491" s="70" t="str">
        <x:v>test_noninteractive_missing_values_produce_exact</x:v>
      </x:c>
      <x:c r="N1491" s="70" t="str">
        <x:v>FAIL: 1</x:v>
      </x:c>
      <x:c r="O1491" s="73" t="n">
        <x:v>1</x:v>
      </x:c>
      <x:c r="P1491" s="70" t="str">
        <x:v>Historical contextual atomic feature preserved from the old colored test workbook.</x:v>
      </x:c>
      <x:c r="Q1491" s="265" t="str">
        <x:v>RETAINED_MAPPING_CONFIDENCE_1</x:v>
      </x:c>
      <x:c r="R1491" s="265" t="str">
        <x:v>Existing confidence is 1.00; hierarchy and provenance retained. This is not current execution evidence.</x:v>
      </x:c>
    </x:row>
    <x:row r="1492" ht="27">
      <x:c r="A1492" s="71" t="str">
        <x:v>WF-0137-WRITES-OCCUR-ONLY-EXPLICIT-2CB04C</x:v>
      </x:c>
      <x:c r="B1492" s="71" t="str">
        <x:v>Writes occur only with explicit values and approval</x:v>
      </x:c>
      <x:c r="C1492" s="70" t="str">
        <x:v>HISTORICAL_OLD_FEATURE</x:v>
      </x:c>
      <x:c r="D1492" s="70" t="str">
        <x:v>Vertical Features</x:v>
      </x:c>
      <x:c r="E1492" s="70" t="str">
        <x:v>System Configurations</x:v>
      </x:c>
      <x:c r="F1492" s="70" t="str">
        <x:v>User Settings</x:v>
      </x:c>
      <x:c r="G1492" s="72" t="n">
        <x:v>22</x:v>
      </x:c>
      <x:c r="H1492" s="70" t="str">
        <x:v>Writes occur only with explicit values and approval.</x:v>
      </x:c>
      <x:c r="I1492" s="70" t="str">
        <x:v>AutoSci slash workflow: /setup &gt; protected mutation &gt; credential/config writes &gt; Writes occur only with explicit values and approval.</x:v>
      </x:c>
      <x:c r="J1492" s="70" t="str">
        <x:v>WF-0137-WRITES-OCCUR-ONLY-EXPLICIT-2CB04C</x:v>
      </x:c>
      <x:c r="K1492" s="70" t="str">
        <x:v>138</x:v>
      </x:c>
      <x:c r="L1492" s="72" t="n">
        <x:v>1</x:v>
      </x:c>
      <x:c r="M1492" s="70" t="str">
        <x:v>test_writes_occur_only_explicit_values</x:v>
      </x:c>
      <x:c r="N1492" s="70" t="str">
        <x:v>FAIL: 1</x:v>
      </x:c>
      <x:c r="O1492" s="73" t="n">
        <x:v>1</x:v>
      </x:c>
      <x:c r="P1492" s="70" t="str">
        <x:v>Historical contextual atomic feature preserved from the old colored test workbook.</x:v>
      </x:c>
      <x:c r="Q1492" s="265" t="str">
        <x:v>RETAINED_MAPPING_CONFIDENCE_1</x:v>
      </x:c>
      <x:c r="R1492" s="265" t="str">
        <x:v>Existing confidence is 1.00; hierarchy and provenance retained. This is not current execution evidence.</x:v>
      </x:c>
    </x:row>
    <x:row r="1493" ht="40.5">
      <x:c r="A1493" s="71" t="str">
        <x:v>WF-0138-SETUP-READINESS-DISTINGUISHES-DETERMINISTIC-1BF3FE</x:v>
      </x:c>
      <x:c r="B1493" s="71" t="str">
        <x:v>Setup readiness distinguishes deterministic checks from live provider proof</x:v>
      </x:c>
      <x:c r="C1493" s="70" t="str">
        <x:v>HISTORICAL_OLD_FEATURE</x:v>
      </x:c>
      <x:c r="D1493" s="70" t="str">
        <x:v>Vertical Features</x:v>
      </x:c>
      <x:c r="E1493" s="70" t="str">
        <x:v>System Configurations</x:v>
      </x:c>
      <x:c r="F1493" s="70" t="str">
        <x:v>User Settings</x:v>
      </x:c>
      <x:c r="G1493" s="72" t="n">
        <x:v>22</x:v>
      </x:c>
      <x:c r="H1493" s="70" t="str">
        <x:v>Setup readiness distinguishes deterministic checks from live provider proof.</x:v>
      </x:c>
      <x:c r="I1493" s="70" t="str">
        <x:v>AutoSci slash workflow: /setup &gt; verification checklist &gt; post-setup proof &gt; Setup readiness distinguishes deterministic checks from live provider proof.</x:v>
      </x:c>
      <x:c r="J1493" s="70" t="str">
        <x:v>WF-0138-SETUP-READINESS-DISTINGUISHES-DETERMINISTIC-1BF3FE</x:v>
      </x:c>
      <x:c r="K1493" s="70" t="str">
        <x:v>139</x:v>
      </x:c>
      <x:c r="L1493" s="72" t="n">
        <x:v>1</x:v>
      </x:c>
      <x:c r="M1493" s="70" t="str">
        <x:v>test_setup_readiness_distinguishes_deterministic_checks</x:v>
      </x:c>
      <x:c r="N1493" s="70" t="str">
        <x:v>FAIL: 1</x:v>
      </x:c>
      <x:c r="O1493" s="73" t="n">
        <x:v>1</x:v>
      </x:c>
      <x:c r="P1493" s="70" t="str">
        <x:v>Historical contextual atomic feature preserved from the old colored test workbook.</x:v>
      </x:c>
      <x:c r="Q1493" s="265" t="str">
        <x:v>RETAINED_MAPPING_CONFIDENCE_1</x:v>
      </x:c>
      <x:c r="R1493" s="265" t="str">
        <x:v>Existing confidence is 1.00; hierarchy and provenance retained. This is not current execution evidence.</x:v>
      </x:c>
    </x:row>
    <x:row r="1494" ht="27">
      <x:c r="A1494" s="71" t="str">
        <x:v>VF-023-CORE-01</x:v>
      </x:c>
      <x:c r="B1494" s="71" t="str">
        <x:v>Cost/Budget Settings — Core Behavior</x:v>
      </x:c>
      <x:c r="C1494" s="70" t="str">
        <x:v>NEW_REQUIRED_FEATURE</x:v>
      </x:c>
      <x:c r="D1494" s="70" t="str">
        <x:v>Vertical Features</x:v>
      </x:c>
      <x:c r="E1494" s="70" t="str">
        <x:v>System Configurations</x:v>
      </x:c>
      <x:c r="F1494" s="70" t="str">
        <x:v>Cost/Budget Settings</x:v>
      </x:c>
      <x:c r="G1494" s="72" t="n">
        <x:v>23</x:v>
      </x:c>
      <x:c r="H1494" s="70" t="str">
        <x:v>Cost/Budget Settings accepts a valid scoped scenario and produces the expected output for its official feature definition.</x:v>
      </x:c>
      <x:c r="I1494" s="70" t="str"/>
      <x:c r="J1494" s="70" t="str"/>
      <x:c r="K1494" s="70" t="str"/>
      <x:c r="L1494" s="72" t="n">
        <x:v>1</x:v>
      </x:c>
      <x:c r="M1494" s="70" t="str">
        <x:v>test_cost_budget_settings_core_behavior_valid_scope</x:v>
      </x:c>
      <x:c r="N1494" s="70" t="str">
        <x:v>NOT_RUN: 1</x:v>
      </x:c>
      <x:c r="O1494" s="73"/>
      <x:c r="P1494" s="70" t="str">
        <x:v>Generated atomic feature because this current L2 had no confident historical atomic feature mapping.</x:v>
      </x:c>
      <x:c r="Q1494" s="265" t="str">
        <x:v>GENERATED_NEW_REQUIRED</x:v>
      </x:c>
      <x:c r="R1494" s="265" t="str">
        <x:v>Generated/new-required atomic feature retained explicitly; no historical semantic mapping confidence applies. A real implementation is still required before execution.</x:v>
      </x:c>
    </x:row>
    <x:row r="1495" ht="27">
      <x:c r="A1495" s="71" t="str">
        <x:v>VF-023-EVIDENCE-03</x:v>
      </x:c>
      <x:c r="B1495" s="71" t="str">
        <x:v>Cost/Budget Settings — Evidence &amp; Auditability</x:v>
      </x:c>
      <x:c r="C1495" s="70" t="str">
        <x:v>NEW_REQUIRED_FEATURE</x:v>
      </x:c>
      <x:c r="D1495" s="70" t="str">
        <x:v>Vertical Features</x:v>
      </x:c>
      <x:c r="E1495" s="70" t="str">
        <x:v>System Configurations</x:v>
      </x:c>
      <x:c r="F1495" s="70" t="str">
        <x:v>Cost/Budget Settings</x:v>
      </x:c>
      <x:c r="G1495" s="72" t="n">
        <x:v>23</x:v>
      </x:c>
      <x:c r="H1495" s="70" t="str">
        <x:v>Cost/Budget Settings records enough status, provenance, evidence, or audit detail to support QA review and defect classification.</x:v>
      </x:c>
      <x:c r="I1495" s="70" t="str"/>
      <x:c r="J1495" s="70" t="str"/>
      <x:c r="K1495" s="70" t="str"/>
      <x:c r="L1495" s="72" t="n">
        <x:v>1</x:v>
      </x:c>
      <x:c r="M1495" s="70" t="str">
        <x:v>test_cost_budget_settings_records_status_provenance_evidence</x:v>
      </x:c>
      <x:c r="N1495" s="70" t="str">
        <x:v>NOT_RUN: 1</x:v>
      </x:c>
      <x:c r="O1495" s="73"/>
      <x:c r="P1495" s="70" t="str">
        <x:v>Generated atomic feature because this current L2 had no confident historical atomic feature mapping.</x:v>
      </x:c>
      <x:c r="Q1495" s="265" t="str">
        <x:v>GENERATED_NEW_REQUIRED</x:v>
      </x:c>
      <x:c r="R1495" s="265" t="str">
        <x:v>Generated/new-required atomic feature retained explicitly; no historical semantic mapping confidence applies. A real implementation is still required before execution.</x:v>
      </x:c>
    </x:row>
    <x:row r="1496" ht="27">
      <x:c r="A1496" s="71" t="str">
        <x:v>VF-023-GUARD-02</x:v>
      </x:c>
      <x:c r="B1496" s="71" t="str">
        <x:v>Cost/Budget Settings — Input Guardrail</x:v>
      </x:c>
      <x:c r="C1496" s="70" t="str">
        <x:v>NEW_REQUIRED_FEATURE</x:v>
      </x:c>
      <x:c r="D1496" s="70" t="str">
        <x:v>Vertical Features</x:v>
      </x:c>
      <x:c r="E1496" s="70" t="str">
        <x:v>System Configurations</x:v>
      </x:c>
      <x:c r="F1496" s="70" t="str">
        <x:v>Cost/Budget Settings</x:v>
      </x:c>
      <x:c r="G1496" s="72" t="n">
        <x:v>23</x:v>
      </x:c>
      <x:c r="H1496" s="70" t="str">
        <x:v>Cost/Budget Settings rejects missing, invalid, unauthorized, or out-of-scope input with a clear reason and no unintended side effects.</x:v>
      </x:c>
      <x:c r="I1496" s="70" t="str"/>
      <x:c r="J1496" s="70" t="str"/>
      <x:c r="K1496" s="70" t="str"/>
      <x:c r="L1496" s="72" t="n">
        <x:v>1</x:v>
      </x:c>
      <x:c r="M1496" s="70" t="str">
        <x:v>test_cost_budget_settings_rejects_invalid_or_unscoped_input</x:v>
      </x:c>
      <x:c r="N1496" s="70" t="str">
        <x:v>NOT_RUN: 1</x:v>
      </x:c>
      <x:c r="O1496" s="73"/>
      <x:c r="P1496" s="70" t="str">
        <x:v>Generated atomic feature because this current L2 had no confident historical atomic feature mapping.</x:v>
      </x:c>
      <x:c r="Q1496" s="265" t="str">
        <x:v>GENERATED_NEW_REQUIRED</x:v>
      </x:c>
      <x:c r="R1496" s="265" t="str">
        <x:v>Generated/new-required atomic feature retained explicitly; no historical semantic mapping confidence applies. A real implementation is still required before execution.</x:v>
      </x:c>
    </x:row>
    <x:row r="1497" ht="27">
      <x:c r="A1497" s="71" t="str">
        <x:v>VF-024-CORE-01</x:v>
      </x:c>
      <x:c r="B1497" s="71" t="str">
        <x:v>Cluster setting — Core Behavior</x:v>
      </x:c>
      <x:c r="C1497" s="70" t="str">
        <x:v>NEW_REQUIRED_FEATURE</x:v>
      </x:c>
      <x:c r="D1497" s="70" t="str">
        <x:v>Vertical Features</x:v>
      </x:c>
      <x:c r="E1497" s="70" t="str">
        <x:v>System Configurations</x:v>
      </x:c>
      <x:c r="F1497" s="70" t="str">
        <x:v>Cluster setting</x:v>
      </x:c>
      <x:c r="G1497" s="72" t="n">
        <x:v>24</x:v>
      </x:c>
      <x:c r="H1497" s="70" t="str">
        <x:v>Cluster setting accepts a valid scoped scenario and produces the expected output for its official feature definition.</x:v>
      </x:c>
      <x:c r="I1497" s="70" t="str"/>
      <x:c r="J1497" s="70" t="str"/>
      <x:c r="K1497" s="70" t="str"/>
      <x:c r="L1497" s="72" t="n">
        <x:v>1</x:v>
      </x:c>
      <x:c r="M1497" s="70" t="str">
        <x:v>test_cluster_setting_core_behavior_valid_scope</x:v>
      </x:c>
      <x:c r="N1497" s="70" t="str">
        <x:v>NOT_RUN: 1</x:v>
      </x:c>
      <x:c r="O1497" s="73"/>
      <x:c r="P1497" s="70" t="str">
        <x:v>Generated atomic feature because this current L2 had no confident historical atomic feature mapping.</x:v>
      </x:c>
      <x:c r="Q1497" s="265" t="str">
        <x:v>GENERATED_NEW_REQUIRED</x:v>
      </x:c>
      <x:c r="R1497" s="265" t="str">
        <x:v>Generated/new-required atomic feature retained explicitly; no historical semantic mapping confidence applies. A real implementation is still required before execution.</x:v>
      </x:c>
    </x:row>
    <x:row r="1498" ht="27">
      <x:c r="A1498" s="71" t="str">
        <x:v>VF-024-EVIDENCE-03</x:v>
      </x:c>
      <x:c r="B1498" s="71" t="str">
        <x:v>Cluster setting — Evidence &amp; Auditability</x:v>
      </x:c>
      <x:c r="C1498" s="70" t="str">
        <x:v>NEW_REQUIRED_FEATURE</x:v>
      </x:c>
      <x:c r="D1498" s="70" t="str">
        <x:v>Vertical Features</x:v>
      </x:c>
      <x:c r="E1498" s="70" t="str">
        <x:v>System Configurations</x:v>
      </x:c>
      <x:c r="F1498" s="70" t="str">
        <x:v>Cluster setting</x:v>
      </x:c>
      <x:c r="G1498" s="72" t="n">
        <x:v>24</x:v>
      </x:c>
      <x:c r="H1498" s="70" t="str">
        <x:v>Cluster setting records enough status, provenance, evidence, or audit detail to support QA review and defect classification.</x:v>
      </x:c>
      <x:c r="I1498" s="70" t="str"/>
      <x:c r="J1498" s="70" t="str"/>
      <x:c r="K1498" s="70" t="str"/>
      <x:c r="L1498" s="72" t="n">
        <x:v>1</x:v>
      </x:c>
      <x:c r="M1498" s="70" t="str">
        <x:v>test_cluster_setting_records_status_provenance_evidence</x:v>
      </x:c>
      <x:c r="N1498" s="70" t="str">
        <x:v>NOT_RUN: 1</x:v>
      </x:c>
      <x:c r="O1498" s="73"/>
      <x:c r="P1498" s="70" t="str">
        <x:v>Generated atomic feature because this current L2 had no confident historical atomic feature mapping.</x:v>
      </x:c>
      <x:c r="Q1498" s="265" t="str">
        <x:v>GENERATED_NEW_REQUIRED</x:v>
      </x:c>
      <x:c r="R1498" s="265" t="str">
        <x:v>Generated/new-required atomic feature retained explicitly; no historical semantic mapping confidence applies. A real implementation is still required before execution.</x:v>
      </x:c>
    </x:row>
    <x:row r="1499" ht="27">
      <x:c r="A1499" s="71" t="str">
        <x:v>VF-024-GUARD-02</x:v>
      </x:c>
      <x:c r="B1499" s="71" t="str">
        <x:v>Cluster setting — Input Guardrail</x:v>
      </x:c>
      <x:c r="C1499" s="70" t="str">
        <x:v>NEW_REQUIRED_FEATURE</x:v>
      </x:c>
      <x:c r="D1499" s="70" t="str">
        <x:v>Vertical Features</x:v>
      </x:c>
      <x:c r="E1499" s="70" t="str">
        <x:v>System Configurations</x:v>
      </x:c>
      <x:c r="F1499" s="70" t="str">
        <x:v>Cluster setting</x:v>
      </x:c>
      <x:c r="G1499" s="72" t="n">
        <x:v>24</x:v>
      </x:c>
      <x:c r="H1499" s="70" t="str">
        <x:v>Cluster setting rejects missing, invalid, unauthorized, or out-of-scope input with a clear reason and no unintended side effects.</x:v>
      </x:c>
      <x:c r="I1499" s="70" t="str"/>
      <x:c r="J1499" s="70" t="str"/>
      <x:c r="K1499" s="70" t="str"/>
      <x:c r="L1499" s="72" t="n">
        <x:v>1</x:v>
      </x:c>
      <x:c r="M1499" s="70" t="str">
        <x:v>test_cluster_setting_rejects_invalid_or_unscoped_input</x:v>
      </x:c>
      <x:c r="N1499" s="70" t="str">
        <x:v>NOT_RUN: 1</x:v>
      </x:c>
      <x:c r="O1499" s="73"/>
      <x:c r="P1499" s="70" t="str">
        <x:v>Generated atomic feature because this current L2 had no confident historical atomic feature mapping.</x:v>
      </x:c>
      <x:c r="Q1499" s="265" t="str">
        <x:v>GENERATED_NEW_REQUIRED</x:v>
      </x:c>
      <x:c r="R1499" s="265" t="str">
        <x:v>Generated/new-required atomic feature retained explicitly; no historical semantic mapping confidence applies. A real implementation is still required before execution.</x:v>
      </x:c>
    </x:row>
    <x:row r="1500" ht="40.5">
      <x:c r="A1500" s="71" t="str">
        <x:v>WF-0007-CREATES-SPRINT-INTAKE-ARTIFACTS-92818B</x:v>
      </x:c>
      <x:c r="B1500" s="71" t="str">
        <x:v>Creates sprint/intake artifacts with stable IDs and raw request preserved</x:v>
      </x:c>
      <x:c r="C1500" s="70" t="str">
        <x:v>HISTORICAL_OLD_FEATURE</x:v>
      </x:c>
      <x:c r="D1500" s="70" t="str">
        <x:v>Workflow Features</x:v>
      </x:c>
      <x:c r="E1500" s="70" t="str">
        <x:v>Ingestion</x:v>
      </x:c>
      <x:c r="F1500" s="70" t="str">
        <x:v>Request Capture</x:v>
      </x:c>
      <x:c r="G1500" s="72" t="n">
        <x:v>2</x:v>
      </x:c>
      <x:c r="H1500" s="70" t="str">
        <x:v>Creates sprint/intake artifacts with stable IDs and raw request preserved.</x:v>
      </x:c>
      <x:c r="I1500" s="70" t="str">
        <x:v>Solar harness workflow: natural-language intake &gt; intake input &gt; quoted text/stdin/file &gt; Creates sprint/intake artifacts with stable IDs and raw request preserved.</x:v>
      </x:c>
      <x:c r="J1500" s="70" t="str">
        <x:v>WF-0007-CREATES-SPRINT-INTAKE-ARTIFACTS-92818B</x:v>
      </x:c>
      <x:c r="K1500" s="70" t="str">
        <x:v>8</x:v>
      </x:c>
      <x:c r="L1500" s="72" t="n">
        <x:v>1</x:v>
      </x:c>
      <x:c r="M1500" s="70" t="str">
        <x:v>test_creates_sprint_intake_artifacts_stable</x:v>
      </x:c>
      <x:c r="N1500" s="70" t="str">
        <x:v>FAIL: 1</x:v>
      </x:c>
      <x:c r="O1500" s="73" t="n">
        <x:v>1</x:v>
      </x:c>
      <x:c r="P1500" s="70" t="str">
        <x:v>Historical contextual atomic feature preserved from the old colored test workbook.</x:v>
      </x:c>
      <x:c r="Q1500" s="265" t="str">
        <x:v>RETAINED_MAPPING_CONFIDENCE_1</x:v>
      </x:c>
      <x:c r="R1500" s="265" t="str">
        <x:v>Existing confidence is 1.00; hierarchy and provenance retained. This is not current execution evidence.</x:v>
      </x:c>
    </x:row>
    <x:row r="1501" ht="40.5">
      <x:c r="A1501" s="71" t="str">
        <x:v>WF-0008-INTAKE-ROUTES-GRAPH-SPRINT-45CDE3</x:v>
      </x:c>
      <x:c r="B1501" s="71" t="str">
        <x:v>Intake routes to graph/sprint queue without hidden mutation</x:v>
      </x:c>
      <x:c r="C1501" s="70" t="str">
        <x:v>HISTORICAL_OLD_FEATURE</x:v>
      </x:c>
      <x:c r="D1501" s="70" t="str">
        <x:v>Workflow Features</x:v>
      </x:c>
      <x:c r="E1501" s="70" t="str">
        <x:v>Ingestion</x:v>
      </x:c>
      <x:c r="F1501" s="70" t="str">
        <x:v>Request Capture</x:v>
      </x:c>
      <x:c r="G1501" s="72" t="n">
        <x:v>2</x:v>
      </x:c>
      <x:c r="H1501" s="70" t="str">
        <x:v>Intake routes to graph/sprint queue without hidden mutation.</x:v>
      </x:c>
      <x:c r="I1501" s="70" t="str">
        <x:v>Solar harness workflow: natural-language intake &gt; dispatch handoff &gt; queue/operator inbox &gt; Intake routes to graph/sprint queue without hidden mutation.</x:v>
      </x:c>
      <x:c r="J1501" s="70" t="str">
        <x:v>WF-0008-INTAKE-ROUTES-GRAPH-SPRINT-45CDE3</x:v>
      </x:c>
      <x:c r="K1501" s="70" t="str">
        <x:v>9</x:v>
      </x:c>
      <x:c r="L1501" s="72" t="n">
        <x:v>1</x:v>
      </x:c>
      <x:c r="M1501" s="70" t="str">
        <x:v>test_intake_routes_graph_sprint_queue</x:v>
      </x:c>
      <x:c r="N1501" s="70" t="str">
        <x:v>FAIL: 1</x:v>
      </x:c>
      <x:c r="O1501" s="73" t="n">
        <x:v>1</x:v>
      </x:c>
      <x:c r="P1501" s="70" t="str">
        <x:v>Historical contextual atomic feature preserved from the old colored test workbook.</x:v>
      </x:c>
      <x:c r="Q1501" s="265" t="str">
        <x:v>RETAINED_MAPPING_CONFIDENCE_1</x:v>
      </x:c>
      <x:c r="R1501" s="265" t="str">
        <x:v>Existing confidence is 1.00; hierarchy and provenance retained. This is not current execution evidence.</x:v>
      </x:c>
    </x:row>
    <x:row r="1502" ht="27">
      <x:c r="A1502" s="71" t="str">
        <x:v>WF-003-CORE-01</x:v>
      </x:c>
      <x:c r="B1502" s="71" t="str">
        <x:v>Qualified Channel Signal Intake — Core Behavior</x:v>
      </x:c>
      <x:c r="C1502" s="70" t="str">
        <x:v>NEW_REQUIRED_FEATURE</x:v>
      </x:c>
      <x:c r="D1502" s="70" t="str">
        <x:v>Workflow Features</x:v>
      </x:c>
      <x:c r="E1502" s="70" t="str">
        <x:v>Ingestion</x:v>
      </x:c>
      <x:c r="F1502" s="70" t="str">
        <x:v>Qualified Channel Signal Intake</x:v>
      </x:c>
      <x:c r="G1502" s="72" t="n">
        <x:v>3</x:v>
      </x:c>
      <x:c r="H1502" s="70" t="str">
        <x:v>Qualified Channel Signal Intake accepts a valid scoped scenario and produces the expected output for its official feature definition.</x:v>
      </x:c>
      <x:c r="I1502" s="70" t="str"/>
      <x:c r="J1502" s="70" t="str"/>
      <x:c r="K1502" s="70" t="str"/>
      <x:c r="L1502" s="72" t="n">
        <x:v>1</x:v>
      </x:c>
      <x:c r="M1502" s="70" t="str">
        <x:v>test_qualified_channel_signal_intake_core_behavior_valid_scope</x:v>
      </x:c>
      <x:c r="N1502" s="70" t="str">
        <x:v>NOT_RUN: 1</x:v>
      </x:c>
      <x:c r="O1502" s="73"/>
      <x:c r="P1502" s="70" t="str">
        <x:v>Generated atomic feature because this current L2 had no confident historical atomic feature mapping.</x:v>
      </x:c>
      <x:c r="Q1502" s="265" t="str">
        <x:v>GENERATED_NEW_REQUIRED</x:v>
      </x:c>
      <x:c r="R1502" s="265" t="str">
        <x:v>Generated/new-required atomic feature retained explicitly; no historical semantic mapping confidence applies. A real implementation is still required before execution.</x:v>
      </x:c>
    </x:row>
    <x:row r="1503" ht="40.5">
      <x:c r="A1503" s="71" t="str">
        <x:v>WF-003-EVIDENCE-03</x:v>
      </x:c>
      <x:c r="B1503" s="71" t="str">
        <x:v>Qualified Channel Signal Intake — Evidence &amp; Auditability</x:v>
      </x:c>
      <x:c r="C1503" s="70" t="str">
        <x:v>NEW_REQUIRED_FEATURE</x:v>
      </x:c>
      <x:c r="D1503" s="70" t="str">
        <x:v>Workflow Features</x:v>
      </x:c>
      <x:c r="E1503" s="70" t="str">
        <x:v>Ingestion</x:v>
      </x:c>
      <x:c r="F1503" s="70" t="str">
        <x:v>Qualified Channel Signal Intake</x:v>
      </x:c>
      <x:c r="G1503" s="72" t="n">
        <x:v>3</x:v>
      </x:c>
      <x:c r="H1503" s="70" t="str">
        <x:v>Qualified Channel Signal Intake records enough status, provenance, evidence, or audit detail to support QA review and defect classification.</x:v>
      </x:c>
      <x:c r="I1503" s="70" t="str"/>
      <x:c r="J1503" s="70" t="str"/>
      <x:c r="K1503" s="70" t="str"/>
      <x:c r="L1503" s="72" t="n">
        <x:v>1</x:v>
      </x:c>
      <x:c r="M1503" s="70" t="str">
        <x:v>test_qualified_channel_signal_intake_records_status_provenance_evidence</x:v>
      </x:c>
      <x:c r="N1503" s="70" t="str">
        <x:v>NOT_RUN: 1</x:v>
      </x:c>
      <x:c r="O1503" s="73"/>
      <x:c r="P1503" s="70" t="str">
        <x:v>Generated atomic feature because this current L2 had no confident historical atomic feature mapping.</x:v>
      </x:c>
      <x:c r="Q1503" s="265" t="str">
        <x:v>GENERATED_NEW_REQUIRED</x:v>
      </x:c>
      <x:c r="R1503" s="265" t="str">
        <x:v>Generated/new-required atomic feature retained explicitly; no historical semantic mapping confidence applies. A real implementation is still required before execution.</x:v>
      </x:c>
    </x:row>
    <x:row r="1504" ht="40.5">
      <x:c r="A1504" s="71" t="str">
        <x:v>WF-003-GUARD-02</x:v>
      </x:c>
      <x:c r="B1504" s="71" t="str">
        <x:v>Qualified Channel Signal Intake — Input Guardrail</x:v>
      </x:c>
      <x:c r="C1504" s="70" t="str">
        <x:v>NEW_REQUIRED_FEATURE</x:v>
      </x:c>
      <x:c r="D1504" s="70" t="str">
        <x:v>Workflow Features</x:v>
      </x:c>
      <x:c r="E1504" s="70" t="str">
        <x:v>Ingestion</x:v>
      </x:c>
      <x:c r="F1504" s="70" t="str">
        <x:v>Qualified Channel Signal Intake</x:v>
      </x:c>
      <x:c r="G1504" s="72" t="n">
        <x:v>3</x:v>
      </x:c>
      <x:c r="H1504" s="70" t="str">
        <x:v>Qualified Channel Signal Intake rejects missing, invalid, unauthorized, or out-of-scope input with a clear reason and no unintended side effects.</x:v>
      </x:c>
      <x:c r="I1504" s="70" t="str"/>
      <x:c r="J1504" s="70" t="str"/>
      <x:c r="K1504" s="70" t="str"/>
      <x:c r="L1504" s="72" t="n">
        <x:v>1</x:v>
      </x:c>
      <x:c r="M1504" s="70" t="str">
        <x:v>test_qualified_channel_signal_intake_rejects_invalid_or_unscoped_input</x:v>
      </x:c>
      <x:c r="N1504" s="70" t="str">
        <x:v>NOT_RUN: 1</x:v>
      </x:c>
      <x:c r="O1504" s="73"/>
      <x:c r="P1504" s="70" t="str">
        <x:v>Generated atomic feature because this current L2 had no confident historical atomic feature mapping.</x:v>
      </x:c>
      <x:c r="Q1504" s="265" t="str">
        <x:v>GENERATED_NEW_REQUIRED</x:v>
      </x:c>
      <x:c r="R1504" s="265" t="str">
        <x:v>Generated/new-required atomic feature retained explicitly; no historical semantic mapping confidence applies. A real implementation is still required before execution.</x:v>
      </x:c>
    </x:row>
    <x:row r="1505" ht="40.5">
      <x:c r="A1505" s="71" t="str">
        <x:v>FD-0033-CAPABILITY-ID-PRESENT-UNIQUE-091976</x:v>
      </x:c>
      <x:c r="B1505" s="71" t="str">
        <x:v>Capability ID is present, unique, and discoverable by registry/query surfaces</x:v>
      </x:c>
      <x:c r="C1505" s="70" t="str">
        <x:v>HISTORICAL_OLD_FEATURE</x:v>
      </x:c>
      <x:c r="D1505" s="70" t="str">
        <x:v>Workflow Features</x:v>
      </x:c>
      <x:c r="E1505" s="70" t="str">
        <x:v>Ingestion</x:v>
      </x:c>
      <x:c r="F1505" s="70" t="str">
        <x:v>User-Supplied Material Import</x:v>
      </x:c>
      <x:c r="G1505" s="72" t="n">
        <x:v>4</x:v>
      </x:c>
      <x:c r="H1505" s="70" t="str">
        <x:v>Capability ID is present, unique, and discoverable by registry/query surfaces.</x:v>
      </x:c>
      <x:c r="I1505" s="70" t="str">
        <x:v>AutoSci capability ID: cap.research-paper-ingest &gt; capability declaration &gt; cap.research-paper-ingest &gt; Capability ID is present, unique, and discoverable by registry/query surfaces.</x:v>
      </x:c>
      <x:c r="J1505" s="70" t="str">
        <x:v>FD-0033-CAPABILITY-ID-PRESENT-UNIQUE-091976</x:v>
      </x:c>
      <x:c r="K1505" s="70" t="str">
        <x:v>686</x:v>
      </x:c>
      <x:c r="L1505" s="72" t="n">
        <x:v>1</x:v>
      </x:c>
      <x:c r="M1505" s="70" t="str">
        <x:v>test_capability_id_present_unique_discoverable</x:v>
      </x:c>
      <x:c r="N1505" s="70" t="str">
        <x:v>SKIPPED_NA: 1</x:v>
      </x:c>
      <x:c r="O1505" s="73" t="n">
        <x:v>1</x:v>
      </x:c>
      <x:c r="P1505" s="70" t="str">
        <x:v>Historical contextual atomic feature preserved from the old colored test workbook.</x:v>
      </x:c>
      <x:c r="Q1505" s="265" t="str">
        <x:v>RETAINED_MAPPING_CONFIDENCE_1</x:v>
      </x:c>
      <x:c r="R1505" s="265" t="str">
        <x:v>Existing confidence is 1.00; hierarchy and provenance retained. This is not current execution evidence.</x:v>
      </x:c>
    </x:row>
    <x:row r="1506" ht="40.5">
      <x:c r="A1506" s="71" t="str">
        <x:v>FD-0034-EVERY-ROUTE-REQUIRING-THIS-72B0A3</x:v>
      </x:c>
      <x:c r="B1506" s="71" t="str">
        <x:v>Every route requiring this capability maps to expected logical operator/evidence schema</x:v>
      </x:c>
      <x:c r="C1506" s="70" t="str">
        <x:v>HISTORICAL_OLD_FEATURE</x:v>
      </x:c>
      <x:c r="D1506" s="70" t="str">
        <x:v>Workflow Features</x:v>
      </x:c>
      <x:c r="E1506" s="70" t="str">
        <x:v>Ingestion</x:v>
      </x:c>
      <x:c r="F1506" s="70" t="str">
        <x:v>User-Supplied Material Import</x:v>
      </x:c>
      <x:c r="G1506" s="72" t="n">
        <x:v>4</x:v>
      </x:c>
      <x:c r="H1506" s="70" t="str">
        <x:v>Every route requiring this capability maps to expected logical operator/evidence schema.</x:v>
      </x:c>
      <x:c r="I1506" s="70" t="str">
        <x:v>AutoSci capability ID: cap.research-paper-ingest &gt; route mapping &gt; native skill/backend routes &gt; Every route requiring this capability maps to expected logical operator/evidence schema.</x:v>
      </x:c>
      <x:c r="J1506" s="70" t="str">
        <x:v>FD-0034-EVERY-ROUTE-REQUIRING-THIS-72B0A3</x:v>
      </x:c>
      <x:c r="K1506" s="70" t="str">
        <x:v>687</x:v>
      </x:c>
      <x:c r="L1506" s="72" t="n">
        <x:v>1</x:v>
      </x:c>
      <x:c r="M1506" s="70" t="str">
        <x:v>test_every_route_requiring_this_capability</x:v>
      </x:c>
      <x:c r="N1506" s="70" t="str">
        <x:v>INCONCLUSIVE_EXPECTED: 1</x:v>
      </x:c>
      <x:c r="O1506" s="73" t="n">
        <x:v>1</x:v>
      </x:c>
      <x:c r="P1506" s="70" t="str">
        <x:v>Historical contextual atomic feature preserved from the old colored test workbook.</x:v>
      </x:c>
      <x:c r="Q1506" s="265" t="str">
        <x:v>RETAINED_MAPPING_CONFIDENCE_1</x:v>
      </x:c>
      <x:c r="R1506" s="265" t="str">
        <x:v>Existing confidence is 1.00; hierarchy and provenance retained. This is not current execution evidence.</x:v>
      </x:c>
    </x:row>
    <x:row r="1507" ht="40.5">
      <x:c r="A1507" s="71" t="str">
        <x:v>FD-0035-OPERATORS-ADVERTISING-THIS-CAPABILITY-673140</x:v>
      </x:c>
      <x:c r="B1507" s="71" t="str">
        <x:v>Operators advertising this capability expose required input/output contracts</x:v>
      </x:c>
      <x:c r="C1507" s="70" t="str">
        <x:v>HISTORICAL_OLD_FEATURE</x:v>
      </x:c>
      <x:c r="D1507" s="70" t="str">
        <x:v>Workflow Features</x:v>
      </x:c>
      <x:c r="E1507" s="70" t="str">
        <x:v>Ingestion</x:v>
      </x:c>
      <x:c r="F1507" s="70" t="str">
        <x:v>User-Supplied Material Import</x:v>
      </x:c>
      <x:c r="G1507" s="72" t="n">
        <x:v>4</x:v>
      </x:c>
      <x:c r="H1507" s="70" t="str">
        <x:v>Operators advertising this capability expose required input/output contracts.</x:v>
      </x:c>
      <x:c r="I1507" s="70" t="str">
        <x:v>AutoSci capability ID: cap.research-paper-ingest &gt; operator compatibility &gt; logical and physical operators &gt; Operators advertising this capability expose required input/output contracts.</x:v>
      </x:c>
      <x:c r="J1507" s="70" t="str">
        <x:v>FD-0035-OPERATORS-ADVERTISING-THIS-CAPABILITY-673140</x:v>
      </x:c>
      <x:c r="K1507" s="70" t="str">
        <x:v>688</x:v>
      </x:c>
      <x:c r="L1507" s="72" t="n">
        <x:v>1</x:v>
      </x:c>
      <x:c r="M1507" s="70" t="str">
        <x:v>test_operators_advertising_this_capability_expose</x:v>
      </x:c>
      <x:c r="N1507" s="70" t="str">
        <x:v>SKIPPED_NA: 1</x:v>
      </x:c>
      <x:c r="O1507" s="73" t="n">
        <x:v>1</x:v>
      </x:c>
      <x:c r="P1507" s="70" t="str">
        <x:v>Historical contextual atomic feature preserved from the old colored test workbook.</x:v>
      </x:c>
      <x:c r="Q1507" s="265" t="str">
        <x:v>RETAINED_MAPPING_CONFIDENCE_1</x:v>
      </x:c>
      <x:c r="R1507" s="265" t="str">
        <x:v>Existing confidence is 1.00; hierarchy and provenance retained. This is not current execution evidence.</x:v>
      </x:c>
    </x:row>
    <x:row r="1508" ht="40.5">
      <x:c r="A1508" s="71" t="str">
        <x:v>FD-0036-MISSING-WRONG-CAPABILITY-PREVENTS-BF5C5A</x:v>
      </x:c>
      <x:c r="B1508" s="71" t="str">
        <x:v>Missing or wrong capability prevents dispatch or produces explicit no-matching-capability status</x:v>
      </x:c>
      <x:c r="C1508" s="70" t="str">
        <x:v>HISTORICAL_OLD_FEATURE</x:v>
      </x:c>
      <x:c r="D1508" s="70" t="str">
        <x:v>Workflow Features</x:v>
      </x:c>
      <x:c r="E1508" s="70" t="str">
        <x:v>Ingestion</x:v>
      </x:c>
      <x:c r="F1508" s="70" t="str">
        <x:v>User-Supplied Material Import</x:v>
      </x:c>
      <x:c r="G1508" s="72" t="n">
        <x:v>4</x:v>
      </x:c>
      <x:c r="H1508" s="70" t="str">
        <x:v>Missing or wrong capability prevents dispatch or produces explicit no-matching-capability status.</x:v>
      </x:c>
      <x:c r="I1508" s="70" t="str">
        <x:v>AutoSci capability ID: cap.research-paper-ingest &gt; negative mismatch &gt; wrong/missing capability &gt; Missing or wrong capability prevents dispatch or produces explicit no-matching-capability status.</x:v>
      </x:c>
      <x:c r="J1508" s="70" t="str">
        <x:v>FD-0036-MISSING-WRONG-CAPABILITY-PREVENTS-BF5C5A</x:v>
      </x:c>
      <x:c r="K1508" s="70" t="str">
        <x:v>689</x:v>
      </x:c>
      <x:c r="L1508" s="72" t="n">
        <x:v>1</x:v>
      </x:c>
      <x:c r="M1508" s="70" t="str">
        <x:v>test_missing_wrong_capability_prevents_dispatch</x:v>
      </x:c>
      <x:c r="N1508" s="70" t="str">
        <x:v>SKIPPED_NA: 1</x:v>
      </x:c>
      <x:c r="O1508" s="73" t="n">
        <x:v>1</x:v>
      </x:c>
      <x:c r="P1508" s="70" t="str">
        <x:v>Historical contextual atomic feature preserved from the old colored test workbook.</x:v>
      </x:c>
      <x:c r="Q1508" s="265" t="str">
        <x:v>RETAINED_MAPPING_CONFIDENCE_1</x:v>
      </x:c>
      <x:c r="R1508" s="265" t="str">
        <x:v>Existing confidence is 1.00; hierarchy and provenance retained. This is not current execution evidence.</x:v>
      </x:c>
    </x:row>
    <x:row r="1509" ht="40.5">
      <x:c r="A1509" s="71" t="str">
        <x:v>FD-0721-REQUIRED-GATE-DECLARED-LIFECYCLE-55E9E6</x:v>
      </x:c>
      <x:c r="B1509" s="71" t="str">
        <x:v>Required gate is declared in lifecycle required_gates list</x:v>
      </x:c>
      <x:c r="C1509" s="70" t="str">
        <x:v>HISTORICAL_OLD_FEATURE</x:v>
      </x:c>
      <x:c r="D1509" s="70" t="str">
        <x:v>Workflow Features</x:v>
      </x:c>
      <x:c r="E1509" s="70" t="str">
        <x:v>Ingestion</x:v>
      </x:c>
      <x:c r="F1509" s="70" t="str">
        <x:v>User-Supplied Material Import</x:v>
      </x:c>
      <x:c r="G1509" s="72" t="n">
        <x:v>4</x:v>
      </x:c>
      <x:c r="H1509" s="70" t="str">
        <x:v>Required gate is declared in lifecycle required_gates list.</x:v>
      </x:c>
      <x:c r="I1509" s="70" t="str">
        <x:v>TaskGraph required gate: G_PAPER_INGEST &gt; gate declaration &gt; G_PAPER_INGEST &gt; Required gate is declared in lifecycle required_gates list.</x:v>
      </x:c>
      <x:c r="J1509" s="70" t="str">
        <x:v>FD-0721-REQUIRED-GATE-DECLARED-LIFECYCLE-55E9E6</x:v>
      </x:c>
      <x:c r="K1509" s="70" t="str">
        <x:v>1374</x:v>
      </x:c>
      <x:c r="L1509" s="72" t="n">
        <x:v>1</x:v>
      </x:c>
      <x:c r="M1509" s="70" t="str">
        <x:v>test_required_gate_declared_lifecycle_required</x:v>
      </x:c>
      <x:c r="N1509" s="70" t="str">
        <x:v>SKIPPED_NA: 1</x:v>
      </x:c>
      <x:c r="O1509" s="73" t="n">
        <x:v>1</x:v>
      </x:c>
      <x:c r="P1509" s="70" t="str">
        <x:v>Historical contextual atomic feature preserved from the old colored test workbook.</x:v>
      </x:c>
      <x:c r="Q1509" s="265" t="str">
        <x:v>RETAINED_MAPPING_CONFIDENCE_1</x:v>
      </x:c>
      <x:c r="R1509" s="265" t="str">
        <x:v>Existing confidence is 1.00; hierarchy and provenance retained. This is not current execution evidence.</x:v>
      </x:c>
    </x:row>
    <x:row r="1510" ht="27">
      <x:c r="A1510" s="71" t="str">
        <x:v>FD-0722-GATE-ASSOCIATED-EXPECTED-NODE-EE0253</x:v>
      </x:c>
      <x:c r="B1510" s="71" t="str">
        <x:v>Gate is associated with expected node/evidence schema</x:v>
      </x:c>
      <x:c r="C1510" s="70" t="str">
        <x:v>HISTORICAL_OLD_FEATURE</x:v>
      </x:c>
      <x:c r="D1510" s="70" t="str">
        <x:v>Workflow Features</x:v>
      </x:c>
      <x:c r="E1510" s="70" t="str">
        <x:v>Ingestion</x:v>
      </x:c>
      <x:c r="F1510" s="70" t="str">
        <x:v>User-Supplied Material Import</x:v>
      </x:c>
      <x:c r="G1510" s="72" t="n">
        <x:v>4</x:v>
      </x:c>
      <x:c r="H1510" s="70" t="str">
        <x:v>Gate is associated with expected node/evidence schema.</x:v>
      </x:c>
      <x:c r="I1510" s="70" t="str">
        <x:v>TaskGraph required gate: G_PAPER_INGEST &gt; node association &gt; mapped lifecycle node &gt; Gate is associated with expected node/evidence schema.</x:v>
      </x:c>
      <x:c r="J1510" s="70" t="str">
        <x:v>FD-0722-GATE-ASSOCIATED-EXPECTED-NODE-EE0253</x:v>
      </x:c>
      <x:c r="K1510" s="70" t="str">
        <x:v>1375</x:v>
      </x:c>
      <x:c r="L1510" s="72" t="n">
        <x:v>1</x:v>
      </x:c>
      <x:c r="M1510" s="70" t="str">
        <x:v>test_gate_associated_expected_node_evidence</x:v>
      </x:c>
      <x:c r="N1510" s="70" t="str">
        <x:v>SKIPPED_NA: 1</x:v>
      </x:c>
      <x:c r="O1510" s="73" t="n">
        <x:v>1</x:v>
      </x:c>
      <x:c r="P1510" s="70" t="str">
        <x:v>Historical contextual atomic feature preserved from the old colored test workbook.</x:v>
      </x:c>
      <x:c r="Q1510" s="265" t="str">
        <x:v>RETAINED_MAPPING_CONFIDENCE_1</x:v>
      </x:c>
      <x:c r="R1510" s="265" t="str">
        <x:v>Existing confidence is 1.00; hierarchy and provenance retained. This is not current execution evidence.</x:v>
      </x:c>
    </x:row>
    <x:row r="1511" ht="40.5">
      <x:c r="A1511" s="71" t="str">
        <x:v>FD-0723-GATE-STATUS-UPDATES-LIFECYCLE-650D91</x:v>
      </x:c>
      <x:c r="B1511" s="71" t="str">
        <x:v>Gate status updates lifecycle summary and node state correctly</x:v>
      </x:c>
      <x:c r="C1511" s="70" t="str">
        <x:v>HISTORICAL_OLD_FEATURE</x:v>
      </x:c>
      <x:c r="D1511" s="70" t="str">
        <x:v>Workflow Features</x:v>
      </x:c>
      <x:c r="E1511" s="70" t="str">
        <x:v>Ingestion</x:v>
      </x:c>
      <x:c r="F1511" s="70" t="str">
        <x:v>User-Supplied Material Import</x:v>
      </x:c>
      <x:c r="G1511" s="72" t="n">
        <x:v>4</x:v>
      </x:c>
      <x:c r="H1511" s="70" t="str">
        <x:v>Gate status updates lifecycle summary and node state correctly.</x:v>
      </x:c>
      <x:c r="I1511" s="70" t="str">
        <x:v>TaskGraph required gate: G_PAPER_INGEST &gt; pass/fail status &gt; passed/failed/inconclusive &gt; Gate status updates lifecycle summary and node state correctly.</x:v>
      </x:c>
      <x:c r="J1511" s="70" t="str">
        <x:v>FD-0723-GATE-STATUS-UPDATES-LIFECYCLE-650D91</x:v>
      </x:c>
      <x:c r="K1511" s="70" t="str">
        <x:v>1376</x:v>
      </x:c>
      <x:c r="L1511" s="72" t="n">
        <x:v>1</x:v>
      </x:c>
      <x:c r="M1511" s="70" t="str">
        <x:v>test_gate_status_updates_lifecycle_summary</x:v>
      </x:c>
      <x:c r="N1511" s="70" t="str">
        <x:v>SKIPPED_NA: 1</x:v>
      </x:c>
      <x:c r="O1511" s="73" t="n">
        <x:v>1</x:v>
      </x:c>
      <x:c r="P1511" s="70" t="str">
        <x:v>Historical contextual atomic feature preserved from the old colored test workbook.</x:v>
      </x:c>
      <x:c r="Q1511" s="265" t="str">
        <x:v>RETAINED_MAPPING_CONFIDENCE_1</x:v>
      </x:c>
      <x:c r="R1511" s="265" t="str">
        <x:v>Existing confidence is 1.00; hierarchy and provenance retained. This is not current execution evidence.</x:v>
      </x:c>
    </x:row>
    <x:row r="1512" ht="40.5">
      <x:c r="A1512" s="71" t="str">
        <x:v>FD-0724-GATE-REPORTS-MISSING-EVIDENCE-49784E</x:v>
      </x:c>
      <x:c r="B1512" s="71" t="str">
        <x:v>Gate reports missing evidence without marking lifecycle passed</x:v>
      </x:c>
      <x:c r="C1512" s="70" t="str">
        <x:v>HISTORICAL_OLD_FEATURE</x:v>
      </x:c>
      <x:c r="D1512" s="70" t="str">
        <x:v>Workflow Features</x:v>
      </x:c>
      <x:c r="E1512" s="70" t="str">
        <x:v>Ingestion</x:v>
      </x:c>
      <x:c r="F1512" s="70" t="str">
        <x:v>User-Supplied Material Import</x:v>
      </x:c>
      <x:c r="G1512" s="72" t="n">
        <x:v>4</x:v>
      </x:c>
      <x:c r="H1512" s="70" t="str">
        <x:v>Gate reports missing evidence without marking lifecycle passed.</x:v>
      </x:c>
      <x:c r="I1512" s="70" t="str">
        <x:v>TaskGraph required gate: G_PAPER_INGEST &gt; missing evidence &gt; missing/invalid artifact &gt; Gate reports missing evidence without marking lifecycle passed.</x:v>
      </x:c>
      <x:c r="J1512" s="70" t="str">
        <x:v>FD-0724-GATE-REPORTS-MISSING-EVIDENCE-49784E</x:v>
      </x:c>
      <x:c r="K1512" s="70" t="str">
        <x:v>1377</x:v>
      </x:c>
      <x:c r="L1512" s="72" t="n">
        <x:v>1</x:v>
      </x:c>
      <x:c r="M1512" s="70" t="str">
        <x:v>test_gate_reports_missing_evidence_without</x:v>
      </x:c>
      <x:c r="N1512" s="70" t="str">
        <x:v>SKIPPED_NA: 1</x:v>
      </x:c>
      <x:c r="O1512" s="73" t="n">
        <x:v>1</x:v>
      </x:c>
      <x:c r="P1512" s="70" t="str">
        <x:v>Historical contextual atomic feature preserved from the old colored test workbook.</x:v>
      </x:c>
      <x:c r="Q1512" s="265" t="str">
        <x:v>RETAINED_MAPPING_CONFIDENCE_1</x:v>
      </x:c>
      <x:c r="R1512" s="265" t="str">
        <x:v>Existing confidence is 1.00; hierarchy and provenance retained. This is not current execution evidence.</x:v>
      </x:c>
    </x:row>
    <x:row r="1513" ht="27">
      <x:c r="A1513" s="71" t="str">
        <x:v>FD-0797-SLOT-OWNS-EXPECTED-NODE-06B821</x:v>
      </x:c>
      <x:c r="B1513" s="71" t="str">
        <x:v>Slot owns expected node artifact types and paths</x:v>
      </x:c>
      <x:c r="C1513" s="70" t="str">
        <x:v>HISTORICAL_OLD_FEATURE</x:v>
      </x:c>
      <x:c r="D1513" s="70" t="str">
        <x:v>Workflow Features</x:v>
      </x:c>
      <x:c r="E1513" s="70" t="str">
        <x:v>Ingestion</x:v>
      </x:c>
      <x:c r="F1513" s="70" t="str">
        <x:v>User-Supplied Material Import</x:v>
      </x:c>
      <x:c r="G1513" s="72" t="n">
        <x:v>4</x:v>
      </x:c>
      <x:c r="H1513" s="70" t="str">
        <x:v>Slot owns expected node artifact types and paths.</x:v>
      </x:c>
      <x:c r="I1513" s="70" t="str">
        <x:v>TaskGraph artifact slot: 01_paper &gt; slot ownership &gt; 01_paper &gt; Slot owns expected node artifact types and paths.</x:v>
      </x:c>
      <x:c r="J1513" s="70" t="str">
        <x:v>FD-0797-SLOT-OWNS-EXPECTED-NODE-06B821</x:v>
      </x:c>
      <x:c r="K1513" s="70" t="str">
        <x:v>1450</x:v>
      </x:c>
      <x:c r="L1513" s="72" t="n">
        <x:v>1</x:v>
      </x:c>
      <x:c r="M1513" s="70" t="str">
        <x:v>test_slot_owns_expected_node_artifact</x:v>
      </x:c>
      <x:c r="N1513" s="70" t="str">
        <x:v>SKIPPED_NA: 1</x:v>
      </x:c>
      <x:c r="O1513" s="73" t="n">
        <x:v>1</x:v>
      </x:c>
      <x:c r="P1513" s="70" t="str">
        <x:v>Historical contextual atomic feature preserved from the old colored test workbook.</x:v>
      </x:c>
      <x:c r="Q1513" s="265" t="str">
        <x:v>RETAINED_MAPPING_CONFIDENCE_1</x:v>
      </x:c>
      <x:c r="R1513" s="265" t="str">
        <x:v>Existing confidence is 1.00; hierarchy and provenance retained. This is not current execution evidence.</x:v>
      </x:c>
    </x:row>
    <x:row r="1514" ht="40.5">
      <x:c r="A1514" s="71" t="str">
        <x:v>FD-0798-ONLY-OWNING-NODES-WRITE-5A5A16</x:v>
      </x:c>
      <x:c r="B1514" s="71" t="str">
        <x:v>Only owning nodes write slot artifacts; downstream nodes read expected paths</x:v>
      </x:c>
      <x:c r="C1514" s="70" t="str">
        <x:v>HISTORICAL_OLD_FEATURE</x:v>
      </x:c>
      <x:c r="D1514" s="70" t="str">
        <x:v>Workflow Features</x:v>
      </x:c>
      <x:c r="E1514" s="70" t="str">
        <x:v>Ingestion</x:v>
      </x:c>
      <x:c r="F1514" s="70" t="str">
        <x:v>User-Supplied Material Import</x:v>
      </x:c>
      <x:c r="G1514" s="72" t="n">
        <x:v>4</x:v>
      </x:c>
      <x:c r="H1514" s="70" t="str">
        <x:v>Only owning nodes write slot artifacts; downstream nodes read expected paths.</x:v>
      </x:c>
      <x:c r="I1514" s="70" t="str">
        <x:v>TaskGraph artifact slot: 01_paper &gt; write/read scope &gt; node read_scope/write_scope &gt; Only owning nodes write slot artifacts; downstream nodes read expected paths.</x:v>
      </x:c>
      <x:c r="J1514" s="70" t="str">
        <x:v>FD-0798-ONLY-OWNING-NODES-WRITE-5A5A16</x:v>
      </x:c>
      <x:c r="K1514" s="70" t="str">
        <x:v>1451</x:v>
      </x:c>
      <x:c r="L1514" s="72" t="n">
        <x:v>1</x:v>
      </x:c>
      <x:c r="M1514" s="70" t="str">
        <x:v>test_only_owning_nodes_write_slot</x:v>
      </x:c>
      <x:c r="N1514" s="70" t="str">
        <x:v>INCONCLUSIVE_EXPECTED: 1</x:v>
      </x:c>
      <x:c r="O1514" s="73" t="n">
        <x:v>1</x:v>
      </x:c>
      <x:c r="P1514" s="70" t="str">
        <x:v>Historical contextual atomic feature preserved from the old colored test workbook.</x:v>
      </x:c>
      <x:c r="Q1514" s="265" t="str">
        <x:v>RETAINED_MAPPING_CONFIDENCE_1</x:v>
      </x:c>
      <x:c r="R1514" s="265" t="str">
        <x:v>Existing confidence is 1.00; hierarchy and provenance retained. This is not current execution evidence.</x:v>
      </x:c>
    </x:row>
    <x:row r="1515" ht="27">
      <x:c r="A1515" s="71" t="str">
        <x:v>FD-0799-EXISTING-VALID-SLOT-ARTIFACTS-C156EB</x:v>
      </x:c>
      <x:c r="B1515" s="71" t="str">
        <x:v>Existing valid slot artifacts can satisfy resume without rerun</x:v>
      </x:c>
      <x:c r="C1515" s="70" t="str">
        <x:v>HISTORICAL_OLD_FEATURE</x:v>
      </x:c>
      <x:c r="D1515" s="70" t="str">
        <x:v>Workflow Features</x:v>
      </x:c>
      <x:c r="E1515" s="70" t="str">
        <x:v>Ingestion</x:v>
      </x:c>
      <x:c r="F1515" s="70" t="str">
        <x:v>User-Supplied Material Import</x:v>
      </x:c>
      <x:c r="G1515" s="72" t="n">
        <x:v>4</x:v>
      </x:c>
      <x:c r="H1515" s="70" t="str">
        <x:v>Existing valid slot artifacts can satisfy resume without rerun.</x:v>
      </x:c>
      <x:c r="I1515" s="70" t="str">
        <x:v>TaskGraph artifact slot: 01_paper &gt; resume reuse &gt; existing slot artifacts &gt; Existing valid slot artifacts can satisfy resume without rerun.</x:v>
      </x:c>
      <x:c r="J1515" s="70" t="str">
        <x:v>FD-0799-EXISTING-VALID-SLOT-ARTIFACTS-C156EB</x:v>
      </x:c>
      <x:c r="K1515" s="70" t="str">
        <x:v>1452</x:v>
      </x:c>
      <x:c r="L1515" s="72" t="n">
        <x:v>1</x:v>
      </x:c>
      <x:c r="M1515" s="70" t="str">
        <x:v>test_existing_valid_slot_artifacts_can</x:v>
      </x:c>
      <x:c r="N1515" s="70" t="str">
        <x:v>SKIPPED_NA: 1</x:v>
      </x:c>
      <x:c r="O1515" s="73" t="n">
        <x:v>1</x:v>
      </x:c>
      <x:c r="P1515" s="70" t="str">
        <x:v>Historical contextual atomic feature preserved from the old colored test workbook.</x:v>
      </x:c>
      <x:c r="Q1515" s="265" t="str">
        <x:v>RETAINED_MAPPING_CONFIDENCE_1</x:v>
      </x:c>
      <x:c r="R1515" s="265" t="str">
        <x:v>Existing confidence is 1.00; hierarchy and provenance retained. This is not current execution evidence.</x:v>
      </x:c>
    </x:row>
    <x:row r="1516" ht="40.5">
      <x:c r="A1516" s="71" t="str">
        <x:v>FD-0800-MISSING-WRONG-SLOT-ARTIFACT-855FE4</x:v>
      </x:c>
      <x:c r="B1516" s="71" t="str">
        <x:v>Missing/wrong slot artifact triggers rerun or incomplete state</x:v>
      </x:c>
      <x:c r="C1516" s="70" t="str">
        <x:v>HISTORICAL_OLD_FEATURE</x:v>
      </x:c>
      <x:c r="D1516" s="70" t="str">
        <x:v>Workflow Features</x:v>
      </x:c>
      <x:c r="E1516" s="70" t="str">
        <x:v>Ingestion</x:v>
      </x:c>
      <x:c r="F1516" s="70" t="str">
        <x:v>User-Supplied Material Import</x:v>
      </x:c>
      <x:c r="G1516" s="72" t="n">
        <x:v>4</x:v>
      </x:c>
      <x:c r="H1516" s="70" t="str">
        <x:v>Missing/wrong slot artifact triggers rerun or incomplete state.</x:v>
      </x:c>
      <x:c r="I1516" s="70" t="str">
        <x:v>TaskGraph artifact slot: 01_paper &gt; invalid/missing slot &gt; missing or wrong schema artifact &gt; Missing/wrong slot artifact triggers rerun or incomplete state.</x:v>
      </x:c>
      <x:c r="J1516" s="70" t="str">
        <x:v>FD-0800-MISSING-WRONG-SLOT-ARTIFACT-855FE4</x:v>
      </x:c>
      <x:c r="K1516" s="70" t="str">
        <x:v>1453</x:v>
      </x:c>
      <x:c r="L1516" s="72" t="n">
        <x:v>1</x:v>
      </x:c>
      <x:c r="M1516" s="70" t="str">
        <x:v>test_missing_wrong_slot_artifact_triggers</x:v>
      </x:c>
      <x:c r="N1516" s="70" t="str">
        <x:v>SKIPPED_NA: 1</x:v>
      </x:c>
      <x:c r="O1516" s="73" t="n">
        <x:v>1</x:v>
      </x:c>
      <x:c r="P1516" s="70" t="str">
        <x:v>Historical contextual atomic feature preserved from the old colored test workbook.</x:v>
      </x:c>
      <x:c r="Q1516" s="265" t="str">
        <x:v>RETAINED_MAPPING_CONFIDENCE_1</x:v>
      </x:c>
      <x:c r="R1516" s="265" t="str">
        <x:v>Existing confidence is 1.00; hierarchy and provenance retained. This is not current execution evidence.</x:v>
      </x:c>
    </x:row>
    <x:row r="1517" ht="40.5">
      <x:c r="A1517" s="71" t="str">
        <x:v>MISC-0324-INTEGRATION-SKILL-DISCOVERABLE-VALIDATES-298453</x:v>
      </x:c>
      <x:c r="B1517" s="71" t="str">
        <x:v>Integration/skill is discoverable and validates required config/credentials</x:v>
      </x:c>
      <x:c r="C1517" s="70" t="str">
        <x:v>HISTORICAL_OLD_FEATURE</x:v>
      </x:c>
      <x:c r="D1517" s="70" t="str">
        <x:v>Workflow Features</x:v>
      </x:c>
      <x:c r="E1517" s="70" t="str">
        <x:v>Ingestion</x:v>
      </x:c>
      <x:c r="F1517" s="70" t="str">
        <x:v>User-Supplied Material Import</x:v>
      </x:c>
      <x:c r="G1517" s="72" t="n">
        <x:v>4</x:v>
      </x:c>
      <x:c r="H1517" s="70" t="str">
        <x:v>Integration/skill is discoverable and validates required config/credentials.</x:v>
      </x:c>
      <x:c r="I1517" s="70" t="str">
        <x:v>Skill/integration surface: Obsidian wiki integration &gt; discovery/config &gt; Obsidian wiki integration &gt; Integration/skill is discoverable and validates required config/credentials.</x:v>
      </x:c>
      <x:c r="J1517" s="70" t="str">
        <x:v>MISC-0324-INTEGRATION-SKILL-DISCOVERABLE-VALIDATES-298453</x:v>
      </x:c>
      <x:c r="K1517" s="70" t="str">
        <x:v>1821</x:v>
      </x:c>
      <x:c r="L1517" s="72" t="n">
        <x:v>1</x:v>
      </x:c>
      <x:c r="M1517" s="70" t="str">
        <x:v>test_integration_skill_discoverable_validates_required</x:v>
      </x:c>
      <x:c r="N1517" s="70" t="str">
        <x:v>BLOCKED_EXPECTED: 1</x:v>
      </x:c>
      <x:c r="O1517" s="73" t="n">
        <x:v>1</x:v>
      </x:c>
      <x:c r="P1517" s="70" t="str">
        <x:v>Historical contextual atomic feature preserved from the old colored test workbook.</x:v>
      </x:c>
      <x:c r="Q1517" s="265" t="str">
        <x:v>RETAINED_MAPPING_CONFIDENCE_1</x:v>
      </x:c>
      <x:c r="R1517" s="265" t="str">
        <x:v>Existing confidence is 1.00; hierarchy and provenance retained. This is not current execution evidence.</x:v>
      </x:c>
    </x:row>
    <x:row r="1518" ht="40.5">
      <x:c r="A1518" s="71" t="str">
        <x:v>MISC-0325-HANDLES-SUPPORTED-SOURCE-REQUEST-788570</x:v>
      </x:c>
      <x:c r="B1518" s="71" t="str">
        <x:v>Handles supported source/request inputs and rejects unsupported ones</x:v>
      </x:c>
      <x:c r="C1518" s="70" t="str">
        <x:v>HISTORICAL_OLD_FEATURE</x:v>
      </x:c>
      <x:c r="D1518" s="70" t="str">
        <x:v>Workflow Features</x:v>
      </x:c>
      <x:c r="E1518" s="70" t="str">
        <x:v>Ingestion</x:v>
      </x:c>
      <x:c r="F1518" s="70" t="str">
        <x:v>User-Supplied Material Import</x:v>
      </x:c>
      <x:c r="G1518" s="72" t="n">
        <x:v>4</x:v>
      </x:c>
      <x:c r="H1518" s="70" t="str">
        <x:v>Handles supported source/request inputs and rejects unsupported ones.</x:v>
      </x:c>
      <x:c r="I1518" s="70" t="str">
        <x:v>Skill/integration surface: Obsidian wiki integration &gt; input operation &gt; source/request/command &gt; Handles supported source/request inputs and rejects unsupported ones.</x:v>
      </x:c>
      <x:c r="J1518" s="70" t="str">
        <x:v>MISC-0325-HANDLES-SUPPORTED-SOURCE-REQUEST-788570</x:v>
      </x:c>
      <x:c r="K1518" s="70" t="str">
        <x:v>1822</x:v>
      </x:c>
      <x:c r="L1518" s="72" t="n">
        <x:v>1</x:v>
      </x:c>
      <x:c r="M1518" s="70" t="str">
        <x:v>test_handles_supported_source_request_inputs</x:v>
      </x:c>
      <x:c r="N1518" s="70" t="str">
        <x:v>FAIL: 1</x:v>
      </x:c>
      <x:c r="O1518" s="73" t="n">
        <x:v>1</x:v>
      </x:c>
      <x:c r="P1518" s="70" t="str">
        <x:v>Historical contextual atomic feature preserved from the old colored test workbook.</x:v>
      </x:c>
      <x:c r="Q1518" s="265" t="str">
        <x:v>RETAINED_MAPPING_CONFIDENCE_1</x:v>
      </x:c>
      <x:c r="R1518" s="265" t="str">
        <x:v>Existing confidence is 1.00; hierarchy and provenance retained. This is not current execution evidence.</x:v>
      </x:c>
    </x:row>
    <x:row r="1519" ht="40.5">
      <x:c r="A1519" s="71" t="str">
        <x:v>MISC-0326-OUTPUT-INCLUDES-SOURCE-PROVIDER-F1A9A0</x:v>
      </x:c>
      <x:c r="B1519" s="71" t="str">
        <x:v>Output includes source/provider provenance and limitations</x:v>
      </x:c>
      <x:c r="C1519" s="70" t="str">
        <x:v>HISTORICAL_OLD_FEATURE</x:v>
      </x:c>
      <x:c r="D1519" s="70" t="str">
        <x:v>Workflow Features</x:v>
      </x:c>
      <x:c r="E1519" s="70" t="str">
        <x:v>Ingestion</x:v>
      </x:c>
      <x:c r="F1519" s="70" t="str">
        <x:v>User-Supplied Material Import</x:v>
      </x:c>
      <x:c r="G1519" s="72" t="n">
        <x:v>4</x:v>
      </x:c>
      <x:c r="H1519" s="70" t="str">
        <x:v>Output includes source/provider provenance and limitations.</x:v>
      </x:c>
      <x:c r="I1519" s="70" t="str">
        <x:v>Skill/integration surface: Obsidian wiki integration &gt; output artifact &gt; normalized data/evidence/report &gt; Output includes source/provider provenance and limitations.</x:v>
      </x:c>
      <x:c r="J1519" s="70" t="str">
        <x:v>MISC-0326-OUTPUT-INCLUDES-SOURCE-PROVIDER-F1A9A0</x:v>
      </x:c>
      <x:c r="K1519" s="70" t="str">
        <x:v>1823</x:v>
      </x:c>
      <x:c r="L1519" s="72" t="n">
        <x:v>1</x:v>
      </x:c>
      <x:c r="M1519" s="70" t="str">
        <x:v>test_output_includes_source_provider_provenance</x:v>
      </x:c>
      <x:c r="N1519" s="70" t="str">
        <x:v>SKIPPED_ENV: 1</x:v>
      </x:c>
      <x:c r="O1519" s="73" t="n">
        <x:v>1</x:v>
      </x:c>
      <x:c r="P1519" s="70" t="str">
        <x:v>Historical contextual atomic feature preserved from the old colored test workbook.</x:v>
      </x:c>
      <x:c r="Q1519" s="265" t="str">
        <x:v>RETAINED_MAPPING_CONFIDENCE_1</x:v>
      </x:c>
      <x:c r="R1519" s="265" t="str">
        <x:v>Existing confidence is 1.00; hierarchy and provenance retained. This is not current execution evidence.</x:v>
      </x:c>
    </x:row>
    <x:row r="1520" ht="40.5">
      <x:c r="A1520" s="71" t="str">
        <x:v>MISC-0327-UNAVAILABLE-EXTERNAL-PROVIDER-YIELDS-AF98BB</x:v>
      </x:c>
      <x:c r="B1520" s="71" t="str">
        <x:v>Unavailable external provider yields explicit failed/inconclusive state, not fake data</x:v>
      </x:c>
      <x:c r="C1520" s="70" t="str">
        <x:v>HISTORICAL_OLD_FEATURE</x:v>
      </x:c>
      <x:c r="D1520" s="70" t="str">
        <x:v>Workflow Features</x:v>
      </x:c>
      <x:c r="E1520" s="70" t="str">
        <x:v>Ingestion</x:v>
      </x:c>
      <x:c r="F1520" s="70" t="str">
        <x:v>User-Supplied Material Import</x:v>
      </x:c>
      <x:c r="G1520" s="72" t="n">
        <x:v>4</x:v>
      </x:c>
      <x:c r="H1520" s="70" t="str">
        <x:v>Unavailable external provider yields explicit failed/inconclusive state, not fake data.</x:v>
      </x:c>
      <x:c r="I1520" s="70" t="str">
        <x:v>Skill/integration surface: Obsidian wiki integration &gt; offline/provider boundary &gt; missing credentials/network/provider &gt; Unavailable external provider yields explicit failed/inconclusive state, not fake data.</x:v>
      </x:c>
      <x:c r="J1520" s="70" t="str">
        <x:v>MISC-0327-UNAVAILABLE-EXTERNAL-PROVIDER-YIELDS-AF98BB</x:v>
      </x:c>
      <x:c r="K1520" s="70" t="str">
        <x:v>1824</x:v>
      </x:c>
      <x:c r="L1520" s="72" t="n">
        <x:v>1</x:v>
      </x:c>
      <x:c r="M1520" s="70" t="str">
        <x:v>test_unavailable_external_provider_yields_explicit</x:v>
      </x:c>
      <x:c r="N1520" s="70" t="str">
        <x:v>PASS: 1</x:v>
      </x:c>
      <x:c r="O1520" s="73" t="n">
        <x:v>1</x:v>
      </x:c>
      <x:c r="P1520" s="70" t="str">
        <x:v>Historical contextual atomic feature preserved from the old colored test workbook.</x:v>
      </x:c>
      <x:c r="Q1520" s="265" t="str">
        <x:v>RETAINED_MAPPING_CONFIDENCE_1</x:v>
      </x:c>
      <x:c r="R1520" s="265" t="str">
        <x:v>Existing confidence is 1.00; hierarchy and provenance retained. This is not current execution evidence.</x:v>
      </x:c>
    </x:row>
    <x:row r="1521" ht="40.5">
      <x:c r="A1521" s="71" t="str">
        <x:v>MISC-0328-ANY-EXTERNAL-WRITE-BROWSER-A76165</x:v>
      </x:c>
      <x:c r="B1521" s="71" t="str">
        <x:v>Any external write/browser/send action is approval-gated where applicable</x:v>
      </x:c>
      <x:c r="C1521" s="70" t="str">
        <x:v>HISTORICAL_OLD_FEATURE</x:v>
      </x:c>
      <x:c r="D1521" s="70" t="str">
        <x:v>Workflow Features</x:v>
      </x:c>
      <x:c r="E1521" s="70" t="str">
        <x:v>Ingestion</x:v>
      </x:c>
      <x:c r="F1521" s="70" t="str">
        <x:v>User-Supplied Material Import</x:v>
      </x:c>
      <x:c r="G1521" s="72" t="n">
        <x:v>4</x:v>
      </x:c>
      <x:c r="H1521" s="70" t="str">
        <x:v>Any external write/browser/send action is approval-gated where applicable.</x:v>
      </x:c>
      <x:c r="I1521" s="70" t="str">
        <x:v>Skill/integration surface: Obsidian wiki integration &gt; side-effect boundary &gt; write/sync/browser/send actions &gt; Any external write/browser/send action is approval-gated where applicable.</x:v>
      </x:c>
      <x:c r="J1521" s="70" t="str">
        <x:v>MISC-0328-ANY-EXTERNAL-WRITE-BROWSER-A76165</x:v>
      </x:c>
      <x:c r="K1521" s="70" t="str">
        <x:v>1825</x:v>
      </x:c>
      <x:c r="L1521" s="72" t="n">
        <x:v>1</x:v>
      </x:c>
      <x:c r="M1521" s="70" t="str">
        <x:v>test_any_external_write_browser_send</x:v>
      </x:c>
      <x:c r="N1521" s="70" t="str">
        <x:v>PASS: 1</x:v>
      </x:c>
      <x:c r="O1521" s="73" t="n">
        <x:v>1</x:v>
      </x:c>
      <x:c r="P1521" s="70" t="str">
        <x:v>Historical contextual atomic feature preserved from the old colored test workbook.</x:v>
      </x:c>
      <x:c r="Q1521" s="265" t="str">
        <x:v>RETAINED_MAPPING_CONFIDENCE_1</x:v>
      </x:c>
      <x:c r="R1521" s="265" t="str">
        <x:v>Existing confidence is 1.00; hierarchy and provenance retained. This is not current execution evidence.</x:v>
      </x:c>
    </x:row>
    <x:row r="1522" ht="40.5">
      <x:c r="A1522" s="71" t="str">
        <x:v>MISC-0339-INTEGRATION-SKILL-DISCOVERABLE-VALIDATES-D6F4B6</x:v>
      </x:c>
      <x:c r="B1522" s="71" t="str">
        <x:v>Integration/skill is discoverable and validates required config/credentials</x:v>
      </x:c>
      <x:c r="C1522" s="70" t="str">
        <x:v>HISTORICAL_OLD_FEATURE</x:v>
      </x:c>
      <x:c r="D1522" s="70" t="str">
        <x:v>Workflow Features</x:v>
      </x:c>
      <x:c r="E1522" s="70" t="str">
        <x:v>Ingestion</x:v>
      </x:c>
      <x:c r="F1522" s="70" t="str">
        <x:v>User-Supplied Material Import</x:v>
      </x:c>
      <x:c r="G1522" s="72" t="n">
        <x:v>4</x:v>
      </x:c>
      <x:c r="H1522" s="70" t="str">
        <x:v>Integration/skill is discoverable and validates required config/credentials.</x:v>
      </x:c>
      <x:c r="I1522" s="70" t="str">
        <x:v>Skill/integration surface: Mempalace semantic memory MCP server &gt; discovery/config &gt; Mempalace semantic memory MCP server &gt; Integration/skill is discoverable and validates required config/credentials.</x:v>
      </x:c>
      <x:c r="J1522" s="70" t="str">
        <x:v>MISC-0339-INTEGRATION-SKILL-DISCOVERABLE-VALIDATES-D6F4B6</x:v>
      </x:c>
      <x:c r="K1522" s="70" t="str">
        <x:v>1836</x:v>
      </x:c>
      <x:c r="L1522" s="72" t="n">
        <x:v>1</x:v>
      </x:c>
      <x:c r="M1522" s="70" t="str">
        <x:v>test_integration_skill_discoverable_validates_required</x:v>
      </x:c>
      <x:c r="N1522" s="70" t="str">
        <x:v>SKIPPED_ENV: 1</x:v>
      </x:c>
      <x:c r="O1522" s="73" t="n">
        <x:v>1</x:v>
      </x:c>
      <x:c r="P1522" s="70" t="str">
        <x:v>Historical contextual atomic feature preserved from the old colored test workbook.</x:v>
      </x:c>
      <x:c r="Q1522" s="265" t="str">
        <x:v>RETAINED_MAPPING_CONFIDENCE_1</x:v>
      </x:c>
      <x:c r="R1522" s="265" t="str">
        <x:v>Existing confidence is 1.00; hierarchy and provenance retained. This is not current execution evidence.</x:v>
      </x:c>
    </x:row>
    <x:row r="1523" ht="40.5">
      <x:c r="A1523" s="71" t="str">
        <x:v>MISC-0340-HANDLES-SUPPORTED-SOURCE-REQUEST-56A0A1</x:v>
      </x:c>
      <x:c r="B1523" s="71" t="str">
        <x:v>Handles supported source/request inputs and rejects unsupported ones</x:v>
      </x:c>
      <x:c r="C1523" s="70" t="str">
        <x:v>HISTORICAL_OLD_FEATURE</x:v>
      </x:c>
      <x:c r="D1523" s="70" t="str">
        <x:v>Workflow Features</x:v>
      </x:c>
      <x:c r="E1523" s="70" t="str">
        <x:v>Ingestion</x:v>
      </x:c>
      <x:c r="F1523" s="70" t="str">
        <x:v>User-Supplied Material Import</x:v>
      </x:c>
      <x:c r="G1523" s="72" t="n">
        <x:v>4</x:v>
      </x:c>
      <x:c r="H1523" s="70" t="str">
        <x:v>Handles supported source/request inputs and rejects unsupported ones.</x:v>
      </x:c>
      <x:c r="I1523" s="70" t="str">
        <x:v>Skill/integration surface: Mempalace semantic memory MCP server &gt; input operation &gt; source/request/command &gt; Handles supported source/request inputs and rejects unsupported ones.</x:v>
      </x:c>
      <x:c r="J1523" s="70" t="str">
        <x:v>MISC-0340-HANDLES-SUPPORTED-SOURCE-REQUEST-56A0A1</x:v>
      </x:c>
      <x:c r="K1523" s="70" t="str">
        <x:v>1837</x:v>
      </x:c>
      <x:c r="L1523" s="72" t="n">
        <x:v>1</x:v>
      </x:c>
      <x:c r="M1523" s="70" t="str">
        <x:v>test_handles_supported_source_request_inputs</x:v>
      </x:c>
      <x:c r="N1523" s="70" t="str">
        <x:v>SKIPPED_ENV: 1</x:v>
      </x:c>
      <x:c r="O1523" s="73" t="n">
        <x:v>1</x:v>
      </x:c>
      <x:c r="P1523" s="70" t="str">
        <x:v>Historical contextual atomic feature preserved from the old colored test workbook.</x:v>
      </x:c>
      <x:c r="Q1523" s="265" t="str">
        <x:v>RETAINED_MAPPING_CONFIDENCE_1</x:v>
      </x:c>
      <x:c r="R1523" s="265" t="str">
        <x:v>Existing confidence is 1.00; hierarchy and provenance retained. This is not current execution evidence.</x:v>
      </x:c>
    </x:row>
    <x:row r="1524" ht="40.5">
      <x:c r="A1524" s="71" t="str">
        <x:v>MISC-0341-OUTPUT-INCLUDES-SOURCE-PROVIDER-9B658B</x:v>
      </x:c>
      <x:c r="B1524" s="71" t="str">
        <x:v>Output includes source/provider provenance and limitations</x:v>
      </x:c>
      <x:c r="C1524" s="70" t="str">
        <x:v>HISTORICAL_OLD_FEATURE</x:v>
      </x:c>
      <x:c r="D1524" s="70" t="str">
        <x:v>Workflow Features</x:v>
      </x:c>
      <x:c r="E1524" s="70" t="str">
        <x:v>Ingestion</x:v>
      </x:c>
      <x:c r="F1524" s="70" t="str">
        <x:v>User-Supplied Material Import</x:v>
      </x:c>
      <x:c r="G1524" s="72" t="n">
        <x:v>4</x:v>
      </x:c>
      <x:c r="H1524" s="70" t="str">
        <x:v>Output includes source/provider provenance and limitations.</x:v>
      </x:c>
      <x:c r="I1524" s="70" t="str">
        <x:v>Skill/integration surface: Mempalace semantic memory MCP server &gt; output artifact &gt; normalized data/evidence/report &gt; Output includes source/provider provenance and limitations.</x:v>
      </x:c>
      <x:c r="J1524" s="70" t="str">
        <x:v>MISC-0341-OUTPUT-INCLUDES-SOURCE-PROVIDER-9B658B</x:v>
      </x:c>
      <x:c r="K1524" s="70" t="str">
        <x:v>1838</x:v>
      </x:c>
      <x:c r="L1524" s="72" t="n">
        <x:v>1</x:v>
      </x:c>
      <x:c r="M1524" s="70" t="str">
        <x:v>test_output_includes_source_provider_provenance</x:v>
      </x:c>
      <x:c r="N1524" s="70" t="str">
        <x:v>SKIPPED_ENV: 1</x:v>
      </x:c>
      <x:c r="O1524" s="73" t="n">
        <x:v>1</x:v>
      </x:c>
      <x:c r="P1524" s="70" t="str">
        <x:v>Historical contextual atomic feature preserved from the old colored test workbook.</x:v>
      </x:c>
      <x:c r="Q1524" s="265" t="str">
        <x:v>RETAINED_MAPPING_CONFIDENCE_1</x:v>
      </x:c>
      <x:c r="R1524" s="265" t="str">
        <x:v>Existing confidence is 1.00; hierarchy and provenance retained. This is not current execution evidence.</x:v>
      </x:c>
    </x:row>
    <x:row r="1525" ht="54">
      <x:c r="A1525" s="71" t="str">
        <x:v>MISC-0342-UNAVAILABLE-EXTERNAL-PROVIDER-YIELDS-DA579C</x:v>
      </x:c>
      <x:c r="B1525" s="71" t="str">
        <x:v>Unavailable external provider yields explicit failed/inconclusive state, not fake data</x:v>
      </x:c>
      <x:c r="C1525" s="70" t="str">
        <x:v>HISTORICAL_OLD_FEATURE</x:v>
      </x:c>
      <x:c r="D1525" s="70" t="str">
        <x:v>Workflow Features</x:v>
      </x:c>
      <x:c r="E1525" s="70" t="str">
        <x:v>Ingestion</x:v>
      </x:c>
      <x:c r="F1525" s="70" t="str">
        <x:v>User-Supplied Material Import</x:v>
      </x:c>
      <x:c r="G1525" s="72" t="n">
        <x:v>4</x:v>
      </x:c>
      <x:c r="H1525" s="70" t="str">
        <x:v>Unavailable external provider yields explicit failed/inconclusive state, not fake data.</x:v>
      </x:c>
      <x:c r="I1525" s="70" t="str">
        <x:v>Skill/integration surface: Mempalace semantic memory MCP server &gt; offline/provider boundary &gt; missing credentials/network/provider &gt; Unavailable external provider yields explicit failed/inconclusive state, not fake data.</x:v>
      </x:c>
      <x:c r="J1525" s="70" t="str">
        <x:v>MISC-0342-UNAVAILABLE-EXTERNAL-PROVIDER-YIELDS-DA579C</x:v>
      </x:c>
      <x:c r="K1525" s="70" t="str">
        <x:v>1839</x:v>
      </x:c>
      <x:c r="L1525" s="72" t="n">
        <x:v>1</x:v>
      </x:c>
      <x:c r="M1525" s="70" t="str">
        <x:v>test_unavailable_external_provider_yields_explicit</x:v>
      </x:c>
      <x:c r="N1525" s="70" t="str">
        <x:v>SKIPPED_ENV: 1</x:v>
      </x:c>
      <x:c r="O1525" s="73" t="n">
        <x:v>1</x:v>
      </x:c>
      <x:c r="P1525" s="70" t="str">
        <x:v>Historical contextual atomic feature preserved from the old colored test workbook.</x:v>
      </x:c>
      <x:c r="Q1525" s="265" t="str">
        <x:v>RETAINED_MAPPING_CONFIDENCE_1</x:v>
      </x:c>
      <x:c r="R1525" s="265" t="str">
        <x:v>Existing confidence is 1.00; hierarchy and provenance retained. This is not current execution evidence.</x:v>
      </x:c>
    </x:row>
    <x:row r="1526" ht="40.5">
      <x:c r="A1526" s="71" t="str">
        <x:v>MISC-0343-ANY-EXTERNAL-WRITE-BROWSER-A987AA</x:v>
      </x:c>
      <x:c r="B1526" s="71" t="str">
        <x:v>Any external write/browser/send action is approval-gated where applicable</x:v>
      </x:c>
      <x:c r="C1526" s="70" t="str">
        <x:v>HISTORICAL_OLD_FEATURE</x:v>
      </x:c>
      <x:c r="D1526" s="70" t="str">
        <x:v>Workflow Features</x:v>
      </x:c>
      <x:c r="E1526" s="70" t="str">
        <x:v>Ingestion</x:v>
      </x:c>
      <x:c r="F1526" s="70" t="str">
        <x:v>User-Supplied Material Import</x:v>
      </x:c>
      <x:c r="G1526" s="72" t="n">
        <x:v>4</x:v>
      </x:c>
      <x:c r="H1526" s="70" t="str">
        <x:v>Any external write/browser/send action is approval-gated where applicable.</x:v>
      </x:c>
      <x:c r="I1526" s="70" t="str">
        <x:v>Skill/integration surface: Mempalace semantic memory MCP server &gt; side-effect boundary &gt; write/sync/browser/send actions &gt; Any external write/browser/send action is approval-gated where applicable.</x:v>
      </x:c>
      <x:c r="J1526" s="70" t="str">
        <x:v>MISC-0343-ANY-EXTERNAL-WRITE-BROWSER-A987AA</x:v>
      </x:c>
      <x:c r="K1526" s="70" t="str">
        <x:v>1840</x:v>
      </x:c>
      <x:c r="L1526" s="72" t="n">
        <x:v>1</x:v>
      </x:c>
      <x:c r="M1526" s="70" t="str">
        <x:v>test_any_external_write_browser_send</x:v>
      </x:c>
      <x:c r="N1526" s="70" t="str">
        <x:v>SKIPPED_ENV: 1</x:v>
      </x:c>
      <x:c r="O1526" s="73" t="n">
        <x:v>1</x:v>
      </x:c>
      <x:c r="P1526" s="70" t="str">
        <x:v>Historical contextual atomic feature preserved from the old colored test workbook.</x:v>
      </x:c>
      <x:c r="Q1526" s="265" t="str">
        <x:v>RETAINED_MAPPING_CONFIDENCE_1</x:v>
      </x:c>
      <x:c r="R1526" s="265" t="str">
        <x:v>Existing confidence is 1.00; hierarchy and provenance retained. This is not current execution evidence.</x:v>
      </x:c>
    </x:row>
    <x:row r="1527" ht="40.5">
      <x:c r="A1527" s="71" t="str">
        <x:v>MISC-0354-INTEGRATION-SKILL-DISCOVERABLE-VALIDATES-00618A</x:v>
      </x:c>
      <x:c r="B1527" s="71" t="str">
        <x:v>Integration/skill is discoverable and validates required config/credentials</x:v>
      </x:c>
      <x:c r="C1527" s="70" t="str">
        <x:v>HISTORICAL_OLD_FEATURE</x:v>
      </x:c>
      <x:c r="D1527" s="70" t="str">
        <x:v>Workflow Features</x:v>
      </x:c>
      <x:c r="E1527" s="70" t="str">
        <x:v>Ingestion</x:v>
      </x:c>
      <x:c r="F1527" s="70" t="str">
        <x:v>User-Supplied Material Import</x:v>
      </x:c>
      <x:c r="G1527" s="72" t="n">
        <x:v>4</x:v>
      </x:c>
      <x:c r="H1527" s="70" t="str">
        <x:v>Integration/skill is discoverable and validates required config/credentials.</x:v>
      </x:c>
      <x:c r="I1527" s="70" t="str">
        <x:v>Skill/integration surface: Apple Notes ingest &gt; discovery/config &gt; Apple Notes ingest &gt; Integration/skill is discoverable and validates required config/credentials.</x:v>
      </x:c>
      <x:c r="J1527" s="70" t="str">
        <x:v>MISC-0354-INTEGRATION-SKILL-DISCOVERABLE-VALIDATES-00618A</x:v>
      </x:c>
      <x:c r="K1527" s="70" t="str">
        <x:v>1851</x:v>
      </x:c>
      <x:c r="L1527" s="72" t="n">
        <x:v>1</x:v>
      </x:c>
      <x:c r="M1527" s="70" t="str">
        <x:v>test_integration_skill_discoverable_validates_required</x:v>
      </x:c>
      <x:c r="N1527" s="70" t="str">
        <x:v>SKIPPED_ENV: 1</x:v>
      </x:c>
      <x:c r="O1527" s="73" t="n">
        <x:v>1</x:v>
      </x:c>
      <x:c r="P1527" s="70" t="str">
        <x:v>Historical contextual atomic feature preserved from the old colored test workbook.</x:v>
      </x:c>
      <x:c r="Q1527" s="265" t="str">
        <x:v>RETAINED_MAPPING_CONFIDENCE_1</x:v>
      </x:c>
      <x:c r="R1527" s="265" t="str">
        <x:v>Existing confidence is 1.00; hierarchy and provenance retained. This is not current execution evidence.</x:v>
      </x:c>
    </x:row>
    <x:row r="1528" ht="40.5">
      <x:c r="A1528" s="71" t="str">
        <x:v>MISC-0355-HANDLES-SUPPORTED-SOURCE-REQUEST-576B1D</x:v>
      </x:c>
      <x:c r="B1528" s="71" t="str">
        <x:v>Handles supported source/request inputs and rejects unsupported ones</x:v>
      </x:c>
      <x:c r="C1528" s="70" t="str">
        <x:v>HISTORICAL_OLD_FEATURE</x:v>
      </x:c>
      <x:c r="D1528" s="70" t="str">
        <x:v>Workflow Features</x:v>
      </x:c>
      <x:c r="E1528" s="70" t="str">
        <x:v>Ingestion</x:v>
      </x:c>
      <x:c r="F1528" s="70" t="str">
        <x:v>User-Supplied Material Import</x:v>
      </x:c>
      <x:c r="G1528" s="72" t="n">
        <x:v>4</x:v>
      </x:c>
      <x:c r="H1528" s="70" t="str">
        <x:v>Handles supported source/request inputs and rejects unsupported ones.</x:v>
      </x:c>
      <x:c r="I1528" s="70" t="str">
        <x:v>Skill/integration surface: Apple Notes ingest &gt; input operation &gt; source/request/command &gt; Handles supported source/request inputs and rejects unsupported ones.</x:v>
      </x:c>
      <x:c r="J1528" s="70" t="str">
        <x:v>MISC-0355-HANDLES-SUPPORTED-SOURCE-REQUEST-576B1D</x:v>
      </x:c>
      <x:c r="K1528" s="70" t="str">
        <x:v>1852</x:v>
      </x:c>
      <x:c r="L1528" s="72" t="n">
        <x:v>1</x:v>
      </x:c>
      <x:c r="M1528" s="70" t="str">
        <x:v>test_handles_supported_source_request_inputs</x:v>
      </x:c>
      <x:c r="N1528" s="70" t="str">
        <x:v>SKIPPED_ENV: 1</x:v>
      </x:c>
      <x:c r="O1528" s="73" t="n">
        <x:v>1</x:v>
      </x:c>
      <x:c r="P1528" s="70" t="str">
        <x:v>Historical contextual atomic feature preserved from the old colored test workbook.</x:v>
      </x:c>
      <x:c r="Q1528" s="265" t="str">
        <x:v>RETAINED_MAPPING_CONFIDENCE_1</x:v>
      </x:c>
      <x:c r="R1528" s="265" t="str">
        <x:v>Existing confidence is 1.00; hierarchy and provenance retained. This is not current execution evidence.</x:v>
      </x:c>
    </x:row>
    <x:row r="1529" ht="40.5">
      <x:c r="A1529" s="71" t="str">
        <x:v>MISC-0356-OUTPUT-INCLUDES-SOURCE-PROVIDER-948F31</x:v>
      </x:c>
      <x:c r="B1529" s="71" t="str">
        <x:v>Output includes source/provider provenance and limitations</x:v>
      </x:c>
      <x:c r="C1529" s="70" t="str">
        <x:v>HISTORICAL_OLD_FEATURE</x:v>
      </x:c>
      <x:c r="D1529" s="70" t="str">
        <x:v>Workflow Features</x:v>
      </x:c>
      <x:c r="E1529" s="70" t="str">
        <x:v>Ingestion</x:v>
      </x:c>
      <x:c r="F1529" s="70" t="str">
        <x:v>User-Supplied Material Import</x:v>
      </x:c>
      <x:c r="G1529" s="72" t="n">
        <x:v>4</x:v>
      </x:c>
      <x:c r="H1529" s="70" t="str">
        <x:v>Output includes source/provider provenance and limitations.</x:v>
      </x:c>
      <x:c r="I1529" s="70" t="str">
        <x:v>Skill/integration surface: Apple Notes ingest &gt; output artifact &gt; normalized data/evidence/report &gt; Output includes source/provider provenance and limitations.</x:v>
      </x:c>
      <x:c r="J1529" s="70" t="str">
        <x:v>MISC-0356-OUTPUT-INCLUDES-SOURCE-PROVIDER-948F31</x:v>
      </x:c>
      <x:c r="K1529" s="70" t="str">
        <x:v>1853</x:v>
      </x:c>
      <x:c r="L1529" s="72" t="n">
        <x:v>1</x:v>
      </x:c>
      <x:c r="M1529" s="70" t="str">
        <x:v>test_output_includes_source_provider_provenance</x:v>
      </x:c>
      <x:c r="N1529" s="70" t="str">
        <x:v>BLOCKED_EXPECTED: 1</x:v>
      </x:c>
      <x:c r="O1529" s="73" t="n">
        <x:v>1</x:v>
      </x:c>
      <x:c r="P1529" s="70" t="str">
        <x:v>Historical contextual atomic feature preserved from the old colored test workbook.</x:v>
      </x:c>
      <x:c r="Q1529" s="265" t="str">
        <x:v>RETAINED_MAPPING_CONFIDENCE_1</x:v>
      </x:c>
      <x:c r="R1529" s="265" t="str">
        <x:v>Existing confidence is 1.00; hierarchy and provenance retained. This is not current execution evidence.</x:v>
      </x:c>
    </x:row>
    <x:row r="1530" ht="40.5">
      <x:c r="A1530" s="71" t="str">
        <x:v>MISC-0357-UNAVAILABLE-EXTERNAL-PROVIDER-YIELDS-FC41BC</x:v>
      </x:c>
      <x:c r="B1530" s="71" t="str">
        <x:v>Unavailable external provider yields explicit failed/inconclusive state, not fake data</x:v>
      </x:c>
      <x:c r="C1530" s="70" t="str">
        <x:v>HISTORICAL_OLD_FEATURE</x:v>
      </x:c>
      <x:c r="D1530" s="70" t="str">
        <x:v>Workflow Features</x:v>
      </x:c>
      <x:c r="E1530" s="70" t="str">
        <x:v>Ingestion</x:v>
      </x:c>
      <x:c r="F1530" s="70" t="str">
        <x:v>User-Supplied Material Import</x:v>
      </x:c>
      <x:c r="G1530" s="72" t="n">
        <x:v>4</x:v>
      </x:c>
      <x:c r="H1530" s="70" t="str">
        <x:v>Unavailable external provider yields explicit failed/inconclusive state, not fake data.</x:v>
      </x:c>
      <x:c r="I1530" s="70" t="str">
        <x:v>Skill/integration surface: Apple Notes ingest &gt; offline/provider boundary &gt; missing credentials/network/provider &gt; Unavailable external provider yields explicit failed/inconclusive state, not fake data.</x:v>
      </x:c>
      <x:c r="J1530" s="70" t="str">
        <x:v>MISC-0357-UNAVAILABLE-EXTERNAL-PROVIDER-YIELDS-FC41BC</x:v>
      </x:c>
      <x:c r="K1530" s="70" t="str">
        <x:v>1854</x:v>
      </x:c>
      <x:c r="L1530" s="72" t="n">
        <x:v>1</x:v>
      </x:c>
      <x:c r="M1530" s="70" t="str">
        <x:v>test_unavailable_external_provider_yields_explicit</x:v>
      </x:c>
      <x:c r="N1530" s="70" t="str">
        <x:v>SKIPPED_ENV: 1</x:v>
      </x:c>
      <x:c r="O1530" s="73" t="n">
        <x:v>1</x:v>
      </x:c>
      <x:c r="P1530" s="70" t="str">
        <x:v>Historical contextual atomic feature preserved from the old colored test workbook.</x:v>
      </x:c>
      <x:c r="Q1530" s="265" t="str">
        <x:v>RETAINED_MAPPING_CONFIDENCE_1</x:v>
      </x:c>
      <x:c r="R1530" s="265" t="str">
        <x:v>Existing confidence is 1.00; hierarchy and provenance retained. This is not current execution evidence.</x:v>
      </x:c>
    </x:row>
    <x:row r="1531" ht="40.5">
      <x:c r="A1531" s="71" t="str">
        <x:v>MISC-0358-ANY-EXTERNAL-WRITE-BROWSER-847DC5</x:v>
      </x:c>
      <x:c r="B1531" s="71" t="str">
        <x:v>Any external write/browser/send action is approval-gated where applicable</x:v>
      </x:c>
      <x:c r="C1531" s="70" t="str">
        <x:v>HISTORICAL_OLD_FEATURE</x:v>
      </x:c>
      <x:c r="D1531" s="70" t="str">
        <x:v>Workflow Features</x:v>
      </x:c>
      <x:c r="E1531" s="70" t="str">
        <x:v>Ingestion</x:v>
      </x:c>
      <x:c r="F1531" s="70" t="str">
        <x:v>User-Supplied Material Import</x:v>
      </x:c>
      <x:c r="G1531" s="72" t="n">
        <x:v>4</x:v>
      </x:c>
      <x:c r="H1531" s="70" t="str">
        <x:v>Any external write/browser/send action is approval-gated where applicable.</x:v>
      </x:c>
      <x:c r="I1531" s="70" t="str">
        <x:v>Skill/integration surface: Apple Notes ingest &gt; side-effect boundary &gt; write/sync/browser/send actions &gt; Any external write/browser/send action is approval-gated where applicable.</x:v>
      </x:c>
      <x:c r="J1531" s="70" t="str">
        <x:v>MISC-0358-ANY-EXTERNAL-WRITE-BROWSER-847DC5</x:v>
      </x:c>
      <x:c r="K1531" s="70" t="str">
        <x:v>1855</x:v>
      </x:c>
      <x:c r="L1531" s="72" t="n">
        <x:v>1</x:v>
      </x:c>
      <x:c r="M1531" s="70" t="str">
        <x:v>test_any_external_write_browser_send</x:v>
      </x:c>
      <x:c r="N1531" s="70" t="str">
        <x:v>SKIPPED_ENV: 1</x:v>
      </x:c>
      <x:c r="O1531" s="73" t="n">
        <x:v>1</x:v>
      </x:c>
      <x:c r="P1531" s="70" t="str">
        <x:v>Historical contextual atomic feature preserved from the old colored test workbook.</x:v>
      </x:c>
      <x:c r="Q1531" s="265" t="str">
        <x:v>RETAINED_MAPPING_CONFIDENCE_1</x:v>
      </x:c>
      <x:c r="R1531" s="265" t="str">
        <x:v>Existing confidence is 1.00; hierarchy and provenance retained. This is not current execution evidence.</x:v>
      </x:c>
    </x:row>
    <x:row r="1532" ht="40.5">
      <x:c r="A1532" s="71" t="str">
        <x:v>MISC-0359-INTEGRATION-SKILL-DISCOVERABLE-VALIDATES-486AD7</x:v>
      </x:c>
      <x:c r="B1532" s="71" t="str">
        <x:v>Integration/skill is discoverable and validates required config/credentials</x:v>
      </x:c>
      <x:c r="C1532" s="70" t="str">
        <x:v>HISTORICAL_OLD_FEATURE</x:v>
      </x:c>
      <x:c r="D1532" s="70" t="str">
        <x:v>Workflow Features</x:v>
      </x:c>
      <x:c r="E1532" s="70" t="str">
        <x:v>Ingestion</x:v>
      </x:c>
      <x:c r="F1532" s="70" t="str">
        <x:v>User-Supplied Material Import</x:v>
      </x:c>
      <x:c r="G1532" s="72" t="n">
        <x:v>4</x:v>
      </x:c>
      <x:c r="H1532" s="70" t="str">
        <x:v>Integration/skill is discoverable and validates required config/credentials.</x:v>
      </x:c>
      <x:c r="I1532" s="70" t="str">
        <x:v>Skill/integration surface: ChatGPT conversation ingest &gt; discovery/config &gt; ChatGPT conversation ingest &gt; Integration/skill is discoverable and validates required config/credentials.</x:v>
      </x:c>
      <x:c r="J1532" s="70" t="str">
        <x:v>MISC-0359-INTEGRATION-SKILL-DISCOVERABLE-VALIDATES-486AD7</x:v>
      </x:c>
      <x:c r="K1532" s="70" t="str">
        <x:v>1856</x:v>
      </x:c>
      <x:c r="L1532" s="72" t="n">
        <x:v>1</x:v>
      </x:c>
      <x:c r="M1532" s="70" t="str">
        <x:v>test_integration_skill_discoverable_validates_required</x:v>
      </x:c>
      <x:c r="N1532" s="70" t="str">
        <x:v>BLOCKED_EXPECTED: 1</x:v>
      </x:c>
      <x:c r="O1532" s="73" t="n">
        <x:v>1</x:v>
      </x:c>
      <x:c r="P1532" s="70" t="str">
        <x:v>Historical contextual atomic feature preserved from the old colored test workbook.</x:v>
      </x:c>
      <x:c r="Q1532" s="265" t="str">
        <x:v>RETAINED_MAPPING_CONFIDENCE_1</x:v>
      </x:c>
      <x:c r="R1532" s="265" t="str">
        <x:v>Existing confidence is 1.00; hierarchy and provenance retained. This is not current execution evidence.</x:v>
      </x:c>
    </x:row>
    <x:row r="1533" ht="40.5">
      <x:c r="A1533" s="71" t="str">
        <x:v>MISC-0360-HANDLES-SUPPORTED-SOURCE-REQUEST-952AC9</x:v>
      </x:c>
      <x:c r="B1533" s="71" t="str">
        <x:v>Handles supported source/request inputs and rejects unsupported ones</x:v>
      </x:c>
      <x:c r="C1533" s="70" t="str">
        <x:v>HISTORICAL_OLD_FEATURE</x:v>
      </x:c>
      <x:c r="D1533" s="70" t="str">
        <x:v>Workflow Features</x:v>
      </x:c>
      <x:c r="E1533" s="70" t="str">
        <x:v>Ingestion</x:v>
      </x:c>
      <x:c r="F1533" s="70" t="str">
        <x:v>User-Supplied Material Import</x:v>
      </x:c>
      <x:c r="G1533" s="72" t="n">
        <x:v>4</x:v>
      </x:c>
      <x:c r="H1533" s="70" t="str">
        <x:v>Handles supported source/request inputs and rejects unsupported ones.</x:v>
      </x:c>
      <x:c r="I1533" s="70" t="str">
        <x:v>Skill/integration surface: ChatGPT conversation ingest &gt; input operation &gt; source/request/command &gt; Handles supported source/request inputs and rejects unsupported ones.</x:v>
      </x:c>
      <x:c r="J1533" s="70" t="str">
        <x:v>MISC-0360-HANDLES-SUPPORTED-SOURCE-REQUEST-952AC9</x:v>
      </x:c>
      <x:c r="K1533" s="70" t="str">
        <x:v>1857</x:v>
      </x:c>
      <x:c r="L1533" s="72" t="n">
        <x:v>1</x:v>
      </x:c>
      <x:c r="M1533" s="70" t="str">
        <x:v>test_handles_supported_source_request_inputs</x:v>
      </x:c>
      <x:c r="N1533" s="70" t="str">
        <x:v>PASS: 1</x:v>
      </x:c>
      <x:c r="O1533" s="73" t="n">
        <x:v>1</x:v>
      </x:c>
      <x:c r="P1533" s="70" t="str">
        <x:v>Historical contextual atomic feature preserved from the old colored test workbook.</x:v>
      </x:c>
      <x:c r="Q1533" s="265" t="str">
        <x:v>RETAINED_MAPPING_CONFIDENCE_1</x:v>
      </x:c>
      <x:c r="R1533" s="265" t="str">
        <x:v>Existing confidence is 1.00; hierarchy and provenance retained. This is not current execution evidence.</x:v>
      </x:c>
    </x:row>
    <x:row r="1534" ht="40.5">
      <x:c r="A1534" s="71" t="str">
        <x:v>MISC-0361-OUTPUT-INCLUDES-SOURCE-PROVIDER-476DF9</x:v>
      </x:c>
      <x:c r="B1534" s="71" t="str">
        <x:v>Output includes source/provider provenance and limitations</x:v>
      </x:c>
      <x:c r="C1534" s="70" t="str">
        <x:v>HISTORICAL_OLD_FEATURE</x:v>
      </x:c>
      <x:c r="D1534" s="70" t="str">
        <x:v>Workflow Features</x:v>
      </x:c>
      <x:c r="E1534" s="70" t="str">
        <x:v>Ingestion</x:v>
      </x:c>
      <x:c r="F1534" s="70" t="str">
        <x:v>User-Supplied Material Import</x:v>
      </x:c>
      <x:c r="G1534" s="72" t="n">
        <x:v>4</x:v>
      </x:c>
      <x:c r="H1534" s="70" t="str">
        <x:v>Output includes source/provider provenance and limitations.</x:v>
      </x:c>
      <x:c r="I1534" s="70" t="str">
        <x:v>Skill/integration surface: ChatGPT conversation ingest &gt; output artifact &gt; normalized data/evidence/report &gt; Output includes source/provider provenance and limitations.</x:v>
      </x:c>
      <x:c r="J1534" s="70" t="str">
        <x:v>MISC-0361-OUTPUT-INCLUDES-SOURCE-PROVIDER-476DF9</x:v>
      </x:c>
      <x:c r="K1534" s="70" t="str">
        <x:v>1858</x:v>
      </x:c>
      <x:c r="L1534" s="72" t="n">
        <x:v>1</x:v>
      </x:c>
      <x:c r="M1534" s="70" t="str">
        <x:v>test_output_includes_source_provider_provenance</x:v>
      </x:c>
      <x:c r="N1534" s="70" t="str">
        <x:v>BLOCKED_EXPECTED: 1</x:v>
      </x:c>
      <x:c r="O1534" s="73" t="n">
        <x:v>1</x:v>
      </x:c>
      <x:c r="P1534" s="70" t="str">
        <x:v>Historical contextual atomic feature preserved from the old colored test workbook.</x:v>
      </x:c>
      <x:c r="Q1534" s="265" t="str">
        <x:v>RETAINED_MAPPING_CONFIDENCE_1</x:v>
      </x:c>
      <x:c r="R1534" s="265" t="str">
        <x:v>Existing confidence is 1.00; hierarchy and provenance retained. This is not current execution evidence.</x:v>
      </x:c>
    </x:row>
    <x:row r="1535" ht="40.5">
      <x:c r="A1535" s="71" t="str">
        <x:v>MISC-0362-UNAVAILABLE-EXTERNAL-PROVIDER-YIELDS-082522</x:v>
      </x:c>
      <x:c r="B1535" s="71" t="str">
        <x:v>Unavailable external provider yields explicit failed/inconclusive state, not fake data</x:v>
      </x:c>
      <x:c r="C1535" s="70" t="str">
        <x:v>HISTORICAL_OLD_FEATURE</x:v>
      </x:c>
      <x:c r="D1535" s="70" t="str">
        <x:v>Workflow Features</x:v>
      </x:c>
      <x:c r="E1535" s="70" t="str">
        <x:v>Ingestion</x:v>
      </x:c>
      <x:c r="F1535" s="70" t="str">
        <x:v>User-Supplied Material Import</x:v>
      </x:c>
      <x:c r="G1535" s="72" t="n">
        <x:v>4</x:v>
      </x:c>
      <x:c r="H1535" s="70" t="str">
        <x:v>Unavailable external provider yields explicit failed/inconclusive state, not fake data.</x:v>
      </x:c>
      <x:c r="I1535" s="70" t="str">
        <x:v>Skill/integration surface: ChatGPT conversation ingest &gt; offline/provider boundary &gt; missing credentials/network/provider &gt; Unavailable external provider yields explicit failed/inconclusive state, not fake data.</x:v>
      </x:c>
      <x:c r="J1535" s="70" t="str">
        <x:v>MISC-0362-UNAVAILABLE-EXTERNAL-PROVIDER-YIELDS-082522</x:v>
      </x:c>
      <x:c r="K1535" s="70" t="str">
        <x:v>1859</x:v>
      </x:c>
      <x:c r="L1535" s="72" t="n">
        <x:v>1</x:v>
      </x:c>
      <x:c r="M1535" s="70" t="str">
        <x:v>test_unavailable_external_provider_yields_explicit</x:v>
      </x:c>
      <x:c r="N1535" s="70" t="str">
        <x:v>SKIPPED_NA: 1</x:v>
      </x:c>
      <x:c r="O1535" s="73" t="n">
        <x:v>1</x:v>
      </x:c>
      <x:c r="P1535" s="70" t="str">
        <x:v>Historical contextual atomic feature preserved from the old colored test workbook.</x:v>
      </x:c>
      <x:c r="Q1535" s="265" t="str">
        <x:v>RETAINED_MAPPING_CONFIDENCE_1</x:v>
      </x:c>
      <x:c r="R1535" s="265" t="str">
        <x:v>Existing confidence is 1.00; hierarchy and provenance retained. This is not current execution evidence.</x:v>
      </x:c>
    </x:row>
    <x:row r="1536" ht="40.5">
      <x:c r="A1536" s="71" t="str">
        <x:v>MISC-0363-ANY-EXTERNAL-WRITE-BROWSER-5C9B14</x:v>
      </x:c>
      <x:c r="B1536" s="71" t="str">
        <x:v>Any external write/browser/send action is approval-gated where applicable</x:v>
      </x:c>
      <x:c r="C1536" s="70" t="str">
        <x:v>HISTORICAL_OLD_FEATURE</x:v>
      </x:c>
      <x:c r="D1536" s="70" t="str">
        <x:v>Workflow Features</x:v>
      </x:c>
      <x:c r="E1536" s="70" t="str">
        <x:v>Ingestion</x:v>
      </x:c>
      <x:c r="F1536" s="70" t="str">
        <x:v>User-Supplied Material Import</x:v>
      </x:c>
      <x:c r="G1536" s="72" t="n">
        <x:v>4</x:v>
      </x:c>
      <x:c r="H1536" s="70" t="str">
        <x:v>Any external write/browser/send action is approval-gated where applicable.</x:v>
      </x:c>
      <x:c r="I1536" s="70" t="str">
        <x:v>Skill/integration surface: ChatGPT conversation ingest &gt; side-effect boundary &gt; write/sync/browser/send actions &gt; Any external write/browser/send action is approval-gated where applicable.</x:v>
      </x:c>
      <x:c r="J1536" s="70" t="str">
        <x:v>MISC-0363-ANY-EXTERNAL-WRITE-BROWSER-5C9B14</x:v>
      </x:c>
      <x:c r="K1536" s="70" t="str">
        <x:v>1860</x:v>
      </x:c>
      <x:c r="L1536" s="72" t="n">
        <x:v>1</x:v>
      </x:c>
      <x:c r="M1536" s="70" t="str">
        <x:v>test_any_external_write_browser_send</x:v>
      </x:c>
      <x:c r="N1536" s="70" t="str">
        <x:v>PASS: 1</x:v>
      </x:c>
      <x:c r="O1536" s="73" t="n">
        <x:v>1</x:v>
      </x:c>
      <x:c r="P1536" s="70" t="str">
        <x:v>Historical contextual atomic feature preserved from the old colored test workbook.</x:v>
      </x:c>
      <x:c r="Q1536" s="265" t="str">
        <x:v>RETAINED_MAPPING_CONFIDENCE_1</x:v>
      </x:c>
      <x:c r="R1536" s="265" t="str">
        <x:v>Existing confidence is 1.00; hierarchy and provenance retained. This is not current execution evidence.</x:v>
      </x:c>
    </x:row>
    <x:row r="1537" ht="40.5">
      <x:c r="A1537" s="71" t="str">
        <x:v>WF-0081-VALID-PDF-SOURCE-PREPARATION-4AB40B</x:v>
      </x:c>
      <x:c r="B1537" s="71" t="str">
        <x:v>Valid PDF/source preparation emits research_paper.v1 with provenance</x:v>
      </x:c>
      <x:c r="C1537" s="70" t="str">
        <x:v>HISTORICAL_OLD_FEATURE</x:v>
      </x:c>
      <x:c r="D1537" s="70" t="str">
        <x:v>Workflow Features</x:v>
      </x:c>
      <x:c r="E1537" s="70" t="str">
        <x:v>Ingestion</x:v>
      </x:c>
      <x:c r="F1537" s="70" t="str">
        <x:v>User-Supplied Material Import</x:v>
      </x:c>
      <x:c r="G1537" s="72" t="n">
        <x:v>4</x:v>
      </x:c>
      <x:c r="H1537" s="70" t="str">
        <x:v>Valid PDF/source preparation emits research_paper.v1 with provenance; malformed/missing PDF fails or is inconclusive without false completion.</x:v>
      </x:c>
      <x:c r="I1537" s="70" t="str">
        <x:v>AutoSci slash workflow: /ingest &gt; input class &gt; local PDF source &gt; Valid PDF/source preparation emits research_paper.v1 with provenance; malformed/missing PDF fails or is inconclusive without false completion.</x:v>
      </x:c>
      <x:c r="J1537" s="70" t="str">
        <x:v>WF-0081-VALID-PDF-SOURCE-PREPARATION-4AB40B</x:v>
      </x:c>
      <x:c r="K1537" s="70" t="str">
        <x:v>82</x:v>
      </x:c>
      <x:c r="L1537" s="72" t="n">
        <x:v>1</x:v>
      </x:c>
      <x:c r="M1537" s="70" t="str">
        <x:v>test_valid_pdf_source_preparation_emits</x:v>
      </x:c>
      <x:c r="N1537" s="70" t="str">
        <x:v>PASS: 1</x:v>
      </x:c>
      <x:c r="O1537" s="73" t="n">
        <x:v>1</x:v>
      </x:c>
      <x:c r="P1537" s="70" t="str">
        <x:v>Historical contextual atomic feature preserved from the old colored test workbook.</x:v>
      </x:c>
      <x:c r="Q1537" s="265" t="str">
        <x:v>RETAINED_MAPPING_CONFIDENCE_1</x:v>
      </x:c>
      <x:c r="R1537" s="265" t="str">
        <x:v>Existing confidence is 1.00; hierarchy and provenance retained. This is not current execution evidence.</x:v>
      </x:c>
    </x:row>
    <x:row r="1538" ht="40.5">
      <x:c r="A1538" s="71" t="str">
        <x:v>WF-0082-MARKDOWN-SECTIONS-BECOME-SOURCE-4D817D</x:v>
      </x:c>
      <x:c r="B1538" s="71" t="str">
        <x:v>Markdown sections become source-anchored paper evidence with stable identifiers</x:v>
      </x:c>
      <x:c r="C1538" s="70" t="str">
        <x:v>HISTORICAL_OLD_FEATURE</x:v>
      </x:c>
      <x:c r="D1538" s="70" t="str">
        <x:v>Workflow Features</x:v>
      </x:c>
      <x:c r="E1538" s="70" t="str">
        <x:v>Ingestion</x:v>
      </x:c>
      <x:c r="F1538" s="70" t="str">
        <x:v>User-Supplied Material Import</x:v>
      </x:c>
      <x:c r="G1538" s="72" t="n">
        <x:v>4</x:v>
      </x:c>
      <x:c r="H1538" s="70" t="str">
        <x:v>Markdown sections become source-anchored paper evidence with stable identifiers.</x:v>
      </x:c>
      <x:c r="I1538" s="70" t="str">
        <x:v>AutoSci slash workflow: /ingest &gt; input class &gt; local Markdown paper &gt; Markdown sections become source-anchored paper evidence with stable identifiers.</x:v>
      </x:c>
      <x:c r="J1538" s="70" t="str">
        <x:v>WF-0082-MARKDOWN-SECTIONS-BECOME-SOURCE-4D817D</x:v>
      </x:c>
      <x:c r="K1538" s="70" t="str">
        <x:v>83</x:v>
      </x:c>
      <x:c r="L1538" s="72" t="n">
        <x:v>1</x:v>
      </x:c>
      <x:c r="M1538" s="70" t="str">
        <x:v>test_markdown_sections_become_source_anchored</x:v>
      </x:c>
      <x:c r="N1538" s="70" t="str">
        <x:v>INCONCLUSIVE_EXPECTED: 1</x:v>
      </x:c>
      <x:c r="O1538" s="73" t="n">
        <x:v>1</x:v>
      </x:c>
      <x:c r="P1538" s="70" t="str">
        <x:v>Historical contextual atomic feature preserved from the old colored test workbook.</x:v>
      </x:c>
      <x:c r="Q1538" s="265" t="str">
        <x:v>RETAINED_MAPPING_CONFIDENCE_1</x:v>
      </x:c>
      <x:c r="R1538" s="265" t="str">
        <x:v>Existing confidence is 1.00; hierarchy and provenance retained. This is not current execution evidence.</x:v>
      </x:c>
    </x:row>
    <x:row r="1539" ht="27">
      <x:c r="A1539" s="71" t="str">
        <x:v>WF-0083-LATEX-TEX-SOURCE-NORMALIZED-964BC5</x:v>
      </x:c>
      <x:c r="B1539" s="71" t="str">
        <x:v>LaTeX/TeX source is normalized with source path and parse limitations</x:v>
      </x:c>
      <x:c r="C1539" s="70" t="str">
        <x:v>HISTORICAL_OLD_FEATURE</x:v>
      </x:c>
      <x:c r="D1539" s="70" t="str">
        <x:v>Workflow Features</x:v>
      </x:c>
      <x:c r="E1539" s="70" t="str">
        <x:v>Ingestion</x:v>
      </x:c>
      <x:c r="F1539" s="70" t="str">
        <x:v>User-Supplied Material Import</x:v>
      </x:c>
      <x:c r="G1539" s="72" t="n">
        <x:v>4</x:v>
      </x:c>
      <x:c r="H1539" s="70" t="str">
        <x:v>LaTeX/TeX source is normalized with source path and parse limitations.</x:v>
      </x:c>
      <x:c r="I1539" s="70" t="str">
        <x:v>AutoSci slash workflow: /ingest &gt; input class &gt; local LaTeX source &gt; LaTeX/TeX source is normalized with source path and parse limitations.</x:v>
      </x:c>
      <x:c r="J1539" s="70" t="str">
        <x:v>WF-0083-LATEX-TEX-SOURCE-NORMALIZED-964BC5</x:v>
      </x:c>
      <x:c r="K1539" s="70" t="str">
        <x:v>84</x:v>
      </x:c>
      <x:c r="L1539" s="72" t="n">
        <x:v>1</x:v>
      </x:c>
      <x:c r="M1539" s="70" t="str">
        <x:v>test_latex_tex_source_normalized_source</x:v>
      </x:c>
      <x:c r="N1539" s="70" t="str">
        <x:v>PASS: 1</x:v>
      </x:c>
      <x:c r="O1539" s="73" t="n">
        <x:v>1</x:v>
      </x:c>
      <x:c r="P1539" s="70" t="str">
        <x:v>Historical contextual atomic feature preserved from the old colored test workbook.</x:v>
      </x:c>
      <x:c r="Q1539" s="265" t="str">
        <x:v>RETAINED_MAPPING_CONFIDENCE_1</x:v>
      </x:c>
      <x:c r="R1539" s="265" t="str">
        <x:v>Existing confidence is 1.00; hierarchy and provenance retained. This is not current execution evidence.</x:v>
      </x:c>
    </x:row>
    <x:row r="1540" ht="40.5">
      <x:c r="A1540" s="71" t="str">
        <x:v>WF-0085-INGEST-EMITS-RESEARCH-MEMORY-77BE54</x:v>
      </x:c>
      <x:c r="B1540" s="71" t="str">
        <x:v>Ingest emits research_memory_update.v1 and research_graph_update.v1 sidecars when expected</x:v>
      </x:c>
      <x:c r="C1540" s="70" t="str">
        <x:v>HISTORICAL_OLD_FEATURE</x:v>
      </x:c>
      <x:c r="D1540" s="70" t="str">
        <x:v>Workflow Features</x:v>
      </x:c>
      <x:c r="E1540" s="70" t="str">
        <x:v>Ingestion</x:v>
      </x:c>
      <x:c r="F1540" s="70" t="str">
        <x:v>User-Supplied Material Import</x:v>
      </x:c>
      <x:c r="G1540" s="72" t="n">
        <x:v>4</x:v>
      </x:c>
      <x:c r="H1540" s="70" t="str">
        <x:v>Ingest emits research_memory_update.v1 and research_graph_update.v1 sidecars when expected.</x:v>
      </x:c>
      <x:c r="I1540" s="70" t="str">
        <x:v>AutoSci slash workflow: /ingest &gt; sidecar outputs &gt; memory and graph sidecars &gt; Ingest emits research_memory_update.v1 and research_graph_update.v1 sidecars when expected.</x:v>
      </x:c>
      <x:c r="J1540" s="70" t="str">
        <x:v>WF-0085-INGEST-EMITS-RESEARCH-MEMORY-77BE54</x:v>
      </x:c>
      <x:c r="K1540" s="70" t="str">
        <x:v>86</x:v>
      </x:c>
      <x:c r="L1540" s="72" t="n">
        <x:v>1</x:v>
      </x:c>
      <x:c r="M1540" s="70" t="str">
        <x:v>test_ingest_emits_research_memory_update</x:v>
      </x:c>
      <x:c r="N1540" s="70" t="str">
        <x:v>INCONCLUSIVE_EXPECTED: 1</x:v>
      </x:c>
      <x:c r="O1540" s="73" t="n">
        <x:v>1</x:v>
      </x:c>
      <x:c r="P1540" s="70" t="str">
        <x:v>Historical contextual atomic feature preserved from the old colored test workbook.</x:v>
      </x:c>
      <x:c r="Q1540" s="265" t="str">
        <x:v>RETAINED_MAPPING_CONFIDENCE_1</x:v>
      </x:c>
      <x:c r="R1540" s="265" t="str">
        <x:v>Existing confidence is 1.00; hierarchy and provenance retained. This is not current execution evidence.</x:v>
      </x:c>
    </x:row>
    <x:row r="1541" ht="54">
      <x:c r="A1541" s="71" t="str">
        <x:v>WF-0151-VALID-PDF-SOURCE-PREPARATION-97CC16</x:v>
      </x:c>
      <x:c r="B1541" s="71" t="str">
        <x:v>Valid PDF/source preparation emits research_paper.v1 with provenance</x:v>
      </x:c>
      <x:c r="C1541" s="70" t="str">
        <x:v>HISTORICAL_OLD_FEATURE</x:v>
      </x:c>
      <x:c r="D1541" s="70" t="str">
        <x:v>Workflow Features</x:v>
      </x:c>
      <x:c r="E1541" s="70" t="str">
        <x:v>Ingestion</x:v>
      </x:c>
      <x:c r="F1541" s="70" t="str">
        <x:v>User-Supplied Material Import</x:v>
      </x:c>
      <x:c r="G1541" s="72" t="n">
        <x:v>4</x:v>
      </x:c>
      <x:c r="H1541" s="70" t="str">
        <x:v>Valid PDF/source preparation emits research_paper.v1 with provenance; malformed/missing PDF fails or is inconclusive without false completion.</x:v>
      </x:c>
      <x:c r="I1541" s="70" t="str">
        <x:v>AutoSci bridge action workflow: ingest_paper &gt; input class &gt; local PDF source &gt; Valid PDF/source preparation emits research_paper.v1 with provenance; malformed/missing PDF fails or is inconclusive without false completion.</x:v>
      </x:c>
      <x:c r="J1541" s="70" t="str">
        <x:v>WF-0151-VALID-PDF-SOURCE-PREPARATION-97CC16</x:v>
      </x:c>
      <x:c r="K1541" s="70" t="str">
        <x:v>152</x:v>
      </x:c>
      <x:c r="L1541" s="72" t="n">
        <x:v>1</x:v>
      </x:c>
      <x:c r="M1541" s="70" t="str">
        <x:v>test_valid_pdf_source_preparation_emits</x:v>
      </x:c>
      <x:c r="N1541" s="70" t="str">
        <x:v>FAIL: 1</x:v>
      </x:c>
      <x:c r="O1541" s="73" t="n">
        <x:v>1</x:v>
      </x:c>
      <x:c r="P1541" s="70" t="str">
        <x:v>Historical contextual atomic feature preserved from the old colored test workbook.</x:v>
      </x:c>
      <x:c r="Q1541" s="265" t="str">
        <x:v>RETAINED_MAPPING_CONFIDENCE_1</x:v>
      </x:c>
      <x:c r="R1541" s="265" t="str">
        <x:v>Existing confidence is 1.00; hierarchy and provenance retained. This is not current execution evidence.</x:v>
      </x:c>
    </x:row>
    <x:row r="1542" ht="40.5">
      <x:c r="A1542" s="71" t="str">
        <x:v>WF-0152-MARKDOWN-SECTIONS-BECOME-SOURCE-4B1A70</x:v>
      </x:c>
      <x:c r="B1542" s="71" t="str">
        <x:v>Markdown sections become source-anchored paper evidence with stable identifiers</x:v>
      </x:c>
      <x:c r="C1542" s="70" t="str">
        <x:v>HISTORICAL_OLD_FEATURE</x:v>
      </x:c>
      <x:c r="D1542" s="70" t="str">
        <x:v>Workflow Features</x:v>
      </x:c>
      <x:c r="E1542" s="70" t="str">
        <x:v>Ingestion</x:v>
      </x:c>
      <x:c r="F1542" s="70" t="str">
        <x:v>User-Supplied Material Import</x:v>
      </x:c>
      <x:c r="G1542" s="72" t="n">
        <x:v>4</x:v>
      </x:c>
      <x:c r="H1542" s="70" t="str">
        <x:v>Markdown sections become source-anchored paper evidence with stable identifiers.</x:v>
      </x:c>
      <x:c r="I1542" s="70" t="str">
        <x:v>AutoSci bridge action workflow: ingest_paper &gt; input class &gt; local Markdown paper &gt; Markdown sections become source-anchored paper evidence with stable identifiers.</x:v>
      </x:c>
      <x:c r="J1542" s="70" t="str">
        <x:v>WF-0152-MARKDOWN-SECTIONS-BECOME-SOURCE-4B1A70</x:v>
      </x:c>
      <x:c r="K1542" s="70" t="str">
        <x:v>153</x:v>
      </x:c>
      <x:c r="L1542" s="72" t="n">
        <x:v>1</x:v>
      </x:c>
      <x:c r="M1542" s="70" t="str">
        <x:v>test_markdown_sections_become_source_anchored</x:v>
      </x:c>
      <x:c r="N1542" s="70" t="str">
        <x:v>PASS: 1</x:v>
      </x:c>
      <x:c r="O1542" s="73" t="n">
        <x:v>1</x:v>
      </x:c>
      <x:c r="P1542" s="70" t="str">
        <x:v>Historical contextual atomic feature preserved from the old colored test workbook.</x:v>
      </x:c>
      <x:c r="Q1542" s="265" t="str">
        <x:v>RETAINED_MAPPING_CONFIDENCE_1</x:v>
      </x:c>
      <x:c r="R1542" s="265" t="str">
        <x:v>Existing confidence is 1.00; hierarchy and provenance retained. This is not current execution evidence.</x:v>
      </x:c>
    </x:row>
    <x:row r="1543" ht="40.5">
      <x:c r="A1543" s="71" t="str">
        <x:v>WF-0153-LATEX-TEX-SOURCE-NORMALIZED-C285DD</x:v>
      </x:c>
      <x:c r="B1543" s="71" t="str">
        <x:v>LaTeX/TeX source is normalized with source path and parse limitations</x:v>
      </x:c>
      <x:c r="C1543" s="70" t="str">
        <x:v>HISTORICAL_OLD_FEATURE</x:v>
      </x:c>
      <x:c r="D1543" s="70" t="str">
        <x:v>Workflow Features</x:v>
      </x:c>
      <x:c r="E1543" s="70" t="str">
        <x:v>Ingestion</x:v>
      </x:c>
      <x:c r="F1543" s="70" t="str">
        <x:v>User-Supplied Material Import</x:v>
      </x:c>
      <x:c r="G1543" s="72" t="n">
        <x:v>4</x:v>
      </x:c>
      <x:c r="H1543" s="70" t="str">
        <x:v>LaTeX/TeX source is normalized with source path and parse limitations.</x:v>
      </x:c>
      <x:c r="I1543" s="70" t="str">
        <x:v>AutoSci bridge action workflow: ingest_paper &gt; input class &gt; local LaTeX source &gt; LaTeX/TeX source is normalized with source path and parse limitations.</x:v>
      </x:c>
      <x:c r="J1543" s="70" t="str">
        <x:v>WF-0153-LATEX-TEX-SOURCE-NORMALIZED-C285DD</x:v>
      </x:c>
      <x:c r="K1543" s="70" t="str">
        <x:v>154</x:v>
      </x:c>
      <x:c r="L1543" s="72" t="n">
        <x:v>1</x:v>
      </x:c>
      <x:c r="M1543" s="70" t="str">
        <x:v>test_latex_tex_source_normalized_source</x:v>
      </x:c>
      <x:c r="N1543" s="70" t="str">
        <x:v>BLOCKED_EXPECTED: 1</x:v>
      </x:c>
      <x:c r="O1543" s="73" t="n">
        <x:v>1</x:v>
      </x:c>
      <x:c r="P1543" s="70" t="str">
        <x:v>Historical contextual atomic feature preserved from the old colored test workbook.</x:v>
      </x:c>
      <x:c r="Q1543" s="265" t="str">
        <x:v>RETAINED_MAPPING_CONFIDENCE_1</x:v>
      </x:c>
      <x:c r="R1543" s="265" t="str">
        <x:v>Existing confidence is 1.00; hierarchy and provenance retained. This is not current execution evidence.</x:v>
      </x:c>
    </x:row>
    <x:row r="1544" ht="40.5">
      <x:c r="A1544" s="71" t="str">
        <x:v>WF-0155-INGEST-EMITS-RESEARCH-MEMORY-662B18</x:v>
      </x:c>
      <x:c r="B1544" s="71" t="str">
        <x:v>Ingest emits research_memory_update.v1 and research_graph_update.v1 sidecars when expected</x:v>
      </x:c>
      <x:c r="C1544" s="70" t="str">
        <x:v>HISTORICAL_OLD_FEATURE</x:v>
      </x:c>
      <x:c r="D1544" s="70" t="str">
        <x:v>Workflow Features</x:v>
      </x:c>
      <x:c r="E1544" s="70" t="str">
        <x:v>Ingestion</x:v>
      </x:c>
      <x:c r="F1544" s="70" t="str">
        <x:v>User-Supplied Material Import</x:v>
      </x:c>
      <x:c r="G1544" s="72" t="n">
        <x:v>4</x:v>
      </x:c>
      <x:c r="H1544" s="70" t="str">
        <x:v>Ingest emits research_memory_update.v1 and research_graph_update.v1 sidecars when expected.</x:v>
      </x:c>
      <x:c r="I1544" s="70" t="str">
        <x:v>AutoSci bridge action workflow: ingest_paper &gt; sidecar outputs &gt; memory and graph sidecars &gt; Ingest emits research_memory_update.v1 and research_graph_update.v1 sidecars when expected.</x:v>
      </x:c>
      <x:c r="J1544" s="70" t="str">
        <x:v>WF-0155-INGEST-EMITS-RESEARCH-MEMORY-662B18</x:v>
      </x:c>
      <x:c r="K1544" s="70" t="str">
        <x:v>156</x:v>
      </x:c>
      <x:c r="L1544" s="72" t="n">
        <x:v>1</x:v>
      </x:c>
      <x:c r="M1544" s="70" t="str">
        <x:v>test_ingest_emits_research_memory_update</x:v>
      </x:c>
      <x:c r="N1544" s="70" t="str">
        <x:v>SKIPPED_NA: 1</x:v>
      </x:c>
      <x:c r="O1544" s="73" t="n">
        <x:v>1</x:v>
      </x:c>
      <x:c r="P1544" s="70" t="str">
        <x:v>Historical contextual atomic feature preserved from the old colored test workbook.</x:v>
      </x:c>
      <x:c r="Q1544" s="265" t="str">
        <x:v>RETAINED_MAPPING_CONFIDENCE_1</x:v>
      </x:c>
      <x:c r="R1544" s="265" t="str">
        <x:v>Existing confidence is 1.00; hierarchy and provenance retained. This is not current execution evidence.</x:v>
      </x:c>
    </x:row>
    <x:row r="1545" ht="40.5">
      <x:c r="A1545" s="71" t="str">
        <x:v>WF-0293-NODE-RUNS-ONLY-WHEN-046EBF</x:v>
      </x:c>
      <x:c r="B1545" s="71" t="str">
        <x:v>Node runs only when dependencies are passed or records pending/inconclusive with missing…</x:v>
      </x:c>
      <x:c r="C1545" s="70" t="str">
        <x:v>HISTORICAL_OLD_FEATURE</x:v>
      </x:c>
      <x:c r="D1545" s="70" t="str">
        <x:v>Workflow Features</x:v>
      </x:c>
      <x:c r="E1545" s="70" t="str">
        <x:v>Ingestion</x:v>
      </x:c>
      <x:c r="F1545" s="70" t="str">
        <x:v>User-Supplied Material Import</x:v>
      </x:c>
      <x:c r="G1545" s="72" t="n">
        <x:v>4</x:v>
      </x:c>
      <x:c r="H1545" s="70" t="str">
        <x:v>Node runs only when dependencies are passed or records pending/inconclusive with missing parents.</x:v>
      </x:c>
      <x:c r="I1545" s="70" t="str">
        <x:v>Scientific research lifecycle node: paper_ingest &gt; node dependency contract &gt; paper_ingest parent inputs &gt; Node runs only when dependencies are passed or records pending/inconclusive with missing parents.</x:v>
      </x:c>
      <x:c r="J1545" s="70" t="str">
        <x:v>WF-0293-NODE-RUNS-ONLY-WHEN-046EBF</x:v>
      </x:c>
      <x:c r="K1545" s="70" t="str">
        <x:v>294</x:v>
      </x:c>
      <x:c r="L1545" s="72" t="n">
        <x:v>1</x:v>
      </x:c>
      <x:c r="M1545" s="70" t="str">
        <x:v>test_node_runs_only_when_dependencies</x:v>
      </x:c>
      <x:c r="N1545" s="70" t="str">
        <x:v>SKIPPED_NA: 1</x:v>
      </x:c>
      <x:c r="O1545" s="73" t="n">
        <x:v>1</x:v>
      </x:c>
      <x:c r="P1545" s="70" t="str">
        <x:v>Historical contextual atomic feature preserved from the old colored test workbook.</x:v>
      </x:c>
      <x:c r="Q1545" s="265" t="str">
        <x:v>RETAINED_MAPPING_CONFIDENCE_1</x:v>
      </x:c>
      <x:c r="R1545" s="265" t="str">
        <x:v>Existing confidence is 1.00; hierarchy and provenance retained. This is not current execution evidence.</x:v>
      </x:c>
    </x:row>
    <x:row r="1546" ht="54">
      <x:c r="A1546" s="71" t="str">
        <x:v>WF-0294-NODE-MAPPED-CORRECT-LOGICAL-224E65</x:v>
      </x:c>
      <x:c r="B1546" s="71" t="str">
        <x:v>Node is mapped to the correct logical operator/capabilities for ingest source material…</x:v>
      </x:c>
      <x:c r="C1546" s="70" t="str">
        <x:v>HISTORICAL_OLD_FEATURE</x:v>
      </x:c>
      <x:c r="D1546" s="70" t="str">
        <x:v>Workflow Features</x:v>
      </x:c>
      <x:c r="E1546" s="70" t="str">
        <x:v>Ingestion</x:v>
      </x:c>
      <x:c r="F1546" s="70" t="str">
        <x:v>User-Supplied Material Import</x:v>
      </x:c>
      <x:c r="G1546" s="72" t="n">
        <x:v>4</x:v>
      </x:c>
      <x:c r="H1546" s="70" t="str">
        <x:v>Node is mapped to the correct logical operator/capabilities for ingest source material into paper evidence.</x:v>
      </x:c>
      <x:c r="I1546" s="70" t="str">
        <x:v>Scientific research lifecycle node: paper_ingest &gt; operator/capability contract &gt; paper_ingest logical operator and required capabilities &gt; Node is mapped to the correct logical operator/capabilities for ingest source material into paper evidence.</x:v>
      </x:c>
      <x:c r="J1546" s="70" t="str">
        <x:v>WF-0294-NODE-MAPPED-CORRECT-LOGICAL-224E65</x:v>
      </x:c>
      <x:c r="K1546" s="70" t="str">
        <x:v>295</x:v>
      </x:c>
      <x:c r="L1546" s="72" t="n">
        <x:v>1</x:v>
      </x:c>
      <x:c r="M1546" s="70" t="str">
        <x:v>test_node_mapped_correct_logical_operator</x:v>
      </x:c>
      <x:c r="N1546" s="70" t="str">
        <x:v>SKIPPED_NA: 1</x:v>
      </x:c>
      <x:c r="O1546" s="73" t="n">
        <x:v>1</x:v>
      </x:c>
      <x:c r="P1546" s="70" t="str">
        <x:v>Historical contextual atomic feature preserved from the old colored test workbook.</x:v>
      </x:c>
      <x:c r="Q1546" s="265" t="str">
        <x:v>RETAINED_MAPPING_CONFIDENCE_1</x:v>
      </x:c>
      <x:c r="R1546" s="265" t="str">
        <x:v>Existing confidence is 1.00; hierarchy and provenance retained. This is not current execution evidence.</x:v>
      </x:c>
    </x:row>
    <x:row r="1547" ht="40.5">
      <x:c r="A1547" s="71" t="str">
        <x:v>WF-0295-NODE-EMITS-VALIDATES-RESEARCH-EAFE58</x:v>
      </x:c>
      <x:c r="B1547" s="71" t="str">
        <x:v>Node emits or validates research_paper.v1 with provenance, status, artifacts</x:v>
      </x:c>
      <x:c r="C1547" s="70" t="str">
        <x:v>HISTORICAL_OLD_FEATURE</x:v>
      </x:c>
      <x:c r="D1547" s="70" t="str">
        <x:v>Workflow Features</x:v>
      </x:c>
      <x:c r="E1547" s="70" t="str">
        <x:v>Ingestion</x:v>
      </x:c>
      <x:c r="F1547" s="70" t="str">
        <x:v>User-Supplied Material Import</x:v>
      </x:c>
      <x:c r="G1547" s="72" t="n">
        <x:v>4</x:v>
      </x:c>
      <x:c r="H1547" s="70" t="str">
        <x:v>Node emits or validates research_paper.v1 with provenance, status, artifacts, and limitations.</x:v>
      </x:c>
      <x:c r="I1547" s="70" t="str">
        <x:v>Scientific research lifecycle node: paper_ingest &gt; evidence artifact &gt; research_paper.v1 &gt; Node emits or validates research_paper.v1 with provenance, status, artifacts, and limitations.</x:v>
      </x:c>
      <x:c r="J1547" s="70" t="str">
        <x:v>WF-0295-NODE-EMITS-VALIDATES-RESEARCH-EAFE58</x:v>
      </x:c>
      <x:c r="K1547" s="70" t="str">
        <x:v>296</x:v>
      </x:c>
      <x:c r="L1547" s="72" t="n">
        <x:v>1</x:v>
      </x:c>
      <x:c r="M1547" s="70" t="str">
        <x:v>test_node_emits_validates_research_paper</x:v>
      </x:c>
      <x:c r="N1547" s="70" t="str">
        <x:v>SKIPPED_NA: 1</x:v>
      </x:c>
      <x:c r="O1547" s="73" t="n">
        <x:v>1</x:v>
      </x:c>
      <x:c r="P1547" s="70" t="str">
        <x:v>Historical contextual atomic feature preserved from the old colored test workbook.</x:v>
      </x:c>
      <x:c r="Q1547" s="265" t="str">
        <x:v>RETAINED_MAPPING_CONFIDENCE_1</x:v>
      </x:c>
      <x:c r="R1547" s="265" t="str">
        <x:v>Existing confidence is 1.00; hierarchy and provenance retained. This is not current execution evidence.</x:v>
      </x:c>
    </x:row>
    <x:row r="1548" ht="40.5">
      <x:c r="A1548" s="71" t="str">
        <x:v>WF-0296-GATE-ACCEPTS-VALID-EVIDENCE-96F35A</x:v>
      </x:c>
      <x:c r="B1548" s="71" t="str">
        <x:v>Gate accepts valid evidence and rejects or marks failed/inconclusive evidence without overclaiming</x:v>
      </x:c>
      <x:c r="C1548" s="70" t="str">
        <x:v>HISTORICAL_OLD_FEATURE</x:v>
      </x:c>
      <x:c r="D1548" s="70" t="str">
        <x:v>Workflow Features</x:v>
      </x:c>
      <x:c r="E1548" s="70" t="str">
        <x:v>Ingestion</x:v>
      </x:c>
      <x:c r="F1548" s="70" t="str">
        <x:v>User-Supplied Material Import</x:v>
      </x:c>
      <x:c r="G1548" s="72" t="n">
        <x:v>4</x:v>
      </x:c>
      <x:c r="H1548" s="70" t="str">
        <x:v>Gate accepts valid evidence and rejects or marks failed/inconclusive evidence without overclaiming.</x:v>
      </x:c>
      <x:c r="I1548" s="70" t="str">
        <x:v>Scientific research lifecycle node: paper_ingest &gt; gate behavior &gt; paper_ingest gate &gt; Gate accepts valid evidence and rejects or marks failed/inconclusive evidence without overclaiming.</x:v>
      </x:c>
      <x:c r="J1548" s="70" t="str">
        <x:v>WF-0296-GATE-ACCEPTS-VALID-EVIDENCE-96F35A</x:v>
      </x:c>
      <x:c r="K1548" s="70" t="str">
        <x:v>297</x:v>
      </x:c>
      <x:c r="L1548" s="72" t="n">
        <x:v>1</x:v>
      </x:c>
      <x:c r="M1548" s="70" t="str">
        <x:v>test_gate_accepts_valid_evidence_rejects</x:v>
      </x:c>
      <x:c r="N1548" s="70" t="str">
        <x:v>SKIPPED_NA: 1</x:v>
      </x:c>
      <x:c r="O1548" s="73" t="n">
        <x:v>1</x:v>
      </x:c>
      <x:c r="P1548" s="70" t="str">
        <x:v>Historical contextual atomic feature preserved from the old colored test workbook.</x:v>
      </x:c>
      <x:c r="Q1548" s="265" t="str">
        <x:v>RETAINED_MAPPING_CONFIDENCE_1</x:v>
      </x:c>
      <x:c r="R1548" s="265" t="str">
        <x:v>Existing confidence is 1.00; hierarchy and provenance retained. This is not current execution evidence.</x:v>
      </x:c>
    </x:row>
    <x:row r="1549" ht="40.5">
      <x:c r="A1549" s="71" t="str">
        <x:v>WF-0297-COMPLETED-EVIDENCE-REUSED-FAILED-2EDB3E</x:v>
      </x:c>
      <x:c r="B1549" s="71" t="str">
        <x:v>Completed evidence is reused; failed/inconclusive/missing artifacts rerun or stay pending as configured</x:v>
      </x:c>
      <x:c r="C1549" s="70" t="str">
        <x:v>HISTORICAL_OLD_FEATURE</x:v>
      </x:c>
      <x:c r="D1549" s="70" t="str">
        <x:v>Workflow Features</x:v>
      </x:c>
      <x:c r="E1549" s="70" t="str">
        <x:v>Ingestion</x:v>
      </x:c>
      <x:c r="F1549" s="70" t="str">
        <x:v>User-Supplied Material Import</x:v>
      </x:c>
      <x:c r="G1549" s="72" t="n">
        <x:v>4</x:v>
      </x:c>
      <x:c r="H1549" s="70" t="str">
        <x:v>Completed evidence is reused; failed/inconclusive/missing artifacts rerun or stay pending as configured.</x:v>
      </x:c>
      <x:c r="I1549" s="70" t="str">
        <x:v>Scientific research lifecycle node: paper_ingest &gt; resume behavior &gt; skip/rerun by artifact state &gt; Completed evidence is reused; failed/inconclusive/missing artifacts rerun or stay pending as configured.</x:v>
      </x:c>
      <x:c r="J1549" s="70" t="str">
        <x:v>WF-0297-COMPLETED-EVIDENCE-REUSED-FAILED-2EDB3E</x:v>
      </x:c>
      <x:c r="K1549" s="70" t="str">
        <x:v>298</x:v>
      </x:c>
      <x:c r="L1549" s="72" t="n">
        <x:v>1</x:v>
      </x:c>
      <x:c r="M1549" s="70" t="str">
        <x:v>test_completed_evidence_reused_failed_inconclusive</x:v>
      </x:c>
      <x:c r="N1549" s="70" t="str">
        <x:v>INCONCLUSIVE_EXPECTED: 1</x:v>
      </x:c>
      <x:c r="O1549" s="73" t="n">
        <x:v>1</x:v>
      </x:c>
      <x:c r="P1549" s="70" t="str">
        <x:v>Historical contextual atomic feature preserved from the old colored test workbook.</x:v>
      </x:c>
      <x:c r="Q1549" s="265" t="str">
        <x:v>RETAINED_MAPPING_CONFIDENCE_1</x:v>
      </x:c>
      <x:c r="R1549" s="265" t="str">
        <x:v>Existing confidence is 1.00; hierarchy and provenance retained. This is not current execution evidence.</x:v>
      </x:c>
    </x:row>
    <x:row r="1550" ht="40.5">
      <x:c r="A1550" s="71" t="str">
        <x:v>WF-0520-DISCOVERS-CANDIDATE-DOCUMENTS-RECORDS-D3F2AE</x:v>
      </x:c>
      <x:c r="B1550" s="71" t="str">
        <x:v>Discovers candidate documents and records origin/dedup state</x:v>
      </x:c>
      <x:c r="C1550" s="70" t="str">
        <x:v>HISTORICAL_OLD_FEATURE</x:v>
      </x:c>
      <x:c r="D1550" s="70" t="str">
        <x:v>Workflow Features</x:v>
      </x:c>
      <x:c r="E1550" s="70" t="str">
        <x:v>Ingestion</x:v>
      </x:c>
      <x:c r="F1550" s="70" t="str">
        <x:v>User-Supplied Material Import</x:v>
      </x:c>
      <x:c r="G1550" s="72" t="n">
        <x:v>4</x:v>
      </x:c>
      <x:c r="H1550" s="70" t="str">
        <x:v>Discovers candidate documents and records origin/dedup state.</x:v>
      </x:c>
      <x:c r="I1550" s="70" t="str">
        <x:v>Knowledge ingestion workflow: knowledge_ingest_dispatcher discover-raw &gt; source discovery &gt; raw/vault/source inputs &gt; Discovers candidate documents and records origin/dedup state.</x:v>
      </x:c>
      <x:c r="J1550" s="70" t="str">
        <x:v>WF-0520-DISCOVERS-CANDIDATE-DOCUMENTS-RECORDS-D3F2AE</x:v>
      </x:c>
      <x:c r="K1550" s="70" t="str">
        <x:v>521</x:v>
      </x:c>
      <x:c r="L1550" s="72" t="n">
        <x:v>1</x:v>
      </x:c>
      <x:c r="M1550" s="70" t="str">
        <x:v>test_discovers_candidate_documents_records_origin</x:v>
      </x:c>
      <x:c r="N1550" s="70" t="str">
        <x:v>PASS: 1</x:v>
      </x:c>
      <x:c r="O1550" s="73" t="n">
        <x:v>1</x:v>
      </x:c>
      <x:c r="P1550" s="70" t="str">
        <x:v>Historical contextual atomic feature preserved from the old colored test workbook.</x:v>
      </x:c>
      <x:c r="Q1550" s="265" t="str">
        <x:v>RETAINED_MAPPING_CONFIDENCE_1</x:v>
      </x:c>
      <x:c r="R1550" s="265" t="str">
        <x:v>Existing confidence is 1.00; hierarchy and provenance retained. This is not current execution evidence.</x:v>
      </x:c>
    </x:row>
    <x:row r="1551" ht="40.5">
      <x:c r="A1551" s="71" t="str">
        <x:v>WF-0522-PROCESSING-EMITS-EXTRACTED-ARTIFACTS-EABACD</x:v>
      </x:c>
      <x:c r="B1551" s="71" t="str">
        <x:v>Processing emits extracted artifacts and failure state per document</x:v>
      </x:c>
      <x:c r="C1551" s="70" t="str">
        <x:v>HISTORICAL_OLD_FEATURE</x:v>
      </x:c>
      <x:c r="D1551" s="70" t="str">
        <x:v>Workflow Features</x:v>
      </x:c>
      <x:c r="E1551" s="70" t="str">
        <x:v>Ingestion</x:v>
      </x:c>
      <x:c r="F1551" s="70" t="str">
        <x:v>User-Supplied Material Import</x:v>
      </x:c>
      <x:c r="G1551" s="72" t="n">
        <x:v>4</x:v>
      </x:c>
      <x:c r="H1551" s="70" t="str">
        <x:v>Processing emits extracted artifacts and failure state per document.</x:v>
      </x:c>
      <x:c r="I1551" s="70" t="str">
        <x:v>Knowledge ingestion workflow: knowledge_ingest_dispatcher discover-raw &gt; processing &gt; extract/process/migrate/import &gt; Processing emits extracted artifacts and failure state per document.</x:v>
      </x:c>
      <x:c r="J1551" s="70" t="str">
        <x:v>WF-0522-PROCESSING-EMITS-EXTRACTED-ARTIFACTS-EABACD</x:v>
      </x:c>
      <x:c r="K1551" s="70" t="str">
        <x:v>523</x:v>
      </x:c>
      <x:c r="L1551" s="72" t="n">
        <x:v>1</x:v>
      </x:c>
      <x:c r="M1551" s="70" t="str">
        <x:v>test_processing_emits_extracted_artifacts_failure</x:v>
      </x:c>
      <x:c r="N1551" s="70" t="str">
        <x:v>PASS: 1</x:v>
      </x:c>
      <x:c r="O1551" s="73" t="n">
        <x:v>1</x:v>
      </x:c>
      <x:c r="P1551" s="70" t="str">
        <x:v>Historical contextual atomic feature preserved from the old colored test workbook.</x:v>
      </x:c>
      <x:c r="Q1551" s="265" t="str">
        <x:v>RETAINED_MAPPING_CONFIDENCE_1</x:v>
      </x:c>
      <x:c r="R1551" s="265" t="str">
        <x:v>Existing confidence is 1.00; hierarchy and provenance retained. This is not current execution evidence.</x:v>
      </x:c>
    </x:row>
    <x:row r="1552" ht="40.5">
      <x:c r="A1552" s="71" t="str">
        <x:v>WF-0523-STATUS-REPORT-REFLECTS-QUEUE-05B350</x:v>
      </x:c>
      <x:c r="B1552" s="71" t="str">
        <x:v>Status/report reflects queue and registry without inventing progress</x:v>
      </x:c>
      <x:c r="C1552" s="70" t="str">
        <x:v>HISTORICAL_OLD_FEATURE</x:v>
      </x:c>
      <x:c r="D1552" s="70" t="str">
        <x:v>Workflow Features</x:v>
      </x:c>
      <x:c r="E1552" s="70" t="str">
        <x:v>Ingestion</x:v>
      </x:c>
      <x:c r="F1552" s="70" t="str">
        <x:v>User-Supplied Material Import</x:v>
      </x:c>
      <x:c r="G1552" s="72" t="n">
        <x:v>4</x:v>
      </x:c>
      <x:c r="H1552" s="70" t="str">
        <x:v>Status/report reflects queue and registry without inventing progress.</x:v>
      </x:c>
      <x:c r="I1552" s="70" t="str">
        <x:v>Knowledge ingestion workflow: knowledge_ingest_dispatcher discover-raw &gt; dashboard/report &gt; coverage/status/dashboard output &gt; Status/report reflects queue and registry without inventing progress.</x:v>
      </x:c>
      <x:c r="J1552" s="70" t="str">
        <x:v>WF-0523-STATUS-REPORT-REFLECTS-QUEUE-05B350</x:v>
      </x:c>
      <x:c r="K1552" s="70" t="str">
        <x:v>524</x:v>
      </x:c>
      <x:c r="L1552" s="72" t="n">
        <x:v>1</x:v>
      </x:c>
      <x:c r="M1552" s="70" t="str">
        <x:v>test_status_report_reflects_queue_registry</x:v>
      </x:c>
      <x:c r="N1552" s="70" t="str">
        <x:v>PASS: 1</x:v>
      </x:c>
      <x:c r="O1552" s="73" t="n">
        <x:v>1</x:v>
      </x:c>
      <x:c r="P1552" s="70" t="str">
        <x:v>Historical contextual atomic feature preserved from the old colored test workbook.</x:v>
      </x:c>
      <x:c r="Q1552" s="265" t="str">
        <x:v>RETAINED_MAPPING_CONFIDENCE_1</x:v>
      </x:c>
      <x:c r="R1552" s="265" t="str">
        <x:v>Existing confidence is 1.00; hierarchy and provenance retained. This is not current execution evidence.</x:v>
      </x:c>
    </x:row>
    <x:row r="1553" ht="40.5">
      <x:c r="A1553" s="71" t="str">
        <x:v>WF-0524-DISCOVERS-CANDIDATE-DOCUMENTS-RECORDS-D5BC52</x:v>
      </x:c>
      <x:c r="B1553" s="71" t="str">
        <x:v>Discovers candidate documents and records origin/dedup state</x:v>
      </x:c>
      <x:c r="C1553" s="70" t="str">
        <x:v>HISTORICAL_OLD_FEATURE</x:v>
      </x:c>
      <x:c r="D1553" s="70" t="str">
        <x:v>Workflow Features</x:v>
      </x:c>
      <x:c r="E1553" s="70" t="str">
        <x:v>Ingestion</x:v>
      </x:c>
      <x:c r="F1553" s="70" t="str">
        <x:v>User-Supplied Material Import</x:v>
      </x:c>
      <x:c r="G1553" s="72" t="n">
        <x:v>4</x:v>
      </x:c>
      <x:c r="H1553" s="70" t="str">
        <x:v>Discovers candidate documents and records origin/dedup state.</x:v>
      </x:c>
      <x:c r="I1553" s="70" t="str">
        <x:v>Knowledge ingestion workflow: knowledge_ingest_dispatcher discover-sources &gt; source discovery &gt; raw/vault/source inputs &gt; Discovers candidate documents and records origin/dedup state.</x:v>
      </x:c>
      <x:c r="J1553" s="70" t="str">
        <x:v>WF-0524-DISCOVERS-CANDIDATE-DOCUMENTS-RECORDS-D5BC52</x:v>
      </x:c>
      <x:c r="K1553" s="70" t="str">
        <x:v>525</x:v>
      </x:c>
      <x:c r="L1553" s="72" t="n">
        <x:v>1</x:v>
      </x:c>
      <x:c r="M1553" s="70" t="str">
        <x:v>test_discovers_candidate_documents_records_origin</x:v>
      </x:c>
      <x:c r="N1553" s="70" t="str">
        <x:v>PASS: 1</x:v>
      </x:c>
      <x:c r="O1553" s="73" t="n">
        <x:v>1</x:v>
      </x:c>
      <x:c r="P1553" s="70" t="str">
        <x:v>Historical contextual atomic feature preserved from the old colored test workbook.</x:v>
      </x:c>
      <x:c r="Q1553" s="265" t="str">
        <x:v>RETAINED_MAPPING_CONFIDENCE_1</x:v>
      </x:c>
      <x:c r="R1553" s="265" t="str">
        <x:v>Existing confidence is 1.00; hierarchy and provenance retained. This is not current execution evidence.</x:v>
      </x:c>
    </x:row>
    <x:row r="1554" ht="40.5">
      <x:c r="A1554" s="71" t="str">
        <x:v>WF-0526-PROCESSING-EMITS-EXTRACTED-ARTIFACTS-333F62</x:v>
      </x:c>
      <x:c r="B1554" s="71" t="str">
        <x:v>Processing emits extracted artifacts and failure state per document</x:v>
      </x:c>
      <x:c r="C1554" s="70" t="str">
        <x:v>HISTORICAL_OLD_FEATURE</x:v>
      </x:c>
      <x:c r="D1554" s="70" t="str">
        <x:v>Workflow Features</x:v>
      </x:c>
      <x:c r="E1554" s="70" t="str">
        <x:v>Ingestion</x:v>
      </x:c>
      <x:c r="F1554" s="70" t="str">
        <x:v>User-Supplied Material Import</x:v>
      </x:c>
      <x:c r="G1554" s="72" t="n">
        <x:v>4</x:v>
      </x:c>
      <x:c r="H1554" s="70" t="str">
        <x:v>Processing emits extracted artifacts and failure state per document.</x:v>
      </x:c>
      <x:c r="I1554" s="70" t="str">
        <x:v>Knowledge ingestion workflow: knowledge_ingest_dispatcher discover-sources &gt; processing &gt; extract/process/migrate/import &gt; Processing emits extracted artifacts and failure state per document.</x:v>
      </x:c>
      <x:c r="J1554" s="70" t="str">
        <x:v>WF-0526-PROCESSING-EMITS-EXTRACTED-ARTIFACTS-333F62</x:v>
      </x:c>
      <x:c r="K1554" s="70" t="str">
        <x:v>527</x:v>
      </x:c>
      <x:c r="L1554" s="72" t="n">
        <x:v>1</x:v>
      </x:c>
      <x:c r="M1554" s="70" t="str">
        <x:v>test_processing_emits_extracted_artifacts_failure</x:v>
      </x:c>
      <x:c r="N1554" s="70" t="str">
        <x:v>PASS: 1</x:v>
      </x:c>
      <x:c r="O1554" s="73" t="n">
        <x:v>1</x:v>
      </x:c>
      <x:c r="P1554" s="70" t="str">
        <x:v>Historical contextual atomic feature preserved from the old colored test workbook.</x:v>
      </x:c>
      <x:c r="Q1554" s="265" t="str">
        <x:v>RETAINED_MAPPING_CONFIDENCE_1</x:v>
      </x:c>
      <x:c r="R1554" s="265" t="str">
        <x:v>Existing confidence is 1.00; hierarchy and provenance retained. This is not current execution evidence.</x:v>
      </x:c>
    </x:row>
    <x:row r="1555" ht="40.5">
      <x:c r="A1555" s="71" t="str">
        <x:v>WF-0527-STATUS-REPORT-REFLECTS-QUEUE-0ECBC7</x:v>
      </x:c>
      <x:c r="B1555" s="71" t="str">
        <x:v>Status/report reflects queue and registry without inventing progress</x:v>
      </x:c>
      <x:c r="C1555" s="70" t="str">
        <x:v>HISTORICAL_OLD_FEATURE</x:v>
      </x:c>
      <x:c r="D1555" s="70" t="str">
        <x:v>Workflow Features</x:v>
      </x:c>
      <x:c r="E1555" s="70" t="str">
        <x:v>Ingestion</x:v>
      </x:c>
      <x:c r="F1555" s="70" t="str">
        <x:v>User-Supplied Material Import</x:v>
      </x:c>
      <x:c r="G1555" s="72" t="n">
        <x:v>4</x:v>
      </x:c>
      <x:c r="H1555" s="70" t="str">
        <x:v>Status/report reflects queue and registry without inventing progress.</x:v>
      </x:c>
      <x:c r="I1555" s="70" t="str">
        <x:v>Knowledge ingestion workflow: knowledge_ingest_dispatcher discover-sources &gt; dashboard/report &gt; coverage/status/dashboard output &gt; Status/report reflects queue and registry without inventing progress.</x:v>
      </x:c>
      <x:c r="J1555" s="70" t="str">
        <x:v>WF-0527-STATUS-REPORT-REFLECTS-QUEUE-0ECBC7</x:v>
      </x:c>
      <x:c r="K1555" s="70" t="str">
        <x:v>528</x:v>
      </x:c>
      <x:c r="L1555" s="72" t="n">
        <x:v>1</x:v>
      </x:c>
      <x:c r="M1555" s="70" t="str">
        <x:v>test_status_report_reflects_queue_registry</x:v>
      </x:c>
      <x:c r="N1555" s="70" t="str">
        <x:v>PASS: 1</x:v>
      </x:c>
      <x:c r="O1555" s="73" t="n">
        <x:v>1</x:v>
      </x:c>
      <x:c r="P1555" s="70" t="str">
        <x:v>Historical contextual atomic feature preserved from the old colored test workbook.</x:v>
      </x:c>
      <x:c r="Q1555" s="265" t="str">
        <x:v>RETAINED_MAPPING_CONFIDENCE_1</x:v>
      </x:c>
      <x:c r="R1555" s="265" t="str">
        <x:v>Existing confidence is 1.00; hierarchy and provenance retained. This is not current execution evidence.</x:v>
      </x:c>
    </x:row>
    <x:row r="1556" ht="40.5">
      <x:c r="A1556" s="71" t="str">
        <x:v>WF-0528-DISCOVERS-CANDIDATE-DOCUMENTS-RECORDS-C2C5A5</x:v>
      </x:c>
      <x:c r="B1556" s="71" t="str">
        <x:v>Discovers candidate documents and records origin/dedup state</x:v>
      </x:c>
      <x:c r="C1556" s="70" t="str">
        <x:v>HISTORICAL_OLD_FEATURE</x:v>
      </x:c>
      <x:c r="D1556" s="70" t="str">
        <x:v>Workflow Features</x:v>
      </x:c>
      <x:c r="E1556" s="70" t="str">
        <x:v>Ingestion</x:v>
      </x:c>
      <x:c r="F1556" s="70" t="str">
        <x:v>User-Supplied Material Import</x:v>
      </x:c>
      <x:c r="G1556" s="72" t="n">
        <x:v>4</x:v>
      </x:c>
      <x:c r="H1556" s="70" t="str">
        <x:v>Discovers candidate documents and records origin/dedup state.</x:v>
      </x:c>
      <x:c r="I1556" s="70" t="str">
        <x:v>Knowledge ingestion workflow: knowledge_ingest_dispatcher discover-vault &gt; source discovery &gt; raw/vault/source inputs &gt; Discovers candidate documents and records origin/dedup state.</x:v>
      </x:c>
      <x:c r="J1556" s="70" t="str">
        <x:v>WF-0528-DISCOVERS-CANDIDATE-DOCUMENTS-RECORDS-C2C5A5</x:v>
      </x:c>
      <x:c r="K1556" s="70" t="str">
        <x:v>529</x:v>
      </x:c>
      <x:c r="L1556" s="72" t="n">
        <x:v>1</x:v>
      </x:c>
      <x:c r="M1556" s="70" t="str">
        <x:v>test_discovers_candidate_documents_records_origin</x:v>
      </x:c>
      <x:c r="N1556" s="70" t="str">
        <x:v>PASS: 1</x:v>
      </x:c>
      <x:c r="O1556" s="73" t="n">
        <x:v>1</x:v>
      </x:c>
      <x:c r="P1556" s="70" t="str">
        <x:v>Historical contextual atomic feature preserved from the old colored test workbook.</x:v>
      </x:c>
      <x:c r="Q1556" s="265" t="str">
        <x:v>RETAINED_MAPPING_CONFIDENCE_1</x:v>
      </x:c>
      <x:c r="R1556" s="265" t="str">
        <x:v>Existing confidence is 1.00; hierarchy and provenance retained. This is not current execution evidence.</x:v>
      </x:c>
    </x:row>
    <x:row r="1557" ht="40.5">
      <x:c r="A1557" s="71" t="str">
        <x:v>WF-0530-PROCESSING-EMITS-EXTRACTED-ARTIFACTS-C3DB44</x:v>
      </x:c>
      <x:c r="B1557" s="71" t="str">
        <x:v>Processing emits extracted artifacts and failure state per document</x:v>
      </x:c>
      <x:c r="C1557" s="70" t="str">
        <x:v>HISTORICAL_OLD_FEATURE</x:v>
      </x:c>
      <x:c r="D1557" s="70" t="str">
        <x:v>Workflow Features</x:v>
      </x:c>
      <x:c r="E1557" s="70" t="str">
        <x:v>Ingestion</x:v>
      </x:c>
      <x:c r="F1557" s="70" t="str">
        <x:v>User-Supplied Material Import</x:v>
      </x:c>
      <x:c r="G1557" s="72" t="n">
        <x:v>4</x:v>
      </x:c>
      <x:c r="H1557" s="70" t="str">
        <x:v>Processing emits extracted artifacts and failure state per document.</x:v>
      </x:c>
      <x:c r="I1557" s="70" t="str">
        <x:v>Knowledge ingestion workflow: knowledge_ingest_dispatcher discover-vault &gt; processing &gt; extract/process/migrate/import &gt; Processing emits extracted artifacts and failure state per document.</x:v>
      </x:c>
      <x:c r="J1557" s="70" t="str">
        <x:v>WF-0530-PROCESSING-EMITS-EXTRACTED-ARTIFACTS-C3DB44</x:v>
      </x:c>
      <x:c r="K1557" s="70" t="str">
        <x:v>531</x:v>
      </x:c>
      <x:c r="L1557" s="72" t="n">
        <x:v>1</x:v>
      </x:c>
      <x:c r="M1557" s="70" t="str">
        <x:v>test_processing_emits_extracted_artifacts_failure</x:v>
      </x:c>
      <x:c r="N1557" s="70" t="str">
        <x:v>PASS: 1</x:v>
      </x:c>
      <x:c r="O1557" s="73" t="n">
        <x:v>1</x:v>
      </x:c>
      <x:c r="P1557" s="70" t="str">
        <x:v>Historical contextual atomic feature preserved from the old colored test workbook.</x:v>
      </x:c>
      <x:c r="Q1557" s="265" t="str">
        <x:v>RETAINED_MAPPING_CONFIDENCE_1</x:v>
      </x:c>
      <x:c r="R1557" s="265" t="str">
        <x:v>Existing confidence is 1.00; hierarchy and provenance retained. This is not current execution evidence.</x:v>
      </x:c>
    </x:row>
    <x:row r="1558" ht="40.5">
      <x:c r="A1558" s="71" t="str">
        <x:v>WF-0531-STATUS-REPORT-REFLECTS-QUEUE-414AE1</x:v>
      </x:c>
      <x:c r="B1558" s="71" t="str">
        <x:v>Status/report reflects queue and registry without inventing progress</x:v>
      </x:c>
      <x:c r="C1558" s="70" t="str">
        <x:v>HISTORICAL_OLD_FEATURE</x:v>
      </x:c>
      <x:c r="D1558" s="70" t="str">
        <x:v>Workflow Features</x:v>
      </x:c>
      <x:c r="E1558" s="70" t="str">
        <x:v>Ingestion</x:v>
      </x:c>
      <x:c r="F1558" s="70" t="str">
        <x:v>User-Supplied Material Import</x:v>
      </x:c>
      <x:c r="G1558" s="72" t="n">
        <x:v>4</x:v>
      </x:c>
      <x:c r="H1558" s="70" t="str">
        <x:v>Status/report reflects queue and registry without inventing progress.</x:v>
      </x:c>
      <x:c r="I1558" s="70" t="str">
        <x:v>Knowledge ingestion workflow: knowledge_ingest_dispatcher discover-vault &gt; dashboard/report &gt; coverage/status/dashboard output &gt; Status/report reflects queue and registry without inventing progress.</x:v>
      </x:c>
      <x:c r="J1558" s="70" t="str">
        <x:v>WF-0531-STATUS-REPORT-REFLECTS-QUEUE-414AE1</x:v>
      </x:c>
      <x:c r="K1558" s="70" t="str">
        <x:v>532</x:v>
      </x:c>
      <x:c r="L1558" s="72" t="n">
        <x:v>1</x:v>
      </x:c>
      <x:c r="M1558" s="70" t="str">
        <x:v>test_status_report_reflects_queue_registry</x:v>
      </x:c>
      <x:c r="N1558" s="70" t="str">
        <x:v>PASS: 1</x:v>
      </x:c>
      <x:c r="O1558" s="73" t="n">
        <x:v>1</x:v>
      </x:c>
      <x:c r="P1558" s="70" t="str">
        <x:v>Historical contextual atomic feature preserved from the old colored test workbook.</x:v>
      </x:c>
      <x:c r="Q1558" s="265" t="str">
        <x:v>RETAINED_MAPPING_CONFIDENCE_1</x:v>
      </x:c>
      <x:c r="R1558" s="265" t="str">
        <x:v>Existing confidence is 1.00; hierarchy and provenance retained. This is not current execution evidence.</x:v>
      </x:c>
    </x:row>
    <x:row r="1559" ht="40.5">
      <x:c r="A1559" s="71" t="str">
        <x:v>WF-0560-DISCOVERS-CANDIDATE-DOCUMENTS-RECORDS-BE5362</x:v>
      </x:c>
      <x:c r="B1559" s="71" t="str">
        <x:v>Discovers candidate documents and records origin/dedup state</x:v>
      </x:c>
      <x:c r="C1559" s="70" t="str">
        <x:v>HISTORICAL_OLD_FEATURE</x:v>
      </x:c>
      <x:c r="D1559" s="70" t="str">
        <x:v>Workflow Features</x:v>
      </x:c>
      <x:c r="E1559" s="70" t="str">
        <x:v>Ingestion</x:v>
      </x:c>
      <x:c r="F1559" s="70" t="str">
        <x:v>User-Supplied Material Import</x:v>
      </x:c>
      <x:c r="G1559" s="72" t="n">
        <x:v>4</x:v>
      </x:c>
      <x:c r="H1559" s="70" t="str">
        <x:v>Discovers candidate documents and records origin/dedup state.</x:v>
      </x:c>
      <x:c r="I1559" s="70" t="str">
        <x:v>Knowledge ingestion workflow: knowledge_ingest_dispatcher run-pipeline &gt; source discovery &gt; raw/vault/source inputs &gt; Discovers candidate documents and records origin/dedup state.</x:v>
      </x:c>
      <x:c r="J1559" s="70" t="str">
        <x:v>WF-0560-DISCOVERS-CANDIDATE-DOCUMENTS-RECORDS-BE5362</x:v>
      </x:c>
      <x:c r="K1559" s="70" t="str">
        <x:v>561</x:v>
      </x:c>
      <x:c r="L1559" s="72" t="n">
        <x:v>1</x:v>
      </x:c>
      <x:c r="M1559" s="70" t="str">
        <x:v>test_discovers_candidate_documents_records_origin</x:v>
      </x:c>
      <x:c r="N1559" s="70" t="str">
        <x:v>PASS: 1</x:v>
      </x:c>
      <x:c r="O1559" s="73" t="n">
        <x:v>1</x:v>
      </x:c>
      <x:c r="P1559" s="70" t="str">
        <x:v>Historical contextual atomic feature preserved from the old colored test workbook.</x:v>
      </x:c>
      <x:c r="Q1559" s="265" t="str">
        <x:v>RETAINED_MAPPING_CONFIDENCE_1</x:v>
      </x:c>
      <x:c r="R1559" s="265" t="str">
        <x:v>Existing confidence is 1.00; hierarchy and provenance retained. This is not current execution evidence.</x:v>
      </x:c>
    </x:row>
    <x:row r="1560" ht="40.5">
      <x:c r="A1560" s="71" t="str">
        <x:v>WF-0562-PROCESSING-EMITS-EXTRACTED-ARTIFACTS-B6DD80</x:v>
      </x:c>
      <x:c r="B1560" s="71" t="str">
        <x:v>Processing emits extracted artifacts and failure state per document</x:v>
      </x:c>
      <x:c r="C1560" s="70" t="str">
        <x:v>HISTORICAL_OLD_FEATURE</x:v>
      </x:c>
      <x:c r="D1560" s="70" t="str">
        <x:v>Workflow Features</x:v>
      </x:c>
      <x:c r="E1560" s="70" t="str">
        <x:v>Ingestion</x:v>
      </x:c>
      <x:c r="F1560" s="70" t="str">
        <x:v>User-Supplied Material Import</x:v>
      </x:c>
      <x:c r="G1560" s="72" t="n">
        <x:v>4</x:v>
      </x:c>
      <x:c r="H1560" s="70" t="str">
        <x:v>Processing emits extracted artifacts and failure state per document.</x:v>
      </x:c>
      <x:c r="I1560" s="70" t="str">
        <x:v>Knowledge ingestion workflow: knowledge_ingest_dispatcher run-pipeline &gt; processing &gt; extract/process/migrate/import &gt; Processing emits extracted artifacts and failure state per document.</x:v>
      </x:c>
      <x:c r="J1560" s="70" t="str">
        <x:v>WF-0562-PROCESSING-EMITS-EXTRACTED-ARTIFACTS-B6DD80</x:v>
      </x:c>
      <x:c r="K1560" s="70" t="str">
        <x:v>563</x:v>
      </x:c>
      <x:c r="L1560" s="72" t="n">
        <x:v>1</x:v>
      </x:c>
      <x:c r="M1560" s="70" t="str">
        <x:v>test_processing_emits_extracted_artifacts_failure</x:v>
      </x:c>
      <x:c r="N1560" s="70" t="str">
        <x:v>PASS: 1</x:v>
      </x:c>
      <x:c r="O1560" s="73" t="n">
        <x:v>1</x:v>
      </x:c>
      <x:c r="P1560" s="70" t="str">
        <x:v>Historical contextual atomic feature preserved from the old colored test workbook.</x:v>
      </x:c>
      <x:c r="Q1560" s="265" t="str">
        <x:v>RETAINED_MAPPING_CONFIDENCE_1</x:v>
      </x:c>
      <x:c r="R1560" s="265" t="str">
        <x:v>Existing confidence is 1.00; hierarchy and provenance retained. This is not current execution evidence.</x:v>
      </x:c>
    </x:row>
    <x:row r="1561" ht="40.5">
      <x:c r="A1561" s="71" t="str">
        <x:v>WF-0563-STATUS-REPORT-REFLECTS-QUEUE-FC009A</x:v>
      </x:c>
      <x:c r="B1561" s="71" t="str">
        <x:v>Status/report reflects queue and registry without inventing progress</x:v>
      </x:c>
      <x:c r="C1561" s="70" t="str">
        <x:v>HISTORICAL_OLD_FEATURE</x:v>
      </x:c>
      <x:c r="D1561" s="70" t="str">
        <x:v>Workflow Features</x:v>
      </x:c>
      <x:c r="E1561" s="70" t="str">
        <x:v>Ingestion</x:v>
      </x:c>
      <x:c r="F1561" s="70" t="str">
        <x:v>User-Supplied Material Import</x:v>
      </x:c>
      <x:c r="G1561" s="72" t="n">
        <x:v>4</x:v>
      </x:c>
      <x:c r="H1561" s="70" t="str">
        <x:v>Status/report reflects queue and registry without inventing progress.</x:v>
      </x:c>
      <x:c r="I1561" s="70" t="str">
        <x:v>Knowledge ingestion workflow: knowledge_ingest_dispatcher run-pipeline &gt; dashboard/report &gt; coverage/status/dashboard output &gt; Status/report reflects queue and registry without inventing progress.</x:v>
      </x:c>
      <x:c r="J1561" s="70" t="str">
        <x:v>WF-0563-STATUS-REPORT-REFLECTS-QUEUE-FC009A</x:v>
      </x:c>
      <x:c r="K1561" s="70" t="str">
        <x:v>564</x:v>
      </x:c>
      <x:c r="L1561" s="72" t="n">
        <x:v>1</x:v>
      </x:c>
      <x:c r="M1561" s="70" t="str">
        <x:v>test_status_report_reflects_queue_registry</x:v>
      </x:c>
      <x:c r="N1561" s="70" t="str">
        <x:v>PASS: 1</x:v>
      </x:c>
      <x:c r="O1561" s="73" t="n">
        <x:v>1</x:v>
      </x:c>
      <x:c r="P1561" s="70" t="str">
        <x:v>Historical contextual atomic feature preserved from the old colored test workbook.</x:v>
      </x:c>
      <x:c r="Q1561" s="265" t="str">
        <x:v>RETAINED_MAPPING_CONFIDENCE_1</x:v>
      </x:c>
      <x:c r="R1561" s="265" t="str">
        <x:v>Existing confidence is 1.00; hierarchy and provenance retained. This is not current execution evidence.</x:v>
      </x:c>
    </x:row>
    <x:row r="1562" ht="40.5">
      <x:c r="A1562" s="71" t="str">
        <x:v>WF-0629-ACCEPTS-PROVIDER-TOOL-SPECIFIC-80E080</x:v>
      </x:c>
      <x:c r="B1562" s="71" t="str">
        <x:v>Accepts provider/tool-specific inputs and records disabled/missing credentials as unavailable</x:v>
      </x:c>
      <x:c r="C1562" s="70" t="str">
        <x:v>HISTORICAL_OLD_FEATURE</x:v>
      </x:c>
      <x:c r="D1562" s="70" t="str">
        <x:v>Workflow Features</x:v>
      </x:c>
      <x:c r="E1562" s="70" t="str">
        <x:v>Ingestion</x:v>
      </x:c>
      <x:c r="F1562" s="70" t="str">
        <x:v>User-Supplied Material Import</x:v>
      </x:c>
      <x:c r="G1562" s="72" t="n">
        <x:v>4</x:v>
      </x:c>
      <x:c r="H1562" s="70" t="str">
        <x:v>Accepts provider/tool-specific inputs and records disabled/missing credentials as unavailable.</x:v>
      </x:c>
      <x:c r="I1562" s="70" t="str">
        <x:v>Research/source ingestion workflow: rasterize_latex &gt; provider/config input &gt; rasterize_latex arguments/config &gt; Accepts provider/tool-specific inputs and records disabled/missing credentials as unavailable.</x:v>
      </x:c>
      <x:c r="J1562" s="70" t="str">
        <x:v>WF-0629-ACCEPTS-PROVIDER-TOOL-SPECIFIC-80E080</x:v>
      </x:c>
      <x:c r="K1562" s="70" t="str">
        <x:v>630</x:v>
      </x:c>
      <x:c r="L1562" s="72" t="n">
        <x:v>1</x:v>
      </x:c>
      <x:c r="M1562" s="70" t="str">
        <x:v>test_accepts_provider_tool_specific_inputs</x:v>
      </x:c>
      <x:c r="N1562" s="70" t="str">
        <x:v>PASS: 1</x:v>
      </x:c>
      <x:c r="O1562" s="73" t="n">
        <x:v>0.95</x:v>
      </x:c>
      <x:c r="P1562" s="70" t="str">
        <x:v>Historical contextual atomic feature preserved from the old colored test workbook.</x:v>
      </x:c>
      <x:c r="Q1562" s="265" t="str">
        <x:v>NEEDS_MAPPING_REVIEW</x:v>
      </x:c>
      <x:c r="R1562" s="265" t="str">
        <x:v>Existing mapping confidence 0.95 is below 1.00; historical context is retained, but semantic confirmation is required before approval.</x:v>
      </x:c>
    </x:row>
    <x:row r="1563" ht="40.5">
      <x:c r="A1563" s="71" t="str">
        <x:v>WF-0630-FETCHES-PARSES-RESPONSE-NORMALIZED-1019B4</x:v>
      </x:c>
      <x:c r="B1563" s="71" t="str">
        <x:v>Fetches/parses response into normalized artifact or explicit provider failure</x:v>
      </x:c>
      <x:c r="C1563" s="70" t="str">
        <x:v>HISTORICAL_OLD_FEATURE</x:v>
      </x:c>
      <x:c r="D1563" s="70" t="str">
        <x:v>Workflow Features</x:v>
      </x:c>
      <x:c r="E1563" s="70" t="str">
        <x:v>Ingestion</x:v>
      </x:c>
      <x:c r="F1563" s="70" t="str">
        <x:v>User-Supplied Material Import</x:v>
      </x:c>
      <x:c r="G1563" s="72" t="n">
        <x:v>4</x:v>
      </x:c>
      <x:c r="H1563" s="70" t="str">
        <x:v>Fetches/parses response into normalized artifact or explicit provider failure.</x:v>
      </x:c>
      <x:c r="I1563" s="70" t="str">
        <x:v>Research/source ingestion workflow: rasterize_latex &gt; fetch/parse &gt; rasterize_latex provider response &gt; Fetches/parses response into normalized artifact or explicit provider failure.</x:v>
      </x:c>
      <x:c r="J1563" s="70" t="str">
        <x:v>WF-0630-FETCHES-PARSES-RESPONSE-NORMALIZED-1019B4</x:v>
      </x:c>
      <x:c r="K1563" s="70" t="str">
        <x:v>631</x:v>
      </x:c>
      <x:c r="L1563" s="72" t="n">
        <x:v>1</x:v>
      </x:c>
      <x:c r="M1563" s="70" t="str">
        <x:v>test_fetches_parses_response_normalized_artifact</x:v>
      </x:c>
      <x:c r="N1563" s="70" t="str">
        <x:v>SKIPPED_ENV: 1</x:v>
      </x:c>
      <x:c r="O1563" s="73" t="n">
        <x:v>0.95</x:v>
      </x:c>
      <x:c r="P1563" s="70" t="str">
        <x:v>Historical contextual atomic feature preserved from the old colored test workbook.</x:v>
      </x:c>
      <x:c r="Q1563" s="265" t="str">
        <x:v>NEEDS_MAPPING_REVIEW</x:v>
      </x:c>
      <x:c r="R1563" s="265" t="str">
        <x:v>Existing mapping confidence 0.95 is below 1.00; historical context is retained, but semantic confirmation is required before approval.</x:v>
      </x:c>
    </x:row>
    <x:row r="1564" ht="40.5">
      <x:c r="A1564" s="71" t="str">
        <x:v>WF-0631-OUTPUT-INCLUDES-SOURCE-REFS-798DDB</x:v>
      </x:c>
      <x:c r="B1564" s="71" t="str">
        <x:v>Output includes source refs, query/params, timestamps, and limitations</x:v>
      </x:c>
      <x:c r="C1564" s="70" t="str">
        <x:v>HISTORICAL_OLD_FEATURE</x:v>
      </x:c>
      <x:c r="D1564" s="70" t="str">
        <x:v>Workflow Features</x:v>
      </x:c>
      <x:c r="E1564" s="70" t="str">
        <x:v>Ingestion</x:v>
      </x:c>
      <x:c r="F1564" s="70" t="str">
        <x:v>User-Supplied Material Import</x:v>
      </x:c>
      <x:c r="G1564" s="72" t="n">
        <x:v>4</x:v>
      </x:c>
      <x:c r="H1564" s="70" t="str">
        <x:v>Output includes source refs, query/params, timestamps, and limitations.</x:v>
      </x:c>
      <x:c r="I1564" s="70" t="str">
        <x:v>Research/source ingestion workflow: rasterize_latex &gt; output artifact &gt; rasterize_latex JSON/markdown/output &gt; Output includes source refs, query/params, timestamps, and limitations.</x:v>
      </x:c>
      <x:c r="J1564" s="70" t="str">
        <x:v>WF-0631-OUTPUT-INCLUDES-SOURCE-REFS-798DDB</x:v>
      </x:c>
      <x:c r="K1564" s="70" t="str">
        <x:v>632</x:v>
      </x:c>
      <x:c r="L1564" s="72" t="n">
        <x:v>1</x:v>
      </x:c>
      <x:c r="M1564" s="70" t="str">
        <x:v>test_output_includes_source_refs_query</x:v>
      </x:c>
      <x:c r="N1564" s="70" t="str">
        <x:v>SKIPPED_ENV: 1</x:v>
      </x:c>
      <x:c r="O1564" s="73" t="n">
        <x:v>0.95</x:v>
      </x:c>
      <x:c r="P1564" s="70" t="str">
        <x:v>Historical contextual atomic feature preserved from the old colored test workbook.</x:v>
      </x:c>
      <x:c r="Q1564" s="265" t="str">
        <x:v>NEEDS_MAPPING_REVIEW</x:v>
      </x:c>
      <x:c r="R1564" s="265" t="str">
        <x:v>Existing mapping confidence 0.95 is below 1.00; historical context is retained, but semantic confirmation is required before approval.</x:v>
      </x:c>
    </x:row>
    <x:row r="1565" ht="40.5">
      <x:c r="A1565" s="71" t="str">
        <x:v>WF-0632-ERRORS-PROPAGATED-FAILED-INCONCLUSIVE-956D92</x:v>
      </x:c>
      <x:c r="B1565" s="71" t="str">
        <x:v>Errors are propagated as failed/inconclusive evidence, not hidden success</x:v>
      </x:c>
      <x:c r="C1565" s="70" t="str">
        <x:v>HISTORICAL_OLD_FEATURE</x:v>
      </x:c>
      <x:c r="D1565" s="70" t="str">
        <x:v>Workflow Features</x:v>
      </x:c>
      <x:c r="E1565" s="70" t="str">
        <x:v>Ingestion</x:v>
      </x:c>
      <x:c r="F1565" s="70" t="str">
        <x:v>User-Supplied Material Import</x:v>
      </x:c>
      <x:c r="G1565" s="72" t="n">
        <x:v>4</x:v>
      </x:c>
      <x:c r="H1565" s="70" t="str">
        <x:v>Errors are propagated as failed/inconclusive evidence, not hidden success.</x:v>
      </x:c>
      <x:c r="I1565" s="70" t="str">
        <x:v>Research/source ingestion workflow: rasterize_latex &gt; rate/error handling &gt; rate limit, invalid response, network error &gt; Errors are propagated as failed/inconclusive evidence, not hidden success.</x:v>
      </x:c>
      <x:c r="J1565" s="70" t="str">
        <x:v>WF-0632-ERRORS-PROPAGATED-FAILED-INCONCLUSIVE-956D92</x:v>
      </x:c>
      <x:c r="K1565" s="70" t="str">
        <x:v>633</x:v>
      </x:c>
      <x:c r="L1565" s="72" t="n">
        <x:v>1</x:v>
      </x:c>
      <x:c r="M1565" s="70" t="str">
        <x:v>test_errors_propagated_failed_inconclusive_evidence</x:v>
      </x:c>
      <x:c r="N1565" s="70" t="str">
        <x:v>PASS: 1</x:v>
      </x:c>
      <x:c r="O1565" s="73" t="n">
        <x:v>0.95</x:v>
      </x:c>
      <x:c r="P1565" s="70" t="str">
        <x:v>Historical contextual atomic feature preserved from the old colored test workbook.</x:v>
      </x:c>
      <x:c r="Q1565" s="265" t="str">
        <x:v>NEEDS_MAPPING_REVIEW</x:v>
      </x:c>
      <x:c r="R1565" s="265" t="str">
        <x:v>Existing mapping confidence 0.95 is below 1.00; historical context is retained, but semantic confirmation is required before approval.</x:v>
      </x:c>
    </x:row>
    <x:row r="1566" ht="40.5">
      <x:c r="A1566" s="71" t="str">
        <x:v>WF-0111-SELECTED-FOUNDATIONS-MATCH-DOMAIN-D09D84</x:v>
      </x:c>
      <x:c r="B1566" s="71" t="str">
        <x:v>Selected foundations match domain and dedup existing foundation pages</x:v>
      </x:c>
      <x:c r="C1566" s="70" t="str">
        <x:v>HISTORICAL_OLD_FEATURE</x:v>
      </x:c>
      <x:c r="D1566" s="70" t="str">
        <x:v>Workflow Features</x:v>
      </x:c>
      <x:c r="E1566" s="70" t="str">
        <x:v>Ingestion</x:v>
      </x:c>
      <x:c r="F1566" s="70" t="str">
        <x:v>Intake Context Binding</x:v>
      </x:c>
      <x:c r="G1566" s="72" t="n">
        <x:v>5</x:v>
      </x:c>
      <x:c r="H1566" s="70" t="str">
        <x:v>Selected foundations match domain and dedup existing foundation pages.</x:v>
      </x:c>
      <x:c r="I1566" s="70" t="str">
        <x:v>AutoSci slash workflow: /prefill &gt; catalog/domain selection &gt; foundation catalog and domain seeds &gt; Selected foundations match domain and dedup existing foundation pages.</x:v>
      </x:c>
      <x:c r="J1566" s="70" t="str">
        <x:v>WF-0111-SELECTED-FOUNDATIONS-MATCH-DOMAIN-D09D84</x:v>
      </x:c>
      <x:c r="K1566" s="70" t="str">
        <x:v>112</x:v>
      </x:c>
      <x:c r="L1566" s="72" t="n">
        <x:v>1</x:v>
      </x:c>
      <x:c r="M1566" s="70" t="str">
        <x:v>test_selected_foundations_match_domain_dedup</x:v>
      </x:c>
      <x:c r="N1566" s="70" t="str">
        <x:v>PASS: 1</x:v>
      </x:c>
      <x:c r="O1566" s="73" t="n">
        <x:v>1</x:v>
      </x:c>
      <x:c r="P1566" s="70" t="str">
        <x:v>Historical contextual atomic feature preserved from the old colored test workbook.</x:v>
      </x:c>
      <x:c r="Q1566" s="265" t="str">
        <x:v>RETAINED_MAPPING_CONFIDENCE_1</x:v>
      </x:c>
      <x:c r="R1566" s="265" t="str">
        <x:v>Existing confidence is 1.00; hierarchy and provenance retained. This is not current execution evidence.</x:v>
      </x:c>
    </x:row>
    <x:row r="1567" ht="40.5">
      <x:c r="A1567" s="71" t="str">
        <x:v>WF-0112-FETCHED-SUPPLIED-SOURCE-EVIDENCE-483E5F</x:v>
      </x:c>
      <x:c r="B1567" s="71" t="str">
        <x:v>Fetched/supplied source evidence is recorded; disabled fetch remains visible</x:v>
      </x:c>
      <x:c r="C1567" s="70" t="str">
        <x:v>HISTORICAL_OLD_FEATURE</x:v>
      </x:c>
      <x:c r="D1567" s="70" t="str">
        <x:v>Workflow Features</x:v>
      </x:c>
      <x:c r="E1567" s="70" t="str">
        <x:v>Ingestion</x:v>
      </x:c>
      <x:c r="F1567" s="70" t="str">
        <x:v>Intake Context Binding</x:v>
      </x:c>
      <x:c r="G1567" s="72" t="n">
        <x:v>5</x:v>
      </x:c>
      <x:c r="H1567" s="70" t="str">
        <x:v>Fetched/supplied source evidence is recorded; disabled fetch remains visible.</x:v>
      </x:c>
      <x:c r="I1567" s="70" t="str">
        <x:v>AutoSci slash workflow: /prefill &gt; source evidence &gt; Wikipedia/source evidence rendering &gt; Fetched/supplied source evidence is recorded; disabled fetch remains visible.</x:v>
      </x:c>
      <x:c r="J1567" s="70" t="str">
        <x:v>WF-0112-FETCHED-SUPPLIED-SOURCE-EVIDENCE-483E5F</x:v>
      </x:c>
      <x:c r="K1567" s="70" t="str">
        <x:v>113</x:v>
      </x:c>
      <x:c r="L1567" s="72" t="n">
        <x:v>1</x:v>
      </x:c>
      <x:c r="M1567" s="70" t="str">
        <x:v>test_fetched_supplied_source_evidence_recorded</x:v>
      </x:c>
      <x:c r="N1567" s="70" t="str">
        <x:v>PASS: 1</x:v>
      </x:c>
      <x:c r="O1567" s="73" t="n">
        <x:v>1</x:v>
      </x:c>
      <x:c r="P1567" s="70" t="str">
        <x:v>Historical contextual atomic feature preserved from the old colored test workbook.</x:v>
      </x:c>
      <x:c r="Q1567" s="265" t="str">
        <x:v>RETAINED_MAPPING_CONFIDENCE_1</x:v>
      </x:c>
      <x:c r="R1567" s="265" t="str">
        <x:v>Existing confidence is 1.00; hierarchy and provenance retained. This is not current execution evidence.</x:v>
      </x:c>
    </x:row>
    <x:row r="1568" ht="40.5">
      <x:c r="A1568" s="71" t="str">
        <x:v>WF-0113-PROPOSAL-CONTAINS-METADATA-DOES-8873EC</x:v>
      </x:c>
      <x:c r="B1568" s="71" t="str">
        <x:v>Proposal contains metadata and does not invent paper-derived claims</x:v>
      </x:c>
      <x:c r="C1568" s="70" t="str">
        <x:v>HISTORICAL_OLD_FEATURE</x:v>
      </x:c>
      <x:c r="D1568" s="70" t="str">
        <x:v>Workflow Features</x:v>
      </x:c>
      <x:c r="E1568" s="70" t="str">
        <x:v>Ingestion</x:v>
      </x:c>
      <x:c r="F1568" s="70" t="str">
        <x:v>Intake Context Binding</x:v>
      </x:c>
      <x:c r="G1568" s="72" t="n">
        <x:v>5</x:v>
      </x:c>
      <x:c r="H1568" s="70" t="str">
        <x:v>Proposal contains metadata and does not invent paper-derived claims.</x:v>
      </x:c>
      <x:c r="I1568" s="70" t="str">
        <x:v>AutoSci slash workflow: /prefill &gt; foundation proposal &gt; terminal foundation page template &gt; Proposal contains metadata and does not invent paper-derived claims.</x:v>
      </x:c>
      <x:c r="J1568" s="70" t="str">
        <x:v>WF-0113-PROPOSAL-CONTAINS-METADATA-DOES-8873EC</x:v>
      </x:c>
      <x:c r="K1568" s="70" t="str">
        <x:v>114</x:v>
      </x:c>
      <x:c r="L1568" s="72" t="n">
        <x:v>1</x:v>
      </x:c>
      <x:c r="M1568" s="70" t="str">
        <x:v>test_proposal_contains_metadata_does_not</x:v>
      </x:c>
      <x:c r="N1568" s="70" t="str">
        <x:v>PASS: 1</x:v>
      </x:c>
      <x:c r="O1568" s="73" t="n">
        <x:v>1</x:v>
      </x:c>
      <x:c r="P1568" s="70" t="str">
        <x:v>Historical contextual atomic feature preserved from the old colored test workbook.</x:v>
      </x:c>
      <x:c r="Q1568" s="265" t="str">
        <x:v>RETAINED_MAPPING_CONFIDENCE_1</x:v>
      </x:c>
      <x:c r="R1568" s="265" t="str">
        <x:v>Existing confidence is 1.00; hierarchy and provenance retained. This is not current execution evidence.</x:v>
      </x:c>
    </x:row>
    <x:row r="1569" ht="40.5">
      <x:c r="A1569" s="71" t="str">
        <x:v>WF-0114-ACTUAL-FOUNDATION-CREATION-REQUIRES-B93BE1</x:v>
      </x:c>
      <x:c r="B1569" s="71" t="str">
        <x:v>Actual foundation creation requires approval and mutation proof</x:v>
      </x:c>
      <x:c r="C1569" s="70" t="str">
        <x:v>HISTORICAL_OLD_FEATURE</x:v>
      </x:c>
      <x:c r="D1569" s="70" t="str">
        <x:v>Workflow Features</x:v>
      </x:c>
      <x:c r="E1569" s="70" t="str">
        <x:v>Ingestion</x:v>
      </x:c>
      <x:c r="F1569" s="70" t="str">
        <x:v>Intake Context Binding</x:v>
      </x:c>
      <x:c r="G1569" s="72" t="n">
        <x:v>5</x:v>
      </x:c>
      <x:c r="H1569" s="70" t="str">
        <x:v>Actual foundation creation requires approval and mutation proof.</x:v>
      </x:c>
      <x:c r="I1569" s="70" t="str">
        <x:v>AutoSci slash workflow: /prefill &gt; approved writeback &gt; wiki/foundations mutation &gt; Actual foundation creation requires approval and mutation proof.</x:v>
      </x:c>
      <x:c r="J1569" s="70" t="str">
        <x:v>WF-0114-ACTUAL-FOUNDATION-CREATION-REQUIRES-B93BE1</x:v>
      </x:c>
      <x:c r="K1569" s="70" t="str">
        <x:v>115</x:v>
      </x:c>
      <x:c r="L1569" s="72" t="n">
        <x:v>1</x:v>
      </x:c>
      <x:c r="M1569" s="70" t="str">
        <x:v>test_actual_foundation_creation_requires_approval</x:v>
      </x:c>
      <x:c r="N1569" s="70" t="str">
        <x:v>PASS: 1</x:v>
      </x:c>
      <x:c r="O1569" s="73" t="n">
        <x:v>1</x:v>
      </x:c>
      <x:c r="P1569" s="70" t="str">
        <x:v>Historical contextual atomic feature preserved from the old colored test workbook.</x:v>
      </x:c>
      <x:c r="Q1569" s="265" t="str">
        <x:v>RETAINED_MAPPING_CONFIDENCE_1</x:v>
      </x:c>
      <x:c r="R1569" s="265" t="str">
        <x:v>Existing confidence is 1.00; hierarchy and provenance retained. This is not current execution evidence.</x:v>
      </x:c>
    </x:row>
    <x:row r="1570" ht="40.5">
      <x:c r="A1570" s="71" t="str">
        <x:v>WF-0221-SELECTED-FOUNDATIONS-MATCH-DOMAIN-7B3AB7</x:v>
      </x:c>
      <x:c r="B1570" s="71" t="str">
        <x:v>Selected foundations match domain and dedup existing foundation pages</x:v>
      </x:c>
      <x:c r="C1570" s="70" t="str">
        <x:v>HISTORICAL_OLD_FEATURE</x:v>
      </x:c>
      <x:c r="D1570" s="70" t="str">
        <x:v>Workflow Features</x:v>
      </x:c>
      <x:c r="E1570" s="70" t="str">
        <x:v>Ingestion</x:v>
      </x:c>
      <x:c r="F1570" s="70" t="str">
        <x:v>Intake Context Binding</x:v>
      </x:c>
      <x:c r="G1570" s="72" t="n">
        <x:v>5</x:v>
      </x:c>
      <x:c r="H1570" s="70" t="str">
        <x:v>Selected foundations match domain and dedup existing foundation pages.</x:v>
      </x:c>
      <x:c r="I1570" s="70" t="str">
        <x:v>AutoSci route action workflow: prefill_foundations &gt; catalog/domain selection &gt; foundation catalog and domain seeds &gt; Selected foundations match domain and dedup existing foundation pages.</x:v>
      </x:c>
      <x:c r="J1570" s="70" t="str">
        <x:v>WF-0221-SELECTED-FOUNDATIONS-MATCH-DOMAIN-7B3AB7</x:v>
      </x:c>
      <x:c r="K1570" s="70" t="str">
        <x:v>222</x:v>
      </x:c>
      <x:c r="L1570" s="72" t="n">
        <x:v>1</x:v>
      </x:c>
      <x:c r="M1570" s="70" t="str">
        <x:v>test_selected_foundations_match_domain_dedup</x:v>
      </x:c>
      <x:c r="N1570" s="70" t="str">
        <x:v>PASS: 1</x:v>
      </x:c>
      <x:c r="O1570" s="73" t="n">
        <x:v>1</x:v>
      </x:c>
      <x:c r="P1570" s="70" t="str">
        <x:v>Historical contextual atomic feature preserved from the old colored test workbook.</x:v>
      </x:c>
      <x:c r="Q1570" s="265" t="str">
        <x:v>RETAINED_MAPPING_CONFIDENCE_1</x:v>
      </x:c>
      <x:c r="R1570" s="265" t="str">
        <x:v>Existing confidence is 1.00; hierarchy and provenance retained. This is not current execution evidence.</x:v>
      </x:c>
    </x:row>
    <x:row r="1571" ht="40.5">
      <x:c r="A1571" s="71" t="str">
        <x:v>WF-0222-FETCHED-SUPPLIED-SOURCE-EVIDENCE-E8E60E</x:v>
      </x:c>
      <x:c r="B1571" s="71" t="str">
        <x:v>Fetched/supplied source evidence is recorded; disabled fetch remains visible</x:v>
      </x:c>
      <x:c r="C1571" s="70" t="str">
        <x:v>HISTORICAL_OLD_FEATURE</x:v>
      </x:c>
      <x:c r="D1571" s="70" t="str">
        <x:v>Workflow Features</x:v>
      </x:c>
      <x:c r="E1571" s="70" t="str">
        <x:v>Ingestion</x:v>
      </x:c>
      <x:c r="F1571" s="70" t="str">
        <x:v>Intake Context Binding</x:v>
      </x:c>
      <x:c r="G1571" s="72" t="n">
        <x:v>5</x:v>
      </x:c>
      <x:c r="H1571" s="70" t="str">
        <x:v>Fetched/supplied source evidence is recorded; disabled fetch remains visible.</x:v>
      </x:c>
      <x:c r="I1571" s="70" t="str">
        <x:v>AutoSci route action workflow: prefill_foundations &gt; source evidence &gt; Wikipedia/source evidence rendering &gt; Fetched/supplied source evidence is recorded; disabled fetch remains visible.</x:v>
      </x:c>
      <x:c r="J1571" s="70" t="str">
        <x:v>WF-0222-FETCHED-SUPPLIED-SOURCE-EVIDENCE-E8E60E</x:v>
      </x:c>
      <x:c r="K1571" s="70" t="str">
        <x:v>223</x:v>
      </x:c>
      <x:c r="L1571" s="72" t="n">
        <x:v>1</x:v>
      </x:c>
      <x:c r="M1571" s="70" t="str">
        <x:v>test_fetched_supplied_source_evidence_recorded</x:v>
      </x:c>
      <x:c r="N1571" s="70" t="str">
        <x:v>PASS: 1</x:v>
      </x:c>
      <x:c r="O1571" s="73" t="n">
        <x:v>1</x:v>
      </x:c>
      <x:c r="P1571" s="70" t="str">
        <x:v>Historical contextual atomic feature preserved from the old colored test workbook.</x:v>
      </x:c>
      <x:c r="Q1571" s="265" t="str">
        <x:v>RETAINED_MAPPING_CONFIDENCE_1</x:v>
      </x:c>
      <x:c r="R1571" s="265" t="str">
        <x:v>Existing confidence is 1.00; hierarchy and provenance retained. This is not current execution evidence.</x:v>
      </x:c>
    </x:row>
    <x:row r="1572" ht="40.5">
      <x:c r="A1572" s="71" t="str">
        <x:v>WF-0223-PROPOSAL-CONTAINS-METADATA-DOES-4C6A87</x:v>
      </x:c>
      <x:c r="B1572" s="71" t="str">
        <x:v>Proposal contains metadata and does not invent paper-derived claims</x:v>
      </x:c>
      <x:c r="C1572" s="70" t="str">
        <x:v>HISTORICAL_OLD_FEATURE</x:v>
      </x:c>
      <x:c r="D1572" s="70" t="str">
        <x:v>Workflow Features</x:v>
      </x:c>
      <x:c r="E1572" s="70" t="str">
        <x:v>Ingestion</x:v>
      </x:c>
      <x:c r="F1572" s="70" t="str">
        <x:v>Intake Context Binding</x:v>
      </x:c>
      <x:c r="G1572" s="72" t="n">
        <x:v>5</x:v>
      </x:c>
      <x:c r="H1572" s="70" t="str">
        <x:v>Proposal contains metadata and does not invent paper-derived claims.</x:v>
      </x:c>
      <x:c r="I1572" s="70" t="str">
        <x:v>AutoSci route action workflow: prefill_foundations &gt; foundation proposal &gt; terminal foundation page template &gt; Proposal contains metadata and does not invent paper-derived claims.</x:v>
      </x:c>
      <x:c r="J1572" s="70" t="str">
        <x:v>WF-0223-PROPOSAL-CONTAINS-METADATA-DOES-4C6A87</x:v>
      </x:c>
      <x:c r="K1572" s="70" t="str">
        <x:v>224</x:v>
      </x:c>
      <x:c r="L1572" s="72" t="n">
        <x:v>1</x:v>
      </x:c>
      <x:c r="M1572" s="70" t="str">
        <x:v>test_proposal_contains_metadata_does_not</x:v>
      </x:c>
      <x:c r="N1572" s="70" t="str">
        <x:v>INCONCLUSIVE_EXPECTED: 1</x:v>
      </x:c>
      <x:c r="O1572" s="73" t="n">
        <x:v>1</x:v>
      </x:c>
      <x:c r="P1572" s="70" t="str">
        <x:v>Historical contextual atomic feature preserved from the old colored test workbook.</x:v>
      </x:c>
      <x:c r="Q1572" s="265" t="str">
        <x:v>RETAINED_MAPPING_CONFIDENCE_1</x:v>
      </x:c>
      <x:c r="R1572" s="265" t="str">
        <x:v>Existing confidence is 1.00; hierarchy and provenance retained. This is not current execution evidence.</x:v>
      </x:c>
    </x:row>
    <x:row r="1573" ht="40.5">
      <x:c r="A1573" s="71" t="str">
        <x:v>WF-0224-ACTUAL-FOUNDATION-CREATION-REQUIRES-4DB694</x:v>
      </x:c>
      <x:c r="B1573" s="71" t="str">
        <x:v>Actual foundation creation requires approval and mutation proof</x:v>
      </x:c>
      <x:c r="C1573" s="70" t="str">
        <x:v>HISTORICAL_OLD_FEATURE</x:v>
      </x:c>
      <x:c r="D1573" s="70" t="str">
        <x:v>Workflow Features</x:v>
      </x:c>
      <x:c r="E1573" s="70" t="str">
        <x:v>Ingestion</x:v>
      </x:c>
      <x:c r="F1573" s="70" t="str">
        <x:v>Intake Context Binding</x:v>
      </x:c>
      <x:c r="G1573" s="72" t="n">
        <x:v>5</x:v>
      </x:c>
      <x:c r="H1573" s="70" t="str">
        <x:v>Actual foundation creation requires approval and mutation proof.</x:v>
      </x:c>
      <x:c r="I1573" s="70" t="str">
        <x:v>AutoSci route action workflow: prefill_foundations &gt; approved writeback &gt; wiki/foundations mutation &gt; Actual foundation creation requires approval and mutation proof.</x:v>
      </x:c>
      <x:c r="J1573" s="70" t="str">
        <x:v>WF-0224-ACTUAL-FOUNDATION-CREATION-REQUIRES-4DB694</x:v>
      </x:c>
      <x:c r="K1573" s="70" t="str">
        <x:v>225</x:v>
      </x:c>
      <x:c r="L1573" s="72" t="n">
        <x:v>1</x:v>
      </x:c>
      <x:c r="M1573" s="70" t="str">
        <x:v>test_actual_foundation_creation_requires_approval</x:v>
      </x:c>
      <x:c r="N1573" s="70" t="str">
        <x:v>PASS: 1</x:v>
      </x:c>
      <x:c r="O1573" s="73" t="n">
        <x:v>1</x:v>
      </x:c>
      <x:c r="P1573" s="70" t="str">
        <x:v>Historical contextual atomic feature preserved from the old colored test workbook.</x:v>
      </x:c>
      <x:c r="Q1573" s="265" t="str">
        <x:v>RETAINED_MAPPING_CONFIDENCE_1</x:v>
      </x:c>
      <x:c r="R1573" s="265" t="str">
        <x:v>Existing confidence is 1.00; hierarchy and provenance retained. This is not current execution evidence.</x:v>
      </x:c>
    </x:row>
    <x:row r="1574" ht="40.5">
      <x:c r="A1574" s="71" t="str">
        <x:v>WF-006-CORE-01</x:v>
      </x:c>
      <x:c r="B1574" s="71" t="str">
        <x:v>Real-Time Intake Deduplication &amp; Cleaning — Core Behavior</x:v>
      </x:c>
      <x:c r="C1574" s="70" t="str">
        <x:v>NEW_REQUIRED_FEATURE</x:v>
      </x:c>
      <x:c r="D1574" s="70" t="str">
        <x:v>Workflow Features</x:v>
      </x:c>
      <x:c r="E1574" s="70" t="str">
        <x:v>Ingestion</x:v>
      </x:c>
      <x:c r="F1574" s="70" t="str">
        <x:v>Real-Time Intake Deduplication &amp; Cleaning</x:v>
      </x:c>
      <x:c r="G1574" s="72" t="n">
        <x:v>6</x:v>
      </x:c>
      <x:c r="H1574" s="70" t="str">
        <x:v>Real-Time Intake Deduplication &amp; Cleaning accepts a valid scoped scenario and produces the expected output for its official feature definition.</x:v>
      </x:c>
      <x:c r="I1574" s="70" t="str"/>
      <x:c r="J1574" s="70" t="str"/>
      <x:c r="K1574" s="70" t="str"/>
      <x:c r="L1574" s="72" t="n">
        <x:v>1</x:v>
      </x:c>
      <x:c r="M1574" s="70" t="str">
        <x:v>test_real_time_intake_deduplication_cleaning_core_behavior_valid_scope</x:v>
      </x:c>
      <x:c r="N1574" s="70" t="str">
        <x:v>NOT_RUN: 1</x:v>
      </x:c>
      <x:c r="O1574" s="73"/>
      <x:c r="P1574" s="70" t="str">
        <x:v>Generated atomic feature because this current L2 had no confident historical atomic feature mapping.</x:v>
      </x:c>
      <x:c r="Q1574" s="265" t="str">
        <x:v>GENERATED_NEW_REQUIRED</x:v>
      </x:c>
      <x:c r="R1574" s="265" t="str">
        <x:v>Generated/new-required atomic feature retained explicitly; no historical semantic mapping confidence applies. A real implementation is still required before execution.</x:v>
      </x:c>
    </x:row>
    <x:row r="1575" ht="40.5">
      <x:c r="A1575" s="71" t="str">
        <x:v>WF-006-EVIDENCE-03</x:v>
      </x:c>
      <x:c r="B1575" s="71" t="str">
        <x:v>Real-Time Intake Deduplication &amp; Cleaning — Evidence &amp; Auditability</x:v>
      </x:c>
      <x:c r="C1575" s="70" t="str">
        <x:v>NEW_REQUIRED_FEATURE</x:v>
      </x:c>
      <x:c r="D1575" s="70" t="str">
        <x:v>Workflow Features</x:v>
      </x:c>
      <x:c r="E1575" s="70" t="str">
        <x:v>Ingestion</x:v>
      </x:c>
      <x:c r="F1575" s="70" t="str">
        <x:v>Real-Time Intake Deduplication &amp; Cleaning</x:v>
      </x:c>
      <x:c r="G1575" s="72" t="n">
        <x:v>6</x:v>
      </x:c>
      <x:c r="H1575" s="70" t="str">
        <x:v>Real-Time Intake Deduplication &amp; Cleaning records enough status, provenance, evidence, or audit detail to support QA review and defect classification.</x:v>
      </x:c>
      <x:c r="I1575" s="70" t="str"/>
      <x:c r="J1575" s="70" t="str"/>
      <x:c r="K1575" s="70" t="str"/>
      <x:c r="L1575" s="72" t="n">
        <x:v>1</x:v>
      </x:c>
      <x:c r="M1575" s="70" t="str">
        <x:v>test_real_time_intake_deduplication_cleaning_records_status_provenance_evidence</x:v>
      </x:c>
      <x:c r="N1575" s="70" t="str">
        <x:v>NOT_RUN: 1</x:v>
      </x:c>
      <x:c r="O1575" s="73"/>
      <x:c r="P1575" s="70" t="str">
        <x:v>Generated atomic feature because this current L2 had no confident historical atomic feature mapping.</x:v>
      </x:c>
      <x:c r="Q1575" s="265" t="str">
        <x:v>GENERATED_NEW_REQUIRED</x:v>
      </x:c>
      <x:c r="R1575" s="265" t="str">
        <x:v>Generated/new-required atomic feature retained explicitly; no historical semantic mapping confidence applies. A real implementation is still required before execution.</x:v>
      </x:c>
    </x:row>
    <x:row r="1576" ht="40.5">
      <x:c r="A1576" s="71" t="str">
        <x:v>WF-006-GUARD-02</x:v>
      </x:c>
      <x:c r="B1576" s="71" t="str">
        <x:v>Real-Time Intake Deduplication &amp; Cleaning — Input Guardrail</x:v>
      </x:c>
      <x:c r="C1576" s="70" t="str">
        <x:v>NEW_REQUIRED_FEATURE</x:v>
      </x:c>
      <x:c r="D1576" s="70" t="str">
        <x:v>Workflow Features</x:v>
      </x:c>
      <x:c r="E1576" s="70" t="str">
        <x:v>Ingestion</x:v>
      </x:c>
      <x:c r="F1576" s="70" t="str">
        <x:v>Real-Time Intake Deduplication &amp; Cleaning</x:v>
      </x:c>
      <x:c r="G1576" s="72" t="n">
        <x:v>6</x:v>
      </x:c>
      <x:c r="H1576" s="70" t="str">
        <x:v>Real-Time Intake Deduplication &amp; Cleaning rejects missing, invalid, unauthorized, or out-of-scope input with a clear reason and no unintended side effects.</x:v>
      </x:c>
      <x:c r="I1576" s="70" t="str"/>
      <x:c r="J1576" s="70" t="str"/>
      <x:c r="K1576" s="70" t="str"/>
      <x:c r="L1576" s="72" t="n">
        <x:v>1</x:v>
      </x:c>
      <x:c r="M1576" s="70" t="str">
        <x:v>test_real_time_intake_deduplication_cleaning_rejects_invalid_or_unscoped_input</x:v>
      </x:c>
      <x:c r="N1576" s="70" t="str">
        <x:v>NOT_RUN: 1</x:v>
      </x:c>
      <x:c r="O1576" s="73"/>
      <x:c r="P1576" s="70" t="str">
        <x:v>Generated atomic feature because this current L2 had no confident historical atomic feature mapping.</x:v>
      </x:c>
      <x:c r="Q1576" s="265" t="str">
        <x:v>GENERATED_NEW_REQUIRED</x:v>
      </x:c>
      <x:c r="R1576" s="265" t="str">
        <x:v>Generated/new-required atomic feature retained explicitly; no historical semantic mapping confidence applies. A real implementation is still required before execution.</x:v>
      </x:c>
    </x:row>
    <x:row r="1577" ht="40.5">
      <x:c r="A1577" s="71" t="str">
        <x:v>WF-0086-SOURCE-FULLY-REGISTERED-ONLY-1F8E0A</x:v>
      </x:c>
      <x:c r="B1577" s="71" t="str">
        <x:v>Source is fully registered only when memory/graph/index/context evidence is present</x:v>
      </x:c>
      <x:c r="C1577" s="70" t="str">
        <x:v>HISTORICAL_OLD_FEATURE</x:v>
      </x:c>
      <x:c r="D1577" s="70" t="str">
        <x:v>Workflow Features</x:v>
      </x:c>
      <x:c r="E1577" s="70" t="str">
        <x:v>Ingestion</x:v>
      </x:c>
      <x:c r="F1577" s="70" t="str">
        <x:v>Intake Provenance Registration</x:v>
      </x:c>
      <x:c r="G1577" s="72" t="n">
        <x:v>7</x:v>
      </x:c>
      <x:c r="H1577" s="70" t="str">
        <x:v>Source is fully registered only when memory/graph/index/context evidence is present.</x:v>
      </x:c>
      <x:c r="I1577" s="70" t="str">
        <x:v>AutoSci slash workflow: /ingest &gt; registration boundary &gt; wiki/index/log/context registration &gt; Source is fully registered only when memory/graph/index/context evidence is present.</x:v>
      </x:c>
      <x:c r="J1577" s="70" t="str">
        <x:v>WF-0086-SOURCE-FULLY-REGISTERED-ONLY-1F8E0A</x:v>
      </x:c>
      <x:c r="K1577" s="70" t="str">
        <x:v>87</x:v>
      </x:c>
      <x:c r="L1577" s="72" t="n">
        <x:v>1</x:v>
      </x:c>
      <x:c r="M1577" s="70" t="str">
        <x:v>test_source_fully_registered_only_when</x:v>
      </x:c>
      <x:c r="N1577" s="70" t="str">
        <x:v>FAIL: 1</x:v>
      </x:c>
      <x:c r="O1577" s="73" t="n">
        <x:v>1</x:v>
      </x:c>
      <x:c r="P1577" s="70" t="str">
        <x:v>Historical contextual atomic feature preserved from the old colored test workbook.</x:v>
      </x:c>
      <x:c r="Q1577" s="265" t="str">
        <x:v>RETAINED_MAPPING_CONFIDENCE_1</x:v>
      </x:c>
      <x:c r="R1577" s="265" t="str">
        <x:v>Existing confidence is 1.00; hierarchy and provenance retained. This is not current execution evidence.</x:v>
      </x:c>
    </x:row>
    <x:row r="1578" ht="27">
      <x:c r="A1578" s="71" t="str">
        <x:v>WF-0087-SCANS-NORMALIZES-LOCAL-SOURCES-90748D</x:v>
      </x:c>
      <x:c r="B1578" s="71" t="str">
        <x:v>Scans and normalizes local sources into checkpoint manifests</x:v>
      </x:c>
      <x:c r="C1578" s="70" t="str">
        <x:v>HISTORICAL_OLD_FEATURE</x:v>
      </x:c>
      <x:c r="D1578" s="70" t="str">
        <x:v>Workflow Features</x:v>
      </x:c>
      <x:c r="E1578" s="70" t="str">
        <x:v>Ingestion</x:v>
      </x:c>
      <x:c r="F1578" s="70" t="str">
        <x:v>Intake Provenance Registration</x:v>
      </x:c>
      <x:c r="G1578" s="72" t="n">
        <x:v>7</x:v>
      </x:c>
      <x:c r="H1578" s="70" t="str">
        <x:v>Scans and normalizes local sources into checkpoint manifests.</x:v>
      </x:c>
      <x:c r="I1578" s="70" t="str">
        <x:v>AutoSci slash workflow: /init &gt; local source prep &gt; raw/papers, raw/notes, raw/web &gt; Scans and normalizes local sources into checkpoint manifests.</x:v>
      </x:c>
      <x:c r="J1578" s="70" t="str">
        <x:v>WF-0087-SCANS-NORMALIZES-LOCAL-SOURCES-90748D</x:v>
      </x:c>
      <x:c r="K1578" s="70" t="str">
        <x:v>88</x:v>
      </x:c>
      <x:c r="L1578" s="72" t="n">
        <x:v>1</x:v>
      </x:c>
      <x:c r="M1578" s="70" t="str">
        <x:v>test_scans_normalizes_local_sources_checkpoint</x:v>
      </x:c>
      <x:c r="N1578" s="70" t="str">
        <x:v>PASS: 1</x:v>
      </x:c>
      <x:c r="O1578" s="73" t="n">
        <x:v>1</x:v>
      </x:c>
      <x:c r="P1578" s="70" t="str">
        <x:v>Historical contextual atomic feature preserved from the old colored test workbook.</x:v>
      </x:c>
      <x:c r="Q1578" s="265" t="str">
        <x:v>RETAINED_MAPPING_CONFIDENCE_1</x:v>
      </x:c>
      <x:c r="R1578" s="265" t="str">
        <x:v>Existing confidence is 1.00; hierarchy and provenance retained. This is not current execution evidence.</x:v>
      </x:c>
    </x:row>
    <x:row r="1579" ht="27">
      <x:c r="A1579" s="71" t="str">
        <x:v>WF-0088-SHORTLIST-PLAN-ARTIFACTS-EXPLAIN-592F30</x:v>
      </x:c>
      <x:c r="B1579" s="71" t="str">
        <x:v>Shortlist/plan artifacts explain selected papers and warnings</x:v>
      </x:c>
      <x:c r="C1579" s="70" t="str">
        <x:v>HISTORICAL_OLD_FEATURE</x:v>
      </x:c>
      <x:c r="D1579" s="70" t="str">
        <x:v>Workflow Features</x:v>
      </x:c>
      <x:c r="E1579" s="70" t="str">
        <x:v>Ingestion</x:v>
      </x:c>
      <x:c r="F1579" s="70" t="str">
        <x:v>Intake Provenance Registration</x:v>
      </x:c>
      <x:c r="G1579" s="72" t="n">
        <x:v>7</x:v>
      </x:c>
      <x:c r="H1579" s="70" t="str">
        <x:v>Shortlist/plan artifacts explain selected papers and warnings.</x:v>
      </x:c>
      <x:c r="I1579" s="70" t="str">
        <x:v>AutoSci slash workflow: /init &gt; discovery plan &gt; topic and source selection &gt; Shortlist/plan artifacts explain selected papers and warnings.</x:v>
      </x:c>
      <x:c r="J1579" s="70" t="str">
        <x:v>WF-0088-SHORTLIST-PLAN-ARTIFACTS-EXPLAIN-592F30</x:v>
      </x:c>
      <x:c r="K1579" s="70" t="str">
        <x:v>89</x:v>
      </x:c>
      <x:c r="L1579" s="72" t="n">
        <x:v>1</x:v>
      </x:c>
      <x:c r="M1579" s="70" t="str">
        <x:v>test_shortlist_plan_artifacts_explain_selected</x:v>
      </x:c>
      <x:c r="N1579" s="70" t="str">
        <x:v>PASS: 1</x:v>
      </x:c>
      <x:c r="O1579" s="73" t="n">
        <x:v>1</x:v>
      </x:c>
      <x:c r="P1579" s="70" t="str">
        <x:v>Historical contextual atomic feature preserved from the old colored test workbook.</x:v>
      </x:c>
      <x:c r="Q1579" s="265" t="str">
        <x:v>RETAINED_MAPPING_CONFIDENCE_1</x:v>
      </x:c>
      <x:c r="R1579" s="265" t="str">
        <x:v>Existing confidence is 1.00; hierarchy and provenance retained. This is not current execution evidence.</x:v>
      </x:c>
    </x:row>
    <x:row r="1580" ht="40.5">
      <x:c r="A1580" s="71" t="str">
        <x:v>WF-0089-EACH-SELECTED-SOURCE-HAS-DA8BF4</x:v>
      </x:c>
      <x:c r="B1580" s="71" t="str">
        <x:v>Each selected source has separate paper evidence and fan-in conflict handling</x:v>
      </x:c>
      <x:c r="C1580" s="70" t="str">
        <x:v>HISTORICAL_OLD_FEATURE</x:v>
      </x:c>
      <x:c r="D1580" s="70" t="str">
        <x:v>Workflow Features</x:v>
      </x:c>
      <x:c r="E1580" s="70" t="str">
        <x:v>Ingestion</x:v>
      </x:c>
      <x:c r="F1580" s="70" t="str">
        <x:v>Intake Provenance Registration</x:v>
      </x:c>
      <x:c r="G1580" s="72" t="n">
        <x:v>7</x:v>
      </x:c>
      <x:c r="H1580" s="70" t="str">
        <x:v>Each selected source has separate paper evidence and fan-in conflict handling.</x:v>
      </x:c>
      <x:c r="I1580" s="70" t="str">
        <x:v>AutoSci slash workflow: /init &gt; bulk ingest fan-in &gt; parallel/serial source ingestion &gt; Each selected source has separate paper evidence and fan-in conflict handling.</x:v>
      </x:c>
      <x:c r="J1580" s="70" t="str">
        <x:v>WF-0089-EACH-SELECTED-SOURCE-HAS-DA8BF4</x:v>
      </x:c>
      <x:c r="K1580" s="70" t="str">
        <x:v>90</x:v>
      </x:c>
      <x:c r="L1580" s="72" t="n">
        <x:v>1</x:v>
      </x:c>
      <x:c r="M1580" s="70" t="str">
        <x:v>test_each_selected_source_has_separate</x:v>
      </x:c>
      <x:c r="N1580" s="70" t="str">
        <x:v>PASS: 1</x:v>
      </x:c>
      <x:c r="O1580" s="73" t="n">
        <x:v>1</x:v>
      </x:c>
      <x:c r="P1580" s="70" t="str">
        <x:v>Historical contextual atomic feature preserved from the old colored test workbook.</x:v>
      </x:c>
      <x:c r="Q1580" s="265" t="str">
        <x:v>RETAINED_MAPPING_CONFIDENCE_1</x:v>
      </x:c>
      <x:c r="R1580" s="265" t="str">
        <x:v>Existing confidence is 1.00; hierarchy and provenance retained. This is not current execution evidence.</x:v>
      </x:c>
    </x:row>
    <x:row r="1581" ht="40.5">
      <x:c r="A1581" s="71" t="str">
        <x:v>WF-0090-REFRESH-ARTIFACTS-DERIVED-GRAPH-848800</x:v>
      </x:c>
      <x:c r="B1581" s="71" t="str">
        <x:v>Refresh artifacts are derived from graph evidence and not source of truth</x:v>
      </x:c>
      <x:c r="C1581" s="70" t="str">
        <x:v>HISTORICAL_OLD_FEATURE</x:v>
      </x:c>
      <x:c r="D1581" s="70" t="str">
        <x:v>Workflow Features</x:v>
      </x:c>
      <x:c r="E1581" s="70" t="str">
        <x:v>Ingestion</x:v>
      </x:c>
      <x:c r="F1581" s="70" t="str">
        <x:v>Intake Provenance Registration</x:v>
      </x:c>
      <x:c r="G1581" s="72" t="n">
        <x:v>7</x:v>
      </x:c>
      <x:c r="H1581" s="70" t="str">
        <x:v>Refresh artifacts are derived from graph evidence and not source of truth.</x:v>
      </x:c>
      <x:c r="I1581" s="70" t="str">
        <x:v>AutoSci slash workflow: /init &gt; visualization/graph refresh &gt; optional graph/context rebuild &gt; Refresh artifacts are derived from graph evidence and not source of truth.</x:v>
      </x:c>
      <x:c r="J1581" s="70" t="str">
        <x:v>WF-0090-REFRESH-ARTIFACTS-DERIVED-GRAPH-848800</x:v>
      </x:c>
      <x:c r="K1581" s="70" t="str">
        <x:v>91</x:v>
      </x:c>
      <x:c r="L1581" s="72" t="n">
        <x:v>1</x:v>
      </x:c>
      <x:c r="M1581" s="70" t="str">
        <x:v>test_refresh_artifacts_derived_graph_evidence</x:v>
      </x:c>
      <x:c r="N1581" s="70" t="str">
        <x:v>PASS: 1</x:v>
      </x:c>
      <x:c r="O1581" s="73" t="n">
        <x:v>1</x:v>
      </x:c>
      <x:c r="P1581" s="70" t="str">
        <x:v>Historical contextual atomic feature preserved from the old colored test workbook.</x:v>
      </x:c>
      <x:c r="Q1581" s="265" t="str">
        <x:v>RETAINED_MAPPING_CONFIDENCE_1</x:v>
      </x:c>
      <x:c r="R1581" s="265" t="str">
        <x:v>Existing confidence is 1.00; hierarchy and provenance retained. This is not current execution evidence.</x:v>
      </x:c>
    </x:row>
    <x:row r="1582" ht="40.5">
      <x:c r="A1582" s="71" t="str">
        <x:v>WF-0156-SOURCE-FULLY-REGISTERED-ONLY-748617</x:v>
      </x:c>
      <x:c r="B1582" s="71" t="str">
        <x:v>Source is fully registered only when memory/graph/index/context evidence is present</x:v>
      </x:c>
      <x:c r="C1582" s="70" t="str">
        <x:v>HISTORICAL_OLD_FEATURE</x:v>
      </x:c>
      <x:c r="D1582" s="70" t="str">
        <x:v>Workflow Features</x:v>
      </x:c>
      <x:c r="E1582" s="70" t="str">
        <x:v>Ingestion</x:v>
      </x:c>
      <x:c r="F1582" s="70" t="str">
        <x:v>Intake Provenance Registration</x:v>
      </x:c>
      <x:c r="G1582" s="72" t="n">
        <x:v>7</x:v>
      </x:c>
      <x:c r="H1582" s="70" t="str">
        <x:v>Source is fully registered only when memory/graph/index/context evidence is present.</x:v>
      </x:c>
      <x:c r="I1582" s="70" t="str">
        <x:v>AutoSci bridge action workflow: ingest_paper &gt; registration boundary &gt; wiki/index/log/context registration &gt; Source is fully registered only when memory/graph/index/context evidence is present.</x:v>
      </x:c>
      <x:c r="J1582" s="70" t="str">
        <x:v>WF-0156-SOURCE-FULLY-REGISTERED-ONLY-748617</x:v>
      </x:c>
      <x:c r="K1582" s="70" t="str">
        <x:v>157</x:v>
      </x:c>
      <x:c r="L1582" s="72" t="n">
        <x:v>1</x:v>
      </x:c>
      <x:c r="M1582" s="70" t="str">
        <x:v>test_source_fully_registered_only_when</x:v>
      </x:c>
      <x:c r="N1582" s="70" t="str">
        <x:v>FAIL: 1</x:v>
      </x:c>
      <x:c r="O1582" s="73" t="n">
        <x:v>1</x:v>
      </x:c>
      <x:c r="P1582" s="70" t="str">
        <x:v>Historical contextual atomic feature preserved from the old colored test workbook.</x:v>
      </x:c>
      <x:c r="Q1582" s="265" t="str">
        <x:v>RETAINED_MAPPING_CONFIDENCE_1</x:v>
      </x:c>
      <x:c r="R1582" s="265" t="str">
        <x:v>Existing confidence is 1.00; hierarchy and provenance retained. This is not current execution evidence.</x:v>
      </x:c>
    </x:row>
    <x:row r="1583" ht="40.5">
      <x:c r="A1583" s="71" t="str">
        <x:v>WF-0217-SCANS-NORMALIZES-LOCAL-SOURCES-F96B00</x:v>
      </x:c>
      <x:c r="B1583" s="71" t="str">
        <x:v>Scans and normalizes local sources into checkpoint manifests</x:v>
      </x:c>
      <x:c r="C1583" s="70" t="str">
        <x:v>HISTORICAL_OLD_FEATURE</x:v>
      </x:c>
      <x:c r="D1583" s="70" t="str">
        <x:v>Workflow Features</x:v>
      </x:c>
      <x:c r="E1583" s="70" t="str">
        <x:v>Ingestion</x:v>
      </x:c>
      <x:c r="F1583" s="70" t="str">
        <x:v>Intake Provenance Registration</x:v>
      </x:c>
      <x:c r="G1583" s="72" t="n">
        <x:v>7</x:v>
      </x:c>
      <x:c r="H1583" s="70" t="str">
        <x:v>Scans and normalizes local sources into checkpoint manifests.</x:v>
      </x:c>
      <x:c r="I1583" s="70" t="str">
        <x:v>AutoSci route action workflow: init_sources &gt; local source prep &gt; raw/papers, raw/notes, raw/web &gt; Scans and normalizes local sources into checkpoint manifests.</x:v>
      </x:c>
      <x:c r="J1583" s="70" t="str">
        <x:v>WF-0217-SCANS-NORMALIZES-LOCAL-SOURCES-F96B00</x:v>
      </x:c>
      <x:c r="K1583" s="70" t="str">
        <x:v>218</x:v>
      </x:c>
      <x:c r="L1583" s="72" t="n">
        <x:v>1</x:v>
      </x:c>
      <x:c r="M1583" s="70" t="str">
        <x:v>test_scans_normalizes_local_sources_checkpoint</x:v>
      </x:c>
      <x:c r="N1583" s="70" t="str">
        <x:v>PASS: 1</x:v>
      </x:c>
      <x:c r="O1583" s="73" t="n">
        <x:v>1</x:v>
      </x:c>
      <x:c r="P1583" s="70" t="str">
        <x:v>Historical contextual atomic feature preserved from the old colored test workbook.</x:v>
      </x:c>
      <x:c r="Q1583" s="265" t="str">
        <x:v>RETAINED_MAPPING_CONFIDENCE_1</x:v>
      </x:c>
      <x:c r="R1583" s="265" t="str">
        <x:v>Existing confidence is 1.00; hierarchy and provenance retained. This is not current execution evidence.</x:v>
      </x:c>
    </x:row>
    <x:row r="1584" ht="40.5">
      <x:c r="A1584" s="71" t="str">
        <x:v>WF-0218-SHORTLIST-PLAN-ARTIFACTS-EXPLAIN-0D44CC</x:v>
      </x:c>
      <x:c r="B1584" s="71" t="str">
        <x:v>Shortlist/plan artifacts explain selected papers and warnings</x:v>
      </x:c>
      <x:c r="C1584" s="70" t="str">
        <x:v>HISTORICAL_OLD_FEATURE</x:v>
      </x:c>
      <x:c r="D1584" s="70" t="str">
        <x:v>Workflow Features</x:v>
      </x:c>
      <x:c r="E1584" s="70" t="str">
        <x:v>Ingestion</x:v>
      </x:c>
      <x:c r="F1584" s="70" t="str">
        <x:v>Intake Provenance Registration</x:v>
      </x:c>
      <x:c r="G1584" s="72" t="n">
        <x:v>7</x:v>
      </x:c>
      <x:c r="H1584" s="70" t="str">
        <x:v>Shortlist/plan artifacts explain selected papers and warnings.</x:v>
      </x:c>
      <x:c r="I1584" s="70" t="str">
        <x:v>AutoSci route action workflow: init_sources &gt; discovery plan &gt; topic and source selection &gt; Shortlist/plan artifacts explain selected papers and warnings.</x:v>
      </x:c>
      <x:c r="J1584" s="70" t="str">
        <x:v>WF-0218-SHORTLIST-PLAN-ARTIFACTS-EXPLAIN-0D44CC</x:v>
      </x:c>
      <x:c r="K1584" s="70" t="str">
        <x:v>219</x:v>
      </x:c>
      <x:c r="L1584" s="72" t="n">
        <x:v>1</x:v>
      </x:c>
      <x:c r="M1584" s="70" t="str">
        <x:v>test_shortlist_plan_artifacts_explain_selected</x:v>
      </x:c>
      <x:c r="N1584" s="70" t="str">
        <x:v>PASS: 1</x:v>
      </x:c>
      <x:c r="O1584" s="73" t="n">
        <x:v>1</x:v>
      </x:c>
      <x:c r="P1584" s="70" t="str">
        <x:v>Historical contextual atomic feature preserved from the old colored test workbook.</x:v>
      </x:c>
      <x:c r="Q1584" s="265" t="str">
        <x:v>RETAINED_MAPPING_CONFIDENCE_1</x:v>
      </x:c>
      <x:c r="R1584" s="265" t="str">
        <x:v>Existing confidence is 1.00; hierarchy and provenance retained. This is not current execution evidence.</x:v>
      </x:c>
    </x:row>
    <x:row r="1585" ht="40.5">
      <x:c r="A1585" s="71" t="str">
        <x:v>WF-0219-EACH-SELECTED-SOURCE-HAS-F4A8E2</x:v>
      </x:c>
      <x:c r="B1585" s="71" t="str">
        <x:v>Each selected source has separate paper evidence and fan-in conflict handling</x:v>
      </x:c>
      <x:c r="C1585" s="70" t="str">
        <x:v>HISTORICAL_OLD_FEATURE</x:v>
      </x:c>
      <x:c r="D1585" s="70" t="str">
        <x:v>Workflow Features</x:v>
      </x:c>
      <x:c r="E1585" s="70" t="str">
        <x:v>Ingestion</x:v>
      </x:c>
      <x:c r="F1585" s="70" t="str">
        <x:v>Intake Provenance Registration</x:v>
      </x:c>
      <x:c r="G1585" s="72" t="n">
        <x:v>7</x:v>
      </x:c>
      <x:c r="H1585" s="70" t="str">
        <x:v>Each selected source has separate paper evidence and fan-in conflict handling.</x:v>
      </x:c>
      <x:c r="I1585" s="70" t="str">
        <x:v>AutoSci route action workflow: init_sources &gt; bulk ingest fan-in &gt; parallel/serial source ingestion &gt; Each selected source has separate paper evidence and fan-in conflict handling.</x:v>
      </x:c>
      <x:c r="J1585" s="70" t="str">
        <x:v>WF-0219-EACH-SELECTED-SOURCE-HAS-F4A8E2</x:v>
      </x:c>
      <x:c r="K1585" s="70" t="str">
        <x:v>220</x:v>
      </x:c>
      <x:c r="L1585" s="72" t="n">
        <x:v>1</x:v>
      </x:c>
      <x:c r="M1585" s="70" t="str">
        <x:v>test_each_selected_source_has_separate</x:v>
      </x:c>
      <x:c r="N1585" s="70" t="str">
        <x:v>PASS: 1</x:v>
      </x:c>
      <x:c r="O1585" s="73" t="n">
        <x:v>1</x:v>
      </x:c>
      <x:c r="P1585" s="70" t="str">
        <x:v>Historical contextual atomic feature preserved from the old colored test workbook.</x:v>
      </x:c>
      <x:c r="Q1585" s="265" t="str">
        <x:v>RETAINED_MAPPING_CONFIDENCE_1</x:v>
      </x:c>
      <x:c r="R1585" s="265" t="str">
        <x:v>Existing confidence is 1.00; hierarchy and provenance retained. This is not current execution evidence.</x:v>
      </x:c>
    </x:row>
    <x:row r="1586" ht="40.5">
      <x:c r="A1586" s="71" t="str">
        <x:v>WF-0220-REFRESH-ARTIFACTS-DERIVED-GRAPH-383DFF</x:v>
      </x:c>
      <x:c r="B1586" s="71" t="str">
        <x:v>Refresh artifacts are derived from graph evidence and not source of truth</x:v>
      </x:c>
      <x:c r="C1586" s="70" t="str">
        <x:v>HISTORICAL_OLD_FEATURE</x:v>
      </x:c>
      <x:c r="D1586" s="70" t="str">
        <x:v>Workflow Features</x:v>
      </x:c>
      <x:c r="E1586" s="70" t="str">
        <x:v>Ingestion</x:v>
      </x:c>
      <x:c r="F1586" s="70" t="str">
        <x:v>Intake Provenance Registration</x:v>
      </x:c>
      <x:c r="G1586" s="72" t="n">
        <x:v>7</x:v>
      </x:c>
      <x:c r="H1586" s="70" t="str">
        <x:v>Refresh artifacts are derived from graph evidence and not source of truth.</x:v>
      </x:c>
      <x:c r="I1586" s="70" t="str">
        <x:v>AutoSci route action workflow: init_sources &gt; visualization/graph refresh &gt; optional graph/context rebuild &gt; Refresh artifacts are derived from graph evidence and not source of truth.</x:v>
      </x:c>
      <x:c r="J1586" s="70" t="str">
        <x:v>WF-0220-REFRESH-ARTIFACTS-DERIVED-GRAPH-383DFF</x:v>
      </x:c>
      <x:c r="K1586" s="70" t="str">
        <x:v>221</x:v>
      </x:c>
      <x:c r="L1586" s="72" t="n">
        <x:v>1</x:v>
      </x:c>
      <x:c r="M1586" s="70" t="str">
        <x:v>test_refresh_artifacts_derived_graph_evidence</x:v>
      </x:c>
      <x:c r="N1586" s="70" t="str">
        <x:v>PASS: 1</x:v>
      </x:c>
      <x:c r="O1586" s="73" t="n">
        <x:v>1</x:v>
      </x:c>
      <x:c r="P1586" s="70" t="str">
        <x:v>Historical contextual atomic feature preserved from the old colored test workbook.</x:v>
      </x:c>
      <x:c r="Q1586" s="265" t="str">
        <x:v>RETAINED_MAPPING_CONFIDENCE_1</x:v>
      </x:c>
      <x:c r="R1586" s="265" t="str">
        <x:v>Existing confidence is 1.00; hierarchy and provenance retained. This is not current execution evidence.</x:v>
      </x:c>
    </x:row>
    <x:row r="1587" ht="40.5">
      <x:c r="A1587" s="71" t="str">
        <x:v>WF-0009-REJECTS-MARKS-INVALID-REQUEST-1C4A0C</x:v>
      </x:c>
      <x:c r="B1587" s="71" t="str">
        <x:v>Rejects or marks invalid request without starting hidden work</x:v>
      </x:c>
      <x:c r="C1587" s="70" t="str">
        <x:v>HISTORICAL_OLD_FEATURE</x:v>
      </x:c>
      <x:c r="D1587" s="70" t="str">
        <x:v>Workflow Features</x:v>
      </x:c>
      <x:c r="E1587" s="70" t="str">
        <x:v>Ingestion</x:v>
      </x:c>
      <x:c r="F1587" s="70" t="str">
        <x:v>Intake Qualification</x:v>
      </x:c>
      <x:c r="G1587" s="72" t="n">
        <x:v>8</x:v>
      </x:c>
      <x:c r="H1587" s="70" t="str">
        <x:v>Rejects or marks invalid request without starting hidden work.</x:v>
      </x:c>
      <x:c r="I1587" s="70" t="str">
        <x:v>Solar harness workflow: natural-language intake &gt; invalid/empty request &gt; empty or malformed intake &gt; Rejects or marks invalid request without starting hidden work.</x:v>
      </x:c>
      <x:c r="J1587" s="70" t="str">
        <x:v>WF-0009-REJECTS-MARKS-INVALID-REQUEST-1C4A0C</x:v>
      </x:c>
      <x:c r="K1587" s="70" t="str">
        <x:v>10</x:v>
      </x:c>
      <x:c r="L1587" s="72" t="n">
        <x:v>1</x:v>
      </x:c>
      <x:c r="M1587" s="70" t="str">
        <x:v>test_rejects_marks_invalid_request_without</x:v>
      </x:c>
      <x:c r="N1587" s="70" t="str">
        <x:v>PASS: 1</x:v>
      </x:c>
      <x:c r="O1587" s="73" t="n">
        <x:v>1</x:v>
      </x:c>
      <x:c r="P1587" s="70" t="str">
        <x:v>Historical contextual atomic feature preserved from the old colored test workbook.</x:v>
      </x:c>
      <x:c r="Q1587" s="265" t="str">
        <x:v>RETAINED_MAPPING_CONFIDENCE_1</x:v>
      </x:c>
      <x:c r="R1587" s="265" t="str">
        <x:v>Existing confidence is 1.00; hierarchy and provenance retained. This is not current execution evidence.</x:v>
      </x:c>
    </x:row>
    <x:row r="1588" ht="27">
      <x:c r="A1588" s="71" t="str">
        <x:v>WF-009-CORE-01</x:v>
      </x:c>
      <x:c r="B1588" s="71" t="str">
        <x:v>Intent Interpretation — Core Behavior</x:v>
      </x:c>
      <x:c r="C1588" s="70" t="str">
        <x:v>NEW_REQUIRED_FEATURE</x:v>
      </x:c>
      <x:c r="D1588" s="70" t="str">
        <x:v>Workflow Features</x:v>
      </x:c>
      <x:c r="E1588" s="70" t="str">
        <x:v>Requirement compilation</x:v>
      </x:c>
      <x:c r="F1588" s="70" t="str">
        <x:v>Intent Interpretation</x:v>
      </x:c>
      <x:c r="G1588" s="72" t="n">
        <x:v>9</x:v>
      </x:c>
      <x:c r="H1588" s="70" t="str">
        <x:v>Intent Interpretation accepts a valid scoped scenario and produces the expected output for its official feature definition.</x:v>
      </x:c>
      <x:c r="I1588" s="70" t="str"/>
      <x:c r="J1588" s="70" t="str"/>
      <x:c r="K1588" s="70" t="str"/>
      <x:c r="L1588" s="72" t="n">
        <x:v>1</x:v>
      </x:c>
      <x:c r="M1588" s="70" t="str">
        <x:v>test_intent_interpretation_core_behavior_valid_scope</x:v>
      </x:c>
      <x:c r="N1588" s="70" t="str">
        <x:v>NOT_RUN: 1</x:v>
      </x:c>
      <x:c r="O1588" s="73"/>
      <x:c r="P1588" s="70" t="str">
        <x:v>Generated atomic feature because this current L2 had no confident historical atomic feature mapping.</x:v>
      </x:c>
      <x:c r="Q1588" s="265" t="str">
        <x:v>GENERATED_NEW_REQUIRED</x:v>
      </x:c>
      <x:c r="R1588" s="265" t="str">
        <x:v>Generated/new-required atomic feature retained explicitly; no historical semantic mapping confidence applies. A real implementation is still required before execution.</x:v>
      </x:c>
    </x:row>
    <x:row r="1589" ht="27">
      <x:c r="A1589" s="71" t="str">
        <x:v>WF-009-EVIDENCE-03</x:v>
      </x:c>
      <x:c r="B1589" s="71" t="str">
        <x:v>Intent Interpretation — Evidence &amp; Auditability</x:v>
      </x:c>
      <x:c r="C1589" s="70" t="str">
        <x:v>NEW_REQUIRED_FEATURE</x:v>
      </x:c>
      <x:c r="D1589" s="70" t="str">
        <x:v>Workflow Features</x:v>
      </x:c>
      <x:c r="E1589" s="70" t="str">
        <x:v>Requirement compilation</x:v>
      </x:c>
      <x:c r="F1589" s="70" t="str">
        <x:v>Intent Interpretation</x:v>
      </x:c>
      <x:c r="G1589" s="72" t="n">
        <x:v>9</x:v>
      </x:c>
      <x:c r="H1589" s="70" t="str">
        <x:v>Intent Interpretation records enough status, provenance, evidence, or audit detail to support QA review and defect classification.</x:v>
      </x:c>
      <x:c r="I1589" s="70" t="str"/>
      <x:c r="J1589" s="70" t="str"/>
      <x:c r="K1589" s="70" t="str"/>
      <x:c r="L1589" s="72" t="n">
        <x:v>1</x:v>
      </x:c>
      <x:c r="M1589" s="70" t="str">
        <x:v>test_intent_interpretation_records_status_provenance_evidence</x:v>
      </x:c>
      <x:c r="N1589" s="70" t="str">
        <x:v>NOT_RUN: 1</x:v>
      </x:c>
      <x:c r="O1589" s="73"/>
      <x:c r="P1589" s="70" t="str">
        <x:v>Generated atomic feature because this current L2 had no confident historical atomic feature mapping.</x:v>
      </x:c>
      <x:c r="Q1589" s="265" t="str">
        <x:v>GENERATED_NEW_REQUIRED</x:v>
      </x:c>
      <x:c r="R1589" s="265" t="str">
        <x:v>Generated/new-required atomic feature retained explicitly; no historical semantic mapping confidence applies. A real implementation is still required before execution.</x:v>
      </x:c>
    </x:row>
    <x:row r="1590" ht="27">
      <x:c r="A1590" s="71" t="str">
        <x:v>WF-009-GUARD-02</x:v>
      </x:c>
      <x:c r="B1590" s="71" t="str">
        <x:v>Intent Interpretation — Input Guardrail</x:v>
      </x:c>
      <x:c r="C1590" s="70" t="str">
        <x:v>NEW_REQUIRED_FEATURE</x:v>
      </x:c>
      <x:c r="D1590" s="70" t="str">
        <x:v>Workflow Features</x:v>
      </x:c>
      <x:c r="E1590" s="70" t="str">
        <x:v>Requirement compilation</x:v>
      </x:c>
      <x:c r="F1590" s="70" t="str">
        <x:v>Intent Interpretation</x:v>
      </x:c>
      <x:c r="G1590" s="72" t="n">
        <x:v>9</x:v>
      </x:c>
      <x:c r="H1590" s="70" t="str">
        <x:v>Intent Interpretation rejects missing, invalid, unauthorized, or out-of-scope input with a clear reason and no unintended side effects.</x:v>
      </x:c>
      <x:c r="I1590" s="70" t="str"/>
      <x:c r="J1590" s="70" t="str"/>
      <x:c r="K1590" s="70" t="str"/>
      <x:c r="L1590" s="72" t="n">
        <x:v>1</x:v>
      </x:c>
      <x:c r="M1590" s="70" t="str">
        <x:v>test_intent_interpretation_rejects_invalid_or_unscoped_input</x:v>
      </x:c>
      <x:c r="N1590" s="70" t="str">
        <x:v>NOT_RUN: 1</x:v>
      </x:c>
      <x:c r="O1590" s="73"/>
      <x:c r="P1590" s="70" t="str">
        <x:v>Generated atomic feature because this current L2 had no confident historical atomic feature mapping.</x:v>
      </x:c>
      <x:c r="Q1590" s="265" t="str">
        <x:v>GENERATED_NEW_REQUIRED</x:v>
      </x:c>
      <x:c r="R1590" s="265" t="str">
        <x:v>Generated/new-required atomic feature retained explicitly; no historical semantic mapping confidence applies. A real implementation is still required before execution.</x:v>
      </x:c>
    </x:row>
    <x:row r="1591" ht="27">
      <x:c r="A1591" s="71" t="str">
        <x:v>WF-010-CORE-01</x:v>
      </x:c>
      <x:c r="B1591" s="71" t="str">
        <x:v>Context Scoping — Core Behavior</x:v>
      </x:c>
      <x:c r="C1591" s="70" t="str">
        <x:v>NEW_REQUIRED_FEATURE</x:v>
      </x:c>
      <x:c r="D1591" s="70" t="str">
        <x:v>Workflow Features</x:v>
      </x:c>
      <x:c r="E1591" s="70" t="str">
        <x:v>Requirement compilation</x:v>
      </x:c>
      <x:c r="F1591" s="70" t="str">
        <x:v>Context Scoping</x:v>
      </x:c>
      <x:c r="G1591" s="72" t="n">
        <x:v>10</x:v>
      </x:c>
      <x:c r="H1591" s="70" t="str">
        <x:v>Context Scoping accepts a valid scoped scenario and produces the expected output for its official feature definition.</x:v>
      </x:c>
      <x:c r="I1591" s="70" t="str"/>
      <x:c r="J1591" s="70" t="str"/>
      <x:c r="K1591" s="70" t="str"/>
      <x:c r="L1591" s="72" t="n">
        <x:v>1</x:v>
      </x:c>
      <x:c r="M1591" s="70" t="str">
        <x:v>test_context_scoping_core_behavior_valid_scope</x:v>
      </x:c>
      <x:c r="N1591" s="70" t="str">
        <x:v>NOT_RUN: 1</x:v>
      </x:c>
      <x:c r="O1591" s="73"/>
      <x:c r="P1591" s="70" t="str">
        <x:v>Generated atomic feature because this current L2 had no confident historical atomic feature mapping.</x:v>
      </x:c>
      <x:c r="Q1591" s="265" t="str">
        <x:v>GENERATED_NEW_REQUIRED</x:v>
      </x:c>
      <x:c r="R1591" s="265" t="str">
        <x:v>Generated/new-required atomic feature retained explicitly; no historical semantic mapping confidence applies. A real implementation is still required before execution.</x:v>
      </x:c>
    </x:row>
    <x:row r="1592" ht="27">
      <x:c r="A1592" s="71" t="str">
        <x:v>WF-010-EVIDENCE-03</x:v>
      </x:c>
      <x:c r="B1592" s="71" t="str">
        <x:v>Context Scoping — Evidence &amp; Auditability</x:v>
      </x:c>
      <x:c r="C1592" s="70" t="str">
        <x:v>NEW_REQUIRED_FEATURE</x:v>
      </x:c>
      <x:c r="D1592" s="70" t="str">
        <x:v>Workflow Features</x:v>
      </x:c>
      <x:c r="E1592" s="70" t="str">
        <x:v>Requirement compilation</x:v>
      </x:c>
      <x:c r="F1592" s="70" t="str">
        <x:v>Context Scoping</x:v>
      </x:c>
      <x:c r="G1592" s="72" t="n">
        <x:v>10</x:v>
      </x:c>
      <x:c r="H1592" s="70" t="str">
        <x:v>Context Scoping records enough status, provenance, evidence, or audit detail to support QA review and defect classification.</x:v>
      </x:c>
      <x:c r="I1592" s="70" t="str"/>
      <x:c r="J1592" s="70" t="str"/>
      <x:c r="K1592" s="70" t="str"/>
      <x:c r="L1592" s="72" t="n">
        <x:v>1</x:v>
      </x:c>
      <x:c r="M1592" s="70" t="str">
        <x:v>test_context_scoping_records_status_provenance_evidence</x:v>
      </x:c>
      <x:c r="N1592" s="70" t="str">
        <x:v>NOT_RUN: 1</x:v>
      </x:c>
      <x:c r="O1592" s="73"/>
      <x:c r="P1592" s="70" t="str">
        <x:v>Generated atomic feature because this current L2 had no confident historical atomic feature mapping.</x:v>
      </x:c>
      <x:c r="Q1592" s="265" t="str">
        <x:v>GENERATED_NEW_REQUIRED</x:v>
      </x:c>
      <x:c r="R1592" s="265" t="str">
        <x:v>Generated/new-required atomic feature retained explicitly; no historical semantic mapping confidence applies. A real implementation is still required before execution.</x:v>
      </x:c>
    </x:row>
    <x:row r="1593" ht="27">
      <x:c r="A1593" s="71" t="str">
        <x:v>WF-010-GUARD-02</x:v>
      </x:c>
      <x:c r="B1593" s="71" t="str">
        <x:v>Context Scoping — Input Guardrail</x:v>
      </x:c>
      <x:c r="C1593" s="70" t="str">
        <x:v>NEW_REQUIRED_FEATURE</x:v>
      </x:c>
      <x:c r="D1593" s="70" t="str">
        <x:v>Workflow Features</x:v>
      </x:c>
      <x:c r="E1593" s="70" t="str">
        <x:v>Requirement compilation</x:v>
      </x:c>
      <x:c r="F1593" s="70" t="str">
        <x:v>Context Scoping</x:v>
      </x:c>
      <x:c r="G1593" s="72" t="n">
        <x:v>10</x:v>
      </x:c>
      <x:c r="H1593" s="70" t="str">
        <x:v>Context Scoping rejects missing, invalid, unauthorized, or out-of-scope input with a clear reason and no unintended side effects.</x:v>
      </x:c>
      <x:c r="I1593" s="70" t="str"/>
      <x:c r="J1593" s="70" t="str"/>
      <x:c r="K1593" s="70" t="str"/>
      <x:c r="L1593" s="72" t="n">
        <x:v>1</x:v>
      </x:c>
      <x:c r="M1593" s="70" t="str">
        <x:v>test_context_scoping_rejects_invalid_or_unscoped_input</x:v>
      </x:c>
      <x:c r="N1593" s="70" t="str">
        <x:v>NOT_RUN: 1</x:v>
      </x:c>
      <x:c r="O1593" s="73"/>
      <x:c r="P1593" s="70" t="str">
        <x:v>Generated atomic feature because this current L2 had no confident historical atomic feature mapping.</x:v>
      </x:c>
      <x:c r="Q1593" s="265" t="str">
        <x:v>GENERATED_NEW_REQUIRED</x:v>
      </x:c>
      <x:c r="R1593" s="265" t="str">
        <x:v>Generated/new-required atomic feature retained explicitly; no historical semantic mapping confidence applies. A real implementation is still required before execution.</x:v>
      </x:c>
    </x:row>
    <x:row r="1594" ht="27">
      <x:c r="A1594" s="71" t="str">
        <x:v>WF-011-CORE-01</x:v>
      </x:c>
      <x:c r="B1594" s="71" t="str">
        <x:v>Ambiguity Resolution — Core Behavior</x:v>
      </x:c>
      <x:c r="C1594" s="70" t="str">
        <x:v>NEW_REQUIRED_FEATURE</x:v>
      </x:c>
      <x:c r="D1594" s="70" t="str">
        <x:v>Workflow Features</x:v>
      </x:c>
      <x:c r="E1594" s="70" t="str">
        <x:v>Requirement compilation</x:v>
      </x:c>
      <x:c r="F1594" s="70" t="str">
        <x:v>Ambiguity Resolution</x:v>
      </x:c>
      <x:c r="G1594" s="72" t="n">
        <x:v>11</x:v>
      </x:c>
      <x:c r="H1594" s="70" t="str">
        <x:v>Ambiguity Resolution accepts a valid scoped scenario and produces the expected output for its official feature definition.</x:v>
      </x:c>
      <x:c r="I1594" s="70" t="str"/>
      <x:c r="J1594" s="70" t="str"/>
      <x:c r="K1594" s="70" t="str"/>
      <x:c r="L1594" s="72" t="n">
        <x:v>1</x:v>
      </x:c>
      <x:c r="M1594" s="70" t="str">
        <x:v>test_ambiguity_resolution_core_behavior_valid_scope</x:v>
      </x:c>
      <x:c r="N1594" s="70" t="str">
        <x:v>NOT_RUN: 1</x:v>
      </x:c>
      <x:c r="O1594" s="73"/>
      <x:c r="P1594" s="70" t="str">
        <x:v>Generated atomic feature because this current L2 had no confident historical atomic feature mapping.</x:v>
      </x:c>
      <x:c r="Q1594" s="265" t="str">
        <x:v>GENERATED_NEW_REQUIRED</x:v>
      </x:c>
      <x:c r="R1594" s="265" t="str">
        <x:v>Generated/new-required atomic feature retained explicitly; no historical semantic mapping confidence applies. A real implementation is still required before execution.</x:v>
      </x:c>
    </x:row>
    <x:row r="1595" ht="27">
      <x:c r="A1595" s="71" t="str">
        <x:v>WF-011-EVIDENCE-03</x:v>
      </x:c>
      <x:c r="B1595" s="71" t="str">
        <x:v>Ambiguity Resolution — Evidence &amp; Auditability</x:v>
      </x:c>
      <x:c r="C1595" s="70" t="str">
        <x:v>NEW_REQUIRED_FEATURE</x:v>
      </x:c>
      <x:c r="D1595" s="70" t="str">
        <x:v>Workflow Features</x:v>
      </x:c>
      <x:c r="E1595" s="70" t="str">
        <x:v>Requirement compilation</x:v>
      </x:c>
      <x:c r="F1595" s="70" t="str">
        <x:v>Ambiguity Resolution</x:v>
      </x:c>
      <x:c r="G1595" s="72" t="n">
        <x:v>11</x:v>
      </x:c>
      <x:c r="H1595" s="70" t="str">
        <x:v>Ambiguity Resolution records enough status, provenance, evidence, or audit detail to support QA review and defect classification.</x:v>
      </x:c>
      <x:c r="I1595" s="70" t="str"/>
      <x:c r="J1595" s="70" t="str"/>
      <x:c r="K1595" s="70" t="str"/>
      <x:c r="L1595" s="72" t="n">
        <x:v>1</x:v>
      </x:c>
      <x:c r="M1595" s="70" t="str">
        <x:v>test_ambiguity_resolution_records_status_provenance_evidence</x:v>
      </x:c>
      <x:c r="N1595" s="70" t="str">
        <x:v>NOT_RUN: 1</x:v>
      </x:c>
      <x:c r="O1595" s="73"/>
      <x:c r="P1595" s="70" t="str">
        <x:v>Generated atomic feature because this current L2 had no confident historical atomic feature mapping.</x:v>
      </x:c>
      <x:c r="Q1595" s="265" t="str">
        <x:v>GENERATED_NEW_REQUIRED</x:v>
      </x:c>
      <x:c r="R1595" s="265" t="str">
        <x:v>Generated/new-required atomic feature retained explicitly; no historical semantic mapping confidence applies. A real implementation is still required before execution.</x:v>
      </x:c>
    </x:row>
    <x:row r="1596" ht="27">
      <x:c r="A1596" s="71" t="str">
        <x:v>WF-011-GUARD-02</x:v>
      </x:c>
      <x:c r="B1596" s="71" t="str">
        <x:v>Ambiguity Resolution — Input Guardrail</x:v>
      </x:c>
      <x:c r="C1596" s="70" t="str">
        <x:v>NEW_REQUIRED_FEATURE</x:v>
      </x:c>
      <x:c r="D1596" s="70" t="str">
        <x:v>Workflow Features</x:v>
      </x:c>
      <x:c r="E1596" s="70" t="str">
        <x:v>Requirement compilation</x:v>
      </x:c>
      <x:c r="F1596" s="70" t="str">
        <x:v>Ambiguity Resolution</x:v>
      </x:c>
      <x:c r="G1596" s="72" t="n">
        <x:v>11</x:v>
      </x:c>
      <x:c r="H1596" s="70" t="str">
        <x:v>Ambiguity Resolution rejects missing, invalid, unauthorized, or out-of-scope input with a clear reason and no unintended side effects.</x:v>
      </x:c>
      <x:c r="I1596" s="70" t="str"/>
      <x:c r="J1596" s="70" t="str"/>
      <x:c r="K1596" s="70" t="str"/>
      <x:c r="L1596" s="72" t="n">
        <x:v>1</x:v>
      </x:c>
      <x:c r="M1596" s="70" t="str">
        <x:v>test_ambiguity_resolution_rejects_invalid_or_unscoped_input</x:v>
      </x:c>
      <x:c r="N1596" s="70" t="str">
        <x:v>NOT_RUN: 1</x:v>
      </x:c>
      <x:c r="O1596" s="73"/>
      <x:c r="P1596" s="70" t="str">
        <x:v>Generated atomic feature because this current L2 had no confident historical atomic feature mapping.</x:v>
      </x:c>
      <x:c r="Q1596" s="265" t="str">
        <x:v>GENERATED_NEW_REQUIRED</x:v>
      </x:c>
      <x:c r="R1596" s="265" t="str">
        <x:v>Generated/new-required atomic feature retained explicitly; no historical semantic mapping confidence applies. A real implementation is still required before execution.</x:v>
      </x:c>
    </x:row>
    <x:row r="1597" ht="27">
      <x:c r="A1597" s="71" t="str">
        <x:v>WF-012-CORE-01</x:v>
      </x:c>
      <x:c r="B1597" s="71" t="str">
        <x:v>Constraint Resolution — Core Behavior</x:v>
      </x:c>
      <x:c r="C1597" s="70" t="str">
        <x:v>NEW_REQUIRED_FEATURE</x:v>
      </x:c>
      <x:c r="D1597" s="70" t="str">
        <x:v>Workflow Features</x:v>
      </x:c>
      <x:c r="E1597" s="70" t="str">
        <x:v>Requirement compilation</x:v>
      </x:c>
      <x:c r="F1597" s="70" t="str">
        <x:v>Constraint Resolution</x:v>
      </x:c>
      <x:c r="G1597" s="72" t="n">
        <x:v>12</x:v>
      </x:c>
      <x:c r="H1597" s="70" t="str">
        <x:v>Constraint Resolution accepts a valid scoped scenario and produces the expected output for its official feature definition.</x:v>
      </x:c>
      <x:c r="I1597" s="70" t="str"/>
      <x:c r="J1597" s="70" t="str"/>
      <x:c r="K1597" s="70" t="str"/>
      <x:c r="L1597" s="72" t="n">
        <x:v>1</x:v>
      </x:c>
      <x:c r="M1597" s="70" t="str">
        <x:v>test_constraint_resolution_core_behavior_valid_scope</x:v>
      </x:c>
      <x:c r="N1597" s="70" t="str">
        <x:v>NOT_RUN: 1</x:v>
      </x:c>
      <x:c r="O1597" s="73"/>
      <x:c r="P1597" s="70" t="str">
        <x:v>Generated atomic feature because this current L2 had no confident historical atomic feature mapping.</x:v>
      </x:c>
      <x:c r="Q1597" s="265" t="str">
        <x:v>GENERATED_NEW_REQUIRED</x:v>
      </x:c>
      <x:c r="R1597" s="265" t="str">
        <x:v>Generated/new-required atomic feature retained explicitly; no historical semantic mapping confidence applies. A real implementation is still required before execution.</x:v>
      </x:c>
    </x:row>
    <x:row r="1598" ht="27">
      <x:c r="A1598" s="71" t="str">
        <x:v>WF-012-EVIDENCE-03</x:v>
      </x:c>
      <x:c r="B1598" s="71" t="str">
        <x:v>Constraint Resolution — Evidence &amp; Auditability</x:v>
      </x:c>
      <x:c r="C1598" s="70" t="str">
        <x:v>NEW_REQUIRED_FEATURE</x:v>
      </x:c>
      <x:c r="D1598" s="70" t="str">
        <x:v>Workflow Features</x:v>
      </x:c>
      <x:c r="E1598" s="70" t="str">
        <x:v>Requirement compilation</x:v>
      </x:c>
      <x:c r="F1598" s="70" t="str">
        <x:v>Constraint Resolution</x:v>
      </x:c>
      <x:c r="G1598" s="72" t="n">
        <x:v>12</x:v>
      </x:c>
      <x:c r="H1598" s="70" t="str">
        <x:v>Constraint Resolution records enough status, provenance, evidence, or audit detail to support QA review and defect classification.</x:v>
      </x:c>
      <x:c r="I1598" s="70" t="str"/>
      <x:c r="J1598" s="70" t="str"/>
      <x:c r="K1598" s="70" t="str"/>
      <x:c r="L1598" s="72" t="n">
        <x:v>1</x:v>
      </x:c>
      <x:c r="M1598" s="70" t="str">
        <x:v>test_constraint_resolution_records_status_provenance_evidence</x:v>
      </x:c>
      <x:c r="N1598" s="70" t="str">
        <x:v>NOT_RUN: 1</x:v>
      </x:c>
      <x:c r="O1598" s="73"/>
      <x:c r="P1598" s="70" t="str">
        <x:v>Generated atomic feature because this current L2 had no confident historical atomic feature mapping.</x:v>
      </x:c>
      <x:c r="Q1598" s="265" t="str">
        <x:v>GENERATED_NEW_REQUIRED</x:v>
      </x:c>
      <x:c r="R1598" s="265" t="str">
        <x:v>Generated/new-required atomic feature retained explicitly; no historical semantic mapping confidence applies. A real implementation is still required before execution.</x:v>
      </x:c>
    </x:row>
    <x:row r="1599" ht="27">
      <x:c r="A1599" s="71" t="str">
        <x:v>WF-012-GUARD-02</x:v>
      </x:c>
      <x:c r="B1599" s="71" t="str">
        <x:v>Constraint Resolution — Input Guardrail</x:v>
      </x:c>
      <x:c r="C1599" s="70" t="str">
        <x:v>NEW_REQUIRED_FEATURE</x:v>
      </x:c>
      <x:c r="D1599" s="70" t="str">
        <x:v>Workflow Features</x:v>
      </x:c>
      <x:c r="E1599" s="70" t="str">
        <x:v>Requirement compilation</x:v>
      </x:c>
      <x:c r="F1599" s="70" t="str">
        <x:v>Constraint Resolution</x:v>
      </x:c>
      <x:c r="G1599" s="72" t="n">
        <x:v>12</x:v>
      </x:c>
      <x:c r="H1599" s="70" t="str">
        <x:v>Constraint Resolution rejects missing, invalid, unauthorized, or out-of-scope input with a clear reason and no unintended side effects.</x:v>
      </x:c>
      <x:c r="I1599" s="70" t="str"/>
      <x:c r="J1599" s="70" t="str"/>
      <x:c r="K1599" s="70" t="str"/>
      <x:c r="L1599" s="72" t="n">
        <x:v>1</x:v>
      </x:c>
      <x:c r="M1599" s="70" t="str">
        <x:v>test_constraint_resolution_rejects_invalid_or_unscoped_input</x:v>
      </x:c>
      <x:c r="N1599" s="70" t="str">
        <x:v>NOT_RUN: 1</x:v>
      </x:c>
      <x:c r="O1599" s="73"/>
      <x:c r="P1599" s="70" t="str">
        <x:v>Generated atomic feature because this current L2 had no confident historical atomic feature mapping.</x:v>
      </x:c>
      <x:c r="Q1599" s="265" t="str">
        <x:v>GENERATED_NEW_REQUIRED</x:v>
      </x:c>
      <x:c r="R1599" s="265" t="str">
        <x:v>Generated/new-required atomic feature retained explicitly; no historical semantic mapping confidence applies. A real implementation is still required before execution.</x:v>
      </x:c>
    </x:row>
    <x:row r="1600" ht="27">
      <x:c r="A1600" s="71" t="str">
        <x:v>WF-013-CORE-01</x:v>
      </x:c>
      <x:c r="B1600" s="71" t="str">
        <x:v>Requirement Prioritization — Core Behavior</x:v>
      </x:c>
      <x:c r="C1600" s="70" t="str">
        <x:v>NEW_REQUIRED_FEATURE</x:v>
      </x:c>
      <x:c r="D1600" s="70" t="str">
        <x:v>Workflow Features</x:v>
      </x:c>
      <x:c r="E1600" s="70" t="str">
        <x:v>Requirement compilation</x:v>
      </x:c>
      <x:c r="F1600" s="70" t="str">
        <x:v>Requirement Prioritization</x:v>
      </x:c>
      <x:c r="G1600" s="72" t="n">
        <x:v>13</x:v>
      </x:c>
      <x:c r="H1600" s="70" t="str">
        <x:v>Requirement Prioritization accepts a valid scoped scenario and produces the expected output for its official feature definition.</x:v>
      </x:c>
      <x:c r="I1600" s="70" t="str"/>
      <x:c r="J1600" s="70" t="str"/>
      <x:c r="K1600" s="70" t="str"/>
      <x:c r="L1600" s="72" t="n">
        <x:v>1</x:v>
      </x:c>
      <x:c r="M1600" s="70" t="str">
        <x:v>test_requirement_prioritization_core_behavior_valid_scope</x:v>
      </x:c>
      <x:c r="N1600" s="70" t="str">
        <x:v>NOT_RUN: 1</x:v>
      </x:c>
      <x:c r="O1600" s="73"/>
      <x:c r="P1600" s="70" t="str">
        <x:v>Generated atomic feature because this current L2 had no confident historical atomic feature mapping.</x:v>
      </x:c>
      <x:c r="Q1600" s="265" t="str">
        <x:v>GENERATED_NEW_REQUIRED</x:v>
      </x:c>
      <x:c r="R1600" s="265" t="str">
        <x:v>Generated/new-required atomic feature retained explicitly; no historical semantic mapping confidence applies. A real implementation is still required before execution.</x:v>
      </x:c>
    </x:row>
    <x:row r="1601" ht="40.5">
      <x:c r="A1601" s="71" t="str">
        <x:v>WF-013-EVIDENCE-03</x:v>
      </x:c>
      <x:c r="B1601" s="71" t="str">
        <x:v>Requirement Prioritization — Evidence &amp; Auditability</x:v>
      </x:c>
      <x:c r="C1601" s="70" t="str">
        <x:v>NEW_REQUIRED_FEATURE</x:v>
      </x:c>
      <x:c r="D1601" s="70" t="str">
        <x:v>Workflow Features</x:v>
      </x:c>
      <x:c r="E1601" s="70" t="str">
        <x:v>Requirement compilation</x:v>
      </x:c>
      <x:c r="F1601" s="70" t="str">
        <x:v>Requirement Prioritization</x:v>
      </x:c>
      <x:c r="G1601" s="72" t="n">
        <x:v>13</x:v>
      </x:c>
      <x:c r="H1601" s="70" t="str">
        <x:v>Requirement Prioritization records enough status, provenance, evidence, or audit detail to support QA review and defect classification.</x:v>
      </x:c>
      <x:c r="I1601" s="70" t="str"/>
      <x:c r="J1601" s="70" t="str"/>
      <x:c r="K1601" s="70" t="str"/>
      <x:c r="L1601" s="72" t="n">
        <x:v>1</x:v>
      </x:c>
      <x:c r="M1601" s="70" t="str">
        <x:v>test_requirement_prioritization_records_status_provenance_evidence</x:v>
      </x:c>
      <x:c r="N1601" s="70" t="str">
        <x:v>NOT_RUN: 1</x:v>
      </x:c>
      <x:c r="O1601" s="73"/>
      <x:c r="P1601" s="70" t="str">
        <x:v>Generated atomic feature because this current L2 had no confident historical atomic feature mapping.</x:v>
      </x:c>
      <x:c r="Q1601" s="265" t="str">
        <x:v>GENERATED_NEW_REQUIRED</x:v>
      </x:c>
      <x:c r="R1601" s="265" t="str">
        <x:v>Generated/new-required atomic feature retained explicitly; no historical semantic mapping confidence applies. A real implementation is still required before execution.</x:v>
      </x:c>
    </x:row>
    <x:row r="1602" ht="27">
      <x:c r="A1602" s="71" t="str">
        <x:v>WF-013-GUARD-02</x:v>
      </x:c>
      <x:c r="B1602" s="71" t="str">
        <x:v>Requirement Prioritization — Input Guardrail</x:v>
      </x:c>
      <x:c r="C1602" s="70" t="str">
        <x:v>NEW_REQUIRED_FEATURE</x:v>
      </x:c>
      <x:c r="D1602" s="70" t="str">
        <x:v>Workflow Features</x:v>
      </x:c>
      <x:c r="E1602" s="70" t="str">
        <x:v>Requirement compilation</x:v>
      </x:c>
      <x:c r="F1602" s="70" t="str">
        <x:v>Requirement Prioritization</x:v>
      </x:c>
      <x:c r="G1602" s="72" t="n">
        <x:v>13</x:v>
      </x:c>
      <x:c r="H1602" s="70" t="str">
        <x:v>Requirement Prioritization rejects missing, invalid, unauthorized, or out-of-scope input with a clear reason and no unintended side effects.</x:v>
      </x:c>
      <x:c r="I1602" s="70" t="str"/>
      <x:c r="J1602" s="70" t="str"/>
      <x:c r="K1602" s="70" t="str"/>
      <x:c r="L1602" s="72" t="n">
        <x:v>1</x:v>
      </x:c>
      <x:c r="M1602" s="70" t="str">
        <x:v>test_requirement_prioritization_rejects_invalid_or_unscoped_input</x:v>
      </x:c>
      <x:c r="N1602" s="70" t="str">
        <x:v>NOT_RUN: 1</x:v>
      </x:c>
      <x:c r="O1602" s="73"/>
      <x:c r="P1602" s="70" t="str">
        <x:v>Generated atomic feature because this current L2 had no confident historical atomic feature mapping.</x:v>
      </x:c>
      <x:c r="Q1602" s="265" t="str">
        <x:v>GENERATED_NEW_REQUIRED</x:v>
      </x:c>
      <x:c r="R1602" s="265" t="str">
        <x:v>Generated/new-required atomic feature retained explicitly; no historical semantic mapping confidence applies. A real implementation is still required before execution.</x:v>
      </x:c>
    </x:row>
    <x:row r="1603" ht="27">
      <x:c r="A1603" s="71" t="str">
        <x:v>WF-014-CORE-01</x:v>
      </x:c>
      <x:c r="B1603" s="71" t="str">
        <x:v>Acceptance Definition — Core Behavior</x:v>
      </x:c>
      <x:c r="C1603" s="70" t="str">
        <x:v>NEW_REQUIRED_FEATURE</x:v>
      </x:c>
      <x:c r="D1603" s="70" t="str">
        <x:v>Workflow Features</x:v>
      </x:c>
      <x:c r="E1603" s="70" t="str">
        <x:v>Requirement compilation</x:v>
      </x:c>
      <x:c r="F1603" s="70" t="str">
        <x:v>Acceptance Definition</x:v>
      </x:c>
      <x:c r="G1603" s="72" t="n">
        <x:v>14</x:v>
      </x:c>
      <x:c r="H1603" s="70" t="str">
        <x:v>Acceptance Definition accepts a valid scoped scenario and produces the expected output for its official feature definition.</x:v>
      </x:c>
      <x:c r="I1603" s="70" t="str"/>
      <x:c r="J1603" s="70" t="str"/>
      <x:c r="K1603" s="70" t="str"/>
      <x:c r="L1603" s="72" t="n">
        <x:v>1</x:v>
      </x:c>
      <x:c r="M1603" s="70" t="str">
        <x:v>test_acceptance_definition_core_behavior_valid_scope</x:v>
      </x:c>
      <x:c r="N1603" s="70" t="str">
        <x:v>NOT_RUN: 1</x:v>
      </x:c>
      <x:c r="O1603" s="73"/>
      <x:c r="P1603" s="70" t="str">
        <x:v>Generated atomic feature because this current L2 had no confident historical atomic feature mapping.</x:v>
      </x:c>
      <x:c r="Q1603" s="265" t="str">
        <x:v>GENERATED_NEW_REQUIRED</x:v>
      </x:c>
      <x:c r="R1603" s="265" t="str">
        <x:v>Generated/new-required atomic feature retained explicitly; no historical semantic mapping confidence applies. A real implementation is still required before execution.</x:v>
      </x:c>
    </x:row>
    <x:row r="1604" ht="27">
      <x:c r="A1604" s="71" t="str">
        <x:v>WF-014-EVIDENCE-03</x:v>
      </x:c>
      <x:c r="B1604" s="71" t="str">
        <x:v>Acceptance Definition — Evidence &amp; Auditability</x:v>
      </x:c>
      <x:c r="C1604" s="70" t="str">
        <x:v>NEW_REQUIRED_FEATURE</x:v>
      </x:c>
      <x:c r="D1604" s="70" t="str">
        <x:v>Workflow Features</x:v>
      </x:c>
      <x:c r="E1604" s="70" t="str">
        <x:v>Requirement compilation</x:v>
      </x:c>
      <x:c r="F1604" s="70" t="str">
        <x:v>Acceptance Definition</x:v>
      </x:c>
      <x:c r="G1604" s="72" t="n">
        <x:v>14</x:v>
      </x:c>
      <x:c r="H1604" s="70" t="str">
        <x:v>Acceptance Definition records enough status, provenance, evidence, or audit detail to support QA review and defect classification.</x:v>
      </x:c>
      <x:c r="I1604" s="70" t="str"/>
      <x:c r="J1604" s="70" t="str"/>
      <x:c r="K1604" s="70" t="str"/>
      <x:c r="L1604" s="72" t="n">
        <x:v>1</x:v>
      </x:c>
      <x:c r="M1604" s="70" t="str">
        <x:v>test_acceptance_definition_records_status_provenance_evidence</x:v>
      </x:c>
      <x:c r="N1604" s="70" t="str">
        <x:v>NOT_RUN: 1</x:v>
      </x:c>
      <x:c r="O1604" s="73"/>
      <x:c r="P1604" s="70" t="str">
        <x:v>Generated atomic feature because this current L2 had no confident historical atomic feature mapping.</x:v>
      </x:c>
      <x:c r="Q1604" s="265" t="str">
        <x:v>GENERATED_NEW_REQUIRED</x:v>
      </x:c>
      <x:c r="R1604" s="265" t="str">
        <x:v>Generated/new-required atomic feature retained explicitly; no historical semantic mapping confidence applies. A real implementation is still required before execution.</x:v>
      </x:c>
    </x:row>
    <x:row r="1605" ht="27">
      <x:c r="A1605" s="71" t="str">
        <x:v>WF-014-GUARD-02</x:v>
      </x:c>
      <x:c r="B1605" s="71" t="str">
        <x:v>Acceptance Definition — Input Guardrail</x:v>
      </x:c>
      <x:c r="C1605" s="70" t="str">
        <x:v>NEW_REQUIRED_FEATURE</x:v>
      </x:c>
      <x:c r="D1605" s="70" t="str">
        <x:v>Workflow Features</x:v>
      </x:c>
      <x:c r="E1605" s="70" t="str">
        <x:v>Requirement compilation</x:v>
      </x:c>
      <x:c r="F1605" s="70" t="str">
        <x:v>Acceptance Definition</x:v>
      </x:c>
      <x:c r="G1605" s="72" t="n">
        <x:v>14</x:v>
      </x:c>
      <x:c r="H1605" s="70" t="str">
        <x:v>Acceptance Definition rejects missing, invalid, unauthorized, or out-of-scope input with a clear reason and no unintended side effects.</x:v>
      </x:c>
      <x:c r="I1605" s="70" t="str"/>
      <x:c r="J1605" s="70" t="str"/>
      <x:c r="K1605" s="70" t="str"/>
      <x:c r="L1605" s="72" t="n">
        <x:v>1</x:v>
      </x:c>
      <x:c r="M1605" s="70" t="str">
        <x:v>test_acceptance_definition_rejects_invalid_or_unscoped_input</x:v>
      </x:c>
      <x:c r="N1605" s="70" t="str">
        <x:v>NOT_RUN: 1</x:v>
      </x:c>
      <x:c r="O1605" s="73"/>
      <x:c r="P1605" s="70" t="str">
        <x:v>Generated atomic feature because this current L2 had no confident historical atomic feature mapping.</x:v>
      </x:c>
      <x:c r="Q1605" s="265" t="str">
        <x:v>GENERATED_NEW_REQUIRED</x:v>
      </x:c>
      <x:c r="R1605" s="265" t="str">
        <x:v>Generated/new-required atomic feature retained explicitly; no historical semantic mapping confidence applies. A real implementation is still required before execution.</x:v>
      </x:c>
    </x:row>
    <x:row r="1606" ht="27">
      <x:c r="A1606" s="71" t="str">
        <x:v>WF-015-CORE-01</x:v>
      </x:c>
      <x:c r="B1606" s="71" t="str">
        <x:v>Requirement Contract Confirmation — Core Behavior</x:v>
      </x:c>
      <x:c r="C1606" s="70" t="str">
        <x:v>NEW_REQUIRED_FEATURE</x:v>
      </x:c>
      <x:c r="D1606" s="70" t="str">
        <x:v>Workflow Features</x:v>
      </x:c>
      <x:c r="E1606" s="70" t="str">
        <x:v>Requirement compilation</x:v>
      </x:c>
      <x:c r="F1606" s="70" t="str">
        <x:v>Requirement Contract Confirmation</x:v>
      </x:c>
      <x:c r="G1606" s="72" t="n">
        <x:v>15</x:v>
      </x:c>
      <x:c r="H1606" s="70" t="str">
        <x:v>Requirement Contract Confirmation accepts a valid scoped scenario and produces the expected output for its official feature definition.</x:v>
      </x:c>
      <x:c r="I1606" s="70" t="str"/>
      <x:c r="J1606" s="70" t="str"/>
      <x:c r="K1606" s="70" t="str"/>
      <x:c r="L1606" s="72" t="n">
        <x:v>1</x:v>
      </x:c>
      <x:c r="M1606" s="70" t="str">
        <x:v>test_requirement_contract_confirmation_core_behavior_valid_scope</x:v>
      </x:c>
      <x:c r="N1606" s="70" t="str">
        <x:v>NOT_RUN: 1</x:v>
      </x:c>
      <x:c r="O1606" s="73"/>
      <x:c r="P1606" s="70" t="str">
        <x:v>Generated atomic feature because this current L2 had no confident historical atomic feature mapping.</x:v>
      </x:c>
      <x:c r="Q1606" s="265" t="str">
        <x:v>GENERATED_NEW_REQUIRED</x:v>
      </x:c>
      <x:c r="R1606" s="265" t="str">
        <x:v>Generated/new-required atomic feature retained explicitly; no historical semantic mapping confidence applies. A real implementation is still required before execution.</x:v>
      </x:c>
    </x:row>
    <x:row r="1607" ht="40.5">
      <x:c r="A1607" s="71" t="str">
        <x:v>WF-015-EVIDENCE-03</x:v>
      </x:c>
      <x:c r="B1607" s="71" t="str">
        <x:v>Requirement Contract Confirmation — Evidence &amp; Auditability</x:v>
      </x:c>
      <x:c r="C1607" s="70" t="str">
        <x:v>NEW_REQUIRED_FEATURE</x:v>
      </x:c>
      <x:c r="D1607" s="70" t="str">
        <x:v>Workflow Features</x:v>
      </x:c>
      <x:c r="E1607" s="70" t="str">
        <x:v>Requirement compilation</x:v>
      </x:c>
      <x:c r="F1607" s="70" t="str">
        <x:v>Requirement Contract Confirmation</x:v>
      </x:c>
      <x:c r="G1607" s="72" t="n">
        <x:v>15</x:v>
      </x:c>
      <x:c r="H1607" s="70" t="str">
        <x:v>Requirement Contract Confirmation records enough status, provenance, evidence, or audit detail to support QA review and defect classification.</x:v>
      </x:c>
      <x:c r="I1607" s="70" t="str"/>
      <x:c r="J1607" s="70" t="str"/>
      <x:c r="K1607" s="70" t="str"/>
      <x:c r="L1607" s="72" t="n">
        <x:v>1</x:v>
      </x:c>
      <x:c r="M1607" s="70" t="str">
        <x:v>test_requirement_contract_confirmation_records_status_provenance_evidence</x:v>
      </x:c>
      <x:c r="N1607" s="70" t="str">
        <x:v>NOT_RUN: 1</x:v>
      </x:c>
      <x:c r="O1607" s="73"/>
      <x:c r="P1607" s="70" t="str">
        <x:v>Generated atomic feature because this current L2 had no confident historical atomic feature mapping.</x:v>
      </x:c>
      <x:c r="Q1607" s="265" t="str">
        <x:v>GENERATED_NEW_REQUIRED</x:v>
      </x:c>
      <x:c r="R1607" s="265" t="str">
        <x:v>Generated/new-required atomic feature retained explicitly; no historical semantic mapping confidence applies. A real implementation is still required before execution.</x:v>
      </x:c>
    </x:row>
    <x:row r="1608" ht="40.5">
      <x:c r="A1608" s="71" t="str">
        <x:v>WF-015-GUARD-02</x:v>
      </x:c>
      <x:c r="B1608" s="71" t="str">
        <x:v>Requirement Contract Confirmation — Input Guardrail</x:v>
      </x:c>
      <x:c r="C1608" s="70" t="str">
        <x:v>NEW_REQUIRED_FEATURE</x:v>
      </x:c>
      <x:c r="D1608" s="70" t="str">
        <x:v>Workflow Features</x:v>
      </x:c>
      <x:c r="E1608" s="70" t="str">
        <x:v>Requirement compilation</x:v>
      </x:c>
      <x:c r="F1608" s="70" t="str">
        <x:v>Requirement Contract Confirmation</x:v>
      </x:c>
      <x:c r="G1608" s="72" t="n">
        <x:v>15</x:v>
      </x:c>
      <x:c r="H1608" s="70" t="str">
        <x:v>Requirement Contract Confirmation rejects missing, invalid, unauthorized, or out-of-scope input with a clear reason and no unintended side effects.</x:v>
      </x:c>
      <x:c r="I1608" s="70" t="str"/>
      <x:c r="J1608" s="70" t="str"/>
      <x:c r="K1608" s="70" t="str"/>
      <x:c r="L1608" s="72" t="n">
        <x:v>1</x:v>
      </x:c>
      <x:c r="M1608" s="70" t="str">
        <x:v>test_requirement_contract_confirmation_rejects_invalid_or_unscoped_input</x:v>
      </x:c>
      <x:c r="N1608" s="70" t="str">
        <x:v>NOT_RUN: 1</x:v>
      </x:c>
      <x:c r="O1608" s="73"/>
      <x:c r="P1608" s="70" t="str">
        <x:v>Generated atomic feature because this current L2 had no confident historical atomic feature mapping.</x:v>
      </x:c>
      <x:c r="Q1608" s="265" t="str">
        <x:v>GENERATED_NEW_REQUIRED</x:v>
      </x:c>
      <x:c r="R1608" s="265" t="str">
        <x:v>Generated/new-required atomic feature retained explicitly; no historical semantic mapping confidence applies. A real implementation is still required before execution.</x:v>
      </x:c>
    </x:row>
    <x:row r="1609" ht="27">
      <x:c r="A1609" s="71" t="str">
        <x:v>WF-016-CORE-01</x:v>
      </x:c>
      <x:c r="B1609" s="71" t="str">
        <x:v>Search Strategy Formation — Core Behavior</x:v>
      </x:c>
      <x:c r="C1609" s="70" t="str">
        <x:v>NEW_REQUIRED_FEATURE</x:v>
      </x:c>
      <x:c r="D1609" s="70" t="str">
        <x:v>Workflow Features</x:v>
      </x:c>
      <x:c r="E1609" s="70" t="str">
        <x:v>Search &amp; ideation</x:v>
      </x:c>
      <x:c r="F1609" s="70" t="str">
        <x:v>Search Strategy Formation</x:v>
      </x:c>
      <x:c r="G1609" s="72" t="n">
        <x:v>16</x:v>
      </x:c>
      <x:c r="H1609" s="70" t="str">
        <x:v>Search Strategy Formation accepts a valid scoped scenario and produces the expected output for its official feature definition.</x:v>
      </x:c>
      <x:c r="I1609" s="70" t="str"/>
      <x:c r="J1609" s="70" t="str"/>
      <x:c r="K1609" s="70" t="str"/>
      <x:c r="L1609" s="72" t="n">
        <x:v>1</x:v>
      </x:c>
      <x:c r="M1609" s="70" t="str">
        <x:v>test_search_strategy_formation_core_behavior_valid_scope</x:v>
      </x:c>
      <x:c r="N1609" s="70" t="str">
        <x:v>NOT_RUN: 1</x:v>
      </x:c>
      <x:c r="O1609" s="73"/>
      <x:c r="P1609" s="70" t="str">
        <x:v>Generated atomic feature because this current L2 had no confident historical atomic feature mapping.</x:v>
      </x:c>
      <x:c r="Q1609" s="265" t="str">
        <x:v>GENERATED_NEW_REQUIRED</x:v>
      </x:c>
      <x:c r="R1609" s="265" t="str">
        <x:v>Generated/new-required atomic feature retained explicitly; no historical semantic mapping confidence applies. A real implementation is still required before execution.</x:v>
      </x:c>
    </x:row>
    <x:row r="1610" ht="40.5">
      <x:c r="A1610" s="71" t="str">
        <x:v>WF-016-EVIDENCE-03</x:v>
      </x:c>
      <x:c r="B1610" s="71" t="str">
        <x:v>Search Strategy Formation — Evidence &amp; Auditability</x:v>
      </x:c>
      <x:c r="C1610" s="70" t="str">
        <x:v>NEW_REQUIRED_FEATURE</x:v>
      </x:c>
      <x:c r="D1610" s="70" t="str">
        <x:v>Workflow Features</x:v>
      </x:c>
      <x:c r="E1610" s="70" t="str">
        <x:v>Search &amp; ideation</x:v>
      </x:c>
      <x:c r="F1610" s="70" t="str">
        <x:v>Search Strategy Formation</x:v>
      </x:c>
      <x:c r="G1610" s="72" t="n">
        <x:v>16</x:v>
      </x:c>
      <x:c r="H1610" s="70" t="str">
        <x:v>Search Strategy Formation records enough status, provenance, evidence, or audit detail to support QA review and defect classification.</x:v>
      </x:c>
      <x:c r="I1610" s="70" t="str"/>
      <x:c r="J1610" s="70" t="str"/>
      <x:c r="K1610" s="70" t="str"/>
      <x:c r="L1610" s="72" t="n">
        <x:v>1</x:v>
      </x:c>
      <x:c r="M1610" s="70" t="str">
        <x:v>test_search_strategy_formation_records_status_provenance_evidence</x:v>
      </x:c>
      <x:c r="N1610" s="70" t="str">
        <x:v>NOT_RUN: 1</x:v>
      </x:c>
      <x:c r="O1610" s="73"/>
      <x:c r="P1610" s="70" t="str">
        <x:v>Generated atomic feature because this current L2 had no confident historical atomic feature mapping.</x:v>
      </x:c>
      <x:c r="Q1610" s="265" t="str">
        <x:v>GENERATED_NEW_REQUIRED</x:v>
      </x:c>
      <x:c r="R1610" s="265" t="str">
        <x:v>Generated/new-required atomic feature retained explicitly; no historical semantic mapping confidence applies. A real implementation is still required before execution.</x:v>
      </x:c>
    </x:row>
    <x:row r="1611" ht="27">
      <x:c r="A1611" s="71" t="str">
        <x:v>WF-016-GUARD-02</x:v>
      </x:c>
      <x:c r="B1611" s="71" t="str">
        <x:v>Search Strategy Formation — Input Guardrail</x:v>
      </x:c>
      <x:c r="C1611" s="70" t="str">
        <x:v>NEW_REQUIRED_FEATURE</x:v>
      </x:c>
      <x:c r="D1611" s="70" t="str">
        <x:v>Workflow Features</x:v>
      </x:c>
      <x:c r="E1611" s="70" t="str">
        <x:v>Search &amp; ideation</x:v>
      </x:c>
      <x:c r="F1611" s="70" t="str">
        <x:v>Search Strategy Formation</x:v>
      </x:c>
      <x:c r="G1611" s="72" t="n">
        <x:v>16</x:v>
      </x:c>
      <x:c r="H1611" s="70" t="str">
        <x:v>Search Strategy Formation rejects missing, invalid, unauthorized, or out-of-scope input with a clear reason and no unintended side effects.</x:v>
      </x:c>
      <x:c r="I1611" s="70" t="str"/>
      <x:c r="J1611" s="70" t="str"/>
      <x:c r="K1611" s="70" t="str"/>
      <x:c r="L1611" s="72" t="n">
        <x:v>1</x:v>
      </x:c>
      <x:c r="M1611" s="70" t="str">
        <x:v>test_search_strategy_formation_rejects_invalid_or_unscoped_input</x:v>
      </x:c>
      <x:c r="N1611" s="70" t="str">
        <x:v>NOT_RUN: 1</x:v>
      </x:c>
      <x:c r="O1611" s="73"/>
      <x:c r="P1611" s="70" t="str">
        <x:v>Generated atomic feature because this current L2 had no confident historical atomic feature mapping.</x:v>
      </x:c>
      <x:c r="Q1611" s="265" t="str">
        <x:v>GENERATED_NEW_REQUIRED</x:v>
      </x:c>
      <x:c r="R1611" s="265" t="str">
        <x:v>Generated/new-required atomic feature retained explicitly; no historical semantic mapping confidence applies. A real implementation is still required before execution.</x:v>
      </x:c>
    </x:row>
    <x:row r="1612" ht="40.5">
      <x:c r="A1612" s="71" t="str">
        <x:v>FD-0009-CAPABILITY-ID-PRESENT-UNIQUE-F42828</x:v>
      </x:c>
      <x:c r="B1612" s="71" t="str">
        <x:v>Capability ID is present, unique, and discoverable by registry/query surfaces</x:v>
      </x:c>
      <x:c r="C1612" s="70" t="str">
        <x:v>HISTORICAL_OLD_FEATURE</x:v>
      </x:c>
      <x:c r="D1612" s="70" t="str">
        <x:v>Workflow Features</x:v>
      </x:c>
      <x:c r="E1612" s="70" t="str">
        <x:v>Search &amp; ideation</x:v>
      </x:c>
      <x:c r="F1612" s="70" t="str">
        <x:v>Multi-Source Signal Discovery</x:v>
      </x:c>
      <x:c r="G1612" s="72" t="n">
        <x:v>17</x:v>
      </x:c>
      <x:c r="H1612" s="70" t="str">
        <x:v>Capability ID is present, unique, and discoverable by registry/query surfaces.</x:v>
      </x:c>
      <x:c r="I1612" s="70" t="str">
        <x:v>AutoSci capability ID: cap.research-literature-discover &gt; capability declaration &gt; cap.research-literature-discover &gt; Capability ID is present, unique, and discoverable by registry/query surfaces.</x:v>
      </x:c>
      <x:c r="J1612" s="70" t="str">
        <x:v>FD-0009-CAPABILITY-ID-PRESENT-UNIQUE-F42828</x:v>
      </x:c>
      <x:c r="K1612" s="70" t="str">
        <x:v>662</x:v>
      </x:c>
      <x:c r="L1612" s="72" t="n">
        <x:v>1</x:v>
      </x:c>
      <x:c r="M1612" s="70" t="str">
        <x:v>test_capability_id_present_unique_discoverable</x:v>
      </x:c>
      <x:c r="N1612" s="70" t="str">
        <x:v>SKIPPED_NA: 1</x:v>
      </x:c>
      <x:c r="O1612" s="73" t="n">
        <x:v>1</x:v>
      </x:c>
      <x:c r="P1612" s="70" t="str">
        <x:v>Historical contextual atomic feature preserved from the old colored test workbook.</x:v>
      </x:c>
      <x:c r="Q1612" s="265" t="str">
        <x:v>RETAINED_MAPPING_CONFIDENCE_1</x:v>
      </x:c>
      <x:c r="R1612" s="265" t="str">
        <x:v>Existing confidence is 1.00; hierarchy and provenance retained. This is not current execution evidence.</x:v>
      </x:c>
    </x:row>
    <x:row r="1613" ht="40.5">
      <x:c r="A1613" s="71" t="str">
        <x:v>FD-0010-EVERY-ROUTE-REQUIRING-THIS-FE43AE</x:v>
      </x:c>
      <x:c r="B1613" s="71" t="str">
        <x:v>Every route requiring this capability maps to expected logical operator/evidence schema</x:v>
      </x:c>
      <x:c r="C1613" s="70" t="str">
        <x:v>HISTORICAL_OLD_FEATURE</x:v>
      </x:c>
      <x:c r="D1613" s="70" t="str">
        <x:v>Workflow Features</x:v>
      </x:c>
      <x:c r="E1613" s="70" t="str">
        <x:v>Search &amp; ideation</x:v>
      </x:c>
      <x:c r="F1613" s="70" t="str">
        <x:v>Multi-Source Signal Discovery</x:v>
      </x:c>
      <x:c r="G1613" s="72" t="n">
        <x:v>17</x:v>
      </x:c>
      <x:c r="H1613" s="70" t="str">
        <x:v>Every route requiring this capability maps to expected logical operator/evidence schema.</x:v>
      </x:c>
      <x:c r="I1613" s="70" t="str">
        <x:v>AutoSci capability ID: cap.research-literature-discover &gt; route mapping &gt; native skill/backend routes &gt; Every route requiring this capability maps to expected logical operator/evidence schema.</x:v>
      </x:c>
      <x:c r="J1613" s="70" t="str">
        <x:v>FD-0010-EVERY-ROUTE-REQUIRING-THIS-FE43AE</x:v>
      </x:c>
      <x:c r="K1613" s="70" t="str">
        <x:v>663</x:v>
      </x:c>
      <x:c r="L1613" s="72" t="n">
        <x:v>1</x:v>
      </x:c>
      <x:c r="M1613" s="70" t="str">
        <x:v>test_every_route_requiring_this_capability</x:v>
      </x:c>
      <x:c r="N1613" s="70" t="str">
        <x:v>INCONCLUSIVE_EXPECTED: 1</x:v>
      </x:c>
      <x:c r="O1613" s="73" t="n">
        <x:v>1</x:v>
      </x:c>
      <x:c r="P1613" s="70" t="str">
        <x:v>Historical contextual atomic feature preserved from the old colored test workbook.</x:v>
      </x:c>
      <x:c r="Q1613" s="265" t="str">
        <x:v>RETAINED_MAPPING_CONFIDENCE_1</x:v>
      </x:c>
      <x:c r="R1613" s="265" t="str">
        <x:v>Existing confidence is 1.00; hierarchy and provenance retained. This is not current execution evidence.</x:v>
      </x:c>
    </x:row>
    <x:row r="1614" ht="40.5">
      <x:c r="A1614" s="71" t="str">
        <x:v>FD-0011-OPERATORS-ADVERTISING-THIS-CAPABILITY-4B8488</x:v>
      </x:c>
      <x:c r="B1614" s="71" t="str">
        <x:v>Operators advertising this capability expose required input/output contracts</x:v>
      </x:c>
      <x:c r="C1614" s="70" t="str">
        <x:v>HISTORICAL_OLD_FEATURE</x:v>
      </x:c>
      <x:c r="D1614" s="70" t="str">
        <x:v>Workflow Features</x:v>
      </x:c>
      <x:c r="E1614" s="70" t="str">
        <x:v>Search &amp; ideation</x:v>
      </x:c>
      <x:c r="F1614" s="70" t="str">
        <x:v>Multi-Source Signal Discovery</x:v>
      </x:c>
      <x:c r="G1614" s="72" t="n">
        <x:v>17</x:v>
      </x:c>
      <x:c r="H1614" s="70" t="str">
        <x:v>Operators advertising this capability expose required input/output contracts.</x:v>
      </x:c>
      <x:c r="I1614" s="70" t="str">
        <x:v>AutoSci capability ID: cap.research-literature-discover &gt; operator compatibility &gt; logical and physical operators &gt; Operators advertising this capability expose required input/output contracts.</x:v>
      </x:c>
      <x:c r="J1614" s="70" t="str">
        <x:v>FD-0011-OPERATORS-ADVERTISING-THIS-CAPABILITY-4B8488</x:v>
      </x:c>
      <x:c r="K1614" s="70" t="str">
        <x:v>664</x:v>
      </x:c>
      <x:c r="L1614" s="72" t="n">
        <x:v>1</x:v>
      </x:c>
      <x:c r="M1614" s="70" t="str">
        <x:v>test_operators_advertising_this_capability_expose</x:v>
      </x:c>
      <x:c r="N1614" s="70" t="str">
        <x:v>INCONCLUSIVE_EXPECTED: 1</x:v>
      </x:c>
      <x:c r="O1614" s="73" t="n">
        <x:v>1</x:v>
      </x:c>
      <x:c r="P1614" s="70" t="str">
        <x:v>Historical contextual atomic feature preserved from the old colored test workbook.</x:v>
      </x:c>
      <x:c r="Q1614" s="265" t="str">
        <x:v>RETAINED_MAPPING_CONFIDENCE_1</x:v>
      </x:c>
      <x:c r="R1614" s="265" t="str">
        <x:v>Existing confidence is 1.00; hierarchy and provenance retained. This is not current execution evidence.</x:v>
      </x:c>
    </x:row>
    <x:row r="1615" ht="40.5">
      <x:c r="A1615" s="71" t="str">
        <x:v>FD-0012-MISSING-WRONG-CAPABILITY-PREVENTS-8D54CE</x:v>
      </x:c>
      <x:c r="B1615" s="71" t="str">
        <x:v>Missing or wrong capability prevents dispatch or produces explicit no-matching-capability status</x:v>
      </x:c>
      <x:c r="C1615" s="70" t="str">
        <x:v>HISTORICAL_OLD_FEATURE</x:v>
      </x:c>
      <x:c r="D1615" s="70" t="str">
        <x:v>Workflow Features</x:v>
      </x:c>
      <x:c r="E1615" s="70" t="str">
        <x:v>Search &amp; ideation</x:v>
      </x:c>
      <x:c r="F1615" s="70" t="str">
        <x:v>Multi-Source Signal Discovery</x:v>
      </x:c>
      <x:c r="G1615" s="72" t="n">
        <x:v>17</x:v>
      </x:c>
      <x:c r="H1615" s="70" t="str">
        <x:v>Missing or wrong capability prevents dispatch or produces explicit no-matching-capability status.</x:v>
      </x:c>
      <x:c r="I1615" s="70" t="str">
        <x:v>AutoSci capability ID: cap.research-literature-discover &gt; negative mismatch &gt; wrong/missing capability &gt; Missing or wrong capability prevents dispatch or produces explicit no-matching-capability status.</x:v>
      </x:c>
      <x:c r="J1615" s="70" t="str">
        <x:v>FD-0012-MISSING-WRONG-CAPABILITY-PREVENTS-8D54CE</x:v>
      </x:c>
      <x:c r="K1615" s="70" t="str">
        <x:v>665</x:v>
      </x:c>
      <x:c r="L1615" s="72" t="n">
        <x:v>1</x:v>
      </x:c>
      <x:c r="M1615" s="70" t="str">
        <x:v>test_missing_wrong_capability_prevents_dispatch</x:v>
      </x:c>
      <x:c r="N1615" s="70" t="str">
        <x:v>SKIPPED_NA: 1</x:v>
      </x:c>
      <x:c r="O1615" s="73" t="n">
        <x:v>1</x:v>
      </x:c>
      <x:c r="P1615" s="70" t="str">
        <x:v>Historical contextual atomic feature preserved from the old colored test workbook.</x:v>
      </x:c>
      <x:c r="Q1615" s="265" t="str">
        <x:v>RETAINED_MAPPING_CONFIDENCE_1</x:v>
      </x:c>
      <x:c r="R1615" s="265" t="str">
        <x:v>Existing confidence is 1.00; hierarchy and provenance retained. This is not current execution evidence.</x:v>
      </x:c>
    </x:row>
    <x:row r="1616" ht="40.5">
      <x:c r="A1616" s="71" t="str">
        <x:v>FD-0717-REQUIRED-GATE-DECLARED-LIFECYCLE-D2FB47</x:v>
      </x:c>
      <x:c r="B1616" s="71" t="str">
        <x:v>Required gate is declared in lifecycle required_gates list</x:v>
      </x:c>
      <x:c r="C1616" s="70" t="str">
        <x:v>HISTORICAL_OLD_FEATURE</x:v>
      </x:c>
      <x:c r="D1616" s="70" t="str">
        <x:v>Workflow Features</x:v>
      </x:c>
      <x:c r="E1616" s="70" t="str">
        <x:v>Search &amp; ideation</x:v>
      </x:c>
      <x:c r="F1616" s="70" t="str">
        <x:v>Multi-Source Signal Discovery</x:v>
      </x:c>
      <x:c r="G1616" s="72" t="n">
        <x:v>17</x:v>
      </x:c>
      <x:c r="H1616" s="70" t="str">
        <x:v>Required gate is declared in lifecycle required_gates list.</x:v>
      </x:c>
      <x:c r="I1616" s="70" t="str">
        <x:v>TaskGraph required gate: G_LITERATURE_DISCOVER &gt; gate declaration &gt; G_LITERATURE_DISCOVER &gt; Required gate is declared in lifecycle required_gates list.</x:v>
      </x:c>
      <x:c r="J1616" s="70" t="str">
        <x:v>FD-0717-REQUIRED-GATE-DECLARED-LIFECYCLE-D2FB47</x:v>
      </x:c>
      <x:c r="K1616" s="70" t="str">
        <x:v>1370</x:v>
      </x:c>
      <x:c r="L1616" s="72" t="n">
        <x:v>1</x:v>
      </x:c>
      <x:c r="M1616" s="70" t="str">
        <x:v>test_required_gate_declared_lifecycle_required</x:v>
      </x:c>
      <x:c r="N1616" s="70" t="str">
        <x:v>SKIPPED_NA: 1</x:v>
      </x:c>
      <x:c r="O1616" s="73" t="n">
        <x:v>1</x:v>
      </x:c>
      <x:c r="P1616" s="70" t="str">
        <x:v>Historical contextual atomic feature preserved from the old colored test workbook.</x:v>
      </x:c>
      <x:c r="Q1616" s="265" t="str">
        <x:v>RETAINED_MAPPING_CONFIDENCE_1</x:v>
      </x:c>
      <x:c r="R1616" s="265" t="str">
        <x:v>Existing confidence is 1.00; hierarchy and provenance retained. This is not current execution evidence.</x:v>
      </x:c>
    </x:row>
    <x:row r="1617" ht="40.5">
      <x:c r="A1617" s="71" t="str">
        <x:v>FD-0718-GATE-ASSOCIATED-EXPECTED-NODE-C1B21A</x:v>
      </x:c>
      <x:c r="B1617" s="71" t="str">
        <x:v>Gate is associated with expected node/evidence schema</x:v>
      </x:c>
      <x:c r="C1617" s="70" t="str">
        <x:v>HISTORICAL_OLD_FEATURE</x:v>
      </x:c>
      <x:c r="D1617" s="70" t="str">
        <x:v>Workflow Features</x:v>
      </x:c>
      <x:c r="E1617" s="70" t="str">
        <x:v>Search &amp; ideation</x:v>
      </x:c>
      <x:c r="F1617" s="70" t="str">
        <x:v>Multi-Source Signal Discovery</x:v>
      </x:c>
      <x:c r="G1617" s="72" t="n">
        <x:v>17</x:v>
      </x:c>
      <x:c r="H1617" s="70" t="str">
        <x:v>Gate is associated with expected node/evidence schema.</x:v>
      </x:c>
      <x:c r="I1617" s="70" t="str">
        <x:v>TaskGraph required gate: G_LITERATURE_DISCOVER &gt; node association &gt; mapped lifecycle node &gt; Gate is associated with expected node/evidence schema.</x:v>
      </x:c>
      <x:c r="J1617" s="70" t="str">
        <x:v>FD-0718-GATE-ASSOCIATED-EXPECTED-NODE-C1B21A</x:v>
      </x:c>
      <x:c r="K1617" s="70" t="str">
        <x:v>1371</x:v>
      </x:c>
      <x:c r="L1617" s="72" t="n">
        <x:v>1</x:v>
      </x:c>
      <x:c r="M1617" s="70" t="str">
        <x:v>test_gate_associated_expected_node_evidence</x:v>
      </x:c>
      <x:c r="N1617" s="70" t="str">
        <x:v>SKIPPED_NA: 1</x:v>
      </x:c>
      <x:c r="O1617" s="73" t="n">
        <x:v>1</x:v>
      </x:c>
      <x:c r="P1617" s="70" t="str">
        <x:v>Historical contextual atomic feature preserved from the old colored test workbook.</x:v>
      </x:c>
      <x:c r="Q1617" s="265" t="str">
        <x:v>RETAINED_MAPPING_CONFIDENCE_1</x:v>
      </x:c>
      <x:c r="R1617" s="265" t="str">
        <x:v>Existing confidence is 1.00; hierarchy and provenance retained. This is not current execution evidence.</x:v>
      </x:c>
    </x:row>
    <x:row r="1618" ht="40.5">
      <x:c r="A1618" s="71" t="str">
        <x:v>FD-0719-GATE-STATUS-UPDATES-LIFECYCLE-5641D5</x:v>
      </x:c>
      <x:c r="B1618" s="71" t="str">
        <x:v>Gate status updates lifecycle summary and node state correctly</x:v>
      </x:c>
      <x:c r="C1618" s="70" t="str">
        <x:v>HISTORICAL_OLD_FEATURE</x:v>
      </x:c>
      <x:c r="D1618" s="70" t="str">
        <x:v>Workflow Features</x:v>
      </x:c>
      <x:c r="E1618" s="70" t="str">
        <x:v>Search &amp; ideation</x:v>
      </x:c>
      <x:c r="F1618" s="70" t="str">
        <x:v>Multi-Source Signal Discovery</x:v>
      </x:c>
      <x:c r="G1618" s="72" t="n">
        <x:v>17</x:v>
      </x:c>
      <x:c r="H1618" s="70" t="str">
        <x:v>Gate status updates lifecycle summary and node state correctly.</x:v>
      </x:c>
      <x:c r="I1618" s="70" t="str">
        <x:v>TaskGraph required gate: G_LITERATURE_DISCOVER &gt; pass/fail status &gt; passed/failed/inconclusive &gt; Gate status updates lifecycle summary and node state correctly.</x:v>
      </x:c>
      <x:c r="J1618" s="70" t="str">
        <x:v>FD-0719-GATE-STATUS-UPDATES-LIFECYCLE-5641D5</x:v>
      </x:c>
      <x:c r="K1618" s="70" t="str">
        <x:v>1372</x:v>
      </x:c>
      <x:c r="L1618" s="72" t="n">
        <x:v>1</x:v>
      </x:c>
      <x:c r="M1618" s="70" t="str">
        <x:v>test_gate_status_updates_lifecycle_summary</x:v>
      </x:c>
      <x:c r="N1618" s="70" t="str">
        <x:v>SKIPPED_NA: 1</x:v>
      </x:c>
      <x:c r="O1618" s="73" t="n">
        <x:v>1</x:v>
      </x:c>
      <x:c r="P1618" s="70" t="str">
        <x:v>Historical contextual atomic feature preserved from the old colored test workbook.</x:v>
      </x:c>
      <x:c r="Q1618" s="265" t="str">
        <x:v>RETAINED_MAPPING_CONFIDENCE_1</x:v>
      </x:c>
      <x:c r="R1618" s="265" t="str">
        <x:v>Existing confidence is 1.00; hierarchy and provenance retained. This is not current execution evidence.</x:v>
      </x:c>
    </x:row>
    <x:row r="1619" ht="40.5">
      <x:c r="A1619" s="71" t="str">
        <x:v>FD-0720-GATE-REPORTS-MISSING-EVIDENCE-2DBC72</x:v>
      </x:c>
      <x:c r="B1619" s="71" t="str">
        <x:v>Gate reports missing evidence without marking lifecycle passed</x:v>
      </x:c>
      <x:c r="C1619" s="70" t="str">
        <x:v>HISTORICAL_OLD_FEATURE</x:v>
      </x:c>
      <x:c r="D1619" s="70" t="str">
        <x:v>Workflow Features</x:v>
      </x:c>
      <x:c r="E1619" s="70" t="str">
        <x:v>Search &amp; ideation</x:v>
      </x:c>
      <x:c r="F1619" s="70" t="str">
        <x:v>Multi-Source Signal Discovery</x:v>
      </x:c>
      <x:c r="G1619" s="72" t="n">
        <x:v>17</x:v>
      </x:c>
      <x:c r="H1619" s="70" t="str">
        <x:v>Gate reports missing evidence without marking lifecycle passed.</x:v>
      </x:c>
      <x:c r="I1619" s="70" t="str">
        <x:v>TaskGraph required gate: G_LITERATURE_DISCOVER &gt; missing evidence &gt; missing/invalid artifact &gt; Gate reports missing evidence without marking lifecycle passed.</x:v>
      </x:c>
      <x:c r="J1619" s="70" t="str">
        <x:v>FD-0720-GATE-REPORTS-MISSING-EVIDENCE-2DBC72</x:v>
      </x:c>
      <x:c r="K1619" s="70" t="str">
        <x:v>1373</x:v>
      </x:c>
      <x:c r="L1619" s="72" t="n">
        <x:v>1</x:v>
      </x:c>
      <x:c r="M1619" s="70" t="str">
        <x:v>test_gate_reports_missing_evidence_without</x:v>
      </x:c>
      <x:c r="N1619" s="70" t="str">
        <x:v>SKIPPED_NA: 1</x:v>
      </x:c>
      <x:c r="O1619" s="73" t="n">
        <x:v>1</x:v>
      </x:c>
      <x:c r="P1619" s="70" t="str">
        <x:v>Historical contextual atomic feature preserved from the old colored test workbook.</x:v>
      </x:c>
      <x:c r="Q1619" s="265" t="str">
        <x:v>RETAINED_MAPPING_CONFIDENCE_1</x:v>
      </x:c>
      <x:c r="R1619" s="265" t="str">
        <x:v>Existing confidence is 1.00; hierarchy and provenance retained. This is not current execution evidence.</x:v>
      </x:c>
    </x:row>
    <x:row r="1620" ht="40.5">
      <x:c r="A1620" s="71" t="str">
        <x:v>MISC-0369-INTEGRATION-SKILL-DISCOVERABLE-VALIDATES-72EDC1</x:v>
      </x:c>
      <x:c r="B1620" s="71" t="str">
        <x:v>Integration/skill is discoverable and validates required config/credentials</x:v>
      </x:c>
      <x:c r="C1620" s="70" t="str">
        <x:v>HISTORICAL_OLD_FEATURE</x:v>
      </x:c>
      <x:c r="D1620" s="70" t="str">
        <x:v>Workflow Features</x:v>
      </x:c>
      <x:c r="E1620" s="70" t="str">
        <x:v>Search &amp; ideation</x:v>
      </x:c>
      <x:c r="F1620" s="70" t="str">
        <x:v>Multi-Source Signal Discovery</x:v>
      </x:c>
      <x:c r="G1620" s="72" t="n">
        <x:v>17</x:v>
      </x:c>
      <x:c r="H1620" s="70" t="str">
        <x:v>Integration/skill is discoverable and validates required config/credentials.</x:v>
      </x:c>
      <x:c r="I1620" s="70" t="str">
        <x:v>Skill/integration surface: Gemini enhanced search &gt; discovery/config &gt; Gemini enhanced search &gt; Integration/skill is discoverable and validates required config/credentials.</x:v>
      </x:c>
      <x:c r="J1620" s="70" t="str">
        <x:v>MISC-0369-INTEGRATION-SKILL-DISCOVERABLE-VALIDATES-72EDC1</x:v>
      </x:c>
      <x:c r="K1620" s="70" t="str">
        <x:v>1866</x:v>
      </x:c>
      <x:c r="L1620" s="72" t="n">
        <x:v>1</x:v>
      </x:c>
      <x:c r="M1620" s="70" t="str">
        <x:v>test_integration_skill_discoverable_validates_required</x:v>
      </x:c>
      <x:c r="N1620" s="70" t="str">
        <x:v>PASS: 1</x:v>
      </x:c>
      <x:c r="O1620" s="73" t="n">
        <x:v>1</x:v>
      </x:c>
      <x:c r="P1620" s="70" t="str">
        <x:v>Historical contextual atomic feature preserved from the old colored test workbook.</x:v>
      </x:c>
      <x:c r="Q1620" s="265" t="str">
        <x:v>RETAINED_MAPPING_CONFIDENCE_1</x:v>
      </x:c>
      <x:c r="R1620" s="265" t="str">
        <x:v>Existing confidence is 1.00; hierarchy and provenance retained. This is not current execution evidence.</x:v>
      </x:c>
    </x:row>
    <x:row r="1621" ht="40.5">
      <x:c r="A1621" s="71" t="str">
        <x:v>MISC-0370-HANDLES-SUPPORTED-SOURCE-REQUEST-DB51B6</x:v>
      </x:c>
      <x:c r="B1621" s="71" t="str">
        <x:v>Handles supported source/request inputs and rejects unsupported ones</x:v>
      </x:c>
      <x:c r="C1621" s="70" t="str">
        <x:v>HISTORICAL_OLD_FEATURE</x:v>
      </x:c>
      <x:c r="D1621" s="70" t="str">
        <x:v>Workflow Features</x:v>
      </x:c>
      <x:c r="E1621" s="70" t="str">
        <x:v>Search &amp; ideation</x:v>
      </x:c>
      <x:c r="F1621" s="70" t="str">
        <x:v>Multi-Source Signal Discovery</x:v>
      </x:c>
      <x:c r="G1621" s="72" t="n">
        <x:v>17</x:v>
      </x:c>
      <x:c r="H1621" s="70" t="str">
        <x:v>Handles supported source/request inputs and rejects unsupported ones.</x:v>
      </x:c>
      <x:c r="I1621" s="70" t="str">
        <x:v>Skill/integration surface: Gemini enhanced search &gt; input operation &gt; source/request/command &gt; Handles supported source/request inputs and rejects unsupported ones.</x:v>
      </x:c>
      <x:c r="J1621" s="70" t="str">
        <x:v>MISC-0370-HANDLES-SUPPORTED-SOURCE-REQUEST-DB51B6</x:v>
      </x:c>
      <x:c r="K1621" s="70" t="str">
        <x:v>1867</x:v>
      </x:c>
      <x:c r="L1621" s="72" t="n">
        <x:v>1</x:v>
      </x:c>
      <x:c r="M1621" s="70" t="str">
        <x:v>test_handles_supported_source_request_inputs</x:v>
      </x:c>
      <x:c r="N1621" s="70" t="str">
        <x:v>FAIL: 1</x:v>
      </x:c>
      <x:c r="O1621" s="73" t="n">
        <x:v>1</x:v>
      </x:c>
      <x:c r="P1621" s="70" t="str">
        <x:v>Historical contextual atomic feature preserved from the old colored test workbook.</x:v>
      </x:c>
      <x:c r="Q1621" s="265" t="str">
        <x:v>RETAINED_MAPPING_CONFIDENCE_1</x:v>
      </x:c>
      <x:c r="R1621" s="265" t="str">
        <x:v>Existing confidence is 1.00; hierarchy and provenance retained. This is not current execution evidence.</x:v>
      </x:c>
    </x:row>
    <x:row r="1622" ht="40.5">
      <x:c r="A1622" s="71" t="str">
        <x:v>MISC-0371-OUTPUT-INCLUDES-SOURCE-PROVIDER-084CCC</x:v>
      </x:c>
      <x:c r="B1622" s="71" t="str">
        <x:v>Output includes source/provider provenance and limitations</x:v>
      </x:c>
      <x:c r="C1622" s="70" t="str">
        <x:v>HISTORICAL_OLD_FEATURE</x:v>
      </x:c>
      <x:c r="D1622" s="70" t="str">
        <x:v>Workflow Features</x:v>
      </x:c>
      <x:c r="E1622" s="70" t="str">
        <x:v>Search &amp; ideation</x:v>
      </x:c>
      <x:c r="F1622" s="70" t="str">
        <x:v>Multi-Source Signal Discovery</x:v>
      </x:c>
      <x:c r="G1622" s="72" t="n">
        <x:v>17</x:v>
      </x:c>
      <x:c r="H1622" s="70" t="str">
        <x:v>Output includes source/provider provenance and limitations.</x:v>
      </x:c>
      <x:c r="I1622" s="70" t="str">
        <x:v>Skill/integration surface: Gemini enhanced search &gt; output artifact &gt; normalized data/evidence/report &gt; Output includes source/provider provenance and limitations.</x:v>
      </x:c>
      <x:c r="J1622" s="70" t="str">
        <x:v>MISC-0371-OUTPUT-INCLUDES-SOURCE-PROVIDER-084CCC</x:v>
      </x:c>
      <x:c r="K1622" s="70" t="str">
        <x:v>1868</x:v>
      </x:c>
      <x:c r="L1622" s="72" t="n">
        <x:v>1</x:v>
      </x:c>
      <x:c r="M1622" s="70" t="str">
        <x:v>test_output_includes_source_provider_provenance</x:v>
      </x:c>
      <x:c r="N1622" s="70" t="str">
        <x:v>FAIL: 1</x:v>
      </x:c>
      <x:c r="O1622" s="73" t="n">
        <x:v>1</x:v>
      </x:c>
      <x:c r="P1622" s="70" t="str">
        <x:v>Historical contextual atomic feature preserved from the old colored test workbook.</x:v>
      </x:c>
      <x:c r="Q1622" s="265" t="str">
        <x:v>RETAINED_MAPPING_CONFIDENCE_1</x:v>
      </x:c>
      <x:c r="R1622" s="265" t="str">
        <x:v>Existing confidence is 1.00; hierarchy and provenance retained. This is not current execution evidence.</x:v>
      </x:c>
    </x:row>
    <x:row r="1623" ht="40.5">
      <x:c r="A1623" s="71" t="str">
        <x:v>MISC-0372-UNAVAILABLE-EXTERNAL-PROVIDER-YIELDS-A1C0F8</x:v>
      </x:c>
      <x:c r="B1623" s="71" t="str">
        <x:v>Unavailable external provider yields explicit failed/inconclusive state, not fake data</x:v>
      </x:c>
      <x:c r="C1623" s="70" t="str">
        <x:v>HISTORICAL_OLD_FEATURE</x:v>
      </x:c>
      <x:c r="D1623" s="70" t="str">
        <x:v>Workflow Features</x:v>
      </x:c>
      <x:c r="E1623" s="70" t="str">
        <x:v>Search &amp; ideation</x:v>
      </x:c>
      <x:c r="F1623" s="70" t="str">
        <x:v>Multi-Source Signal Discovery</x:v>
      </x:c>
      <x:c r="G1623" s="72" t="n">
        <x:v>17</x:v>
      </x:c>
      <x:c r="H1623" s="70" t="str">
        <x:v>Unavailable external provider yields explicit failed/inconclusive state, not fake data.</x:v>
      </x:c>
      <x:c r="I1623" s="70" t="str">
        <x:v>Skill/integration surface: Gemini enhanced search &gt; offline/provider boundary &gt; missing credentials/network/provider &gt; Unavailable external provider yields explicit failed/inconclusive state, not fake data.</x:v>
      </x:c>
      <x:c r="J1623" s="70" t="str">
        <x:v>MISC-0372-UNAVAILABLE-EXTERNAL-PROVIDER-YIELDS-A1C0F8</x:v>
      </x:c>
      <x:c r="K1623" s="70" t="str">
        <x:v>1869</x:v>
      </x:c>
      <x:c r="L1623" s="72" t="n">
        <x:v>1</x:v>
      </x:c>
      <x:c r="M1623" s="70" t="str">
        <x:v>test_unavailable_external_provider_yields_explicit</x:v>
      </x:c>
      <x:c r="N1623" s="70" t="str">
        <x:v>PASS: 1</x:v>
      </x:c>
      <x:c r="O1623" s="73" t="n">
        <x:v>1</x:v>
      </x:c>
      <x:c r="P1623" s="70" t="str">
        <x:v>Historical contextual atomic feature preserved from the old colored test workbook.</x:v>
      </x:c>
      <x:c r="Q1623" s="265" t="str">
        <x:v>RETAINED_MAPPING_CONFIDENCE_1</x:v>
      </x:c>
      <x:c r="R1623" s="265" t="str">
        <x:v>Existing confidence is 1.00; hierarchy and provenance retained. This is not current execution evidence.</x:v>
      </x:c>
    </x:row>
    <x:row r="1624" ht="40.5">
      <x:c r="A1624" s="71" t="str">
        <x:v>MISC-0373-ANY-EXTERNAL-WRITE-BROWSER-BAB2F9</x:v>
      </x:c>
      <x:c r="B1624" s="71" t="str">
        <x:v>Any external write/browser/send action is approval-gated where applicable</x:v>
      </x:c>
      <x:c r="C1624" s="70" t="str">
        <x:v>HISTORICAL_OLD_FEATURE</x:v>
      </x:c>
      <x:c r="D1624" s="70" t="str">
        <x:v>Workflow Features</x:v>
      </x:c>
      <x:c r="E1624" s="70" t="str">
        <x:v>Search &amp; ideation</x:v>
      </x:c>
      <x:c r="F1624" s="70" t="str">
        <x:v>Multi-Source Signal Discovery</x:v>
      </x:c>
      <x:c r="G1624" s="72" t="n">
        <x:v>17</x:v>
      </x:c>
      <x:c r="H1624" s="70" t="str">
        <x:v>Any external write/browser/send action is approval-gated where applicable.</x:v>
      </x:c>
      <x:c r="I1624" s="70" t="str">
        <x:v>Skill/integration surface: Gemini enhanced search &gt; side-effect boundary &gt; write/sync/browser/send actions &gt; Any external write/browser/send action is approval-gated where applicable.</x:v>
      </x:c>
      <x:c r="J1624" s="70" t="str">
        <x:v>MISC-0373-ANY-EXTERNAL-WRITE-BROWSER-BAB2F9</x:v>
      </x:c>
      <x:c r="K1624" s="70" t="str">
        <x:v>1870</x:v>
      </x:c>
      <x:c r="L1624" s="72" t="n">
        <x:v>1</x:v>
      </x:c>
      <x:c r="M1624" s="70" t="str">
        <x:v>test_any_external_write_browser_send</x:v>
      </x:c>
      <x:c r="N1624" s="70" t="str">
        <x:v>SKIPPED_NA: 1</x:v>
      </x:c>
      <x:c r="O1624" s="73" t="n">
        <x:v>1</x:v>
      </x:c>
      <x:c r="P1624" s="70" t="str">
        <x:v>Historical contextual atomic feature preserved from the old colored test workbook.</x:v>
      </x:c>
      <x:c r="Q1624" s="265" t="str">
        <x:v>RETAINED_MAPPING_CONFIDENCE_1</x:v>
      </x:c>
      <x:c r="R1624" s="265" t="str">
        <x:v>Existing confidence is 1.00; hierarchy and provenance retained. This is not current execution evidence.</x:v>
      </x:c>
    </x:row>
    <x:row r="1625" ht="40.5">
      <x:c r="A1625" s="71" t="str">
        <x:v>MISC-0374-INTEGRATION-SKILL-DISCOVERABLE-VALIDATES-ED33C9</x:v>
      </x:c>
      <x:c r="B1625" s="71" t="str">
        <x:v>Integration/skill is discoverable and validates required config/credentials</x:v>
      </x:c>
      <x:c r="C1625" s="70" t="str">
        <x:v>HISTORICAL_OLD_FEATURE</x:v>
      </x:c>
      <x:c r="D1625" s="70" t="str">
        <x:v>Workflow Features</x:v>
      </x:c>
      <x:c r="E1625" s="70" t="str">
        <x:v>Search &amp; ideation</x:v>
      </x:c>
      <x:c r="F1625" s="70" t="str">
        <x:v>Multi-Source Signal Discovery</x:v>
      </x:c>
      <x:c r="G1625" s="72" t="n">
        <x:v>17</x:v>
      </x:c>
      <x:c r="H1625" s="70" t="str">
        <x:v>Integration/skill is discoverable and validates required config/credentials.</x:v>
      </x:c>
      <x:c r="I1625" s="70" t="str">
        <x:v>Skill/integration surface: Gemini Deep Research capability &gt; discovery/config &gt; Gemini Deep Research capability &gt; Integration/skill is discoverable and validates required config/credentials.</x:v>
      </x:c>
      <x:c r="J1625" s="70" t="str">
        <x:v>MISC-0374-INTEGRATION-SKILL-DISCOVERABLE-VALIDATES-ED33C9</x:v>
      </x:c>
      <x:c r="K1625" s="70" t="str">
        <x:v>1871</x:v>
      </x:c>
      <x:c r="L1625" s="72" t="n">
        <x:v>1</x:v>
      </x:c>
      <x:c r="M1625" s="70" t="str">
        <x:v>test_integration_skill_discoverable_validates_required</x:v>
      </x:c>
      <x:c r="N1625" s="70" t="str">
        <x:v>PASS: 1</x:v>
      </x:c>
      <x:c r="O1625" s="73" t="n">
        <x:v>1</x:v>
      </x:c>
      <x:c r="P1625" s="70" t="str">
        <x:v>Historical contextual atomic feature preserved from the old colored test workbook.</x:v>
      </x:c>
      <x:c r="Q1625" s="265" t="str">
        <x:v>RETAINED_MAPPING_CONFIDENCE_1</x:v>
      </x:c>
      <x:c r="R1625" s="265" t="str">
        <x:v>Existing confidence is 1.00; hierarchy and provenance retained. This is not current execution evidence.</x:v>
      </x:c>
    </x:row>
    <x:row r="1626" ht="40.5">
      <x:c r="A1626" s="71" t="str">
        <x:v>MISC-0375-HANDLES-SUPPORTED-SOURCE-REQUEST-5089BE</x:v>
      </x:c>
      <x:c r="B1626" s="71" t="str">
        <x:v>Handles supported source/request inputs and rejects unsupported ones</x:v>
      </x:c>
      <x:c r="C1626" s="70" t="str">
        <x:v>HISTORICAL_OLD_FEATURE</x:v>
      </x:c>
      <x:c r="D1626" s="70" t="str">
        <x:v>Workflow Features</x:v>
      </x:c>
      <x:c r="E1626" s="70" t="str">
        <x:v>Search &amp; ideation</x:v>
      </x:c>
      <x:c r="F1626" s="70" t="str">
        <x:v>Multi-Source Signal Discovery</x:v>
      </x:c>
      <x:c r="G1626" s="72" t="n">
        <x:v>17</x:v>
      </x:c>
      <x:c r="H1626" s="70" t="str">
        <x:v>Handles supported source/request inputs and rejects unsupported ones.</x:v>
      </x:c>
      <x:c r="I1626" s="70" t="str">
        <x:v>Skill/integration surface: Gemini Deep Research capability &gt; input operation &gt; source/request/command &gt; Handles supported source/request inputs and rejects unsupported ones.</x:v>
      </x:c>
      <x:c r="J1626" s="70" t="str">
        <x:v>MISC-0375-HANDLES-SUPPORTED-SOURCE-REQUEST-5089BE</x:v>
      </x:c>
      <x:c r="K1626" s="70" t="str">
        <x:v>1872</x:v>
      </x:c>
      <x:c r="L1626" s="72" t="n">
        <x:v>1</x:v>
      </x:c>
      <x:c r="M1626" s="70" t="str">
        <x:v>test_handles_supported_source_request_inputs</x:v>
      </x:c>
      <x:c r="N1626" s="70" t="str">
        <x:v>PASS: 1</x:v>
      </x:c>
      <x:c r="O1626" s="73" t="n">
        <x:v>1</x:v>
      </x:c>
      <x:c r="P1626" s="70" t="str">
        <x:v>Historical contextual atomic feature preserved from the old colored test workbook.</x:v>
      </x:c>
      <x:c r="Q1626" s="265" t="str">
        <x:v>RETAINED_MAPPING_CONFIDENCE_1</x:v>
      </x:c>
      <x:c r="R1626" s="265" t="str">
        <x:v>Existing confidence is 1.00; hierarchy and provenance retained. This is not current execution evidence.</x:v>
      </x:c>
    </x:row>
    <x:row r="1627" ht="40.5">
      <x:c r="A1627" s="71" t="str">
        <x:v>MISC-0376-OUTPUT-INCLUDES-SOURCE-PROVIDER-3E57B8</x:v>
      </x:c>
      <x:c r="B1627" s="71" t="str">
        <x:v>Output includes source/provider provenance and limitations</x:v>
      </x:c>
      <x:c r="C1627" s="70" t="str">
        <x:v>HISTORICAL_OLD_FEATURE</x:v>
      </x:c>
      <x:c r="D1627" s="70" t="str">
        <x:v>Workflow Features</x:v>
      </x:c>
      <x:c r="E1627" s="70" t="str">
        <x:v>Search &amp; ideation</x:v>
      </x:c>
      <x:c r="F1627" s="70" t="str">
        <x:v>Multi-Source Signal Discovery</x:v>
      </x:c>
      <x:c r="G1627" s="72" t="n">
        <x:v>17</x:v>
      </x:c>
      <x:c r="H1627" s="70" t="str">
        <x:v>Output includes source/provider provenance and limitations.</x:v>
      </x:c>
      <x:c r="I1627" s="70" t="str">
        <x:v>Skill/integration surface: Gemini Deep Research capability &gt; output artifact &gt; normalized data/evidence/report &gt; Output includes source/provider provenance and limitations.</x:v>
      </x:c>
      <x:c r="J1627" s="70" t="str">
        <x:v>MISC-0376-OUTPUT-INCLUDES-SOURCE-PROVIDER-3E57B8</x:v>
      </x:c>
      <x:c r="K1627" s="70" t="str">
        <x:v>1873</x:v>
      </x:c>
      <x:c r="L1627" s="72" t="n">
        <x:v>1</x:v>
      </x:c>
      <x:c r="M1627" s="70" t="str">
        <x:v>test_output_includes_source_provider_provenance</x:v>
      </x:c>
      <x:c r="N1627" s="70" t="str">
        <x:v>SKIPPED_ENV: 1</x:v>
      </x:c>
      <x:c r="O1627" s="73" t="n">
        <x:v>1</x:v>
      </x:c>
      <x:c r="P1627" s="70" t="str">
        <x:v>Historical contextual atomic feature preserved from the old colored test workbook.</x:v>
      </x:c>
      <x:c r="Q1627" s="265" t="str">
        <x:v>RETAINED_MAPPING_CONFIDENCE_1</x:v>
      </x:c>
      <x:c r="R1627" s="265" t="str">
        <x:v>Existing confidence is 1.00; hierarchy and provenance retained. This is not current execution evidence.</x:v>
      </x:c>
    </x:row>
    <x:row r="1628" ht="40.5">
      <x:c r="A1628" s="71" t="str">
        <x:v>MISC-0377-UNAVAILABLE-EXTERNAL-PROVIDER-YIELDS-89682B</x:v>
      </x:c>
      <x:c r="B1628" s="71" t="str">
        <x:v>Unavailable external provider yields explicit failed/inconclusive state, not fake data</x:v>
      </x:c>
      <x:c r="C1628" s="70" t="str">
        <x:v>HISTORICAL_OLD_FEATURE</x:v>
      </x:c>
      <x:c r="D1628" s="70" t="str">
        <x:v>Workflow Features</x:v>
      </x:c>
      <x:c r="E1628" s="70" t="str">
        <x:v>Search &amp; ideation</x:v>
      </x:c>
      <x:c r="F1628" s="70" t="str">
        <x:v>Multi-Source Signal Discovery</x:v>
      </x:c>
      <x:c r="G1628" s="72" t="n">
        <x:v>17</x:v>
      </x:c>
      <x:c r="H1628" s="70" t="str">
        <x:v>Unavailable external provider yields explicit failed/inconclusive state, not fake data.</x:v>
      </x:c>
      <x:c r="I1628" s="70" t="str">
        <x:v>Skill/integration surface: Gemini Deep Research capability &gt; offline/provider boundary &gt; missing credentials/network/provider &gt; Unavailable external provider yields explicit failed/inconclusive state, not fake data.</x:v>
      </x:c>
      <x:c r="J1628" s="70" t="str">
        <x:v>MISC-0377-UNAVAILABLE-EXTERNAL-PROVIDER-YIELDS-89682B</x:v>
      </x:c>
      <x:c r="K1628" s="70" t="str">
        <x:v>1874</x:v>
      </x:c>
      <x:c r="L1628" s="72" t="n">
        <x:v>1</x:v>
      </x:c>
      <x:c r="M1628" s="70" t="str">
        <x:v>test_unavailable_external_provider_yields_explicit</x:v>
      </x:c>
      <x:c r="N1628" s="70" t="str">
        <x:v>SKIPPED_ENV: 1</x:v>
      </x:c>
      <x:c r="O1628" s="73" t="n">
        <x:v>1</x:v>
      </x:c>
      <x:c r="P1628" s="70" t="str">
        <x:v>Historical contextual atomic feature preserved from the old colored test workbook.</x:v>
      </x:c>
      <x:c r="Q1628" s="265" t="str">
        <x:v>RETAINED_MAPPING_CONFIDENCE_1</x:v>
      </x:c>
      <x:c r="R1628" s="265" t="str">
        <x:v>Existing confidence is 1.00; hierarchy and provenance retained. This is not current execution evidence.</x:v>
      </x:c>
    </x:row>
    <x:row r="1629" ht="40.5">
      <x:c r="A1629" s="71" t="str">
        <x:v>MISC-0378-ANY-EXTERNAL-WRITE-BROWSER-5F4EEF</x:v>
      </x:c>
      <x:c r="B1629" s="71" t="str">
        <x:v>Any external write/browser/send action is approval-gated where applicable</x:v>
      </x:c>
      <x:c r="C1629" s="70" t="str">
        <x:v>HISTORICAL_OLD_FEATURE</x:v>
      </x:c>
      <x:c r="D1629" s="70" t="str">
        <x:v>Workflow Features</x:v>
      </x:c>
      <x:c r="E1629" s="70" t="str">
        <x:v>Search &amp; ideation</x:v>
      </x:c>
      <x:c r="F1629" s="70" t="str">
        <x:v>Multi-Source Signal Discovery</x:v>
      </x:c>
      <x:c r="G1629" s="72" t="n">
        <x:v>17</x:v>
      </x:c>
      <x:c r="H1629" s="70" t="str">
        <x:v>Any external write/browser/send action is approval-gated where applicable.</x:v>
      </x:c>
      <x:c r="I1629" s="70" t="str">
        <x:v>Skill/integration surface: Gemini Deep Research capability &gt; side-effect boundary &gt; write/sync/browser/send actions &gt; Any external write/browser/send action is approval-gated where applicable.</x:v>
      </x:c>
      <x:c r="J1629" s="70" t="str">
        <x:v>MISC-0378-ANY-EXTERNAL-WRITE-BROWSER-5F4EEF</x:v>
      </x:c>
      <x:c r="K1629" s="70" t="str">
        <x:v>1875</x:v>
      </x:c>
      <x:c r="L1629" s="72" t="n">
        <x:v>1</x:v>
      </x:c>
      <x:c r="M1629" s="70" t="str">
        <x:v>test_any_external_write_browser_send</x:v>
      </x:c>
      <x:c r="N1629" s="70" t="str">
        <x:v>SKIPPED_NA: 1</x:v>
      </x:c>
      <x:c r="O1629" s="73" t="n">
        <x:v>1</x:v>
      </x:c>
      <x:c r="P1629" s="70" t="str">
        <x:v>Historical contextual atomic feature preserved from the old colored test workbook.</x:v>
      </x:c>
      <x:c r="Q1629" s="265" t="str">
        <x:v>RETAINED_MAPPING_CONFIDENCE_1</x:v>
      </x:c>
      <x:c r="R1629" s="265" t="str">
        <x:v>Existing confidence is 1.00; hierarchy and provenance retained. This is not current execution evidence.</x:v>
      </x:c>
    </x:row>
    <x:row r="1630" ht="40.5">
      <x:c r="A1630" s="71" t="str">
        <x:v>MISC-0379-INTEGRATION-SKILL-DISCOVERABLE-VALIDATES-01864A</x:v>
      </x:c>
      <x:c r="B1630" s="71" t="str">
        <x:v>Integration/skill is discoverable and validates required config/credentials</x:v>
      </x:c>
      <x:c r="C1630" s="70" t="str">
        <x:v>HISTORICAL_OLD_FEATURE</x:v>
      </x:c>
      <x:c r="D1630" s="70" t="str">
        <x:v>Workflow Features</x:v>
      </x:c>
      <x:c r="E1630" s="70" t="str">
        <x:v>Search &amp; ideation</x:v>
      </x:c>
      <x:c r="F1630" s="70" t="str">
        <x:v>Multi-Source Signal Discovery</x:v>
      </x:c>
      <x:c r="G1630" s="72" t="n">
        <x:v>17</x:v>
      </x:c>
      <x:c r="H1630" s="70" t="str">
        <x:v>Integration/skill is discoverable and validates required config/credentials.</x:v>
      </x:c>
      <x:c r="I1630" s="70" t="str">
        <x:v>Skill/integration surface: Semantic Scholar fetch &gt; discovery/config &gt; Semantic Scholar fetch &gt; Integration/skill is discoverable and validates required config/credentials.</x:v>
      </x:c>
      <x:c r="J1630" s="70" t="str">
        <x:v>MISC-0379-INTEGRATION-SKILL-DISCOVERABLE-VALIDATES-01864A</x:v>
      </x:c>
      <x:c r="K1630" s="70" t="str">
        <x:v>1876</x:v>
      </x:c>
      <x:c r="L1630" s="72" t="n">
        <x:v>1</x:v>
      </x:c>
      <x:c r="M1630" s="70" t="str">
        <x:v>test_integration_skill_discoverable_validates_required</x:v>
      </x:c>
      <x:c r="N1630" s="70" t="str">
        <x:v>PASS: 1</x:v>
      </x:c>
      <x:c r="O1630" s="73" t="n">
        <x:v>1</x:v>
      </x:c>
      <x:c r="P1630" s="70" t="str">
        <x:v>Historical contextual atomic feature preserved from the old colored test workbook.</x:v>
      </x:c>
      <x:c r="Q1630" s="265" t="str">
        <x:v>RETAINED_MAPPING_CONFIDENCE_1</x:v>
      </x:c>
      <x:c r="R1630" s="265" t="str">
        <x:v>Existing confidence is 1.00; hierarchy and provenance retained. This is not current execution evidence.</x:v>
      </x:c>
    </x:row>
    <x:row r="1631" ht="40.5">
      <x:c r="A1631" s="71" t="str">
        <x:v>MISC-0380-HANDLES-SUPPORTED-SOURCE-REQUEST-97A31F</x:v>
      </x:c>
      <x:c r="B1631" s="71" t="str">
        <x:v>Handles supported source/request inputs and rejects unsupported ones</x:v>
      </x:c>
      <x:c r="C1631" s="70" t="str">
        <x:v>HISTORICAL_OLD_FEATURE</x:v>
      </x:c>
      <x:c r="D1631" s="70" t="str">
        <x:v>Workflow Features</x:v>
      </x:c>
      <x:c r="E1631" s="70" t="str">
        <x:v>Search &amp; ideation</x:v>
      </x:c>
      <x:c r="F1631" s="70" t="str">
        <x:v>Multi-Source Signal Discovery</x:v>
      </x:c>
      <x:c r="G1631" s="72" t="n">
        <x:v>17</x:v>
      </x:c>
      <x:c r="H1631" s="70" t="str">
        <x:v>Handles supported source/request inputs and rejects unsupported ones.</x:v>
      </x:c>
      <x:c r="I1631" s="70" t="str">
        <x:v>Skill/integration surface: Semantic Scholar fetch &gt; input operation &gt; source/request/command &gt; Handles supported source/request inputs and rejects unsupported ones.</x:v>
      </x:c>
      <x:c r="J1631" s="70" t="str">
        <x:v>MISC-0380-HANDLES-SUPPORTED-SOURCE-REQUEST-97A31F</x:v>
      </x:c>
      <x:c r="K1631" s="70" t="str">
        <x:v>1877</x:v>
      </x:c>
      <x:c r="L1631" s="72" t="n">
        <x:v>1</x:v>
      </x:c>
      <x:c r="M1631" s="70" t="str">
        <x:v>test_handles_supported_source_request_inputs</x:v>
      </x:c>
      <x:c r="N1631" s="70" t="str">
        <x:v>PASS: 1</x:v>
      </x:c>
      <x:c r="O1631" s="73" t="n">
        <x:v>1</x:v>
      </x:c>
      <x:c r="P1631" s="70" t="str">
        <x:v>Historical contextual atomic feature preserved from the old colored test workbook.</x:v>
      </x:c>
      <x:c r="Q1631" s="265" t="str">
        <x:v>RETAINED_MAPPING_CONFIDENCE_1</x:v>
      </x:c>
      <x:c r="R1631" s="265" t="str">
        <x:v>Existing confidence is 1.00; hierarchy and provenance retained. This is not current execution evidence.</x:v>
      </x:c>
    </x:row>
    <x:row r="1632" ht="40.5">
      <x:c r="A1632" s="71" t="str">
        <x:v>MISC-0381-OUTPUT-INCLUDES-SOURCE-PROVIDER-C7730A</x:v>
      </x:c>
      <x:c r="B1632" s="71" t="str">
        <x:v>Output includes source/provider provenance and limitations</x:v>
      </x:c>
      <x:c r="C1632" s="70" t="str">
        <x:v>HISTORICAL_OLD_FEATURE</x:v>
      </x:c>
      <x:c r="D1632" s="70" t="str">
        <x:v>Workflow Features</x:v>
      </x:c>
      <x:c r="E1632" s="70" t="str">
        <x:v>Search &amp; ideation</x:v>
      </x:c>
      <x:c r="F1632" s="70" t="str">
        <x:v>Multi-Source Signal Discovery</x:v>
      </x:c>
      <x:c r="G1632" s="72" t="n">
        <x:v>17</x:v>
      </x:c>
      <x:c r="H1632" s="70" t="str">
        <x:v>Output includes source/provider provenance and limitations.</x:v>
      </x:c>
      <x:c r="I1632" s="70" t="str">
        <x:v>Skill/integration surface: Semantic Scholar fetch &gt; output artifact &gt; normalized data/evidence/report &gt; Output includes source/provider provenance and limitations.</x:v>
      </x:c>
      <x:c r="J1632" s="70" t="str">
        <x:v>MISC-0381-OUTPUT-INCLUDES-SOURCE-PROVIDER-C7730A</x:v>
      </x:c>
      <x:c r="K1632" s="70" t="str">
        <x:v>1878</x:v>
      </x:c>
      <x:c r="L1632" s="72" t="n">
        <x:v>1</x:v>
      </x:c>
      <x:c r="M1632" s="70" t="str">
        <x:v>test_output_includes_source_provider_provenance</x:v>
      </x:c>
      <x:c r="N1632" s="70" t="str">
        <x:v>PASS: 1</x:v>
      </x:c>
      <x:c r="O1632" s="73" t="n">
        <x:v>1</x:v>
      </x:c>
      <x:c r="P1632" s="70" t="str">
        <x:v>Historical contextual atomic feature preserved from the old colored test workbook.</x:v>
      </x:c>
      <x:c r="Q1632" s="265" t="str">
        <x:v>RETAINED_MAPPING_CONFIDENCE_1</x:v>
      </x:c>
      <x:c r="R1632" s="265" t="str">
        <x:v>Existing confidence is 1.00; hierarchy and provenance retained. This is not current execution evidence.</x:v>
      </x:c>
    </x:row>
    <x:row r="1633" ht="40.5">
      <x:c r="A1633" s="71" t="str">
        <x:v>MISC-0382-UNAVAILABLE-EXTERNAL-PROVIDER-YIELDS-299244</x:v>
      </x:c>
      <x:c r="B1633" s="71" t="str">
        <x:v>Unavailable external provider yields explicit failed/inconclusive state, not fake data</x:v>
      </x:c>
      <x:c r="C1633" s="70" t="str">
        <x:v>HISTORICAL_OLD_FEATURE</x:v>
      </x:c>
      <x:c r="D1633" s="70" t="str">
        <x:v>Workflow Features</x:v>
      </x:c>
      <x:c r="E1633" s="70" t="str">
        <x:v>Search &amp; ideation</x:v>
      </x:c>
      <x:c r="F1633" s="70" t="str">
        <x:v>Multi-Source Signal Discovery</x:v>
      </x:c>
      <x:c r="G1633" s="72" t="n">
        <x:v>17</x:v>
      </x:c>
      <x:c r="H1633" s="70" t="str">
        <x:v>Unavailable external provider yields explicit failed/inconclusive state, not fake data.</x:v>
      </x:c>
      <x:c r="I1633" s="70" t="str">
        <x:v>Skill/integration surface: Semantic Scholar fetch &gt; offline/provider boundary &gt; missing credentials/network/provider &gt; Unavailable external provider yields explicit failed/inconclusive state, not fake data.</x:v>
      </x:c>
      <x:c r="J1633" s="70" t="str">
        <x:v>MISC-0382-UNAVAILABLE-EXTERNAL-PROVIDER-YIELDS-299244</x:v>
      </x:c>
      <x:c r="K1633" s="70" t="str">
        <x:v>1879</x:v>
      </x:c>
      <x:c r="L1633" s="72" t="n">
        <x:v>1</x:v>
      </x:c>
      <x:c r="M1633" s="70" t="str">
        <x:v>test_unavailable_external_provider_yields_explicit</x:v>
      </x:c>
      <x:c r="N1633" s="70" t="str">
        <x:v>PASS: 1</x:v>
      </x:c>
      <x:c r="O1633" s="73" t="n">
        <x:v>1</x:v>
      </x:c>
      <x:c r="P1633" s="70" t="str">
        <x:v>Historical contextual atomic feature preserved from the old colored test workbook.</x:v>
      </x:c>
      <x:c r="Q1633" s="265" t="str">
        <x:v>RETAINED_MAPPING_CONFIDENCE_1</x:v>
      </x:c>
      <x:c r="R1633" s="265" t="str">
        <x:v>Existing confidence is 1.00; hierarchy and provenance retained. This is not current execution evidence.</x:v>
      </x:c>
    </x:row>
    <x:row r="1634" ht="40.5">
      <x:c r="A1634" s="71" t="str">
        <x:v>MISC-0383-ANY-EXTERNAL-WRITE-BROWSER-DE803D</x:v>
      </x:c>
      <x:c r="B1634" s="71" t="str">
        <x:v>Any external write/browser/send action is approval-gated where applicable</x:v>
      </x:c>
      <x:c r="C1634" s="70" t="str">
        <x:v>HISTORICAL_OLD_FEATURE</x:v>
      </x:c>
      <x:c r="D1634" s="70" t="str">
        <x:v>Workflow Features</x:v>
      </x:c>
      <x:c r="E1634" s="70" t="str">
        <x:v>Search &amp; ideation</x:v>
      </x:c>
      <x:c r="F1634" s="70" t="str">
        <x:v>Multi-Source Signal Discovery</x:v>
      </x:c>
      <x:c r="G1634" s="72" t="n">
        <x:v>17</x:v>
      </x:c>
      <x:c r="H1634" s="70" t="str">
        <x:v>Any external write/browser/send action is approval-gated where applicable.</x:v>
      </x:c>
      <x:c r="I1634" s="70" t="str">
        <x:v>Skill/integration surface: Semantic Scholar fetch &gt; side-effect boundary &gt; write/sync/browser/send actions &gt; Any external write/browser/send action is approval-gated where applicable.</x:v>
      </x:c>
      <x:c r="J1634" s="70" t="str">
        <x:v>MISC-0383-ANY-EXTERNAL-WRITE-BROWSER-DE803D</x:v>
      </x:c>
      <x:c r="K1634" s="70" t="str">
        <x:v>1880</x:v>
      </x:c>
      <x:c r="L1634" s="72" t="n">
        <x:v>1</x:v>
      </x:c>
      <x:c r="M1634" s="70" t="str">
        <x:v>test_any_external_write_browser_send</x:v>
      </x:c>
      <x:c r="N1634" s="70" t="str">
        <x:v>SKIPPED_NA: 1</x:v>
      </x:c>
      <x:c r="O1634" s="73" t="n">
        <x:v>1</x:v>
      </x:c>
      <x:c r="P1634" s="70" t="str">
        <x:v>Historical contextual atomic feature preserved from the old colored test workbook.</x:v>
      </x:c>
      <x:c r="Q1634" s="265" t="str">
        <x:v>RETAINED_MAPPING_CONFIDENCE_1</x:v>
      </x:c>
      <x:c r="R1634" s="265" t="str">
        <x:v>Existing confidence is 1.00; hierarchy and provenance retained. This is not current execution evidence.</x:v>
      </x:c>
    </x:row>
    <x:row r="1635" ht="40.5">
      <x:c r="A1635" s="71" t="str">
        <x:v>MISC-0384-INTEGRATION-SKILL-DISCOVERABLE-VALIDATES-40170F</x:v>
      </x:c>
      <x:c r="B1635" s="71" t="str">
        <x:v>Integration/skill is discoverable and validates required config/credentials</x:v>
      </x:c>
      <x:c r="C1635" s="70" t="str">
        <x:v>HISTORICAL_OLD_FEATURE</x:v>
      </x:c>
      <x:c r="D1635" s="70" t="str">
        <x:v>Workflow Features</x:v>
      </x:c>
      <x:c r="E1635" s="70" t="str">
        <x:v>Search &amp; ideation</x:v>
      </x:c>
      <x:c r="F1635" s="70" t="str">
        <x:v>Multi-Source Signal Discovery</x:v>
      </x:c>
      <x:c r="G1635" s="72" t="n">
        <x:v>17</x:v>
      </x:c>
      <x:c r="H1635" s="70" t="str">
        <x:v>Integration/skill is discoverable and validates required config/credentials.</x:v>
      </x:c>
      <x:c r="I1635" s="70" t="str">
        <x:v>Skill/integration surface: DeepXiv fetch &gt; discovery/config &gt; DeepXiv fetch &gt; Integration/skill is discoverable and validates required config/credentials.</x:v>
      </x:c>
      <x:c r="J1635" s="70" t="str">
        <x:v>MISC-0384-INTEGRATION-SKILL-DISCOVERABLE-VALIDATES-40170F</x:v>
      </x:c>
      <x:c r="K1635" s="70" t="str">
        <x:v>1881</x:v>
      </x:c>
      <x:c r="L1635" s="72" t="n">
        <x:v>1</x:v>
      </x:c>
      <x:c r="M1635" s="70" t="str">
        <x:v>test_integration_skill_discoverable_validates_required</x:v>
      </x:c>
      <x:c r="N1635" s="70" t="str">
        <x:v>PASS: 1</x:v>
      </x:c>
      <x:c r="O1635" s="73" t="n">
        <x:v>1</x:v>
      </x:c>
      <x:c r="P1635" s="70" t="str">
        <x:v>Historical contextual atomic feature preserved from the old colored test workbook.</x:v>
      </x:c>
      <x:c r="Q1635" s="265" t="str">
        <x:v>RETAINED_MAPPING_CONFIDENCE_1</x:v>
      </x:c>
      <x:c r="R1635" s="265" t="str">
        <x:v>Existing confidence is 1.00; hierarchy and provenance retained. This is not current execution evidence.</x:v>
      </x:c>
    </x:row>
    <x:row r="1636" ht="40.5">
      <x:c r="A1636" s="71" t="str">
        <x:v>MISC-0385-HANDLES-SUPPORTED-SOURCE-REQUEST-B8A4B3</x:v>
      </x:c>
      <x:c r="B1636" s="71" t="str">
        <x:v>Handles supported source/request inputs and rejects unsupported ones</x:v>
      </x:c>
      <x:c r="C1636" s="70" t="str">
        <x:v>HISTORICAL_OLD_FEATURE</x:v>
      </x:c>
      <x:c r="D1636" s="70" t="str">
        <x:v>Workflow Features</x:v>
      </x:c>
      <x:c r="E1636" s="70" t="str">
        <x:v>Search &amp; ideation</x:v>
      </x:c>
      <x:c r="F1636" s="70" t="str">
        <x:v>Multi-Source Signal Discovery</x:v>
      </x:c>
      <x:c r="G1636" s="72" t="n">
        <x:v>17</x:v>
      </x:c>
      <x:c r="H1636" s="70" t="str">
        <x:v>Handles supported source/request inputs and rejects unsupported ones.</x:v>
      </x:c>
      <x:c r="I1636" s="70" t="str">
        <x:v>Skill/integration surface: DeepXiv fetch &gt; input operation &gt; source/request/command &gt; Handles supported source/request inputs and rejects unsupported ones.</x:v>
      </x:c>
      <x:c r="J1636" s="70" t="str">
        <x:v>MISC-0385-HANDLES-SUPPORTED-SOURCE-REQUEST-B8A4B3</x:v>
      </x:c>
      <x:c r="K1636" s="70" t="str">
        <x:v>1882</x:v>
      </x:c>
      <x:c r="L1636" s="72" t="n">
        <x:v>1</x:v>
      </x:c>
      <x:c r="M1636" s="70" t="str">
        <x:v>test_handles_supported_source_request_inputs</x:v>
      </x:c>
      <x:c r="N1636" s="70" t="str">
        <x:v>INCONCLUSIVE_EXPECTED: 1</x:v>
      </x:c>
      <x:c r="O1636" s="73" t="n">
        <x:v>1</x:v>
      </x:c>
      <x:c r="P1636" s="70" t="str">
        <x:v>Historical contextual atomic feature preserved from the old colored test workbook.</x:v>
      </x:c>
      <x:c r="Q1636" s="265" t="str">
        <x:v>RETAINED_MAPPING_CONFIDENCE_1</x:v>
      </x:c>
      <x:c r="R1636" s="265" t="str">
        <x:v>Existing confidence is 1.00; hierarchy and provenance retained. This is not current execution evidence.</x:v>
      </x:c>
    </x:row>
    <x:row r="1637" ht="40.5">
      <x:c r="A1637" s="71" t="str">
        <x:v>MISC-0386-OUTPUT-INCLUDES-SOURCE-PROVIDER-73FC2A</x:v>
      </x:c>
      <x:c r="B1637" s="71" t="str">
        <x:v>Output includes source/provider provenance and limitations</x:v>
      </x:c>
      <x:c r="C1637" s="70" t="str">
        <x:v>HISTORICAL_OLD_FEATURE</x:v>
      </x:c>
      <x:c r="D1637" s="70" t="str">
        <x:v>Workflow Features</x:v>
      </x:c>
      <x:c r="E1637" s="70" t="str">
        <x:v>Search &amp; ideation</x:v>
      </x:c>
      <x:c r="F1637" s="70" t="str">
        <x:v>Multi-Source Signal Discovery</x:v>
      </x:c>
      <x:c r="G1637" s="72" t="n">
        <x:v>17</x:v>
      </x:c>
      <x:c r="H1637" s="70" t="str">
        <x:v>Output includes source/provider provenance and limitations.</x:v>
      </x:c>
      <x:c r="I1637" s="70" t="str">
        <x:v>Skill/integration surface: DeepXiv fetch &gt; output artifact &gt; normalized data/evidence/report &gt; Output includes source/provider provenance and limitations.</x:v>
      </x:c>
      <x:c r="J1637" s="70" t="str">
        <x:v>MISC-0386-OUTPUT-INCLUDES-SOURCE-PROVIDER-73FC2A</x:v>
      </x:c>
      <x:c r="K1637" s="70" t="str">
        <x:v>1883</x:v>
      </x:c>
      <x:c r="L1637" s="72" t="n">
        <x:v>1</x:v>
      </x:c>
      <x:c r="M1637" s="70" t="str">
        <x:v>test_output_includes_source_provider_provenance</x:v>
      </x:c>
      <x:c r="N1637" s="70" t="str">
        <x:v>PASS: 1</x:v>
      </x:c>
      <x:c r="O1637" s="73" t="n">
        <x:v>1</x:v>
      </x:c>
      <x:c r="P1637" s="70" t="str">
        <x:v>Historical contextual atomic feature preserved from the old colored test workbook.</x:v>
      </x:c>
      <x:c r="Q1637" s="265" t="str">
        <x:v>RETAINED_MAPPING_CONFIDENCE_1</x:v>
      </x:c>
      <x:c r="R1637" s="265" t="str">
        <x:v>Existing confidence is 1.00; hierarchy and provenance retained. This is not current execution evidence.</x:v>
      </x:c>
    </x:row>
    <x:row r="1638" ht="40.5">
      <x:c r="A1638" s="71" t="str">
        <x:v>MISC-0387-UNAVAILABLE-EXTERNAL-PROVIDER-YIELDS-B33CEB</x:v>
      </x:c>
      <x:c r="B1638" s="71" t="str">
        <x:v>Unavailable external provider yields explicit failed/inconclusive state, not fake data</x:v>
      </x:c>
      <x:c r="C1638" s="70" t="str">
        <x:v>HISTORICAL_OLD_FEATURE</x:v>
      </x:c>
      <x:c r="D1638" s="70" t="str">
        <x:v>Workflow Features</x:v>
      </x:c>
      <x:c r="E1638" s="70" t="str">
        <x:v>Search &amp; ideation</x:v>
      </x:c>
      <x:c r="F1638" s="70" t="str">
        <x:v>Multi-Source Signal Discovery</x:v>
      </x:c>
      <x:c r="G1638" s="72" t="n">
        <x:v>17</x:v>
      </x:c>
      <x:c r="H1638" s="70" t="str">
        <x:v>Unavailable external provider yields explicit failed/inconclusive state, not fake data.</x:v>
      </x:c>
      <x:c r="I1638" s="70" t="str">
        <x:v>Skill/integration surface: DeepXiv fetch &gt; offline/provider boundary &gt; missing credentials/network/provider &gt; Unavailable external provider yields explicit failed/inconclusive state, not fake data.</x:v>
      </x:c>
      <x:c r="J1638" s="70" t="str">
        <x:v>MISC-0387-UNAVAILABLE-EXTERNAL-PROVIDER-YIELDS-B33CEB</x:v>
      </x:c>
      <x:c r="K1638" s="70" t="str">
        <x:v>1884</x:v>
      </x:c>
      <x:c r="L1638" s="72" t="n">
        <x:v>1</x:v>
      </x:c>
      <x:c r="M1638" s="70" t="str">
        <x:v>test_unavailable_external_provider_yields_explicit</x:v>
      </x:c>
      <x:c r="N1638" s="70" t="str">
        <x:v>PASS: 1</x:v>
      </x:c>
      <x:c r="O1638" s="73" t="n">
        <x:v>1</x:v>
      </x:c>
      <x:c r="P1638" s="70" t="str">
        <x:v>Historical contextual atomic feature preserved from the old colored test workbook.</x:v>
      </x:c>
      <x:c r="Q1638" s="265" t="str">
        <x:v>RETAINED_MAPPING_CONFIDENCE_1</x:v>
      </x:c>
      <x:c r="R1638" s="265" t="str">
        <x:v>Existing confidence is 1.00; hierarchy and provenance retained. This is not current execution evidence.</x:v>
      </x:c>
    </x:row>
    <x:row r="1639" ht="40.5">
      <x:c r="A1639" s="71" t="str">
        <x:v>MISC-0388-ANY-EXTERNAL-WRITE-BROWSER-A6A74C</x:v>
      </x:c>
      <x:c r="B1639" s="71" t="str">
        <x:v>Any external write/browser/send action is approval-gated where applicable</x:v>
      </x:c>
      <x:c r="C1639" s="70" t="str">
        <x:v>HISTORICAL_OLD_FEATURE</x:v>
      </x:c>
      <x:c r="D1639" s="70" t="str">
        <x:v>Workflow Features</x:v>
      </x:c>
      <x:c r="E1639" s="70" t="str">
        <x:v>Search &amp; ideation</x:v>
      </x:c>
      <x:c r="F1639" s="70" t="str">
        <x:v>Multi-Source Signal Discovery</x:v>
      </x:c>
      <x:c r="G1639" s="72" t="n">
        <x:v>17</x:v>
      </x:c>
      <x:c r="H1639" s="70" t="str">
        <x:v>Any external write/browser/send action is approval-gated where applicable.</x:v>
      </x:c>
      <x:c r="I1639" s="70" t="str">
        <x:v>Skill/integration surface: DeepXiv fetch &gt; side-effect boundary &gt; write/sync/browser/send actions &gt; Any external write/browser/send action is approval-gated where applicable.</x:v>
      </x:c>
      <x:c r="J1639" s="70" t="str">
        <x:v>MISC-0388-ANY-EXTERNAL-WRITE-BROWSER-A6A74C</x:v>
      </x:c>
      <x:c r="K1639" s="70" t="str">
        <x:v>1885</x:v>
      </x:c>
      <x:c r="L1639" s="72" t="n">
        <x:v>1</x:v>
      </x:c>
      <x:c r="M1639" s="70" t="str">
        <x:v>test_any_external_write_browser_send</x:v>
      </x:c>
      <x:c r="N1639" s="70" t="str">
        <x:v>SKIPPED_NA: 1</x:v>
      </x:c>
      <x:c r="O1639" s="73" t="n">
        <x:v>1</x:v>
      </x:c>
      <x:c r="P1639" s="70" t="str">
        <x:v>Historical contextual atomic feature preserved from the old colored test workbook.</x:v>
      </x:c>
      <x:c r="Q1639" s="265" t="str">
        <x:v>RETAINED_MAPPING_CONFIDENCE_1</x:v>
      </x:c>
      <x:c r="R1639" s="265" t="str">
        <x:v>Existing confidence is 1.00; hierarchy and provenance retained. This is not current execution evidence.</x:v>
      </x:c>
    </x:row>
    <x:row r="1640" ht="40.5">
      <x:c r="A1640" s="71" t="str">
        <x:v>MISC-0389-INTEGRATION-SKILL-DISCOVERABLE-VALIDATES-D4499B</x:v>
      </x:c>
      <x:c r="B1640" s="71" t="str">
        <x:v>Integration/skill is discoverable and validates required config/credentials</x:v>
      </x:c>
      <x:c r="C1640" s="70" t="str">
        <x:v>HISTORICAL_OLD_FEATURE</x:v>
      </x:c>
      <x:c r="D1640" s="70" t="str">
        <x:v>Workflow Features</x:v>
      </x:c>
      <x:c r="E1640" s="70" t="str">
        <x:v>Search &amp; ideation</x:v>
      </x:c>
      <x:c r="F1640" s="70" t="str">
        <x:v>Multi-Source Signal Discovery</x:v>
      </x:c>
      <x:c r="G1640" s="72" t="n">
        <x:v>17</x:v>
      </x:c>
      <x:c r="H1640" s="70" t="str">
        <x:v>Integration/skill is discoverable and validates required config/credentials.</x:v>
      </x:c>
      <x:c r="I1640" s="70" t="str">
        <x:v>Skill/integration surface: arXiv fetch / daily arXiv &gt; discovery/config &gt; arXiv fetch / daily arXiv &gt; Integration/skill is discoverable and validates required config/credentials.</x:v>
      </x:c>
      <x:c r="J1640" s="70" t="str">
        <x:v>MISC-0389-INTEGRATION-SKILL-DISCOVERABLE-VALIDATES-D4499B</x:v>
      </x:c>
      <x:c r="K1640" s="70" t="str">
        <x:v>1886</x:v>
      </x:c>
      <x:c r="L1640" s="72" t="n">
        <x:v>1</x:v>
      </x:c>
      <x:c r="M1640" s="70" t="str">
        <x:v>test_integration_skill_discoverable_validates_required</x:v>
      </x:c>
      <x:c r="N1640" s="70" t="str">
        <x:v>PASS: 1</x:v>
      </x:c>
      <x:c r="O1640" s="73" t="n">
        <x:v>1</x:v>
      </x:c>
      <x:c r="P1640" s="70" t="str">
        <x:v>Historical contextual atomic feature preserved from the old colored test workbook.</x:v>
      </x:c>
      <x:c r="Q1640" s="265" t="str">
        <x:v>RETAINED_MAPPING_CONFIDENCE_1</x:v>
      </x:c>
      <x:c r="R1640" s="265" t="str">
        <x:v>Existing confidence is 1.00; hierarchy and provenance retained. This is not current execution evidence.</x:v>
      </x:c>
    </x:row>
    <x:row r="1641" ht="40.5">
      <x:c r="A1641" s="71" t="str">
        <x:v>MISC-0390-HANDLES-SUPPORTED-SOURCE-REQUEST-7EB769</x:v>
      </x:c>
      <x:c r="B1641" s="71" t="str">
        <x:v>Handles supported source/request inputs and rejects unsupported ones</x:v>
      </x:c>
      <x:c r="C1641" s="70" t="str">
        <x:v>HISTORICAL_OLD_FEATURE</x:v>
      </x:c>
      <x:c r="D1641" s="70" t="str">
        <x:v>Workflow Features</x:v>
      </x:c>
      <x:c r="E1641" s="70" t="str">
        <x:v>Search &amp; ideation</x:v>
      </x:c>
      <x:c r="F1641" s="70" t="str">
        <x:v>Multi-Source Signal Discovery</x:v>
      </x:c>
      <x:c r="G1641" s="72" t="n">
        <x:v>17</x:v>
      </x:c>
      <x:c r="H1641" s="70" t="str">
        <x:v>Handles supported source/request inputs and rejects unsupported ones.</x:v>
      </x:c>
      <x:c r="I1641" s="70" t="str">
        <x:v>Skill/integration surface: arXiv fetch / daily arXiv &gt; input operation &gt; source/request/command &gt; Handles supported source/request inputs and rejects unsupported ones.</x:v>
      </x:c>
      <x:c r="J1641" s="70" t="str">
        <x:v>MISC-0390-HANDLES-SUPPORTED-SOURCE-REQUEST-7EB769</x:v>
      </x:c>
      <x:c r="K1641" s="70" t="str">
        <x:v>1887</x:v>
      </x:c>
      <x:c r="L1641" s="72" t="n">
        <x:v>1</x:v>
      </x:c>
      <x:c r="M1641" s="70" t="str">
        <x:v>test_handles_supported_source_request_inputs</x:v>
      </x:c>
      <x:c r="N1641" s="70" t="str">
        <x:v>PASS: 1</x:v>
      </x:c>
      <x:c r="O1641" s="73" t="n">
        <x:v>1</x:v>
      </x:c>
      <x:c r="P1641" s="70" t="str">
        <x:v>Historical contextual atomic feature preserved from the old colored test workbook.</x:v>
      </x:c>
      <x:c r="Q1641" s="265" t="str">
        <x:v>RETAINED_MAPPING_CONFIDENCE_1</x:v>
      </x:c>
      <x:c r="R1641" s="265" t="str">
        <x:v>Existing confidence is 1.00; hierarchy and provenance retained. This is not current execution evidence.</x:v>
      </x:c>
    </x:row>
    <x:row r="1642" ht="40.5">
      <x:c r="A1642" s="71" t="str">
        <x:v>MISC-0391-OUTPUT-INCLUDES-SOURCE-PROVIDER-88DD5E</x:v>
      </x:c>
      <x:c r="B1642" s="71" t="str">
        <x:v>Output includes source/provider provenance and limitations</x:v>
      </x:c>
      <x:c r="C1642" s="70" t="str">
        <x:v>HISTORICAL_OLD_FEATURE</x:v>
      </x:c>
      <x:c r="D1642" s="70" t="str">
        <x:v>Workflow Features</x:v>
      </x:c>
      <x:c r="E1642" s="70" t="str">
        <x:v>Search &amp; ideation</x:v>
      </x:c>
      <x:c r="F1642" s="70" t="str">
        <x:v>Multi-Source Signal Discovery</x:v>
      </x:c>
      <x:c r="G1642" s="72" t="n">
        <x:v>17</x:v>
      </x:c>
      <x:c r="H1642" s="70" t="str">
        <x:v>Output includes source/provider provenance and limitations.</x:v>
      </x:c>
      <x:c r="I1642" s="70" t="str">
        <x:v>Skill/integration surface: arXiv fetch / daily arXiv &gt; output artifact &gt; normalized data/evidence/report &gt; Output includes source/provider provenance and limitations.</x:v>
      </x:c>
      <x:c r="J1642" s="70" t="str">
        <x:v>MISC-0391-OUTPUT-INCLUDES-SOURCE-PROVIDER-88DD5E</x:v>
      </x:c>
      <x:c r="K1642" s="70" t="str">
        <x:v>1888</x:v>
      </x:c>
      <x:c r="L1642" s="72" t="n">
        <x:v>1</x:v>
      </x:c>
      <x:c r="M1642" s="70" t="str">
        <x:v>test_output_includes_source_provider_provenance</x:v>
      </x:c>
      <x:c r="N1642" s="70" t="str">
        <x:v>FAIL: 1</x:v>
      </x:c>
      <x:c r="O1642" s="73" t="n">
        <x:v>1</x:v>
      </x:c>
      <x:c r="P1642" s="70" t="str">
        <x:v>Historical contextual atomic feature preserved from the old colored test workbook.</x:v>
      </x:c>
      <x:c r="Q1642" s="265" t="str">
        <x:v>RETAINED_MAPPING_CONFIDENCE_1</x:v>
      </x:c>
      <x:c r="R1642" s="265" t="str">
        <x:v>Existing confidence is 1.00; hierarchy and provenance retained. This is not current execution evidence.</x:v>
      </x:c>
    </x:row>
    <x:row r="1643" ht="40.5">
      <x:c r="A1643" s="71" t="str">
        <x:v>MISC-0392-UNAVAILABLE-EXTERNAL-PROVIDER-YIELDS-BAAD93</x:v>
      </x:c>
      <x:c r="B1643" s="71" t="str">
        <x:v>Unavailable external provider yields explicit failed/inconclusive state, not fake data</x:v>
      </x:c>
      <x:c r="C1643" s="70" t="str">
        <x:v>HISTORICAL_OLD_FEATURE</x:v>
      </x:c>
      <x:c r="D1643" s="70" t="str">
        <x:v>Workflow Features</x:v>
      </x:c>
      <x:c r="E1643" s="70" t="str">
        <x:v>Search &amp; ideation</x:v>
      </x:c>
      <x:c r="F1643" s="70" t="str">
        <x:v>Multi-Source Signal Discovery</x:v>
      </x:c>
      <x:c r="G1643" s="72" t="n">
        <x:v>17</x:v>
      </x:c>
      <x:c r="H1643" s="70" t="str">
        <x:v>Unavailable external provider yields explicit failed/inconclusive state, not fake data.</x:v>
      </x:c>
      <x:c r="I1643" s="70" t="str">
        <x:v>Skill/integration surface: arXiv fetch / daily arXiv &gt; offline/provider boundary &gt; missing credentials/network/provider &gt; Unavailable external provider yields explicit failed/inconclusive state, not fake data.</x:v>
      </x:c>
      <x:c r="J1643" s="70" t="str">
        <x:v>MISC-0392-UNAVAILABLE-EXTERNAL-PROVIDER-YIELDS-BAAD93</x:v>
      </x:c>
      <x:c r="K1643" s="70" t="str">
        <x:v>1889</x:v>
      </x:c>
      <x:c r="L1643" s="72" t="n">
        <x:v>1</x:v>
      </x:c>
      <x:c r="M1643" s="70" t="str">
        <x:v>test_unavailable_external_provider_yields_explicit</x:v>
      </x:c>
      <x:c r="N1643" s="70" t="str">
        <x:v>FAIL: 1</x:v>
      </x:c>
      <x:c r="O1643" s="73" t="n">
        <x:v>1</x:v>
      </x:c>
      <x:c r="P1643" s="70" t="str">
        <x:v>Historical contextual atomic feature preserved from the old colored test workbook.</x:v>
      </x:c>
      <x:c r="Q1643" s="265" t="str">
        <x:v>RETAINED_MAPPING_CONFIDENCE_1</x:v>
      </x:c>
      <x:c r="R1643" s="265" t="str">
        <x:v>Existing confidence is 1.00; hierarchy and provenance retained. This is not current execution evidence.</x:v>
      </x:c>
    </x:row>
    <x:row r="1644" ht="40.5">
      <x:c r="A1644" s="71" t="str">
        <x:v>MISC-0393-ANY-EXTERNAL-WRITE-BROWSER-8D4E66</x:v>
      </x:c>
      <x:c r="B1644" s="71" t="str">
        <x:v>Any external write/browser/send action is approval-gated where applicable</x:v>
      </x:c>
      <x:c r="C1644" s="70" t="str">
        <x:v>HISTORICAL_OLD_FEATURE</x:v>
      </x:c>
      <x:c r="D1644" s="70" t="str">
        <x:v>Workflow Features</x:v>
      </x:c>
      <x:c r="E1644" s="70" t="str">
        <x:v>Search &amp; ideation</x:v>
      </x:c>
      <x:c r="F1644" s="70" t="str">
        <x:v>Multi-Source Signal Discovery</x:v>
      </x:c>
      <x:c r="G1644" s="72" t="n">
        <x:v>17</x:v>
      </x:c>
      <x:c r="H1644" s="70" t="str">
        <x:v>Any external write/browser/send action is approval-gated where applicable.</x:v>
      </x:c>
      <x:c r="I1644" s="70" t="str">
        <x:v>Skill/integration surface: arXiv fetch / daily arXiv &gt; side-effect boundary &gt; write/sync/browser/send actions &gt; Any external write/browser/send action is approval-gated where applicable.</x:v>
      </x:c>
      <x:c r="J1644" s="70" t="str">
        <x:v>MISC-0393-ANY-EXTERNAL-WRITE-BROWSER-8D4E66</x:v>
      </x:c>
      <x:c r="K1644" s="70" t="str">
        <x:v>1890</x:v>
      </x:c>
      <x:c r="L1644" s="72" t="n">
        <x:v>1</x:v>
      </x:c>
      <x:c r="M1644" s="70" t="str">
        <x:v>test_any_external_write_browser_send</x:v>
      </x:c>
      <x:c r="N1644" s="70" t="str">
        <x:v>PASS: 1</x:v>
      </x:c>
      <x:c r="O1644" s="73" t="n">
        <x:v>1</x:v>
      </x:c>
      <x:c r="P1644" s="70" t="str">
        <x:v>Historical contextual atomic feature preserved from the old colored test workbook.</x:v>
      </x:c>
      <x:c r="Q1644" s="265" t="str">
        <x:v>RETAINED_MAPPING_CONFIDENCE_1</x:v>
      </x:c>
      <x:c r="R1644" s="265" t="str">
        <x:v>Existing confidence is 1.00; hierarchy and provenance retained. This is not current execution evidence.</x:v>
      </x:c>
    </x:row>
    <x:row r="1645" ht="40.5">
      <x:c r="A1645" s="71" t="str">
        <x:v>MISC-0394-INTEGRATION-SKILL-DISCOVERABLE-VALIDATES-106FB5</x:v>
      </x:c>
      <x:c r="B1645" s="71" t="str">
        <x:v>Integration/skill is discoverable and validates required config/credentials</x:v>
      </x:c>
      <x:c r="C1645" s="70" t="str">
        <x:v>HISTORICAL_OLD_FEATURE</x:v>
      </x:c>
      <x:c r="D1645" s="70" t="str">
        <x:v>Workflow Features</x:v>
      </x:c>
      <x:c r="E1645" s="70" t="str">
        <x:v>Search &amp; ideation</x:v>
      </x:c>
      <x:c r="F1645" s="70" t="str">
        <x:v>Multi-Source Signal Discovery</x:v>
      </x:c>
      <x:c r="G1645" s="72" t="n">
        <x:v>17</x:v>
      </x:c>
      <x:c r="H1645" s="70" t="str">
        <x:v>Integration/skill is discoverable and validates required config/credentials.</x:v>
      </x:c>
      <x:c r="I1645" s="70" t="str">
        <x:v>Skill/integration surface: Wikipedia fetch &gt; discovery/config &gt; Wikipedia fetch &gt; Integration/skill is discoverable and validates required config/credentials.</x:v>
      </x:c>
      <x:c r="J1645" s="70" t="str">
        <x:v>MISC-0394-INTEGRATION-SKILL-DISCOVERABLE-VALIDATES-106FB5</x:v>
      </x:c>
      <x:c r="K1645" s="70" t="str">
        <x:v>1891</x:v>
      </x:c>
      <x:c r="L1645" s="72" t="n">
        <x:v>1</x:v>
      </x:c>
      <x:c r="M1645" s="70" t="str">
        <x:v>test_integration_skill_discoverable_validates_required</x:v>
      </x:c>
      <x:c r="N1645" s="70" t="str">
        <x:v>PASS: 1</x:v>
      </x:c>
      <x:c r="O1645" s="73" t="n">
        <x:v>1</x:v>
      </x:c>
      <x:c r="P1645" s="70" t="str">
        <x:v>Historical contextual atomic feature preserved from the old colored test workbook.</x:v>
      </x:c>
      <x:c r="Q1645" s="265" t="str">
        <x:v>RETAINED_MAPPING_CONFIDENCE_1</x:v>
      </x:c>
      <x:c r="R1645" s="265" t="str">
        <x:v>Existing confidence is 1.00; hierarchy and provenance retained. This is not current execution evidence.</x:v>
      </x:c>
    </x:row>
    <x:row r="1646" ht="40.5">
      <x:c r="A1646" s="71" t="str">
        <x:v>MISC-0395-HANDLES-SUPPORTED-SOURCE-REQUEST-8E3FB9</x:v>
      </x:c>
      <x:c r="B1646" s="71" t="str">
        <x:v>Handles supported source/request inputs and rejects unsupported ones</x:v>
      </x:c>
      <x:c r="C1646" s="70" t="str">
        <x:v>HISTORICAL_OLD_FEATURE</x:v>
      </x:c>
      <x:c r="D1646" s="70" t="str">
        <x:v>Workflow Features</x:v>
      </x:c>
      <x:c r="E1646" s="70" t="str">
        <x:v>Search &amp; ideation</x:v>
      </x:c>
      <x:c r="F1646" s="70" t="str">
        <x:v>Multi-Source Signal Discovery</x:v>
      </x:c>
      <x:c r="G1646" s="72" t="n">
        <x:v>17</x:v>
      </x:c>
      <x:c r="H1646" s="70" t="str">
        <x:v>Handles supported source/request inputs and rejects unsupported ones.</x:v>
      </x:c>
      <x:c r="I1646" s="70" t="str">
        <x:v>Skill/integration surface: Wikipedia fetch &gt; input operation &gt; source/request/command &gt; Handles supported source/request inputs and rejects unsupported ones.</x:v>
      </x:c>
      <x:c r="J1646" s="70" t="str">
        <x:v>MISC-0395-HANDLES-SUPPORTED-SOURCE-REQUEST-8E3FB9</x:v>
      </x:c>
      <x:c r="K1646" s="70" t="str">
        <x:v>1892</x:v>
      </x:c>
      <x:c r="L1646" s="72" t="n">
        <x:v>1</x:v>
      </x:c>
      <x:c r="M1646" s="70" t="str">
        <x:v>test_handles_supported_source_request_inputs</x:v>
      </x:c>
      <x:c r="N1646" s="70" t="str">
        <x:v>PASS: 1</x:v>
      </x:c>
      <x:c r="O1646" s="73" t="n">
        <x:v>1</x:v>
      </x:c>
      <x:c r="P1646" s="70" t="str">
        <x:v>Historical contextual atomic feature preserved from the old colored test workbook.</x:v>
      </x:c>
      <x:c r="Q1646" s="265" t="str">
        <x:v>RETAINED_MAPPING_CONFIDENCE_1</x:v>
      </x:c>
      <x:c r="R1646" s="265" t="str">
        <x:v>Existing confidence is 1.00; hierarchy and provenance retained. This is not current execution evidence.</x:v>
      </x:c>
    </x:row>
    <x:row r="1647" ht="40.5">
      <x:c r="A1647" s="71" t="str">
        <x:v>MISC-0396-OUTPUT-INCLUDES-SOURCE-PROVIDER-A63A22</x:v>
      </x:c>
      <x:c r="B1647" s="71" t="str">
        <x:v>Output includes source/provider provenance and limitations</x:v>
      </x:c>
      <x:c r="C1647" s="70" t="str">
        <x:v>HISTORICAL_OLD_FEATURE</x:v>
      </x:c>
      <x:c r="D1647" s="70" t="str">
        <x:v>Workflow Features</x:v>
      </x:c>
      <x:c r="E1647" s="70" t="str">
        <x:v>Search &amp; ideation</x:v>
      </x:c>
      <x:c r="F1647" s="70" t="str">
        <x:v>Multi-Source Signal Discovery</x:v>
      </x:c>
      <x:c r="G1647" s="72" t="n">
        <x:v>17</x:v>
      </x:c>
      <x:c r="H1647" s="70" t="str">
        <x:v>Output includes source/provider provenance and limitations.</x:v>
      </x:c>
      <x:c r="I1647" s="70" t="str">
        <x:v>Skill/integration surface: Wikipedia fetch &gt; output artifact &gt; normalized data/evidence/report &gt; Output includes source/provider provenance and limitations.</x:v>
      </x:c>
      <x:c r="J1647" s="70" t="str">
        <x:v>MISC-0396-OUTPUT-INCLUDES-SOURCE-PROVIDER-A63A22</x:v>
      </x:c>
      <x:c r="K1647" s="70" t="str">
        <x:v>1893</x:v>
      </x:c>
      <x:c r="L1647" s="72" t="n">
        <x:v>1</x:v>
      </x:c>
      <x:c r="M1647" s="70" t="str">
        <x:v>test_output_includes_source_provider_provenance</x:v>
      </x:c>
      <x:c r="N1647" s="70" t="str">
        <x:v>FAIL: 1</x:v>
      </x:c>
      <x:c r="O1647" s="73" t="n">
        <x:v>1</x:v>
      </x:c>
      <x:c r="P1647" s="70" t="str">
        <x:v>Historical contextual atomic feature preserved from the old colored test workbook.</x:v>
      </x:c>
      <x:c r="Q1647" s="265" t="str">
        <x:v>RETAINED_MAPPING_CONFIDENCE_1</x:v>
      </x:c>
      <x:c r="R1647" s="265" t="str">
        <x:v>Existing confidence is 1.00; hierarchy and provenance retained. This is not current execution evidence.</x:v>
      </x:c>
    </x:row>
    <x:row r="1648" ht="40.5">
      <x:c r="A1648" s="71" t="str">
        <x:v>MISC-0397-UNAVAILABLE-EXTERNAL-PROVIDER-YIELDS-E8DB4D</x:v>
      </x:c>
      <x:c r="B1648" s="71" t="str">
        <x:v>Unavailable external provider yields explicit failed/inconclusive state, not fake data</x:v>
      </x:c>
      <x:c r="C1648" s="70" t="str">
        <x:v>HISTORICAL_OLD_FEATURE</x:v>
      </x:c>
      <x:c r="D1648" s="70" t="str">
        <x:v>Workflow Features</x:v>
      </x:c>
      <x:c r="E1648" s="70" t="str">
        <x:v>Search &amp; ideation</x:v>
      </x:c>
      <x:c r="F1648" s="70" t="str">
        <x:v>Multi-Source Signal Discovery</x:v>
      </x:c>
      <x:c r="G1648" s="72" t="n">
        <x:v>17</x:v>
      </x:c>
      <x:c r="H1648" s="70" t="str">
        <x:v>Unavailable external provider yields explicit failed/inconclusive state, not fake data.</x:v>
      </x:c>
      <x:c r="I1648" s="70" t="str">
        <x:v>Skill/integration surface: Wikipedia fetch &gt; offline/provider boundary &gt; missing credentials/network/provider &gt; Unavailable external provider yields explicit failed/inconclusive state, not fake data.</x:v>
      </x:c>
      <x:c r="J1648" s="70" t="str">
        <x:v>MISC-0397-UNAVAILABLE-EXTERNAL-PROVIDER-YIELDS-E8DB4D</x:v>
      </x:c>
      <x:c r="K1648" s="70" t="str">
        <x:v>1894</x:v>
      </x:c>
      <x:c r="L1648" s="72" t="n">
        <x:v>1</x:v>
      </x:c>
      <x:c r="M1648" s="70" t="str">
        <x:v>test_unavailable_external_provider_yields_explicit</x:v>
      </x:c>
      <x:c r="N1648" s="70" t="str">
        <x:v>PASS: 1</x:v>
      </x:c>
      <x:c r="O1648" s="73" t="n">
        <x:v>1</x:v>
      </x:c>
      <x:c r="P1648" s="70" t="str">
        <x:v>Historical contextual atomic feature preserved from the old colored test workbook.</x:v>
      </x:c>
      <x:c r="Q1648" s="265" t="str">
        <x:v>RETAINED_MAPPING_CONFIDENCE_1</x:v>
      </x:c>
      <x:c r="R1648" s="265" t="str">
        <x:v>Existing confidence is 1.00; hierarchy and provenance retained. This is not current execution evidence.</x:v>
      </x:c>
    </x:row>
    <x:row r="1649" ht="40.5">
      <x:c r="A1649" s="71" t="str">
        <x:v>MISC-0398-ANY-EXTERNAL-WRITE-BROWSER-672384</x:v>
      </x:c>
      <x:c r="B1649" s="71" t="str">
        <x:v>Any external write/browser/send action is approval-gated where applicable</x:v>
      </x:c>
      <x:c r="C1649" s="70" t="str">
        <x:v>HISTORICAL_OLD_FEATURE</x:v>
      </x:c>
      <x:c r="D1649" s="70" t="str">
        <x:v>Workflow Features</x:v>
      </x:c>
      <x:c r="E1649" s="70" t="str">
        <x:v>Search &amp; ideation</x:v>
      </x:c>
      <x:c r="F1649" s="70" t="str">
        <x:v>Multi-Source Signal Discovery</x:v>
      </x:c>
      <x:c r="G1649" s="72" t="n">
        <x:v>17</x:v>
      </x:c>
      <x:c r="H1649" s="70" t="str">
        <x:v>Any external write/browser/send action is approval-gated where applicable.</x:v>
      </x:c>
      <x:c r="I1649" s="70" t="str">
        <x:v>Skill/integration surface: Wikipedia fetch &gt; side-effect boundary &gt; write/sync/browser/send actions &gt; Any external write/browser/send action is approval-gated where applicable.</x:v>
      </x:c>
      <x:c r="J1649" s="70" t="str">
        <x:v>MISC-0398-ANY-EXTERNAL-WRITE-BROWSER-672384</x:v>
      </x:c>
      <x:c r="K1649" s="70" t="str">
        <x:v>1895</x:v>
      </x:c>
      <x:c r="L1649" s="72" t="n">
        <x:v>1</x:v>
      </x:c>
      <x:c r="M1649" s="70" t="str">
        <x:v>test_any_external_write_browser_send</x:v>
      </x:c>
      <x:c r="N1649" s="70" t="str">
        <x:v>SKIPPED_NA: 1</x:v>
      </x:c>
      <x:c r="O1649" s="73" t="n">
        <x:v>1</x:v>
      </x:c>
      <x:c r="P1649" s="70" t="str">
        <x:v>Historical contextual atomic feature preserved from the old colored test workbook.</x:v>
      </x:c>
      <x:c r="Q1649" s="265" t="str">
        <x:v>RETAINED_MAPPING_CONFIDENCE_1</x:v>
      </x:c>
      <x:c r="R1649" s="265" t="str">
        <x:v>Existing confidence is 1.00; hierarchy and provenance retained. This is not current execution evidence.</x:v>
      </x:c>
    </x:row>
    <x:row r="1650" ht="40.5">
      <x:c r="A1650" s="71" t="str">
        <x:v>WF-0043-BUILDS-RECOMMENDATION-CONTEXT-LLM-C77408</x:v>
      </x:c>
      <x:c r="B1650" s="71" t="str">
        <x:v>Builds recommendation context and LLM/ranking evidence with provenance</x:v>
      </x:c>
      <x:c r="C1650" s="70" t="str">
        <x:v>HISTORICAL_OLD_FEATURE</x:v>
      </x:c>
      <x:c r="D1650" s="70" t="str">
        <x:v>Workflow Features</x:v>
      </x:c>
      <x:c r="E1650" s="70" t="str">
        <x:v>Search &amp; ideation</x:v>
      </x:c>
      <x:c r="F1650" s="70" t="str">
        <x:v>Multi-Source Signal Discovery</x:v>
      </x:c>
      <x:c r="G1650" s="72" t="n">
        <x:v>17</x:v>
      </x:c>
      <x:c r="H1650" s="70" t="str">
        <x:v>Builds recommendation context and LLM/ranking evidence with provenance.</x:v>
      </x:c>
      <x:c r="I1650" s="70" t="str">
        <x:v>AutoSci slash workflow: /daily-arxiv &gt; recommendation context &gt; wiki interest profile &gt; Builds recommendation context and LLM/ranking evidence with provenance.</x:v>
      </x:c>
      <x:c r="J1650" s="70" t="str">
        <x:v>WF-0043-BUILDS-RECOMMENDATION-CONTEXT-LLM-C77408</x:v>
      </x:c>
      <x:c r="K1650" s="70" t="str">
        <x:v>44</x:v>
      </x:c>
      <x:c r="L1650" s="72" t="n">
        <x:v>1</x:v>
      </x:c>
      <x:c r="M1650" s="70" t="str">
        <x:v>test_builds_recommendation_context_llm_ranking</x:v>
      </x:c>
      <x:c r="N1650" s="70" t="str">
        <x:v>PASS: 1</x:v>
      </x:c>
      <x:c r="O1650" s="73" t="n">
        <x:v>1</x:v>
      </x:c>
      <x:c r="P1650" s="70" t="str">
        <x:v>Historical contextual atomic feature preserved from the old colored test workbook.</x:v>
      </x:c>
      <x:c r="Q1650" s="265" t="str">
        <x:v>RETAINED_MAPPING_CONFIDENCE_1</x:v>
      </x:c>
      <x:c r="R1650" s="265" t="str">
        <x:v>Existing confidence is 1.00; hierarchy and provenance retained. This is not current execution evidence.</x:v>
      </x:c>
    </x:row>
    <x:row r="1651" ht="40.5">
      <x:c r="A1651" s="71" t="str">
        <x:v>WF-0045-AUTO-INGEST-LISTS-EXACT-9F8EC3</x:v>
      </x:c>
      <x:c r="B1651" s="71" t="str">
        <x:v>Auto-ingest lists exact downstream ingest calls and evidence</x:v>
      </x:c>
      <x:c r="C1651" s="70" t="str">
        <x:v>HISTORICAL_OLD_FEATURE</x:v>
      </x:c>
      <x:c r="D1651" s="70" t="str">
        <x:v>Workflow Features</x:v>
      </x:c>
      <x:c r="E1651" s="70" t="str">
        <x:v>Search &amp; ideation</x:v>
      </x:c>
      <x:c r="F1651" s="70" t="str">
        <x:v>Multi-Source Signal Discovery</x:v>
      </x:c>
      <x:c r="G1651" s="72" t="n">
        <x:v>17</x:v>
      </x:c>
      <x:c r="H1651" s="70" t="str">
        <x:v>Auto-ingest lists exact downstream ingest calls and evidence; inform mode is read-only.</x:v>
      </x:c>
      <x:c r="I1651" s="70" t="str">
        <x:v>AutoSci slash workflow: /daily-arxiv &gt; auto-ingest boundary &gt; explicit auto-ingest mode &gt; Auto-ingest lists exact downstream ingest calls and evidence; inform mode is read-only.</x:v>
      </x:c>
      <x:c r="J1651" s="70" t="str">
        <x:v>WF-0045-AUTO-INGEST-LISTS-EXACT-9F8EC3</x:v>
      </x:c>
      <x:c r="K1651" s="70" t="str">
        <x:v>46</x:v>
      </x:c>
      <x:c r="L1651" s="72" t="n">
        <x:v>1</x:v>
      </x:c>
      <x:c r="M1651" s="70" t="str">
        <x:v>test_auto_ingest_lists_exact_downstream</x:v>
      </x:c>
      <x:c r="N1651" s="70" t="str">
        <x:v>PASS: 1</x:v>
      </x:c>
      <x:c r="O1651" s="73" t="n">
        <x:v>1</x:v>
      </x:c>
      <x:c r="P1651" s="70" t="str">
        <x:v>Historical contextual atomic feature preserved from the old colored test workbook.</x:v>
      </x:c>
      <x:c r="Q1651" s="265" t="str">
        <x:v>RETAINED_MAPPING_CONFIDENCE_1</x:v>
      </x:c>
      <x:c r="R1651" s="265" t="str">
        <x:v>Existing confidence is 1.00; hierarchy and provenance retained. This is not current execution evidence.</x:v>
      </x:c>
    </x:row>
    <x:row r="1652" ht="40.5">
      <x:c r="A1652" s="71" t="str">
        <x:v>WF-0230-BUILDS-RECOMMENDATION-CONTEXT-LLM-AE6ED4</x:v>
      </x:c>
      <x:c r="B1652" s="71" t="str">
        <x:v>Builds recommendation context and LLM/ranking evidence with provenance</x:v>
      </x:c>
      <x:c r="C1652" s="70" t="str">
        <x:v>HISTORICAL_OLD_FEATURE</x:v>
      </x:c>
      <x:c r="D1652" s="70" t="str">
        <x:v>Workflow Features</x:v>
      </x:c>
      <x:c r="E1652" s="70" t="str">
        <x:v>Search &amp; ideation</x:v>
      </x:c>
      <x:c r="F1652" s="70" t="str">
        <x:v>Multi-Source Signal Discovery</x:v>
      </x:c>
      <x:c r="G1652" s="72" t="n">
        <x:v>17</x:v>
      </x:c>
      <x:c r="H1652" s="70" t="str">
        <x:v>Builds recommendation context and LLM/ranking evidence with provenance.</x:v>
      </x:c>
      <x:c r="I1652" s="70" t="str">
        <x:v>AutoSci route action workflow: daily_arxiv_prepare_finalize &gt; recommendation context &gt; wiki interest profile &gt; Builds recommendation context and LLM/ranking evidence with provenance.</x:v>
      </x:c>
      <x:c r="J1652" s="70" t="str">
        <x:v>WF-0230-BUILDS-RECOMMENDATION-CONTEXT-LLM-AE6ED4</x:v>
      </x:c>
      <x:c r="K1652" s="70" t="str">
        <x:v>231</x:v>
      </x:c>
      <x:c r="L1652" s="72" t="n">
        <x:v>1</x:v>
      </x:c>
      <x:c r="M1652" s="70" t="str">
        <x:v>test_builds_recommendation_context_llm_ranking</x:v>
      </x:c>
      <x:c r="N1652" s="70" t="str">
        <x:v>PASS: 1</x:v>
      </x:c>
      <x:c r="O1652" s="73" t="n">
        <x:v>1</x:v>
      </x:c>
      <x:c r="P1652" s="70" t="str">
        <x:v>Historical contextual atomic feature preserved from the old colored test workbook.</x:v>
      </x:c>
      <x:c r="Q1652" s="265" t="str">
        <x:v>RETAINED_MAPPING_CONFIDENCE_1</x:v>
      </x:c>
      <x:c r="R1652" s="265" t="str">
        <x:v>Existing confidence is 1.00; hierarchy and provenance retained. This is not current execution evidence.</x:v>
      </x:c>
    </x:row>
    <x:row r="1653" ht="40.5">
      <x:c r="A1653" s="71" t="str">
        <x:v>WF-0232-AUTO-INGEST-LISTS-EXACT-9E93F6</x:v>
      </x:c>
      <x:c r="B1653" s="71" t="str">
        <x:v>Auto-ingest lists exact downstream ingest calls and evidence</x:v>
      </x:c>
      <x:c r="C1653" s="70" t="str">
        <x:v>HISTORICAL_OLD_FEATURE</x:v>
      </x:c>
      <x:c r="D1653" s="70" t="str">
        <x:v>Workflow Features</x:v>
      </x:c>
      <x:c r="E1653" s="70" t="str">
        <x:v>Search &amp; ideation</x:v>
      </x:c>
      <x:c r="F1653" s="70" t="str">
        <x:v>Multi-Source Signal Discovery</x:v>
      </x:c>
      <x:c r="G1653" s="72" t="n">
        <x:v>17</x:v>
      </x:c>
      <x:c r="H1653" s="70" t="str">
        <x:v>Auto-ingest lists exact downstream ingest calls and evidence; inform mode is read-only.</x:v>
      </x:c>
      <x:c r="I1653" s="70" t="str">
        <x:v>AutoSci route action workflow: daily_arxiv_prepare_finalize &gt; auto-ingest boundary &gt; explicit auto-ingest mode &gt; Auto-ingest lists exact downstream ingest calls and evidence; inform mode is read-only.</x:v>
      </x:c>
      <x:c r="J1653" s="70" t="str">
        <x:v>WF-0232-AUTO-INGEST-LISTS-EXACT-9E93F6</x:v>
      </x:c>
      <x:c r="K1653" s="70" t="str">
        <x:v>233</x:v>
      </x:c>
      <x:c r="L1653" s="72" t="n">
        <x:v>1</x:v>
      </x:c>
      <x:c r="M1653" s="70" t="str">
        <x:v>test_auto_ingest_lists_exact_downstream</x:v>
      </x:c>
      <x:c r="N1653" s="70" t="str">
        <x:v>PASS: 1</x:v>
      </x:c>
      <x:c r="O1653" s="73" t="n">
        <x:v>1</x:v>
      </x:c>
      <x:c r="P1653" s="70" t="str">
        <x:v>Historical contextual atomic feature preserved from the old colored test workbook.</x:v>
      </x:c>
      <x:c r="Q1653" s="265" t="str">
        <x:v>RETAINED_MAPPING_CONFIDENCE_1</x:v>
      </x:c>
      <x:c r="R1653" s="265" t="str">
        <x:v>Existing confidence is 1.00; hierarchy and provenance retained. This is not current execution evidence.</x:v>
      </x:c>
    </x:row>
    <x:row r="1654" ht="54">
      <x:c r="A1654" s="71" t="str">
        <x:v>WF-0288-NODE-RUNS-ONLY-WHEN-7D0127</x:v>
      </x:c>
      <x:c r="B1654" s="71" t="str">
        <x:v>Node runs only when dependencies are passed or records pending/inconclusive with missing…</x:v>
      </x:c>
      <x:c r="C1654" s="70" t="str">
        <x:v>HISTORICAL_OLD_FEATURE</x:v>
      </x:c>
      <x:c r="D1654" s="70" t="str">
        <x:v>Workflow Features</x:v>
      </x:c>
      <x:c r="E1654" s="70" t="str">
        <x:v>Search &amp; ideation</x:v>
      </x:c>
      <x:c r="F1654" s="70" t="str">
        <x:v>Multi-Source Signal Discovery</x:v>
      </x:c>
      <x:c r="G1654" s="72" t="n">
        <x:v>17</x:v>
      </x:c>
      <x:c r="H1654" s="70" t="str">
        <x:v>Node runs only when dependencies are passed or records pending/inconclusive with missing parents.</x:v>
      </x:c>
      <x:c r="I1654" s="70" t="str">
        <x:v>Scientific research lifecycle node: literature_discover &gt; node dependency contract &gt; literature_discover parent inputs &gt; Node runs only when dependencies are passed or records pending/inconclusive with missing parents.</x:v>
      </x:c>
      <x:c r="J1654" s="70" t="str">
        <x:v>WF-0288-NODE-RUNS-ONLY-WHEN-7D0127</x:v>
      </x:c>
      <x:c r="K1654" s="70" t="str">
        <x:v>289</x:v>
      </x:c>
      <x:c r="L1654" s="72" t="n">
        <x:v>1</x:v>
      </x:c>
      <x:c r="M1654" s="70" t="str">
        <x:v>test_node_runs_only_when_dependencies</x:v>
      </x:c>
      <x:c r="N1654" s="70" t="str">
        <x:v>INCONCLUSIVE_EXPECTED: 1</x:v>
      </x:c>
      <x:c r="O1654" s="73" t="n">
        <x:v>1</x:v>
      </x:c>
      <x:c r="P1654" s="70" t="str">
        <x:v>Historical contextual atomic feature preserved from the old colored test workbook.</x:v>
      </x:c>
      <x:c r="Q1654" s="265" t="str">
        <x:v>RETAINED_MAPPING_CONFIDENCE_1</x:v>
      </x:c>
      <x:c r="R1654" s="265" t="str">
        <x:v>Existing confidence is 1.00; hierarchy and provenance retained. This is not current execution evidence.</x:v>
      </x:c>
    </x:row>
    <x:row r="1655" ht="54">
      <x:c r="A1655" s="71" t="str">
        <x:v>WF-0289-NODE-MAPPED-CORRECT-LOGICAL-B009D6</x:v>
      </x:c>
      <x:c r="B1655" s="71" t="str">
        <x:v>Node is mapped to the correct logical operator/capabilities for discover candidate literature…</x:v>
      </x:c>
      <x:c r="C1655" s="70" t="str">
        <x:v>HISTORICAL_OLD_FEATURE</x:v>
      </x:c>
      <x:c r="D1655" s="70" t="str">
        <x:v>Workflow Features</x:v>
      </x:c>
      <x:c r="E1655" s="70" t="str">
        <x:v>Search &amp; ideation</x:v>
      </x:c>
      <x:c r="F1655" s="70" t="str">
        <x:v>Multi-Source Signal Discovery</x:v>
      </x:c>
      <x:c r="G1655" s="72" t="n">
        <x:v>17</x:v>
      </x:c>
      <x:c r="H1655" s="70" t="str">
        <x:v>Node is mapped to the correct logical operator/capabilities for discover candidate literature and source channels.</x:v>
      </x:c>
      <x:c r="I1655" s="70" t="str">
        <x:v>Scientific research lifecycle node: literature_discover &gt; operator/capability contract &gt; literature_discover logical operator and required capabilities &gt; Node is mapped to the correct logical operator/capabilities for discover candidate literature and source channels.</x:v>
      </x:c>
      <x:c r="J1655" s="70" t="str">
        <x:v>WF-0289-NODE-MAPPED-CORRECT-LOGICAL-B009D6</x:v>
      </x:c>
      <x:c r="K1655" s="70" t="str">
        <x:v>290</x:v>
      </x:c>
      <x:c r="L1655" s="72" t="n">
        <x:v>1</x:v>
      </x:c>
      <x:c r="M1655" s="70" t="str">
        <x:v>test_node_mapped_correct_logical_operator</x:v>
      </x:c>
      <x:c r="N1655" s="70" t="str">
        <x:v>INCONCLUSIVE_EXPECTED: 1</x:v>
      </x:c>
      <x:c r="O1655" s="73" t="n">
        <x:v>1</x:v>
      </x:c>
      <x:c r="P1655" s="70" t="str">
        <x:v>Historical contextual atomic feature preserved from the old colored test workbook.</x:v>
      </x:c>
      <x:c r="Q1655" s="265" t="str">
        <x:v>RETAINED_MAPPING_CONFIDENCE_1</x:v>
      </x:c>
      <x:c r="R1655" s="265" t="str">
        <x:v>Existing confidence is 1.00; hierarchy and provenance retained. This is not current execution evidence.</x:v>
      </x:c>
    </x:row>
    <x:row r="1656" ht="40.5">
      <x:c r="A1656" s="71" t="str">
        <x:v>WF-0290-NODE-EMITS-VALIDATES-LITERATURE-FAF710</x:v>
      </x:c>
      <x:c r="B1656" s="71" t="str">
        <x:v>Node emits or validates literature_discovery.v1 with provenance, status, artifacts</x:v>
      </x:c>
      <x:c r="C1656" s="70" t="str">
        <x:v>HISTORICAL_OLD_FEATURE</x:v>
      </x:c>
      <x:c r="D1656" s="70" t="str">
        <x:v>Workflow Features</x:v>
      </x:c>
      <x:c r="E1656" s="70" t="str">
        <x:v>Search &amp; ideation</x:v>
      </x:c>
      <x:c r="F1656" s="70" t="str">
        <x:v>Multi-Source Signal Discovery</x:v>
      </x:c>
      <x:c r="G1656" s="72" t="n">
        <x:v>17</x:v>
      </x:c>
      <x:c r="H1656" s="70" t="str">
        <x:v>Node emits or validates literature_discovery.v1 with provenance, status, artifacts, and limitations.</x:v>
      </x:c>
      <x:c r="I1656" s="70" t="str">
        <x:v>Scientific research lifecycle node: literature_discover &gt; evidence artifact &gt; literature_discovery.v1 &gt; Node emits or validates literature_discovery.v1 with provenance, status, artifacts, and limitations.</x:v>
      </x:c>
      <x:c r="J1656" s="70" t="str">
        <x:v>WF-0290-NODE-EMITS-VALIDATES-LITERATURE-FAF710</x:v>
      </x:c>
      <x:c r="K1656" s="70" t="str">
        <x:v>291</x:v>
      </x:c>
      <x:c r="L1656" s="72" t="n">
        <x:v>1</x:v>
      </x:c>
      <x:c r="M1656" s="70" t="str">
        <x:v>test_node_emits_validates_literature_discovery</x:v>
      </x:c>
      <x:c r="N1656" s="70" t="str">
        <x:v>SKIPPED_NA: 1</x:v>
      </x:c>
      <x:c r="O1656" s="73" t="n">
        <x:v>1</x:v>
      </x:c>
      <x:c r="P1656" s="70" t="str">
        <x:v>Historical contextual atomic feature preserved from the old colored test workbook.</x:v>
      </x:c>
      <x:c r="Q1656" s="265" t="str">
        <x:v>RETAINED_MAPPING_CONFIDENCE_1</x:v>
      </x:c>
      <x:c r="R1656" s="265" t="str">
        <x:v>Existing confidence is 1.00; hierarchy and provenance retained. This is not current execution evidence.</x:v>
      </x:c>
    </x:row>
    <x:row r="1657" ht="40.5">
      <x:c r="A1657" s="71" t="str">
        <x:v>WF-0291-GATE-ACCEPTS-VALID-EVIDENCE-0E3BE8</x:v>
      </x:c>
      <x:c r="B1657" s="71" t="str">
        <x:v>Gate accepts valid evidence and rejects or marks failed/inconclusive evidence without overclaiming</x:v>
      </x:c>
      <x:c r="C1657" s="70" t="str">
        <x:v>HISTORICAL_OLD_FEATURE</x:v>
      </x:c>
      <x:c r="D1657" s="70" t="str">
        <x:v>Workflow Features</x:v>
      </x:c>
      <x:c r="E1657" s="70" t="str">
        <x:v>Search &amp; ideation</x:v>
      </x:c>
      <x:c r="F1657" s="70" t="str">
        <x:v>Multi-Source Signal Discovery</x:v>
      </x:c>
      <x:c r="G1657" s="72" t="n">
        <x:v>17</x:v>
      </x:c>
      <x:c r="H1657" s="70" t="str">
        <x:v>Gate accepts valid evidence and rejects or marks failed/inconclusive evidence without overclaiming.</x:v>
      </x:c>
      <x:c r="I1657" s="70" t="str">
        <x:v>Scientific research lifecycle node: literature_discover &gt; gate behavior &gt; literature_discover gate &gt; Gate accepts valid evidence and rejects or marks failed/inconclusive evidence without overclaiming.</x:v>
      </x:c>
      <x:c r="J1657" s="70" t="str">
        <x:v>WF-0291-GATE-ACCEPTS-VALID-EVIDENCE-0E3BE8</x:v>
      </x:c>
      <x:c r="K1657" s="70" t="str">
        <x:v>292</x:v>
      </x:c>
      <x:c r="L1657" s="72" t="n">
        <x:v>1</x:v>
      </x:c>
      <x:c r="M1657" s="70" t="str">
        <x:v>test_gate_accepts_valid_evidence_rejects</x:v>
      </x:c>
      <x:c r="N1657" s="70" t="str">
        <x:v>SKIPPED_NA: 1</x:v>
      </x:c>
      <x:c r="O1657" s="73" t="n">
        <x:v>1</x:v>
      </x:c>
      <x:c r="P1657" s="70" t="str">
        <x:v>Historical contextual atomic feature preserved from the old colored test workbook.</x:v>
      </x:c>
      <x:c r="Q1657" s="265" t="str">
        <x:v>RETAINED_MAPPING_CONFIDENCE_1</x:v>
      </x:c>
      <x:c r="R1657" s="265" t="str">
        <x:v>Existing confidence is 1.00; hierarchy and provenance retained. This is not current execution evidence.</x:v>
      </x:c>
    </x:row>
    <x:row r="1658" ht="40.5">
      <x:c r="A1658" s="71" t="str">
        <x:v>WF-0292-COMPLETED-EVIDENCE-REUSED-FAILED-70C3E0</x:v>
      </x:c>
      <x:c r="B1658" s="71" t="str">
        <x:v>Completed evidence is reused; failed/inconclusive/missing artifacts rerun or stay pending as configured</x:v>
      </x:c>
      <x:c r="C1658" s="70" t="str">
        <x:v>HISTORICAL_OLD_FEATURE</x:v>
      </x:c>
      <x:c r="D1658" s="70" t="str">
        <x:v>Workflow Features</x:v>
      </x:c>
      <x:c r="E1658" s="70" t="str">
        <x:v>Search &amp; ideation</x:v>
      </x:c>
      <x:c r="F1658" s="70" t="str">
        <x:v>Multi-Source Signal Discovery</x:v>
      </x:c>
      <x:c r="G1658" s="72" t="n">
        <x:v>17</x:v>
      </x:c>
      <x:c r="H1658" s="70" t="str">
        <x:v>Completed evidence is reused; failed/inconclusive/missing artifacts rerun or stay pending as configured.</x:v>
      </x:c>
      <x:c r="I1658" s="70" t="str">
        <x:v>Scientific research lifecycle node: literature_discover &gt; resume behavior &gt; skip/rerun by artifact state &gt; Completed evidence is reused; failed/inconclusive/missing artifacts rerun or stay pending as configured.</x:v>
      </x:c>
      <x:c r="J1658" s="70" t="str">
        <x:v>WF-0292-COMPLETED-EVIDENCE-REUSED-FAILED-70C3E0</x:v>
      </x:c>
      <x:c r="K1658" s="70" t="str">
        <x:v>293</x:v>
      </x:c>
      <x:c r="L1658" s="72" t="n">
        <x:v>1</x:v>
      </x:c>
      <x:c r="M1658" s="70" t="str">
        <x:v>test_completed_evidence_reused_failed_inconclusive</x:v>
      </x:c>
      <x:c r="N1658" s="70" t="str">
        <x:v>INCONCLUSIVE_EXPECTED: 1</x:v>
      </x:c>
      <x:c r="O1658" s="73" t="n">
        <x:v>1</x:v>
      </x:c>
      <x:c r="P1658" s="70" t="str">
        <x:v>Historical contextual atomic feature preserved from the old colored test workbook.</x:v>
      </x:c>
      <x:c r="Q1658" s="265" t="str">
        <x:v>RETAINED_MAPPING_CONFIDENCE_1</x:v>
      </x:c>
      <x:c r="R1658" s="265" t="str">
        <x:v>Existing confidence is 1.00; hierarchy and provenance retained. This is not current execution evidence.</x:v>
      </x:c>
    </x:row>
    <x:row r="1659" ht="40.5">
      <x:c r="A1659" s="71" t="str">
        <x:v>WF-0605-ACCEPTS-PROVIDER-TOOL-SPECIFIC-D265F6</x:v>
      </x:c>
      <x:c r="B1659" s="71" t="str">
        <x:v>Accepts provider/tool-specific inputs and records disabled/missing credentials as unavailable</x:v>
      </x:c>
      <x:c r="C1659" s="70" t="str">
        <x:v>HISTORICAL_OLD_FEATURE</x:v>
      </x:c>
      <x:c r="D1659" s="70" t="str">
        <x:v>Workflow Features</x:v>
      </x:c>
      <x:c r="E1659" s="70" t="str">
        <x:v>Search &amp; ideation</x:v>
      </x:c>
      <x:c r="F1659" s="70" t="str">
        <x:v>Multi-Source Signal Discovery</x:v>
      </x:c>
      <x:c r="G1659" s="72" t="n">
        <x:v>17</x:v>
      </x:c>
      <x:c r="H1659" s="70" t="str">
        <x:v>Accepts provider/tool-specific inputs and records disabled/missing credentials as unavailable.</x:v>
      </x:c>
      <x:c r="I1659" s="70" t="str">
        <x:v>Research/source ingestion workflow: daily_arxiv config &gt; provider/config input &gt; daily_arxiv config arguments/config &gt; Accepts provider/tool-specific inputs and records disabled/missing credentials as unavailable.</x:v>
      </x:c>
      <x:c r="J1659" s="70" t="str">
        <x:v>WF-0605-ACCEPTS-PROVIDER-TOOL-SPECIFIC-D265F6</x:v>
      </x:c>
      <x:c r="K1659" s="70" t="str">
        <x:v>606</x:v>
      </x:c>
      <x:c r="L1659" s="72" t="n">
        <x:v>1</x:v>
      </x:c>
      <x:c r="M1659" s="70" t="str">
        <x:v>test_accepts_provider_tool_specific_inputs</x:v>
      </x:c>
      <x:c r="N1659" s="70" t="str">
        <x:v>PASS: 1</x:v>
      </x:c>
      <x:c r="O1659" s="73" t="n">
        <x:v>1</x:v>
      </x:c>
      <x:c r="P1659" s="70" t="str">
        <x:v>Historical contextual atomic feature preserved from the old colored test workbook.</x:v>
      </x:c>
      <x:c r="Q1659" s="265" t="str">
        <x:v>RETAINED_MAPPING_CONFIDENCE_1</x:v>
      </x:c>
      <x:c r="R1659" s="265" t="str">
        <x:v>Existing confidence is 1.00; hierarchy and provenance retained. This is not current execution evidence.</x:v>
      </x:c>
    </x:row>
    <x:row r="1660" ht="40.5">
      <x:c r="A1660" s="71" t="str">
        <x:v>WF-0606-FETCHES-PARSES-RESPONSE-NORMALIZED-C3EC41</x:v>
      </x:c>
      <x:c r="B1660" s="71" t="str">
        <x:v>Fetches/parses response into normalized artifact or explicit provider failure</x:v>
      </x:c>
      <x:c r="C1660" s="70" t="str">
        <x:v>HISTORICAL_OLD_FEATURE</x:v>
      </x:c>
      <x:c r="D1660" s="70" t="str">
        <x:v>Workflow Features</x:v>
      </x:c>
      <x:c r="E1660" s="70" t="str">
        <x:v>Search &amp; ideation</x:v>
      </x:c>
      <x:c r="F1660" s="70" t="str">
        <x:v>Multi-Source Signal Discovery</x:v>
      </x:c>
      <x:c r="G1660" s="72" t="n">
        <x:v>17</x:v>
      </x:c>
      <x:c r="H1660" s="70" t="str">
        <x:v>Fetches/parses response into normalized artifact or explicit provider failure.</x:v>
      </x:c>
      <x:c r="I1660" s="70" t="str">
        <x:v>Research/source ingestion workflow: daily_arxiv config &gt; fetch/parse &gt; daily_arxiv config provider response &gt; Fetches/parses response into normalized artifact or explicit provider failure.</x:v>
      </x:c>
      <x:c r="J1660" s="70" t="str">
        <x:v>WF-0606-FETCHES-PARSES-RESPONSE-NORMALIZED-C3EC41</x:v>
      </x:c>
      <x:c r="K1660" s="70" t="str">
        <x:v>607</x:v>
      </x:c>
      <x:c r="L1660" s="72" t="n">
        <x:v>1</x:v>
      </x:c>
      <x:c r="M1660" s="70" t="str">
        <x:v>test_fetches_parses_response_normalized_artifact</x:v>
      </x:c>
      <x:c r="N1660" s="70" t="str">
        <x:v>PASS: 1</x:v>
      </x:c>
      <x:c r="O1660" s="73" t="n">
        <x:v>1</x:v>
      </x:c>
      <x:c r="P1660" s="70" t="str">
        <x:v>Historical contextual atomic feature preserved from the old colored test workbook.</x:v>
      </x:c>
      <x:c r="Q1660" s="265" t="str">
        <x:v>RETAINED_MAPPING_CONFIDENCE_1</x:v>
      </x:c>
      <x:c r="R1660" s="265" t="str">
        <x:v>Existing confidence is 1.00; hierarchy and provenance retained. This is not current execution evidence.</x:v>
      </x:c>
    </x:row>
    <x:row r="1661" ht="40.5">
      <x:c r="A1661" s="71" t="str">
        <x:v>WF-0607-OUTPUT-INCLUDES-SOURCE-REFS-6A4900</x:v>
      </x:c>
      <x:c r="B1661" s="71" t="str">
        <x:v>Output includes source refs, query/params, timestamps, and limitations</x:v>
      </x:c>
      <x:c r="C1661" s="70" t="str">
        <x:v>HISTORICAL_OLD_FEATURE</x:v>
      </x:c>
      <x:c r="D1661" s="70" t="str">
        <x:v>Workflow Features</x:v>
      </x:c>
      <x:c r="E1661" s="70" t="str">
        <x:v>Search &amp; ideation</x:v>
      </x:c>
      <x:c r="F1661" s="70" t="str">
        <x:v>Multi-Source Signal Discovery</x:v>
      </x:c>
      <x:c r="G1661" s="72" t="n">
        <x:v>17</x:v>
      </x:c>
      <x:c r="H1661" s="70" t="str">
        <x:v>Output includes source refs, query/params, timestamps, and limitations.</x:v>
      </x:c>
      <x:c r="I1661" s="70" t="str">
        <x:v>Research/source ingestion workflow: daily_arxiv config &gt; output artifact &gt; daily_arxiv config JSON/markdown/output &gt; Output includes source refs, query/params, timestamps, and limitations.</x:v>
      </x:c>
      <x:c r="J1661" s="70" t="str">
        <x:v>WF-0607-OUTPUT-INCLUDES-SOURCE-REFS-6A4900</x:v>
      </x:c>
      <x:c r="K1661" s="70" t="str">
        <x:v>608</x:v>
      </x:c>
      <x:c r="L1661" s="72" t="n">
        <x:v>1</x:v>
      </x:c>
      <x:c r="M1661" s="70" t="str">
        <x:v>test_output_includes_source_refs_query</x:v>
      </x:c>
      <x:c r="N1661" s="70" t="str">
        <x:v>PASS: 1</x:v>
      </x:c>
      <x:c r="O1661" s="73" t="n">
        <x:v>1</x:v>
      </x:c>
      <x:c r="P1661" s="70" t="str">
        <x:v>Historical contextual atomic feature preserved from the old colored test workbook.</x:v>
      </x:c>
      <x:c r="Q1661" s="265" t="str">
        <x:v>RETAINED_MAPPING_CONFIDENCE_1</x:v>
      </x:c>
      <x:c r="R1661" s="265" t="str">
        <x:v>Existing confidence is 1.00; hierarchy and provenance retained. This is not current execution evidence.</x:v>
      </x:c>
    </x:row>
    <x:row r="1662" ht="40.5">
      <x:c r="A1662" s="71" t="str">
        <x:v>WF-0608-ERRORS-PROPAGATED-FAILED-INCONCLUSIVE-2D2C65</x:v>
      </x:c>
      <x:c r="B1662" s="71" t="str">
        <x:v>Errors are propagated as failed/inconclusive evidence, not hidden success</x:v>
      </x:c>
      <x:c r="C1662" s="70" t="str">
        <x:v>HISTORICAL_OLD_FEATURE</x:v>
      </x:c>
      <x:c r="D1662" s="70" t="str">
        <x:v>Workflow Features</x:v>
      </x:c>
      <x:c r="E1662" s="70" t="str">
        <x:v>Search &amp; ideation</x:v>
      </x:c>
      <x:c r="F1662" s="70" t="str">
        <x:v>Multi-Source Signal Discovery</x:v>
      </x:c>
      <x:c r="G1662" s="72" t="n">
        <x:v>17</x:v>
      </x:c>
      <x:c r="H1662" s="70" t="str">
        <x:v>Errors are propagated as failed/inconclusive evidence, not hidden success.</x:v>
      </x:c>
      <x:c r="I1662" s="70" t="str">
        <x:v>Research/source ingestion workflow: daily_arxiv config &gt; rate/error handling &gt; rate limit, invalid response, network error &gt; Errors are propagated as failed/inconclusive evidence, not hidden success.</x:v>
      </x:c>
      <x:c r="J1662" s="70" t="str">
        <x:v>WF-0608-ERRORS-PROPAGATED-FAILED-INCONCLUSIVE-2D2C65</x:v>
      </x:c>
      <x:c r="K1662" s="70" t="str">
        <x:v>609</x:v>
      </x:c>
      <x:c r="L1662" s="72" t="n">
        <x:v>1</x:v>
      </x:c>
      <x:c r="M1662" s="70" t="str">
        <x:v>test_errors_propagated_failed_inconclusive_evidence</x:v>
      </x:c>
      <x:c r="N1662" s="70" t="str">
        <x:v>PASS: 1</x:v>
      </x:c>
      <x:c r="O1662" s="73" t="n">
        <x:v>1</x:v>
      </x:c>
      <x:c r="P1662" s="70" t="str">
        <x:v>Historical contextual atomic feature preserved from the old colored test workbook.</x:v>
      </x:c>
      <x:c r="Q1662" s="265" t="str">
        <x:v>RETAINED_MAPPING_CONFIDENCE_1</x:v>
      </x:c>
      <x:c r="R1662" s="265" t="str">
        <x:v>Existing confidence is 1.00; hierarchy and provenance retained. This is not current execution evidence.</x:v>
      </x:c>
    </x:row>
    <x:row r="1663" ht="40.5">
      <x:c r="A1663" s="71" t="str">
        <x:v>WF-0609-ACCEPTS-PROVIDER-TOOL-SPECIFIC-153962</x:v>
      </x:c>
      <x:c r="B1663" s="71" t="str">
        <x:v>Accepts provider/tool-specific inputs and records disabled/missing credentials as unavailable</x:v>
      </x:c>
      <x:c r="C1663" s="70" t="str">
        <x:v>HISTORICAL_OLD_FEATURE</x:v>
      </x:c>
      <x:c r="D1663" s="70" t="str">
        <x:v>Workflow Features</x:v>
      </x:c>
      <x:c r="E1663" s="70" t="str">
        <x:v>Search &amp; ideation</x:v>
      </x:c>
      <x:c r="F1663" s="70" t="str">
        <x:v>Multi-Source Signal Discovery</x:v>
      </x:c>
      <x:c r="G1663" s="72" t="n">
        <x:v>17</x:v>
      </x:c>
      <x:c r="H1663" s="70" t="str">
        <x:v>Accepts provider/tool-specific inputs and records disabled/missing credentials as unavailable.</x:v>
      </x:c>
      <x:c r="I1663" s="70" t="str">
        <x:v>Research/source ingestion workflow: daily_arxiv digest &gt; provider/config input &gt; daily_arxiv digest arguments/config &gt; Accepts provider/tool-specific inputs and records disabled/missing credentials as unavailable.</x:v>
      </x:c>
      <x:c r="J1663" s="70" t="str">
        <x:v>WF-0609-ACCEPTS-PROVIDER-TOOL-SPECIFIC-153962</x:v>
      </x:c>
      <x:c r="K1663" s="70" t="str">
        <x:v>610</x:v>
      </x:c>
      <x:c r="L1663" s="72" t="n">
        <x:v>1</x:v>
      </x:c>
      <x:c r="M1663" s="70" t="str">
        <x:v>test_accepts_provider_tool_specific_inputs</x:v>
      </x:c>
      <x:c r="N1663" s="70" t="str">
        <x:v>PASS: 1</x:v>
      </x:c>
      <x:c r="O1663" s="73" t="n">
        <x:v>1</x:v>
      </x:c>
      <x:c r="P1663" s="70" t="str">
        <x:v>Historical contextual atomic feature preserved from the old colored test workbook.</x:v>
      </x:c>
      <x:c r="Q1663" s="265" t="str">
        <x:v>RETAINED_MAPPING_CONFIDENCE_1</x:v>
      </x:c>
      <x:c r="R1663" s="265" t="str">
        <x:v>Existing confidence is 1.00; hierarchy and provenance retained. This is not current execution evidence.</x:v>
      </x:c>
    </x:row>
    <x:row r="1664" ht="40.5">
      <x:c r="A1664" s="71" t="str">
        <x:v>WF-0610-FETCHES-PARSES-RESPONSE-NORMALIZED-4986DA</x:v>
      </x:c>
      <x:c r="B1664" s="71" t="str">
        <x:v>Fetches/parses response into normalized artifact or explicit provider failure</x:v>
      </x:c>
      <x:c r="C1664" s="70" t="str">
        <x:v>HISTORICAL_OLD_FEATURE</x:v>
      </x:c>
      <x:c r="D1664" s="70" t="str">
        <x:v>Workflow Features</x:v>
      </x:c>
      <x:c r="E1664" s="70" t="str">
        <x:v>Search &amp; ideation</x:v>
      </x:c>
      <x:c r="F1664" s="70" t="str">
        <x:v>Multi-Source Signal Discovery</x:v>
      </x:c>
      <x:c r="G1664" s="72" t="n">
        <x:v>17</x:v>
      </x:c>
      <x:c r="H1664" s="70" t="str">
        <x:v>Fetches/parses response into normalized artifact or explicit provider failure.</x:v>
      </x:c>
      <x:c r="I1664" s="70" t="str">
        <x:v>Research/source ingestion workflow: daily_arxiv digest &gt; fetch/parse &gt; daily_arxiv digest provider response &gt; Fetches/parses response into normalized artifact or explicit provider failure.</x:v>
      </x:c>
      <x:c r="J1664" s="70" t="str">
        <x:v>WF-0610-FETCHES-PARSES-RESPONSE-NORMALIZED-4986DA</x:v>
      </x:c>
      <x:c r="K1664" s="70" t="str">
        <x:v>611</x:v>
      </x:c>
      <x:c r="L1664" s="72" t="n">
        <x:v>1</x:v>
      </x:c>
      <x:c r="M1664" s="70" t="str">
        <x:v>test_fetches_parses_response_normalized_artifact</x:v>
      </x:c>
      <x:c r="N1664" s="70" t="str">
        <x:v>PASS: 1</x:v>
      </x:c>
      <x:c r="O1664" s="73" t="n">
        <x:v>1</x:v>
      </x:c>
      <x:c r="P1664" s="70" t="str">
        <x:v>Historical contextual atomic feature preserved from the old colored test workbook.</x:v>
      </x:c>
      <x:c r="Q1664" s="265" t="str">
        <x:v>RETAINED_MAPPING_CONFIDENCE_1</x:v>
      </x:c>
      <x:c r="R1664" s="265" t="str">
        <x:v>Existing confidence is 1.00; hierarchy and provenance retained. This is not current execution evidence.</x:v>
      </x:c>
    </x:row>
    <x:row r="1665" ht="40.5">
      <x:c r="A1665" s="71" t="str">
        <x:v>WF-0611-OUTPUT-INCLUDES-SOURCE-REFS-4C6F80</x:v>
      </x:c>
      <x:c r="B1665" s="71" t="str">
        <x:v>Output includes source refs, query/params, timestamps, and limitations</x:v>
      </x:c>
      <x:c r="C1665" s="70" t="str">
        <x:v>HISTORICAL_OLD_FEATURE</x:v>
      </x:c>
      <x:c r="D1665" s="70" t="str">
        <x:v>Workflow Features</x:v>
      </x:c>
      <x:c r="E1665" s="70" t="str">
        <x:v>Search &amp; ideation</x:v>
      </x:c>
      <x:c r="F1665" s="70" t="str">
        <x:v>Multi-Source Signal Discovery</x:v>
      </x:c>
      <x:c r="G1665" s="72" t="n">
        <x:v>17</x:v>
      </x:c>
      <x:c r="H1665" s="70" t="str">
        <x:v>Output includes source refs, query/params, timestamps, and limitations.</x:v>
      </x:c>
      <x:c r="I1665" s="70" t="str">
        <x:v>Research/source ingestion workflow: daily_arxiv digest &gt; output artifact &gt; daily_arxiv digest JSON/markdown/output &gt; Output includes source refs, query/params, timestamps, and limitations.</x:v>
      </x:c>
      <x:c r="J1665" s="70" t="str">
        <x:v>WF-0611-OUTPUT-INCLUDES-SOURCE-REFS-4C6F80</x:v>
      </x:c>
      <x:c r="K1665" s="70" t="str">
        <x:v>612</x:v>
      </x:c>
      <x:c r="L1665" s="72" t="n">
        <x:v>1</x:v>
      </x:c>
      <x:c r="M1665" s="70" t="str">
        <x:v>test_output_includes_source_refs_query</x:v>
      </x:c>
      <x:c r="N1665" s="70" t="str">
        <x:v>PASS: 1</x:v>
      </x:c>
      <x:c r="O1665" s="73" t="n">
        <x:v>1</x:v>
      </x:c>
      <x:c r="P1665" s="70" t="str">
        <x:v>Historical contextual atomic feature preserved from the old colored test workbook.</x:v>
      </x:c>
      <x:c r="Q1665" s="265" t="str">
        <x:v>RETAINED_MAPPING_CONFIDENCE_1</x:v>
      </x:c>
      <x:c r="R1665" s="265" t="str">
        <x:v>Existing confidence is 1.00; hierarchy and provenance retained. This is not current execution evidence.</x:v>
      </x:c>
    </x:row>
    <x:row r="1666" ht="40.5">
      <x:c r="A1666" s="71" t="str">
        <x:v>WF-0612-ERRORS-PROPAGATED-FAILED-INCONCLUSIVE-EE9BA1</x:v>
      </x:c>
      <x:c r="B1666" s="71" t="str">
        <x:v>Errors are propagated as failed/inconclusive evidence, not hidden success</x:v>
      </x:c>
      <x:c r="C1666" s="70" t="str">
        <x:v>HISTORICAL_OLD_FEATURE</x:v>
      </x:c>
      <x:c r="D1666" s="70" t="str">
        <x:v>Workflow Features</x:v>
      </x:c>
      <x:c r="E1666" s="70" t="str">
        <x:v>Search &amp; ideation</x:v>
      </x:c>
      <x:c r="F1666" s="70" t="str">
        <x:v>Multi-Source Signal Discovery</x:v>
      </x:c>
      <x:c r="G1666" s="72" t="n">
        <x:v>17</x:v>
      </x:c>
      <x:c r="H1666" s="70" t="str">
        <x:v>Errors are propagated as failed/inconclusive evidence, not hidden success.</x:v>
      </x:c>
      <x:c r="I1666" s="70" t="str">
        <x:v>Research/source ingestion workflow: daily_arxiv digest &gt; rate/error handling &gt; rate limit, invalid response, network error &gt; Errors are propagated as failed/inconclusive evidence, not hidden success.</x:v>
      </x:c>
      <x:c r="J1666" s="70" t="str">
        <x:v>WF-0612-ERRORS-PROPAGATED-FAILED-INCONCLUSIVE-EE9BA1</x:v>
      </x:c>
      <x:c r="K1666" s="70" t="str">
        <x:v>613</x:v>
      </x:c>
      <x:c r="L1666" s="72" t="n">
        <x:v>1</x:v>
      </x:c>
      <x:c r="M1666" s="70" t="str">
        <x:v>test_errors_propagated_failed_inconclusive_evidence</x:v>
      </x:c>
      <x:c r="N1666" s="70" t="str">
        <x:v>PASS: 1</x:v>
      </x:c>
      <x:c r="O1666" s="73" t="n">
        <x:v>1</x:v>
      </x:c>
      <x:c r="P1666" s="70" t="str">
        <x:v>Historical contextual atomic feature preserved from the old colored test workbook.</x:v>
      </x:c>
      <x:c r="Q1666" s="265" t="str">
        <x:v>RETAINED_MAPPING_CONFIDENCE_1</x:v>
      </x:c>
      <x:c r="R1666" s="265" t="str">
        <x:v>Existing confidence is 1.00; hierarchy and provenance retained. This is not current execution evidence.</x:v>
      </x:c>
    </x:row>
    <x:row r="1667" ht="40.5">
      <x:c r="A1667" s="71" t="str">
        <x:v>WF-0613-ACCEPTS-PROVIDER-TOOL-SPECIFIC-FD760F</x:v>
      </x:c>
      <x:c r="B1667" s="71" t="str">
        <x:v>Accepts provider/tool-specific inputs and records disabled/missing credentials as unavailable</x:v>
      </x:c>
      <x:c r="C1667" s="70" t="str">
        <x:v>HISTORICAL_OLD_FEATURE</x:v>
      </x:c>
      <x:c r="D1667" s="70" t="str">
        <x:v>Workflow Features</x:v>
      </x:c>
      <x:c r="E1667" s="70" t="str">
        <x:v>Search &amp; ideation</x:v>
      </x:c>
      <x:c r="F1667" s="70" t="str">
        <x:v>Multi-Source Signal Discovery</x:v>
      </x:c>
      <x:c r="G1667" s="72" t="n">
        <x:v>17</x:v>
      </x:c>
      <x:c r="H1667" s="70" t="str">
        <x:v>Accepts provider/tool-specific inputs and records disabled/missing credentials as unavailable.</x:v>
      </x:c>
      <x:c r="I1667" s="70" t="str">
        <x:v>Research/source ingestion workflow: daily_arxiv finalize &gt; provider/config input &gt; daily_arxiv finalize arguments/config &gt; Accepts provider/tool-specific inputs and records disabled/missing credentials as unavailable.</x:v>
      </x:c>
      <x:c r="J1667" s="70" t="str">
        <x:v>WF-0613-ACCEPTS-PROVIDER-TOOL-SPECIFIC-FD760F</x:v>
      </x:c>
      <x:c r="K1667" s="70" t="str">
        <x:v>614</x:v>
      </x:c>
      <x:c r="L1667" s="72" t="n">
        <x:v>1</x:v>
      </x:c>
      <x:c r="M1667" s="70" t="str">
        <x:v>test_accepts_provider_tool_specific_inputs</x:v>
      </x:c>
      <x:c r="N1667" s="70" t="str">
        <x:v>PASS: 1</x:v>
      </x:c>
      <x:c r="O1667" s="73" t="n">
        <x:v>1</x:v>
      </x:c>
      <x:c r="P1667" s="70" t="str">
        <x:v>Historical contextual atomic feature preserved from the old colored test workbook.</x:v>
      </x:c>
      <x:c r="Q1667" s="265" t="str">
        <x:v>RETAINED_MAPPING_CONFIDENCE_1</x:v>
      </x:c>
      <x:c r="R1667" s="265" t="str">
        <x:v>Existing confidence is 1.00; hierarchy and provenance retained. This is not current execution evidence.</x:v>
      </x:c>
    </x:row>
    <x:row r="1668" ht="40.5">
      <x:c r="A1668" s="71" t="str">
        <x:v>WF-0614-FETCHES-PARSES-RESPONSE-NORMALIZED-3E419B</x:v>
      </x:c>
      <x:c r="B1668" s="71" t="str">
        <x:v>Fetches/parses response into normalized artifact or explicit provider failure</x:v>
      </x:c>
      <x:c r="C1668" s="70" t="str">
        <x:v>HISTORICAL_OLD_FEATURE</x:v>
      </x:c>
      <x:c r="D1668" s="70" t="str">
        <x:v>Workflow Features</x:v>
      </x:c>
      <x:c r="E1668" s="70" t="str">
        <x:v>Search &amp; ideation</x:v>
      </x:c>
      <x:c r="F1668" s="70" t="str">
        <x:v>Multi-Source Signal Discovery</x:v>
      </x:c>
      <x:c r="G1668" s="72" t="n">
        <x:v>17</x:v>
      </x:c>
      <x:c r="H1668" s="70" t="str">
        <x:v>Fetches/parses response into normalized artifact or explicit provider failure.</x:v>
      </x:c>
      <x:c r="I1668" s="70" t="str">
        <x:v>Research/source ingestion workflow: daily_arxiv finalize &gt; fetch/parse &gt; daily_arxiv finalize provider response &gt; Fetches/parses response into normalized artifact or explicit provider failure.</x:v>
      </x:c>
      <x:c r="J1668" s="70" t="str">
        <x:v>WF-0614-FETCHES-PARSES-RESPONSE-NORMALIZED-3E419B</x:v>
      </x:c>
      <x:c r="K1668" s="70" t="str">
        <x:v>615</x:v>
      </x:c>
      <x:c r="L1668" s="72" t="n">
        <x:v>1</x:v>
      </x:c>
      <x:c r="M1668" s="70" t="str">
        <x:v>test_fetches_parses_response_normalized_artifact</x:v>
      </x:c>
      <x:c r="N1668" s="70" t="str">
        <x:v>PASS: 1</x:v>
      </x:c>
      <x:c r="O1668" s="73" t="n">
        <x:v>1</x:v>
      </x:c>
      <x:c r="P1668" s="70" t="str">
        <x:v>Historical contextual atomic feature preserved from the old colored test workbook.</x:v>
      </x:c>
      <x:c r="Q1668" s="265" t="str">
        <x:v>RETAINED_MAPPING_CONFIDENCE_1</x:v>
      </x:c>
      <x:c r="R1668" s="265" t="str">
        <x:v>Existing confidence is 1.00; hierarchy and provenance retained. This is not current execution evidence.</x:v>
      </x:c>
    </x:row>
    <x:row r="1669" ht="40.5">
      <x:c r="A1669" s="71" t="str">
        <x:v>WF-0615-OUTPUT-INCLUDES-SOURCE-REFS-B5C3D2</x:v>
      </x:c>
      <x:c r="B1669" s="71" t="str">
        <x:v>Output includes source refs, query/params, timestamps, and limitations</x:v>
      </x:c>
      <x:c r="C1669" s="70" t="str">
        <x:v>HISTORICAL_OLD_FEATURE</x:v>
      </x:c>
      <x:c r="D1669" s="70" t="str">
        <x:v>Workflow Features</x:v>
      </x:c>
      <x:c r="E1669" s="70" t="str">
        <x:v>Search &amp; ideation</x:v>
      </x:c>
      <x:c r="F1669" s="70" t="str">
        <x:v>Multi-Source Signal Discovery</x:v>
      </x:c>
      <x:c r="G1669" s="72" t="n">
        <x:v>17</x:v>
      </x:c>
      <x:c r="H1669" s="70" t="str">
        <x:v>Output includes source refs, query/params, timestamps, and limitations.</x:v>
      </x:c>
      <x:c r="I1669" s="70" t="str">
        <x:v>Research/source ingestion workflow: daily_arxiv finalize &gt; output artifact &gt; daily_arxiv finalize JSON/markdown/output &gt; Output includes source refs, query/params, timestamps, and limitations.</x:v>
      </x:c>
      <x:c r="J1669" s="70" t="str">
        <x:v>WF-0615-OUTPUT-INCLUDES-SOURCE-REFS-B5C3D2</x:v>
      </x:c>
      <x:c r="K1669" s="70" t="str">
        <x:v>616</x:v>
      </x:c>
      <x:c r="L1669" s="72" t="n">
        <x:v>1</x:v>
      </x:c>
      <x:c r="M1669" s="70" t="str">
        <x:v>test_output_includes_source_refs_query</x:v>
      </x:c>
      <x:c r="N1669" s="70" t="str">
        <x:v>PASS: 1</x:v>
      </x:c>
      <x:c r="O1669" s="73" t="n">
        <x:v>1</x:v>
      </x:c>
      <x:c r="P1669" s="70" t="str">
        <x:v>Historical contextual atomic feature preserved from the old colored test workbook.</x:v>
      </x:c>
      <x:c r="Q1669" s="265" t="str">
        <x:v>RETAINED_MAPPING_CONFIDENCE_1</x:v>
      </x:c>
      <x:c r="R1669" s="265" t="str">
        <x:v>Existing confidence is 1.00; hierarchy and provenance retained. This is not current execution evidence.</x:v>
      </x:c>
    </x:row>
    <x:row r="1670" ht="40.5">
      <x:c r="A1670" s="71" t="str">
        <x:v>WF-0616-ERRORS-PROPAGATED-FAILED-INCONCLUSIVE-8672F0</x:v>
      </x:c>
      <x:c r="B1670" s="71" t="str">
        <x:v>Errors are propagated as failed/inconclusive evidence, not hidden success</x:v>
      </x:c>
      <x:c r="C1670" s="70" t="str">
        <x:v>HISTORICAL_OLD_FEATURE</x:v>
      </x:c>
      <x:c r="D1670" s="70" t="str">
        <x:v>Workflow Features</x:v>
      </x:c>
      <x:c r="E1670" s="70" t="str">
        <x:v>Search &amp; ideation</x:v>
      </x:c>
      <x:c r="F1670" s="70" t="str">
        <x:v>Multi-Source Signal Discovery</x:v>
      </x:c>
      <x:c r="G1670" s="72" t="n">
        <x:v>17</x:v>
      </x:c>
      <x:c r="H1670" s="70" t="str">
        <x:v>Errors are propagated as failed/inconclusive evidence, not hidden success.</x:v>
      </x:c>
      <x:c r="I1670" s="70" t="str">
        <x:v>Research/source ingestion workflow: daily_arxiv finalize &gt; rate/error handling &gt; rate limit, invalid response, network error &gt; Errors are propagated as failed/inconclusive evidence, not hidden success.</x:v>
      </x:c>
      <x:c r="J1670" s="70" t="str">
        <x:v>WF-0616-ERRORS-PROPAGATED-FAILED-INCONCLUSIVE-8672F0</x:v>
      </x:c>
      <x:c r="K1670" s="70" t="str">
        <x:v>617</x:v>
      </x:c>
      <x:c r="L1670" s="72" t="n">
        <x:v>1</x:v>
      </x:c>
      <x:c r="M1670" s="70" t="str">
        <x:v>test_errors_propagated_failed_inconclusive_evidence</x:v>
      </x:c>
      <x:c r="N1670" s="70" t="str">
        <x:v>PASS: 1</x:v>
      </x:c>
      <x:c r="O1670" s="73" t="n">
        <x:v>1</x:v>
      </x:c>
      <x:c r="P1670" s="70" t="str">
        <x:v>Historical contextual atomic feature preserved from the old colored test workbook.</x:v>
      </x:c>
      <x:c r="Q1670" s="265" t="str">
        <x:v>RETAINED_MAPPING_CONFIDENCE_1</x:v>
      </x:c>
      <x:c r="R1670" s="265" t="str">
        <x:v>Existing confidence is 1.00; hierarchy and provenance retained. This is not current execution evidence.</x:v>
      </x:c>
    </x:row>
    <x:row r="1671" ht="40.5">
      <x:c r="A1671" s="71" t="str">
        <x:v>WF-0617-ACCEPTS-PROVIDER-TOOL-SPECIFIC-489CD7</x:v>
      </x:c>
      <x:c r="B1671" s="71" t="str">
        <x:v>Accepts provider/tool-specific inputs and records disabled/missing credentials as unavailable</x:v>
      </x:c>
      <x:c r="C1671" s="70" t="str">
        <x:v>HISTORICAL_OLD_FEATURE</x:v>
      </x:c>
      <x:c r="D1671" s="70" t="str">
        <x:v>Workflow Features</x:v>
      </x:c>
      <x:c r="E1671" s="70" t="str">
        <x:v>Search &amp; ideation</x:v>
      </x:c>
      <x:c r="F1671" s="70" t="str">
        <x:v>Multi-Source Signal Discovery</x:v>
      </x:c>
      <x:c r="G1671" s="72" t="n">
        <x:v>17</x:v>
      </x:c>
      <x:c r="H1671" s="70" t="str">
        <x:v>Accepts provider/tool-specific inputs and records disabled/missing credentials as unavailable.</x:v>
      </x:c>
      <x:c r="I1671" s="70" t="str">
        <x:v>Research/source ingestion workflow: daily_arxiv prepare &gt; provider/config input &gt; daily_arxiv prepare arguments/config &gt; Accepts provider/tool-specific inputs and records disabled/missing credentials as unavailable.</x:v>
      </x:c>
      <x:c r="J1671" s="70" t="str">
        <x:v>WF-0617-ACCEPTS-PROVIDER-TOOL-SPECIFIC-489CD7</x:v>
      </x:c>
      <x:c r="K1671" s="70" t="str">
        <x:v>618</x:v>
      </x:c>
      <x:c r="L1671" s="72" t="n">
        <x:v>1</x:v>
      </x:c>
      <x:c r="M1671" s="70" t="str">
        <x:v>test_accepts_provider_tool_specific_inputs</x:v>
      </x:c>
      <x:c r="N1671" s="70" t="str">
        <x:v>PASS: 1</x:v>
      </x:c>
      <x:c r="O1671" s="73" t="n">
        <x:v>1</x:v>
      </x:c>
      <x:c r="P1671" s="70" t="str">
        <x:v>Historical contextual atomic feature preserved from the old colored test workbook.</x:v>
      </x:c>
      <x:c r="Q1671" s="265" t="str">
        <x:v>RETAINED_MAPPING_CONFIDENCE_1</x:v>
      </x:c>
      <x:c r="R1671" s="265" t="str">
        <x:v>Existing confidence is 1.00; hierarchy and provenance retained. This is not current execution evidence.</x:v>
      </x:c>
    </x:row>
    <x:row r="1672" ht="40.5">
      <x:c r="A1672" s="71" t="str">
        <x:v>WF-0618-FETCHES-PARSES-RESPONSE-NORMALIZED-2AE528</x:v>
      </x:c>
      <x:c r="B1672" s="71" t="str">
        <x:v>Fetches/parses response into normalized artifact or explicit provider failure</x:v>
      </x:c>
      <x:c r="C1672" s="70" t="str">
        <x:v>HISTORICAL_OLD_FEATURE</x:v>
      </x:c>
      <x:c r="D1672" s="70" t="str">
        <x:v>Workflow Features</x:v>
      </x:c>
      <x:c r="E1672" s="70" t="str">
        <x:v>Search &amp; ideation</x:v>
      </x:c>
      <x:c r="F1672" s="70" t="str">
        <x:v>Multi-Source Signal Discovery</x:v>
      </x:c>
      <x:c r="G1672" s="72" t="n">
        <x:v>17</x:v>
      </x:c>
      <x:c r="H1672" s="70" t="str">
        <x:v>Fetches/parses response into normalized artifact or explicit provider failure.</x:v>
      </x:c>
      <x:c r="I1672" s="70" t="str">
        <x:v>Research/source ingestion workflow: daily_arxiv prepare &gt; fetch/parse &gt; daily_arxiv prepare provider response &gt; Fetches/parses response into normalized artifact or explicit provider failure.</x:v>
      </x:c>
      <x:c r="J1672" s="70" t="str">
        <x:v>WF-0618-FETCHES-PARSES-RESPONSE-NORMALIZED-2AE528</x:v>
      </x:c>
      <x:c r="K1672" s="70" t="str">
        <x:v>619</x:v>
      </x:c>
      <x:c r="L1672" s="72" t="n">
        <x:v>1</x:v>
      </x:c>
      <x:c r="M1672" s="70" t="str">
        <x:v>test_fetches_parses_response_normalized_artifact</x:v>
      </x:c>
      <x:c r="N1672" s="70" t="str">
        <x:v>PASS: 1</x:v>
      </x:c>
      <x:c r="O1672" s="73" t="n">
        <x:v>1</x:v>
      </x:c>
      <x:c r="P1672" s="70" t="str">
        <x:v>Historical contextual atomic feature preserved from the old colored test workbook.</x:v>
      </x:c>
      <x:c r="Q1672" s="265" t="str">
        <x:v>RETAINED_MAPPING_CONFIDENCE_1</x:v>
      </x:c>
      <x:c r="R1672" s="265" t="str">
        <x:v>Existing confidence is 1.00; hierarchy and provenance retained. This is not current execution evidence.</x:v>
      </x:c>
    </x:row>
    <x:row r="1673" ht="40.5">
      <x:c r="A1673" s="71" t="str">
        <x:v>WF-0619-OUTPUT-INCLUDES-SOURCE-REFS-026C9C</x:v>
      </x:c>
      <x:c r="B1673" s="71" t="str">
        <x:v>Output includes source refs, query/params, timestamps, and limitations</x:v>
      </x:c>
      <x:c r="C1673" s="70" t="str">
        <x:v>HISTORICAL_OLD_FEATURE</x:v>
      </x:c>
      <x:c r="D1673" s="70" t="str">
        <x:v>Workflow Features</x:v>
      </x:c>
      <x:c r="E1673" s="70" t="str">
        <x:v>Search &amp; ideation</x:v>
      </x:c>
      <x:c r="F1673" s="70" t="str">
        <x:v>Multi-Source Signal Discovery</x:v>
      </x:c>
      <x:c r="G1673" s="72" t="n">
        <x:v>17</x:v>
      </x:c>
      <x:c r="H1673" s="70" t="str">
        <x:v>Output includes source refs, query/params, timestamps, and limitations.</x:v>
      </x:c>
      <x:c r="I1673" s="70" t="str">
        <x:v>Research/source ingestion workflow: daily_arxiv prepare &gt; output artifact &gt; daily_arxiv prepare JSON/markdown/output &gt; Output includes source refs, query/params, timestamps, and limitations.</x:v>
      </x:c>
      <x:c r="J1673" s="70" t="str">
        <x:v>WF-0619-OUTPUT-INCLUDES-SOURCE-REFS-026C9C</x:v>
      </x:c>
      <x:c r="K1673" s="70" t="str">
        <x:v>620</x:v>
      </x:c>
      <x:c r="L1673" s="72" t="n">
        <x:v>1</x:v>
      </x:c>
      <x:c r="M1673" s="70" t="str">
        <x:v>test_output_includes_source_refs_query</x:v>
      </x:c>
      <x:c r="N1673" s="70" t="str">
        <x:v>PASS: 1</x:v>
      </x:c>
      <x:c r="O1673" s="73" t="n">
        <x:v>1</x:v>
      </x:c>
      <x:c r="P1673" s="70" t="str">
        <x:v>Historical contextual atomic feature preserved from the old colored test workbook.</x:v>
      </x:c>
      <x:c r="Q1673" s="265" t="str">
        <x:v>RETAINED_MAPPING_CONFIDENCE_1</x:v>
      </x:c>
      <x:c r="R1673" s="265" t="str">
        <x:v>Existing confidence is 1.00; hierarchy and provenance retained. This is not current execution evidence.</x:v>
      </x:c>
    </x:row>
    <x:row r="1674" ht="40.5">
      <x:c r="A1674" s="71" t="str">
        <x:v>WF-0620-ERRORS-PROPAGATED-FAILED-INCONCLUSIVE-59E2B5</x:v>
      </x:c>
      <x:c r="B1674" s="71" t="str">
        <x:v>Errors are propagated as failed/inconclusive evidence, not hidden success</x:v>
      </x:c>
      <x:c r="C1674" s="70" t="str">
        <x:v>HISTORICAL_OLD_FEATURE</x:v>
      </x:c>
      <x:c r="D1674" s="70" t="str">
        <x:v>Workflow Features</x:v>
      </x:c>
      <x:c r="E1674" s="70" t="str">
        <x:v>Search &amp; ideation</x:v>
      </x:c>
      <x:c r="F1674" s="70" t="str">
        <x:v>Multi-Source Signal Discovery</x:v>
      </x:c>
      <x:c r="G1674" s="72" t="n">
        <x:v>17</x:v>
      </x:c>
      <x:c r="H1674" s="70" t="str">
        <x:v>Errors are propagated as failed/inconclusive evidence, not hidden success.</x:v>
      </x:c>
      <x:c r="I1674" s="70" t="str">
        <x:v>Research/source ingestion workflow: daily_arxiv prepare &gt; rate/error handling &gt; rate limit, invalid response, network error &gt; Errors are propagated as failed/inconclusive evidence, not hidden success.</x:v>
      </x:c>
      <x:c r="J1674" s="70" t="str">
        <x:v>WF-0620-ERRORS-PROPAGATED-FAILED-INCONCLUSIVE-59E2B5</x:v>
      </x:c>
      <x:c r="K1674" s="70" t="str">
        <x:v>621</x:v>
      </x:c>
      <x:c r="L1674" s="72" t="n">
        <x:v>1</x:v>
      </x:c>
      <x:c r="M1674" s="70" t="str">
        <x:v>test_errors_propagated_failed_inconclusive_evidence</x:v>
      </x:c>
      <x:c r="N1674" s="70" t="str">
        <x:v>PASS: 1</x:v>
      </x:c>
      <x:c r="O1674" s="73" t="n">
        <x:v>1</x:v>
      </x:c>
      <x:c r="P1674" s="70" t="str">
        <x:v>Historical contextual atomic feature preserved from the old colored test workbook.</x:v>
      </x:c>
      <x:c r="Q1674" s="265" t="str">
        <x:v>RETAINED_MAPPING_CONFIDENCE_1</x:v>
      </x:c>
      <x:c r="R1674" s="265" t="str">
        <x:v>Existing confidence is 1.00; hierarchy and provenance retained. This is not current execution evidence.</x:v>
      </x:c>
    </x:row>
    <x:row r="1675" ht="54">
      <x:c r="A1675" s="71" t="str">
        <x:v>WF-0621-ACCEPTS-PROVIDER-TOOL-SPECIFIC-CEBFCE</x:v>
      </x:c>
      <x:c r="B1675" s="71" t="str">
        <x:v>Accepts provider/tool-specific inputs and records disabled/missing credentials as unavailable</x:v>
      </x:c>
      <x:c r="C1675" s="70" t="str">
        <x:v>HISTORICAL_OLD_FEATURE</x:v>
      </x:c>
      <x:c r="D1675" s="70" t="str">
        <x:v>Workflow Features</x:v>
      </x:c>
      <x:c r="E1675" s="70" t="str">
        <x:v>Search &amp; ideation</x:v>
      </x:c>
      <x:c r="F1675" s="70" t="str">
        <x:v>Multi-Source Signal Discovery</x:v>
      </x:c>
      <x:c r="G1675" s="72" t="n">
        <x:v>17</x:v>
      </x:c>
      <x:c r="H1675" s="70" t="str">
        <x:v>Accepts provider/tool-specific inputs and records disabled/missing credentials as unavailable.</x:v>
      </x:c>
      <x:c r="I1675" s="70" t="str">
        <x:v>Research/source ingestion workflow: daily_arxiv recommend-llm &gt; provider/config input &gt; daily_arxiv recommend-llm arguments/config &gt; Accepts provider/tool-specific inputs and records disabled/missing credentials as unavailable.</x:v>
      </x:c>
      <x:c r="J1675" s="70" t="str">
        <x:v>WF-0621-ACCEPTS-PROVIDER-TOOL-SPECIFIC-CEBFCE</x:v>
      </x:c>
      <x:c r="K1675" s="70" t="str">
        <x:v>622</x:v>
      </x:c>
      <x:c r="L1675" s="72" t="n">
        <x:v>1</x:v>
      </x:c>
      <x:c r="M1675" s="70" t="str">
        <x:v>test_accepts_provider_tool_specific_inputs</x:v>
      </x:c>
      <x:c r="N1675" s="70" t="str">
        <x:v>PASS: 1</x:v>
      </x:c>
      <x:c r="O1675" s="73" t="n">
        <x:v>1</x:v>
      </x:c>
      <x:c r="P1675" s="70" t="str">
        <x:v>Historical contextual atomic feature preserved from the old colored test workbook.</x:v>
      </x:c>
      <x:c r="Q1675" s="265" t="str">
        <x:v>RETAINED_MAPPING_CONFIDENCE_1</x:v>
      </x:c>
      <x:c r="R1675" s="265" t="str">
        <x:v>Existing confidence is 1.00; hierarchy and provenance retained. This is not current execution evidence.</x:v>
      </x:c>
    </x:row>
    <x:row r="1676" ht="40.5">
      <x:c r="A1676" s="71" t="str">
        <x:v>WF-0622-FETCHES-PARSES-RESPONSE-NORMALIZED-CEC3DA</x:v>
      </x:c>
      <x:c r="B1676" s="71" t="str">
        <x:v>Fetches/parses response into normalized artifact or explicit provider failure</x:v>
      </x:c>
      <x:c r="C1676" s="70" t="str">
        <x:v>HISTORICAL_OLD_FEATURE</x:v>
      </x:c>
      <x:c r="D1676" s="70" t="str">
        <x:v>Workflow Features</x:v>
      </x:c>
      <x:c r="E1676" s="70" t="str">
        <x:v>Search &amp; ideation</x:v>
      </x:c>
      <x:c r="F1676" s="70" t="str">
        <x:v>Multi-Source Signal Discovery</x:v>
      </x:c>
      <x:c r="G1676" s="72" t="n">
        <x:v>17</x:v>
      </x:c>
      <x:c r="H1676" s="70" t="str">
        <x:v>Fetches/parses response into normalized artifact or explicit provider failure.</x:v>
      </x:c>
      <x:c r="I1676" s="70" t="str">
        <x:v>Research/source ingestion workflow: daily_arxiv recommend-llm &gt; fetch/parse &gt; daily_arxiv recommend-llm provider response &gt; Fetches/parses response into normalized artifact or explicit provider failure.</x:v>
      </x:c>
      <x:c r="J1676" s="70" t="str">
        <x:v>WF-0622-FETCHES-PARSES-RESPONSE-NORMALIZED-CEC3DA</x:v>
      </x:c>
      <x:c r="K1676" s="70" t="str">
        <x:v>623</x:v>
      </x:c>
      <x:c r="L1676" s="72" t="n">
        <x:v>1</x:v>
      </x:c>
      <x:c r="M1676" s="70" t="str">
        <x:v>test_fetches_parses_response_normalized_artifact</x:v>
      </x:c>
      <x:c r="N1676" s="70" t="str">
        <x:v>SKIPPED_ENV: 1</x:v>
      </x:c>
      <x:c r="O1676" s="73" t="n">
        <x:v>1</x:v>
      </x:c>
      <x:c r="P1676" s="70" t="str">
        <x:v>Historical contextual atomic feature preserved from the old colored test workbook.</x:v>
      </x:c>
      <x:c r="Q1676" s="265" t="str">
        <x:v>RETAINED_MAPPING_CONFIDENCE_1</x:v>
      </x:c>
      <x:c r="R1676" s="265" t="str">
        <x:v>Existing confidence is 1.00; hierarchy and provenance retained. This is not current execution evidence.</x:v>
      </x:c>
    </x:row>
    <x:row r="1677" ht="40.5">
      <x:c r="A1677" s="71" t="str">
        <x:v>WF-0623-OUTPUT-INCLUDES-SOURCE-REFS-E1C29D</x:v>
      </x:c>
      <x:c r="B1677" s="71" t="str">
        <x:v>Output includes source refs, query/params, timestamps, and limitations</x:v>
      </x:c>
      <x:c r="C1677" s="70" t="str">
        <x:v>HISTORICAL_OLD_FEATURE</x:v>
      </x:c>
      <x:c r="D1677" s="70" t="str">
        <x:v>Workflow Features</x:v>
      </x:c>
      <x:c r="E1677" s="70" t="str">
        <x:v>Search &amp; ideation</x:v>
      </x:c>
      <x:c r="F1677" s="70" t="str">
        <x:v>Multi-Source Signal Discovery</x:v>
      </x:c>
      <x:c r="G1677" s="72" t="n">
        <x:v>17</x:v>
      </x:c>
      <x:c r="H1677" s="70" t="str">
        <x:v>Output includes source refs, query/params, timestamps, and limitations.</x:v>
      </x:c>
      <x:c r="I1677" s="70" t="str">
        <x:v>Research/source ingestion workflow: daily_arxiv recommend-llm &gt; output artifact &gt; daily_arxiv recommend-llm JSON/markdown/output &gt; Output includes source refs, query/params, timestamps, and limitations.</x:v>
      </x:c>
      <x:c r="J1677" s="70" t="str">
        <x:v>WF-0623-OUTPUT-INCLUDES-SOURCE-REFS-E1C29D</x:v>
      </x:c>
      <x:c r="K1677" s="70" t="str">
        <x:v>624</x:v>
      </x:c>
      <x:c r="L1677" s="72" t="n">
        <x:v>1</x:v>
      </x:c>
      <x:c r="M1677" s="70" t="str">
        <x:v>test_output_includes_source_refs_query</x:v>
      </x:c>
      <x:c r="N1677" s="70" t="str">
        <x:v>SKIPPED_ENV: 1</x:v>
      </x:c>
      <x:c r="O1677" s="73" t="n">
        <x:v>1</x:v>
      </x:c>
      <x:c r="P1677" s="70" t="str">
        <x:v>Historical contextual atomic feature preserved from the old colored test workbook.</x:v>
      </x:c>
      <x:c r="Q1677" s="265" t="str">
        <x:v>RETAINED_MAPPING_CONFIDENCE_1</x:v>
      </x:c>
      <x:c r="R1677" s="265" t="str">
        <x:v>Existing confidence is 1.00; hierarchy and provenance retained. This is not current execution evidence.</x:v>
      </x:c>
    </x:row>
    <x:row r="1678" ht="40.5">
      <x:c r="A1678" s="71" t="str">
        <x:v>WF-0624-ERRORS-PROPAGATED-FAILED-INCONCLUSIVE-42EB5B</x:v>
      </x:c>
      <x:c r="B1678" s="71" t="str">
        <x:v>Errors are propagated as failed/inconclusive evidence, not hidden success</x:v>
      </x:c>
      <x:c r="C1678" s="70" t="str">
        <x:v>HISTORICAL_OLD_FEATURE</x:v>
      </x:c>
      <x:c r="D1678" s="70" t="str">
        <x:v>Workflow Features</x:v>
      </x:c>
      <x:c r="E1678" s="70" t="str">
        <x:v>Search &amp; ideation</x:v>
      </x:c>
      <x:c r="F1678" s="70" t="str">
        <x:v>Multi-Source Signal Discovery</x:v>
      </x:c>
      <x:c r="G1678" s="72" t="n">
        <x:v>17</x:v>
      </x:c>
      <x:c r="H1678" s="70" t="str">
        <x:v>Errors are propagated as failed/inconclusive evidence, not hidden success.</x:v>
      </x:c>
      <x:c r="I1678" s="70" t="str">
        <x:v>Research/source ingestion workflow: daily_arxiv recommend-llm &gt; rate/error handling &gt; rate limit, invalid response, network error &gt; Errors are propagated as failed/inconclusive evidence, not hidden success.</x:v>
      </x:c>
      <x:c r="J1678" s="70" t="str">
        <x:v>WF-0624-ERRORS-PROPAGATED-FAILED-INCONCLUSIVE-42EB5B</x:v>
      </x:c>
      <x:c r="K1678" s="70" t="str">
        <x:v>625</x:v>
      </x:c>
      <x:c r="L1678" s="72" t="n">
        <x:v>1</x:v>
      </x:c>
      <x:c r="M1678" s="70" t="str">
        <x:v>test_errors_propagated_failed_inconclusive_evidence</x:v>
      </x:c>
      <x:c r="N1678" s="70" t="str">
        <x:v>PASS: 1</x:v>
      </x:c>
      <x:c r="O1678" s="73" t="n">
        <x:v>1</x:v>
      </x:c>
      <x:c r="P1678" s="70" t="str">
        <x:v>Historical contextual atomic feature preserved from the old colored test workbook.</x:v>
      </x:c>
      <x:c r="Q1678" s="265" t="str">
        <x:v>RETAINED_MAPPING_CONFIDENCE_1</x:v>
      </x:c>
      <x:c r="R1678" s="265" t="str">
        <x:v>Existing confidence is 1.00; hierarchy and provenance retained. This is not current execution evidence.</x:v>
      </x:c>
    </x:row>
    <x:row r="1679" ht="40.5">
      <x:c r="A1679" s="71" t="str">
        <x:v>WF-0625-ACCEPTS-PROVIDER-TOOL-SPECIFIC-660C2D</x:v>
      </x:c>
      <x:c r="B1679" s="71" t="str">
        <x:v>Accepts provider/tool-specific inputs and records disabled/missing credentials as unavailable</x:v>
      </x:c>
      <x:c r="C1679" s="70" t="str">
        <x:v>HISTORICAL_OLD_FEATURE</x:v>
      </x:c>
      <x:c r="D1679" s="70" t="str">
        <x:v>Workflow Features</x:v>
      </x:c>
      <x:c r="E1679" s="70" t="str">
        <x:v>Search &amp; ideation</x:v>
      </x:c>
      <x:c r="F1679" s="70" t="str">
        <x:v>Multi-Source Signal Discovery</x:v>
      </x:c>
      <x:c r="G1679" s="72" t="n">
        <x:v>17</x:v>
      </x:c>
      <x:c r="H1679" s="70" t="str">
        <x:v>Accepts provider/tool-specific inputs and records disabled/missing credentials as unavailable.</x:v>
      </x:c>
      <x:c r="I1679" s="70" t="str">
        <x:v>Research/source ingestion workflow: fetch_deepxiv search &gt; provider/config input &gt; fetch_deepxiv search arguments/config &gt; Accepts provider/tool-specific inputs and records disabled/missing credentials as unavailable.</x:v>
      </x:c>
      <x:c r="J1679" s="70" t="str">
        <x:v>WF-0625-ACCEPTS-PROVIDER-TOOL-SPECIFIC-660C2D</x:v>
      </x:c>
      <x:c r="K1679" s="70" t="str">
        <x:v>626</x:v>
      </x:c>
      <x:c r="L1679" s="72" t="n">
        <x:v>1</x:v>
      </x:c>
      <x:c r="M1679" s="70" t="str">
        <x:v>test_accepts_provider_tool_specific_inputs</x:v>
      </x:c>
      <x:c r="N1679" s="70" t="str">
        <x:v>PASS: 1</x:v>
      </x:c>
      <x:c r="O1679" s="73" t="n">
        <x:v>1</x:v>
      </x:c>
      <x:c r="P1679" s="70" t="str">
        <x:v>Historical contextual atomic feature preserved from the old colored test workbook.</x:v>
      </x:c>
      <x:c r="Q1679" s="265" t="str">
        <x:v>RETAINED_MAPPING_CONFIDENCE_1</x:v>
      </x:c>
      <x:c r="R1679" s="265" t="str">
        <x:v>Existing confidence is 1.00; hierarchy and provenance retained. This is not current execution evidence.</x:v>
      </x:c>
    </x:row>
    <x:row r="1680" ht="40.5">
      <x:c r="A1680" s="71" t="str">
        <x:v>WF-0626-FETCHES-PARSES-RESPONSE-NORMALIZED-B0112A</x:v>
      </x:c>
      <x:c r="B1680" s="71" t="str">
        <x:v>Fetches/parses response into normalized artifact or explicit provider failure</x:v>
      </x:c>
      <x:c r="C1680" s="70" t="str">
        <x:v>HISTORICAL_OLD_FEATURE</x:v>
      </x:c>
      <x:c r="D1680" s="70" t="str">
        <x:v>Workflow Features</x:v>
      </x:c>
      <x:c r="E1680" s="70" t="str">
        <x:v>Search &amp; ideation</x:v>
      </x:c>
      <x:c r="F1680" s="70" t="str">
        <x:v>Multi-Source Signal Discovery</x:v>
      </x:c>
      <x:c r="G1680" s="72" t="n">
        <x:v>17</x:v>
      </x:c>
      <x:c r="H1680" s="70" t="str">
        <x:v>Fetches/parses response into normalized artifact or explicit provider failure.</x:v>
      </x:c>
      <x:c r="I1680" s="70" t="str">
        <x:v>Research/source ingestion workflow: fetch_deepxiv search &gt; fetch/parse &gt; fetch_deepxiv search provider response &gt; Fetches/parses response into normalized artifact or explicit provider failure.</x:v>
      </x:c>
      <x:c r="J1680" s="70" t="str">
        <x:v>WF-0626-FETCHES-PARSES-RESPONSE-NORMALIZED-B0112A</x:v>
      </x:c>
      <x:c r="K1680" s="70" t="str">
        <x:v>627</x:v>
      </x:c>
      <x:c r="L1680" s="72" t="n">
        <x:v>1</x:v>
      </x:c>
      <x:c r="M1680" s="70" t="str">
        <x:v>test_fetches_parses_response_normalized_artifact</x:v>
      </x:c>
      <x:c r="N1680" s="70" t="str">
        <x:v>PASS: 1</x:v>
      </x:c>
      <x:c r="O1680" s="73" t="n">
        <x:v>1</x:v>
      </x:c>
      <x:c r="P1680" s="70" t="str">
        <x:v>Historical contextual atomic feature preserved from the old colored test workbook.</x:v>
      </x:c>
      <x:c r="Q1680" s="265" t="str">
        <x:v>RETAINED_MAPPING_CONFIDENCE_1</x:v>
      </x:c>
      <x:c r="R1680" s="265" t="str">
        <x:v>Existing confidence is 1.00; hierarchy and provenance retained. This is not current execution evidence.</x:v>
      </x:c>
    </x:row>
    <x:row r="1681" ht="40.5">
      <x:c r="A1681" s="71" t="str">
        <x:v>WF-0627-OUTPUT-INCLUDES-SOURCE-REFS-745B54</x:v>
      </x:c>
      <x:c r="B1681" s="71" t="str">
        <x:v>Output includes source refs, query/params, timestamps, and limitations</x:v>
      </x:c>
      <x:c r="C1681" s="70" t="str">
        <x:v>HISTORICAL_OLD_FEATURE</x:v>
      </x:c>
      <x:c r="D1681" s="70" t="str">
        <x:v>Workflow Features</x:v>
      </x:c>
      <x:c r="E1681" s="70" t="str">
        <x:v>Search &amp; ideation</x:v>
      </x:c>
      <x:c r="F1681" s="70" t="str">
        <x:v>Multi-Source Signal Discovery</x:v>
      </x:c>
      <x:c r="G1681" s="72" t="n">
        <x:v>17</x:v>
      </x:c>
      <x:c r="H1681" s="70" t="str">
        <x:v>Output includes source refs, query/params, timestamps, and limitations.</x:v>
      </x:c>
      <x:c r="I1681" s="70" t="str">
        <x:v>Research/source ingestion workflow: fetch_deepxiv search &gt; output artifact &gt; fetch_deepxiv search JSON/markdown/output &gt; Output includes source refs, query/params, timestamps, and limitations.</x:v>
      </x:c>
      <x:c r="J1681" s="70" t="str">
        <x:v>WF-0627-OUTPUT-INCLUDES-SOURCE-REFS-745B54</x:v>
      </x:c>
      <x:c r="K1681" s="70" t="str">
        <x:v>628</x:v>
      </x:c>
      <x:c r="L1681" s="72" t="n">
        <x:v>1</x:v>
      </x:c>
      <x:c r="M1681" s="70" t="str">
        <x:v>test_output_includes_source_refs_query</x:v>
      </x:c>
      <x:c r="N1681" s="70" t="str">
        <x:v>FAIL: 1</x:v>
      </x:c>
      <x:c r="O1681" s="73" t="n">
        <x:v>1</x:v>
      </x:c>
      <x:c r="P1681" s="70" t="str">
        <x:v>Historical contextual atomic feature preserved from the old colored test workbook.</x:v>
      </x:c>
      <x:c r="Q1681" s="265" t="str">
        <x:v>RETAINED_MAPPING_CONFIDENCE_1</x:v>
      </x:c>
      <x:c r="R1681" s="265" t="str">
        <x:v>Existing confidence is 1.00; hierarchy and provenance retained. This is not current execution evidence.</x:v>
      </x:c>
    </x:row>
    <x:row r="1682" ht="40.5">
      <x:c r="A1682" s="71" t="str">
        <x:v>WF-0628-ERRORS-PROPAGATED-FAILED-INCONCLUSIVE-70F634</x:v>
      </x:c>
      <x:c r="B1682" s="71" t="str">
        <x:v>Errors are propagated as failed/inconclusive evidence, not hidden success</x:v>
      </x:c>
      <x:c r="C1682" s="70" t="str">
        <x:v>HISTORICAL_OLD_FEATURE</x:v>
      </x:c>
      <x:c r="D1682" s="70" t="str">
        <x:v>Workflow Features</x:v>
      </x:c>
      <x:c r="E1682" s="70" t="str">
        <x:v>Search &amp; ideation</x:v>
      </x:c>
      <x:c r="F1682" s="70" t="str">
        <x:v>Multi-Source Signal Discovery</x:v>
      </x:c>
      <x:c r="G1682" s="72" t="n">
        <x:v>17</x:v>
      </x:c>
      <x:c r="H1682" s="70" t="str">
        <x:v>Errors are propagated as failed/inconclusive evidence, not hidden success.</x:v>
      </x:c>
      <x:c r="I1682" s="70" t="str">
        <x:v>Research/source ingestion workflow: fetch_deepxiv search &gt; rate/error handling &gt; rate limit, invalid response, network error &gt; Errors are propagated as failed/inconclusive evidence, not hidden success.</x:v>
      </x:c>
      <x:c r="J1682" s="70" t="str">
        <x:v>WF-0628-ERRORS-PROPAGATED-FAILED-INCONCLUSIVE-70F634</x:v>
      </x:c>
      <x:c r="K1682" s="70" t="str">
        <x:v>629</x:v>
      </x:c>
      <x:c r="L1682" s="72" t="n">
        <x:v>1</x:v>
      </x:c>
      <x:c r="M1682" s="70" t="str">
        <x:v>test_errors_propagated_failed_inconclusive_evidence</x:v>
      </x:c>
      <x:c r="N1682" s="70" t="str">
        <x:v>PASS: 1</x:v>
      </x:c>
      <x:c r="O1682" s="73" t="n">
        <x:v>1</x:v>
      </x:c>
      <x:c r="P1682" s="70" t="str">
        <x:v>Historical contextual atomic feature preserved from the old colored test workbook.</x:v>
      </x:c>
      <x:c r="Q1682" s="265" t="str">
        <x:v>RETAINED_MAPPING_CONFIDENCE_1</x:v>
      </x:c>
      <x:c r="R1682" s="265" t="str">
        <x:v>Existing confidence is 1.00; hierarchy and provenance retained. This is not current execution evidence.</x:v>
      </x:c>
    </x:row>
    <x:row r="1683" ht="40.5">
      <x:c r="A1683" s="71" t="str">
        <x:v>WF-0633-ACCEPTS-PROVIDER-TOOL-SPECIFIC-BA2930</x:v>
      </x:c>
      <x:c r="B1683" s="71" t="str">
        <x:v>Accepts provider/tool-specific inputs and records disabled/missing credentials as unavailable</x:v>
      </x:c>
      <x:c r="C1683" s="70" t="str">
        <x:v>HISTORICAL_OLD_FEATURE</x:v>
      </x:c>
      <x:c r="D1683" s="70" t="str">
        <x:v>Workflow Features</x:v>
      </x:c>
      <x:c r="E1683" s="70" t="str">
        <x:v>Search &amp; ideation</x:v>
      </x:c>
      <x:c r="F1683" s="70" t="str">
        <x:v>Multi-Source Signal Discovery</x:v>
      </x:c>
      <x:c r="G1683" s="72" t="n">
        <x:v>17</x:v>
      </x:c>
      <x:c r="H1683" s="70" t="str">
        <x:v>Accepts provider/tool-specific inputs and records disabled/missing credentials as unavailable.</x:v>
      </x:c>
      <x:c r="I1683" s="70" t="str">
        <x:v>Research/source ingestion workflow: fetch_s2 citations &gt; provider/config input &gt; fetch_s2 citations arguments/config &gt; Accepts provider/tool-specific inputs and records disabled/missing credentials as unavailable.</x:v>
      </x:c>
      <x:c r="J1683" s="70" t="str">
        <x:v>WF-0633-ACCEPTS-PROVIDER-TOOL-SPECIFIC-BA2930</x:v>
      </x:c>
      <x:c r="K1683" s="70" t="str">
        <x:v>634</x:v>
      </x:c>
      <x:c r="L1683" s="72" t="n">
        <x:v>1</x:v>
      </x:c>
      <x:c r="M1683" s="70" t="str">
        <x:v>test_accepts_provider_tool_specific_inputs</x:v>
      </x:c>
      <x:c r="N1683" s="70" t="str">
        <x:v>PASS: 1</x:v>
      </x:c>
      <x:c r="O1683" s="73" t="n">
        <x:v>1</x:v>
      </x:c>
      <x:c r="P1683" s="70" t="str">
        <x:v>Historical contextual atomic feature preserved from the old colored test workbook.</x:v>
      </x:c>
      <x:c r="Q1683" s="265" t="str">
        <x:v>RETAINED_MAPPING_CONFIDENCE_1</x:v>
      </x:c>
      <x:c r="R1683" s="265" t="str">
        <x:v>Existing confidence is 1.00; hierarchy and provenance retained. This is not current execution evidence.</x:v>
      </x:c>
    </x:row>
    <x:row r="1684" ht="40.5">
      <x:c r="A1684" s="71" t="str">
        <x:v>WF-0634-FETCHES-PARSES-RESPONSE-NORMALIZED-899D59</x:v>
      </x:c>
      <x:c r="B1684" s="71" t="str">
        <x:v>Fetches/parses response into normalized artifact or explicit provider failure</x:v>
      </x:c>
      <x:c r="C1684" s="70" t="str">
        <x:v>HISTORICAL_OLD_FEATURE</x:v>
      </x:c>
      <x:c r="D1684" s="70" t="str">
        <x:v>Workflow Features</x:v>
      </x:c>
      <x:c r="E1684" s="70" t="str">
        <x:v>Search &amp; ideation</x:v>
      </x:c>
      <x:c r="F1684" s="70" t="str">
        <x:v>Multi-Source Signal Discovery</x:v>
      </x:c>
      <x:c r="G1684" s="72" t="n">
        <x:v>17</x:v>
      </x:c>
      <x:c r="H1684" s="70" t="str">
        <x:v>Fetches/parses response into normalized artifact or explicit provider failure.</x:v>
      </x:c>
      <x:c r="I1684" s="70" t="str">
        <x:v>Research/source ingestion workflow: fetch_s2 citations &gt; fetch/parse &gt; fetch_s2 citations provider response &gt; Fetches/parses response into normalized artifact or explicit provider failure.</x:v>
      </x:c>
      <x:c r="J1684" s="70" t="str">
        <x:v>WF-0634-FETCHES-PARSES-RESPONSE-NORMALIZED-899D59</x:v>
      </x:c>
      <x:c r="K1684" s="70" t="str">
        <x:v>635</x:v>
      </x:c>
      <x:c r="L1684" s="72" t="n">
        <x:v>1</x:v>
      </x:c>
      <x:c r="M1684" s="70" t="str">
        <x:v>test_fetches_parses_response_normalized_artifact</x:v>
      </x:c>
      <x:c r="N1684" s="70" t="str">
        <x:v>PASS: 1</x:v>
      </x:c>
      <x:c r="O1684" s="73" t="n">
        <x:v>1</x:v>
      </x:c>
      <x:c r="P1684" s="70" t="str">
        <x:v>Historical contextual atomic feature preserved from the old colored test workbook.</x:v>
      </x:c>
      <x:c r="Q1684" s="265" t="str">
        <x:v>RETAINED_MAPPING_CONFIDENCE_1</x:v>
      </x:c>
      <x:c r="R1684" s="265" t="str">
        <x:v>Existing confidence is 1.00; hierarchy and provenance retained. This is not current execution evidence.</x:v>
      </x:c>
    </x:row>
    <x:row r="1685" ht="40.5">
      <x:c r="A1685" s="71" t="str">
        <x:v>WF-0635-OUTPUT-INCLUDES-SOURCE-REFS-3CC0C2</x:v>
      </x:c>
      <x:c r="B1685" s="71" t="str">
        <x:v>Output includes source refs, query/params, timestamps, and limitations</x:v>
      </x:c>
      <x:c r="C1685" s="70" t="str">
        <x:v>HISTORICAL_OLD_FEATURE</x:v>
      </x:c>
      <x:c r="D1685" s="70" t="str">
        <x:v>Workflow Features</x:v>
      </x:c>
      <x:c r="E1685" s="70" t="str">
        <x:v>Search &amp; ideation</x:v>
      </x:c>
      <x:c r="F1685" s="70" t="str">
        <x:v>Multi-Source Signal Discovery</x:v>
      </x:c>
      <x:c r="G1685" s="72" t="n">
        <x:v>17</x:v>
      </x:c>
      <x:c r="H1685" s="70" t="str">
        <x:v>Output includes source refs, query/params, timestamps, and limitations.</x:v>
      </x:c>
      <x:c r="I1685" s="70" t="str">
        <x:v>Research/source ingestion workflow: fetch_s2 citations &gt; output artifact &gt; fetch_s2 citations JSON/markdown/output &gt; Output includes source refs, query/params, timestamps, and limitations.</x:v>
      </x:c>
      <x:c r="J1685" s="70" t="str">
        <x:v>WF-0635-OUTPUT-INCLUDES-SOURCE-REFS-3CC0C2</x:v>
      </x:c>
      <x:c r="K1685" s="70" t="str">
        <x:v>636</x:v>
      </x:c>
      <x:c r="L1685" s="72" t="n">
        <x:v>1</x:v>
      </x:c>
      <x:c r="M1685" s="70" t="str">
        <x:v>test_output_includes_source_refs_query</x:v>
      </x:c>
      <x:c r="N1685" s="70" t="str">
        <x:v>FAIL: 1</x:v>
      </x:c>
      <x:c r="O1685" s="73" t="n">
        <x:v>1</x:v>
      </x:c>
      <x:c r="P1685" s="70" t="str">
        <x:v>Historical contextual atomic feature preserved from the old colored test workbook.</x:v>
      </x:c>
      <x:c r="Q1685" s="265" t="str">
        <x:v>RETAINED_MAPPING_CONFIDENCE_1</x:v>
      </x:c>
      <x:c r="R1685" s="265" t="str">
        <x:v>Existing confidence is 1.00; hierarchy and provenance retained. This is not current execution evidence.</x:v>
      </x:c>
    </x:row>
    <x:row r="1686" ht="40.5">
      <x:c r="A1686" s="71" t="str">
        <x:v>WF-0636-ERRORS-PROPAGATED-FAILED-INCONCLUSIVE-2D6CDC</x:v>
      </x:c>
      <x:c r="B1686" s="71" t="str">
        <x:v>Errors are propagated as failed/inconclusive evidence, not hidden success</x:v>
      </x:c>
      <x:c r="C1686" s="70" t="str">
        <x:v>HISTORICAL_OLD_FEATURE</x:v>
      </x:c>
      <x:c r="D1686" s="70" t="str">
        <x:v>Workflow Features</x:v>
      </x:c>
      <x:c r="E1686" s="70" t="str">
        <x:v>Search &amp; ideation</x:v>
      </x:c>
      <x:c r="F1686" s="70" t="str">
        <x:v>Multi-Source Signal Discovery</x:v>
      </x:c>
      <x:c r="G1686" s="72" t="n">
        <x:v>17</x:v>
      </x:c>
      <x:c r="H1686" s="70" t="str">
        <x:v>Errors are propagated as failed/inconclusive evidence, not hidden success.</x:v>
      </x:c>
      <x:c r="I1686" s="70" t="str">
        <x:v>Research/source ingestion workflow: fetch_s2 citations &gt; rate/error handling &gt; rate limit, invalid response, network error &gt; Errors are propagated as failed/inconclusive evidence, not hidden success.</x:v>
      </x:c>
      <x:c r="J1686" s="70" t="str">
        <x:v>WF-0636-ERRORS-PROPAGATED-FAILED-INCONCLUSIVE-2D6CDC</x:v>
      </x:c>
      <x:c r="K1686" s="70" t="str">
        <x:v>637</x:v>
      </x:c>
      <x:c r="L1686" s="72" t="n">
        <x:v>1</x:v>
      </x:c>
      <x:c r="M1686" s="70" t="str">
        <x:v>test_errors_propagated_failed_inconclusive_evidence</x:v>
      </x:c>
      <x:c r="N1686" s="70" t="str">
        <x:v>PASS: 1</x:v>
      </x:c>
      <x:c r="O1686" s="73" t="n">
        <x:v>1</x:v>
      </x:c>
      <x:c r="P1686" s="70" t="str">
        <x:v>Historical contextual atomic feature preserved from the old colored test workbook.</x:v>
      </x:c>
      <x:c r="Q1686" s="265" t="str">
        <x:v>RETAINED_MAPPING_CONFIDENCE_1</x:v>
      </x:c>
      <x:c r="R1686" s="265" t="str">
        <x:v>Existing confidence is 1.00; hierarchy and provenance retained. This is not current execution evidence.</x:v>
      </x:c>
    </x:row>
    <x:row r="1687" ht="40.5">
      <x:c r="A1687" s="71" t="str">
        <x:v>WF-0637-ACCEPTS-PROVIDER-TOOL-SPECIFIC-0C9F6D</x:v>
      </x:c>
      <x:c r="B1687" s="71" t="str">
        <x:v>Accepts provider/tool-specific inputs and records disabled/missing credentials as unavailable</x:v>
      </x:c>
      <x:c r="C1687" s="70" t="str">
        <x:v>HISTORICAL_OLD_FEATURE</x:v>
      </x:c>
      <x:c r="D1687" s="70" t="str">
        <x:v>Workflow Features</x:v>
      </x:c>
      <x:c r="E1687" s="70" t="str">
        <x:v>Search &amp; ideation</x:v>
      </x:c>
      <x:c r="F1687" s="70" t="str">
        <x:v>Multi-Source Signal Discovery</x:v>
      </x:c>
      <x:c r="G1687" s="72" t="n">
        <x:v>17</x:v>
      </x:c>
      <x:c r="H1687" s="70" t="str">
        <x:v>Accepts provider/tool-specific inputs and records disabled/missing credentials as unavailable.</x:v>
      </x:c>
      <x:c r="I1687" s="70" t="str">
        <x:v>Research/source ingestion workflow: fetch_s2 references &gt; provider/config input &gt; fetch_s2 references arguments/config &gt; Accepts provider/tool-specific inputs and records disabled/missing credentials as unavailable.</x:v>
      </x:c>
      <x:c r="J1687" s="70" t="str">
        <x:v>WF-0637-ACCEPTS-PROVIDER-TOOL-SPECIFIC-0C9F6D</x:v>
      </x:c>
      <x:c r="K1687" s="70" t="str">
        <x:v>638</x:v>
      </x:c>
      <x:c r="L1687" s="72" t="n">
        <x:v>1</x:v>
      </x:c>
      <x:c r="M1687" s="70" t="str">
        <x:v>test_accepts_provider_tool_specific_inputs</x:v>
      </x:c>
      <x:c r="N1687" s="70" t="str">
        <x:v>PASS: 1</x:v>
      </x:c>
      <x:c r="O1687" s="73" t="n">
        <x:v>1</x:v>
      </x:c>
      <x:c r="P1687" s="70" t="str">
        <x:v>Historical contextual atomic feature preserved from the old colored test workbook.</x:v>
      </x:c>
      <x:c r="Q1687" s="265" t="str">
        <x:v>RETAINED_MAPPING_CONFIDENCE_1</x:v>
      </x:c>
      <x:c r="R1687" s="265" t="str">
        <x:v>Existing confidence is 1.00; hierarchy and provenance retained. This is not current execution evidence.</x:v>
      </x:c>
    </x:row>
    <x:row r="1688" ht="40.5">
      <x:c r="A1688" s="71" t="str">
        <x:v>WF-0638-FETCHES-PARSES-RESPONSE-NORMALIZED-AFB2E8</x:v>
      </x:c>
      <x:c r="B1688" s="71" t="str">
        <x:v>Fetches/parses response into normalized artifact or explicit provider failure</x:v>
      </x:c>
      <x:c r="C1688" s="70" t="str">
        <x:v>HISTORICAL_OLD_FEATURE</x:v>
      </x:c>
      <x:c r="D1688" s="70" t="str">
        <x:v>Workflow Features</x:v>
      </x:c>
      <x:c r="E1688" s="70" t="str">
        <x:v>Search &amp; ideation</x:v>
      </x:c>
      <x:c r="F1688" s="70" t="str">
        <x:v>Multi-Source Signal Discovery</x:v>
      </x:c>
      <x:c r="G1688" s="72" t="n">
        <x:v>17</x:v>
      </x:c>
      <x:c r="H1688" s="70" t="str">
        <x:v>Fetches/parses response into normalized artifact or explicit provider failure.</x:v>
      </x:c>
      <x:c r="I1688" s="70" t="str">
        <x:v>Research/source ingestion workflow: fetch_s2 references &gt; fetch/parse &gt; fetch_s2 references provider response &gt; Fetches/parses response into normalized artifact or explicit provider failure.</x:v>
      </x:c>
      <x:c r="J1688" s="70" t="str">
        <x:v>WF-0638-FETCHES-PARSES-RESPONSE-NORMALIZED-AFB2E8</x:v>
      </x:c>
      <x:c r="K1688" s="70" t="str">
        <x:v>639</x:v>
      </x:c>
      <x:c r="L1688" s="72" t="n">
        <x:v>1</x:v>
      </x:c>
      <x:c r="M1688" s="70" t="str">
        <x:v>test_fetches_parses_response_normalized_artifact</x:v>
      </x:c>
      <x:c r="N1688" s="70" t="str">
        <x:v>PASS: 1</x:v>
      </x:c>
      <x:c r="O1688" s="73" t="n">
        <x:v>1</x:v>
      </x:c>
      <x:c r="P1688" s="70" t="str">
        <x:v>Historical contextual atomic feature preserved from the old colored test workbook.</x:v>
      </x:c>
      <x:c r="Q1688" s="265" t="str">
        <x:v>RETAINED_MAPPING_CONFIDENCE_1</x:v>
      </x:c>
      <x:c r="R1688" s="265" t="str">
        <x:v>Existing confidence is 1.00; hierarchy and provenance retained. This is not current execution evidence.</x:v>
      </x:c>
    </x:row>
    <x:row r="1689" ht="40.5">
      <x:c r="A1689" s="71" t="str">
        <x:v>WF-0639-OUTPUT-INCLUDES-SOURCE-REFS-30B46B</x:v>
      </x:c>
      <x:c r="B1689" s="71" t="str">
        <x:v>Output includes source refs, query/params, timestamps, and limitations</x:v>
      </x:c>
      <x:c r="C1689" s="70" t="str">
        <x:v>HISTORICAL_OLD_FEATURE</x:v>
      </x:c>
      <x:c r="D1689" s="70" t="str">
        <x:v>Workflow Features</x:v>
      </x:c>
      <x:c r="E1689" s="70" t="str">
        <x:v>Search &amp; ideation</x:v>
      </x:c>
      <x:c r="F1689" s="70" t="str">
        <x:v>Multi-Source Signal Discovery</x:v>
      </x:c>
      <x:c r="G1689" s="72" t="n">
        <x:v>17</x:v>
      </x:c>
      <x:c r="H1689" s="70" t="str">
        <x:v>Output includes source refs, query/params, timestamps, and limitations.</x:v>
      </x:c>
      <x:c r="I1689" s="70" t="str">
        <x:v>Research/source ingestion workflow: fetch_s2 references &gt; output artifact &gt; fetch_s2 references JSON/markdown/output &gt; Output includes source refs, query/params, timestamps, and limitations.</x:v>
      </x:c>
      <x:c r="J1689" s="70" t="str">
        <x:v>WF-0639-OUTPUT-INCLUDES-SOURCE-REFS-30B46B</x:v>
      </x:c>
      <x:c r="K1689" s="70" t="str">
        <x:v>640</x:v>
      </x:c>
      <x:c r="L1689" s="72" t="n">
        <x:v>1</x:v>
      </x:c>
      <x:c r="M1689" s="70" t="str">
        <x:v>test_output_includes_source_refs_query</x:v>
      </x:c>
      <x:c r="N1689" s="70" t="str">
        <x:v>FAIL: 1</x:v>
      </x:c>
      <x:c r="O1689" s="73" t="n">
        <x:v>1</x:v>
      </x:c>
      <x:c r="P1689" s="70" t="str">
        <x:v>Historical contextual atomic feature preserved from the old colored test workbook.</x:v>
      </x:c>
      <x:c r="Q1689" s="265" t="str">
        <x:v>RETAINED_MAPPING_CONFIDENCE_1</x:v>
      </x:c>
      <x:c r="R1689" s="265" t="str">
        <x:v>Existing confidence is 1.00; hierarchy and provenance retained. This is not current execution evidence.</x:v>
      </x:c>
    </x:row>
    <x:row r="1690" ht="40.5">
      <x:c r="A1690" s="71" t="str">
        <x:v>WF-0640-ERRORS-PROPAGATED-FAILED-INCONCLUSIVE-17253D</x:v>
      </x:c>
      <x:c r="B1690" s="71" t="str">
        <x:v>Errors are propagated as failed/inconclusive evidence, not hidden success</x:v>
      </x:c>
      <x:c r="C1690" s="70" t="str">
        <x:v>HISTORICAL_OLD_FEATURE</x:v>
      </x:c>
      <x:c r="D1690" s="70" t="str">
        <x:v>Workflow Features</x:v>
      </x:c>
      <x:c r="E1690" s="70" t="str">
        <x:v>Search &amp; ideation</x:v>
      </x:c>
      <x:c r="F1690" s="70" t="str">
        <x:v>Multi-Source Signal Discovery</x:v>
      </x:c>
      <x:c r="G1690" s="72" t="n">
        <x:v>17</x:v>
      </x:c>
      <x:c r="H1690" s="70" t="str">
        <x:v>Errors are propagated as failed/inconclusive evidence, not hidden success.</x:v>
      </x:c>
      <x:c r="I1690" s="70" t="str">
        <x:v>Research/source ingestion workflow: fetch_s2 references &gt; rate/error handling &gt; rate limit, invalid response, network error &gt; Errors are propagated as failed/inconclusive evidence, not hidden success.</x:v>
      </x:c>
      <x:c r="J1690" s="70" t="str">
        <x:v>WF-0640-ERRORS-PROPAGATED-FAILED-INCONCLUSIVE-17253D</x:v>
      </x:c>
      <x:c r="K1690" s="70" t="str">
        <x:v>641</x:v>
      </x:c>
      <x:c r="L1690" s="72" t="n">
        <x:v>1</x:v>
      </x:c>
      <x:c r="M1690" s="70" t="str">
        <x:v>test_errors_propagated_failed_inconclusive_evidence</x:v>
      </x:c>
      <x:c r="N1690" s="70" t="str">
        <x:v>PASS: 1</x:v>
      </x:c>
      <x:c r="O1690" s="73" t="n">
        <x:v>1</x:v>
      </x:c>
      <x:c r="P1690" s="70" t="str">
        <x:v>Historical contextual atomic feature preserved from the old colored test workbook.</x:v>
      </x:c>
      <x:c r="Q1690" s="265" t="str">
        <x:v>RETAINED_MAPPING_CONFIDENCE_1</x:v>
      </x:c>
      <x:c r="R1690" s="265" t="str">
        <x:v>Existing confidence is 1.00; hierarchy and provenance retained. This is not current execution evidence.</x:v>
      </x:c>
    </x:row>
    <x:row r="1691" ht="40.5">
      <x:c r="A1691" s="71" t="str">
        <x:v>WF-0641-ACCEPTS-PROVIDER-TOOL-SPECIFIC-927FFD</x:v>
      </x:c>
      <x:c r="B1691" s="71" t="str">
        <x:v>Accepts provider/tool-specific inputs and records disabled/missing credentials as unavailable</x:v>
      </x:c>
      <x:c r="C1691" s="70" t="str">
        <x:v>HISTORICAL_OLD_FEATURE</x:v>
      </x:c>
      <x:c r="D1691" s="70" t="str">
        <x:v>Workflow Features</x:v>
      </x:c>
      <x:c r="E1691" s="70" t="str">
        <x:v>Search &amp; ideation</x:v>
      </x:c>
      <x:c r="F1691" s="70" t="str">
        <x:v>Multi-Source Signal Discovery</x:v>
      </x:c>
      <x:c r="G1691" s="72" t="n">
        <x:v>17</x:v>
      </x:c>
      <x:c r="H1691" s="70" t="str">
        <x:v>Accepts provider/tool-specific inputs and records disabled/missing credentials as unavailable.</x:v>
      </x:c>
      <x:c r="I1691" s="70" t="str">
        <x:v>Research/source ingestion workflow: fetch_s2 search &gt; provider/config input &gt; fetch_s2 search arguments/config &gt; Accepts provider/tool-specific inputs and records disabled/missing credentials as unavailable.</x:v>
      </x:c>
      <x:c r="J1691" s="70" t="str">
        <x:v>WF-0641-ACCEPTS-PROVIDER-TOOL-SPECIFIC-927FFD</x:v>
      </x:c>
      <x:c r="K1691" s="70" t="str">
        <x:v>642</x:v>
      </x:c>
      <x:c r="L1691" s="72" t="n">
        <x:v>1</x:v>
      </x:c>
      <x:c r="M1691" s="70" t="str">
        <x:v>test_accepts_provider_tool_specific_inputs</x:v>
      </x:c>
      <x:c r="N1691" s="70" t="str">
        <x:v>PASS: 1</x:v>
      </x:c>
      <x:c r="O1691" s="73" t="n">
        <x:v>1</x:v>
      </x:c>
      <x:c r="P1691" s="70" t="str">
        <x:v>Historical contextual atomic feature preserved from the old colored test workbook.</x:v>
      </x:c>
      <x:c r="Q1691" s="265" t="str">
        <x:v>RETAINED_MAPPING_CONFIDENCE_1</x:v>
      </x:c>
      <x:c r="R1691" s="265" t="str">
        <x:v>Existing confidence is 1.00; hierarchy and provenance retained. This is not current execution evidence.</x:v>
      </x:c>
    </x:row>
    <x:row r="1692" ht="40.5">
      <x:c r="A1692" s="71" t="str">
        <x:v>WF-0642-FETCHES-PARSES-RESPONSE-NORMALIZED-63EB44</x:v>
      </x:c>
      <x:c r="B1692" s="71" t="str">
        <x:v>Fetches/parses response into normalized artifact or explicit provider failure</x:v>
      </x:c>
      <x:c r="C1692" s="70" t="str">
        <x:v>HISTORICAL_OLD_FEATURE</x:v>
      </x:c>
      <x:c r="D1692" s="70" t="str">
        <x:v>Workflow Features</x:v>
      </x:c>
      <x:c r="E1692" s="70" t="str">
        <x:v>Search &amp; ideation</x:v>
      </x:c>
      <x:c r="F1692" s="70" t="str">
        <x:v>Multi-Source Signal Discovery</x:v>
      </x:c>
      <x:c r="G1692" s="72" t="n">
        <x:v>17</x:v>
      </x:c>
      <x:c r="H1692" s="70" t="str">
        <x:v>Fetches/parses response into normalized artifact or explicit provider failure.</x:v>
      </x:c>
      <x:c r="I1692" s="70" t="str">
        <x:v>Research/source ingestion workflow: fetch_s2 search &gt; fetch/parse &gt; fetch_s2 search provider response &gt; Fetches/parses response into normalized artifact or explicit provider failure.</x:v>
      </x:c>
      <x:c r="J1692" s="70" t="str">
        <x:v>WF-0642-FETCHES-PARSES-RESPONSE-NORMALIZED-63EB44</x:v>
      </x:c>
      <x:c r="K1692" s="70" t="str">
        <x:v>643</x:v>
      </x:c>
      <x:c r="L1692" s="72" t="n">
        <x:v>1</x:v>
      </x:c>
      <x:c r="M1692" s="70" t="str">
        <x:v>test_fetches_parses_response_normalized_artifact</x:v>
      </x:c>
      <x:c r="N1692" s="70" t="str">
        <x:v>PASS: 1</x:v>
      </x:c>
      <x:c r="O1692" s="73" t="n">
        <x:v>1</x:v>
      </x:c>
      <x:c r="P1692" s="70" t="str">
        <x:v>Historical contextual atomic feature preserved from the old colored test workbook.</x:v>
      </x:c>
      <x:c r="Q1692" s="265" t="str">
        <x:v>RETAINED_MAPPING_CONFIDENCE_1</x:v>
      </x:c>
      <x:c r="R1692" s="265" t="str">
        <x:v>Existing confidence is 1.00; hierarchy and provenance retained. This is not current execution evidence.</x:v>
      </x:c>
    </x:row>
    <x:row r="1693" ht="40.5">
      <x:c r="A1693" s="71" t="str">
        <x:v>WF-0643-OUTPUT-INCLUDES-SOURCE-REFS-B35187</x:v>
      </x:c>
      <x:c r="B1693" s="71" t="str">
        <x:v>Output includes source refs, query/params, timestamps, and limitations</x:v>
      </x:c>
      <x:c r="C1693" s="70" t="str">
        <x:v>HISTORICAL_OLD_FEATURE</x:v>
      </x:c>
      <x:c r="D1693" s="70" t="str">
        <x:v>Workflow Features</x:v>
      </x:c>
      <x:c r="E1693" s="70" t="str">
        <x:v>Search &amp; ideation</x:v>
      </x:c>
      <x:c r="F1693" s="70" t="str">
        <x:v>Multi-Source Signal Discovery</x:v>
      </x:c>
      <x:c r="G1693" s="72" t="n">
        <x:v>17</x:v>
      </x:c>
      <x:c r="H1693" s="70" t="str">
        <x:v>Output includes source refs, query/params, timestamps, and limitations.</x:v>
      </x:c>
      <x:c r="I1693" s="70" t="str">
        <x:v>Research/source ingestion workflow: fetch_s2 search &gt; output artifact &gt; fetch_s2 search JSON/markdown/output &gt; Output includes source refs, query/params, timestamps, and limitations.</x:v>
      </x:c>
      <x:c r="J1693" s="70" t="str">
        <x:v>WF-0643-OUTPUT-INCLUDES-SOURCE-REFS-B35187</x:v>
      </x:c>
      <x:c r="K1693" s="70" t="str">
        <x:v>644</x:v>
      </x:c>
      <x:c r="L1693" s="72" t="n">
        <x:v>1</x:v>
      </x:c>
      <x:c r="M1693" s="70" t="str">
        <x:v>test_output_includes_source_refs_query</x:v>
      </x:c>
      <x:c r="N1693" s="70" t="str">
        <x:v>FAIL: 1</x:v>
      </x:c>
      <x:c r="O1693" s="73" t="n">
        <x:v>1</x:v>
      </x:c>
      <x:c r="P1693" s="70" t="str">
        <x:v>Historical contextual atomic feature preserved from the old colored test workbook.</x:v>
      </x:c>
      <x:c r="Q1693" s="265" t="str">
        <x:v>RETAINED_MAPPING_CONFIDENCE_1</x:v>
      </x:c>
      <x:c r="R1693" s="265" t="str">
        <x:v>Existing confidence is 1.00; hierarchy and provenance retained. This is not current execution evidence.</x:v>
      </x:c>
    </x:row>
    <x:row r="1694" ht="40.5">
      <x:c r="A1694" s="71" t="str">
        <x:v>WF-0644-ERRORS-PROPAGATED-FAILED-INCONCLUSIVE-95B910</x:v>
      </x:c>
      <x:c r="B1694" s="71" t="str">
        <x:v>Errors are propagated as failed/inconclusive evidence, not hidden success</x:v>
      </x:c>
      <x:c r="C1694" s="70" t="str">
        <x:v>HISTORICAL_OLD_FEATURE</x:v>
      </x:c>
      <x:c r="D1694" s="70" t="str">
        <x:v>Workflow Features</x:v>
      </x:c>
      <x:c r="E1694" s="70" t="str">
        <x:v>Search &amp; ideation</x:v>
      </x:c>
      <x:c r="F1694" s="70" t="str">
        <x:v>Multi-Source Signal Discovery</x:v>
      </x:c>
      <x:c r="G1694" s="72" t="n">
        <x:v>17</x:v>
      </x:c>
      <x:c r="H1694" s="70" t="str">
        <x:v>Errors are propagated as failed/inconclusive evidence, not hidden success.</x:v>
      </x:c>
      <x:c r="I1694" s="70" t="str">
        <x:v>Research/source ingestion workflow: fetch_s2 search &gt; rate/error handling &gt; rate limit, invalid response, network error &gt; Errors are propagated as failed/inconclusive evidence, not hidden success.</x:v>
      </x:c>
      <x:c r="J1694" s="70" t="str">
        <x:v>WF-0644-ERRORS-PROPAGATED-FAILED-INCONCLUSIVE-95B910</x:v>
      </x:c>
      <x:c r="K1694" s="70" t="str">
        <x:v>645</x:v>
      </x:c>
      <x:c r="L1694" s="72" t="n">
        <x:v>1</x:v>
      </x:c>
      <x:c r="M1694" s="70" t="str">
        <x:v>test_errors_propagated_failed_inconclusive_evidence</x:v>
      </x:c>
      <x:c r="N1694" s="70" t="str">
        <x:v>PASS: 1</x:v>
      </x:c>
      <x:c r="O1694" s="73" t="n">
        <x:v>1</x:v>
      </x:c>
      <x:c r="P1694" s="70" t="str">
        <x:v>Historical contextual atomic feature preserved from the old colored test workbook.</x:v>
      </x:c>
      <x:c r="Q1694" s="265" t="str">
        <x:v>RETAINED_MAPPING_CONFIDENCE_1</x:v>
      </x:c>
      <x:c r="R1694" s="265" t="str">
        <x:v>Existing confidence is 1.00; hierarchy and provenance retained. This is not current execution evidence.</x:v>
      </x:c>
    </x:row>
    <x:row r="1695" ht="54">
      <x:c r="A1695" s="71" t="str">
        <x:v>WF-0645-ACCEPTS-PROVIDER-TOOL-SPECIFIC-3F54BD</x:v>
      </x:c>
      <x:c r="B1695" s="71" t="str">
        <x:v>Accepts provider/tool-specific inputs and records disabled/missing credentials as unavailable</x:v>
      </x:c>
      <x:c r="C1695" s="70" t="str">
        <x:v>HISTORICAL_OLD_FEATURE</x:v>
      </x:c>
      <x:c r="D1695" s="70" t="str">
        <x:v>Workflow Features</x:v>
      </x:c>
      <x:c r="E1695" s="70" t="str">
        <x:v>Search &amp; ideation</x:v>
      </x:c>
      <x:c r="F1695" s="70" t="str">
        <x:v>Multi-Source Signal Discovery</x:v>
      </x:c>
      <x:c r="G1695" s="72" t="n">
        <x:v>17</x:v>
      </x:c>
      <x:c r="H1695" s="70" t="str">
        <x:v>Accepts provider/tool-specific inputs and records disabled/missing credentials as unavailable.</x:v>
      </x:c>
      <x:c r="I1695" s="70" t="str">
        <x:v>Research/source ingestion workflow: fetch_wikipedia section &gt; provider/config input &gt; fetch_wikipedia section arguments/config &gt; Accepts provider/tool-specific inputs and records disabled/missing credentials as unavailable.</x:v>
      </x:c>
      <x:c r="J1695" s="70" t="str">
        <x:v>WF-0645-ACCEPTS-PROVIDER-TOOL-SPECIFIC-3F54BD</x:v>
      </x:c>
      <x:c r="K1695" s="70" t="str">
        <x:v>646</x:v>
      </x:c>
      <x:c r="L1695" s="72" t="n">
        <x:v>1</x:v>
      </x:c>
      <x:c r="M1695" s="70" t="str">
        <x:v>test_accepts_provider_tool_specific_inputs</x:v>
      </x:c>
      <x:c r="N1695" s="70" t="str">
        <x:v>PASS: 1</x:v>
      </x:c>
      <x:c r="O1695" s="73" t="n">
        <x:v>1</x:v>
      </x:c>
      <x:c r="P1695" s="70" t="str">
        <x:v>Historical contextual atomic feature preserved from the old colored test workbook.</x:v>
      </x:c>
      <x:c r="Q1695" s="265" t="str">
        <x:v>RETAINED_MAPPING_CONFIDENCE_1</x:v>
      </x:c>
      <x:c r="R1695" s="265" t="str">
        <x:v>Existing confidence is 1.00; hierarchy and provenance retained. This is not current execution evidence.</x:v>
      </x:c>
    </x:row>
    <x:row r="1696" ht="40.5">
      <x:c r="A1696" s="71" t="str">
        <x:v>WF-0646-FETCHES-PARSES-RESPONSE-NORMALIZED-6E578B</x:v>
      </x:c>
      <x:c r="B1696" s="71" t="str">
        <x:v>Fetches/parses response into normalized artifact or explicit provider failure</x:v>
      </x:c>
      <x:c r="C1696" s="70" t="str">
        <x:v>HISTORICAL_OLD_FEATURE</x:v>
      </x:c>
      <x:c r="D1696" s="70" t="str">
        <x:v>Workflow Features</x:v>
      </x:c>
      <x:c r="E1696" s="70" t="str">
        <x:v>Search &amp; ideation</x:v>
      </x:c>
      <x:c r="F1696" s="70" t="str">
        <x:v>Multi-Source Signal Discovery</x:v>
      </x:c>
      <x:c r="G1696" s="72" t="n">
        <x:v>17</x:v>
      </x:c>
      <x:c r="H1696" s="70" t="str">
        <x:v>Fetches/parses response into normalized artifact or explicit provider failure.</x:v>
      </x:c>
      <x:c r="I1696" s="70" t="str">
        <x:v>Research/source ingestion workflow: fetch_wikipedia section &gt; fetch/parse &gt; fetch_wikipedia section provider response &gt; Fetches/parses response into normalized artifact or explicit provider failure.</x:v>
      </x:c>
      <x:c r="J1696" s="70" t="str">
        <x:v>WF-0646-FETCHES-PARSES-RESPONSE-NORMALIZED-6E578B</x:v>
      </x:c>
      <x:c r="K1696" s="70" t="str">
        <x:v>647</x:v>
      </x:c>
      <x:c r="L1696" s="72" t="n">
        <x:v>1</x:v>
      </x:c>
      <x:c r="M1696" s="70" t="str">
        <x:v>test_fetches_parses_response_normalized_artifact</x:v>
      </x:c>
      <x:c r="N1696" s="70" t="str">
        <x:v>PASS: 1</x:v>
      </x:c>
      <x:c r="O1696" s="73" t="n">
        <x:v>1</x:v>
      </x:c>
      <x:c r="P1696" s="70" t="str">
        <x:v>Historical contextual atomic feature preserved from the old colored test workbook.</x:v>
      </x:c>
      <x:c r="Q1696" s="265" t="str">
        <x:v>RETAINED_MAPPING_CONFIDENCE_1</x:v>
      </x:c>
      <x:c r="R1696" s="265" t="str">
        <x:v>Existing confidence is 1.00; hierarchy and provenance retained. This is not current execution evidence.</x:v>
      </x:c>
    </x:row>
    <x:row r="1697" ht="40.5">
      <x:c r="A1697" s="71" t="str">
        <x:v>WF-0647-OUTPUT-INCLUDES-SOURCE-REFS-C7E02C</x:v>
      </x:c>
      <x:c r="B1697" s="71" t="str">
        <x:v>Output includes source refs, query/params, timestamps, and limitations</x:v>
      </x:c>
      <x:c r="C1697" s="70" t="str">
        <x:v>HISTORICAL_OLD_FEATURE</x:v>
      </x:c>
      <x:c r="D1697" s="70" t="str">
        <x:v>Workflow Features</x:v>
      </x:c>
      <x:c r="E1697" s="70" t="str">
        <x:v>Search &amp; ideation</x:v>
      </x:c>
      <x:c r="F1697" s="70" t="str">
        <x:v>Multi-Source Signal Discovery</x:v>
      </x:c>
      <x:c r="G1697" s="72" t="n">
        <x:v>17</x:v>
      </x:c>
      <x:c r="H1697" s="70" t="str">
        <x:v>Output includes source refs, query/params, timestamps, and limitations.</x:v>
      </x:c>
      <x:c r="I1697" s="70" t="str">
        <x:v>Research/source ingestion workflow: fetch_wikipedia section &gt; output artifact &gt; fetch_wikipedia section JSON/markdown/output &gt; Output includes source refs, query/params, timestamps, and limitations.</x:v>
      </x:c>
      <x:c r="J1697" s="70" t="str">
        <x:v>WF-0647-OUTPUT-INCLUDES-SOURCE-REFS-C7E02C</x:v>
      </x:c>
      <x:c r="K1697" s="70" t="str">
        <x:v>648</x:v>
      </x:c>
      <x:c r="L1697" s="72" t="n">
        <x:v>1</x:v>
      </x:c>
      <x:c r="M1697" s="70" t="str">
        <x:v>test_output_includes_source_refs_query</x:v>
      </x:c>
      <x:c r="N1697" s="70" t="str">
        <x:v>FAIL: 1</x:v>
      </x:c>
      <x:c r="O1697" s="73" t="n">
        <x:v>1</x:v>
      </x:c>
      <x:c r="P1697" s="70" t="str">
        <x:v>Historical contextual atomic feature preserved from the old colored test workbook.</x:v>
      </x:c>
      <x:c r="Q1697" s="265" t="str">
        <x:v>RETAINED_MAPPING_CONFIDENCE_1</x:v>
      </x:c>
      <x:c r="R1697" s="265" t="str">
        <x:v>Existing confidence is 1.00; hierarchy and provenance retained. This is not current execution evidence.</x:v>
      </x:c>
    </x:row>
    <x:row r="1698" ht="40.5">
      <x:c r="A1698" s="71" t="str">
        <x:v>WF-0648-ERRORS-PROPAGATED-FAILED-INCONCLUSIVE-7F17D9</x:v>
      </x:c>
      <x:c r="B1698" s="71" t="str">
        <x:v>Errors are propagated as failed/inconclusive evidence, not hidden success</x:v>
      </x:c>
      <x:c r="C1698" s="70" t="str">
        <x:v>HISTORICAL_OLD_FEATURE</x:v>
      </x:c>
      <x:c r="D1698" s="70" t="str">
        <x:v>Workflow Features</x:v>
      </x:c>
      <x:c r="E1698" s="70" t="str">
        <x:v>Search &amp; ideation</x:v>
      </x:c>
      <x:c r="F1698" s="70" t="str">
        <x:v>Multi-Source Signal Discovery</x:v>
      </x:c>
      <x:c r="G1698" s="72" t="n">
        <x:v>17</x:v>
      </x:c>
      <x:c r="H1698" s="70" t="str">
        <x:v>Errors are propagated as failed/inconclusive evidence, not hidden success.</x:v>
      </x:c>
      <x:c r="I1698" s="70" t="str">
        <x:v>Research/source ingestion workflow: fetch_wikipedia section &gt; rate/error handling &gt; rate limit, invalid response, network error &gt; Errors are propagated as failed/inconclusive evidence, not hidden success.</x:v>
      </x:c>
      <x:c r="J1698" s="70" t="str">
        <x:v>WF-0648-ERRORS-PROPAGATED-FAILED-INCONCLUSIVE-7F17D9</x:v>
      </x:c>
      <x:c r="K1698" s="70" t="str">
        <x:v>649</x:v>
      </x:c>
      <x:c r="L1698" s="72" t="n">
        <x:v>1</x:v>
      </x:c>
      <x:c r="M1698" s="70" t="str">
        <x:v>test_errors_propagated_failed_inconclusive_evidence</x:v>
      </x:c>
      <x:c r="N1698" s="70" t="str">
        <x:v>PASS: 1</x:v>
      </x:c>
      <x:c r="O1698" s="73" t="n">
        <x:v>1</x:v>
      </x:c>
      <x:c r="P1698" s="70" t="str">
        <x:v>Historical contextual atomic feature preserved from the old colored test workbook.</x:v>
      </x:c>
      <x:c r="Q1698" s="265" t="str">
        <x:v>RETAINED_MAPPING_CONFIDENCE_1</x:v>
      </x:c>
      <x:c r="R1698" s="265" t="str">
        <x:v>Existing confidence is 1.00; hierarchy and provenance retained. This is not current execution evidence.</x:v>
      </x:c>
    </x:row>
    <x:row r="1699" ht="40.5">
      <x:c r="A1699" s="71" t="str">
        <x:v>WF-0649-ACCEPTS-PROVIDER-TOOL-SPECIFIC-D52DDD</x:v>
      </x:c>
      <x:c r="B1699" s="71" t="str">
        <x:v>Accepts provider/tool-specific inputs and records disabled/missing credentials as unavailable</x:v>
      </x:c>
      <x:c r="C1699" s="70" t="str">
        <x:v>HISTORICAL_OLD_FEATURE</x:v>
      </x:c>
      <x:c r="D1699" s="70" t="str">
        <x:v>Workflow Features</x:v>
      </x:c>
      <x:c r="E1699" s="70" t="str">
        <x:v>Search &amp; ideation</x:v>
      </x:c>
      <x:c r="F1699" s="70" t="str">
        <x:v>Multi-Source Signal Discovery</x:v>
      </x:c>
      <x:c r="G1699" s="72" t="n">
        <x:v>17</x:v>
      </x:c>
      <x:c r="H1699" s="70" t="str">
        <x:v>Accepts provider/tool-specific inputs and records disabled/missing credentials as unavailable.</x:v>
      </x:c>
      <x:c r="I1699" s="70" t="str">
        <x:v>Research/source ingestion workflow: fetch_arxiv &gt; provider/config input &gt; fetch_arxiv arguments/config &gt; Accepts provider/tool-specific inputs and records disabled/missing credentials as unavailable.</x:v>
      </x:c>
      <x:c r="J1699" s="70" t="str">
        <x:v>WF-0649-ACCEPTS-PROVIDER-TOOL-SPECIFIC-D52DDD</x:v>
      </x:c>
      <x:c r="K1699" s="70" t="str">
        <x:v>650</x:v>
      </x:c>
      <x:c r="L1699" s="72" t="n">
        <x:v>1</x:v>
      </x:c>
      <x:c r="M1699" s="70" t="str">
        <x:v>test_accepts_provider_tool_specific_inputs</x:v>
      </x:c>
      <x:c r="N1699" s="70" t="str">
        <x:v>PASS: 1</x:v>
      </x:c>
      <x:c r="O1699" s="73" t="n">
        <x:v>1</x:v>
      </x:c>
      <x:c r="P1699" s="70" t="str">
        <x:v>Historical contextual atomic feature preserved from the old colored test workbook.</x:v>
      </x:c>
      <x:c r="Q1699" s="265" t="str">
        <x:v>RETAINED_MAPPING_CONFIDENCE_1</x:v>
      </x:c>
      <x:c r="R1699" s="265" t="str">
        <x:v>Existing confidence is 1.00; hierarchy and provenance retained. This is not current execution evidence.</x:v>
      </x:c>
    </x:row>
    <x:row r="1700" ht="40.5">
      <x:c r="A1700" s="71" t="str">
        <x:v>WF-0650-FETCHES-PARSES-RESPONSE-NORMALIZED-5EEAB5</x:v>
      </x:c>
      <x:c r="B1700" s="71" t="str">
        <x:v>Fetches/parses response into normalized artifact or explicit provider failure</x:v>
      </x:c>
      <x:c r="C1700" s="70" t="str">
        <x:v>HISTORICAL_OLD_FEATURE</x:v>
      </x:c>
      <x:c r="D1700" s="70" t="str">
        <x:v>Workflow Features</x:v>
      </x:c>
      <x:c r="E1700" s="70" t="str">
        <x:v>Search &amp; ideation</x:v>
      </x:c>
      <x:c r="F1700" s="70" t="str">
        <x:v>Multi-Source Signal Discovery</x:v>
      </x:c>
      <x:c r="G1700" s="72" t="n">
        <x:v>17</x:v>
      </x:c>
      <x:c r="H1700" s="70" t="str">
        <x:v>Fetches/parses response into normalized artifact or explicit provider failure.</x:v>
      </x:c>
      <x:c r="I1700" s="70" t="str">
        <x:v>Research/source ingestion workflow: fetch_arxiv &gt; fetch/parse &gt; fetch_arxiv provider response &gt; Fetches/parses response into normalized artifact or explicit provider failure.</x:v>
      </x:c>
      <x:c r="J1700" s="70" t="str">
        <x:v>WF-0650-FETCHES-PARSES-RESPONSE-NORMALIZED-5EEAB5</x:v>
      </x:c>
      <x:c r="K1700" s="70" t="str">
        <x:v>651</x:v>
      </x:c>
      <x:c r="L1700" s="72" t="n">
        <x:v>1</x:v>
      </x:c>
      <x:c r="M1700" s="70" t="str">
        <x:v>test_fetches_parses_response_normalized_artifact</x:v>
      </x:c>
      <x:c r="N1700" s="70" t="str">
        <x:v>PASS: 1</x:v>
      </x:c>
      <x:c r="O1700" s="73" t="n">
        <x:v>1</x:v>
      </x:c>
      <x:c r="P1700" s="70" t="str">
        <x:v>Historical contextual atomic feature preserved from the old colored test workbook.</x:v>
      </x:c>
      <x:c r="Q1700" s="265" t="str">
        <x:v>RETAINED_MAPPING_CONFIDENCE_1</x:v>
      </x:c>
      <x:c r="R1700" s="265" t="str">
        <x:v>Existing confidence is 1.00; hierarchy and provenance retained. This is not current execution evidence.</x:v>
      </x:c>
    </x:row>
    <x:row r="1701" ht="40.5">
      <x:c r="A1701" s="71" t="str">
        <x:v>WF-0651-OUTPUT-INCLUDES-SOURCE-REFS-79555B</x:v>
      </x:c>
      <x:c r="B1701" s="71" t="str">
        <x:v>Output includes source refs, query/params, timestamps, and limitations</x:v>
      </x:c>
      <x:c r="C1701" s="70" t="str">
        <x:v>HISTORICAL_OLD_FEATURE</x:v>
      </x:c>
      <x:c r="D1701" s="70" t="str">
        <x:v>Workflow Features</x:v>
      </x:c>
      <x:c r="E1701" s="70" t="str">
        <x:v>Search &amp; ideation</x:v>
      </x:c>
      <x:c r="F1701" s="70" t="str">
        <x:v>Multi-Source Signal Discovery</x:v>
      </x:c>
      <x:c r="G1701" s="72" t="n">
        <x:v>17</x:v>
      </x:c>
      <x:c r="H1701" s="70" t="str">
        <x:v>Output includes source refs, query/params, timestamps, and limitations.</x:v>
      </x:c>
      <x:c r="I1701" s="70" t="str">
        <x:v>Research/source ingestion workflow: fetch_arxiv &gt; output artifact &gt; fetch_arxiv JSON/markdown/output &gt; Output includes source refs, query/params, timestamps, and limitations.</x:v>
      </x:c>
      <x:c r="J1701" s="70" t="str">
        <x:v>WF-0651-OUTPUT-INCLUDES-SOURCE-REFS-79555B</x:v>
      </x:c>
      <x:c r="K1701" s="70" t="str">
        <x:v>652</x:v>
      </x:c>
      <x:c r="L1701" s="72" t="n">
        <x:v>1</x:v>
      </x:c>
      <x:c r="M1701" s="70" t="str">
        <x:v>test_output_includes_source_refs_query</x:v>
      </x:c>
      <x:c r="N1701" s="70" t="str">
        <x:v>FAIL: 1</x:v>
      </x:c>
      <x:c r="O1701" s="73" t="n">
        <x:v>1</x:v>
      </x:c>
      <x:c r="P1701" s="70" t="str">
        <x:v>Historical contextual atomic feature preserved from the old colored test workbook.</x:v>
      </x:c>
      <x:c r="Q1701" s="265" t="str">
        <x:v>RETAINED_MAPPING_CONFIDENCE_1</x:v>
      </x:c>
      <x:c r="R1701" s="265" t="str">
        <x:v>Existing confidence is 1.00; hierarchy and provenance retained. This is not current execution evidence.</x:v>
      </x:c>
    </x:row>
    <x:row r="1702" ht="40.5">
      <x:c r="A1702" s="71" t="str">
        <x:v>WF-0652-ERRORS-PROPAGATED-FAILED-INCONCLUSIVE-671553</x:v>
      </x:c>
      <x:c r="B1702" s="71" t="str">
        <x:v>Errors are propagated as failed/inconclusive evidence, not hidden success</x:v>
      </x:c>
      <x:c r="C1702" s="70" t="str">
        <x:v>HISTORICAL_OLD_FEATURE</x:v>
      </x:c>
      <x:c r="D1702" s="70" t="str">
        <x:v>Workflow Features</x:v>
      </x:c>
      <x:c r="E1702" s="70" t="str">
        <x:v>Search &amp; ideation</x:v>
      </x:c>
      <x:c r="F1702" s="70" t="str">
        <x:v>Multi-Source Signal Discovery</x:v>
      </x:c>
      <x:c r="G1702" s="72" t="n">
        <x:v>17</x:v>
      </x:c>
      <x:c r="H1702" s="70" t="str">
        <x:v>Errors are propagated as failed/inconclusive evidence, not hidden success.</x:v>
      </x:c>
      <x:c r="I1702" s="70" t="str">
        <x:v>Research/source ingestion workflow: fetch_arxiv &gt; rate/error handling &gt; rate limit, invalid response, network error &gt; Errors are propagated as failed/inconclusive evidence, not hidden success.</x:v>
      </x:c>
      <x:c r="J1702" s="70" t="str">
        <x:v>WF-0652-ERRORS-PROPAGATED-FAILED-INCONCLUSIVE-671553</x:v>
      </x:c>
      <x:c r="K1702" s="70" t="str">
        <x:v>653</x:v>
      </x:c>
      <x:c r="L1702" s="72" t="n">
        <x:v>1</x:v>
      </x:c>
      <x:c r="M1702" s="70" t="str">
        <x:v>test_errors_propagated_failed_inconclusive_evidence</x:v>
      </x:c>
      <x:c r="N1702" s="70" t="str">
        <x:v>FAIL: 1</x:v>
      </x:c>
      <x:c r="O1702" s="73" t="n">
        <x:v>1</x:v>
      </x:c>
      <x:c r="P1702" s="70" t="str">
        <x:v>Historical contextual atomic feature preserved from the old colored test workbook.</x:v>
      </x:c>
      <x:c r="Q1702" s="265" t="str">
        <x:v>RETAINED_MAPPING_CONFIDENCE_1</x:v>
      </x:c>
      <x:c r="R1702" s="265" t="str">
        <x:v>Existing confidence is 1.00; hierarchy and provenance retained. This is not current execution evidence.</x:v>
      </x:c>
    </x:row>
    <x:row r="1703" ht="40.5">
      <x:c r="A1703" s="71" t="str">
        <x:v>WF-0046-EACH-SEED-MODE-YIELDS-6A24D8</x:v>
      </x:c>
      <x:c r="B1703" s="71" t="str">
        <x:v>Each seed mode yields ranked candidate list with source channels and rationale</x:v>
      </x:c>
      <x:c r="C1703" s="70" t="str">
        <x:v>HISTORICAL_OLD_FEATURE</x:v>
      </x:c>
      <x:c r="D1703" s="70" t="str">
        <x:v>Workflow Features</x:v>
      </x:c>
      <x:c r="E1703" s="70" t="str">
        <x:v>Search &amp; ideation</x:v>
      </x:c>
      <x:c r="F1703" s="70" t="str">
        <x:v>Source Qualification</x:v>
      </x:c>
      <x:c r="G1703" s="72" t="n">
        <x:v>18</x:v>
      </x:c>
      <x:c r="H1703" s="70" t="str">
        <x:v>Each seed mode yields ranked candidate list with source channels and rationale.</x:v>
      </x:c>
      <x:c r="I1703" s="70" t="str">
        <x:v>AutoSci slash workflow: /discover &gt; seed mode &gt; topic, anchors, negative IDs, wiki, venue &gt; Each seed mode yields ranked candidate list with source channels and rationale.</x:v>
      </x:c>
      <x:c r="J1703" s="70" t="str">
        <x:v>WF-0046-EACH-SEED-MODE-YIELDS-6A24D8</x:v>
      </x:c>
      <x:c r="K1703" s="70" t="str">
        <x:v>47</x:v>
      </x:c>
      <x:c r="L1703" s="72" t="n">
        <x:v>1</x:v>
      </x:c>
      <x:c r="M1703" s="70" t="str">
        <x:v>test_each_seed_mode_yields_ranked</x:v>
      </x:c>
      <x:c r="N1703" s="70" t="str">
        <x:v>PASS: 1</x:v>
      </x:c>
      <x:c r="O1703" s="73" t="n">
        <x:v>1</x:v>
      </x:c>
      <x:c r="P1703" s="70" t="str">
        <x:v>Historical contextual atomic feature preserved from the old colored test workbook.</x:v>
      </x:c>
      <x:c r="Q1703" s="265" t="str">
        <x:v>RETAINED_MAPPING_CONFIDENCE_1</x:v>
      </x:c>
      <x:c r="R1703" s="265" t="str">
        <x:v>Existing confidence is 1.00; hierarchy and provenance retained. This is not current execution evidence.</x:v>
      </x:c>
    </x:row>
    <x:row r="1704" ht="40.5">
      <x:c r="A1704" s="71" t="str">
        <x:v>WF-0084-NETWORK-SOURCE-REQUIRES-PROVIDER-A32637</x:v>
      </x:c>
      <x:c r="B1704" s="71" t="str">
        <x:v>Network source requires provider/approval boundary and records fetch/provenance status</x:v>
      </x:c>
      <x:c r="C1704" s="70" t="str">
        <x:v>HISTORICAL_OLD_FEATURE</x:v>
      </x:c>
      <x:c r="D1704" s="70" t="str">
        <x:v>Workflow Features</x:v>
      </x:c>
      <x:c r="E1704" s="70" t="str">
        <x:v>Search &amp; ideation</x:v>
      </x:c>
      <x:c r="F1704" s="70" t="str">
        <x:v>Source Qualification</x:v>
      </x:c>
      <x:c r="G1704" s="72" t="n">
        <x:v>18</x:v>
      </x:c>
      <x:c r="H1704" s="70" t="str">
        <x:v>Network source requires provider/approval boundary and records fetch/provenance status.</x:v>
      </x:c>
      <x:c r="I1704" s="70" t="str">
        <x:v>AutoSci slash workflow: /ingest &gt; input class &gt; arXiv/URL source &gt; Network source requires provider/approval boundary and records fetch/provenance status.</x:v>
      </x:c>
      <x:c r="J1704" s="70" t="str">
        <x:v>WF-0084-NETWORK-SOURCE-REQUIRES-PROVIDER-A32637</x:v>
      </x:c>
      <x:c r="K1704" s="70" t="str">
        <x:v>85</x:v>
      </x:c>
      <x:c r="L1704" s="72" t="n">
        <x:v>1</x:v>
      </x:c>
      <x:c r="M1704" s="70" t="str">
        <x:v>test_network_source_requires_provider_approval</x:v>
      </x:c>
      <x:c r="N1704" s="70" t="str">
        <x:v>PASS: 1</x:v>
      </x:c>
      <x:c r="O1704" s="73" t="n">
        <x:v>1</x:v>
      </x:c>
      <x:c r="P1704" s="70" t="str">
        <x:v>Historical contextual atomic feature preserved from the old colored test workbook.</x:v>
      </x:c>
      <x:c r="Q1704" s="265" t="str">
        <x:v>RETAINED_MAPPING_CONFIDENCE_1</x:v>
      </x:c>
      <x:c r="R1704" s="265" t="str">
        <x:v>Existing confidence is 1.00; hierarchy and provenance retained. This is not current execution evidence.</x:v>
      </x:c>
    </x:row>
    <x:row r="1705" ht="40.5">
      <x:c r="A1705" s="71" t="str">
        <x:v>WF-0147-EACH-SEED-MODE-YIELDS-3735D8</x:v>
      </x:c>
      <x:c r="B1705" s="71" t="str">
        <x:v>Each seed mode yields ranked candidate list with source channels and rationale</x:v>
      </x:c>
      <x:c r="C1705" s="70" t="str">
        <x:v>HISTORICAL_OLD_FEATURE</x:v>
      </x:c>
      <x:c r="D1705" s="70" t="str">
        <x:v>Workflow Features</x:v>
      </x:c>
      <x:c r="E1705" s="70" t="str">
        <x:v>Search &amp; ideation</x:v>
      </x:c>
      <x:c r="F1705" s="70" t="str">
        <x:v>Source Qualification</x:v>
      </x:c>
      <x:c r="G1705" s="72" t="n">
        <x:v>18</x:v>
      </x:c>
      <x:c r="H1705" s="70" t="str">
        <x:v>Each seed mode yields ranked candidate list with source channels and rationale.</x:v>
      </x:c>
      <x:c r="I1705" s="70" t="str">
        <x:v>AutoSci bridge action workflow: discover_literature &gt; seed mode &gt; topic, anchors, negative IDs, wiki, venue &gt; Each seed mode yields ranked candidate list with source channels and rationale.</x:v>
      </x:c>
      <x:c r="J1705" s="70" t="str">
        <x:v>WF-0147-EACH-SEED-MODE-YIELDS-3735D8</x:v>
      </x:c>
      <x:c r="K1705" s="70" t="str">
        <x:v>148</x:v>
      </x:c>
      <x:c r="L1705" s="72" t="n">
        <x:v>1</x:v>
      </x:c>
      <x:c r="M1705" s="70" t="str">
        <x:v>test_each_seed_mode_yields_ranked</x:v>
      </x:c>
      <x:c r="N1705" s="70" t="str">
        <x:v>PASS: 1</x:v>
      </x:c>
      <x:c r="O1705" s="73" t="n">
        <x:v>1</x:v>
      </x:c>
      <x:c r="P1705" s="70" t="str">
        <x:v>Historical contextual atomic feature preserved from the old colored test workbook.</x:v>
      </x:c>
      <x:c r="Q1705" s="265" t="str">
        <x:v>RETAINED_MAPPING_CONFIDENCE_1</x:v>
      </x:c>
      <x:c r="R1705" s="265" t="str">
        <x:v>Existing confidence is 1.00; hierarchy and provenance retained. This is not current execution evidence.</x:v>
      </x:c>
    </x:row>
    <x:row r="1706" ht="40.5">
      <x:c r="A1706" s="71" t="str">
        <x:v>WF-0154-NETWORK-SOURCE-REQUIRES-PROVIDER-D4104F</x:v>
      </x:c>
      <x:c r="B1706" s="71" t="str">
        <x:v>Network source requires provider/approval boundary and records fetch/provenance status</x:v>
      </x:c>
      <x:c r="C1706" s="70" t="str">
        <x:v>HISTORICAL_OLD_FEATURE</x:v>
      </x:c>
      <x:c r="D1706" s="70" t="str">
        <x:v>Workflow Features</x:v>
      </x:c>
      <x:c r="E1706" s="70" t="str">
        <x:v>Search &amp; ideation</x:v>
      </x:c>
      <x:c r="F1706" s="70" t="str">
        <x:v>Source Qualification</x:v>
      </x:c>
      <x:c r="G1706" s="72" t="n">
        <x:v>18</x:v>
      </x:c>
      <x:c r="H1706" s="70" t="str">
        <x:v>Network source requires provider/approval boundary and records fetch/provenance status.</x:v>
      </x:c>
      <x:c r="I1706" s="70" t="str">
        <x:v>AutoSci bridge action workflow: ingest_paper &gt; input class &gt; arXiv/URL source &gt; Network source requires provider/approval boundary and records fetch/provenance status.</x:v>
      </x:c>
      <x:c r="J1706" s="70" t="str">
        <x:v>WF-0154-NETWORK-SOURCE-REQUIRES-PROVIDER-D4104F</x:v>
      </x:c>
      <x:c r="K1706" s="70" t="str">
        <x:v>155</x:v>
      </x:c>
      <x:c r="L1706" s="72" t="n">
        <x:v>1</x:v>
      </x:c>
      <x:c r="M1706" s="70" t="str">
        <x:v>test_network_source_requires_provider_approval</x:v>
      </x:c>
      <x:c r="N1706" s="70" t="str">
        <x:v>FAIL: 1</x:v>
      </x:c>
      <x:c r="O1706" s="73" t="n">
        <x:v>1</x:v>
      </x:c>
      <x:c r="P1706" s="70" t="str">
        <x:v>Historical contextual atomic feature preserved from the old colored test workbook.</x:v>
      </x:c>
      <x:c r="Q1706" s="265" t="str">
        <x:v>RETAINED_MAPPING_CONFIDENCE_1</x:v>
      </x:c>
      <x:c r="R1706" s="265" t="str">
        <x:v>Existing confidence is 1.00; hierarchy and provenance retained. This is not current execution evidence.</x:v>
      </x:c>
    </x:row>
    <x:row r="1707" ht="40.5">
      <x:c r="A1707" s="71" t="str">
        <x:v>FD-0725-REQUIRED-GATE-DECLARED-LIFECYCLE-687E7C</x:v>
      </x:c>
      <x:c r="B1707" s="71" t="str">
        <x:v>Required gate is declared in lifecycle required_gates list</x:v>
      </x:c>
      <x:c r="C1707" s="70" t="str">
        <x:v>HISTORICAL_OLD_FEATURE</x:v>
      </x:c>
      <x:c r="D1707" s="70" t="str">
        <x:v>Workflow Features</x:v>
      </x:c>
      <x:c r="E1707" s="70" t="str">
        <x:v>Search &amp; ideation</x:v>
      </x:c>
      <x:c r="F1707" s="70" t="str">
        <x:v>Technical Signal Extraction</x:v>
      </x:c>
      <x:c r="G1707" s="72" t="n">
        <x:v>19</x:v>
      </x:c>
      <x:c r="H1707" s="70" t="str">
        <x:v>Required gate is declared in lifecycle required_gates list.</x:v>
      </x:c>
      <x:c r="I1707" s="70" t="str">
        <x:v>TaskGraph required gate: G_PAPER_ANALYZE &gt; gate declaration &gt; G_PAPER_ANALYZE &gt; Required gate is declared in lifecycle required_gates list.</x:v>
      </x:c>
      <x:c r="J1707" s="70" t="str">
        <x:v>FD-0725-REQUIRED-GATE-DECLARED-LIFECYCLE-687E7C</x:v>
      </x:c>
      <x:c r="K1707" s="70" t="str">
        <x:v>1378</x:v>
      </x:c>
      <x:c r="L1707" s="72" t="n">
        <x:v>1</x:v>
      </x:c>
      <x:c r="M1707" s="70" t="str">
        <x:v>test_required_gate_declared_lifecycle_required</x:v>
      </x:c>
      <x:c r="N1707" s="70" t="str">
        <x:v>SKIPPED_NA: 1</x:v>
      </x:c>
      <x:c r="O1707" s="73" t="n">
        <x:v>1</x:v>
      </x:c>
      <x:c r="P1707" s="70" t="str">
        <x:v>Historical contextual atomic feature preserved from the old colored test workbook.</x:v>
      </x:c>
      <x:c r="Q1707" s="265" t="str">
        <x:v>RETAINED_MAPPING_CONFIDENCE_1</x:v>
      </x:c>
      <x:c r="R1707" s="265" t="str">
        <x:v>Existing confidence is 1.00; hierarchy and provenance retained. This is not current execution evidence.</x:v>
      </x:c>
    </x:row>
    <x:row r="1708" ht="40.5">
      <x:c r="A1708" s="71" t="str">
        <x:v>FD-0726-GATE-ASSOCIATED-EXPECTED-NODE-9772E5</x:v>
      </x:c>
      <x:c r="B1708" s="71" t="str">
        <x:v>Gate is associated with expected node/evidence schema</x:v>
      </x:c>
      <x:c r="C1708" s="70" t="str">
        <x:v>HISTORICAL_OLD_FEATURE</x:v>
      </x:c>
      <x:c r="D1708" s="70" t="str">
        <x:v>Workflow Features</x:v>
      </x:c>
      <x:c r="E1708" s="70" t="str">
        <x:v>Search &amp; ideation</x:v>
      </x:c>
      <x:c r="F1708" s="70" t="str">
        <x:v>Technical Signal Extraction</x:v>
      </x:c>
      <x:c r="G1708" s="72" t="n">
        <x:v>19</x:v>
      </x:c>
      <x:c r="H1708" s="70" t="str">
        <x:v>Gate is associated with expected node/evidence schema.</x:v>
      </x:c>
      <x:c r="I1708" s="70" t="str">
        <x:v>TaskGraph required gate: G_PAPER_ANALYZE &gt; node association &gt; mapped lifecycle node &gt; Gate is associated with expected node/evidence schema.</x:v>
      </x:c>
      <x:c r="J1708" s="70" t="str">
        <x:v>FD-0726-GATE-ASSOCIATED-EXPECTED-NODE-9772E5</x:v>
      </x:c>
      <x:c r="K1708" s="70" t="str">
        <x:v>1379</x:v>
      </x:c>
      <x:c r="L1708" s="72" t="n">
        <x:v>1</x:v>
      </x:c>
      <x:c r="M1708" s="70" t="str">
        <x:v>test_gate_associated_expected_node_evidence</x:v>
      </x:c>
      <x:c r="N1708" s="70" t="str">
        <x:v>SKIPPED_NA: 1</x:v>
      </x:c>
      <x:c r="O1708" s="73" t="n">
        <x:v>1</x:v>
      </x:c>
      <x:c r="P1708" s="70" t="str">
        <x:v>Historical contextual atomic feature preserved from the old colored test workbook.</x:v>
      </x:c>
      <x:c r="Q1708" s="265" t="str">
        <x:v>RETAINED_MAPPING_CONFIDENCE_1</x:v>
      </x:c>
      <x:c r="R1708" s="265" t="str">
        <x:v>Existing confidence is 1.00; hierarchy and provenance retained. This is not current execution evidence.</x:v>
      </x:c>
    </x:row>
    <x:row r="1709" ht="40.5">
      <x:c r="A1709" s="71" t="str">
        <x:v>FD-0727-GATE-STATUS-UPDATES-LIFECYCLE-EEE4F1</x:v>
      </x:c>
      <x:c r="B1709" s="71" t="str">
        <x:v>Gate status updates lifecycle summary and node state correctly</x:v>
      </x:c>
      <x:c r="C1709" s="70" t="str">
        <x:v>HISTORICAL_OLD_FEATURE</x:v>
      </x:c>
      <x:c r="D1709" s="70" t="str">
        <x:v>Workflow Features</x:v>
      </x:c>
      <x:c r="E1709" s="70" t="str">
        <x:v>Search &amp; ideation</x:v>
      </x:c>
      <x:c r="F1709" s="70" t="str">
        <x:v>Technical Signal Extraction</x:v>
      </x:c>
      <x:c r="G1709" s="72" t="n">
        <x:v>19</x:v>
      </x:c>
      <x:c r="H1709" s="70" t="str">
        <x:v>Gate status updates lifecycle summary and node state correctly.</x:v>
      </x:c>
      <x:c r="I1709" s="70" t="str">
        <x:v>TaskGraph required gate: G_PAPER_ANALYZE &gt; pass/fail status &gt; passed/failed/inconclusive &gt; Gate status updates lifecycle summary and node state correctly.</x:v>
      </x:c>
      <x:c r="J1709" s="70" t="str">
        <x:v>FD-0727-GATE-STATUS-UPDATES-LIFECYCLE-EEE4F1</x:v>
      </x:c>
      <x:c r="K1709" s="70" t="str">
        <x:v>1380</x:v>
      </x:c>
      <x:c r="L1709" s="72" t="n">
        <x:v>1</x:v>
      </x:c>
      <x:c r="M1709" s="70" t="str">
        <x:v>test_gate_status_updates_lifecycle_summary</x:v>
      </x:c>
      <x:c r="N1709" s="70" t="str">
        <x:v>SKIPPED_NA: 1</x:v>
      </x:c>
      <x:c r="O1709" s="73" t="n">
        <x:v>1</x:v>
      </x:c>
      <x:c r="P1709" s="70" t="str">
        <x:v>Historical contextual atomic feature preserved from the old colored test workbook.</x:v>
      </x:c>
      <x:c r="Q1709" s="265" t="str">
        <x:v>RETAINED_MAPPING_CONFIDENCE_1</x:v>
      </x:c>
      <x:c r="R1709" s="265" t="str">
        <x:v>Existing confidence is 1.00; hierarchy and provenance retained. This is not current execution evidence.</x:v>
      </x:c>
    </x:row>
    <x:row r="1710" ht="40.5">
      <x:c r="A1710" s="71" t="str">
        <x:v>FD-0728-GATE-REPORTS-MISSING-EVIDENCE-435DD3</x:v>
      </x:c>
      <x:c r="B1710" s="71" t="str">
        <x:v>Gate reports missing evidence without marking lifecycle passed</x:v>
      </x:c>
      <x:c r="C1710" s="70" t="str">
        <x:v>HISTORICAL_OLD_FEATURE</x:v>
      </x:c>
      <x:c r="D1710" s="70" t="str">
        <x:v>Workflow Features</x:v>
      </x:c>
      <x:c r="E1710" s="70" t="str">
        <x:v>Search &amp; ideation</x:v>
      </x:c>
      <x:c r="F1710" s="70" t="str">
        <x:v>Technical Signal Extraction</x:v>
      </x:c>
      <x:c r="G1710" s="72" t="n">
        <x:v>19</x:v>
      </x:c>
      <x:c r="H1710" s="70" t="str">
        <x:v>Gate reports missing evidence without marking lifecycle passed.</x:v>
      </x:c>
      <x:c r="I1710" s="70" t="str">
        <x:v>TaskGraph required gate: G_PAPER_ANALYZE &gt; missing evidence &gt; missing/invalid artifact &gt; Gate reports missing evidence without marking lifecycle passed.</x:v>
      </x:c>
      <x:c r="J1710" s="70" t="str">
        <x:v>FD-0728-GATE-REPORTS-MISSING-EVIDENCE-435DD3</x:v>
      </x:c>
      <x:c r="K1710" s="70" t="str">
        <x:v>1381</x:v>
      </x:c>
      <x:c r="L1710" s="72" t="n">
        <x:v>1</x:v>
      </x:c>
      <x:c r="M1710" s="70" t="str">
        <x:v>test_gate_reports_missing_evidence_without</x:v>
      </x:c>
      <x:c r="N1710" s="70" t="str">
        <x:v>SKIPPED_NA: 1</x:v>
      </x:c>
      <x:c r="O1710" s="73" t="n">
        <x:v>1</x:v>
      </x:c>
      <x:c r="P1710" s="70" t="str">
        <x:v>Historical contextual atomic feature preserved from the old colored test workbook.</x:v>
      </x:c>
      <x:c r="Q1710" s="265" t="str">
        <x:v>RETAINED_MAPPING_CONFIDENCE_1</x:v>
      </x:c>
      <x:c r="R1710" s="265" t="str">
        <x:v>Existing confidence is 1.00; hierarchy and provenance retained. This is not current execution evidence.</x:v>
      </x:c>
    </x:row>
    <x:row r="1711" ht="40.5">
      <x:c r="A1711" s="71" t="str">
        <x:v>FD-0741-REQUIRED-GATE-DECLARED-LIFECYCLE-F98662</x:v>
      </x:c>
      <x:c r="B1711" s="71" t="str">
        <x:v>Required gate is declared in lifecycle required_gates list</x:v>
      </x:c>
      <x:c r="C1711" s="70" t="str">
        <x:v>HISTORICAL_OLD_FEATURE</x:v>
      </x:c>
      <x:c r="D1711" s="70" t="str">
        <x:v>Workflow Features</x:v>
      </x:c>
      <x:c r="E1711" s="70" t="str">
        <x:v>Search &amp; ideation</x:v>
      </x:c>
      <x:c r="F1711" s="70" t="str">
        <x:v>Technical Signal Extraction</x:v>
      </x:c>
      <x:c r="G1711" s="72" t="n">
        <x:v>19</x:v>
      </x:c>
      <x:c r="H1711" s="70" t="str">
        <x:v>Required gate is declared in lifecycle required_gates list.</x:v>
      </x:c>
      <x:c r="I1711" s="70" t="str">
        <x:v>TaskGraph required gate: G_METHOD_EXTRACT &gt; gate declaration &gt; G_METHOD_EXTRACT &gt; Required gate is declared in lifecycle required_gates list.</x:v>
      </x:c>
      <x:c r="J1711" s="70" t="str">
        <x:v>FD-0741-REQUIRED-GATE-DECLARED-LIFECYCLE-F98662</x:v>
      </x:c>
      <x:c r="K1711" s="70" t="str">
        <x:v>1394</x:v>
      </x:c>
      <x:c r="L1711" s="72" t="n">
        <x:v>1</x:v>
      </x:c>
      <x:c r="M1711" s="70" t="str">
        <x:v>test_required_gate_declared_lifecycle_required</x:v>
      </x:c>
      <x:c r="N1711" s="70" t="str">
        <x:v>SKIPPED_NA: 1</x:v>
      </x:c>
      <x:c r="O1711" s="73" t="n">
        <x:v>1</x:v>
      </x:c>
      <x:c r="P1711" s="70" t="str">
        <x:v>Historical contextual atomic feature preserved from the old colored test workbook.</x:v>
      </x:c>
      <x:c r="Q1711" s="265" t="str">
        <x:v>RETAINED_MAPPING_CONFIDENCE_1</x:v>
      </x:c>
      <x:c r="R1711" s="265" t="str">
        <x:v>Existing confidence is 1.00; hierarchy and provenance retained. This is not current execution evidence.</x:v>
      </x:c>
    </x:row>
    <x:row r="1712" ht="40.5">
      <x:c r="A1712" s="71" t="str">
        <x:v>FD-0742-GATE-ASSOCIATED-EXPECTED-NODE-137BD6</x:v>
      </x:c>
      <x:c r="B1712" s="71" t="str">
        <x:v>Gate is associated with expected node/evidence schema</x:v>
      </x:c>
      <x:c r="C1712" s="70" t="str">
        <x:v>HISTORICAL_OLD_FEATURE</x:v>
      </x:c>
      <x:c r="D1712" s="70" t="str">
        <x:v>Workflow Features</x:v>
      </x:c>
      <x:c r="E1712" s="70" t="str">
        <x:v>Search &amp; ideation</x:v>
      </x:c>
      <x:c r="F1712" s="70" t="str">
        <x:v>Technical Signal Extraction</x:v>
      </x:c>
      <x:c r="G1712" s="72" t="n">
        <x:v>19</x:v>
      </x:c>
      <x:c r="H1712" s="70" t="str">
        <x:v>Gate is associated with expected node/evidence schema.</x:v>
      </x:c>
      <x:c r="I1712" s="70" t="str">
        <x:v>TaskGraph required gate: G_METHOD_EXTRACT &gt; node association &gt; mapped lifecycle node &gt; Gate is associated with expected node/evidence schema.</x:v>
      </x:c>
      <x:c r="J1712" s="70" t="str">
        <x:v>FD-0742-GATE-ASSOCIATED-EXPECTED-NODE-137BD6</x:v>
      </x:c>
      <x:c r="K1712" s="70" t="str">
        <x:v>1395</x:v>
      </x:c>
      <x:c r="L1712" s="72" t="n">
        <x:v>1</x:v>
      </x:c>
      <x:c r="M1712" s="70" t="str">
        <x:v>test_gate_associated_expected_node_evidence</x:v>
      </x:c>
      <x:c r="N1712" s="70" t="str">
        <x:v>SKIPPED_NA: 1</x:v>
      </x:c>
      <x:c r="O1712" s="73" t="n">
        <x:v>1</x:v>
      </x:c>
      <x:c r="P1712" s="70" t="str">
        <x:v>Historical contextual atomic feature preserved from the old colored test workbook.</x:v>
      </x:c>
      <x:c r="Q1712" s="265" t="str">
        <x:v>RETAINED_MAPPING_CONFIDENCE_1</x:v>
      </x:c>
      <x:c r="R1712" s="265" t="str">
        <x:v>Existing confidence is 1.00; hierarchy and provenance retained. This is not current execution evidence.</x:v>
      </x:c>
    </x:row>
    <x:row r="1713" ht="40.5">
      <x:c r="A1713" s="71" t="str">
        <x:v>FD-0743-GATE-STATUS-UPDATES-LIFECYCLE-0DDDDE</x:v>
      </x:c>
      <x:c r="B1713" s="71" t="str">
        <x:v>Gate status updates lifecycle summary and node state correctly</x:v>
      </x:c>
      <x:c r="C1713" s="70" t="str">
        <x:v>HISTORICAL_OLD_FEATURE</x:v>
      </x:c>
      <x:c r="D1713" s="70" t="str">
        <x:v>Workflow Features</x:v>
      </x:c>
      <x:c r="E1713" s="70" t="str">
        <x:v>Search &amp; ideation</x:v>
      </x:c>
      <x:c r="F1713" s="70" t="str">
        <x:v>Technical Signal Extraction</x:v>
      </x:c>
      <x:c r="G1713" s="72" t="n">
        <x:v>19</x:v>
      </x:c>
      <x:c r="H1713" s="70" t="str">
        <x:v>Gate status updates lifecycle summary and node state correctly.</x:v>
      </x:c>
      <x:c r="I1713" s="70" t="str">
        <x:v>TaskGraph required gate: G_METHOD_EXTRACT &gt; pass/fail status &gt; passed/failed/inconclusive &gt; Gate status updates lifecycle summary and node state correctly.</x:v>
      </x:c>
      <x:c r="J1713" s="70" t="str">
        <x:v>FD-0743-GATE-STATUS-UPDATES-LIFECYCLE-0DDDDE</x:v>
      </x:c>
      <x:c r="K1713" s="70" t="str">
        <x:v>1396</x:v>
      </x:c>
      <x:c r="L1713" s="72" t="n">
        <x:v>1</x:v>
      </x:c>
      <x:c r="M1713" s="70" t="str">
        <x:v>test_gate_status_updates_lifecycle_summary</x:v>
      </x:c>
      <x:c r="N1713" s="70" t="str">
        <x:v>SKIPPED_NA: 1</x:v>
      </x:c>
      <x:c r="O1713" s="73" t="n">
        <x:v>1</x:v>
      </x:c>
      <x:c r="P1713" s="70" t="str">
        <x:v>Historical contextual atomic feature preserved from the old colored test workbook.</x:v>
      </x:c>
      <x:c r="Q1713" s="265" t="str">
        <x:v>RETAINED_MAPPING_CONFIDENCE_1</x:v>
      </x:c>
      <x:c r="R1713" s="265" t="str">
        <x:v>Existing confidence is 1.00; hierarchy and provenance retained. This is not current execution evidence.</x:v>
      </x:c>
    </x:row>
    <x:row r="1714" ht="40.5">
      <x:c r="A1714" s="71" t="str">
        <x:v>FD-0744-GATE-REPORTS-MISSING-EVIDENCE-00D5D7</x:v>
      </x:c>
      <x:c r="B1714" s="71" t="str">
        <x:v>Gate reports missing evidence without marking lifecycle passed</x:v>
      </x:c>
      <x:c r="C1714" s="70" t="str">
        <x:v>HISTORICAL_OLD_FEATURE</x:v>
      </x:c>
      <x:c r="D1714" s="70" t="str">
        <x:v>Workflow Features</x:v>
      </x:c>
      <x:c r="E1714" s="70" t="str">
        <x:v>Search &amp; ideation</x:v>
      </x:c>
      <x:c r="F1714" s="70" t="str">
        <x:v>Technical Signal Extraction</x:v>
      </x:c>
      <x:c r="G1714" s="72" t="n">
        <x:v>19</x:v>
      </x:c>
      <x:c r="H1714" s="70" t="str">
        <x:v>Gate reports missing evidence without marking lifecycle passed.</x:v>
      </x:c>
      <x:c r="I1714" s="70" t="str">
        <x:v>TaskGraph required gate: G_METHOD_EXTRACT &gt; missing evidence &gt; missing/invalid artifact &gt; Gate reports missing evidence without marking lifecycle passed.</x:v>
      </x:c>
      <x:c r="J1714" s="70" t="str">
        <x:v>FD-0744-GATE-REPORTS-MISSING-EVIDENCE-00D5D7</x:v>
      </x:c>
      <x:c r="K1714" s="70" t="str">
        <x:v>1397</x:v>
      </x:c>
      <x:c r="L1714" s="72" t="n">
        <x:v>1</x:v>
      </x:c>
      <x:c r="M1714" s="70" t="str">
        <x:v>test_gate_reports_missing_evidence_without</x:v>
      </x:c>
      <x:c r="N1714" s="70" t="str">
        <x:v>SKIPPED_NA: 1</x:v>
      </x:c>
      <x:c r="O1714" s="73" t="n">
        <x:v>1</x:v>
      </x:c>
      <x:c r="P1714" s="70" t="str">
        <x:v>Historical contextual atomic feature preserved from the old colored test workbook.</x:v>
      </x:c>
      <x:c r="Q1714" s="265" t="str">
        <x:v>RETAINED_MAPPING_CONFIDENCE_1</x:v>
      </x:c>
      <x:c r="R1714" s="265" t="str">
        <x:v>Existing confidence is 1.00; hierarchy and provenance retained. This is not current execution evidence.</x:v>
      </x:c>
    </x:row>
    <x:row r="1715" ht="40.5">
      <x:c r="A1715" s="71" t="str">
        <x:v>WF-0157-LOADS-PAPER-EVIDENCE-SOURCE-5B8BDE</x:v>
      </x:c>
      <x:c r="B1715" s="71" t="str">
        <x:v>Loads paper evidence/source and preserves source anchors</x:v>
      </x:c>
      <x:c r="C1715" s="70" t="str">
        <x:v>HISTORICAL_OLD_FEATURE</x:v>
      </x:c>
      <x:c r="D1715" s="70" t="str">
        <x:v>Workflow Features</x:v>
      </x:c>
      <x:c r="E1715" s="70" t="str">
        <x:v>Search &amp; ideation</x:v>
      </x:c>
      <x:c r="F1715" s="70" t="str">
        <x:v>Technical Signal Extraction</x:v>
      </x:c>
      <x:c r="G1715" s="72" t="n">
        <x:v>19</x:v>
      </x:c>
      <x:c r="H1715" s="70" t="str">
        <x:v>Loads paper evidence/source and preserves source anchors.</x:v>
      </x:c>
      <x:c r="I1715" s="70" t="str">
        <x:v>AutoSci bridge action workflow: analyze_paper &gt; input evidence &gt; research_paper.v1 or paper source &gt; Loads paper evidence/source and preserves source anchors.</x:v>
      </x:c>
      <x:c r="J1715" s="70" t="str">
        <x:v>WF-0157-LOADS-PAPER-EVIDENCE-SOURCE-5B8BDE</x:v>
      </x:c>
      <x:c r="K1715" s="70" t="str">
        <x:v>158</x:v>
      </x:c>
      <x:c r="L1715" s="72" t="n">
        <x:v>1</x:v>
      </x:c>
      <x:c r="M1715" s="70" t="str">
        <x:v>test_loads_paper_evidence_source_preserves</x:v>
      </x:c>
      <x:c r="N1715" s="70" t="str">
        <x:v>INCONCLUSIVE_EXPECTED: 1</x:v>
      </x:c>
      <x:c r="O1715" s="73" t="n">
        <x:v>1</x:v>
      </x:c>
      <x:c r="P1715" s="70" t="str">
        <x:v>Historical contextual atomic feature preserved from the old colored test workbook.</x:v>
      </x:c>
      <x:c r="Q1715" s="265" t="str">
        <x:v>RETAINED_MAPPING_CONFIDENCE_1</x:v>
      </x:c>
      <x:c r="R1715" s="265" t="str">
        <x:v>Existing confidence is 1.00; hierarchy and provenance retained. This is not current execution evidence.</x:v>
      </x:c>
    </x:row>
    <x:row r="1716" ht="40.5">
      <x:c r="A1716" s="71" t="str">
        <x:v>WF-0158-ANALYSIS-FIELDS-POPULATED-LIMITATIONS-AF402A</x:v>
      </x:c>
      <x:c r="B1716" s="71" t="str">
        <x:v>Analysis fields are populated or limitations explain incompleteness</x:v>
      </x:c>
      <x:c r="C1716" s="70" t="str">
        <x:v>HISTORICAL_OLD_FEATURE</x:v>
      </x:c>
      <x:c r="D1716" s="70" t="str">
        <x:v>Workflow Features</x:v>
      </x:c>
      <x:c r="E1716" s="70" t="str">
        <x:v>Search &amp; ideation</x:v>
      </x:c>
      <x:c r="F1716" s="70" t="str">
        <x:v>Technical Signal Extraction</x:v>
      </x:c>
      <x:c r="G1716" s="72" t="n">
        <x:v>19</x:v>
      </x:c>
      <x:c r="H1716" s="70" t="str">
        <x:v>Analysis fields are populated or limitations explain incompleteness.</x:v>
      </x:c>
      <x:c r="I1716" s="70" t="str">
        <x:v>AutoSci bridge action workflow: analyze_paper &gt; analysis extraction &gt; metadata, sections, limitations, datasets &gt; Analysis fields are populated or limitations explain incompleteness.</x:v>
      </x:c>
      <x:c r="J1716" s="70" t="str">
        <x:v>WF-0158-ANALYSIS-FIELDS-POPULATED-LIMITATIONS-AF402A</x:v>
      </x:c>
      <x:c r="K1716" s="70" t="str">
        <x:v>159</x:v>
      </x:c>
      <x:c r="L1716" s="72" t="n">
        <x:v>1</x:v>
      </x:c>
      <x:c r="M1716" s="70" t="str">
        <x:v>test_analysis_fields_populated_limitations_explain</x:v>
      </x:c>
      <x:c r="N1716" s="70" t="str">
        <x:v>PASS: 1</x:v>
      </x:c>
      <x:c r="O1716" s="73" t="n">
        <x:v>1</x:v>
      </x:c>
      <x:c r="P1716" s="70" t="str">
        <x:v>Historical contextual atomic feature preserved from the old colored test workbook.</x:v>
      </x:c>
      <x:c r="Q1716" s="265" t="str">
        <x:v>RETAINED_MAPPING_CONFIDENCE_1</x:v>
      </x:c>
      <x:c r="R1716" s="265" t="str">
        <x:v>Existing confidence is 1.00; hierarchy and provenance retained. This is not current execution evidence.</x:v>
      </x:c>
    </x:row>
    <x:row r="1717" ht="27">
      <x:c r="A1717" s="71" t="str">
        <x:v>WF-0159-EVERY-ANALYTICAL-STATEMENT-SOURCE-F49715</x:v>
      </x:c>
      <x:c r="B1717" s="71" t="str">
        <x:v>Every analytical statement is source-linked</x:v>
      </x:c>
      <x:c r="C1717" s="70" t="str">
        <x:v>HISTORICAL_OLD_FEATURE</x:v>
      </x:c>
      <x:c r="D1717" s="70" t="str">
        <x:v>Workflow Features</x:v>
      </x:c>
      <x:c r="E1717" s="70" t="str">
        <x:v>Search &amp; ideation</x:v>
      </x:c>
      <x:c r="F1717" s="70" t="str">
        <x:v>Technical Signal Extraction</x:v>
      </x:c>
      <x:c r="G1717" s="72" t="n">
        <x:v>19</x:v>
      </x:c>
      <x:c r="H1717" s="70" t="str">
        <x:v>Every analytical statement is source-linked.</x:v>
      </x:c>
      <x:c r="I1717" s="70" t="str">
        <x:v>AutoSci bridge action workflow: analyze_paper &gt; provenance &gt; evidence IDs and source refs &gt; Every analytical statement is source-linked.</x:v>
      </x:c>
      <x:c r="J1717" s="70" t="str">
        <x:v>WF-0159-EVERY-ANALYTICAL-STATEMENT-SOURCE-F49715</x:v>
      </x:c>
      <x:c r="K1717" s="70" t="str">
        <x:v>160</x:v>
      </x:c>
      <x:c r="L1717" s="72" t="n">
        <x:v>1</x:v>
      </x:c>
      <x:c r="M1717" s="70" t="str">
        <x:v>test_every_analytical_statement_source_linked</x:v>
      </x:c>
      <x:c r="N1717" s="70" t="str">
        <x:v>PASS: 1</x:v>
      </x:c>
      <x:c r="O1717" s="73" t="n">
        <x:v>1</x:v>
      </x:c>
      <x:c r="P1717" s="70" t="str">
        <x:v>Historical contextual atomic feature preserved from the old colored test workbook.</x:v>
      </x:c>
      <x:c r="Q1717" s="265" t="str">
        <x:v>RETAINED_MAPPING_CONFIDENCE_1</x:v>
      </x:c>
      <x:c r="R1717" s="265" t="str">
        <x:v>Existing confidence is 1.00; hierarchy and provenance retained. This is not current execution evidence.</x:v>
      </x:c>
    </x:row>
    <x:row r="1718" ht="27">
      <x:c r="A1718" s="71" t="str">
        <x:v>WF-0160-FAILED-PARSE-DOES-NOT-B17E28</x:v>
      </x:c>
      <x:c r="B1718" s="71" t="str">
        <x:v>Failed parse does not produce completed analysis</x:v>
      </x:c>
      <x:c r="C1718" s="70" t="str">
        <x:v>HISTORICAL_OLD_FEATURE</x:v>
      </x:c>
      <x:c r="D1718" s="70" t="str">
        <x:v>Workflow Features</x:v>
      </x:c>
      <x:c r="E1718" s="70" t="str">
        <x:v>Search &amp; ideation</x:v>
      </x:c>
      <x:c r="F1718" s="70" t="str">
        <x:v>Technical Signal Extraction</x:v>
      </x:c>
      <x:c r="G1718" s="72" t="n">
        <x:v>19</x:v>
      </x:c>
      <x:c r="H1718" s="70" t="str">
        <x:v>Failed parse does not produce completed analysis.</x:v>
      </x:c>
      <x:c r="I1718" s="70" t="str">
        <x:v>AutoSci bridge action workflow: analyze_paper &gt; failure handling &gt; parse/section absence &gt; Failed parse does not produce completed analysis.</x:v>
      </x:c>
      <x:c r="J1718" s="70" t="str">
        <x:v>WF-0160-FAILED-PARSE-DOES-NOT-B17E28</x:v>
      </x:c>
      <x:c r="K1718" s="70" t="str">
        <x:v>161</x:v>
      </x:c>
      <x:c r="L1718" s="72" t="n">
        <x:v>1</x:v>
      </x:c>
      <x:c r="M1718" s="70" t="str">
        <x:v>test_failed_parse_does_not_produce</x:v>
      </x:c>
      <x:c r="N1718" s="70" t="str">
        <x:v>PASS: 1</x:v>
      </x:c>
      <x:c r="O1718" s="73" t="n">
        <x:v>1</x:v>
      </x:c>
      <x:c r="P1718" s="70" t="str">
        <x:v>Historical contextual atomic feature preserved from the old colored test workbook.</x:v>
      </x:c>
      <x:c r="Q1718" s="265" t="str">
        <x:v>RETAINED_MAPPING_CONFIDENCE_1</x:v>
      </x:c>
      <x:c r="R1718" s="265" t="str">
        <x:v>Existing confidence is 1.00; hierarchy and provenance retained. This is not current execution evidence.</x:v>
      </x:c>
    </x:row>
    <x:row r="1719" ht="40.5">
      <x:c r="A1719" s="71" t="str">
        <x:v>WF-0173-EXTRACTS-NAMED-REUSABLE-METHODS-5FB4E3</x:v>
      </x:c>
      <x:c r="B1719" s="71" t="str">
        <x:v>Extracts named reusable methods with source papers and procedure</x:v>
      </x:c>
      <x:c r="C1719" s="70" t="str">
        <x:v>HISTORICAL_OLD_FEATURE</x:v>
      </x:c>
      <x:c r="D1719" s="70" t="str">
        <x:v>Workflow Features</x:v>
      </x:c>
      <x:c r="E1719" s="70" t="str">
        <x:v>Search &amp; ideation</x:v>
      </x:c>
      <x:c r="F1719" s="70" t="str">
        <x:v>Technical Signal Extraction</x:v>
      </x:c>
      <x:c r="G1719" s="72" t="n">
        <x:v>19</x:v>
      </x:c>
      <x:c r="H1719" s="70" t="str">
        <x:v>Extracts named reusable methods with source papers and procedure.</x:v>
      </x:c>
      <x:c r="I1719" s="70" t="str">
        <x:v>AutoSci bridge action workflow: extract_methods &gt; method source &gt; paper method/approach/procedure sections &gt; Extracts named reusable methods with source papers and procedure.</x:v>
      </x:c>
      <x:c r="J1719" s="70" t="str">
        <x:v>WF-0173-EXTRACTS-NAMED-REUSABLE-METHODS-5FB4E3</x:v>
      </x:c>
      <x:c r="K1719" s="70" t="str">
        <x:v>174</x:v>
      </x:c>
      <x:c r="L1719" s="72" t="n">
        <x:v>1</x:v>
      </x:c>
      <x:c r="M1719" s="70" t="str">
        <x:v>test_extracts_named_reusable_methods_source</x:v>
      </x:c>
      <x:c r="N1719" s="70" t="str">
        <x:v>INCONCLUSIVE_EXPECTED: 1</x:v>
      </x:c>
      <x:c r="O1719" s="73" t="n">
        <x:v>1</x:v>
      </x:c>
      <x:c r="P1719" s="70" t="str">
        <x:v>Historical contextual atomic feature preserved from the old colored test workbook.</x:v>
      </x:c>
      <x:c r="Q1719" s="265" t="str">
        <x:v>RETAINED_MAPPING_CONFIDENCE_1</x:v>
      </x:c>
      <x:c r="R1719" s="265" t="str">
        <x:v>Existing confidence is 1.00; hierarchy and provenance retained. This is not current execution evidence.</x:v>
      </x:c>
    </x:row>
    <x:row r="1720" ht="40.5">
      <x:c r="A1720" s="71" t="str">
        <x:v>WF-0174-DOES-NOT-DUPLICATE-PAPER-6ABD28</x:v>
      </x:c>
      <x:c r="B1720" s="71" t="str">
        <x:v>Does not duplicate paper-only narrative as reusable method</x:v>
      </x:c>
      <x:c r="C1720" s="70" t="str">
        <x:v>HISTORICAL_OLD_FEATURE</x:v>
      </x:c>
      <x:c r="D1720" s="70" t="str">
        <x:v>Workflow Features</x:v>
      </x:c>
      <x:c r="E1720" s="70" t="str">
        <x:v>Search &amp; ideation</x:v>
      </x:c>
      <x:c r="F1720" s="70" t="str">
        <x:v>Technical Signal Extraction</x:v>
      </x:c>
      <x:c r="G1720" s="72" t="n">
        <x:v>19</x:v>
      </x:c>
      <x:c r="H1720" s="70" t="str">
        <x:v>Does not duplicate paper-only narrative as reusable method.</x:v>
      </x:c>
      <x:c r="I1720" s="70" t="str">
        <x:v>AutoSci bridge action workflow: extract_methods &gt; dedup/reusability &gt; concept/method duplicate handling &gt; Does not duplicate paper-only narrative as reusable method.</x:v>
      </x:c>
      <x:c r="J1720" s="70" t="str">
        <x:v>WF-0174-DOES-NOT-DUPLICATE-PAPER-6ABD28</x:v>
      </x:c>
      <x:c r="K1720" s="70" t="str">
        <x:v>175</x:v>
      </x:c>
      <x:c r="L1720" s="72" t="n">
        <x:v>1</x:v>
      </x:c>
      <x:c r="M1720" s="70" t="str">
        <x:v>test_does_not_duplicate_paper_only</x:v>
      </x:c>
      <x:c r="N1720" s="70" t="str">
        <x:v>INCONCLUSIVE_EXPECTED: 1</x:v>
      </x:c>
      <x:c r="O1720" s="73" t="n">
        <x:v>1</x:v>
      </x:c>
      <x:c r="P1720" s="70" t="str">
        <x:v>Historical contextual atomic feature preserved from the old colored test workbook.</x:v>
      </x:c>
      <x:c r="Q1720" s="265" t="str">
        <x:v>RETAINED_MAPPING_CONFIDENCE_1</x:v>
      </x:c>
      <x:c r="R1720" s="265" t="str">
        <x:v>Existing confidence is 1.00; hierarchy and provenance retained. This is not current execution evidence.</x:v>
      </x:c>
    </x:row>
    <x:row r="1721" ht="40.5">
      <x:c r="A1721" s="71" t="str">
        <x:v>WF-0175-METHOD-EVIDENCE-HAS-NAME-A4ED27</x:v>
      </x:c>
      <x:c r="B1721" s="71" t="str">
        <x:v>Method evidence has name, procedure, provenance, code refs if present</x:v>
      </x:c>
      <x:c r="C1721" s="70" t="str">
        <x:v>HISTORICAL_OLD_FEATURE</x:v>
      </x:c>
      <x:c r="D1721" s="70" t="str">
        <x:v>Workflow Features</x:v>
      </x:c>
      <x:c r="E1721" s="70" t="str">
        <x:v>Search &amp; ideation</x:v>
      </x:c>
      <x:c r="F1721" s="70" t="str">
        <x:v>Technical Signal Extraction</x:v>
      </x:c>
      <x:c r="G1721" s="72" t="n">
        <x:v>19</x:v>
      </x:c>
      <x:c r="H1721" s="70" t="str">
        <x:v>Method evidence has name, procedure, provenance, code refs if present.</x:v>
      </x:c>
      <x:c r="I1721" s="70" t="str">
        <x:v>AutoSci bridge action workflow: extract_methods &gt; method schema &gt; research_method.v1 &gt; Method evidence has name, procedure, provenance, code refs if present.</x:v>
      </x:c>
      <x:c r="J1721" s="70" t="str">
        <x:v>WF-0175-METHOD-EVIDENCE-HAS-NAME-A4ED27</x:v>
      </x:c>
      <x:c r="K1721" s="70" t="str">
        <x:v>176</x:v>
      </x:c>
      <x:c r="L1721" s="72" t="n">
        <x:v>1</x:v>
      </x:c>
      <x:c r="M1721" s="70" t="str">
        <x:v>test_method_evidence_has_name_procedure</x:v>
      </x:c>
      <x:c r="N1721" s="70" t="str">
        <x:v>INCONCLUSIVE_EXPECTED: 1</x:v>
      </x:c>
      <x:c r="O1721" s="73" t="n">
        <x:v>1</x:v>
      </x:c>
      <x:c r="P1721" s="70" t="str">
        <x:v>Historical contextual atomic feature preserved from the old colored test workbook.</x:v>
      </x:c>
      <x:c r="Q1721" s="265" t="str">
        <x:v>RETAINED_MAPPING_CONFIDENCE_1</x:v>
      </x:c>
      <x:c r="R1721" s="265" t="str">
        <x:v>Existing confidence is 1.00; hierarchy and provenance retained. This is not current execution evidence.</x:v>
      </x:c>
    </x:row>
    <x:row r="1722" ht="40.5">
      <x:c r="A1722" s="71" t="str">
        <x:v>WF-0176-REPORTS-INCOMPLETE-METHOD-EVIDENCE-E24804</x:v>
      </x:c>
      <x:c r="B1722" s="71" t="str">
        <x:v>Reports incomplete method evidence without inventing procedure</x:v>
      </x:c>
      <x:c r="C1722" s="70" t="str">
        <x:v>HISTORICAL_OLD_FEATURE</x:v>
      </x:c>
      <x:c r="D1722" s="70" t="str">
        <x:v>Workflow Features</x:v>
      </x:c>
      <x:c r="E1722" s="70" t="str">
        <x:v>Search &amp; ideation</x:v>
      </x:c>
      <x:c r="F1722" s="70" t="str">
        <x:v>Technical Signal Extraction</x:v>
      </x:c>
      <x:c r="G1722" s="72" t="n">
        <x:v>19</x:v>
      </x:c>
      <x:c r="H1722" s="70" t="str">
        <x:v>Reports incomplete method evidence without inventing procedure.</x:v>
      </x:c>
      <x:c r="I1722" s="70" t="str">
        <x:v>AutoSci bridge action workflow: extract_methods &gt; missing method &gt; paper with no method section &gt; Reports incomplete method evidence without inventing procedure.</x:v>
      </x:c>
      <x:c r="J1722" s="70" t="str">
        <x:v>WF-0176-REPORTS-INCOMPLETE-METHOD-EVIDENCE-E24804</x:v>
      </x:c>
      <x:c r="K1722" s="70" t="str">
        <x:v>177</x:v>
      </x:c>
      <x:c r="L1722" s="72" t="n">
        <x:v>1</x:v>
      </x:c>
      <x:c r="M1722" s="70" t="str">
        <x:v>test_reports_incomplete_method_evidence_without</x:v>
      </x:c>
      <x:c r="N1722" s="70" t="str">
        <x:v>FAIL: 1</x:v>
      </x:c>
      <x:c r="O1722" s="73" t="n">
        <x:v>1</x:v>
      </x:c>
      <x:c r="P1722" s="70" t="str">
        <x:v>Historical contextual atomic feature preserved from the old colored test workbook.</x:v>
      </x:c>
      <x:c r="Q1722" s="265" t="str">
        <x:v>RETAINED_MAPPING_CONFIDENCE_1</x:v>
      </x:c>
      <x:c r="R1722" s="265" t="str">
        <x:v>Existing confidence is 1.00; hierarchy and provenance retained. This is not current execution evidence.</x:v>
      </x:c>
    </x:row>
    <x:row r="1723" ht="40.5">
      <x:c r="A1723" s="71" t="str">
        <x:v>WF-0298-NODE-RUNS-ONLY-WHEN-42BF5E</x:v>
      </x:c>
      <x:c r="B1723" s="71" t="str">
        <x:v>Node runs only when dependencies are passed or records pending/inconclusive with missing…</x:v>
      </x:c>
      <x:c r="C1723" s="70" t="str">
        <x:v>HISTORICAL_OLD_FEATURE</x:v>
      </x:c>
      <x:c r="D1723" s="70" t="str">
        <x:v>Workflow Features</x:v>
      </x:c>
      <x:c r="E1723" s="70" t="str">
        <x:v>Search &amp; ideation</x:v>
      </x:c>
      <x:c r="F1723" s="70" t="str">
        <x:v>Technical Signal Extraction</x:v>
      </x:c>
      <x:c r="G1723" s="72" t="n">
        <x:v>19</x:v>
      </x:c>
      <x:c r="H1723" s="70" t="str">
        <x:v>Node runs only when dependencies are passed or records pending/inconclusive with missing parents.</x:v>
      </x:c>
      <x:c r="I1723" s="70" t="str">
        <x:v>Scientific research lifecycle node: paper_analyze &gt; node dependency contract &gt; paper_analyze parent inputs &gt; Node runs only when dependencies are passed or records pending/inconclusive with missing parents.</x:v>
      </x:c>
      <x:c r="J1723" s="70" t="str">
        <x:v>WF-0298-NODE-RUNS-ONLY-WHEN-42BF5E</x:v>
      </x:c>
      <x:c r="K1723" s="70" t="str">
        <x:v>299</x:v>
      </x:c>
      <x:c r="L1723" s="72" t="n">
        <x:v>1</x:v>
      </x:c>
      <x:c r="M1723" s="70" t="str">
        <x:v>test_node_runs_only_when_dependencies</x:v>
      </x:c>
      <x:c r="N1723" s="70" t="str">
        <x:v>SKIPPED_NA: 1</x:v>
      </x:c>
      <x:c r="O1723" s="73" t="n">
        <x:v>1</x:v>
      </x:c>
      <x:c r="P1723" s="70" t="str">
        <x:v>Historical contextual atomic feature preserved from the old colored test workbook.</x:v>
      </x:c>
      <x:c r="Q1723" s="265" t="str">
        <x:v>RETAINED_MAPPING_CONFIDENCE_1</x:v>
      </x:c>
      <x:c r="R1723" s="265" t="str">
        <x:v>Existing confidence is 1.00; hierarchy and provenance retained. This is not current execution evidence.</x:v>
      </x:c>
    </x:row>
    <x:row r="1724" ht="54">
      <x:c r="A1724" s="71" t="str">
        <x:v>WF-0299-NODE-MAPPED-CORRECT-LOGICAL-3E5802</x:v>
      </x:c>
      <x:c r="B1724" s="71" t="str">
        <x:v>Node is mapped to the correct logical operator/capabilities for analyze paper evidence</x:v>
      </x:c>
      <x:c r="C1724" s="70" t="str">
        <x:v>HISTORICAL_OLD_FEATURE</x:v>
      </x:c>
      <x:c r="D1724" s="70" t="str">
        <x:v>Workflow Features</x:v>
      </x:c>
      <x:c r="E1724" s="70" t="str">
        <x:v>Search &amp; ideation</x:v>
      </x:c>
      <x:c r="F1724" s="70" t="str">
        <x:v>Technical Signal Extraction</x:v>
      </x:c>
      <x:c r="G1724" s="72" t="n">
        <x:v>19</x:v>
      </x:c>
      <x:c r="H1724" s="70" t="str">
        <x:v>Node is mapped to the correct logical operator/capabilities for analyze paper evidence.</x:v>
      </x:c>
      <x:c r="I1724" s="70" t="str">
        <x:v>Scientific research lifecycle node: paper_analyze &gt; operator/capability contract &gt; paper_analyze logical operator and required capabilities &gt; Node is mapped to the correct logical operator/capabilities for analyze paper evidence.</x:v>
      </x:c>
      <x:c r="J1724" s="70" t="str">
        <x:v>WF-0299-NODE-MAPPED-CORRECT-LOGICAL-3E5802</x:v>
      </x:c>
      <x:c r="K1724" s="70" t="str">
        <x:v>300</x:v>
      </x:c>
      <x:c r="L1724" s="72" t="n">
        <x:v>1</x:v>
      </x:c>
      <x:c r="M1724" s="70" t="str">
        <x:v>test_node_mapped_correct_logical_operator</x:v>
      </x:c>
      <x:c r="N1724" s="70" t="str">
        <x:v>SKIPPED_NA: 1</x:v>
      </x:c>
      <x:c r="O1724" s="73" t="n">
        <x:v>1</x:v>
      </x:c>
      <x:c r="P1724" s="70" t="str">
        <x:v>Historical contextual atomic feature preserved from the old colored test workbook.</x:v>
      </x:c>
      <x:c r="Q1724" s="265" t="str">
        <x:v>RETAINED_MAPPING_CONFIDENCE_1</x:v>
      </x:c>
      <x:c r="R1724" s="265" t="str">
        <x:v>Existing confidence is 1.00; hierarchy and provenance retained. This is not current execution evidence.</x:v>
      </x:c>
    </x:row>
    <x:row r="1725" ht="40.5">
      <x:c r="A1725" s="71" t="str">
        <x:v>WF-0300-NODE-EMITS-VALIDATES-RESEARCH-FD1183</x:v>
      </x:c>
      <x:c r="B1725" s="71" t="str">
        <x:v>Node emits or validates research_paper.v1 with provenance, status, artifacts</x:v>
      </x:c>
      <x:c r="C1725" s="70" t="str">
        <x:v>HISTORICAL_OLD_FEATURE</x:v>
      </x:c>
      <x:c r="D1725" s="70" t="str">
        <x:v>Workflow Features</x:v>
      </x:c>
      <x:c r="E1725" s="70" t="str">
        <x:v>Search &amp; ideation</x:v>
      </x:c>
      <x:c r="F1725" s="70" t="str">
        <x:v>Technical Signal Extraction</x:v>
      </x:c>
      <x:c r="G1725" s="72" t="n">
        <x:v>19</x:v>
      </x:c>
      <x:c r="H1725" s="70" t="str">
        <x:v>Node emits or validates research_paper.v1 with provenance, status, artifacts, and limitations.</x:v>
      </x:c>
      <x:c r="I1725" s="70" t="str">
        <x:v>Scientific research lifecycle node: paper_analyze &gt; evidence artifact &gt; research_paper.v1 &gt; Node emits or validates research_paper.v1 with provenance, status, artifacts, and limitations.</x:v>
      </x:c>
      <x:c r="J1725" s="70" t="str">
        <x:v>WF-0300-NODE-EMITS-VALIDATES-RESEARCH-FD1183</x:v>
      </x:c>
      <x:c r="K1725" s="70" t="str">
        <x:v>301</x:v>
      </x:c>
      <x:c r="L1725" s="72" t="n">
        <x:v>1</x:v>
      </x:c>
      <x:c r="M1725" s="70" t="str">
        <x:v>test_node_emits_validates_research_paper</x:v>
      </x:c>
      <x:c r="N1725" s="70" t="str">
        <x:v>SKIPPED_NA: 1</x:v>
      </x:c>
      <x:c r="O1725" s="73" t="n">
        <x:v>1</x:v>
      </x:c>
      <x:c r="P1725" s="70" t="str">
        <x:v>Historical contextual atomic feature preserved from the old colored test workbook.</x:v>
      </x:c>
      <x:c r="Q1725" s="265" t="str">
        <x:v>RETAINED_MAPPING_CONFIDENCE_1</x:v>
      </x:c>
      <x:c r="R1725" s="265" t="str">
        <x:v>Existing confidence is 1.00; hierarchy and provenance retained. This is not current execution evidence.</x:v>
      </x:c>
    </x:row>
    <x:row r="1726" ht="40.5">
      <x:c r="A1726" s="71" t="str">
        <x:v>WF-0301-GATE-ACCEPTS-VALID-EVIDENCE-52D121</x:v>
      </x:c>
      <x:c r="B1726" s="71" t="str">
        <x:v>Gate accepts valid evidence and rejects or marks failed/inconclusive evidence without overclaiming</x:v>
      </x:c>
      <x:c r="C1726" s="70" t="str">
        <x:v>HISTORICAL_OLD_FEATURE</x:v>
      </x:c>
      <x:c r="D1726" s="70" t="str">
        <x:v>Workflow Features</x:v>
      </x:c>
      <x:c r="E1726" s="70" t="str">
        <x:v>Search &amp; ideation</x:v>
      </x:c>
      <x:c r="F1726" s="70" t="str">
        <x:v>Technical Signal Extraction</x:v>
      </x:c>
      <x:c r="G1726" s="72" t="n">
        <x:v>19</x:v>
      </x:c>
      <x:c r="H1726" s="70" t="str">
        <x:v>Gate accepts valid evidence and rejects or marks failed/inconclusive evidence without overclaiming.</x:v>
      </x:c>
      <x:c r="I1726" s="70" t="str">
        <x:v>Scientific research lifecycle node: paper_analyze &gt; gate behavior &gt; paper_analyze gate &gt; Gate accepts valid evidence and rejects or marks failed/inconclusive evidence without overclaiming.</x:v>
      </x:c>
      <x:c r="J1726" s="70" t="str">
        <x:v>WF-0301-GATE-ACCEPTS-VALID-EVIDENCE-52D121</x:v>
      </x:c>
      <x:c r="K1726" s="70" t="str">
        <x:v>302</x:v>
      </x:c>
      <x:c r="L1726" s="72" t="n">
        <x:v>1</x:v>
      </x:c>
      <x:c r="M1726" s="70" t="str">
        <x:v>test_gate_accepts_valid_evidence_rejects</x:v>
      </x:c>
      <x:c r="N1726" s="70" t="str">
        <x:v>SKIPPED_NA: 1</x:v>
      </x:c>
      <x:c r="O1726" s="73" t="n">
        <x:v>1</x:v>
      </x:c>
      <x:c r="P1726" s="70" t="str">
        <x:v>Historical contextual atomic feature preserved from the old colored test workbook.</x:v>
      </x:c>
      <x:c r="Q1726" s="265" t="str">
        <x:v>RETAINED_MAPPING_CONFIDENCE_1</x:v>
      </x:c>
      <x:c r="R1726" s="265" t="str">
        <x:v>Existing confidence is 1.00; hierarchy and provenance retained. This is not current execution evidence.</x:v>
      </x:c>
    </x:row>
    <x:row r="1727" ht="40.5">
      <x:c r="A1727" s="71" t="str">
        <x:v>WF-0302-COMPLETED-EVIDENCE-REUSED-FAILED-E57951</x:v>
      </x:c>
      <x:c r="B1727" s="71" t="str">
        <x:v>Completed evidence is reused; failed/inconclusive/missing artifacts rerun or stay pending as configured</x:v>
      </x:c>
      <x:c r="C1727" s="70" t="str">
        <x:v>HISTORICAL_OLD_FEATURE</x:v>
      </x:c>
      <x:c r="D1727" s="70" t="str">
        <x:v>Workflow Features</x:v>
      </x:c>
      <x:c r="E1727" s="70" t="str">
        <x:v>Search &amp; ideation</x:v>
      </x:c>
      <x:c r="F1727" s="70" t="str">
        <x:v>Technical Signal Extraction</x:v>
      </x:c>
      <x:c r="G1727" s="72" t="n">
        <x:v>19</x:v>
      </x:c>
      <x:c r="H1727" s="70" t="str">
        <x:v>Completed evidence is reused; failed/inconclusive/missing artifacts rerun or stay pending as configured.</x:v>
      </x:c>
      <x:c r="I1727" s="70" t="str">
        <x:v>Scientific research lifecycle node: paper_analyze &gt; resume behavior &gt; skip/rerun by artifact state &gt; Completed evidence is reused; failed/inconclusive/missing artifacts rerun or stay pending as configured.</x:v>
      </x:c>
      <x:c r="J1727" s="70" t="str">
        <x:v>WF-0302-COMPLETED-EVIDENCE-REUSED-FAILED-E57951</x:v>
      </x:c>
      <x:c r="K1727" s="70" t="str">
        <x:v>303</x:v>
      </x:c>
      <x:c r="L1727" s="72" t="n">
        <x:v>1</x:v>
      </x:c>
      <x:c r="M1727" s="70" t="str">
        <x:v>test_completed_evidence_reused_failed_inconclusive</x:v>
      </x:c>
      <x:c r="N1727" s="70" t="str">
        <x:v>INCONCLUSIVE_EXPECTED: 1</x:v>
      </x:c>
      <x:c r="O1727" s="73" t="n">
        <x:v>1</x:v>
      </x:c>
      <x:c r="P1727" s="70" t="str">
        <x:v>Historical contextual atomic feature preserved from the old colored test workbook.</x:v>
      </x:c>
      <x:c r="Q1727" s="265" t="str">
        <x:v>RETAINED_MAPPING_CONFIDENCE_1</x:v>
      </x:c>
      <x:c r="R1727" s="265" t="str">
        <x:v>Existing confidence is 1.00; hierarchy and provenance retained. This is not current execution evidence.</x:v>
      </x:c>
    </x:row>
    <x:row r="1728" ht="54">
      <x:c r="A1728" s="71" t="str">
        <x:v>WF-0318-NODE-RUNS-ONLY-WHEN-02B230</x:v>
      </x:c>
      <x:c r="B1728" s="71" t="str">
        <x:v>Node runs only when dependencies are passed or records pending/inconclusive with missing…</x:v>
      </x:c>
      <x:c r="C1728" s="70" t="str">
        <x:v>HISTORICAL_OLD_FEATURE</x:v>
      </x:c>
      <x:c r="D1728" s="70" t="str">
        <x:v>Workflow Features</x:v>
      </x:c>
      <x:c r="E1728" s="70" t="str">
        <x:v>Search &amp; ideation</x:v>
      </x:c>
      <x:c r="F1728" s="70" t="str">
        <x:v>Technical Signal Extraction</x:v>
      </x:c>
      <x:c r="G1728" s="72" t="n">
        <x:v>19</x:v>
      </x:c>
      <x:c r="H1728" s="70" t="str">
        <x:v>Node runs only when dependencies are passed or records pending/inconclusive with missing parents.</x:v>
      </x:c>
      <x:c r="I1728" s="70" t="str">
        <x:v>Scientific research lifecycle node: method_extract &gt; node dependency contract &gt; method_extract parent inputs &gt; Node runs only when dependencies are passed or records pending/inconclusive with missing parents.</x:v>
      </x:c>
      <x:c r="J1728" s="70" t="str">
        <x:v>WF-0318-NODE-RUNS-ONLY-WHEN-02B230</x:v>
      </x:c>
      <x:c r="K1728" s="70" t="str">
        <x:v>319</x:v>
      </x:c>
      <x:c r="L1728" s="72" t="n">
        <x:v>1</x:v>
      </x:c>
      <x:c r="M1728" s="70" t="str">
        <x:v>test_node_runs_only_when_dependencies</x:v>
      </x:c>
      <x:c r="N1728" s="70" t="str">
        <x:v>INCONCLUSIVE_EXPECTED: 1</x:v>
      </x:c>
      <x:c r="O1728" s="73" t="n">
        <x:v>1</x:v>
      </x:c>
      <x:c r="P1728" s="70" t="str">
        <x:v>Historical contextual atomic feature preserved from the old colored test workbook.</x:v>
      </x:c>
      <x:c r="Q1728" s="265" t="str">
        <x:v>RETAINED_MAPPING_CONFIDENCE_1</x:v>
      </x:c>
      <x:c r="R1728" s="265" t="str">
        <x:v>Existing confidence is 1.00; hierarchy and provenance retained. This is not current execution evidence.</x:v>
      </x:c>
    </x:row>
    <x:row r="1729" ht="54">
      <x:c r="A1729" s="71" t="str">
        <x:v>WF-0319-NODE-MAPPED-CORRECT-LOGICAL-4BB7FF</x:v>
      </x:c>
      <x:c r="B1729" s="71" t="str">
        <x:v>Node is mapped to the correct logical operator/capabilities for extract reusable method…</x:v>
      </x:c>
      <x:c r="C1729" s="70" t="str">
        <x:v>HISTORICAL_OLD_FEATURE</x:v>
      </x:c>
      <x:c r="D1729" s="70" t="str">
        <x:v>Workflow Features</x:v>
      </x:c>
      <x:c r="E1729" s="70" t="str">
        <x:v>Search &amp; ideation</x:v>
      </x:c>
      <x:c r="F1729" s="70" t="str">
        <x:v>Technical Signal Extraction</x:v>
      </x:c>
      <x:c r="G1729" s="72" t="n">
        <x:v>19</x:v>
      </x:c>
      <x:c r="H1729" s="70" t="str">
        <x:v>Node is mapped to the correct logical operator/capabilities for extract reusable method evidence.</x:v>
      </x:c>
      <x:c r="I1729" s="70" t="str">
        <x:v>Scientific research lifecycle node: method_extract &gt; operator/capability contract &gt; method_extract logical operator and required capabilities &gt; Node is mapped to the correct logical operator/capabilities for extract reusable method evidence.</x:v>
      </x:c>
      <x:c r="J1729" s="70" t="str">
        <x:v>WF-0319-NODE-MAPPED-CORRECT-LOGICAL-4BB7FF</x:v>
      </x:c>
      <x:c r="K1729" s="70" t="str">
        <x:v>320</x:v>
      </x:c>
      <x:c r="L1729" s="72" t="n">
        <x:v>1</x:v>
      </x:c>
      <x:c r="M1729" s="70" t="str">
        <x:v>test_node_mapped_correct_logical_operator</x:v>
      </x:c>
      <x:c r="N1729" s="70" t="str">
        <x:v>INCONCLUSIVE_EXPECTED: 1</x:v>
      </x:c>
      <x:c r="O1729" s="73" t="n">
        <x:v>1</x:v>
      </x:c>
      <x:c r="P1729" s="70" t="str">
        <x:v>Historical contextual atomic feature preserved from the old colored test workbook.</x:v>
      </x:c>
      <x:c r="Q1729" s="265" t="str">
        <x:v>RETAINED_MAPPING_CONFIDENCE_1</x:v>
      </x:c>
      <x:c r="R1729" s="265" t="str">
        <x:v>Existing confidence is 1.00; hierarchy and provenance retained. This is not current execution evidence.</x:v>
      </x:c>
    </x:row>
    <x:row r="1730" ht="40.5">
      <x:c r="A1730" s="71" t="str">
        <x:v>WF-0320-NODE-EMITS-VALIDATES-RESEARCH-066407</x:v>
      </x:c>
      <x:c r="B1730" s="71" t="str">
        <x:v>Node emits or validates research_method.v1 with provenance, status, artifacts</x:v>
      </x:c>
      <x:c r="C1730" s="70" t="str">
        <x:v>HISTORICAL_OLD_FEATURE</x:v>
      </x:c>
      <x:c r="D1730" s="70" t="str">
        <x:v>Workflow Features</x:v>
      </x:c>
      <x:c r="E1730" s="70" t="str">
        <x:v>Search &amp; ideation</x:v>
      </x:c>
      <x:c r="F1730" s="70" t="str">
        <x:v>Technical Signal Extraction</x:v>
      </x:c>
      <x:c r="G1730" s="72" t="n">
        <x:v>19</x:v>
      </x:c>
      <x:c r="H1730" s="70" t="str">
        <x:v>Node emits or validates research_method.v1 with provenance, status, artifacts, and limitations.</x:v>
      </x:c>
      <x:c r="I1730" s="70" t="str">
        <x:v>Scientific research lifecycle node: method_extract &gt; evidence artifact &gt; research_method.v1 &gt; Node emits or validates research_method.v1 with provenance, status, artifacts, and limitations.</x:v>
      </x:c>
      <x:c r="J1730" s="70" t="str">
        <x:v>WF-0320-NODE-EMITS-VALIDATES-RESEARCH-066407</x:v>
      </x:c>
      <x:c r="K1730" s="70" t="str">
        <x:v>321</x:v>
      </x:c>
      <x:c r="L1730" s="72" t="n">
        <x:v>1</x:v>
      </x:c>
      <x:c r="M1730" s="70" t="str">
        <x:v>test_node_emits_validates_research_method</x:v>
      </x:c>
      <x:c r="N1730" s="70" t="str">
        <x:v>SKIPPED_NA: 1</x:v>
      </x:c>
      <x:c r="O1730" s="73" t="n">
        <x:v>1</x:v>
      </x:c>
      <x:c r="P1730" s="70" t="str">
        <x:v>Historical contextual atomic feature preserved from the old colored test workbook.</x:v>
      </x:c>
      <x:c r="Q1730" s="265" t="str">
        <x:v>RETAINED_MAPPING_CONFIDENCE_1</x:v>
      </x:c>
      <x:c r="R1730" s="265" t="str">
        <x:v>Existing confidence is 1.00; hierarchy and provenance retained. This is not current execution evidence.</x:v>
      </x:c>
    </x:row>
    <x:row r="1731" ht="40.5">
      <x:c r="A1731" s="71" t="str">
        <x:v>WF-0321-GATE-ACCEPTS-VALID-EVIDENCE-E083D9</x:v>
      </x:c>
      <x:c r="B1731" s="71" t="str">
        <x:v>Gate accepts valid evidence and rejects or marks failed/inconclusive evidence without overclaiming</x:v>
      </x:c>
      <x:c r="C1731" s="70" t="str">
        <x:v>HISTORICAL_OLD_FEATURE</x:v>
      </x:c>
      <x:c r="D1731" s="70" t="str">
        <x:v>Workflow Features</x:v>
      </x:c>
      <x:c r="E1731" s="70" t="str">
        <x:v>Search &amp; ideation</x:v>
      </x:c>
      <x:c r="F1731" s="70" t="str">
        <x:v>Technical Signal Extraction</x:v>
      </x:c>
      <x:c r="G1731" s="72" t="n">
        <x:v>19</x:v>
      </x:c>
      <x:c r="H1731" s="70" t="str">
        <x:v>Gate accepts valid evidence and rejects or marks failed/inconclusive evidence without overclaiming.</x:v>
      </x:c>
      <x:c r="I1731" s="70" t="str">
        <x:v>Scientific research lifecycle node: method_extract &gt; gate behavior &gt; method_extract gate &gt; Gate accepts valid evidence and rejects or marks failed/inconclusive evidence without overclaiming.</x:v>
      </x:c>
      <x:c r="J1731" s="70" t="str">
        <x:v>WF-0321-GATE-ACCEPTS-VALID-EVIDENCE-E083D9</x:v>
      </x:c>
      <x:c r="K1731" s="70" t="str">
        <x:v>322</x:v>
      </x:c>
      <x:c r="L1731" s="72" t="n">
        <x:v>1</x:v>
      </x:c>
      <x:c r="M1731" s="70" t="str">
        <x:v>test_gate_accepts_valid_evidence_rejects</x:v>
      </x:c>
      <x:c r="N1731" s="70" t="str">
        <x:v>SKIPPED_NA: 1</x:v>
      </x:c>
      <x:c r="O1731" s="73" t="n">
        <x:v>1</x:v>
      </x:c>
      <x:c r="P1731" s="70" t="str">
        <x:v>Historical contextual atomic feature preserved from the old colored test workbook.</x:v>
      </x:c>
      <x:c r="Q1731" s="265" t="str">
        <x:v>RETAINED_MAPPING_CONFIDENCE_1</x:v>
      </x:c>
      <x:c r="R1731" s="265" t="str">
        <x:v>Existing confidence is 1.00; hierarchy and provenance retained. This is not current execution evidence.</x:v>
      </x:c>
    </x:row>
    <x:row r="1732" ht="40.5">
      <x:c r="A1732" s="71" t="str">
        <x:v>WF-0322-COMPLETED-EVIDENCE-REUSED-FAILED-7A3647</x:v>
      </x:c>
      <x:c r="B1732" s="71" t="str">
        <x:v>Completed evidence is reused; failed/inconclusive/missing artifacts rerun or stay pending as configured</x:v>
      </x:c>
      <x:c r="C1732" s="70" t="str">
        <x:v>HISTORICAL_OLD_FEATURE</x:v>
      </x:c>
      <x:c r="D1732" s="70" t="str">
        <x:v>Workflow Features</x:v>
      </x:c>
      <x:c r="E1732" s="70" t="str">
        <x:v>Search &amp; ideation</x:v>
      </x:c>
      <x:c r="F1732" s="70" t="str">
        <x:v>Technical Signal Extraction</x:v>
      </x:c>
      <x:c r="G1732" s="72" t="n">
        <x:v>19</x:v>
      </x:c>
      <x:c r="H1732" s="70" t="str">
        <x:v>Completed evidence is reused; failed/inconclusive/missing artifacts rerun or stay pending as configured.</x:v>
      </x:c>
      <x:c r="I1732" s="70" t="str">
        <x:v>Scientific research lifecycle node: method_extract &gt; resume behavior &gt; skip/rerun by artifact state &gt; Completed evidence is reused; failed/inconclusive/missing artifacts rerun or stay pending as configured.</x:v>
      </x:c>
      <x:c r="J1732" s="70" t="str">
        <x:v>WF-0322-COMPLETED-EVIDENCE-REUSED-FAILED-7A3647</x:v>
      </x:c>
      <x:c r="K1732" s="70" t="str">
        <x:v>323</x:v>
      </x:c>
      <x:c r="L1732" s="72" t="n">
        <x:v>1</x:v>
      </x:c>
      <x:c r="M1732" s="70" t="str">
        <x:v>test_completed_evidence_reused_failed_inconclusive</x:v>
      </x:c>
      <x:c r="N1732" s="70" t="str">
        <x:v>INCONCLUSIVE_EXPECTED: 1</x:v>
      </x:c>
      <x:c r="O1732" s="73" t="n">
        <x:v>1</x:v>
      </x:c>
      <x:c r="P1732" s="70" t="str">
        <x:v>Historical contextual atomic feature preserved from the old colored test workbook.</x:v>
      </x:c>
      <x:c r="Q1732" s="265" t="str">
        <x:v>RETAINED_MAPPING_CONFIDENCE_1</x:v>
      </x:c>
      <x:c r="R1732" s="265" t="str">
        <x:v>Existing confidence is 1.00; hierarchy and provenance retained. This is not current execution evidence.</x:v>
      </x:c>
    </x:row>
    <x:row r="1733" ht="27">
      <x:c r="A1733" s="71" t="str">
        <x:v>WF-020-CORE-01</x:v>
      </x:c>
      <x:c r="B1733" s="71" t="str">
        <x:v>Signal Organization — Core Behavior</x:v>
      </x:c>
      <x:c r="C1733" s="70" t="str">
        <x:v>NEW_REQUIRED_FEATURE</x:v>
      </x:c>
      <x:c r="D1733" s="70" t="str">
        <x:v>Workflow Features</x:v>
      </x:c>
      <x:c r="E1733" s="70" t="str">
        <x:v>Search &amp; ideation</x:v>
      </x:c>
      <x:c r="F1733" s="70" t="str">
        <x:v>Signal Organization</x:v>
      </x:c>
      <x:c r="G1733" s="72" t="n">
        <x:v>20</x:v>
      </x:c>
      <x:c r="H1733" s="70" t="str">
        <x:v>Signal Organization accepts a valid scoped scenario and produces the expected output for its official feature definition.</x:v>
      </x:c>
      <x:c r="I1733" s="70" t="str"/>
      <x:c r="J1733" s="70" t="str"/>
      <x:c r="K1733" s="70" t="str"/>
      <x:c r="L1733" s="72" t="n">
        <x:v>1</x:v>
      </x:c>
      <x:c r="M1733" s="70" t="str">
        <x:v>test_signal_organization_core_behavior_valid_scope</x:v>
      </x:c>
      <x:c r="N1733" s="70" t="str">
        <x:v>NOT_RUN: 1</x:v>
      </x:c>
      <x:c r="O1733" s="73"/>
      <x:c r="P1733" s="70" t="str">
        <x:v>Generated atomic feature because this current L2 had no confident historical atomic feature mapping.</x:v>
      </x:c>
      <x:c r="Q1733" s="265" t="str">
        <x:v>GENERATED_NEW_REQUIRED</x:v>
      </x:c>
      <x:c r="R1733" s="265" t="str">
        <x:v>Generated/new-required atomic feature retained explicitly; no historical semantic mapping confidence applies. A real implementation is still required before execution.</x:v>
      </x:c>
    </x:row>
    <x:row r="1734" ht="27">
      <x:c r="A1734" s="71" t="str">
        <x:v>WF-020-EVIDENCE-03</x:v>
      </x:c>
      <x:c r="B1734" s="71" t="str">
        <x:v>Signal Organization — Evidence &amp; Auditability</x:v>
      </x:c>
      <x:c r="C1734" s="70" t="str">
        <x:v>NEW_REQUIRED_FEATURE</x:v>
      </x:c>
      <x:c r="D1734" s="70" t="str">
        <x:v>Workflow Features</x:v>
      </x:c>
      <x:c r="E1734" s="70" t="str">
        <x:v>Search &amp; ideation</x:v>
      </x:c>
      <x:c r="F1734" s="70" t="str">
        <x:v>Signal Organization</x:v>
      </x:c>
      <x:c r="G1734" s="72" t="n">
        <x:v>20</x:v>
      </x:c>
      <x:c r="H1734" s="70" t="str">
        <x:v>Signal Organization records enough status, provenance, evidence, or audit detail to support QA review and defect classification.</x:v>
      </x:c>
      <x:c r="I1734" s="70" t="str"/>
      <x:c r="J1734" s="70" t="str"/>
      <x:c r="K1734" s="70" t="str"/>
      <x:c r="L1734" s="72" t="n">
        <x:v>1</x:v>
      </x:c>
      <x:c r="M1734" s="70" t="str">
        <x:v>test_signal_organization_records_status_provenance_evidence</x:v>
      </x:c>
      <x:c r="N1734" s="70" t="str">
        <x:v>NOT_RUN: 1</x:v>
      </x:c>
      <x:c r="O1734" s="73"/>
      <x:c r="P1734" s="70" t="str">
        <x:v>Generated atomic feature because this current L2 had no confident historical atomic feature mapping.</x:v>
      </x:c>
      <x:c r="Q1734" s="265" t="str">
        <x:v>GENERATED_NEW_REQUIRED</x:v>
      </x:c>
      <x:c r="R1734" s="265" t="str">
        <x:v>Generated/new-required atomic feature retained explicitly; no historical semantic mapping confidence applies. A real implementation is still required before execution.</x:v>
      </x:c>
    </x:row>
    <x:row r="1735" ht="27">
      <x:c r="A1735" s="71" t="str">
        <x:v>WF-020-GUARD-02</x:v>
      </x:c>
      <x:c r="B1735" s="71" t="str">
        <x:v>Signal Organization — Input Guardrail</x:v>
      </x:c>
      <x:c r="C1735" s="70" t="str">
        <x:v>NEW_REQUIRED_FEATURE</x:v>
      </x:c>
      <x:c r="D1735" s="70" t="str">
        <x:v>Workflow Features</x:v>
      </x:c>
      <x:c r="E1735" s="70" t="str">
        <x:v>Search &amp; ideation</x:v>
      </x:c>
      <x:c r="F1735" s="70" t="str">
        <x:v>Signal Organization</x:v>
      </x:c>
      <x:c r="G1735" s="72" t="n">
        <x:v>20</x:v>
      </x:c>
      <x:c r="H1735" s="70" t="str">
        <x:v>Signal Organization rejects missing, invalid, unauthorized, or out-of-scope input with a clear reason and no unintended side effects.</x:v>
      </x:c>
      <x:c r="I1735" s="70" t="str"/>
      <x:c r="J1735" s="70" t="str"/>
      <x:c r="K1735" s="70" t="str"/>
      <x:c r="L1735" s="72" t="n">
        <x:v>1</x:v>
      </x:c>
      <x:c r="M1735" s="70" t="str">
        <x:v>test_signal_organization_rejects_invalid_or_unscoped_input</x:v>
      </x:c>
      <x:c r="N1735" s="70" t="str">
        <x:v>NOT_RUN: 1</x:v>
      </x:c>
      <x:c r="O1735" s="73"/>
      <x:c r="P1735" s="70" t="str">
        <x:v>Generated atomic feature because this current L2 had no confident historical atomic feature mapping.</x:v>
      </x:c>
      <x:c r="Q1735" s="265" t="str">
        <x:v>GENERATED_NEW_REQUIRED</x:v>
      </x:c>
      <x:c r="R1735" s="265" t="str">
        <x:v>Generated/new-required atomic feature retained explicitly; no historical semantic mapping confidence applies. A real implementation is still required before execution.</x:v>
      </x:c>
    </x:row>
    <x:row r="1736" ht="40.5">
      <x:c r="A1736" s="71" t="str">
        <x:v>WF-0092-CLOSEST-PRIOR-WORK-PROVIDER-1C5DFE</x:v>
      </x:c>
      <x:c r="B1736" s="71" t="str">
        <x:v>Closest prior work and provider evidence are recorded</x:v>
      </x:c>
      <x:c r="C1736" s="70" t="str">
        <x:v>HISTORICAL_OLD_FEATURE</x:v>
      </x:c>
      <x:c r="D1736" s="70" t="str">
        <x:v>Workflow Features</x:v>
      </x:c>
      <x:c r="E1736" s="70" t="str">
        <x:v>Search &amp; ideation</x:v>
      </x:c>
      <x:c r="F1736" s="70" t="str">
        <x:v>Trend &amp; Gap Analysis</x:v>
      </x:c>
      <x:c r="G1736" s="72" t="n">
        <x:v>21</x:v>
      </x:c>
      <x:c r="H1736" s="70" t="str">
        <x:v>Closest prior work and provider evidence are recorded; unavailable providers are inconclusive.</x:v>
      </x:c>
      <x:c r="I1736" s="70" t="str">
        <x:v>AutoSci slash workflow: /novelty &gt; prior-work search &gt; wiki/S2/DeepXiv/web &gt; Closest prior work and provider evidence are recorded; unavailable providers are inconclusive.</x:v>
      </x:c>
      <x:c r="J1736" s="70" t="str">
        <x:v>WF-0092-CLOSEST-PRIOR-WORK-PROVIDER-1C5DFE</x:v>
      </x:c>
      <x:c r="K1736" s="70" t="str">
        <x:v>93</x:v>
      </x:c>
      <x:c r="L1736" s="72" t="n">
        <x:v>1</x:v>
      </x:c>
      <x:c r="M1736" s="70" t="str">
        <x:v>test_closest_prior_work_provider_evidence</x:v>
      </x:c>
      <x:c r="N1736" s="70" t="str">
        <x:v>PASS: 1</x:v>
      </x:c>
      <x:c r="O1736" s="73" t="n">
        <x:v>1</x:v>
      </x:c>
      <x:c r="P1736" s="70" t="str">
        <x:v>Historical contextual atomic feature preserved from the old colored test workbook.</x:v>
      </x:c>
      <x:c r="Q1736" s="265" t="str">
        <x:v>RETAINED_MAPPING_CONFIDENCE_1</x:v>
      </x:c>
      <x:c r="R1736" s="265" t="str">
        <x:v>Existing confidence is 1.00; hierarchy and provenance retained. This is not current execution evidence.</x:v>
      </x:c>
    </x:row>
    <x:row r="1737" ht="40.5">
      <x:c r="A1737" s="71" t="str">
        <x:v>FD-0029-CAPABILITY-ID-PRESENT-UNIQUE-F58E1F</x:v>
      </x:c>
      <x:c r="B1737" s="71" t="str">
        <x:v>Capability ID is present, unique, and discoverable by registry/query surfaces</x:v>
      </x:c>
      <x:c r="C1737" s="70" t="str">
        <x:v>HISTORICAL_OLD_FEATURE</x:v>
      </x:c>
      <x:c r="D1737" s="70" t="str">
        <x:v>Workflow Features</x:v>
      </x:c>
      <x:c r="E1737" s="70" t="str">
        <x:v>Search &amp; ideation</x:v>
      </x:c>
      <x:c r="F1737" s="70" t="str">
        <x:v>Idea Generation</x:v>
      </x:c>
      <x:c r="G1737" s="72" t="n">
        <x:v>22</x:v>
      </x:c>
      <x:c r="H1737" s="70" t="str">
        <x:v>Capability ID is present, unique, and discoverable by registry/query surfaces.</x:v>
      </x:c>
      <x:c r="I1737" s="70" t="str">
        <x:v>AutoSci capability ID: cap.research-idea-generate &gt; capability declaration &gt; cap.research-idea-generate &gt; Capability ID is present, unique, and discoverable by registry/query surfaces.</x:v>
      </x:c>
      <x:c r="J1737" s="70" t="str">
        <x:v>FD-0029-CAPABILITY-ID-PRESENT-UNIQUE-F58E1F</x:v>
      </x:c>
      <x:c r="K1737" s="70" t="str">
        <x:v>682</x:v>
      </x:c>
      <x:c r="L1737" s="72" t="n">
        <x:v>1</x:v>
      </x:c>
      <x:c r="M1737" s="70" t="str">
        <x:v>test_capability_id_present_unique_discoverable</x:v>
      </x:c>
      <x:c r="N1737" s="70" t="str">
        <x:v>INCONCLUSIVE_EXPECTED: 1</x:v>
      </x:c>
      <x:c r="O1737" s="73" t="n">
        <x:v>1</x:v>
      </x:c>
      <x:c r="P1737" s="70" t="str">
        <x:v>Historical contextual atomic feature preserved from the old colored test workbook.</x:v>
      </x:c>
      <x:c r="Q1737" s="265" t="str">
        <x:v>RETAINED_MAPPING_CONFIDENCE_1</x:v>
      </x:c>
      <x:c r="R1737" s="265" t="str">
        <x:v>Existing confidence is 1.00; hierarchy and provenance retained. This is not current execution evidence.</x:v>
      </x:c>
    </x:row>
    <x:row r="1738" ht="40.5">
      <x:c r="A1738" s="71" t="str">
        <x:v>FD-0030-EVERY-ROUTE-REQUIRING-THIS-C64C96</x:v>
      </x:c>
      <x:c r="B1738" s="71" t="str">
        <x:v>Every route requiring this capability maps to expected logical operator/evidence schema</x:v>
      </x:c>
      <x:c r="C1738" s="70" t="str">
        <x:v>HISTORICAL_OLD_FEATURE</x:v>
      </x:c>
      <x:c r="D1738" s="70" t="str">
        <x:v>Workflow Features</x:v>
      </x:c>
      <x:c r="E1738" s="70" t="str">
        <x:v>Search &amp; ideation</x:v>
      </x:c>
      <x:c r="F1738" s="70" t="str">
        <x:v>Idea Generation</x:v>
      </x:c>
      <x:c r="G1738" s="72" t="n">
        <x:v>22</x:v>
      </x:c>
      <x:c r="H1738" s="70" t="str">
        <x:v>Every route requiring this capability maps to expected logical operator/evidence schema.</x:v>
      </x:c>
      <x:c r="I1738" s="70" t="str">
        <x:v>AutoSci capability ID: cap.research-idea-generate &gt; route mapping &gt; native skill/backend routes &gt; Every route requiring this capability maps to expected logical operator/evidence schema.</x:v>
      </x:c>
      <x:c r="J1738" s="70" t="str">
        <x:v>FD-0030-EVERY-ROUTE-REQUIRING-THIS-C64C96</x:v>
      </x:c>
      <x:c r="K1738" s="70" t="str">
        <x:v>683</x:v>
      </x:c>
      <x:c r="L1738" s="72" t="n">
        <x:v>1</x:v>
      </x:c>
      <x:c r="M1738" s="70" t="str">
        <x:v>test_every_route_requiring_this_capability</x:v>
      </x:c>
      <x:c r="N1738" s="70" t="str">
        <x:v>INCONCLUSIVE_EXPECTED: 1</x:v>
      </x:c>
      <x:c r="O1738" s="73" t="n">
        <x:v>1</x:v>
      </x:c>
      <x:c r="P1738" s="70" t="str">
        <x:v>Historical contextual atomic feature preserved from the old colored test workbook.</x:v>
      </x:c>
      <x:c r="Q1738" s="265" t="str">
        <x:v>RETAINED_MAPPING_CONFIDENCE_1</x:v>
      </x:c>
      <x:c r="R1738" s="265" t="str">
        <x:v>Existing confidence is 1.00; hierarchy and provenance retained. This is not current execution evidence.</x:v>
      </x:c>
    </x:row>
    <x:row r="1739" ht="40.5">
      <x:c r="A1739" s="71" t="str">
        <x:v>FD-0031-OPERATORS-ADVERTISING-THIS-CAPABILITY-A95353</x:v>
      </x:c>
      <x:c r="B1739" s="71" t="str">
        <x:v>Operators advertising this capability expose required input/output contracts</x:v>
      </x:c>
      <x:c r="C1739" s="70" t="str">
        <x:v>HISTORICAL_OLD_FEATURE</x:v>
      </x:c>
      <x:c r="D1739" s="70" t="str">
        <x:v>Workflow Features</x:v>
      </x:c>
      <x:c r="E1739" s="70" t="str">
        <x:v>Search &amp; ideation</x:v>
      </x:c>
      <x:c r="F1739" s="70" t="str">
        <x:v>Idea Generation</x:v>
      </x:c>
      <x:c r="G1739" s="72" t="n">
        <x:v>22</x:v>
      </x:c>
      <x:c r="H1739" s="70" t="str">
        <x:v>Operators advertising this capability expose required input/output contracts.</x:v>
      </x:c>
      <x:c r="I1739" s="70" t="str">
        <x:v>AutoSci capability ID: cap.research-idea-generate &gt; operator compatibility &gt; logical and physical operators &gt; Operators advertising this capability expose required input/output contracts.</x:v>
      </x:c>
      <x:c r="J1739" s="70" t="str">
        <x:v>FD-0031-OPERATORS-ADVERTISING-THIS-CAPABILITY-A95353</x:v>
      </x:c>
      <x:c r="K1739" s="70" t="str">
        <x:v>684</x:v>
      </x:c>
      <x:c r="L1739" s="72" t="n">
        <x:v>1</x:v>
      </x:c>
      <x:c r="M1739" s="70" t="str">
        <x:v>test_operators_advertising_this_capability_expose</x:v>
      </x:c>
      <x:c r="N1739" s="70" t="str">
        <x:v>INCONCLUSIVE_EXPECTED: 1</x:v>
      </x:c>
      <x:c r="O1739" s="73" t="n">
        <x:v>1</x:v>
      </x:c>
      <x:c r="P1739" s="70" t="str">
        <x:v>Historical contextual atomic feature preserved from the old colored test workbook.</x:v>
      </x:c>
      <x:c r="Q1739" s="265" t="str">
        <x:v>RETAINED_MAPPING_CONFIDENCE_1</x:v>
      </x:c>
      <x:c r="R1739" s="265" t="str">
        <x:v>Existing confidence is 1.00; hierarchy and provenance retained. This is not current execution evidence.</x:v>
      </x:c>
    </x:row>
    <x:row r="1740" ht="40.5">
      <x:c r="A1740" s="71" t="str">
        <x:v>FD-0032-MISSING-WRONG-CAPABILITY-PREVENTS-C6DF27</x:v>
      </x:c>
      <x:c r="B1740" s="71" t="str">
        <x:v>Missing or wrong capability prevents dispatch or produces explicit no-matching-capability status</x:v>
      </x:c>
      <x:c r="C1740" s="70" t="str">
        <x:v>HISTORICAL_OLD_FEATURE</x:v>
      </x:c>
      <x:c r="D1740" s="70" t="str">
        <x:v>Workflow Features</x:v>
      </x:c>
      <x:c r="E1740" s="70" t="str">
        <x:v>Search &amp; ideation</x:v>
      </x:c>
      <x:c r="F1740" s="70" t="str">
        <x:v>Idea Generation</x:v>
      </x:c>
      <x:c r="G1740" s="72" t="n">
        <x:v>22</x:v>
      </x:c>
      <x:c r="H1740" s="70" t="str">
        <x:v>Missing or wrong capability prevents dispatch or produces explicit no-matching-capability status.</x:v>
      </x:c>
      <x:c r="I1740" s="70" t="str">
        <x:v>AutoSci capability ID: cap.research-idea-generate &gt; negative mismatch &gt; wrong/missing capability &gt; Missing or wrong capability prevents dispatch or produces explicit no-matching-capability status.</x:v>
      </x:c>
      <x:c r="J1740" s="70" t="str">
        <x:v>FD-0032-MISSING-WRONG-CAPABILITY-PREVENTS-C6DF27</x:v>
      </x:c>
      <x:c r="K1740" s="70" t="str">
        <x:v>685</x:v>
      </x:c>
      <x:c r="L1740" s="72" t="n">
        <x:v>1</x:v>
      </x:c>
      <x:c r="M1740" s="70" t="str">
        <x:v>test_missing_wrong_capability_prevents_dispatch</x:v>
      </x:c>
      <x:c r="N1740" s="70" t="str">
        <x:v>INCONCLUSIVE_EXPECTED: 1</x:v>
      </x:c>
      <x:c r="O1740" s="73" t="n">
        <x:v>1</x:v>
      </x:c>
      <x:c r="P1740" s="70" t="str">
        <x:v>Historical contextual atomic feature preserved from the old colored test workbook.</x:v>
      </x:c>
      <x:c r="Q1740" s="265" t="str">
        <x:v>RETAINED_MAPPING_CONFIDENCE_1</x:v>
      </x:c>
      <x:c r="R1740" s="265" t="str">
        <x:v>Existing confidence is 1.00; hierarchy and provenance retained. This is not current execution evidence.</x:v>
      </x:c>
    </x:row>
    <x:row r="1741" ht="40.5">
      <x:c r="A1741" s="71" t="str">
        <x:v>FD-0749-REQUIRED-GATE-DECLARED-LIFECYCLE-687C9D</x:v>
      </x:c>
      <x:c r="B1741" s="71" t="str">
        <x:v>Required gate is declared in lifecycle required_gates list</x:v>
      </x:c>
      <x:c r="C1741" s="70" t="str">
        <x:v>HISTORICAL_OLD_FEATURE</x:v>
      </x:c>
      <x:c r="D1741" s="70" t="str">
        <x:v>Workflow Features</x:v>
      </x:c>
      <x:c r="E1741" s="70" t="str">
        <x:v>Search &amp; ideation</x:v>
      </x:c>
      <x:c r="F1741" s="70" t="str">
        <x:v>Idea Generation</x:v>
      </x:c>
      <x:c r="G1741" s="72" t="n">
        <x:v>22</x:v>
      </x:c>
      <x:c r="H1741" s="70" t="str">
        <x:v>Required gate is declared in lifecycle required_gates list.</x:v>
      </x:c>
      <x:c r="I1741" s="70" t="str">
        <x:v>TaskGraph required gate: G_IDEA_GENERATE &gt; gate declaration &gt; G_IDEA_GENERATE &gt; Required gate is declared in lifecycle required_gates list.</x:v>
      </x:c>
      <x:c r="J1741" s="70" t="str">
        <x:v>FD-0749-REQUIRED-GATE-DECLARED-LIFECYCLE-687C9D</x:v>
      </x:c>
      <x:c r="K1741" s="70" t="str">
        <x:v>1402</x:v>
      </x:c>
      <x:c r="L1741" s="72" t="n">
        <x:v>1</x:v>
      </x:c>
      <x:c r="M1741" s="70" t="str">
        <x:v>test_required_gate_declared_lifecycle_required</x:v>
      </x:c>
      <x:c r="N1741" s="70" t="str">
        <x:v>SKIPPED_NA: 1</x:v>
      </x:c>
      <x:c r="O1741" s="73" t="n">
        <x:v>1</x:v>
      </x:c>
      <x:c r="P1741" s="70" t="str">
        <x:v>Historical contextual atomic feature preserved from the old colored test workbook.</x:v>
      </x:c>
      <x:c r="Q1741" s="265" t="str">
        <x:v>RETAINED_MAPPING_CONFIDENCE_1</x:v>
      </x:c>
      <x:c r="R1741" s="265" t="str">
        <x:v>Existing confidence is 1.00; hierarchy and provenance retained. This is not current execution evidence.</x:v>
      </x:c>
    </x:row>
    <x:row r="1742" ht="40.5">
      <x:c r="A1742" s="71" t="str">
        <x:v>FD-0750-GATE-ASSOCIATED-EXPECTED-NODE-347773</x:v>
      </x:c>
      <x:c r="B1742" s="71" t="str">
        <x:v>Gate is associated with expected node/evidence schema</x:v>
      </x:c>
      <x:c r="C1742" s="70" t="str">
        <x:v>HISTORICAL_OLD_FEATURE</x:v>
      </x:c>
      <x:c r="D1742" s="70" t="str">
        <x:v>Workflow Features</x:v>
      </x:c>
      <x:c r="E1742" s="70" t="str">
        <x:v>Search &amp; ideation</x:v>
      </x:c>
      <x:c r="F1742" s="70" t="str">
        <x:v>Idea Generation</x:v>
      </x:c>
      <x:c r="G1742" s="72" t="n">
        <x:v>22</x:v>
      </x:c>
      <x:c r="H1742" s="70" t="str">
        <x:v>Gate is associated with expected node/evidence schema.</x:v>
      </x:c>
      <x:c r="I1742" s="70" t="str">
        <x:v>TaskGraph required gate: G_IDEA_GENERATE &gt; node association &gt; mapped lifecycle node &gt; Gate is associated with expected node/evidence schema.</x:v>
      </x:c>
      <x:c r="J1742" s="70" t="str">
        <x:v>FD-0750-GATE-ASSOCIATED-EXPECTED-NODE-347773</x:v>
      </x:c>
      <x:c r="K1742" s="70" t="str">
        <x:v>1403</x:v>
      </x:c>
      <x:c r="L1742" s="72" t="n">
        <x:v>1</x:v>
      </x:c>
      <x:c r="M1742" s="70" t="str">
        <x:v>test_gate_associated_expected_node_evidence</x:v>
      </x:c>
      <x:c r="N1742" s="70" t="str">
        <x:v>SKIPPED_NA: 1</x:v>
      </x:c>
      <x:c r="O1742" s="73" t="n">
        <x:v>1</x:v>
      </x:c>
      <x:c r="P1742" s="70" t="str">
        <x:v>Historical contextual atomic feature preserved from the old colored test workbook.</x:v>
      </x:c>
      <x:c r="Q1742" s="265" t="str">
        <x:v>RETAINED_MAPPING_CONFIDENCE_1</x:v>
      </x:c>
      <x:c r="R1742" s="265" t="str">
        <x:v>Existing confidence is 1.00; hierarchy and provenance retained. This is not current execution evidence.</x:v>
      </x:c>
    </x:row>
    <x:row r="1743" ht="40.5">
      <x:c r="A1743" s="71" t="str">
        <x:v>FD-0751-GATE-STATUS-UPDATES-LIFECYCLE-0BEAE7</x:v>
      </x:c>
      <x:c r="B1743" s="71" t="str">
        <x:v>Gate status updates lifecycle summary and node state correctly</x:v>
      </x:c>
      <x:c r="C1743" s="70" t="str">
        <x:v>HISTORICAL_OLD_FEATURE</x:v>
      </x:c>
      <x:c r="D1743" s="70" t="str">
        <x:v>Workflow Features</x:v>
      </x:c>
      <x:c r="E1743" s="70" t="str">
        <x:v>Search &amp; ideation</x:v>
      </x:c>
      <x:c r="F1743" s="70" t="str">
        <x:v>Idea Generation</x:v>
      </x:c>
      <x:c r="G1743" s="72" t="n">
        <x:v>22</x:v>
      </x:c>
      <x:c r="H1743" s="70" t="str">
        <x:v>Gate status updates lifecycle summary and node state correctly.</x:v>
      </x:c>
      <x:c r="I1743" s="70" t="str">
        <x:v>TaskGraph required gate: G_IDEA_GENERATE &gt; pass/fail status &gt; passed/failed/inconclusive &gt; Gate status updates lifecycle summary and node state correctly.</x:v>
      </x:c>
      <x:c r="J1743" s="70" t="str">
        <x:v>FD-0751-GATE-STATUS-UPDATES-LIFECYCLE-0BEAE7</x:v>
      </x:c>
      <x:c r="K1743" s="70" t="str">
        <x:v>1404</x:v>
      </x:c>
      <x:c r="L1743" s="72" t="n">
        <x:v>1</x:v>
      </x:c>
      <x:c r="M1743" s="70" t="str">
        <x:v>test_gate_status_updates_lifecycle_summary</x:v>
      </x:c>
      <x:c r="N1743" s="70" t="str">
        <x:v>SKIPPED_NA: 1</x:v>
      </x:c>
      <x:c r="O1743" s="73" t="n">
        <x:v>1</x:v>
      </x:c>
      <x:c r="P1743" s="70" t="str">
        <x:v>Historical contextual atomic feature preserved from the old colored test workbook.</x:v>
      </x:c>
      <x:c r="Q1743" s="265" t="str">
        <x:v>RETAINED_MAPPING_CONFIDENCE_1</x:v>
      </x:c>
      <x:c r="R1743" s="265" t="str">
        <x:v>Existing confidence is 1.00; hierarchy and provenance retained. This is not current execution evidence.</x:v>
      </x:c>
    </x:row>
    <x:row r="1744" ht="40.5">
      <x:c r="A1744" s="71" t="str">
        <x:v>FD-0752-GATE-REPORTS-MISSING-EVIDENCE-9377E7</x:v>
      </x:c>
      <x:c r="B1744" s="71" t="str">
        <x:v>Gate reports missing evidence without marking lifecycle passed</x:v>
      </x:c>
      <x:c r="C1744" s="70" t="str">
        <x:v>HISTORICAL_OLD_FEATURE</x:v>
      </x:c>
      <x:c r="D1744" s="70" t="str">
        <x:v>Workflow Features</x:v>
      </x:c>
      <x:c r="E1744" s="70" t="str">
        <x:v>Search &amp; ideation</x:v>
      </x:c>
      <x:c r="F1744" s="70" t="str">
        <x:v>Idea Generation</x:v>
      </x:c>
      <x:c r="G1744" s="72" t="n">
        <x:v>22</x:v>
      </x:c>
      <x:c r="H1744" s="70" t="str">
        <x:v>Gate reports missing evidence without marking lifecycle passed.</x:v>
      </x:c>
      <x:c r="I1744" s="70" t="str">
        <x:v>TaskGraph required gate: G_IDEA_GENERATE &gt; missing evidence &gt; missing/invalid artifact &gt; Gate reports missing evidence without marking lifecycle passed.</x:v>
      </x:c>
      <x:c r="J1744" s="70" t="str">
        <x:v>FD-0752-GATE-REPORTS-MISSING-EVIDENCE-9377E7</x:v>
      </x:c>
      <x:c r="K1744" s="70" t="str">
        <x:v>1405</x:v>
      </x:c>
      <x:c r="L1744" s="72" t="n">
        <x:v>1</x:v>
      </x:c>
      <x:c r="M1744" s="70" t="str">
        <x:v>test_gate_reports_missing_evidence_without</x:v>
      </x:c>
      <x:c r="N1744" s="70" t="str">
        <x:v>SKIPPED_NA: 1</x:v>
      </x:c>
      <x:c r="O1744" s="73" t="n">
        <x:v>1</x:v>
      </x:c>
      <x:c r="P1744" s="70" t="str">
        <x:v>Historical contextual atomic feature preserved from the old colored test workbook.</x:v>
      </x:c>
      <x:c r="Q1744" s="265" t="str">
        <x:v>RETAINED_MAPPING_CONFIDENCE_1</x:v>
      </x:c>
      <x:c r="R1744" s="265" t="str">
        <x:v>Existing confidence is 1.00; hierarchy and provenance retained. This is not current execution evidence.</x:v>
      </x:c>
    </x:row>
    <x:row r="1745" ht="40.5">
      <x:c r="A1745" s="71" t="str">
        <x:v>WF-0077-GENERATED-CANDIDATES-CITE-SOURCE-8C179C</x:v>
      </x:c>
      <x:c r="B1745" s="71" t="str">
        <x:v>Generated candidates cite source evidence and gap links</x:v>
      </x:c>
      <x:c r="C1745" s="70" t="str">
        <x:v>HISTORICAL_OLD_FEATURE</x:v>
      </x:c>
      <x:c r="D1745" s="70" t="str">
        <x:v>Workflow Features</x:v>
      </x:c>
      <x:c r="E1745" s="70" t="str">
        <x:v>Search &amp; ideation</x:v>
      </x:c>
      <x:c r="F1745" s="70" t="str">
        <x:v>Idea Generation</x:v>
      </x:c>
      <x:c r="G1745" s="72" t="n">
        <x:v>22</x:v>
      </x:c>
      <x:c r="H1745" s="70" t="str">
        <x:v>Generated candidates cite source evidence and gap links.</x:v>
      </x:c>
      <x:c r="I1745" s="70" t="str">
        <x:v>AutoSci slash workflow: /ideate &gt; context input &gt; wiki gaps, paper/claim/method evidence &gt; Generated candidates cite source evidence and gap links.</x:v>
      </x:c>
      <x:c r="J1745" s="70" t="str">
        <x:v>WF-0077-GENERATED-CANDIDATES-CITE-SOURCE-8C179C</x:v>
      </x:c>
      <x:c r="K1745" s="70" t="str">
        <x:v>78</x:v>
      </x:c>
      <x:c r="L1745" s="72" t="n">
        <x:v>1</x:v>
      </x:c>
      <x:c r="M1745" s="70" t="str">
        <x:v>test_generated_candidates_cite_source_evidence</x:v>
      </x:c>
      <x:c r="N1745" s="70" t="str">
        <x:v>PASS: 1</x:v>
      </x:c>
      <x:c r="O1745" s="73" t="n">
        <x:v>1</x:v>
      </x:c>
      <x:c r="P1745" s="70" t="str">
        <x:v>Historical contextual atomic feature preserved from the old colored test workbook.</x:v>
      </x:c>
      <x:c r="Q1745" s="265" t="str">
        <x:v>RETAINED_MAPPING_CONFIDENCE_1</x:v>
      </x:c>
      <x:c r="R1745" s="265" t="str">
        <x:v>Existing confidence is 1.00; hierarchy and provenance retained. This is not current execution evidence.</x:v>
      </x:c>
    </x:row>
    <x:row r="1746" ht="40.5">
      <x:c r="A1746" s="71" t="str">
        <x:v>WF-0177-GENERATED-CANDIDATES-CITE-SOURCE-FA4851</x:v>
      </x:c>
      <x:c r="B1746" s="71" t="str">
        <x:v>Generated candidates cite source evidence and gap links</x:v>
      </x:c>
      <x:c r="C1746" s="70" t="str">
        <x:v>HISTORICAL_OLD_FEATURE</x:v>
      </x:c>
      <x:c r="D1746" s="70" t="str">
        <x:v>Workflow Features</x:v>
      </x:c>
      <x:c r="E1746" s="70" t="str">
        <x:v>Search &amp; ideation</x:v>
      </x:c>
      <x:c r="F1746" s="70" t="str">
        <x:v>Idea Generation</x:v>
      </x:c>
      <x:c r="G1746" s="72" t="n">
        <x:v>22</x:v>
      </x:c>
      <x:c r="H1746" s="70" t="str">
        <x:v>Generated candidates cite source evidence and gap links.</x:v>
      </x:c>
      <x:c r="I1746" s="70" t="str">
        <x:v>AutoSci bridge action workflow: generate_ideas &gt; context input &gt; wiki gaps, paper/claim/method evidence &gt; Generated candidates cite source evidence and gap links.</x:v>
      </x:c>
      <x:c r="J1746" s="70" t="str">
        <x:v>WF-0177-GENERATED-CANDIDATES-CITE-SOURCE-FA4851</x:v>
      </x:c>
      <x:c r="K1746" s="70" t="str">
        <x:v>178</x:v>
      </x:c>
      <x:c r="L1746" s="72" t="n">
        <x:v>1</x:v>
      </x:c>
      <x:c r="M1746" s="70" t="str">
        <x:v>test_generated_candidates_cite_source_evidence</x:v>
      </x:c>
      <x:c r="N1746" s="70" t="str">
        <x:v>FAIL: 1</x:v>
      </x:c>
      <x:c r="O1746" s="73" t="n">
        <x:v>1</x:v>
      </x:c>
      <x:c r="P1746" s="70" t="str">
        <x:v>Historical contextual atomic feature preserved from the old colored test workbook.</x:v>
      </x:c>
      <x:c r="Q1746" s="265" t="str">
        <x:v>RETAINED_MAPPING_CONFIDENCE_1</x:v>
      </x:c>
      <x:c r="R1746" s="265" t="str">
        <x:v>Existing confidence is 1.00; hierarchy and provenance retained. This is not current execution evidence.</x:v>
      </x:c>
    </x:row>
    <x:row r="1747" ht="40.5">
      <x:c r="A1747" s="71" t="str">
        <x:v>WF-0328-NODE-RUNS-ONLY-WHEN-053FF4</x:v>
      </x:c>
      <x:c r="B1747" s="71" t="str">
        <x:v>Node runs only when dependencies are passed or records pending/inconclusive with missing…</x:v>
      </x:c>
      <x:c r="C1747" s="70" t="str">
        <x:v>HISTORICAL_OLD_FEATURE</x:v>
      </x:c>
      <x:c r="D1747" s="70" t="str">
        <x:v>Workflow Features</x:v>
      </x:c>
      <x:c r="E1747" s="70" t="str">
        <x:v>Search &amp; ideation</x:v>
      </x:c>
      <x:c r="F1747" s="70" t="str">
        <x:v>Idea Generation</x:v>
      </x:c>
      <x:c r="G1747" s="72" t="n">
        <x:v>22</x:v>
      </x:c>
      <x:c r="H1747" s="70" t="str">
        <x:v>Node runs only when dependencies are passed or records pending/inconclusive with missing parents.</x:v>
      </x:c>
      <x:c r="I1747" s="70" t="str">
        <x:v>Scientific research lifecycle node: idea_generate &gt; node dependency contract &gt; idea_generate parent inputs &gt; Node runs only when dependencies are passed or records pending/inconclusive with missing parents.</x:v>
      </x:c>
      <x:c r="J1747" s="70" t="str">
        <x:v>WF-0328-NODE-RUNS-ONLY-WHEN-053FF4</x:v>
      </x:c>
      <x:c r="K1747" s="70" t="str">
        <x:v>329</x:v>
      </x:c>
      <x:c r="L1747" s="72" t="n">
        <x:v>1</x:v>
      </x:c>
      <x:c r="M1747" s="70" t="str">
        <x:v>test_node_runs_only_when_dependencies</x:v>
      </x:c>
      <x:c r="N1747" s="70" t="str">
        <x:v>INCONCLUSIVE_EXPECTED: 1</x:v>
      </x:c>
      <x:c r="O1747" s="73" t="n">
        <x:v>1</x:v>
      </x:c>
      <x:c r="P1747" s="70" t="str">
        <x:v>Historical contextual atomic feature preserved from the old colored test workbook.</x:v>
      </x:c>
      <x:c r="Q1747" s="265" t="str">
        <x:v>RETAINED_MAPPING_CONFIDENCE_1</x:v>
      </x:c>
      <x:c r="R1747" s="265" t="str">
        <x:v>Existing confidence is 1.00; hierarchy and provenance retained. This is not current execution evidence.</x:v>
      </x:c>
    </x:row>
    <x:row r="1748" ht="54">
      <x:c r="A1748" s="71" t="str">
        <x:v>WF-0329-NODE-MAPPED-CORRECT-LOGICAL-D649F1</x:v>
      </x:c>
      <x:c r="B1748" s="71" t="str">
        <x:v>Node is mapped to the correct logical operator/capabilities for generate idea candidates</x:v>
      </x:c>
      <x:c r="C1748" s="70" t="str">
        <x:v>HISTORICAL_OLD_FEATURE</x:v>
      </x:c>
      <x:c r="D1748" s="70" t="str">
        <x:v>Workflow Features</x:v>
      </x:c>
      <x:c r="E1748" s="70" t="str">
        <x:v>Search &amp; ideation</x:v>
      </x:c>
      <x:c r="F1748" s="70" t="str">
        <x:v>Idea Generation</x:v>
      </x:c>
      <x:c r="G1748" s="72" t="n">
        <x:v>22</x:v>
      </x:c>
      <x:c r="H1748" s="70" t="str">
        <x:v>Node is mapped to the correct logical operator/capabilities for generate idea candidates.</x:v>
      </x:c>
      <x:c r="I1748" s="70" t="str">
        <x:v>Scientific research lifecycle node: idea_generate &gt; operator/capability contract &gt; idea_generate logical operator and required capabilities &gt; Node is mapped to the correct logical operator/capabilities for generate idea candidates.</x:v>
      </x:c>
      <x:c r="J1748" s="70" t="str">
        <x:v>WF-0329-NODE-MAPPED-CORRECT-LOGICAL-D649F1</x:v>
      </x:c>
      <x:c r="K1748" s="70" t="str">
        <x:v>330</x:v>
      </x:c>
      <x:c r="L1748" s="72" t="n">
        <x:v>1</x:v>
      </x:c>
      <x:c r="M1748" s="70" t="str">
        <x:v>test_node_mapped_correct_logical_operator</x:v>
      </x:c>
      <x:c r="N1748" s="70" t="str">
        <x:v>SKIPPED_NA: 1</x:v>
      </x:c>
      <x:c r="O1748" s="73" t="n">
        <x:v>1</x:v>
      </x:c>
      <x:c r="P1748" s="70" t="str">
        <x:v>Historical contextual atomic feature preserved from the old colored test workbook.</x:v>
      </x:c>
      <x:c r="Q1748" s="265" t="str">
        <x:v>RETAINED_MAPPING_CONFIDENCE_1</x:v>
      </x:c>
      <x:c r="R1748" s="265" t="str">
        <x:v>Existing confidence is 1.00; hierarchy and provenance retained. This is not current execution evidence.</x:v>
      </x:c>
    </x:row>
    <x:row r="1749" ht="40.5">
      <x:c r="A1749" s="71" t="str">
        <x:v>WF-0330-NODE-EMITS-VALIDATES-IDEA-89D089</x:v>
      </x:c>
      <x:c r="B1749" s="71" t="str">
        <x:v>Node emits or validates idea_candidate.v1 with provenance, status, artifacts</x:v>
      </x:c>
      <x:c r="C1749" s="70" t="str">
        <x:v>HISTORICAL_OLD_FEATURE</x:v>
      </x:c>
      <x:c r="D1749" s="70" t="str">
        <x:v>Workflow Features</x:v>
      </x:c>
      <x:c r="E1749" s="70" t="str">
        <x:v>Search &amp; ideation</x:v>
      </x:c>
      <x:c r="F1749" s="70" t="str">
        <x:v>Idea Generation</x:v>
      </x:c>
      <x:c r="G1749" s="72" t="n">
        <x:v>22</x:v>
      </x:c>
      <x:c r="H1749" s="70" t="str">
        <x:v>Node emits or validates idea_candidate.v1 with provenance, status, artifacts, and limitations.</x:v>
      </x:c>
      <x:c r="I1749" s="70" t="str">
        <x:v>Scientific research lifecycle node: idea_generate &gt; evidence artifact &gt; idea_candidate.v1 &gt; Node emits or validates idea_candidate.v1 with provenance, status, artifacts, and limitations.</x:v>
      </x:c>
      <x:c r="J1749" s="70" t="str">
        <x:v>WF-0330-NODE-EMITS-VALIDATES-IDEA-89D089</x:v>
      </x:c>
      <x:c r="K1749" s="70" t="str">
        <x:v>331</x:v>
      </x:c>
      <x:c r="L1749" s="72" t="n">
        <x:v>1</x:v>
      </x:c>
      <x:c r="M1749" s="70" t="str">
        <x:v>test_node_emits_validates_idea_candidate</x:v>
      </x:c>
      <x:c r="N1749" s="70" t="str">
        <x:v>SKIPPED_NA: 1</x:v>
      </x:c>
      <x:c r="O1749" s="73" t="n">
        <x:v>1</x:v>
      </x:c>
      <x:c r="P1749" s="70" t="str">
        <x:v>Historical contextual atomic feature preserved from the old colored test workbook.</x:v>
      </x:c>
      <x:c r="Q1749" s="265" t="str">
        <x:v>RETAINED_MAPPING_CONFIDENCE_1</x:v>
      </x:c>
      <x:c r="R1749" s="265" t="str">
        <x:v>Existing confidence is 1.00; hierarchy and provenance retained. This is not current execution evidence.</x:v>
      </x:c>
    </x:row>
    <x:row r="1750" ht="40.5">
      <x:c r="A1750" s="71" t="str">
        <x:v>WF-0331-GATE-ACCEPTS-VALID-EVIDENCE-829F64</x:v>
      </x:c>
      <x:c r="B1750" s="71" t="str">
        <x:v>Gate accepts valid evidence and rejects or marks failed/inconclusive evidence without overclaiming</x:v>
      </x:c>
      <x:c r="C1750" s="70" t="str">
        <x:v>HISTORICAL_OLD_FEATURE</x:v>
      </x:c>
      <x:c r="D1750" s="70" t="str">
        <x:v>Workflow Features</x:v>
      </x:c>
      <x:c r="E1750" s="70" t="str">
        <x:v>Search &amp; ideation</x:v>
      </x:c>
      <x:c r="F1750" s="70" t="str">
        <x:v>Idea Generation</x:v>
      </x:c>
      <x:c r="G1750" s="72" t="n">
        <x:v>22</x:v>
      </x:c>
      <x:c r="H1750" s="70" t="str">
        <x:v>Gate accepts valid evidence and rejects or marks failed/inconclusive evidence without overclaiming.</x:v>
      </x:c>
      <x:c r="I1750" s="70" t="str">
        <x:v>Scientific research lifecycle node: idea_generate &gt; gate behavior &gt; idea_generate gate &gt; Gate accepts valid evidence and rejects or marks failed/inconclusive evidence without overclaiming.</x:v>
      </x:c>
      <x:c r="J1750" s="70" t="str">
        <x:v>WF-0331-GATE-ACCEPTS-VALID-EVIDENCE-829F64</x:v>
      </x:c>
      <x:c r="K1750" s="70" t="str">
        <x:v>332</x:v>
      </x:c>
      <x:c r="L1750" s="72" t="n">
        <x:v>1</x:v>
      </x:c>
      <x:c r="M1750" s="70" t="str">
        <x:v>test_gate_accepts_valid_evidence_rejects</x:v>
      </x:c>
      <x:c r="N1750" s="70" t="str">
        <x:v>SKIPPED_NA: 1</x:v>
      </x:c>
      <x:c r="O1750" s="73" t="n">
        <x:v>1</x:v>
      </x:c>
      <x:c r="P1750" s="70" t="str">
        <x:v>Historical contextual atomic feature preserved from the old colored test workbook.</x:v>
      </x:c>
      <x:c r="Q1750" s="265" t="str">
        <x:v>RETAINED_MAPPING_CONFIDENCE_1</x:v>
      </x:c>
      <x:c r="R1750" s="265" t="str">
        <x:v>Existing confidence is 1.00; hierarchy and provenance retained. This is not current execution evidence.</x:v>
      </x:c>
    </x:row>
    <x:row r="1751" ht="40.5">
      <x:c r="A1751" s="71" t="str">
        <x:v>WF-0332-COMPLETED-EVIDENCE-REUSED-FAILED-ADC3B9</x:v>
      </x:c>
      <x:c r="B1751" s="71" t="str">
        <x:v>Completed evidence is reused; failed/inconclusive/missing artifacts rerun or stay pending as configured</x:v>
      </x:c>
      <x:c r="C1751" s="70" t="str">
        <x:v>HISTORICAL_OLD_FEATURE</x:v>
      </x:c>
      <x:c r="D1751" s="70" t="str">
        <x:v>Workflow Features</x:v>
      </x:c>
      <x:c r="E1751" s="70" t="str">
        <x:v>Search &amp; ideation</x:v>
      </x:c>
      <x:c r="F1751" s="70" t="str">
        <x:v>Idea Generation</x:v>
      </x:c>
      <x:c r="G1751" s="72" t="n">
        <x:v>22</x:v>
      </x:c>
      <x:c r="H1751" s="70" t="str">
        <x:v>Completed evidence is reused; failed/inconclusive/missing artifacts rerun or stay pending as configured.</x:v>
      </x:c>
      <x:c r="I1751" s="70" t="str">
        <x:v>Scientific research lifecycle node: idea_generate &gt; resume behavior &gt; skip/rerun by artifact state &gt; Completed evidence is reused; failed/inconclusive/missing artifacts rerun or stay pending as configured.</x:v>
      </x:c>
      <x:c r="J1751" s="70" t="str">
        <x:v>WF-0332-COMPLETED-EVIDENCE-REUSED-FAILED-ADC3B9</x:v>
      </x:c>
      <x:c r="K1751" s="70" t="str">
        <x:v>333</x:v>
      </x:c>
      <x:c r="L1751" s="72" t="n">
        <x:v>1</x:v>
      </x:c>
      <x:c r="M1751" s="70" t="str">
        <x:v>test_completed_evidence_reused_failed_inconclusive</x:v>
      </x:c>
      <x:c r="N1751" s="70" t="str">
        <x:v>INCONCLUSIVE_EXPECTED: 1</x:v>
      </x:c>
      <x:c r="O1751" s="73" t="n">
        <x:v>1</x:v>
      </x:c>
      <x:c r="P1751" s="70" t="str">
        <x:v>Historical contextual atomic feature preserved from the old colored test workbook.</x:v>
      </x:c>
      <x:c r="Q1751" s="265" t="str">
        <x:v>RETAINED_MAPPING_CONFIDENCE_1</x:v>
      </x:c>
      <x:c r="R1751" s="265" t="str">
        <x:v>Existing confidence is 1.00; hierarchy and provenance retained. This is not current execution evidence.</x:v>
      </x:c>
    </x:row>
    <x:row r="1752" ht="40.5">
      <x:c r="A1752" s="71" t="str">
        <x:v>WF-0037-ANSWER-REPORTS-GAPS-INCONCLUSIVE-2A7300</x:v>
      </x:c>
      <x:c r="B1752" s="71" t="str">
        <x:v>Answer reports gaps/inconclusive state instead of using pretraining as source</x:v>
      </x:c>
      <x:c r="C1752" s="70" t="str">
        <x:v>HISTORICAL_OLD_FEATURE</x:v>
      </x:c>
      <x:c r="D1752" s="70" t="str">
        <x:v>Workflow Features</x:v>
      </x:c>
      <x:c r="E1752" s="70" t="str">
        <x:v>Search &amp; ideation</x:v>
      </x:c>
      <x:c r="F1752" s="70" t="str">
        <x:v>Search Coverage Review</x:v>
      </x:c>
      <x:c r="G1752" s="72" t="n">
        <x:v>23</x:v>
      </x:c>
      <x:c r="H1752" s="70" t="str">
        <x:v>Answer reports gaps/inconclusive state instead of using pretraining as source.</x:v>
      </x:c>
      <x:c r="I1752" s="70" t="str">
        <x:v>AutoSci slash workflow: /ask &gt; insufficient evidence &gt; empty or sparse wiki &gt; Answer reports gaps/inconclusive state instead of using pretraining as source.</x:v>
      </x:c>
      <x:c r="J1752" s="70" t="str">
        <x:v>WF-0037-ANSWER-REPORTS-GAPS-INCONCLUSIVE-2A7300</x:v>
      </x:c>
      <x:c r="K1752" s="70" t="str">
        <x:v>38</x:v>
      </x:c>
      <x:c r="L1752" s="72" t="n">
        <x:v>1</x:v>
      </x:c>
      <x:c r="M1752" s="70" t="str">
        <x:v>test_answer_reports_gaps_inconclusive_state</x:v>
      </x:c>
      <x:c r="N1752" s="70" t="str">
        <x:v>PASS: 1</x:v>
      </x:c>
      <x:c r="O1752" s="73" t="n">
        <x:v>1</x:v>
      </x:c>
      <x:c r="P1752" s="70" t="str">
        <x:v>Historical contextual atomic feature preserved from the old colored test workbook.</x:v>
      </x:c>
      <x:c r="Q1752" s="265" t="str">
        <x:v>RETAINED_MAPPING_CONFIDENCE_1</x:v>
      </x:c>
      <x:c r="R1752" s="265" t="str">
        <x:v>Existing confidence is 1.00; hierarchy and provenance retained. This is not current execution evidence.</x:v>
      </x:c>
    </x:row>
    <x:row r="1753" ht="40.5">
      <x:c r="A1753" s="71" t="str">
        <x:v>WF-0042-COLLECTS-RECORDS-UNAVAILABLE-FEED-4155AB</x:v>
      </x:c>
      <x:c r="B1753" s="71" t="str">
        <x:v>Collects or records unavailable feed evidence without hidden ingestion</x:v>
      </x:c>
      <x:c r="C1753" s="70" t="str">
        <x:v>HISTORICAL_OLD_FEATURE</x:v>
      </x:c>
      <x:c r="D1753" s="70" t="str">
        <x:v>Workflow Features</x:v>
      </x:c>
      <x:c r="E1753" s="70" t="str">
        <x:v>Search &amp; ideation</x:v>
      </x:c>
      <x:c r="F1753" s="70" t="str">
        <x:v>Search Coverage Review</x:v>
      </x:c>
      <x:c r="G1753" s="72" t="n">
        <x:v>23</x:v>
      </x:c>
      <x:c r="H1753" s="70" t="str">
        <x:v>Collects or records unavailable feed evidence without hidden ingestion.</x:v>
      </x:c>
      <x:c r="I1753" s="70" t="str">
        <x:v>AutoSci slash workflow: /daily-arxiv &gt; feed collection &gt; arXiv feed horizon and categories &gt; Collects or records unavailable feed evidence without hidden ingestion.</x:v>
      </x:c>
      <x:c r="J1753" s="70" t="str">
        <x:v>WF-0042-COLLECTS-RECORDS-UNAVAILABLE-FEED-4155AB</x:v>
      </x:c>
      <x:c r="K1753" s="70" t="str">
        <x:v>43</x:v>
      </x:c>
      <x:c r="L1753" s="72" t="n">
        <x:v>1</x:v>
      </x:c>
      <x:c r="M1753" s="70" t="str">
        <x:v>test_collects_records_unavailable_feed_evidence</x:v>
      </x:c>
      <x:c r="N1753" s="70" t="str">
        <x:v>PASS: 1</x:v>
      </x:c>
      <x:c r="O1753" s="73" t="n">
        <x:v>1</x:v>
      </x:c>
      <x:c r="P1753" s="70" t="str">
        <x:v>Historical contextual atomic feature preserved from the old colored test workbook.</x:v>
      </x:c>
      <x:c r="Q1753" s="265" t="str">
        <x:v>RETAINED_MAPPING_CONFIDENCE_1</x:v>
      </x:c>
      <x:c r="R1753" s="265" t="str">
        <x:v>Existing confidence is 1.00; hierarchy and provenance retained. This is not current execution evidence.</x:v>
      </x:c>
    </x:row>
    <x:row r="1754" ht="40.5">
      <x:c r="A1754" s="71" t="str">
        <x:v>WF-0048-UNAVAILABLE-LIVE-PROVIDERS-PRODUCE-A35813</x:v>
      </x:c>
      <x:c r="B1754" s="71" t="str">
        <x:v>Unavailable live providers produce incomplete evidence, not synthetic recommendations</x:v>
      </x:c>
      <x:c r="C1754" s="70" t="str">
        <x:v>HISTORICAL_OLD_FEATURE</x:v>
      </x:c>
      <x:c r="D1754" s="70" t="str">
        <x:v>Workflow Features</x:v>
      </x:c>
      <x:c r="E1754" s="70" t="str">
        <x:v>Search &amp; ideation</x:v>
      </x:c>
      <x:c r="F1754" s="70" t="str">
        <x:v>Search Coverage Review</x:v>
      </x:c>
      <x:c r="G1754" s="72" t="n">
        <x:v>23</x:v>
      </x:c>
      <x:c r="H1754" s="70" t="str">
        <x:v>Unavailable live providers produce incomplete evidence, not synthetic recommendations.</x:v>
      </x:c>
      <x:c r="I1754" s="70" t="str">
        <x:v>AutoSci slash workflow: /discover &gt; provider boundary &gt; S2/DeepXiv/PaperCopilot/live source &gt; Unavailable live providers produce incomplete evidence, not synthetic recommendations.</x:v>
      </x:c>
      <x:c r="J1754" s="70" t="str">
        <x:v>WF-0048-UNAVAILABLE-LIVE-PROVIDERS-PRODUCE-A35813</x:v>
      </x:c>
      <x:c r="K1754" s="70" t="str">
        <x:v>49</x:v>
      </x:c>
      <x:c r="L1754" s="72" t="n">
        <x:v>1</x:v>
      </x:c>
      <x:c r="M1754" s="70" t="str">
        <x:v>test_unavailable_live_providers_produce_incomplete</x:v>
      </x:c>
      <x:c r="N1754" s="70" t="str">
        <x:v>SKIPPED_ENV: 1</x:v>
      </x:c>
      <x:c r="O1754" s="73" t="n">
        <x:v>1</x:v>
      </x:c>
      <x:c r="P1754" s="70" t="str">
        <x:v>Historical contextual atomic feature preserved from the old colored test workbook.</x:v>
      </x:c>
      <x:c r="Q1754" s="265" t="str">
        <x:v>RETAINED_MAPPING_CONFIDENCE_1</x:v>
      </x:c>
      <x:c r="R1754" s="265" t="str">
        <x:v>Existing confidence is 1.00; hierarchy and provenance retained. This is not current execution evidence.</x:v>
      </x:c>
    </x:row>
    <x:row r="1755" ht="40.5">
      <x:c r="A1755" s="71" t="str">
        <x:v>WF-0149-UNAVAILABLE-LIVE-PROVIDERS-PRODUCE-764D67</x:v>
      </x:c>
      <x:c r="B1755" s="71" t="str">
        <x:v>Unavailable live providers produce incomplete evidence, not synthetic recommendations</x:v>
      </x:c>
      <x:c r="C1755" s="70" t="str">
        <x:v>HISTORICAL_OLD_FEATURE</x:v>
      </x:c>
      <x:c r="D1755" s="70" t="str">
        <x:v>Workflow Features</x:v>
      </x:c>
      <x:c r="E1755" s="70" t="str">
        <x:v>Search &amp; ideation</x:v>
      </x:c>
      <x:c r="F1755" s="70" t="str">
        <x:v>Search Coverage Review</x:v>
      </x:c>
      <x:c r="G1755" s="72" t="n">
        <x:v>23</x:v>
      </x:c>
      <x:c r="H1755" s="70" t="str">
        <x:v>Unavailable live providers produce incomplete evidence, not synthetic recommendations.</x:v>
      </x:c>
      <x:c r="I1755" s="70" t="str">
        <x:v>AutoSci bridge action workflow: discover_literature &gt; provider boundary &gt; S2/DeepXiv/PaperCopilot/live source &gt; Unavailable live providers produce incomplete evidence, not synthetic recommendations.</x:v>
      </x:c>
      <x:c r="J1755" s="70" t="str">
        <x:v>WF-0149-UNAVAILABLE-LIVE-PROVIDERS-PRODUCE-764D67</x:v>
      </x:c>
      <x:c r="K1755" s="70" t="str">
        <x:v>150</x:v>
      </x:c>
      <x:c r="L1755" s="72" t="n">
        <x:v>1</x:v>
      </x:c>
      <x:c r="M1755" s="70" t="str">
        <x:v>test_unavailable_live_providers_produce_incomplete</x:v>
      </x:c>
      <x:c r="N1755" s="70" t="str">
        <x:v>SKIPPED_ENV: 1</x:v>
      </x:c>
      <x:c r="O1755" s="73" t="n">
        <x:v>1</x:v>
      </x:c>
      <x:c r="P1755" s="70" t="str">
        <x:v>Historical contextual atomic feature preserved from the old colored test workbook.</x:v>
      </x:c>
      <x:c r="Q1755" s="265" t="str">
        <x:v>RETAINED_MAPPING_CONFIDENCE_1</x:v>
      </x:c>
      <x:c r="R1755" s="265" t="str">
        <x:v>Existing confidence is 1.00; hierarchy and provenance retained. This is not current execution evidence.</x:v>
      </x:c>
    </x:row>
    <x:row r="1756" ht="40.5">
      <x:c r="A1756" s="71" t="str">
        <x:v>WF-0216-ANSWER-REPORTS-GAPS-INCONCLUSIVE-435ECE</x:v>
      </x:c>
      <x:c r="B1756" s="71" t="str">
        <x:v>Answer reports gaps/inconclusive state instead of using pretraining as source</x:v>
      </x:c>
      <x:c r="C1756" s="70" t="str">
        <x:v>HISTORICAL_OLD_FEATURE</x:v>
      </x:c>
      <x:c r="D1756" s="70" t="str">
        <x:v>Workflow Features</x:v>
      </x:c>
      <x:c r="E1756" s="70" t="str">
        <x:v>Search &amp; ideation</x:v>
      </x:c>
      <x:c r="F1756" s="70" t="str">
        <x:v>Search Coverage Review</x:v>
      </x:c>
      <x:c r="G1756" s="72" t="n">
        <x:v>23</x:v>
      </x:c>
      <x:c r="H1756" s="70" t="str">
        <x:v>Answer reports gaps/inconclusive state instead of using pretraining as source.</x:v>
      </x:c>
      <x:c r="I1756" s="70" t="str">
        <x:v>AutoSci route action workflow: ask_wiki &gt; insufficient evidence &gt; empty or sparse wiki &gt; Answer reports gaps/inconclusive state instead of using pretraining as source.</x:v>
      </x:c>
      <x:c r="J1756" s="70" t="str">
        <x:v>WF-0216-ANSWER-REPORTS-GAPS-INCONCLUSIVE-435ECE</x:v>
      </x:c>
      <x:c r="K1756" s="70" t="str">
        <x:v>217</x:v>
      </x:c>
      <x:c r="L1756" s="72" t="n">
        <x:v>1</x:v>
      </x:c>
      <x:c r="M1756" s="70" t="str">
        <x:v>test_answer_reports_gaps_inconclusive_state</x:v>
      </x:c>
      <x:c r="N1756" s="70" t="str">
        <x:v>PASS: 1</x:v>
      </x:c>
      <x:c r="O1756" s="73" t="n">
        <x:v>1</x:v>
      </x:c>
      <x:c r="P1756" s="70" t="str">
        <x:v>Historical contextual atomic feature preserved from the old colored test workbook.</x:v>
      </x:c>
      <x:c r="Q1756" s="265" t="str">
        <x:v>RETAINED_MAPPING_CONFIDENCE_1</x:v>
      </x:c>
      <x:c r="R1756" s="265" t="str">
        <x:v>Existing confidence is 1.00; hierarchy and provenance retained. This is not current execution evidence.</x:v>
      </x:c>
    </x:row>
    <x:row r="1757" ht="40.5">
      <x:c r="A1757" s="71" t="str">
        <x:v>WF-0229-COLLECTS-RECORDS-UNAVAILABLE-FEED-8E9B77</x:v>
      </x:c>
      <x:c r="B1757" s="71" t="str">
        <x:v>Collects or records unavailable feed evidence without hidden ingestion</x:v>
      </x:c>
      <x:c r="C1757" s="70" t="str">
        <x:v>HISTORICAL_OLD_FEATURE</x:v>
      </x:c>
      <x:c r="D1757" s="70" t="str">
        <x:v>Workflow Features</x:v>
      </x:c>
      <x:c r="E1757" s="70" t="str">
        <x:v>Search &amp; ideation</x:v>
      </x:c>
      <x:c r="F1757" s="70" t="str">
        <x:v>Search Coverage Review</x:v>
      </x:c>
      <x:c r="G1757" s="72" t="n">
        <x:v>23</x:v>
      </x:c>
      <x:c r="H1757" s="70" t="str">
        <x:v>Collects or records unavailable feed evidence without hidden ingestion.</x:v>
      </x:c>
      <x:c r="I1757" s="70" t="str">
        <x:v>AutoSci route action workflow: daily_arxiv_prepare_finalize &gt; feed collection &gt; arXiv feed horizon and categories &gt; Collects or records unavailable feed evidence without hidden ingestion.</x:v>
      </x:c>
      <x:c r="J1757" s="70" t="str">
        <x:v>WF-0229-COLLECTS-RECORDS-UNAVAILABLE-FEED-8E9B77</x:v>
      </x:c>
      <x:c r="K1757" s="70" t="str">
        <x:v>230</x:v>
      </x:c>
      <x:c r="L1757" s="72" t="n">
        <x:v>1</x:v>
      </x:c>
      <x:c r="M1757" s="70" t="str">
        <x:v>test_collects_records_unavailable_feed_evidence</x:v>
      </x:c>
      <x:c r="N1757" s="70" t="str">
        <x:v>PASS: 1</x:v>
      </x:c>
      <x:c r="O1757" s="73" t="n">
        <x:v>1</x:v>
      </x:c>
      <x:c r="P1757" s="70" t="str">
        <x:v>Historical contextual atomic feature preserved from the old colored test workbook.</x:v>
      </x:c>
      <x:c r="Q1757" s="265" t="str">
        <x:v>RETAINED_MAPPING_CONFIDENCE_1</x:v>
      </x:c>
      <x:c r="R1757" s="265" t="str">
        <x:v>Existing confidence is 1.00; hierarchy and provenance retained. This is not current execution evidence.</x:v>
      </x:c>
    </x:row>
    <x:row r="1758" ht="40.5">
      <x:c r="A1758" s="71" t="str">
        <x:v>WF-0047-SHORTLIST-RECORDS-SCORES-DEDUP-46E758</x:v>
      </x:c>
      <x:c r="B1758" s="71" t="str">
        <x:v>Shortlist records scores, dedup state, degraded sources, and no hidden ingestion</x:v>
      </x:c>
      <x:c r="C1758" s="70" t="str">
        <x:v>HISTORICAL_OLD_FEATURE</x:v>
      </x:c>
      <x:c r="D1758" s="70" t="str">
        <x:v>Workflow Features</x:v>
      </x:c>
      <x:c r="E1758" s="70" t="str">
        <x:v>Idea identification / screening / opportunity selection</x:v>
      </x:c>
      <x:c r="F1758" s="70" t="str">
        <x:v>Candidate Consolidation</x:v>
      </x:c>
      <x:c r="G1758" s="72" t="n">
        <x:v>24</x:v>
      </x:c>
      <x:c r="H1758" s="70" t="str">
        <x:v>Shortlist records scores, dedup state, degraded sources, and no hidden ingestion.</x:v>
      </x:c>
      <x:c r="I1758" s="70" t="str">
        <x:v>AutoSci slash workflow: /discover &gt; dedup/ranking &gt; candidate scoring and duplicate filtering &gt; Shortlist records scores, dedup state, degraded sources, and no hidden ingestion.</x:v>
      </x:c>
      <x:c r="J1758" s="70" t="str">
        <x:v>WF-0047-SHORTLIST-RECORDS-SCORES-DEDUP-46E758</x:v>
      </x:c>
      <x:c r="K1758" s="70" t="str">
        <x:v>48</x:v>
      </x:c>
      <x:c r="L1758" s="72" t="n">
        <x:v>1</x:v>
      </x:c>
      <x:c r="M1758" s="70" t="str">
        <x:v>test_shortlist_records_scores_dedup_state</x:v>
      </x:c>
      <x:c r="N1758" s="70" t="str">
        <x:v>PASS: 1</x:v>
      </x:c>
      <x:c r="O1758" s="73" t="n">
        <x:v>1</x:v>
      </x:c>
      <x:c r="P1758" s="70" t="str">
        <x:v>Historical contextual atomic feature preserved from the old colored test workbook.</x:v>
      </x:c>
      <x:c r="Q1758" s="265" t="str">
        <x:v>RETAINED_MAPPING_CONFIDENCE_1</x:v>
      </x:c>
      <x:c r="R1758" s="265" t="str">
        <x:v>Existing confidence is 1.00; hierarchy and provenance retained. This is not current execution evidence.</x:v>
      </x:c>
    </x:row>
    <x:row r="1759" ht="40.5">
      <x:c r="A1759" s="71" t="str">
        <x:v>WF-0049-FINAL-SHORTLIST-REQUIRES-NON-1E5B2B</x:v>
      </x:c>
      <x:c r="B1759" s="71" t="str">
        <x:v>Final shortlist requires non-empty candidates backed by provider/local wiki source channel</x:v>
      </x:c>
      <x:c r="C1759" s="70" t="str">
        <x:v>HISTORICAL_OLD_FEATURE</x:v>
      </x:c>
      <x:c r="D1759" s="70" t="str">
        <x:v>Workflow Features</x:v>
      </x:c>
      <x:c r="E1759" s="70" t="str">
        <x:v>Idea identification / screening / opportunity selection</x:v>
      </x:c>
      <x:c r="F1759" s="70" t="str">
        <x:v>Candidate Consolidation</x:v>
      </x:c>
      <x:c r="G1759" s="72" t="n">
        <x:v>24</x:v>
      </x:c>
      <x:c r="H1759" s="70" t="str">
        <x:v>Final shortlist requires non-empty candidates backed by provider/local wiki source channel.</x:v>
      </x:c>
      <x:c r="I1759" s="70" t="str">
        <x:v>AutoSci slash workflow: /discover &gt; final shortlist gate &gt; source provider boundary &gt; Final shortlist requires non-empty candidates backed by provider/local wiki source channel.</x:v>
      </x:c>
      <x:c r="J1759" s="70" t="str">
        <x:v>WF-0049-FINAL-SHORTLIST-REQUIRES-NON-1E5B2B</x:v>
      </x:c>
      <x:c r="K1759" s="70" t="str">
        <x:v>50</x:v>
      </x:c>
      <x:c r="L1759" s="72" t="n">
        <x:v>1</x:v>
      </x:c>
      <x:c r="M1759" s="70" t="str">
        <x:v>test_final_shortlist_requires_non_empty</x:v>
      </x:c>
      <x:c r="N1759" s="70" t="str">
        <x:v>PASS: 1</x:v>
      </x:c>
      <x:c r="O1759" s="73" t="n">
        <x:v>1</x:v>
      </x:c>
      <x:c r="P1759" s="70" t="str">
        <x:v>Historical contextual atomic feature preserved from the old colored test workbook.</x:v>
      </x:c>
      <x:c r="Q1759" s="265" t="str">
        <x:v>RETAINED_MAPPING_CONFIDENCE_1</x:v>
      </x:c>
      <x:c r="R1759" s="265" t="str">
        <x:v>Existing confidence is 1.00; hierarchy and provenance retained. This is not current execution evidence.</x:v>
      </x:c>
    </x:row>
    <x:row r="1760" ht="40.5">
      <x:c r="A1760" s="71" t="str">
        <x:v>WF-0148-SHORTLIST-RECORDS-SCORES-DEDUP-279077</x:v>
      </x:c>
      <x:c r="B1760" s="71" t="str">
        <x:v>Shortlist records scores, dedup state, degraded sources, and no hidden ingestion</x:v>
      </x:c>
      <x:c r="C1760" s="70" t="str">
        <x:v>HISTORICAL_OLD_FEATURE</x:v>
      </x:c>
      <x:c r="D1760" s="70" t="str">
        <x:v>Workflow Features</x:v>
      </x:c>
      <x:c r="E1760" s="70" t="str">
        <x:v>Idea identification / screening / opportunity selection</x:v>
      </x:c>
      <x:c r="F1760" s="70" t="str">
        <x:v>Candidate Consolidation</x:v>
      </x:c>
      <x:c r="G1760" s="72" t="n">
        <x:v>24</x:v>
      </x:c>
      <x:c r="H1760" s="70" t="str">
        <x:v>Shortlist records scores, dedup state, degraded sources, and no hidden ingestion.</x:v>
      </x:c>
      <x:c r="I1760" s="70" t="str">
        <x:v>AutoSci bridge action workflow: discover_literature &gt; dedup/ranking &gt; candidate scoring and duplicate filtering &gt; Shortlist records scores, dedup state, degraded sources, and no hidden ingestion.</x:v>
      </x:c>
      <x:c r="J1760" s="70" t="str">
        <x:v>WF-0148-SHORTLIST-RECORDS-SCORES-DEDUP-279077</x:v>
      </x:c>
      <x:c r="K1760" s="70" t="str">
        <x:v>149</x:v>
      </x:c>
      <x:c r="L1760" s="72" t="n">
        <x:v>1</x:v>
      </x:c>
      <x:c r="M1760" s="70" t="str">
        <x:v>test_shortlist_records_scores_dedup_state</x:v>
      </x:c>
      <x:c r="N1760" s="70" t="str">
        <x:v>INCONCLUSIVE_EXPECTED: 1</x:v>
      </x:c>
      <x:c r="O1760" s="73" t="n">
        <x:v>1</x:v>
      </x:c>
      <x:c r="P1760" s="70" t="str">
        <x:v>Historical contextual atomic feature preserved from the old colored test workbook.</x:v>
      </x:c>
      <x:c r="Q1760" s="265" t="str">
        <x:v>RETAINED_MAPPING_CONFIDENCE_1</x:v>
      </x:c>
      <x:c r="R1760" s="265" t="str">
        <x:v>Existing confidence is 1.00; hierarchy and provenance retained. This is not current execution evidence.</x:v>
      </x:c>
    </x:row>
    <x:row r="1761" ht="40.5">
      <x:c r="A1761" s="71" t="str">
        <x:v>WF-0150-FINAL-SHORTLIST-REQUIRES-NON-FF54E8</x:v>
      </x:c>
      <x:c r="B1761" s="71" t="str">
        <x:v>Final shortlist requires non-empty candidates backed by provider/local wiki source channel</x:v>
      </x:c>
      <x:c r="C1761" s="70" t="str">
        <x:v>HISTORICAL_OLD_FEATURE</x:v>
      </x:c>
      <x:c r="D1761" s="70" t="str">
        <x:v>Workflow Features</x:v>
      </x:c>
      <x:c r="E1761" s="70" t="str">
        <x:v>Idea identification / screening / opportunity selection</x:v>
      </x:c>
      <x:c r="F1761" s="70" t="str">
        <x:v>Candidate Consolidation</x:v>
      </x:c>
      <x:c r="G1761" s="72" t="n">
        <x:v>24</x:v>
      </x:c>
      <x:c r="H1761" s="70" t="str">
        <x:v>Final shortlist requires non-empty candidates backed by provider/local wiki source channel.</x:v>
      </x:c>
      <x:c r="I1761" s="70" t="str">
        <x:v>AutoSci bridge action workflow: discover_literature &gt; final shortlist gate &gt; source provider boundary &gt; Final shortlist requires non-empty candidates backed by provider/local wiki source channel.</x:v>
      </x:c>
      <x:c r="J1761" s="70" t="str">
        <x:v>WF-0150-FINAL-SHORTLIST-REQUIRES-NON-FF54E8</x:v>
      </x:c>
      <x:c r="K1761" s="70" t="str">
        <x:v>151</x:v>
      </x:c>
      <x:c r="L1761" s="72" t="n">
        <x:v>1</x:v>
      </x:c>
      <x:c r="M1761" s="70" t="str">
        <x:v>test_final_shortlist_requires_non_empty</x:v>
      </x:c>
      <x:c r="N1761" s="70" t="str">
        <x:v>PASS: 1</x:v>
      </x:c>
      <x:c r="O1761" s="73" t="n">
        <x:v>1</x:v>
      </x:c>
      <x:c r="P1761" s="70" t="str">
        <x:v>Historical contextual atomic feature preserved from the old colored test workbook.</x:v>
      </x:c>
      <x:c r="Q1761" s="265" t="str">
        <x:v>RETAINED_MAPPING_CONFIDENCE_1</x:v>
      </x:c>
      <x:c r="R1761" s="265" t="str">
        <x:v>Existing confidence is 1.00; hierarchy and provenance retained. This is not current execution evidence.</x:v>
      </x:c>
    </x:row>
    <x:row r="1762" ht="27">
      <x:c r="A1762" s="71" t="str">
        <x:v>WF-025-CORE-01</x:v>
      </x:c>
      <x:c r="B1762" s="71" t="str">
        <x:v>Idea Identification — Core Behavior</x:v>
      </x:c>
      <x:c r="C1762" s="70" t="str">
        <x:v>NEW_REQUIRED_FEATURE</x:v>
      </x:c>
      <x:c r="D1762" s="70" t="str">
        <x:v>Workflow Features</x:v>
      </x:c>
      <x:c r="E1762" s="70" t="str">
        <x:v>Idea identification / screening / opportunity selection</x:v>
      </x:c>
      <x:c r="F1762" s="70" t="str">
        <x:v>Idea Identification</x:v>
      </x:c>
      <x:c r="G1762" s="72" t="n">
        <x:v>25</x:v>
      </x:c>
      <x:c r="H1762" s="70" t="str">
        <x:v>Idea Identification accepts a valid scoped scenario and produces the expected output for its official feature definition.</x:v>
      </x:c>
      <x:c r="I1762" s="70" t="str"/>
      <x:c r="J1762" s="70" t="str"/>
      <x:c r="K1762" s="70" t="str"/>
      <x:c r="L1762" s="72" t="n">
        <x:v>1</x:v>
      </x:c>
      <x:c r="M1762" s="70" t="str">
        <x:v>test_idea_identification_core_behavior_valid_scope</x:v>
      </x:c>
      <x:c r="N1762" s="70" t="str">
        <x:v>NOT_RUN: 1</x:v>
      </x:c>
      <x:c r="O1762" s="73"/>
      <x:c r="P1762" s="70" t="str">
        <x:v>Generated atomic feature because this current L2 had no confident historical atomic feature mapping.</x:v>
      </x:c>
      <x:c r="Q1762" s="265" t="str">
        <x:v>GENERATED_NEW_REQUIRED</x:v>
      </x:c>
      <x:c r="R1762" s="265" t="str">
        <x:v>Generated/new-required atomic feature retained explicitly; no historical semantic mapping confidence applies. A real implementation is still required before execution.</x:v>
      </x:c>
    </x:row>
    <x:row r="1763" ht="27">
      <x:c r="A1763" s="71" t="str">
        <x:v>WF-025-EVIDENCE-03</x:v>
      </x:c>
      <x:c r="B1763" s="71" t="str">
        <x:v>Idea Identification — Evidence &amp; Auditability</x:v>
      </x:c>
      <x:c r="C1763" s="70" t="str">
        <x:v>NEW_REQUIRED_FEATURE</x:v>
      </x:c>
      <x:c r="D1763" s="70" t="str">
        <x:v>Workflow Features</x:v>
      </x:c>
      <x:c r="E1763" s="70" t="str">
        <x:v>Idea identification / screening / opportunity selection</x:v>
      </x:c>
      <x:c r="F1763" s="70" t="str">
        <x:v>Idea Identification</x:v>
      </x:c>
      <x:c r="G1763" s="72" t="n">
        <x:v>25</x:v>
      </x:c>
      <x:c r="H1763" s="70" t="str">
        <x:v>Idea Identification records enough status, provenance, evidence, or audit detail to support QA review and defect classification.</x:v>
      </x:c>
      <x:c r="I1763" s="70" t="str"/>
      <x:c r="J1763" s="70" t="str"/>
      <x:c r="K1763" s="70" t="str"/>
      <x:c r="L1763" s="72" t="n">
        <x:v>1</x:v>
      </x:c>
      <x:c r="M1763" s="70" t="str">
        <x:v>test_idea_identification_records_status_provenance_evidence</x:v>
      </x:c>
      <x:c r="N1763" s="70" t="str">
        <x:v>NOT_RUN: 1</x:v>
      </x:c>
      <x:c r="O1763" s="73"/>
      <x:c r="P1763" s="70" t="str">
        <x:v>Generated atomic feature because this current L2 had no confident historical atomic feature mapping.</x:v>
      </x:c>
      <x:c r="Q1763" s="265" t="str">
        <x:v>GENERATED_NEW_REQUIRED</x:v>
      </x:c>
      <x:c r="R1763" s="265" t="str">
        <x:v>Generated/new-required atomic feature retained explicitly; no historical semantic mapping confidence applies. A real implementation is still required before execution.</x:v>
      </x:c>
    </x:row>
    <x:row r="1764" ht="27">
      <x:c r="A1764" s="71" t="str">
        <x:v>WF-025-GUARD-02</x:v>
      </x:c>
      <x:c r="B1764" s="71" t="str">
        <x:v>Idea Identification — Input Guardrail</x:v>
      </x:c>
      <x:c r="C1764" s="70" t="str">
        <x:v>NEW_REQUIRED_FEATURE</x:v>
      </x:c>
      <x:c r="D1764" s="70" t="str">
        <x:v>Workflow Features</x:v>
      </x:c>
      <x:c r="E1764" s="70" t="str">
        <x:v>Idea identification / screening / opportunity selection</x:v>
      </x:c>
      <x:c r="F1764" s="70" t="str">
        <x:v>Idea Identification</x:v>
      </x:c>
      <x:c r="G1764" s="72" t="n">
        <x:v>25</x:v>
      </x:c>
      <x:c r="H1764" s="70" t="str">
        <x:v>Idea Identification rejects missing, invalid, unauthorized, or out-of-scope input with a clear reason and no unintended side effects.</x:v>
      </x:c>
      <x:c r="I1764" s="70" t="str"/>
      <x:c r="J1764" s="70" t="str"/>
      <x:c r="K1764" s="70" t="str"/>
      <x:c r="L1764" s="72" t="n">
        <x:v>1</x:v>
      </x:c>
      <x:c r="M1764" s="70" t="str">
        <x:v>test_idea_identification_rejects_invalid_or_unscoped_input</x:v>
      </x:c>
      <x:c r="N1764" s="70" t="str">
        <x:v>NOT_RUN: 1</x:v>
      </x:c>
      <x:c r="O1764" s="73"/>
      <x:c r="P1764" s="70" t="str">
        <x:v>Generated atomic feature because this current L2 had no confident historical atomic feature mapping.</x:v>
      </x:c>
      <x:c r="Q1764" s="265" t="str">
        <x:v>GENERATED_NEW_REQUIRED</x:v>
      </x:c>
      <x:c r="R1764" s="265" t="str">
        <x:v>Generated/new-required atomic feature retained explicitly; no historical semantic mapping confidence applies. A real implementation is still required before execution.</x:v>
      </x:c>
    </x:row>
    <x:row r="1765" ht="27">
      <x:c r="A1765" s="71" t="str">
        <x:v>FD-0813-SLOT-OWNS-EXPECTED-NODE-8DD084</x:v>
      </x:c>
      <x:c r="B1765" s="71" t="str">
        <x:v>Slot owns expected node artifact types and paths</x:v>
      </x:c>
      <x:c r="C1765" s="70" t="str">
        <x:v>HISTORICAL_OLD_FEATURE</x:v>
      </x:c>
      <x:c r="D1765" s="70" t="str">
        <x:v>Workflow Features</x:v>
      </x:c>
      <x:c r="E1765" s="70" t="str">
        <x:v>Idea identification / screening / opportunity selection</x:v>
      </x:c>
      <x:c r="F1765" s="70" t="str">
        <x:v>Idea Card Formation</x:v>
      </x:c>
      <x:c r="G1765" s="72" t="n">
        <x:v>26</x:v>
      </x:c>
      <x:c r="H1765" s="70" t="str">
        <x:v>Slot owns expected node artifact types and paths.</x:v>
      </x:c>
      <x:c r="I1765" s="70" t="str">
        <x:v>TaskGraph artifact slot: 05_ideas &gt; slot ownership &gt; 05_ideas &gt; Slot owns expected node artifact types and paths.</x:v>
      </x:c>
      <x:c r="J1765" s="70" t="str">
        <x:v>FD-0813-SLOT-OWNS-EXPECTED-NODE-8DD084</x:v>
      </x:c>
      <x:c r="K1765" s="70" t="str">
        <x:v>1466</x:v>
      </x:c>
      <x:c r="L1765" s="72" t="n">
        <x:v>1</x:v>
      </x:c>
      <x:c r="M1765" s="70" t="str">
        <x:v>test_slot_owns_expected_node_artifact</x:v>
      </x:c>
      <x:c r="N1765" s="70" t="str">
        <x:v>SKIPPED_NA: 1</x:v>
      </x:c>
      <x:c r="O1765" s="73" t="n">
        <x:v>1</x:v>
      </x:c>
      <x:c r="P1765" s="70" t="str">
        <x:v>Historical contextual atomic feature preserved from the old colored test workbook.</x:v>
      </x:c>
      <x:c r="Q1765" s="265" t="str">
        <x:v>RETAINED_MAPPING_CONFIDENCE_1</x:v>
      </x:c>
      <x:c r="R1765" s="265" t="str">
        <x:v>Existing confidence is 1.00; hierarchy and provenance retained. This is not current execution evidence.</x:v>
      </x:c>
    </x:row>
    <x:row r="1766" ht="40.5">
      <x:c r="A1766" s="71" t="str">
        <x:v>FD-0814-ONLY-OWNING-NODES-WRITE-C7E854</x:v>
      </x:c>
      <x:c r="B1766" s="71" t="str">
        <x:v>Only owning nodes write slot artifacts; downstream nodes read expected paths</x:v>
      </x:c>
      <x:c r="C1766" s="70" t="str">
        <x:v>HISTORICAL_OLD_FEATURE</x:v>
      </x:c>
      <x:c r="D1766" s="70" t="str">
        <x:v>Workflow Features</x:v>
      </x:c>
      <x:c r="E1766" s="70" t="str">
        <x:v>Idea identification / screening / opportunity selection</x:v>
      </x:c>
      <x:c r="F1766" s="70" t="str">
        <x:v>Idea Card Formation</x:v>
      </x:c>
      <x:c r="G1766" s="72" t="n">
        <x:v>26</x:v>
      </x:c>
      <x:c r="H1766" s="70" t="str">
        <x:v>Only owning nodes write slot artifacts; downstream nodes read expected paths.</x:v>
      </x:c>
      <x:c r="I1766" s="70" t="str">
        <x:v>TaskGraph artifact slot: 05_ideas &gt; write/read scope &gt; node read_scope/write_scope &gt; Only owning nodes write slot artifacts; downstream nodes read expected paths.</x:v>
      </x:c>
      <x:c r="J1766" s="70" t="str">
        <x:v>FD-0814-ONLY-OWNING-NODES-WRITE-C7E854</x:v>
      </x:c>
      <x:c r="K1766" s="70" t="str">
        <x:v>1467</x:v>
      </x:c>
      <x:c r="L1766" s="72" t="n">
        <x:v>1</x:v>
      </x:c>
      <x:c r="M1766" s="70" t="str">
        <x:v>test_only_owning_nodes_write_slot</x:v>
      </x:c>
      <x:c r="N1766" s="70" t="str">
        <x:v>INCONCLUSIVE_EXPECTED: 1</x:v>
      </x:c>
      <x:c r="O1766" s="73" t="n">
        <x:v>1</x:v>
      </x:c>
      <x:c r="P1766" s="70" t="str">
        <x:v>Historical contextual atomic feature preserved from the old colored test workbook.</x:v>
      </x:c>
      <x:c r="Q1766" s="265" t="str">
        <x:v>RETAINED_MAPPING_CONFIDENCE_1</x:v>
      </x:c>
      <x:c r="R1766" s="265" t="str">
        <x:v>Existing confidence is 1.00; hierarchy and provenance retained. This is not current execution evidence.</x:v>
      </x:c>
    </x:row>
    <x:row r="1767" ht="27">
      <x:c r="A1767" s="71" t="str">
        <x:v>FD-0815-EXISTING-VALID-SLOT-ARTIFACTS-00493C</x:v>
      </x:c>
      <x:c r="B1767" s="71" t="str">
        <x:v>Existing valid slot artifacts can satisfy resume without rerun</x:v>
      </x:c>
      <x:c r="C1767" s="70" t="str">
        <x:v>HISTORICAL_OLD_FEATURE</x:v>
      </x:c>
      <x:c r="D1767" s="70" t="str">
        <x:v>Workflow Features</x:v>
      </x:c>
      <x:c r="E1767" s="70" t="str">
        <x:v>Idea identification / screening / opportunity selection</x:v>
      </x:c>
      <x:c r="F1767" s="70" t="str">
        <x:v>Idea Card Formation</x:v>
      </x:c>
      <x:c r="G1767" s="72" t="n">
        <x:v>26</x:v>
      </x:c>
      <x:c r="H1767" s="70" t="str">
        <x:v>Existing valid slot artifacts can satisfy resume without rerun.</x:v>
      </x:c>
      <x:c r="I1767" s="70" t="str">
        <x:v>TaskGraph artifact slot: 05_ideas &gt; resume reuse &gt; existing slot artifacts &gt; Existing valid slot artifacts can satisfy resume without rerun.</x:v>
      </x:c>
      <x:c r="J1767" s="70" t="str">
        <x:v>FD-0815-EXISTING-VALID-SLOT-ARTIFACTS-00493C</x:v>
      </x:c>
      <x:c r="K1767" s="70" t="str">
        <x:v>1468</x:v>
      </x:c>
      <x:c r="L1767" s="72" t="n">
        <x:v>1</x:v>
      </x:c>
      <x:c r="M1767" s="70" t="str">
        <x:v>test_existing_valid_slot_artifacts_can</x:v>
      </x:c>
      <x:c r="N1767" s="70" t="str">
        <x:v>INCONCLUSIVE_EXPECTED: 1</x:v>
      </x:c>
      <x:c r="O1767" s="73" t="n">
        <x:v>1</x:v>
      </x:c>
      <x:c r="P1767" s="70" t="str">
        <x:v>Historical contextual atomic feature preserved from the old colored test workbook.</x:v>
      </x:c>
      <x:c r="Q1767" s="265" t="str">
        <x:v>RETAINED_MAPPING_CONFIDENCE_1</x:v>
      </x:c>
      <x:c r="R1767" s="265" t="str">
        <x:v>Existing confidence is 1.00; hierarchy and provenance retained. This is not current execution evidence.</x:v>
      </x:c>
    </x:row>
    <x:row r="1768" ht="40.5">
      <x:c r="A1768" s="71" t="str">
        <x:v>FD-0816-MISSING-WRONG-SLOT-ARTIFACT-192F20</x:v>
      </x:c>
      <x:c r="B1768" s="71" t="str">
        <x:v>Missing/wrong slot artifact triggers rerun or incomplete state</x:v>
      </x:c>
      <x:c r="C1768" s="70" t="str">
        <x:v>HISTORICAL_OLD_FEATURE</x:v>
      </x:c>
      <x:c r="D1768" s="70" t="str">
        <x:v>Workflow Features</x:v>
      </x:c>
      <x:c r="E1768" s="70" t="str">
        <x:v>Idea identification / screening / opportunity selection</x:v>
      </x:c>
      <x:c r="F1768" s="70" t="str">
        <x:v>Idea Card Formation</x:v>
      </x:c>
      <x:c r="G1768" s="72" t="n">
        <x:v>26</x:v>
      </x:c>
      <x:c r="H1768" s="70" t="str">
        <x:v>Missing/wrong slot artifact triggers rerun or incomplete state.</x:v>
      </x:c>
      <x:c r="I1768" s="70" t="str">
        <x:v>TaskGraph artifact slot: 05_ideas &gt; invalid/missing slot &gt; missing or wrong schema artifact &gt; Missing/wrong slot artifact triggers rerun or incomplete state.</x:v>
      </x:c>
      <x:c r="J1768" s="70" t="str">
        <x:v>FD-0816-MISSING-WRONG-SLOT-ARTIFACT-192F20</x:v>
      </x:c>
      <x:c r="K1768" s="70" t="str">
        <x:v>1469</x:v>
      </x:c>
      <x:c r="L1768" s="72" t="n">
        <x:v>1</x:v>
      </x:c>
      <x:c r="M1768" s="70" t="str">
        <x:v>test_missing_wrong_slot_artifact_triggers</x:v>
      </x:c>
      <x:c r="N1768" s="70" t="str">
        <x:v>SKIPPED_NA: 1</x:v>
      </x:c>
      <x:c r="O1768" s="73" t="n">
        <x:v>1</x:v>
      </x:c>
      <x:c r="P1768" s="70" t="str">
        <x:v>Historical contextual atomic feature preserved from the old colored test workbook.</x:v>
      </x:c>
      <x:c r="Q1768" s="265" t="str">
        <x:v>RETAINED_MAPPING_CONFIDENCE_1</x:v>
      </x:c>
      <x:c r="R1768" s="265" t="str">
        <x:v>Existing confidence is 1.00; hierarchy and provenance retained. This is not current execution evidence.</x:v>
      </x:c>
    </x:row>
    <x:row r="1769" ht="40.5">
      <x:c r="A1769" s="71" t="str">
        <x:v>WF-0078-CANDIDATE-ARTIFACT-INCLUDES-HYPOTHESIS-3B1F71</x:v>
      </x:c>
      <x:c r="B1769" s="71" t="str">
        <x:v>Candidate artifact includes hypothesis, approach, novelty, priority, provenance</x:v>
      </x:c>
      <x:c r="C1769" s="70" t="str">
        <x:v>HISTORICAL_OLD_FEATURE</x:v>
      </x:c>
      <x:c r="D1769" s="70" t="str">
        <x:v>Workflow Features</x:v>
      </x:c>
      <x:c r="E1769" s="70" t="str">
        <x:v>Idea identification / screening / opportunity selection</x:v>
      </x:c>
      <x:c r="F1769" s="70" t="str">
        <x:v>Idea Card Formation</x:v>
      </x:c>
      <x:c r="G1769" s="72" t="n">
        <x:v>26</x:v>
      </x:c>
      <x:c r="H1769" s="70" t="str">
        <x:v>Candidate artifact includes hypothesis, approach, novelty, priority, provenance.</x:v>
      </x:c>
      <x:c r="I1769" s="70" t="str">
        <x:v>AutoSci slash workflow: /ideate &gt; idea generation &gt; candidate brainstorm/selection &gt; Candidate artifact includes hypothesis, approach, novelty, priority, provenance.</x:v>
      </x:c>
      <x:c r="J1769" s="70" t="str">
        <x:v>WF-0078-CANDIDATE-ARTIFACT-INCLUDES-HYPOTHESIS-3B1F71</x:v>
      </x:c>
      <x:c r="K1769" s="70" t="str">
        <x:v>79</x:v>
      </x:c>
      <x:c r="L1769" s="72" t="n">
        <x:v>1</x:v>
      </x:c>
      <x:c r="M1769" s="70" t="str">
        <x:v>test_candidate_artifact_includes_hypothesis_approach</x:v>
      </x:c>
      <x:c r="N1769" s="70" t="str">
        <x:v>FAIL: 1</x:v>
      </x:c>
      <x:c r="O1769" s="73" t="n">
        <x:v>1</x:v>
      </x:c>
      <x:c r="P1769" s="70" t="str">
        <x:v>Historical contextual atomic feature preserved from the old colored test workbook.</x:v>
      </x:c>
      <x:c r="Q1769" s="265" t="str">
        <x:v>RETAINED_MAPPING_CONFIDENCE_1</x:v>
      </x:c>
      <x:c r="R1769" s="265" t="str">
        <x:v>Existing confidence is 1.00; hierarchy and provenance retained. This is not current execution evidence.</x:v>
      </x:c>
    </x:row>
    <x:row r="1770" ht="40.5">
      <x:c r="A1770" s="71" t="str">
        <x:v>WF-0178-CANDIDATE-ARTIFACT-INCLUDES-HYPOTHESIS-933F0B</x:v>
      </x:c>
      <x:c r="B1770" s="71" t="str">
        <x:v>Candidate artifact includes hypothesis, approach, novelty, priority, provenance</x:v>
      </x:c>
      <x:c r="C1770" s="70" t="str">
        <x:v>HISTORICAL_OLD_FEATURE</x:v>
      </x:c>
      <x:c r="D1770" s="70" t="str">
        <x:v>Workflow Features</x:v>
      </x:c>
      <x:c r="E1770" s="70" t="str">
        <x:v>Idea identification / screening / opportunity selection</x:v>
      </x:c>
      <x:c r="F1770" s="70" t="str">
        <x:v>Idea Card Formation</x:v>
      </x:c>
      <x:c r="G1770" s="72" t="n">
        <x:v>26</x:v>
      </x:c>
      <x:c r="H1770" s="70" t="str">
        <x:v>Candidate artifact includes hypothesis, approach, novelty, priority, provenance.</x:v>
      </x:c>
      <x:c r="I1770" s="70" t="str">
        <x:v>AutoSci bridge action workflow: generate_ideas &gt; idea generation &gt; candidate brainstorm/selection &gt; Candidate artifact includes hypothesis, approach, novelty, priority, provenance.</x:v>
      </x:c>
      <x:c r="J1770" s="70" t="str">
        <x:v>WF-0178-CANDIDATE-ARTIFACT-INCLUDES-HYPOTHESIS-933F0B</x:v>
      </x:c>
      <x:c r="K1770" s="70" t="str">
        <x:v>179</x:v>
      </x:c>
      <x:c r="L1770" s="72" t="n">
        <x:v>1</x:v>
      </x:c>
      <x:c r="M1770" s="70" t="str">
        <x:v>test_candidate_artifact_includes_hypothesis_approach</x:v>
      </x:c>
      <x:c r="N1770" s="70" t="str">
        <x:v>INCONCLUSIVE_EXPECTED: 1</x:v>
      </x:c>
      <x:c r="O1770" s="73" t="n">
        <x:v>1</x:v>
      </x:c>
      <x:c r="P1770" s="70" t="str">
        <x:v>Historical contextual atomic feature preserved from the old colored test workbook.</x:v>
      </x:c>
      <x:c r="Q1770" s="265" t="str">
        <x:v>RETAINED_MAPPING_CONFIDENCE_1</x:v>
      </x:c>
      <x:c r="R1770" s="265" t="str">
        <x:v>Existing confidence is 1.00; hierarchy and provenance retained. This is not current execution evidence.</x:v>
      </x:c>
    </x:row>
    <x:row r="1771" ht="27">
      <x:c r="A1771" s="71" t="str">
        <x:v>WF-027-CORE-01</x:v>
      </x:c>
      <x:c r="B1771" s="71" t="str">
        <x:v>Opportunity Definition — Core Behavior</x:v>
      </x:c>
      <x:c r="C1771" s="70" t="str">
        <x:v>NEW_REQUIRED_FEATURE</x:v>
      </x:c>
      <x:c r="D1771" s="70" t="str">
        <x:v>Workflow Features</x:v>
      </x:c>
      <x:c r="E1771" s="70" t="str">
        <x:v>Idea identification / screening / opportunity selection</x:v>
      </x:c>
      <x:c r="F1771" s="70" t="str">
        <x:v>Opportunity Definition</x:v>
      </x:c>
      <x:c r="G1771" s="72" t="n">
        <x:v>27</x:v>
      </x:c>
      <x:c r="H1771" s="70" t="str">
        <x:v>Opportunity Definition accepts a valid scoped scenario and produces the expected output for its official feature definition.</x:v>
      </x:c>
      <x:c r="I1771" s="70" t="str"/>
      <x:c r="J1771" s="70" t="str"/>
      <x:c r="K1771" s="70" t="str"/>
      <x:c r="L1771" s="72" t="n">
        <x:v>1</x:v>
      </x:c>
      <x:c r="M1771" s="70" t="str">
        <x:v>test_opportunity_definition_core_behavior_valid_scope</x:v>
      </x:c>
      <x:c r="N1771" s="70" t="str">
        <x:v>NOT_RUN: 1</x:v>
      </x:c>
      <x:c r="O1771" s="73"/>
      <x:c r="P1771" s="70" t="str">
        <x:v>Generated atomic feature because this current L2 had no confident historical atomic feature mapping.</x:v>
      </x:c>
      <x:c r="Q1771" s="265" t="str">
        <x:v>GENERATED_NEW_REQUIRED</x:v>
      </x:c>
      <x:c r="R1771" s="265" t="str">
        <x:v>Generated/new-required atomic feature retained explicitly; no historical semantic mapping confidence applies. A real implementation is still required before execution.</x:v>
      </x:c>
    </x:row>
    <x:row r="1772" ht="27">
      <x:c r="A1772" s="71" t="str">
        <x:v>WF-027-EVIDENCE-03</x:v>
      </x:c>
      <x:c r="B1772" s="71" t="str">
        <x:v>Opportunity Definition — Evidence &amp; Auditability</x:v>
      </x:c>
      <x:c r="C1772" s="70" t="str">
        <x:v>NEW_REQUIRED_FEATURE</x:v>
      </x:c>
      <x:c r="D1772" s="70" t="str">
        <x:v>Workflow Features</x:v>
      </x:c>
      <x:c r="E1772" s="70" t="str">
        <x:v>Idea identification / screening / opportunity selection</x:v>
      </x:c>
      <x:c r="F1772" s="70" t="str">
        <x:v>Opportunity Definition</x:v>
      </x:c>
      <x:c r="G1772" s="72" t="n">
        <x:v>27</x:v>
      </x:c>
      <x:c r="H1772" s="70" t="str">
        <x:v>Opportunity Definition records enough status, provenance, evidence, or audit detail to support QA review and defect classification.</x:v>
      </x:c>
      <x:c r="I1772" s="70" t="str"/>
      <x:c r="J1772" s="70" t="str"/>
      <x:c r="K1772" s="70" t="str"/>
      <x:c r="L1772" s="72" t="n">
        <x:v>1</x:v>
      </x:c>
      <x:c r="M1772" s="70" t="str">
        <x:v>test_opportunity_definition_records_status_provenance_evidence</x:v>
      </x:c>
      <x:c r="N1772" s="70" t="str">
        <x:v>NOT_RUN: 1</x:v>
      </x:c>
      <x:c r="O1772" s="73"/>
      <x:c r="P1772" s="70" t="str">
        <x:v>Generated atomic feature because this current L2 had no confident historical atomic feature mapping.</x:v>
      </x:c>
      <x:c r="Q1772" s="265" t="str">
        <x:v>GENERATED_NEW_REQUIRED</x:v>
      </x:c>
      <x:c r="R1772" s="265" t="str">
        <x:v>Generated/new-required atomic feature retained explicitly; no historical semantic mapping confidence applies. A real implementation is still required before execution.</x:v>
      </x:c>
    </x:row>
    <x:row r="1773" ht="27">
      <x:c r="A1773" s="71" t="str">
        <x:v>WF-027-GUARD-02</x:v>
      </x:c>
      <x:c r="B1773" s="71" t="str">
        <x:v>Opportunity Definition — Input Guardrail</x:v>
      </x:c>
      <x:c r="C1773" s="70" t="str">
        <x:v>NEW_REQUIRED_FEATURE</x:v>
      </x:c>
      <x:c r="D1773" s="70" t="str">
        <x:v>Workflow Features</x:v>
      </x:c>
      <x:c r="E1773" s="70" t="str">
        <x:v>Idea identification / screening / opportunity selection</x:v>
      </x:c>
      <x:c r="F1773" s="70" t="str">
        <x:v>Opportunity Definition</x:v>
      </x:c>
      <x:c r="G1773" s="72" t="n">
        <x:v>27</x:v>
      </x:c>
      <x:c r="H1773" s="70" t="str">
        <x:v>Opportunity Definition rejects missing, invalid, unauthorized, or out-of-scope input with a clear reason and no unintended side effects.</x:v>
      </x:c>
      <x:c r="I1773" s="70" t="str"/>
      <x:c r="J1773" s="70" t="str"/>
      <x:c r="K1773" s="70" t="str"/>
      <x:c r="L1773" s="72" t="n">
        <x:v>1</x:v>
      </x:c>
      <x:c r="M1773" s="70" t="str">
        <x:v>test_opportunity_definition_rejects_invalid_or_unscoped_input</x:v>
      </x:c>
      <x:c r="N1773" s="70" t="str">
        <x:v>NOT_RUN: 1</x:v>
      </x:c>
      <x:c r="O1773" s="73"/>
      <x:c r="P1773" s="70" t="str">
        <x:v>Generated atomic feature because this current L2 had no confident historical atomic feature mapping.</x:v>
      </x:c>
      <x:c r="Q1773" s="265" t="str">
        <x:v>GENERATED_NEW_REQUIRED</x:v>
      </x:c>
      <x:c r="R1773" s="265" t="str">
        <x:v>Generated/new-required atomic feature retained explicitly; no historical semantic mapping confidence applies. A real implementation is still required before execution.</x:v>
      </x:c>
    </x:row>
    <x:row r="1774" ht="40.5">
      <x:c r="A1774" s="71" t="str">
        <x:v>FD-0037-CAPABILITY-ID-PRESENT-UNIQUE-B2458B</x:v>
      </x:c>
      <x:c r="B1774" s="71" t="str">
        <x:v>Capability ID is present, unique, and discoverable by registry/query surfaces</x:v>
      </x:c>
      <x:c r="C1774" s="70" t="str">
        <x:v>HISTORICAL_OLD_FEATURE</x:v>
      </x:c>
      <x:c r="D1774" s="70" t="str">
        <x:v>Workflow Features</x:v>
      </x:c>
      <x:c r="E1774" s="70" t="str">
        <x:v>Idea identification / screening / opportunity selection</x:v>
      </x:c>
      <x:c r="F1774" s="70" t="str">
        <x:v>Technical Opportunity Screening</x:v>
      </x:c>
      <x:c r="G1774" s="72" t="n">
        <x:v>28</x:v>
      </x:c>
      <x:c r="H1774" s="70" t="str">
        <x:v>Capability ID is present, unique, and discoverable by registry/query surfaces.</x:v>
      </x:c>
      <x:c r="I1774" s="70" t="str">
        <x:v>AutoSci capability ID: cap.research-idea-evaluate &gt; capability declaration &gt; cap.research-idea-evaluate &gt; Capability ID is present, unique, and discoverable by registry/query surfaces.</x:v>
      </x:c>
      <x:c r="J1774" s="70" t="str">
        <x:v>FD-0037-CAPABILITY-ID-PRESENT-UNIQUE-B2458B</x:v>
      </x:c>
      <x:c r="K1774" s="70" t="str">
        <x:v>690</x:v>
      </x:c>
      <x:c r="L1774" s="72" t="n">
        <x:v>1</x:v>
      </x:c>
      <x:c r="M1774" s="70" t="str">
        <x:v>test_capability_id_present_unique_discoverable</x:v>
      </x:c>
      <x:c r="N1774" s="70" t="str">
        <x:v>SKIPPED_NA: 1</x:v>
      </x:c>
      <x:c r="O1774" s="73" t="n">
        <x:v>1</x:v>
      </x:c>
      <x:c r="P1774" s="70" t="str">
        <x:v>Historical contextual atomic feature preserved from the old colored test workbook.</x:v>
      </x:c>
      <x:c r="Q1774" s="265" t="str">
        <x:v>RETAINED_MAPPING_CONFIDENCE_1</x:v>
      </x:c>
      <x:c r="R1774" s="265" t="str">
        <x:v>Existing confidence is 1.00; hierarchy and provenance retained. This is not current execution evidence.</x:v>
      </x:c>
    </x:row>
    <x:row r="1775" ht="40.5">
      <x:c r="A1775" s="71" t="str">
        <x:v>FD-0038-EVERY-ROUTE-REQUIRING-THIS-B4876C</x:v>
      </x:c>
      <x:c r="B1775" s="71" t="str">
        <x:v>Every route requiring this capability maps to expected logical operator/evidence schema</x:v>
      </x:c>
      <x:c r="C1775" s="70" t="str">
        <x:v>HISTORICAL_OLD_FEATURE</x:v>
      </x:c>
      <x:c r="D1775" s="70" t="str">
        <x:v>Workflow Features</x:v>
      </x:c>
      <x:c r="E1775" s="70" t="str">
        <x:v>Idea identification / screening / opportunity selection</x:v>
      </x:c>
      <x:c r="F1775" s="70" t="str">
        <x:v>Technical Opportunity Screening</x:v>
      </x:c>
      <x:c r="G1775" s="72" t="n">
        <x:v>28</x:v>
      </x:c>
      <x:c r="H1775" s="70" t="str">
        <x:v>Every route requiring this capability maps to expected logical operator/evidence schema.</x:v>
      </x:c>
      <x:c r="I1775" s="70" t="str">
        <x:v>AutoSci capability ID: cap.research-idea-evaluate &gt; route mapping &gt; native skill/backend routes &gt; Every route requiring this capability maps to expected logical operator/evidence schema.</x:v>
      </x:c>
      <x:c r="J1775" s="70" t="str">
        <x:v>FD-0038-EVERY-ROUTE-REQUIRING-THIS-B4876C</x:v>
      </x:c>
      <x:c r="K1775" s="70" t="str">
        <x:v>691</x:v>
      </x:c>
      <x:c r="L1775" s="72" t="n">
        <x:v>1</x:v>
      </x:c>
      <x:c r="M1775" s="70" t="str">
        <x:v>test_every_route_requiring_this_capability</x:v>
      </x:c>
      <x:c r="N1775" s="70" t="str">
        <x:v>INCONCLUSIVE_EXPECTED: 1</x:v>
      </x:c>
      <x:c r="O1775" s="73" t="n">
        <x:v>1</x:v>
      </x:c>
      <x:c r="P1775" s="70" t="str">
        <x:v>Historical contextual atomic feature preserved from the old colored test workbook.</x:v>
      </x:c>
      <x:c r="Q1775" s="265" t="str">
        <x:v>RETAINED_MAPPING_CONFIDENCE_1</x:v>
      </x:c>
      <x:c r="R1775" s="265" t="str">
        <x:v>Existing confidence is 1.00; hierarchy and provenance retained. This is not current execution evidence.</x:v>
      </x:c>
    </x:row>
    <x:row r="1776" ht="40.5">
      <x:c r="A1776" s="71" t="str">
        <x:v>FD-0039-OPERATORS-ADVERTISING-THIS-CAPABILITY-C1B853</x:v>
      </x:c>
      <x:c r="B1776" s="71" t="str">
        <x:v>Operators advertising this capability expose required input/output contracts</x:v>
      </x:c>
      <x:c r="C1776" s="70" t="str">
        <x:v>HISTORICAL_OLD_FEATURE</x:v>
      </x:c>
      <x:c r="D1776" s="70" t="str">
        <x:v>Workflow Features</x:v>
      </x:c>
      <x:c r="E1776" s="70" t="str">
        <x:v>Idea identification / screening / opportunity selection</x:v>
      </x:c>
      <x:c r="F1776" s="70" t="str">
        <x:v>Technical Opportunity Screening</x:v>
      </x:c>
      <x:c r="G1776" s="72" t="n">
        <x:v>28</x:v>
      </x:c>
      <x:c r="H1776" s="70" t="str">
        <x:v>Operators advertising this capability expose required input/output contracts.</x:v>
      </x:c>
      <x:c r="I1776" s="70" t="str">
        <x:v>AutoSci capability ID: cap.research-idea-evaluate &gt; operator compatibility &gt; logical and physical operators &gt; Operators advertising this capability expose required input/output contracts.</x:v>
      </x:c>
      <x:c r="J1776" s="70" t="str">
        <x:v>FD-0039-OPERATORS-ADVERTISING-THIS-CAPABILITY-C1B853</x:v>
      </x:c>
      <x:c r="K1776" s="70" t="str">
        <x:v>692</x:v>
      </x:c>
      <x:c r="L1776" s="72" t="n">
        <x:v>1</x:v>
      </x:c>
      <x:c r="M1776" s="70" t="str">
        <x:v>test_operators_advertising_this_capability_expose</x:v>
      </x:c>
      <x:c r="N1776" s="70" t="str">
        <x:v>INCONCLUSIVE_EXPECTED: 1</x:v>
      </x:c>
      <x:c r="O1776" s="73" t="n">
        <x:v>1</x:v>
      </x:c>
      <x:c r="P1776" s="70" t="str">
        <x:v>Historical contextual atomic feature preserved from the old colored test workbook.</x:v>
      </x:c>
      <x:c r="Q1776" s="265" t="str">
        <x:v>RETAINED_MAPPING_CONFIDENCE_1</x:v>
      </x:c>
      <x:c r="R1776" s="265" t="str">
        <x:v>Existing confidence is 1.00; hierarchy and provenance retained. This is not current execution evidence.</x:v>
      </x:c>
    </x:row>
    <x:row r="1777" ht="40.5">
      <x:c r="A1777" s="71" t="str">
        <x:v>FD-0040-MISSING-WRONG-CAPABILITY-PREVENTS-A6AAEE</x:v>
      </x:c>
      <x:c r="B1777" s="71" t="str">
        <x:v>Missing or wrong capability prevents dispatch or produces explicit no-matching-capability status</x:v>
      </x:c>
      <x:c r="C1777" s="70" t="str">
        <x:v>HISTORICAL_OLD_FEATURE</x:v>
      </x:c>
      <x:c r="D1777" s="70" t="str">
        <x:v>Workflow Features</x:v>
      </x:c>
      <x:c r="E1777" s="70" t="str">
        <x:v>Idea identification / screening / opportunity selection</x:v>
      </x:c>
      <x:c r="F1777" s="70" t="str">
        <x:v>Technical Opportunity Screening</x:v>
      </x:c>
      <x:c r="G1777" s="72" t="n">
        <x:v>28</x:v>
      </x:c>
      <x:c r="H1777" s="70" t="str">
        <x:v>Missing or wrong capability prevents dispatch or produces explicit no-matching-capability status.</x:v>
      </x:c>
      <x:c r="I1777" s="70" t="str">
        <x:v>AutoSci capability ID: cap.research-idea-evaluate &gt; negative mismatch &gt; wrong/missing capability &gt; Missing or wrong capability prevents dispatch or produces explicit no-matching-capability status.</x:v>
      </x:c>
      <x:c r="J1777" s="70" t="str">
        <x:v>FD-0040-MISSING-WRONG-CAPABILITY-PREVENTS-A6AAEE</x:v>
      </x:c>
      <x:c r="K1777" s="70" t="str">
        <x:v>693</x:v>
      </x:c>
      <x:c r="L1777" s="72" t="n">
        <x:v>1</x:v>
      </x:c>
      <x:c r="M1777" s="70" t="str">
        <x:v>test_missing_wrong_capability_prevents_dispatch</x:v>
      </x:c>
      <x:c r="N1777" s="70" t="str">
        <x:v>SKIPPED_NA: 1</x:v>
      </x:c>
      <x:c r="O1777" s="73" t="n">
        <x:v>1</x:v>
      </x:c>
      <x:c r="P1777" s="70" t="str">
        <x:v>Historical contextual atomic feature preserved from the old colored test workbook.</x:v>
      </x:c>
      <x:c r="Q1777" s="265" t="str">
        <x:v>RETAINED_MAPPING_CONFIDENCE_1</x:v>
      </x:c>
      <x:c r="R1777" s="265" t="str">
        <x:v>Existing confidence is 1.00; hierarchy and provenance retained. This is not current execution evidence.</x:v>
      </x:c>
    </x:row>
    <x:row r="1778" ht="40.5">
      <x:c r="A1778" s="71" t="str">
        <x:v>FD-0753-REQUIRED-GATE-DECLARED-LIFECYCLE-BEA19C</x:v>
      </x:c>
      <x:c r="B1778" s="71" t="str">
        <x:v>Required gate is declared in lifecycle required_gates list</x:v>
      </x:c>
      <x:c r="C1778" s="70" t="str">
        <x:v>HISTORICAL_OLD_FEATURE</x:v>
      </x:c>
      <x:c r="D1778" s="70" t="str">
        <x:v>Workflow Features</x:v>
      </x:c>
      <x:c r="E1778" s="70" t="str">
        <x:v>Idea identification / screening / opportunity selection</x:v>
      </x:c>
      <x:c r="F1778" s="70" t="str">
        <x:v>Technical Opportunity Screening</x:v>
      </x:c>
      <x:c r="G1778" s="72" t="n">
        <x:v>28</x:v>
      </x:c>
      <x:c r="H1778" s="70" t="str">
        <x:v>Required gate is declared in lifecycle required_gates list.</x:v>
      </x:c>
      <x:c r="I1778" s="70" t="str">
        <x:v>TaskGraph required gate: G_IDEA_EVALUATE &gt; gate declaration &gt; G_IDEA_EVALUATE &gt; Required gate is declared in lifecycle required_gates list.</x:v>
      </x:c>
      <x:c r="J1778" s="70" t="str">
        <x:v>FD-0753-REQUIRED-GATE-DECLARED-LIFECYCLE-BEA19C</x:v>
      </x:c>
      <x:c r="K1778" s="70" t="str">
        <x:v>1406</x:v>
      </x:c>
      <x:c r="L1778" s="72" t="n">
        <x:v>1</x:v>
      </x:c>
      <x:c r="M1778" s="70" t="str">
        <x:v>test_required_gate_declared_lifecycle_required</x:v>
      </x:c>
      <x:c r="N1778" s="70" t="str">
        <x:v>SKIPPED_NA: 1</x:v>
      </x:c>
      <x:c r="O1778" s="73" t="n">
        <x:v>1</x:v>
      </x:c>
      <x:c r="P1778" s="70" t="str">
        <x:v>Historical contextual atomic feature preserved from the old colored test workbook.</x:v>
      </x:c>
      <x:c r="Q1778" s="265" t="str">
        <x:v>RETAINED_MAPPING_CONFIDENCE_1</x:v>
      </x:c>
      <x:c r="R1778" s="265" t="str">
        <x:v>Existing confidence is 1.00; hierarchy and provenance retained. This is not current execution evidence.</x:v>
      </x:c>
    </x:row>
    <x:row r="1779" ht="40.5">
      <x:c r="A1779" s="71" t="str">
        <x:v>FD-0754-GATE-ASSOCIATED-EXPECTED-NODE-513BEB</x:v>
      </x:c>
      <x:c r="B1779" s="71" t="str">
        <x:v>Gate is associated with expected node/evidence schema</x:v>
      </x:c>
      <x:c r="C1779" s="70" t="str">
        <x:v>HISTORICAL_OLD_FEATURE</x:v>
      </x:c>
      <x:c r="D1779" s="70" t="str">
        <x:v>Workflow Features</x:v>
      </x:c>
      <x:c r="E1779" s="70" t="str">
        <x:v>Idea identification / screening / opportunity selection</x:v>
      </x:c>
      <x:c r="F1779" s="70" t="str">
        <x:v>Technical Opportunity Screening</x:v>
      </x:c>
      <x:c r="G1779" s="72" t="n">
        <x:v>28</x:v>
      </x:c>
      <x:c r="H1779" s="70" t="str">
        <x:v>Gate is associated with expected node/evidence schema.</x:v>
      </x:c>
      <x:c r="I1779" s="70" t="str">
        <x:v>TaskGraph required gate: G_IDEA_EVALUATE &gt; node association &gt; mapped lifecycle node &gt; Gate is associated with expected node/evidence schema.</x:v>
      </x:c>
      <x:c r="J1779" s="70" t="str">
        <x:v>FD-0754-GATE-ASSOCIATED-EXPECTED-NODE-513BEB</x:v>
      </x:c>
      <x:c r="K1779" s="70" t="str">
        <x:v>1407</x:v>
      </x:c>
      <x:c r="L1779" s="72" t="n">
        <x:v>1</x:v>
      </x:c>
      <x:c r="M1779" s="70" t="str">
        <x:v>test_gate_associated_expected_node_evidence</x:v>
      </x:c>
      <x:c r="N1779" s="70" t="str">
        <x:v>SKIPPED_NA: 1</x:v>
      </x:c>
      <x:c r="O1779" s="73" t="n">
        <x:v>1</x:v>
      </x:c>
      <x:c r="P1779" s="70" t="str">
        <x:v>Historical contextual atomic feature preserved from the old colored test workbook.</x:v>
      </x:c>
      <x:c r="Q1779" s="265" t="str">
        <x:v>RETAINED_MAPPING_CONFIDENCE_1</x:v>
      </x:c>
      <x:c r="R1779" s="265" t="str">
        <x:v>Existing confidence is 1.00; hierarchy and provenance retained. This is not current execution evidence.</x:v>
      </x:c>
    </x:row>
    <x:row r="1780" ht="40.5">
      <x:c r="A1780" s="71" t="str">
        <x:v>FD-0755-GATE-STATUS-UPDATES-LIFECYCLE-728329</x:v>
      </x:c>
      <x:c r="B1780" s="71" t="str">
        <x:v>Gate status updates lifecycle summary and node state correctly</x:v>
      </x:c>
      <x:c r="C1780" s="70" t="str">
        <x:v>HISTORICAL_OLD_FEATURE</x:v>
      </x:c>
      <x:c r="D1780" s="70" t="str">
        <x:v>Workflow Features</x:v>
      </x:c>
      <x:c r="E1780" s="70" t="str">
        <x:v>Idea identification / screening / opportunity selection</x:v>
      </x:c>
      <x:c r="F1780" s="70" t="str">
        <x:v>Technical Opportunity Screening</x:v>
      </x:c>
      <x:c r="G1780" s="72" t="n">
        <x:v>28</x:v>
      </x:c>
      <x:c r="H1780" s="70" t="str">
        <x:v>Gate status updates lifecycle summary and node state correctly.</x:v>
      </x:c>
      <x:c r="I1780" s="70" t="str">
        <x:v>TaskGraph required gate: G_IDEA_EVALUATE &gt; pass/fail status &gt; passed/failed/inconclusive &gt; Gate status updates lifecycle summary and node state correctly.</x:v>
      </x:c>
      <x:c r="J1780" s="70" t="str">
        <x:v>FD-0755-GATE-STATUS-UPDATES-LIFECYCLE-728329</x:v>
      </x:c>
      <x:c r="K1780" s="70" t="str">
        <x:v>1408</x:v>
      </x:c>
      <x:c r="L1780" s="72" t="n">
        <x:v>1</x:v>
      </x:c>
      <x:c r="M1780" s="70" t="str">
        <x:v>test_gate_status_updates_lifecycle_summary</x:v>
      </x:c>
      <x:c r="N1780" s="70" t="str">
        <x:v>SKIPPED_NA: 1</x:v>
      </x:c>
      <x:c r="O1780" s="73" t="n">
        <x:v>1</x:v>
      </x:c>
      <x:c r="P1780" s="70" t="str">
        <x:v>Historical contextual atomic feature preserved from the old colored test workbook.</x:v>
      </x:c>
      <x:c r="Q1780" s="265" t="str">
        <x:v>RETAINED_MAPPING_CONFIDENCE_1</x:v>
      </x:c>
      <x:c r="R1780" s="265" t="str">
        <x:v>Existing confidence is 1.00; hierarchy and provenance retained. This is not current execution evidence.</x:v>
      </x:c>
    </x:row>
    <x:row r="1781" ht="40.5">
      <x:c r="A1781" s="71" t="str">
        <x:v>FD-0756-GATE-REPORTS-MISSING-EVIDENCE-0BD0BE</x:v>
      </x:c>
      <x:c r="B1781" s="71" t="str">
        <x:v>Gate reports missing evidence without marking lifecycle passed</x:v>
      </x:c>
      <x:c r="C1781" s="70" t="str">
        <x:v>HISTORICAL_OLD_FEATURE</x:v>
      </x:c>
      <x:c r="D1781" s="70" t="str">
        <x:v>Workflow Features</x:v>
      </x:c>
      <x:c r="E1781" s="70" t="str">
        <x:v>Idea identification / screening / opportunity selection</x:v>
      </x:c>
      <x:c r="F1781" s="70" t="str">
        <x:v>Technical Opportunity Screening</x:v>
      </x:c>
      <x:c r="G1781" s="72" t="n">
        <x:v>28</x:v>
      </x:c>
      <x:c r="H1781" s="70" t="str">
        <x:v>Gate reports missing evidence without marking lifecycle passed.</x:v>
      </x:c>
      <x:c r="I1781" s="70" t="str">
        <x:v>TaskGraph required gate: G_IDEA_EVALUATE &gt; missing evidence &gt; missing/invalid artifact &gt; Gate reports missing evidence without marking lifecycle passed.</x:v>
      </x:c>
      <x:c r="J1781" s="70" t="str">
        <x:v>FD-0756-GATE-REPORTS-MISSING-EVIDENCE-0BD0BE</x:v>
      </x:c>
      <x:c r="K1781" s="70" t="str">
        <x:v>1409</x:v>
      </x:c>
      <x:c r="L1781" s="72" t="n">
        <x:v>1</x:v>
      </x:c>
      <x:c r="M1781" s="70" t="str">
        <x:v>test_gate_reports_missing_evidence_without</x:v>
      </x:c>
      <x:c r="N1781" s="70" t="str">
        <x:v>SKIPPED_NA: 1</x:v>
      </x:c>
      <x:c r="O1781" s="73" t="n">
        <x:v>1</x:v>
      </x:c>
      <x:c r="P1781" s="70" t="str">
        <x:v>Historical contextual atomic feature preserved from the old colored test workbook.</x:v>
      </x:c>
      <x:c r="Q1781" s="265" t="str">
        <x:v>RETAINED_MAPPING_CONFIDENCE_1</x:v>
      </x:c>
      <x:c r="R1781" s="265" t="str">
        <x:v>Existing confidence is 1.00; hierarchy and provenance retained. This is not current execution evidence.</x:v>
      </x:c>
    </x:row>
    <x:row r="1782" ht="27">
      <x:c r="A1782" s="71" t="str">
        <x:v>WF-0080-REJECTED-IDEAS-RECORD-CONCRETE-F21C17</x:v>
      </x:c>
      <x:c r="B1782" s="71" t="str">
        <x:v>Rejected ideas record concrete failure reasons and prevent repetition</x:v>
      </x:c>
      <x:c r="C1782" s="70" t="str">
        <x:v>HISTORICAL_OLD_FEATURE</x:v>
      </x:c>
      <x:c r="D1782" s="70" t="str">
        <x:v>Workflow Features</x:v>
      </x:c>
      <x:c r="E1782" s="70" t="str">
        <x:v>Idea identification / screening / opportunity selection</x:v>
      </x:c>
      <x:c r="F1782" s="70" t="str">
        <x:v>Technical Opportunity Screening</x:v>
      </x:c>
      <x:c r="G1782" s="72" t="n">
        <x:v>28</x:v>
      </x:c>
      <x:c r="H1782" s="70" t="str">
        <x:v>Rejected ideas record concrete failure reasons and prevent repetition.</x:v>
      </x:c>
      <x:c r="I1782" s="70" t="str">
        <x:v>AutoSci slash workflow: /ideate &gt; failed idea memory &gt; banlist/failure reasons &gt; Rejected ideas record concrete failure reasons and prevent repetition.</x:v>
      </x:c>
      <x:c r="J1782" s="70" t="str">
        <x:v>WF-0080-REJECTED-IDEAS-RECORD-CONCRETE-F21C17</x:v>
      </x:c>
      <x:c r="K1782" s="70" t="str">
        <x:v>81</x:v>
      </x:c>
      <x:c r="L1782" s="72" t="n">
        <x:v>1</x:v>
      </x:c>
      <x:c r="M1782" s="70" t="str">
        <x:v>test_rejected_ideas_record_concrete_failure</x:v>
      </x:c>
      <x:c r="N1782" s="70" t="str">
        <x:v>PASS: 1</x:v>
      </x:c>
      <x:c r="O1782" s="73" t="n">
        <x:v>1</x:v>
      </x:c>
      <x:c r="P1782" s="70" t="str">
        <x:v>Historical contextual atomic feature preserved from the old colored test workbook.</x:v>
      </x:c>
      <x:c r="Q1782" s="265" t="str">
        <x:v>RETAINED_MAPPING_CONFIDENCE_1</x:v>
      </x:c>
      <x:c r="R1782" s="265" t="str">
        <x:v>Existing confidence is 1.00; hierarchy and provenance retained. This is not current execution evidence.</x:v>
      </x:c>
    </x:row>
    <x:row r="1783" ht="40.5">
      <x:c r="A1783" s="71" t="str">
        <x:v>WF-0091-TARGET-RESOLVED-REJECTED-ACTIONABLE-B20BDE</x:v>
      </x:c>
      <x:c r="B1783" s="71" t="str">
        <x:v>Target is resolved or rejected with actionable ambiguity</x:v>
      </x:c>
      <x:c r="C1783" s="70" t="str">
        <x:v>HISTORICAL_OLD_FEATURE</x:v>
      </x:c>
      <x:c r="D1783" s="70" t="str">
        <x:v>Workflow Features</x:v>
      </x:c>
      <x:c r="E1783" s="70" t="str">
        <x:v>Idea identification / screening / opportunity selection</x:v>
      </x:c>
      <x:c r="F1783" s="70" t="str">
        <x:v>Technical Opportunity Screening</x:v>
      </x:c>
      <x:c r="G1783" s="72" t="n">
        <x:v>28</x:v>
      </x:c>
      <x:c r="H1783" s="70" t="str">
        <x:v>Target is resolved or rejected with actionable ambiguity.</x:v>
      </x:c>
      <x:c r="I1783" s="70" t="str">
        <x:v>AutoSci slash workflow: /novelty &gt; target resolution &gt; idea slug/free text/paper/arXiv &gt; Target is resolved or rejected with actionable ambiguity.</x:v>
      </x:c>
      <x:c r="J1783" s="70" t="str">
        <x:v>WF-0091-TARGET-RESOLVED-REJECTED-ACTIONABLE-B20BDE</x:v>
      </x:c>
      <x:c r="K1783" s="70" t="str">
        <x:v>92</x:v>
      </x:c>
      <x:c r="L1783" s="72" t="n">
        <x:v>1</x:v>
      </x:c>
      <x:c r="M1783" s="70" t="str">
        <x:v>test_target_resolved_rejected_actionable_ambiguity</x:v>
      </x:c>
      <x:c r="N1783" s="70" t="str">
        <x:v>FAIL: 1</x:v>
      </x:c>
      <x:c r="O1783" s="73" t="n">
        <x:v>1</x:v>
      </x:c>
      <x:c r="P1783" s="70" t="str">
        <x:v>Historical contextual atomic feature preserved from the old colored test workbook.</x:v>
      </x:c>
      <x:c r="Q1783" s="265" t="str">
        <x:v>RETAINED_MAPPING_CONFIDENCE_1</x:v>
      </x:c>
      <x:c r="R1783" s="265" t="str">
        <x:v>Existing confidence is 1.00; hierarchy and provenance retained. This is not current execution evidence.</x:v>
      </x:c>
    </x:row>
    <x:row r="1784" ht="40.5">
      <x:c r="A1784" s="71" t="str">
        <x:v>WF-0093-SCORE-CONSERVATIVE-SOURCE-BACKED-115A2F</x:v>
      </x:c>
      <x:c r="B1784" s="71" t="str">
        <x:v>Score is conservative, source-backed, and differentiates idea from prior work</x:v>
      </x:c>
      <x:c r="C1784" s="70" t="str">
        <x:v>HISTORICAL_OLD_FEATURE</x:v>
      </x:c>
      <x:c r="D1784" s="70" t="str">
        <x:v>Workflow Features</x:v>
      </x:c>
      <x:c r="E1784" s="70" t="str">
        <x:v>Idea identification / screening / opportunity selection</x:v>
      </x:c>
      <x:c r="F1784" s="70" t="str">
        <x:v>Technical Opportunity Screening</x:v>
      </x:c>
      <x:c r="G1784" s="72" t="n">
        <x:v>28</x:v>
      </x:c>
      <x:c r="H1784" s="70" t="str">
        <x:v>Score is conservative, source-backed, and differentiates idea from prior work.</x:v>
      </x:c>
      <x:c r="I1784" s="70" t="str">
        <x:v>AutoSci slash workflow: /novelty &gt; score rationale &gt; novelty score and recommendation &gt; Score is conservative, source-backed, and differentiates idea from prior work.</x:v>
      </x:c>
      <x:c r="J1784" s="70" t="str">
        <x:v>WF-0093-SCORE-CONSERVATIVE-SOURCE-BACKED-115A2F</x:v>
      </x:c>
      <x:c r="K1784" s="70" t="str">
        <x:v>94</x:v>
      </x:c>
      <x:c r="L1784" s="72" t="n">
        <x:v>1</x:v>
      </x:c>
      <x:c r="M1784" s="70" t="str">
        <x:v>test_score_conservative_source_backed_differentiates</x:v>
      </x:c>
      <x:c r="N1784" s="70" t="str">
        <x:v>PASS: 1</x:v>
      </x:c>
      <x:c r="O1784" s="73" t="n">
        <x:v>1</x:v>
      </x:c>
      <x:c r="P1784" s="70" t="str">
        <x:v>Historical contextual atomic feature preserved from the old colored test workbook.</x:v>
      </x:c>
      <x:c r="Q1784" s="265" t="str">
        <x:v>RETAINED_MAPPING_CONFIDENCE_1</x:v>
      </x:c>
      <x:c r="R1784" s="265" t="str">
        <x:v>Existing confidence is 1.00; hierarchy and provenance retained. This is not current execution evidence.</x:v>
      </x:c>
    </x:row>
    <x:row r="1785" ht="40.5">
      <x:c r="A1785" s="71" t="str">
        <x:v>WF-0094-WRITEBACK-UPDATES-NOVELTY-SCORE-F9C58E</x:v>
      </x:c>
      <x:c r="B1785" s="71" t="str">
        <x:v>Writeback updates novelty_score only with explicit write/approval evidence</x:v>
      </x:c>
      <x:c r="C1785" s="70" t="str">
        <x:v>HISTORICAL_OLD_FEATURE</x:v>
      </x:c>
      <x:c r="D1785" s="70" t="str">
        <x:v>Workflow Features</x:v>
      </x:c>
      <x:c r="E1785" s="70" t="str">
        <x:v>Idea identification / screening / opportunity selection</x:v>
      </x:c>
      <x:c r="F1785" s="70" t="str">
        <x:v>Technical Opportunity Screening</x:v>
      </x:c>
      <x:c r="G1785" s="72" t="n">
        <x:v>28</x:v>
      </x:c>
      <x:c r="H1785" s="70" t="str">
        <x:v>Writeback updates novelty_score only with explicit write/approval evidence.</x:v>
      </x:c>
      <x:c r="I1785" s="70" t="str">
        <x:v>AutoSci slash workflow: /novelty &gt; writeback &gt; --write idea update &gt; Writeback updates novelty_score only with explicit write/approval evidence.</x:v>
      </x:c>
      <x:c r="J1785" s="70" t="str">
        <x:v>WF-0094-WRITEBACK-UPDATES-NOVELTY-SCORE-F9C58E</x:v>
      </x:c>
      <x:c r="K1785" s="70" t="str">
        <x:v>95</x:v>
      </x:c>
      <x:c r="L1785" s="72" t="n">
        <x:v>1</x:v>
      </x:c>
      <x:c r="M1785" s="70" t="str">
        <x:v>test_writeback_updates_novelty_score_only</x:v>
      </x:c>
      <x:c r="N1785" s="70" t="str">
        <x:v>PASS: 1</x:v>
      </x:c>
      <x:c r="O1785" s="73" t="n">
        <x:v>1</x:v>
      </x:c>
      <x:c r="P1785" s="70" t="str">
        <x:v>Historical contextual atomic feature preserved from the old colored test workbook.</x:v>
      </x:c>
      <x:c r="Q1785" s="265" t="str">
        <x:v>RETAINED_MAPPING_CONFIDENCE_1</x:v>
      </x:c>
      <x:c r="R1785" s="265" t="str">
        <x:v>Existing confidence is 1.00; hierarchy and provenance retained. This is not current execution evidence.</x:v>
      </x:c>
    </x:row>
    <x:row r="1786" ht="40.5">
      <x:c r="A1786" s="71" t="str">
        <x:v>WF-0180-REJECTED-IDEAS-RECORD-CONCRETE-BEC0C1</x:v>
      </x:c>
      <x:c r="B1786" s="71" t="str">
        <x:v>Rejected ideas record concrete failure reasons and prevent repetition</x:v>
      </x:c>
      <x:c r="C1786" s="70" t="str">
        <x:v>HISTORICAL_OLD_FEATURE</x:v>
      </x:c>
      <x:c r="D1786" s="70" t="str">
        <x:v>Workflow Features</x:v>
      </x:c>
      <x:c r="E1786" s="70" t="str">
        <x:v>Idea identification / screening / opportunity selection</x:v>
      </x:c>
      <x:c r="F1786" s="70" t="str">
        <x:v>Technical Opportunity Screening</x:v>
      </x:c>
      <x:c r="G1786" s="72" t="n">
        <x:v>28</x:v>
      </x:c>
      <x:c r="H1786" s="70" t="str">
        <x:v>Rejected ideas record concrete failure reasons and prevent repetition.</x:v>
      </x:c>
      <x:c r="I1786" s="70" t="str">
        <x:v>AutoSci bridge action workflow: generate_ideas &gt; failed idea memory &gt; banlist/failure reasons &gt; Rejected ideas record concrete failure reasons and prevent repetition.</x:v>
      </x:c>
      <x:c r="J1786" s="70" t="str">
        <x:v>WF-0180-REJECTED-IDEAS-RECORD-CONCRETE-BEC0C1</x:v>
      </x:c>
      <x:c r="K1786" s="70" t="str">
        <x:v>181</x:v>
      </x:c>
      <x:c r="L1786" s="72" t="n">
        <x:v>1</x:v>
      </x:c>
      <x:c r="M1786" s="70" t="str">
        <x:v>test_rejected_ideas_record_concrete_failure</x:v>
      </x:c>
      <x:c r="N1786" s="70" t="str">
        <x:v>PASS: 1</x:v>
      </x:c>
      <x:c r="O1786" s="73" t="n">
        <x:v>1</x:v>
      </x:c>
      <x:c r="P1786" s="70" t="str">
        <x:v>Historical contextual atomic feature preserved from the old colored test workbook.</x:v>
      </x:c>
      <x:c r="Q1786" s="265" t="str">
        <x:v>RETAINED_MAPPING_CONFIDENCE_1</x:v>
      </x:c>
      <x:c r="R1786" s="265" t="str">
        <x:v>Existing confidence is 1.00; hierarchy and provenance retained. This is not current execution evidence.</x:v>
      </x:c>
    </x:row>
    <x:row r="1787" ht="40.5">
      <x:c r="A1787" s="71" t="str">
        <x:v>WF-0181-LOADS-RESOLVES-CANDIDATE-EVIDENCE-522088</x:v>
      </x:c>
      <x:c r="B1787" s="71" t="str">
        <x:v>Loads and resolves candidate evidence before scoring</x:v>
      </x:c>
      <x:c r="C1787" s="70" t="str">
        <x:v>HISTORICAL_OLD_FEATURE</x:v>
      </x:c>
      <x:c r="D1787" s="70" t="str">
        <x:v>Workflow Features</x:v>
      </x:c>
      <x:c r="E1787" s="70" t="str">
        <x:v>Idea identification / screening / opportunity selection</x:v>
      </x:c>
      <x:c r="F1787" s="70" t="str">
        <x:v>Technical Opportunity Screening</x:v>
      </x:c>
      <x:c r="G1787" s="72" t="n">
        <x:v>28</x:v>
      </x:c>
      <x:c r="H1787" s="70" t="str">
        <x:v>Loads and resolves candidate evidence before scoring.</x:v>
      </x:c>
      <x:c r="I1787" s="70" t="str">
        <x:v>AutoSci bridge action workflow: evaluate_ideas &gt; idea evidence input &gt; candidate idea + claims/methods/memory &gt; Loads and resolves candidate evidence before scoring.</x:v>
      </x:c>
      <x:c r="J1787" s="70" t="str">
        <x:v>WF-0181-LOADS-RESOLVES-CANDIDATE-EVIDENCE-522088</x:v>
      </x:c>
      <x:c r="K1787" s="70" t="str">
        <x:v>182</x:v>
      </x:c>
      <x:c r="L1787" s="72" t="n">
        <x:v>1</x:v>
      </x:c>
      <x:c r="M1787" s="70" t="str">
        <x:v>test_loads_resolves_candidate_evidence_before</x:v>
      </x:c>
      <x:c r="N1787" s="70" t="str">
        <x:v>PASS: 1</x:v>
      </x:c>
      <x:c r="O1787" s="73" t="n">
        <x:v>1</x:v>
      </x:c>
      <x:c r="P1787" s="70" t="str">
        <x:v>Historical contextual atomic feature preserved from the old colored test workbook.</x:v>
      </x:c>
      <x:c r="Q1787" s="265" t="str">
        <x:v>RETAINED_MAPPING_CONFIDENCE_1</x:v>
      </x:c>
      <x:c r="R1787" s="265" t="str">
        <x:v>Existing confidence is 1.00; hierarchy and provenance retained. This is not current execution evidence.</x:v>
      </x:c>
    </x:row>
    <x:row r="1788" ht="40.5">
      <x:c r="A1788" s="71" t="str">
        <x:v>WF-0182-EVALUATION-INCLUDES-NOVELTY-FEASIBILITY-53500E</x:v>
      </x:c>
      <x:c r="B1788" s="71" t="str">
        <x:v>Evaluation includes novelty, feasibility, risks, gaps, and recommendation</x:v>
      </x:c>
      <x:c r="C1788" s="70" t="str">
        <x:v>HISTORICAL_OLD_FEATURE</x:v>
      </x:c>
      <x:c r="D1788" s="70" t="str">
        <x:v>Workflow Features</x:v>
      </x:c>
      <x:c r="E1788" s="70" t="str">
        <x:v>Idea identification / screening / opportunity selection</x:v>
      </x:c>
      <x:c r="F1788" s="70" t="str">
        <x:v>Technical Opportunity Screening</x:v>
      </x:c>
      <x:c r="G1788" s="72" t="n">
        <x:v>28</x:v>
      </x:c>
      <x:c r="H1788" s="70" t="str">
        <x:v>Evaluation includes novelty, feasibility, risks, gaps, and recommendation.</x:v>
      </x:c>
      <x:c r="I1788" s="70" t="str">
        <x:v>AutoSci bridge action workflow: evaluate_ideas &gt; novelty/feasibility &gt; scores and rationale &gt; Evaluation includes novelty, feasibility, risks, gaps, and recommendation.</x:v>
      </x:c>
      <x:c r="J1788" s="70" t="str">
        <x:v>WF-0182-EVALUATION-INCLUDES-NOVELTY-FEASIBILITY-53500E</x:v>
      </x:c>
      <x:c r="K1788" s="70" t="str">
        <x:v>183</x:v>
      </x:c>
      <x:c r="L1788" s="72" t="n">
        <x:v>1</x:v>
      </x:c>
      <x:c r="M1788" s="70" t="str">
        <x:v>test_evaluation_includes_novelty_feasibility_risks</x:v>
      </x:c>
      <x:c r="N1788" s="70" t="str">
        <x:v>PASS: 1</x:v>
      </x:c>
      <x:c r="O1788" s="73" t="n">
        <x:v>1</x:v>
      </x:c>
      <x:c r="P1788" s="70" t="str">
        <x:v>Historical contextual atomic feature preserved from the old colored test workbook.</x:v>
      </x:c>
      <x:c r="Q1788" s="265" t="str">
        <x:v>RETAINED_MAPPING_CONFIDENCE_1</x:v>
      </x:c>
      <x:c r="R1788" s="265" t="str">
        <x:v>Existing confidence is 1.00; hierarchy and provenance retained. This is not current execution evidence.</x:v>
      </x:c>
    </x:row>
    <x:row r="1789" ht="40.5">
      <x:c r="A1789" s="71" t="str">
        <x:v>WF-0183-EXTERNAL-EVIDENCE-RECORDED-EXPLICITLY-66B75E</x:v>
      </x:c>
      <x:c r="B1789" s="71" t="str">
        <x:v>External evidence is recorded or explicitly absent/inconclusive</x:v>
      </x:c>
      <x:c r="C1789" s="70" t="str">
        <x:v>HISTORICAL_OLD_FEATURE</x:v>
      </x:c>
      <x:c r="D1789" s="70" t="str">
        <x:v>Workflow Features</x:v>
      </x:c>
      <x:c r="E1789" s="70" t="str">
        <x:v>Idea identification / screening / opportunity selection</x:v>
      </x:c>
      <x:c r="F1789" s="70" t="str">
        <x:v>Technical Opportunity Screening</x:v>
      </x:c>
      <x:c r="G1789" s="72" t="n">
        <x:v>28</x:v>
      </x:c>
      <x:c r="H1789" s="70" t="str">
        <x:v>External evidence is recorded or explicitly absent/inconclusive.</x:v>
      </x:c>
      <x:c r="I1789" s="70" t="str">
        <x:v>AutoSci bridge action workflow: evaluate_ideas &gt; external/review evidence &gt; S2/DeepXiv/Review LLM &gt; External evidence is recorded or explicitly absent/inconclusive.</x:v>
      </x:c>
      <x:c r="J1789" s="70" t="str">
        <x:v>WF-0183-EXTERNAL-EVIDENCE-RECORDED-EXPLICITLY-66B75E</x:v>
      </x:c>
      <x:c r="K1789" s="70" t="str">
        <x:v>184</x:v>
      </x:c>
      <x:c r="L1789" s="72" t="n">
        <x:v>1</x:v>
      </x:c>
      <x:c r="M1789" s="70" t="str">
        <x:v>test_external_evidence_recorded_explicitly_absent</x:v>
      </x:c>
      <x:c r="N1789" s="70" t="str">
        <x:v>PASS: 1</x:v>
      </x:c>
      <x:c r="O1789" s="73" t="n">
        <x:v>1</x:v>
      </x:c>
      <x:c r="P1789" s="70" t="str">
        <x:v>Historical contextual atomic feature preserved from the old colored test workbook.</x:v>
      </x:c>
      <x:c r="Q1789" s="265" t="str">
        <x:v>RETAINED_MAPPING_CONFIDENCE_1</x:v>
      </x:c>
      <x:c r="R1789" s="265" t="str">
        <x:v>Existing confidence is 1.00; hierarchy and provenance retained. This is not current execution evidence.</x:v>
      </x:c>
    </x:row>
    <x:row r="1790" ht="40.5">
      <x:c r="A1790" s="71" t="str">
        <x:v>WF-0184-PROMOTION-WRITEBACK-GATED-REQUIRES-213AFF</x:v>
      </x:c>
      <x:c r="B1790" s="71" t="str">
        <x:v>Promotion/writeback is gated and requires satisfied boundaries</x:v>
      </x:c>
      <x:c r="C1790" s="70" t="str">
        <x:v>HISTORICAL_OLD_FEATURE</x:v>
      </x:c>
      <x:c r="D1790" s="70" t="str">
        <x:v>Workflow Features</x:v>
      </x:c>
      <x:c r="E1790" s="70" t="str">
        <x:v>Idea identification / screening / opportunity selection</x:v>
      </x:c>
      <x:c r="F1790" s="70" t="str">
        <x:v>Technical Opportunity Screening</x:v>
      </x:c>
      <x:c r="G1790" s="72" t="n">
        <x:v>28</x:v>
      </x:c>
      <x:c r="H1790" s="70" t="str">
        <x:v>Promotion/writeback is gated and requires satisfied boundaries.</x:v>
      </x:c>
      <x:c r="I1790" s="70" t="str">
        <x:v>AutoSci bridge action workflow: evaluate_ideas &gt; writeback/promotion &gt; status update proposal &gt; Promotion/writeback is gated and requires satisfied boundaries.</x:v>
      </x:c>
      <x:c r="J1790" s="70" t="str">
        <x:v>WF-0184-PROMOTION-WRITEBACK-GATED-REQUIRES-213AFF</x:v>
      </x:c>
      <x:c r="K1790" s="70" t="str">
        <x:v>185</x:v>
      </x:c>
      <x:c r="L1790" s="72" t="n">
        <x:v>1</x:v>
      </x:c>
      <x:c r="M1790" s="70" t="str">
        <x:v>test_promotion_writeback_gated_requires_satisfied</x:v>
      </x:c>
      <x:c r="N1790" s="70" t="str">
        <x:v>PASS: 1</x:v>
      </x:c>
      <x:c r="O1790" s="73" t="n">
        <x:v>1</x:v>
      </x:c>
      <x:c r="P1790" s="70" t="str">
        <x:v>Historical contextual atomic feature preserved from the old colored test workbook.</x:v>
      </x:c>
      <x:c r="Q1790" s="265" t="str">
        <x:v>RETAINED_MAPPING_CONFIDENCE_1</x:v>
      </x:c>
      <x:c r="R1790" s="265" t="str">
        <x:v>Existing confidence is 1.00; hierarchy and provenance retained. This is not current execution evidence.</x:v>
      </x:c>
    </x:row>
    <x:row r="1791" ht="40.5">
      <x:c r="A1791" s="71" t="str">
        <x:v>WF-0333-NODE-RUNS-ONLY-WHEN-C5C0F5</x:v>
      </x:c>
      <x:c r="B1791" s="71" t="str">
        <x:v>Node runs only when dependencies are passed or records pending/inconclusive with missing…</x:v>
      </x:c>
      <x:c r="C1791" s="70" t="str">
        <x:v>HISTORICAL_OLD_FEATURE</x:v>
      </x:c>
      <x:c r="D1791" s="70" t="str">
        <x:v>Workflow Features</x:v>
      </x:c>
      <x:c r="E1791" s="70" t="str">
        <x:v>Idea identification / screening / opportunity selection</x:v>
      </x:c>
      <x:c r="F1791" s="70" t="str">
        <x:v>Technical Opportunity Screening</x:v>
      </x:c>
      <x:c r="G1791" s="72" t="n">
        <x:v>28</x:v>
      </x:c>
      <x:c r="H1791" s="70" t="str">
        <x:v>Node runs only when dependencies are passed or records pending/inconclusive with missing parents.</x:v>
      </x:c>
      <x:c r="I1791" s="70" t="str">
        <x:v>Scientific research lifecycle node: idea_evaluate &gt; node dependency contract &gt; idea_evaluate parent inputs &gt; Node runs only when dependencies are passed or records pending/inconclusive with missing parents.</x:v>
      </x:c>
      <x:c r="J1791" s="70" t="str">
        <x:v>WF-0333-NODE-RUNS-ONLY-WHEN-C5C0F5</x:v>
      </x:c>
      <x:c r="K1791" s="70" t="str">
        <x:v>334</x:v>
      </x:c>
      <x:c r="L1791" s="72" t="n">
        <x:v>1</x:v>
      </x:c>
      <x:c r="M1791" s="70" t="str">
        <x:v>test_node_runs_only_when_dependencies</x:v>
      </x:c>
      <x:c r="N1791" s="70" t="str">
        <x:v>SKIPPED_NA: 1</x:v>
      </x:c>
      <x:c r="O1791" s="73" t="n">
        <x:v>1</x:v>
      </x:c>
      <x:c r="P1791" s="70" t="str">
        <x:v>Historical contextual atomic feature preserved from the old colored test workbook.</x:v>
      </x:c>
      <x:c r="Q1791" s="265" t="str">
        <x:v>RETAINED_MAPPING_CONFIDENCE_1</x:v>
      </x:c>
      <x:c r="R1791" s="265" t="str">
        <x:v>Existing confidence is 1.00; hierarchy and provenance retained. This is not current execution evidence.</x:v>
      </x:c>
    </x:row>
    <x:row r="1792" ht="40.5">
      <x:c r="A1792" s="71" t="str">
        <x:v>WF-0334-NODE-MAPPED-CORRECT-LOGICAL-544395</x:v>
      </x:c>
      <x:c r="B1792" s="71" t="str">
        <x:v>Node is mapped to the correct logical operator/capabilities for evaluate ideas</x:v>
      </x:c>
      <x:c r="C1792" s="70" t="str">
        <x:v>HISTORICAL_OLD_FEATURE</x:v>
      </x:c>
      <x:c r="D1792" s="70" t="str">
        <x:v>Workflow Features</x:v>
      </x:c>
      <x:c r="E1792" s="70" t="str">
        <x:v>Idea identification / screening / opportunity selection</x:v>
      </x:c>
      <x:c r="F1792" s="70" t="str">
        <x:v>Technical Opportunity Screening</x:v>
      </x:c>
      <x:c r="G1792" s="72" t="n">
        <x:v>28</x:v>
      </x:c>
      <x:c r="H1792" s="70" t="str">
        <x:v>Node is mapped to the correct logical operator/capabilities for evaluate ideas.</x:v>
      </x:c>
      <x:c r="I1792" s="70" t="str">
        <x:v>Scientific research lifecycle node: idea_evaluate &gt; operator/capability contract &gt; idea_evaluate logical operator and required capabilities &gt; Node is mapped to the correct logical operator/capabilities for evaluate ideas.</x:v>
      </x:c>
      <x:c r="J1792" s="70" t="str">
        <x:v>WF-0334-NODE-MAPPED-CORRECT-LOGICAL-544395</x:v>
      </x:c>
      <x:c r="K1792" s="70" t="str">
        <x:v>335</x:v>
      </x:c>
      <x:c r="L1792" s="72" t="n">
        <x:v>1</x:v>
      </x:c>
      <x:c r="M1792" s="70" t="str">
        <x:v>test_node_mapped_correct_logical_operator</x:v>
      </x:c>
      <x:c r="N1792" s="70" t="str">
        <x:v>INCONCLUSIVE_EXPECTED: 1</x:v>
      </x:c>
      <x:c r="O1792" s="73" t="n">
        <x:v>1</x:v>
      </x:c>
      <x:c r="P1792" s="70" t="str">
        <x:v>Historical contextual atomic feature preserved from the old colored test workbook.</x:v>
      </x:c>
      <x:c r="Q1792" s="265" t="str">
        <x:v>RETAINED_MAPPING_CONFIDENCE_1</x:v>
      </x:c>
      <x:c r="R1792" s="265" t="str">
        <x:v>Existing confidence is 1.00; hierarchy and provenance retained. This is not current execution evidence.</x:v>
      </x:c>
    </x:row>
    <x:row r="1793" ht="40.5">
      <x:c r="A1793" s="71" t="str">
        <x:v>WF-0335-NODE-EMITS-VALIDATES-IDEA-0F4490</x:v>
      </x:c>
      <x:c r="B1793" s="71" t="str">
        <x:v>Node emits or validates idea_evaluation.v1 with provenance, status, artifacts</x:v>
      </x:c>
      <x:c r="C1793" s="70" t="str">
        <x:v>HISTORICAL_OLD_FEATURE</x:v>
      </x:c>
      <x:c r="D1793" s="70" t="str">
        <x:v>Workflow Features</x:v>
      </x:c>
      <x:c r="E1793" s="70" t="str">
        <x:v>Idea identification / screening / opportunity selection</x:v>
      </x:c>
      <x:c r="F1793" s="70" t="str">
        <x:v>Technical Opportunity Screening</x:v>
      </x:c>
      <x:c r="G1793" s="72" t="n">
        <x:v>28</x:v>
      </x:c>
      <x:c r="H1793" s="70" t="str">
        <x:v>Node emits or validates idea_evaluation.v1 with provenance, status, artifacts, and limitations.</x:v>
      </x:c>
      <x:c r="I1793" s="70" t="str">
        <x:v>Scientific research lifecycle node: idea_evaluate &gt; evidence artifact &gt; idea_evaluation.v1 &gt; Node emits or validates idea_evaluation.v1 with provenance, status, artifacts, and limitations.</x:v>
      </x:c>
      <x:c r="J1793" s="70" t="str">
        <x:v>WF-0335-NODE-EMITS-VALIDATES-IDEA-0F4490</x:v>
      </x:c>
      <x:c r="K1793" s="70" t="str">
        <x:v>336</x:v>
      </x:c>
      <x:c r="L1793" s="72" t="n">
        <x:v>1</x:v>
      </x:c>
      <x:c r="M1793" s="70" t="str">
        <x:v>test_node_emits_validates_idea_evaluation</x:v>
      </x:c>
      <x:c r="N1793" s="70" t="str">
        <x:v>SKIPPED_NA: 1</x:v>
      </x:c>
      <x:c r="O1793" s="73" t="n">
        <x:v>1</x:v>
      </x:c>
      <x:c r="P1793" s="70" t="str">
        <x:v>Historical contextual atomic feature preserved from the old colored test workbook.</x:v>
      </x:c>
      <x:c r="Q1793" s="265" t="str">
        <x:v>RETAINED_MAPPING_CONFIDENCE_1</x:v>
      </x:c>
      <x:c r="R1793" s="265" t="str">
        <x:v>Existing confidence is 1.00; hierarchy and provenance retained. This is not current execution evidence.</x:v>
      </x:c>
    </x:row>
    <x:row r="1794" ht="40.5">
      <x:c r="A1794" s="71" t="str">
        <x:v>WF-0336-GATE-ACCEPTS-VALID-EVIDENCE-2A4392</x:v>
      </x:c>
      <x:c r="B1794" s="71" t="str">
        <x:v>Gate accepts valid evidence and rejects or marks failed/inconclusive evidence without overclaiming</x:v>
      </x:c>
      <x:c r="C1794" s="70" t="str">
        <x:v>HISTORICAL_OLD_FEATURE</x:v>
      </x:c>
      <x:c r="D1794" s="70" t="str">
        <x:v>Workflow Features</x:v>
      </x:c>
      <x:c r="E1794" s="70" t="str">
        <x:v>Idea identification / screening / opportunity selection</x:v>
      </x:c>
      <x:c r="F1794" s="70" t="str">
        <x:v>Technical Opportunity Screening</x:v>
      </x:c>
      <x:c r="G1794" s="72" t="n">
        <x:v>28</x:v>
      </x:c>
      <x:c r="H1794" s="70" t="str">
        <x:v>Gate accepts valid evidence and rejects or marks failed/inconclusive evidence without overclaiming.</x:v>
      </x:c>
      <x:c r="I1794" s="70" t="str">
        <x:v>Scientific research lifecycle node: idea_evaluate &gt; gate behavior &gt; idea_evaluate gate &gt; Gate accepts valid evidence and rejects or marks failed/inconclusive evidence without overclaiming.</x:v>
      </x:c>
      <x:c r="J1794" s="70" t="str">
        <x:v>WF-0336-GATE-ACCEPTS-VALID-EVIDENCE-2A4392</x:v>
      </x:c>
      <x:c r="K1794" s="70" t="str">
        <x:v>337</x:v>
      </x:c>
      <x:c r="L1794" s="72" t="n">
        <x:v>1</x:v>
      </x:c>
      <x:c r="M1794" s="70" t="str">
        <x:v>test_gate_accepts_valid_evidence_rejects</x:v>
      </x:c>
      <x:c r="N1794" s="70" t="str">
        <x:v>SKIPPED_NA: 1</x:v>
      </x:c>
      <x:c r="O1794" s="73" t="n">
        <x:v>1</x:v>
      </x:c>
      <x:c r="P1794" s="70" t="str">
        <x:v>Historical contextual atomic feature preserved from the old colored test workbook.</x:v>
      </x:c>
      <x:c r="Q1794" s="265" t="str">
        <x:v>RETAINED_MAPPING_CONFIDENCE_1</x:v>
      </x:c>
      <x:c r="R1794" s="265" t="str">
        <x:v>Existing confidence is 1.00; hierarchy and provenance retained. This is not current execution evidence.</x:v>
      </x:c>
    </x:row>
    <x:row r="1795" ht="40.5">
      <x:c r="A1795" s="71" t="str">
        <x:v>WF-0337-COMPLETED-EVIDENCE-REUSED-FAILED-059A15</x:v>
      </x:c>
      <x:c r="B1795" s="71" t="str">
        <x:v>Completed evidence is reused; failed/inconclusive/missing artifacts rerun or stay pending as configured</x:v>
      </x:c>
      <x:c r="C1795" s="70" t="str">
        <x:v>HISTORICAL_OLD_FEATURE</x:v>
      </x:c>
      <x:c r="D1795" s="70" t="str">
        <x:v>Workflow Features</x:v>
      </x:c>
      <x:c r="E1795" s="70" t="str">
        <x:v>Idea identification / screening / opportunity selection</x:v>
      </x:c>
      <x:c r="F1795" s="70" t="str">
        <x:v>Technical Opportunity Screening</x:v>
      </x:c>
      <x:c r="G1795" s="72" t="n">
        <x:v>28</x:v>
      </x:c>
      <x:c r="H1795" s="70" t="str">
        <x:v>Completed evidence is reused; failed/inconclusive/missing artifacts rerun or stay pending as configured.</x:v>
      </x:c>
      <x:c r="I1795" s="70" t="str">
        <x:v>Scientific research lifecycle node: idea_evaluate &gt; resume behavior &gt; skip/rerun by artifact state &gt; Completed evidence is reused; failed/inconclusive/missing artifacts rerun or stay pending as configured.</x:v>
      </x:c>
      <x:c r="J1795" s="70" t="str">
        <x:v>WF-0337-COMPLETED-EVIDENCE-REUSED-FAILED-059A15</x:v>
      </x:c>
      <x:c r="K1795" s="70" t="str">
        <x:v>338</x:v>
      </x:c>
      <x:c r="L1795" s="72" t="n">
        <x:v>1</x:v>
      </x:c>
      <x:c r="M1795" s="70" t="str">
        <x:v>test_completed_evidence_reused_failed_inconclusive</x:v>
      </x:c>
      <x:c r="N1795" s="70" t="str">
        <x:v>INCONCLUSIVE_EXPECTED: 1</x:v>
      </x:c>
      <x:c r="O1795" s="73" t="n">
        <x:v>1</x:v>
      </x:c>
      <x:c r="P1795" s="70" t="str">
        <x:v>Historical contextual atomic feature preserved from the old colored test workbook.</x:v>
      </x:c>
      <x:c r="Q1795" s="265" t="str">
        <x:v>RETAINED_MAPPING_CONFIDENCE_1</x:v>
      </x:c>
      <x:c r="R1795" s="265" t="str">
        <x:v>Existing confidence is 1.00; hierarchy and provenance retained. This is not current execution evidence.</x:v>
      </x:c>
    </x:row>
    <x:row r="1796" ht="40.5">
      <x:c r="A1796" s="71" t="str">
        <x:v>WF-0079-IDEAS-PROMOTABLE-ONLY-WHEN-E567E1</x:v>
      </x:c>
      <x:c r="B1796" s="71" t="str">
        <x:v>Ideas are promotable only when novelty/review/pilot handoff requirements are satisfied or explicitly…</x:v>
      </x:c>
      <x:c r="C1796" s="70" t="str">
        <x:v>HISTORICAL_OLD_FEATURE</x:v>
      </x:c>
      <x:c r="D1796" s="70" t="str">
        <x:v>Workflow Features</x:v>
      </x:c>
      <x:c r="E1796" s="70" t="str">
        <x:v>Idea identification / screening / opportunity selection</x:v>
      </x:c>
      <x:c r="F1796" s="70" t="str">
        <x:v>Strategic Opportunity Screening</x:v>
      </x:c>
      <x:c r="G1796" s="72" t="n">
        <x:v>29</x:v>
      </x:c>
      <x:c r="H1796" s="70" t="str">
        <x:v>Ideas are promotable only when novelty/review/pilot handoff requirements are satisfied or explicitly skipped.</x:v>
      </x:c>
      <x:c r="I1796" s="70" t="str">
        <x:v>AutoSci slash workflow: /ideate &gt; evaluation/promotion &gt; novelty/review/pilot boundary &gt; Ideas are promotable only when novelty/review/pilot handoff requirements are satisfied or explicitly skipped.</x:v>
      </x:c>
      <x:c r="J1796" s="70" t="str">
        <x:v>WF-0079-IDEAS-PROMOTABLE-ONLY-WHEN-E567E1</x:v>
      </x:c>
      <x:c r="K1796" s="70" t="str">
        <x:v>80</x:v>
      </x:c>
      <x:c r="L1796" s="72" t="n">
        <x:v>1</x:v>
      </x:c>
      <x:c r="M1796" s="70" t="str">
        <x:v>test_ideas_promotable_only_when_novelty</x:v>
      </x:c>
      <x:c r="N1796" s="70" t="str">
        <x:v>PASS: 1</x:v>
      </x:c>
      <x:c r="O1796" s="73" t="n">
        <x:v>1</x:v>
      </x:c>
      <x:c r="P1796" s="70" t="str">
        <x:v>Historical contextual atomic feature preserved from the old colored test workbook.</x:v>
      </x:c>
      <x:c r="Q1796" s="265" t="str">
        <x:v>RETAINED_MAPPING_CONFIDENCE_1</x:v>
      </x:c>
      <x:c r="R1796" s="265" t="str">
        <x:v>Existing confidence is 1.00; hierarchy and provenance retained. This is not current execution evidence.</x:v>
      </x:c>
    </x:row>
    <x:row r="1797" ht="40.5">
      <x:c r="A1797" s="71" t="str">
        <x:v>WF-0179-IDEAS-PROMOTABLE-ONLY-WHEN-BFAD74</x:v>
      </x:c>
      <x:c r="B1797" s="71" t="str">
        <x:v>Ideas are promotable only when novelty/review/pilot handoff requirements are satisfied or explicitly…</x:v>
      </x:c>
      <x:c r="C1797" s="70" t="str">
        <x:v>HISTORICAL_OLD_FEATURE</x:v>
      </x:c>
      <x:c r="D1797" s="70" t="str">
        <x:v>Workflow Features</x:v>
      </x:c>
      <x:c r="E1797" s="70" t="str">
        <x:v>Idea identification / screening / opportunity selection</x:v>
      </x:c>
      <x:c r="F1797" s="70" t="str">
        <x:v>Strategic Opportunity Screening</x:v>
      </x:c>
      <x:c r="G1797" s="72" t="n">
        <x:v>29</x:v>
      </x:c>
      <x:c r="H1797" s="70" t="str">
        <x:v>Ideas are promotable only when novelty/review/pilot handoff requirements are satisfied or explicitly skipped.</x:v>
      </x:c>
      <x:c r="I1797" s="70" t="str">
        <x:v>AutoSci bridge action workflow: generate_ideas &gt; evaluation/promotion &gt; novelty/review/pilot boundary &gt; Ideas are promotable only when novelty/review/pilot handoff requirements are satisfied or explicitly skipped.</x:v>
      </x:c>
      <x:c r="J1797" s="70" t="str">
        <x:v>WF-0179-IDEAS-PROMOTABLE-ONLY-WHEN-BFAD74</x:v>
      </x:c>
      <x:c r="K1797" s="70" t="str">
        <x:v>180</x:v>
      </x:c>
      <x:c r="L1797" s="72" t="n">
        <x:v>1</x:v>
      </x:c>
      <x:c r="M1797" s="70" t="str">
        <x:v>test_ideas_promotable_only_when_novelty</x:v>
      </x:c>
      <x:c r="N1797" s="70" t="str">
        <x:v>INCONCLUSIVE_EXPECTED: 1</x:v>
      </x:c>
      <x:c r="O1797" s="73" t="n">
        <x:v>1</x:v>
      </x:c>
      <x:c r="P1797" s="70" t="str">
        <x:v>Historical contextual atomic feature preserved from the old colored test workbook.</x:v>
      </x:c>
      <x:c r="Q1797" s="265" t="str">
        <x:v>RETAINED_MAPPING_CONFIDENCE_1</x:v>
      </x:c>
      <x:c r="R1797" s="265" t="str">
        <x:v>Existing confidence is 1.00; hierarchy and provenance retained. This is not current execution evidence.</x:v>
      </x:c>
    </x:row>
    <x:row r="1798" ht="27">
      <x:c r="A1798" s="71" t="str">
        <x:v>WF-030-CORE-01</x:v>
      </x:c>
      <x:c r="B1798" s="71" t="str">
        <x:v>Opportunity Portfolio Prioritization — Core Behavior</x:v>
      </x:c>
      <x:c r="C1798" s="70" t="str">
        <x:v>NEW_REQUIRED_FEATURE</x:v>
      </x:c>
      <x:c r="D1798" s="70" t="str">
        <x:v>Workflow Features</x:v>
      </x:c>
      <x:c r="E1798" s="70" t="str">
        <x:v>Idea identification / screening / opportunity selection</x:v>
      </x:c>
      <x:c r="F1798" s="70" t="str">
        <x:v>Opportunity Portfolio Prioritization</x:v>
      </x:c>
      <x:c r="G1798" s="72" t="n">
        <x:v>30</x:v>
      </x:c>
      <x:c r="H1798" s="70" t="str">
        <x:v>Opportunity Portfolio Prioritization accepts a valid scoped scenario and produces the expected output for its official feature definition.</x:v>
      </x:c>
      <x:c r="I1798" s="70" t="str"/>
      <x:c r="J1798" s="70" t="str"/>
      <x:c r="K1798" s="70" t="str"/>
      <x:c r="L1798" s="72" t="n">
        <x:v>1</x:v>
      </x:c>
      <x:c r="M1798" s="70" t="str">
        <x:v>test_opportunity_portfolio_prioritization_core_behavior_valid_scope</x:v>
      </x:c>
      <x:c r="N1798" s="70" t="str">
        <x:v>NOT_RUN: 1</x:v>
      </x:c>
      <x:c r="O1798" s="73"/>
      <x:c r="P1798" s="70" t="str">
        <x:v>Generated atomic feature because this current L2 had no confident historical atomic feature mapping.</x:v>
      </x:c>
      <x:c r="Q1798" s="265" t="str">
        <x:v>GENERATED_NEW_REQUIRED</x:v>
      </x:c>
      <x:c r="R1798" s="265" t="str">
        <x:v>Generated/new-required atomic feature retained explicitly; no historical semantic mapping confidence applies. A real implementation is still required before execution.</x:v>
      </x:c>
    </x:row>
    <x:row r="1799" ht="40.5">
      <x:c r="A1799" s="71" t="str">
        <x:v>WF-030-EVIDENCE-03</x:v>
      </x:c>
      <x:c r="B1799" s="71" t="str">
        <x:v>Opportunity Portfolio Prioritization — Evidence &amp; Auditability</x:v>
      </x:c>
      <x:c r="C1799" s="70" t="str">
        <x:v>NEW_REQUIRED_FEATURE</x:v>
      </x:c>
      <x:c r="D1799" s="70" t="str">
        <x:v>Workflow Features</x:v>
      </x:c>
      <x:c r="E1799" s="70" t="str">
        <x:v>Idea identification / screening / opportunity selection</x:v>
      </x:c>
      <x:c r="F1799" s="70" t="str">
        <x:v>Opportunity Portfolio Prioritization</x:v>
      </x:c>
      <x:c r="G1799" s="72" t="n">
        <x:v>30</x:v>
      </x:c>
      <x:c r="H1799" s="70" t="str">
        <x:v>Opportunity Portfolio Prioritization records enough status, provenance, evidence, or audit detail to support QA review and defect classification.</x:v>
      </x:c>
      <x:c r="I1799" s="70" t="str"/>
      <x:c r="J1799" s="70" t="str"/>
      <x:c r="K1799" s="70" t="str"/>
      <x:c r="L1799" s="72" t="n">
        <x:v>1</x:v>
      </x:c>
      <x:c r="M1799" s="70" t="str">
        <x:v>test_opportunity_portfolio_prioritization_records_status_provenance_evidence</x:v>
      </x:c>
      <x:c r="N1799" s="70" t="str">
        <x:v>NOT_RUN: 1</x:v>
      </x:c>
      <x:c r="O1799" s="73"/>
      <x:c r="P1799" s="70" t="str">
        <x:v>Generated atomic feature because this current L2 had no confident historical atomic feature mapping.</x:v>
      </x:c>
      <x:c r="Q1799" s="265" t="str">
        <x:v>GENERATED_NEW_REQUIRED</x:v>
      </x:c>
      <x:c r="R1799" s="265" t="str">
        <x:v>Generated/new-required atomic feature retained explicitly; no historical semantic mapping confidence applies. A real implementation is still required before execution.</x:v>
      </x:c>
    </x:row>
    <x:row r="1800" ht="40.5">
      <x:c r="A1800" s="71" t="str">
        <x:v>WF-030-GUARD-02</x:v>
      </x:c>
      <x:c r="B1800" s="71" t="str">
        <x:v>Opportunity Portfolio Prioritization — Input Guardrail</x:v>
      </x:c>
      <x:c r="C1800" s="70" t="str">
        <x:v>NEW_REQUIRED_FEATURE</x:v>
      </x:c>
      <x:c r="D1800" s="70" t="str">
        <x:v>Workflow Features</x:v>
      </x:c>
      <x:c r="E1800" s="70" t="str">
        <x:v>Idea identification / screening / opportunity selection</x:v>
      </x:c>
      <x:c r="F1800" s="70" t="str">
        <x:v>Opportunity Portfolio Prioritization</x:v>
      </x:c>
      <x:c r="G1800" s="72" t="n">
        <x:v>30</x:v>
      </x:c>
      <x:c r="H1800" s="70" t="str">
        <x:v>Opportunity Portfolio Prioritization rejects missing, invalid, unauthorized, or out-of-scope input with a clear reason and no unintended side effects.</x:v>
      </x:c>
      <x:c r="I1800" s="70" t="str"/>
      <x:c r="J1800" s="70" t="str"/>
      <x:c r="K1800" s="70" t="str"/>
      <x:c r="L1800" s="72" t="n">
        <x:v>1</x:v>
      </x:c>
      <x:c r="M1800" s="70" t="str">
        <x:v>test_opportunity_portfolio_prioritization_rejects_invalid_or_unscoped_input</x:v>
      </x:c>
      <x:c r="N1800" s="70" t="str">
        <x:v>NOT_RUN: 1</x:v>
      </x:c>
      <x:c r="O1800" s="73"/>
      <x:c r="P1800" s="70" t="str">
        <x:v>Generated atomic feature because this current L2 had no confident historical atomic feature mapping.</x:v>
      </x:c>
      <x:c r="Q1800" s="265" t="str">
        <x:v>GENERATED_NEW_REQUIRED</x:v>
      </x:c>
      <x:c r="R1800" s="265" t="str">
        <x:v>Generated/new-required atomic feature retained explicitly; no historical semantic mapping confidence applies. A real implementation is still required before execution.</x:v>
      </x:c>
    </x:row>
    <x:row r="1801" ht="40.5">
      <x:c r="A1801" s="71" t="str">
        <x:v>FD-0737-REQUIRED-GATE-DECLARED-LIFECYCLE-45FBE6</x:v>
      </x:c>
      <x:c r="B1801" s="71" t="str">
        <x:v>Required gate is declared in lifecycle required_gates list</x:v>
      </x:c>
      <x:c r="C1801" s="70" t="str">
        <x:v>HISTORICAL_OLD_FEATURE</x:v>
      </x:c>
      <x:c r="D1801" s="70" t="str">
        <x:v>Workflow Features</x:v>
      </x:c>
      <x:c r="E1801" s="70" t="str">
        <x:v>Generate technical claims &amp; hypothesis</x:v>
      </x:c>
      <x:c r="F1801" s="70" t="str">
        <x:v>Research Question &amp; Technical Claim Formation</x:v>
      </x:c>
      <x:c r="G1801" s="72" t="n">
        <x:v>31</x:v>
      </x:c>
      <x:c r="H1801" s="70" t="str">
        <x:v>Required gate is declared in lifecycle required_gates list.</x:v>
      </x:c>
      <x:c r="I1801" s="70" t="str">
        <x:v>TaskGraph required gate: G_CLAIM_EXTRACT &gt; gate declaration &gt; G_CLAIM_EXTRACT &gt; Required gate is declared in lifecycle required_gates list.</x:v>
      </x:c>
      <x:c r="J1801" s="70" t="str">
        <x:v>FD-0737-REQUIRED-GATE-DECLARED-LIFECYCLE-45FBE6</x:v>
      </x:c>
      <x:c r="K1801" s="70" t="str">
        <x:v>1390</x:v>
      </x:c>
      <x:c r="L1801" s="72" t="n">
        <x:v>1</x:v>
      </x:c>
      <x:c r="M1801" s="70" t="str">
        <x:v>test_required_gate_declared_lifecycle_required</x:v>
      </x:c>
      <x:c r="N1801" s="70" t="str">
        <x:v>SKIPPED_NA: 1</x:v>
      </x:c>
      <x:c r="O1801" s="73" t="n">
        <x:v>1</x:v>
      </x:c>
      <x:c r="P1801" s="70" t="str">
        <x:v>Historical contextual atomic feature preserved from the old colored test workbook.</x:v>
      </x:c>
      <x:c r="Q1801" s="265" t="str">
        <x:v>RETAINED_MAPPING_CONFIDENCE_1</x:v>
      </x:c>
      <x:c r="R1801" s="265" t="str">
        <x:v>Existing confidence is 1.00; hierarchy and provenance retained. This is not current execution evidence.</x:v>
      </x:c>
    </x:row>
    <x:row r="1802" ht="40.5">
      <x:c r="A1802" s="71" t="str">
        <x:v>FD-0738-GATE-ASSOCIATED-EXPECTED-NODE-5664E5</x:v>
      </x:c>
      <x:c r="B1802" s="71" t="str">
        <x:v>Gate is associated with expected node/evidence schema</x:v>
      </x:c>
      <x:c r="C1802" s="70" t="str">
        <x:v>HISTORICAL_OLD_FEATURE</x:v>
      </x:c>
      <x:c r="D1802" s="70" t="str">
        <x:v>Workflow Features</x:v>
      </x:c>
      <x:c r="E1802" s="70" t="str">
        <x:v>Generate technical claims &amp; hypothesis</x:v>
      </x:c>
      <x:c r="F1802" s="70" t="str">
        <x:v>Research Question &amp; Technical Claim Formation</x:v>
      </x:c>
      <x:c r="G1802" s="72" t="n">
        <x:v>31</x:v>
      </x:c>
      <x:c r="H1802" s="70" t="str">
        <x:v>Gate is associated with expected node/evidence schema.</x:v>
      </x:c>
      <x:c r="I1802" s="70" t="str">
        <x:v>TaskGraph required gate: G_CLAIM_EXTRACT &gt; node association &gt; mapped lifecycle node &gt; Gate is associated with expected node/evidence schema.</x:v>
      </x:c>
      <x:c r="J1802" s="70" t="str">
        <x:v>FD-0738-GATE-ASSOCIATED-EXPECTED-NODE-5664E5</x:v>
      </x:c>
      <x:c r="K1802" s="70" t="str">
        <x:v>1391</x:v>
      </x:c>
      <x:c r="L1802" s="72" t="n">
        <x:v>1</x:v>
      </x:c>
      <x:c r="M1802" s="70" t="str">
        <x:v>test_gate_associated_expected_node_evidence</x:v>
      </x:c>
      <x:c r="N1802" s="70" t="str">
        <x:v>SKIPPED_NA: 1</x:v>
      </x:c>
      <x:c r="O1802" s="73" t="n">
        <x:v>1</x:v>
      </x:c>
      <x:c r="P1802" s="70" t="str">
        <x:v>Historical contextual atomic feature preserved from the old colored test workbook.</x:v>
      </x:c>
      <x:c r="Q1802" s="265" t="str">
        <x:v>RETAINED_MAPPING_CONFIDENCE_1</x:v>
      </x:c>
      <x:c r="R1802" s="265" t="str">
        <x:v>Existing confidence is 1.00; hierarchy and provenance retained. This is not current execution evidence.</x:v>
      </x:c>
    </x:row>
    <x:row r="1803" ht="40.5">
      <x:c r="A1803" s="71" t="str">
        <x:v>FD-0739-GATE-STATUS-UPDATES-LIFECYCLE-A79FA1</x:v>
      </x:c>
      <x:c r="B1803" s="71" t="str">
        <x:v>Gate status updates lifecycle summary and node state correctly</x:v>
      </x:c>
      <x:c r="C1803" s="70" t="str">
        <x:v>HISTORICAL_OLD_FEATURE</x:v>
      </x:c>
      <x:c r="D1803" s="70" t="str">
        <x:v>Workflow Features</x:v>
      </x:c>
      <x:c r="E1803" s="70" t="str">
        <x:v>Generate technical claims &amp; hypothesis</x:v>
      </x:c>
      <x:c r="F1803" s="70" t="str">
        <x:v>Research Question &amp; Technical Claim Formation</x:v>
      </x:c>
      <x:c r="G1803" s="72" t="n">
        <x:v>31</x:v>
      </x:c>
      <x:c r="H1803" s="70" t="str">
        <x:v>Gate status updates lifecycle summary and node state correctly.</x:v>
      </x:c>
      <x:c r="I1803" s="70" t="str">
        <x:v>TaskGraph required gate: G_CLAIM_EXTRACT &gt; pass/fail status &gt; passed/failed/inconclusive &gt; Gate status updates lifecycle summary and node state correctly.</x:v>
      </x:c>
      <x:c r="J1803" s="70" t="str">
        <x:v>FD-0739-GATE-STATUS-UPDATES-LIFECYCLE-A79FA1</x:v>
      </x:c>
      <x:c r="K1803" s="70" t="str">
        <x:v>1392</x:v>
      </x:c>
      <x:c r="L1803" s="72" t="n">
        <x:v>1</x:v>
      </x:c>
      <x:c r="M1803" s="70" t="str">
        <x:v>test_gate_status_updates_lifecycle_summary</x:v>
      </x:c>
      <x:c r="N1803" s="70" t="str">
        <x:v>SKIPPED_NA: 1</x:v>
      </x:c>
      <x:c r="O1803" s="73" t="n">
        <x:v>1</x:v>
      </x:c>
      <x:c r="P1803" s="70" t="str">
        <x:v>Historical contextual atomic feature preserved from the old colored test workbook.</x:v>
      </x:c>
      <x:c r="Q1803" s="265" t="str">
        <x:v>RETAINED_MAPPING_CONFIDENCE_1</x:v>
      </x:c>
      <x:c r="R1803" s="265" t="str">
        <x:v>Existing confidence is 1.00; hierarchy and provenance retained. This is not current execution evidence.</x:v>
      </x:c>
    </x:row>
    <x:row r="1804" ht="40.5">
      <x:c r="A1804" s="71" t="str">
        <x:v>FD-0740-GATE-REPORTS-MISSING-EVIDENCE-618987</x:v>
      </x:c>
      <x:c r="B1804" s="71" t="str">
        <x:v>Gate reports missing evidence without marking lifecycle passed</x:v>
      </x:c>
      <x:c r="C1804" s="70" t="str">
        <x:v>HISTORICAL_OLD_FEATURE</x:v>
      </x:c>
      <x:c r="D1804" s="70" t="str">
        <x:v>Workflow Features</x:v>
      </x:c>
      <x:c r="E1804" s="70" t="str">
        <x:v>Generate technical claims &amp; hypothesis</x:v>
      </x:c>
      <x:c r="F1804" s="70" t="str">
        <x:v>Research Question &amp; Technical Claim Formation</x:v>
      </x:c>
      <x:c r="G1804" s="72" t="n">
        <x:v>31</x:v>
      </x:c>
      <x:c r="H1804" s="70" t="str">
        <x:v>Gate reports missing evidence without marking lifecycle passed.</x:v>
      </x:c>
      <x:c r="I1804" s="70" t="str">
        <x:v>TaskGraph required gate: G_CLAIM_EXTRACT &gt; missing evidence &gt; missing/invalid artifact &gt; Gate reports missing evidence without marking lifecycle passed.</x:v>
      </x:c>
      <x:c r="J1804" s="70" t="str">
        <x:v>FD-0740-GATE-REPORTS-MISSING-EVIDENCE-618987</x:v>
      </x:c>
      <x:c r="K1804" s="70" t="str">
        <x:v>1393</x:v>
      </x:c>
      <x:c r="L1804" s="72" t="n">
        <x:v>1</x:v>
      </x:c>
      <x:c r="M1804" s="70" t="str">
        <x:v>test_gate_reports_missing_evidence_without</x:v>
      </x:c>
      <x:c r="N1804" s="70" t="str">
        <x:v>SKIPPED_NA: 1</x:v>
      </x:c>
      <x:c r="O1804" s="73" t="n">
        <x:v>1</x:v>
      </x:c>
      <x:c r="P1804" s="70" t="str">
        <x:v>Historical contextual atomic feature preserved from the old colored test workbook.</x:v>
      </x:c>
      <x:c r="Q1804" s="265" t="str">
        <x:v>RETAINED_MAPPING_CONFIDENCE_1</x:v>
      </x:c>
      <x:c r="R1804" s="265" t="str">
        <x:v>Existing confidence is 1.00; hierarchy and provenance retained. This is not current execution evidence.</x:v>
      </x:c>
    </x:row>
    <x:row r="1805" ht="27">
      <x:c r="A1805" s="71" t="str">
        <x:v>FD-0801-SLOT-OWNS-EXPECTED-NODE-5266E7</x:v>
      </x:c>
      <x:c r="B1805" s="71" t="str">
        <x:v>Slot owns expected node artifact types and paths</x:v>
      </x:c>
      <x:c r="C1805" s="70" t="str">
        <x:v>HISTORICAL_OLD_FEATURE</x:v>
      </x:c>
      <x:c r="D1805" s="70" t="str">
        <x:v>Workflow Features</x:v>
      </x:c>
      <x:c r="E1805" s="70" t="str">
        <x:v>Generate technical claims &amp; hypothesis</x:v>
      </x:c>
      <x:c r="F1805" s="70" t="str">
        <x:v>Research Question &amp; Technical Claim Formation</x:v>
      </x:c>
      <x:c r="G1805" s="72" t="n">
        <x:v>31</x:v>
      </x:c>
      <x:c r="H1805" s="70" t="str">
        <x:v>Slot owns expected node artifact types and paths.</x:v>
      </x:c>
      <x:c r="I1805" s="70" t="str">
        <x:v>TaskGraph artifact slot: 02_claims &gt; slot ownership &gt; 02_claims &gt; Slot owns expected node artifact types and paths.</x:v>
      </x:c>
      <x:c r="J1805" s="70" t="str">
        <x:v>FD-0801-SLOT-OWNS-EXPECTED-NODE-5266E7</x:v>
      </x:c>
      <x:c r="K1805" s="70" t="str">
        <x:v>1454</x:v>
      </x:c>
      <x:c r="L1805" s="72" t="n">
        <x:v>1</x:v>
      </x:c>
      <x:c r="M1805" s="70" t="str">
        <x:v>test_slot_owns_expected_node_artifact</x:v>
      </x:c>
      <x:c r="N1805" s="70" t="str">
        <x:v>SKIPPED_NA: 1</x:v>
      </x:c>
      <x:c r="O1805" s="73" t="n">
        <x:v>1</x:v>
      </x:c>
      <x:c r="P1805" s="70" t="str">
        <x:v>Historical contextual atomic feature preserved from the old colored test workbook.</x:v>
      </x:c>
      <x:c r="Q1805" s="265" t="str">
        <x:v>RETAINED_MAPPING_CONFIDENCE_1</x:v>
      </x:c>
      <x:c r="R1805" s="265" t="str">
        <x:v>Existing confidence is 1.00; hierarchy and provenance retained. This is not current execution evidence.</x:v>
      </x:c>
    </x:row>
    <x:row r="1806" ht="40.5">
      <x:c r="A1806" s="71" t="str">
        <x:v>FD-0802-ONLY-OWNING-NODES-WRITE-E3580F</x:v>
      </x:c>
      <x:c r="B1806" s="71" t="str">
        <x:v>Only owning nodes write slot artifacts; downstream nodes read expected paths</x:v>
      </x:c>
      <x:c r="C1806" s="70" t="str">
        <x:v>HISTORICAL_OLD_FEATURE</x:v>
      </x:c>
      <x:c r="D1806" s="70" t="str">
        <x:v>Workflow Features</x:v>
      </x:c>
      <x:c r="E1806" s="70" t="str">
        <x:v>Generate technical claims &amp; hypothesis</x:v>
      </x:c>
      <x:c r="F1806" s="70" t="str">
        <x:v>Research Question &amp; Technical Claim Formation</x:v>
      </x:c>
      <x:c r="G1806" s="72" t="n">
        <x:v>31</x:v>
      </x:c>
      <x:c r="H1806" s="70" t="str">
        <x:v>Only owning nodes write slot artifacts; downstream nodes read expected paths.</x:v>
      </x:c>
      <x:c r="I1806" s="70" t="str">
        <x:v>TaskGraph artifact slot: 02_claims &gt; write/read scope &gt; node read_scope/write_scope &gt; Only owning nodes write slot artifacts; downstream nodes read expected paths.</x:v>
      </x:c>
      <x:c r="J1806" s="70" t="str">
        <x:v>FD-0802-ONLY-OWNING-NODES-WRITE-E3580F</x:v>
      </x:c>
      <x:c r="K1806" s="70" t="str">
        <x:v>1455</x:v>
      </x:c>
      <x:c r="L1806" s="72" t="n">
        <x:v>1</x:v>
      </x:c>
      <x:c r="M1806" s="70" t="str">
        <x:v>test_only_owning_nodes_write_slot</x:v>
      </x:c>
      <x:c r="N1806" s="70" t="str">
        <x:v>INCONCLUSIVE_EXPECTED: 1</x:v>
      </x:c>
      <x:c r="O1806" s="73" t="n">
        <x:v>1</x:v>
      </x:c>
      <x:c r="P1806" s="70" t="str">
        <x:v>Historical contextual atomic feature preserved from the old colored test workbook.</x:v>
      </x:c>
      <x:c r="Q1806" s="265" t="str">
        <x:v>RETAINED_MAPPING_CONFIDENCE_1</x:v>
      </x:c>
      <x:c r="R1806" s="265" t="str">
        <x:v>Existing confidence is 1.00; hierarchy and provenance retained. This is not current execution evidence.</x:v>
      </x:c>
    </x:row>
    <x:row r="1807" ht="27">
      <x:c r="A1807" s="71" t="str">
        <x:v>FD-0803-EXISTING-VALID-SLOT-ARTIFACTS-10D20B</x:v>
      </x:c>
      <x:c r="B1807" s="71" t="str">
        <x:v>Existing valid slot artifacts can satisfy resume without rerun</x:v>
      </x:c>
      <x:c r="C1807" s="70" t="str">
        <x:v>HISTORICAL_OLD_FEATURE</x:v>
      </x:c>
      <x:c r="D1807" s="70" t="str">
        <x:v>Workflow Features</x:v>
      </x:c>
      <x:c r="E1807" s="70" t="str">
        <x:v>Generate technical claims &amp; hypothesis</x:v>
      </x:c>
      <x:c r="F1807" s="70" t="str">
        <x:v>Research Question &amp; Technical Claim Formation</x:v>
      </x:c>
      <x:c r="G1807" s="72" t="n">
        <x:v>31</x:v>
      </x:c>
      <x:c r="H1807" s="70" t="str">
        <x:v>Existing valid slot artifacts can satisfy resume without rerun.</x:v>
      </x:c>
      <x:c r="I1807" s="70" t="str">
        <x:v>TaskGraph artifact slot: 02_claims &gt; resume reuse &gt; existing slot artifacts &gt; Existing valid slot artifacts can satisfy resume without rerun.</x:v>
      </x:c>
      <x:c r="J1807" s="70" t="str">
        <x:v>FD-0803-EXISTING-VALID-SLOT-ARTIFACTS-10D20B</x:v>
      </x:c>
      <x:c r="K1807" s="70" t="str">
        <x:v>1456</x:v>
      </x:c>
      <x:c r="L1807" s="72" t="n">
        <x:v>1</x:v>
      </x:c>
      <x:c r="M1807" s="70" t="str">
        <x:v>test_existing_valid_slot_artifacts_can</x:v>
      </x:c>
      <x:c r="N1807" s="70" t="str">
        <x:v>INCONCLUSIVE_EXPECTED: 1</x:v>
      </x:c>
      <x:c r="O1807" s="73" t="n">
        <x:v>1</x:v>
      </x:c>
      <x:c r="P1807" s="70" t="str">
        <x:v>Historical contextual atomic feature preserved from the old colored test workbook.</x:v>
      </x:c>
      <x:c r="Q1807" s="265" t="str">
        <x:v>RETAINED_MAPPING_CONFIDENCE_1</x:v>
      </x:c>
      <x:c r="R1807" s="265" t="str">
        <x:v>Existing confidence is 1.00; hierarchy and provenance retained. This is not current execution evidence.</x:v>
      </x:c>
    </x:row>
    <x:row r="1808" ht="40.5">
      <x:c r="A1808" s="71" t="str">
        <x:v>FD-0804-MISSING-WRONG-SLOT-ARTIFACT-346175</x:v>
      </x:c>
      <x:c r="B1808" s="71" t="str">
        <x:v>Missing/wrong slot artifact triggers rerun or incomplete state</x:v>
      </x:c>
      <x:c r="C1808" s="70" t="str">
        <x:v>HISTORICAL_OLD_FEATURE</x:v>
      </x:c>
      <x:c r="D1808" s="70" t="str">
        <x:v>Workflow Features</x:v>
      </x:c>
      <x:c r="E1808" s="70" t="str">
        <x:v>Generate technical claims &amp; hypothesis</x:v>
      </x:c>
      <x:c r="F1808" s="70" t="str">
        <x:v>Research Question &amp; Technical Claim Formation</x:v>
      </x:c>
      <x:c r="G1808" s="72" t="n">
        <x:v>31</x:v>
      </x:c>
      <x:c r="H1808" s="70" t="str">
        <x:v>Missing/wrong slot artifact triggers rerun or incomplete state.</x:v>
      </x:c>
      <x:c r="I1808" s="70" t="str">
        <x:v>TaskGraph artifact slot: 02_claims &gt; invalid/missing slot &gt; missing or wrong schema artifact &gt; Missing/wrong slot artifact triggers rerun or incomplete state.</x:v>
      </x:c>
      <x:c r="J1808" s="70" t="str">
        <x:v>FD-0804-MISSING-WRONG-SLOT-ARTIFACT-346175</x:v>
      </x:c>
      <x:c r="K1808" s="70" t="str">
        <x:v>1457</x:v>
      </x:c>
      <x:c r="L1808" s="72" t="n">
        <x:v>1</x:v>
      </x:c>
      <x:c r="M1808" s="70" t="str">
        <x:v>test_missing_wrong_slot_artifact_triggers</x:v>
      </x:c>
      <x:c r="N1808" s="70" t="str">
        <x:v>SKIPPED_NA: 1</x:v>
      </x:c>
      <x:c r="O1808" s="73" t="n">
        <x:v>1</x:v>
      </x:c>
      <x:c r="P1808" s="70" t="str">
        <x:v>Historical contextual atomic feature preserved from the old colored test workbook.</x:v>
      </x:c>
      <x:c r="Q1808" s="265" t="str">
        <x:v>RETAINED_MAPPING_CONFIDENCE_1</x:v>
      </x:c>
      <x:c r="R1808" s="265" t="str">
        <x:v>Existing confidence is 1.00; hierarchy and provenance retained. This is not current execution evidence.</x:v>
      </x:c>
    </x:row>
    <x:row r="1809" ht="40.5">
      <x:c r="A1809" s="71" t="str">
        <x:v>WF-0169-EXTRACTED-CLAIMS-HAVE-ANCHORS-30A0BC</x:v>
      </x:c>
      <x:c r="B1809" s="71" t="str">
        <x:v>Extracted claims have anchors and evidence IDs</x:v>
      </x:c>
      <x:c r="C1809" s="70" t="str">
        <x:v>HISTORICAL_OLD_FEATURE</x:v>
      </x:c>
      <x:c r="D1809" s="70" t="str">
        <x:v>Workflow Features</x:v>
      </x:c>
      <x:c r="E1809" s="70" t="str">
        <x:v>Generate technical claims &amp; hypothesis</x:v>
      </x:c>
      <x:c r="F1809" s="70" t="str">
        <x:v>Research Question &amp; Technical Claim Formation</x:v>
      </x:c>
      <x:c r="G1809" s="72" t="n">
        <x:v>31</x:v>
      </x:c>
      <x:c r="H1809" s="70" t="str">
        <x:v>Extracted claims have anchors and evidence IDs.</x:v>
      </x:c>
      <x:c r="I1809" s="70" t="str">
        <x:v>AutoSci bridge action workflow: extract_claims &gt; source anchors &gt; paper/idea/experiment/method text &gt; Extracted claims have anchors and evidence IDs.</x:v>
      </x:c>
      <x:c r="J1809" s="70" t="str">
        <x:v>WF-0169-EXTRACTED-CLAIMS-HAVE-ANCHORS-30A0BC</x:v>
      </x:c>
      <x:c r="K1809" s="70" t="str">
        <x:v>170</x:v>
      </x:c>
      <x:c r="L1809" s="72" t="n">
        <x:v>1</x:v>
      </x:c>
      <x:c r="M1809" s="70" t="str">
        <x:v>test_extracted_claims_have_anchors_evidence</x:v>
      </x:c>
      <x:c r="N1809" s="70" t="str">
        <x:v>PASS: 1</x:v>
      </x:c>
      <x:c r="O1809" s="73" t="n">
        <x:v>1</x:v>
      </x:c>
      <x:c r="P1809" s="70" t="str">
        <x:v>Historical contextual atomic feature preserved from the old colored test workbook.</x:v>
      </x:c>
      <x:c r="Q1809" s="265" t="str">
        <x:v>RETAINED_MAPPING_CONFIDENCE_1</x:v>
      </x:c>
      <x:c r="R1809" s="265" t="str">
        <x:v>Existing confidence is 1.00; hierarchy and provenance retained. This is not current execution evidence.</x:v>
      </x:c>
    </x:row>
    <x:row r="1810" ht="27">
      <x:c r="A1810" s="71" t="str">
        <x:v>WF-0170-CLAIMS-NOT-MARKED-VERIFIED-2DC865</x:v>
      </x:c>
      <x:c r="B1810" s="71" t="str">
        <x:v>Claims are not marked verified at extraction time</x:v>
      </x:c>
      <x:c r="C1810" s="70" t="str">
        <x:v>HISTORICAL_OLD_FEATURE</x:v>
      </x:c>
      <x:c r="D1810" s="70" t="str">
        <x:v>Workflow Features</x:v>
      </x:c>
      <x:c r="E1810" s="70" t="str">
        <x:v>Generate technical claims &amp; hypothesis</x:v>
      </x:c>
      <x:c r="F1810" s="70" t="str">
        <x:v>Research Question &amp; Technical Claim Formation</x:v>
      </x:c>
      <x:c r="G1810" s="72" t="n">
        <x:v>31</x:v>
      </x:c>
      <x:c r="H1810" s="70" t="str">
        <x:v>Claims are not marked verified at extraction time.</x:v>
      </x:c>
      <x:c r="I1810" s="70" t="str">
        <x:v>AutoSci bridge action workflow: extract_claims &gt; testability labeling &gt; testable vs non-testable &gt; Claims are not marked verified at extraction time.</x:v>
      </x:c>
      <x:c r="J1810" s="70" t="str">
        <x:v>WF-0170-CLAIMS-NOT-MARKED-VERIFIED-2DC865</x:v>
      </x:c>
      <x:c r="K1810" s="70" t="str">
        <x:v>171</x:v>
      </x:c>
      <x:c r="L1810" s="72" t="n">
        <x:v>1</x:v>
      </x:c>
      <x:c r="M1810" s="70" t="str">
        <x:v>test_claims_not_marked_verified_at</x:v>
      </x:c>
      <x:c r="N1810" s="70" t="str">
        <x:v>INCONCLUSIVE_EXPECTED: 1</x:v>
      </x:c>
      <x:c r="O1810" s="73" t="n">
        <x:v>1</x:v>
      </x:c>
      <x:c r="P1810" s="70" t="str">
        <x:v>Historical contextual atomic feature preserved from the old colored test workbook.</x:v>
      </x:c>
      <x:c r="Q1810" s="265" t="str">
        <x:v>RETAINED_MAPPING_CONFIDENCE_1</x:v>
      </x:c>
      <x:c r="R1810" s="265" t="str">
        <x:v>Existing confidence is 1.00; hierarchy and provenance retained. This is not current execution evidence.</x:v>
      </x:c>
    </x:row>
    <x:row r="1811" ht="27">
      <x:c r="A1811" s="71" t="str">
        <x:v>WF-0171-PAYLOAD-INCLUDES-CLAIM-IDS-440369</x:v>
      </x:c>
      <x:c r="B1811" s="71" t="str">
        <x:v>Payload includes claim IDs, types, anchors, limitations</x:v>
      </x:c>
      <x:c r="C1811" s="70" t="str">
        <x:v>HISTORICAL_OLD_FEATURE</x:v>
      </x:c>
      <x:c r="D1811" s="70" t="str">
        <x:v>Workflow Features</x:v>
      </x:c>
      <x:c r="E1811" s="70" t="str">
        <x:v>Generate technical claims &amp; hypothesis</x:v>
      </x:c>
      <x:c r="F1811" s="70" t="str">
        <x:v>Research Question &amp; Technical Claim Formation</x:v>
      </x:c>
      <x:c r="G1811" s="72" t="n">
        <x:v>31</x:v>
      </x:c>
      <x:c r="H1811" s="70" t="str">
        <x:v>Payload includes claim IDs, types, anchors, limitations.</x:v>
      </x:c>
      <x:c r="I1811" s="70" t="str">
        <x:v>AutoSci bridge action workflow: extract_claims &gt; claim list schema &gt; research_claims.v1 &gt; Payload includes claim IDs, types, anchors, limitations.</x:v>
      </x:c>
      <x:c r="J1811" s="70" t="str">
        <x:v>WF-0171-PAYLOAD-INCLUDES-CLAIM-IDS-440369</x:v>
      </x:c>
      <x:c r="K1811" s="70" t="str">
        <x:v>172</x:v>
      </x:c>
      <x:c r="L1811" s="72" t="n">
        <x:v>1</x:v>
      </x:c>
      <x:c r="M1811" s="70" t="str">
        <x:v>test_payload_includes_claim_ids_types</x:v>
      </x:c>
      <x:c r="N1811" s="70" t="str">
        <x:v>PASS: 1</x:v>
      </x:c>
      <x:c r="O1811" s="73" t="n">
        <x:v>1</x:v>
      </x:c>
      <x:c r="P1811" s="70" t="str">
        <x:v>Historical contextual atomic feature preserved from the old colored test workbook.</x:v>
      </x:c>
      <x:c r="Q1811" s="265" t="str">
        <x:v>RETAINED_MAPPING_CONFIDENCE_1</x:v>
      </x:c>
      <x:c r="R1811" s="265" t="str">
        <x:v>Existing confidence is 1.00; hierarchy and provenance retained. This is not current execution evidence.</x:v>
      </x:c>
    </x:row>
    <x:row r="1812" ht="40.5">
      <x:c r="A1812" s="71" t="str">
        <x:v>WF-0172-RETURNS-NOT-TESTABLE-INCOMPLETE-71526E</x:v>
      </x:c>
      <x:c r="B1812" s="71" t="str">
        <x:v>Returns not-testable/incomplete evidence rather than fabricated claim</x:v>
      </x:c>
      <x:c r="C1812" s="70" t="str">
        <x:v>HISTORICAL_OLD_FEATURE</x:v>
      </x:c>
      <x:c r="D1812" s="70" t="str">
        <x:v>Workflow Features</x:v>
      </x:c>
      <x:c r="E1812" s="70" t="str">
        <x:v>Generate technical claims &amp; hypothesis</x:v>
      </x:c>
      <x:c r="F1812" s="70" t="str">
        <x:v>Research Question &amp; Technical Claim Formation</x:v>
      </x:c>
      <x:c r="G1812" s="72" t="n">
        <x:v>31</x:v>
      </x:c>
      <x:c r="H1812" s="70" t="str">
        <x:v>Returns not-testable/incomplete evidence rather than fabricated claim.</x:v>
      </x:c>
      <x:c r="I1812" s="70" t="str">
        <x:v>AutoSci bridge action workflow: extract_claims &gt; no claims found &gt; empty or descriptive text &gt; Returns not-testable/incomplete evidence rather than fabricated claim.</x:v>
      </x:c>
      <x:c r="J1812" s="70" t="str">
        <x:v>WF-0172-RETURNS-NOT-TESTABLE-INCOMPLETE-71526E</x:v>
      </x:c>
      <x:c r="K1812" s="70" t="str">
        <x:v>173</x:v>
      </x:c>
      <x:c r="L1812" s="72" t="n">
        <x:v>1</x:v>
      </x:c>
      <x:c r="M1812" s="70" t="str">
        <x:v>test_returns_not_testable_incomplete_evidence</x:v>
      </x:c>
      <x:c r="N1812" s="70" t="str">
        <x:v>PASS: 1</x:v>
      </x:c>
      <x:c r="O1812" s="73" t="n">
        <x:v>1</x:v>
      </x:c>
      <x:c r="P1812" s="70" t="str">
        <x:v>Historical contextual atomic feature preserved from the old colored test workbook.</x:v>
      </x:c>
      <x:c r="Q1812" s="265" t="str">
        <x:v>RETAINED_MAPPING_CONFIDENCE_1</x:v>
      </x:c>
      <x:c r="R1812" s="265" t="str">
        <x:v>Existing confidence is 1.00; hierarchy and provenance retained. This is not current execution evidence.</x:v>
      </x:c>
    </x:row>
    <x:row r="1813" ht="40.5">
      <x:c r="A1813" s="71" t="str">
        <x:v>WF-0313-NODE-RUNS-ONLY-WHEN-542DD0</x:v>
      </x:c>
      <x:c r="B1813" s="71" t="str">
        <x:v>Node runs only when dependencies are passed or records pending/inconclusive with missing…</x:v>
      </x:c>
      <x:c r="C1813" s="70" t="str">
        <x:v>HISTORICAL_OLD_FEATURE</x:v>
      </x:c>
      <x:c r="D1813" s="70" t="str">
        <x:v>Workflow Features</x:v>
      </x:c>
      <x:c r="E1813" s="70" t="str">
        <x:v>Generate technical claims &amp; hypothesis</x:v>
      </x:c>
      <x:c r="F1813" s="70" t="str">
        <x:v>Research Question &amp; Technical Claim Formation</x:v>
      </x:c>
      <x:c r="G1813" s="72" t="n">
        <x:v>31</x:v>
      </x:c>
      <x:c r="H1813" s="70" t="str">
        <x:v>Node runs only when dependencies are passed or records pending/inconclusive with missing parents.</x:v>
      </x:c>
      <x:c r="I1813" s="70" t="str">
        <x:v>Scientific research lifecycle node: claim_extract &gt; node dependency contract &gt; claim_extract parent inputs &gt; Node runs only when dependencies are passed or records pending/inconclusive with missing parents.</x:v>
      </x:c>
      <x:c r="J1813" s="70" t="str">
        <x:v>WF-0313-NODE-RUNS-ONLY-WHEN-542DD0</x:v>
      </x:c>
      <x:c r="K1813" s="70" t="str">
        <x:v>314</x:v>
      </x:c>
      <x:c r="L1813" s="72" t="n">
        <x:v>1</x:v>
      </x:c>
      <x:c r="M1813" s="70" t="str">
        <x:v>test_node_runs_only_when_dependencies</x:v>
      </x:c>
      <x:c r="N1813" s="70" t="str">
        <x:v>INCONCLUSIVE_EXPECTED: 1</x:v>
      </x:c>
      <x:c r="O1813" s="73" t="n">
        <x:v>1</x:v>
      </x:c>
      <x:c r="P1813" s="70" t="str">
        <x:v>Historical contextual atomic feature preserved from the old colored test workbook.</x:v>
      </x:c>
      <x:c r="Q1813" s="265" t="str">
        <x:v>RETAINED_MAPPING_CONFIDENCE_1</x:v>
      </x:c>
      <x:c r="R1813" s="265" t="str">
        <x:v>Existing confidence is 1.00; hierarchy and provenance retained. This is not current execution evidence.</x:v>
      </x:c>
    </x:row>
    <x:row r="1814" ht="40.5">
      <x:c r="A1814" s="71" t="str">
        <x:v>WF-0314-NODE-MAPPED-CORRECT-LOGICAL-668ACE</x:v>
      </x:c>
      <x:c r="B1814" s="71" t="str">
        <x:v>Node is mapped to the correct logical operator/capabilities for extract source-grounded claims</x:v>
      </x:c>
      <x:c r="C1814" s="70" t="str">
        <x:v>HISTORICAL_OLD_FEATURE</x:v>
      </x:c>
      <x:c r="D1814" s="70" t="str">
        <x:v>Workflow Features</x:v>
      </x:c>
      <x:c r="E1814" s="70" t="str">
        <x:v>Generate technical claims &amp; hypothesis</x:v>
      </x:c>
      <x:c r="F1814" s="70" t="str">
        <x:v>Research Question &amp; Technical Claim Formation</x:v>
      </x:c>
      <x:c r="G1814" s="72" t="n">
        <x:v>31</x:v>
      </x:c>
      <x:c r="H1814" s="70" t="str">
        <x:v>Node is mapped to the correct logical operator/capabilities for extract source-grounded claims.</x:v>
      </x:c>
      <x:c r="I1814" s="70" t="str">
        <x:v>Scientific research lifecycle node: claim_extract &gt; operator/capability contract &gt; claim_extract logical operator and required capabilities &gt; Node is mapped to the correct logical operator/capabilities for extract source-grounded claims.</x:v>
      </x:c>
      <x:c r="J1814" s="70" t="str">
        <x:v>WF-0314-NODE-MAPPED-CORRECT-LOGICAL-668ACE</x:v>
      </x:c>
      <x:c r="K1814" s="70" t="str">
        <x:v>315</x:v>
      </x:c>
      <x:c r="L1814" s="72" t="n">
        <x:v>1</x:v>
      </x:c>
      <x:c r="M1814" s="70" t="str">
        <x:v>test_node_mapped_correct_logical_operator</x:v>
      </x:c>
      <x:c r="N1814" s="70" t="str">
        <x:v>SKIPPED_NA: 1</x:v>
      </x:c>
      <x:c r="O1814" s="73" t="n">
        <x:v>1</x:v>
      </x:c>
      <x:c r="P1814" s="70" t="str">
        <x:v>Historical contextual atomic feature preserved from the old colored test workbook.</x:v>
      </x:c>
      <x:c r="Q1814" s="265" t="str">
        <x:v>RETAINED_MAPPING_CONFIDENCE_1</x:v>
      </x:c>
      <x:c r="R1814" s="265" t="str">
        <x:v>Existing confidence is 1.00; hierarchy and provenance retained. This is not current execution evidence.</x:v>
      </x:c>
    </x:row>
    <x:row r="1815" ht="40.5">
      <x:c r="A1815" s="71" t="str">
        <x:v>WF-0315-NODE-EMITS-VALIDATES-RESEARCH-8D4517</x:v>
      </x:c>
      <x:c r="B1815" s="71" t="str">
        <x:v>Node emits or validates research_claims.v1 with provenance, status, artifacts</x:v>
      </x:c>
      <x:c r="C1815" s="70" t="str">
        <x:v>HISTORICAL_OLD_FEATURE</x:v>
      </x:c>
      <x:c r="D1815" s="70" t="str">
        <x:v>Workflow Features</x:v>
      </x:c>
      <x:c r="E1815" s="70" t="str">
        <x:v>Generate technical claims &amp; hypothesis</x:v>
      </x:c>
      <x:c r="F1815" s="70" t="str">
        <x:v>Research Question &amp; Technical Claim Formation</x:v>
      </x:c>
      <x:c r="G1815" s="72" t="n">
        <x:v>31</x:v>
      </x:c>
      <x:c r="H1815" s="70" t="str">
        <x:v>Node emits or validates research_claims.v1 with provenance, status, artifacts, and limitations.</x:v>
      </x:c>
      <x:c r="I1815" s="70" t="str">
        <x:v>Scientific research lifecycle node: claim_extract &gt; evidence artifact &gt; research_claims.v1 &gt; Node emits or validates research_claims.v1 with provenance, status, artifacts, and limitations.</x:v>
      </x:c>
      <x:c r="J1815" s="70" t="str">
        <x:v>WF-0315-NODE-EMITS-VALIDATES-RESEARCH-8D4517</x:v>
      </x:c>
      <x:c r="K1815" s="70" t="str">
        <x:v>316</x:v>
      </x:c>
      <x:c r="L1815" s="72" t="n">
        <x:v>1</x:v>
      </x:c>
      <x:c r="M1815" s="70" t="str">
        <x:v>test_node_emits_validates_research_claims</x:v>
      </x:c>
      <x:c r="N1815" s="70" t="str">
        <x:v>SKIPPED_NA: 1</x:v>
      </x:c>
      <x:c r="O1815" s="73" t="n">
        <x:v>1</x:v>
      </x:c>
      <x:c r="P1815" s="70" t="str">
        <x:v>Historical contextual atomic feature preserved from the old colored test workbook.</x:v>
      </x:c>
      <x:c r="Q1815" s="265" t="str">
        <x:v>RETAINED_MAPPING_CONFIDENCE_1</x:v>
      </x:c>
      <x:c r="R1815" s="265" t="str">
        <x:v>Existing confidence is 1.00; hierarchy and provenance retained. This is not current execution evidence.</x:v>
      </x:c>
    </x:row>
    <x:row r="1816" ht="40.5">
      <x:c r="A1816" s="71" t="str">
        <x:v>WF-0316-GATE-ACCEPTS-VALID-EVIDENCE-B9FF04</x:v>
      </x:c>
      <x:c r="B1816" s="71" t="str">
        <x:v>Gate accepts valid evidence and rejects or marks failed/inconclusive evidence without overclaiming</x:v>
      </x:c>
      <x:c r="C1816" s="70" t="str">
        <x:v>HISTORICAL_OLD_FEATURE</x:v>
      </x:c>
      <x:c r="D1816" s="70" t="str">
        <x:v>Workflow Features</x:v>
      </x:c>
      <x:c r="E1816" s="70" t="str">
        <x:v>Generate technical claims &amp; hypothesis</x:v>
      </x:c>
      <x:c r="F1816" s="70" t="str">
        <x:v>Research Question &amp; Technical Claim Formation</x:v>
      </x:c>
      <x:c r="G1816" s="72" t="n">
        <x:v>31</x:v>
      </x:c>
      <x:c r="H1816" s="70" t="str">
        <x:v>Gate accepts valid evidence and rejects or marks failed/inconclusive evidence without overclaiming.</x:v>
      </x:c>
      <x:c r="I1816" s="70" t="str">
        <x:v>Scientific research lifecycle node: claim_extract &gt; gate behavior &gt; claim_extract gate &gt; Gate accepts valid evidence and rejects or marks failed/inconclusive evidence without overclaiming.</x:v>
      </x:c>
      <x:c r="J1816" s="70" t="str">
        <x:v>WF-0316-GATE-ACCEPTS-VALID-EVIDENCE-B9FF04</x:v>
      </x:c>
      <x:c r="K1816" s="70" t="str">
        <x:v>317</x:v>
      </x:c>
      <x:c r="L1816" s="72" t="n">
        <x:v>1</x:v>
      </x:c>
      <x:c r="M1816" s="70" t="str">
        <x:v>test_gate_accepts_valid_evidence_rejects</x:v>
      </x:c>
      <x:c r="N1816" s="70" t="str">
        <x:v>SKIPPED_NA: 1</x:v>
      </x:c>
      <x:c r="O1816" s="73" t="n">
        <x:v>1</x:v>
      </x:c>
      <x:c r="P1816" s="70" t="str">
        <x:v>Historical contextual atomic feature preserved from the old colored test workbook.</x:v>
      </x:c>
      <x:c r="Q1816" s="265" t="str">
        <x:v>RETAINED_MAPPING_CONFIDENCE_1</x:v>
      </x:c>
      <x:c r="R1816" s="265" t="str">
        <x:v>Existing confidence is 1.00; hierarchy and provenance retained. This is not current execution evidence.</x:v>
      </x:c>
    </x:row>
    <x:row r="1817" ht="40.5">
      <x:c r="A1817" s="71" t="str">
        <x:v>WF-0317-COMPLETED-EVIDENCE-REUSED-FAILED-AEE834</x:v>
      </x:c>
      <x:c r="B1817" s="71" t="str">
        <x:v>Completed evidence is reused; failed/inconclusive/missing artifacts rerun or stay pending as configured</x:v>
      </x:c>
      <x:c r="C1817" s="70" t="str">
        <x:v>HISTORICAL_OLD_FEATURE</x:v>
      </x:c>
      <x:c r="D1817" s="70" t="str">
        <x:v>Workflow Features</x:v>
      </x:c>
      <x:c r="E1817" s="70" t="str">
        <x:v>Generate technical claims &amp; hypothesis</x:v>
      </x:c>
      <x:c r="F1817" s="70" t="str">
        <x:v>Research Question &amp; Technical Claim Formation</x:v>
      </x:c>
      <x:c r="G1817" s="72" t="n">
        <x:v>31</x:v>
      </x:c>
      <x:c r="H1817" s="70" t="str">
        <x:v>Completed evidence is reused; failed/inconclusive/missing artifacts rerun or stay pending as configured.</x:v>
      </x:c>
      <x:c r="I1817" s="70" t="str">
        <x:v>Scientific research lifecycle node: claim_extract &gt; resume behavior &gt; skip/rerun by artifact state &gt; Completed evidence is reused; failed/inconclusive/missing artifacts rerun or stay pending as configured.</x:v>
      </x:c>
      <x:c r="J1817" s="70" t="str">
        <x:v>WF-0317-COMPLETED-EVIDENCE-REUSED-FAILED-AEE834</x:v>
      </x:c>
      <x:c r="K1817" s="70" t="str">
        <x:v>318</x:v>
      </x:c>
      <x:c r="L1817" s="72" t="n">
        <x:v>1</x:v>
      </x:c>
      <x:c r="M1817" s="70" t="str">
        <x:v>test_completed_evidence_reused_failed_inconclusive</x:v>
      </x:c>
      <x:c r="N1817" s="70" t="str">
        <x:v>INCONCLUSIVE_EXPECTED: 1</x:v>
      </x:c>
      <x:c r="O1817" s="73" t="n">
        <x:v>1</x:v>
      </x:c>
      <x:c r="P1817" s="70" t="str">
        <x:v>Historical contextual atomic feature preserved from the old colored test workbook.</x:v>
      </x:c>
      <x:c r="Q1817" s="265" t="str">
        <x:v>RETAINED_MAPPING_CONFIDENCE_1</x:v>
      </x:c>
      <x:c r="R1817" s="265" t="str">
        <x:v>Existing confidence is 1.00; hierarchy and provenance retained. This is not current execution evidence.</x:v>
      </x:c>
    </x:row>
    <x:row r="1818" ht="40.5">
      <x:c r="A1818" s="71" t="str">
        <x:v>FD-0745-REQUIRED-GATE-DECLARED-LIFECYCLE-9C0A2F</x:v>
      </x:c>
      <x:c r="B1818" s="71" t="str">
        <x:v>Required gate is declared in lifecycle required_gates list</x:v>
      </x:c>
      <x:c r="C1818" s="70" t="str">
        <x:v>HISTORICAL_OLD_FEATURE</x:v>
      </x:c>
      <x:c r="D1818" s="70" t="str">
        <x:v>Workflow Features</x:v>
      </x:c>
      <x:c r="E1818" s="70" t="str">
        <x:v>Generate technical claims &amp; hypothesis</x:v>
      </x:c>
      <x:c r="F1818" s="70" t="str">
        <x:v>Claim, Evidence, Data &amp; Method Modeling</x:v>
      </x:c>
      <x:c r="G1818" s="72" t="n">
        <x:v>32</x:v>
      </x:c>
      <x:c r="H1818" s="70" t="str">
        <x:v>Required gate is declared in lifecycle required_gates list.</x:v>
      </x:c>
      <x:c r="I1818" s="70" t="str">
        <x:v>TaskGraph required gate: G_CODE_EVIDENCE_MAP &gt; gate declaration &gt; G_CODE_EVIDENCE_MAP &gt; Required gate is declared in lifecycle required_gates list.</x:v>
      </x:c>
      <x:c r="J1818" s="70" t="str">
        <x:v>FD-0745-REQUIRED-GATE-DECLARED-LIFECYCLE-9C0A2F</x:v>
      </x:c>
      <x:c r="K1818" s="70" t="str">
        <x:v>1398</x:v>
      </x:c>
      <x:c r="L1818" s="72" t="n">
        <x:v>1</x:v>
      </x:c>
      <x:c r="M1818" s="70" t="str">
        <x:v>test_required_gate_declared_lifecycle_required</x:v>
      </x:c>
      <x:c r="N1818" s="70" t="str">
        <x:v>SKIPPED_NA: 1</x:v>
      </x:c>
      <x:c r="O1818" s="73" t="n">
        <x:v>1</x:v>
      </x:c>
      <x:c r="P1818" s="70" t="str">
        <x:v>Historical contextual atomic feature preserved from the old colored test workbook.</x:v>
      </x:c>
      <x:c r="Q1818" s="265" t="str">
        <x:v>RETAINED_MAPPING_CONFIDENCE_1</x:v>
      </x:c>
      <x:c r="R1818" s="265" t="str">
        <x:v>Existing confidence is 1.00; hierarchy and provenance retained. This is not current execution evidence.</x:v>
      </x:c>
    </x:row>
    <x:row r="1819" ht="40.5">
      <x:c r="A1819" s="71" t="str">
        <x:v>FD-0746-GATE-ASSOCIATED-EXPECTED-NODE-B623F1</x:v>
      </x:c>
      <x:c r="B1819" s="71" t="str">
        <x:v>Gate is associated with expected node/evidence schema</x:v>
      </x:c>
      <x:c r="C1819" s="70" t="str">
        <x:v>HISTORICAL_OLD_FEATURE</x:v>
      </x:c>
      <x:c r="D1819" s="70" t="str">
        <x:v>Workflow Features</x:v>
      </x:c>
      <x:c r="E1819" s="70" t="str">
        <x:v>Generate technical claims &amp; hypothesis</x:v>
      </x:c>
      <x:c r="F1819" s="70" t="str">
        <x:v>Claim, Evidence, Data &amp; Method Modeling</x:v>
      </x:c>
      <x:c r="G1819" s="72" t="n">
        <x:v>32</x:v>
      </x:c>
      <x:c r="H1819" s="70" t="str">
        <x:v>Gate is associated with expected node/evidence schema.</x:v>
      </x:c>
      <x:c r="I1819" s="70" t="str">
        <x:v>TaskGraph required gate: G_CODE_EVIDENCE_MAP &gt; node association &gt; mapped lifecycle node &gt; Gate is associated with expected node/evidence schema.</x:v>
      </x:c>
      <x:c r="J1819" s="70" t="str">
        <x:v>FD-0746-GATE-ASSOCIATED-EXPECTED-NODE-B623F1</x:v>
      </x:c>
      <x:c r="K1819" s="70" t="str">
        <x:v>1399</x:v>
      </x:c>
      <x:c r="L1819" s="72" t="n">
        <x:v>1</x:v>
      </x:c>
      <x:c r="M1819" s="70" t="str">
        <x:v>test_gate_associated_expected_node_evidence</x:v>
      </x:c>
      <x:c r="N1819" s="70" t="str">
        <x:v>SKIPPED_NA: 1</x:v>
      </x:c>
      <x:c r="O1819" s="73" t="n">
        <x:v>1</x:v>
      </x:c>
      <x:c r="P1819" s="70" t="str">
        <x:v>Historical contextual atomic feature preserved from the old colored test workbook.</x:v>
      </x:c>
      <x:c r="Q1819" s="265" t="str">
        <x:v>RETAINED_MAPPING_CONFIDENCE_1</x:v>
      </x:c>
      <x:c r="R1819" s="265" t="str">
        <x:v>Existing confidence is 1.00; hierarchy and provenance retained. This is not current execution evidence.</x:v>
      </x:c>
    </x:row>
    <x:row r="1820" ht="40.5">
      <x:c r="A1820" s="71" t="str">
        <x:v>FD-0747-GATE-STATUS-UPDATES-LIFECYCLE-38168D</x:v>
      </x:c>
      <x:c r="B1820" s="71" t="str">
        <x:v>Gate status updates lifecycle summary and node state correctly</x:v>
      </x:c>
      <x:c r="C1820" s="70" t="str">
        <x:v>HISTORICAL_OLD_FEATURE</x:v>
      </x:c>
      <x:c r="D1820" s="70" t="str">
        <x:v>Workflow Features</x:v>
      </x:c>
      <x:c r="E1820" s="70" t="str">
        <x:v>Generate technical claims &amp; hypothesis</x:v>
      </x:c>
      <x:c r="F1820" s="70" t="str">
        <x:v>Claim, Evidence, Data &amp; Method Modeling</x:v>
      </x:c>
      <x:c r="G1820" s="72" t="n">
        <x:v>32</x:v>
      </x:c>
      <x:c r="H1820" s="70" t="str">
        <x:v>Gate status updates lifecycle summary and node state correctly.</x:v>
      </x:c>
      <x:c r="I1820" s="70" t="str">
        <x:v>TaskGraph required gate: G_CODE_EVIDENCE_MAP &gt; pass/fail status &gt; passed/failed/inconclusive &gt; Gate status updates lifecycle summary and node state correctly.</x:v>
      </x:c>
      <x:c r="J1820" s="70" t="str">
        <x:v>FD-0747-GATE-STATUS-UPDATES-LIFECYCLE-38168D</x:v>
      </x:c>
      <x:c r="K1820" s="70" t="str">
        <x:v>1400</x:v>
      </x:c>
      <x:c r="L1820" s="72" t="n">
        <x:v>1</x:v>
      </x:c>
      <x:c r="M1820" s="70" t="str">
        <x:v>test_gate_status_updates_lifecycle_summary</x:v>
      </x:c>
      <x:c r="N1820" s="70" t="str">
        <x:v>SKIPPED_NA: 1</x:v>
      </x:c>
      <x:c r="O1820" s="73" t="n">
        <x:v>1</x:v>
      </x:c>
      <x:c r="P1820" s="70" t="str">
        <x:v>Historical contextual atomic feature preserved from the old colored test workbook.</x:v>
      </x:c>
      <x:c r="Q1820" s="265" t="str">
        <x:v>RETAINED_MAPPING_CONFIDENCE_1</x:v>
      </x:c>
      <x:c r="R1820" s="265" t="str">
        <x:v>Existing confidence is 1.00; hierarchy and provenance retained. This is not current execution evidence.</x:v>
      </x:c>
    </x:row>
    <x:row r="1821" ht="40.5">
      <x:c r="A1821" s="71" t="str">
        <x:v>FD-0748-GATE-REPORTS-MISSING-EVIDENCE-FACDFF</x:v>
      </x:c>
      <x:c r="B1821" s="71" t="str">
        <x:v>Gate reports missing evidence without marking lifecycle passed</x:v>
      </x:c>
      <x:c r="C1821" s="70" t="str">
        <x:v>HISTORICAL_OLD_FEATURE</x:v>
      </x:c>
      <x:c r="D1821" s="70" t="str">
        <x:v>Workflow Features</x:v>
      </x:c>
      <x:c r="E1821" s="70" t="str">
        <x:v>Generate technical claims &amp; hypothesis</x:v>
      </x:c>
      <x:c r="F1821" s="70" t="str">
        <x:v>Claim, Evidence, Data &amp; Method Modeling</x:v>
      </x:c>
      <x:c r="G1821" s="72" t="n">
        <x:v>32</x:v>
      </x:c>
      <x:c r="H1821" s="70" t="str">
        <x:v>Gate reports missing evidence without marking lifecycle passed.</x:v>
      </x:c>
      <x:c r="I1821" s="70" t="str">
        <x:v>TaskGraph required gate: G_CODE_EVIDENCE_MAP &gt; missing evidence &gt; missing/invalid artifact &gt; Gate reports missing evidence without marking lifecycle passed.</x:v>
      </x:c>
      <x:c r="J1821" s="70" t="str">
        <x:v>FD-0748-GATE-REPORTS-MISSING-EVIDENCE-FACDFF</x:v>
      </x:c>
      <x:c r="K1821" s="70" t="str">
        <x:v>1401</x:v>
      </x:c>
      <x:c r="L1821" s="72" t="n">
        <x:v>1</x:v>
      </x:c>
      <x:c r="M1821" s="70" t="str">
        <x:v>test_gate_reports_missing_evidence_without</x:v>
      </x:c>
      <x:c r="N1821" s="70" t="str">
        <x:v>SKIPPED_NA: 1</x:v>
      </x:c>
      <x:c r="O1821" s="73" t="n">
        <x:v>1</x:v>
      </x:c>
      <x:c r="P1821" s="70" t="str">
        <x:v>Historical contextual atomic feature preserved from the old colored test workbook.</x:v>
      </x:c>
      <x:c r="Q1821" s="265" t="str">
        <x:v>RETAINED_MAPPING_CONFIDENCE_1</x:v>
      </x:c>
      <x:c r="R1821" s="265" t="str">
        <x:v>Existing confidence is 1.00; hierarchy and provenance retained. This is not current execution evidence.</x:v>
      </x:c>
    </x:row>
    <x:row r="1822" ht="27">
      <x:c r="A1822" s="71" t="str">
        <x:v>FD-0805-SLOT-OWNS-EXPECTED-NODE-60F20B</x:v>
      </x:c>
      <x:c r="B1822" s="71" t="str">
        <x:v>Slot owns expected node artifact types and paths</x:v>
      </x:c>
      <x:c r="C1822" s="70" t="str">
        <x:v>HISTORICAL_OLD_FEATURE</x:v>
      </x:c>
      <x:c r="D1822" s="70" t="str">
        <x:v>Workflow Features</x:v>
      </x:c>
      <x:c r="E1822" s="70" t="str">
        <x:v>Generate technical claims &amp; hypothesis</x:v>
      </x:c>
      <x:c r="F1822" s="70" t="str">
        <x:v>Claim, Evidence, Data &amp; Method Modeling</x:v>
      </x:c>
      <x:c r="G1822" s="72" t="n">
        <x:v>32</x:v>
      </x:c>
      <x:c r="H1822" s="70" t="str">
        <x:v>Slot owns expected node artifact types and paths.</x:v>
      </x:c>
      <x:c r="I1822" s="70" t="str">
        <x:v>TaskGraph artifact slot: 03_methods &gt; slot ownership &gt; 03_methods &gt; Slot owns expected node artifact types and paths.</x:v>
      </x:c>
      <x:c r="J1822" s="70" t="str">
        <x:v>FD-0805-SLOT-OWNS-EXPECTED-NODE-60F20B</x:v>
      </x:c>
      <x:c r="K1822" s="70" t="str">
        <x:v>1458</x:v>
      </x:c>
      <x:c r="L1822" s="72" t="n">
        <x:v>1</x:v>
      </x:c>
      <x:c r="M1822" s="70" t="str">
        <x:v>test_slot_owns_expected_node_artifact</x:v>
      </x:c>
      <x:c r="N1822" s="70" t="str">
        <x:v>SKIPPED_NA: 1</x:v>
      </x:c>
      <x:c r="O1822" s="73" t="n">
        <x:v>1</x:v>
      </x:c>
      <x:c r="P1822" s="70" t="str">
        <x:v>Historical contextual atomic feature preserved from the old colored test workbook.</x:v>
      </x:c>
      <x:c r="Q1822" s="265" t="str">
        <x:v>RETAINED_MAPPING_CONFIDENCE_1</x:v>
      </x:c>
      <x:c r="R1822" s="265" t="str">
        <x:v>Existing confidence is 1.00; hierarchy and provenance retained. This is not current execution evidence.</x:v>
      </x:c>
    </x:row>
    <x:row r="1823" ht="40.5">
      <x:c r="A1823" s="71" t="str">
        <x:v>FD-0806-ONLY-OWNING-NODES-WRITE-59DBBA</x:v>
      </x:c>
      <x:c r="B1823" s="71" t="str">
        <x:v>Only owning nodes write slot artifacts; downstream nodes read expected paths</x:v>
      </x:c>
      <x:c r="C1823" s="70" t="str">
        <x:v>HISTORICAL_OLD_FEATURE</x:v>
      </x:c>
      <x:c r="D1823" s="70" t="str">
        <x:v>Workflow Features</x:v>
      </x:c>
      <x:c r="E1823" s="70" t="str">
        <x:v>Generate technical claims &amp; hypothesis</x:v>
      </x:c>
      <x:c r="F1823" s="70" t="str">
        <x:v>Claim, Evidence, Data &amp; Method Modeling</x:v>
      </x:c>
      <x:c r="G1823" s="72" t="n">
        <x:v>32</x:v>
      </x:c>
      <x:c r="H1823" s="70" t="str">
        <x:v>Only owning nodes write slot artifacts; downstream nodes read expected paths.</x:v>
      </x:c>
      <x:c r="I1823" s="70" t="str">
        <x:v>TaskGraph artifact slot: 03_methods &gt; write/read scope &gt; node read_scope/write_scope &gt; Only owning nodes write slot artifacts; downstream nodes read expected paths.</x:v>
      </x:c>
      <x:c r="J1823" s="70" t="str">
        <x:v>FD-0806-ONLY-OWNING-NODES-WRITE-59DBBA</x:v>
      </x:c>
      <x:c r="K1823" s="70" t="str">
        <x:v>1459</x:v>
      </x:c>
      <x:c r="L1823" s="72" t="n">
        <x:v>1</x:v>
      </x:c>
      <x:c r="M1823" s="70" t="str">
        <x:v>test_only_owning_nodes_write_slot</x:v>
      </x:c>
      <x:c r="N1823" s="70" t="str">
        <x:v>INCONCLUSIVE_EXPECTED: 1</x:v>
      </x:c>
      <x:c r="O1823" s="73" t="n">
        <x:v>1</x:v>
      </x:c>
      <x:c r="P1823" s="70" t="str">
        <x:v>Historical contextual atomic feature preserved from the old colored test workbook.</x:v>
      </x:c>
      <x:c r="Q1823" s="265" t="str">
        <x:v>RETAINED_MAPPING_CONFIDENCE_1</x:v>
      </x:c>
      <x:c r="R1823" s="265" t="str">
        <x:v>Existing confidence is 1.00; hierarchy and provenance retained. This is not current execution evidence.</x:v>
      </x:c>
    </x:row>
    <x:row r="1824" ht="27">
      <x:c r="A1824" s="71" t="str">
        <x:v>FD-0807-EXISTING-VALID-SLOT-ARTIFACTS-188D27</x:v>
      </x:c>
      <x:c r="B1824" s="71" t="str">
        <x:v>Existing valid slot artifacts can satisfy resume without rerun</x:v>
      </x:c>
      <x:c r="C1824" s="70" t="str">
        <x:v>HISTORICAL_OLD_FEATURE</x:v>
      </x:c>
      <x:c r="D1824" s="70" t="str">
        <x:v>Workflow Features</x:v>
      </x:c>
      <x:c r="E1824" s="70" t="str">
        <x:v>Generate technical claims &amp; hypothesis</x:v>
      </x:c>
      <x:c r="F1824" s="70" t="str">
        <x:v>Claim, Evidence, Data &amp; Method Modeling</x:v>
      </x:c>
      <x:c r="G1824" s="72" t="n">
        <x:v>32</x:v>
      </x:c>
      <x:c r="H1824" s="70" t="str">
        <x:v>Existing valid slot artifacts can satisfy resume without rerun.</x:v>
      </x:c>
      <x:c r="I1824" s="70" t="str">
        <x:v>TaskGraph artifact slot: 03_methods &gt; resume reuse &gt; existing slot artifacts &gt; Existing valid slot artifacts can satisfy resume without rerun.</x:v>
      </x:c>
      <x:c r="J1824" s="70" t="str">
        <x:v>FD-0807-EXISTING-VALID-SLOT-ARTIFACTS-188D27</x:v>
      </x:c>
      <x:c r="K1824" s="70" t="str">
        <x:v>1460</x:v>
      </x:c>
      <x:c r="L1824" s="72" t="n">
        <x:v>1</x:v>
      </x:c>
      <x:c r="M1824" s="70" t="str">
        <x:v>test_existing_valid_slot_artifacts_can</x:v>
      </x:c>
      <x:c r="N1824" s="70" t="str">
        <x:v>INCONCLUSIVE_EXPECTED: 1</x:v>
      </x:c>
      <x:c r="O1824" s="73" t="n">
        <x:v>1</x:v>
      </x:c>
      <x:c r="P1824" s="70" t="str">
        <x:v>Historical contextual atomic feature preserved from the old colored test workbook.</x:v>
      </x:c>
      <x:c r="Q1824" s="265" t="str">
        <x:v>RETAINED_MAPPING_CONFIDENCE_1</x:v>
      </x:c>
      <x:c r="R1824" s="265" t="str">
        <x:v>Existing confidence is 1.00; hierarchy and provenance retained. This is not current execution evidence.</x:v>
      </x:c>
    </x:row>
    <x:row r="1825" ht="40.5">
      <x:c r="A1825" s="71" t="str">
        <x:v>FD-0808-MISSING-WRONG-SLOT-ARTIFACT-B64DAD</x:v>
      </x:c>
      <x:c r="B1825" s="71" t="str">
        <x:v>Missing/wrong slot artifact triggers rerun or incomplete state</x:v>
      </x:c>
      <x:c r="C1825" s="70" t="str">
        <x:v>HISTORICAL_OLD_FEATURE</x:v>
      </x:c>
      <x:c r="D1825" s="70" t="str">
        <x:v>Workflow Features</x:v>
      </x:c>
      <x:c r="E1825" s="70" t="str">
        <x:v>Generate technical claims &amp; hypothesis</x:v>
      </x:c>
      <x:c r="F1825" s="70" t="str">
        <x:v>Claim, Evidence, Data &amp; Method Modeling</x:v>
      </x:c>
      <x:c r="G1825" s="72" t="n">
        <x:v>32</x:v>
      </x:c>
      <x:c r="H1825" s="70" t="str">
        <x:v>Missing/wrong slot artifact triggers rerun or incomplete state.</x:v>
      </x:c>
      <x:c r="I1825" s="70" t="str">
        <x:v>TaskGraph artifact slot: 03_methods &gt; invalid/missing slot &gt; missing or wrong schema artifact &gt; Missing/wrong slot artifact triggers rerun or incomplete state.</x:v>
      </x:c>
      <x:c r="J1825" s="70" t="str">
        <x:v>FD-0808-MISSING-WRONG-SLOT-ARTIFACT-B64DAD</x:v>
      </x:c>
      <x:c r="K1825" s="70" t="str">
        <x:v>1461</x:v>
      </x:c>
      <x:c r="L1825" s="72" t="n">
        <x:v>1</x:v>
      </x:c>
      <x:c r="M1825" s="70" t="str">
        <x:v>test_missing_wrong_slot_artifact_triggers</x:v>
      </x:c>
      <x:c r="N1825" s="70" t="str">
        <x:v>INCONCLUSIVE_EXPECTED: 1</x:v>
      </x:c>
      <x:c r="O1825" s="73" t="n">
        <x:v>1</x:v>
      </x:c>
      <x:c r="P1825" s="70" t="str">
        <x:v>Historical contextual atomic feature preserved from the old colored test workbook.</x:v>
      </x:c>
      <x:c r="Q1825" s="265" t="str">
        <x:v>RETAINED_MAPPING_CONFIDENCE_1</x:v>
      </x:c>
      <x:c r="R1825" s="265" t="str">
        <x:v>Existing confidence is 1.00; hierarchy and provenance retained. This is not current execution evidence.</x:v>
      </x:c>
    </x:row>
    <x:row r="1826" ht="40.5">
      <x:c r="A1826" s="71" t="str">
        <x:v>WF-0185-RESOLVES-CODE-SOURCE-RECORDS-5CE0CF</x:v>
      </x:c>
      <x:c r="B1826" s="71" t="str">
        <x:v>Resolves code source and records missing/unavailable paths</x:v>
      </x:c>
      <x:c r="C1826" s="70" t="str">
        <x:v>HISTORICAL_OLD_FEATURE</x:v>
      </x:c>
      <x:c r="D1826" s="70" t="str">
        <x:v>Workflow Features</x:v>
      </x:c>
      <x:c r="E1826" s="70" t="str">
        <x:v>Generate technical claims &amp; hypothesis</x:v>
      </x:c>
      <x:c r="F1826" s="70" t="str">
        <x:v>Claim, Evidence, Data &amp; Method Modeling</x:v>
      </x:c>
      <x:c r="G1826" s="72" t="n">
        <x:v>32</x:v>
      </x:c>
      <x:c r="H1826" s="70" t="str">
        <x:v>Resolves code source and records missing/unavailable paths.</x:v>
      </x:c>
      <x:c r="I1826" s="70" t="str">
        <x:v>AutoSci bridge action workflow: map_code_evidence &gt; code source input &gt; repo path, method code repo, paper code URL &gt; Resolves code source and records missing/unavailable paths.</x:v>
      </x:c>
      <x:c r="J1826" s="70" t="str">
        <x:v>WF-0185-RESOLVES-CODE-SOURCE-RECORDS-5CE0CF</x:v>
      </x:c>
      <x:c r="K1826" s="70" t="str">
        <x:v>186</x:v>
      </x:c>
      <x:c r="L1826" s="72" t="n">
        <x:v>1</x:v>
      </x:c>
      <x:c r="M1826" s="70" t="str">
        <x:v>test_resolves_code_source_records_missing</x:v>
      </x:c>
      <x:c r="N1826" s="70" t="str">
        <x:v>PASS: 1</x:v>
      </x:c>
      <x:c r="O1826" s="73" t="n">
        <x:v>1</x:v>
      </x:c>
      <x:c r="P1826" s="70" t="str">
        <x:v>Historical contextual atomic feature preserved from the old colored test workbook.</x:v>
      </x:c>
      <x:c r="Q1826" s="265" t="str">
        <x:v>RETAINED_MAPPING_CONFIDENCE_1</x:v>
      </x:c>
      <x:c r="R1826" s="265" t="str">
        <x:v>Existing confidence is 1.00; hierarchy and provenance retained. This is not current execution evidence.</x:v>
      </x:c>
    </x:row>
    <x:row r="1827" ht="40.5">
      <x:c r="A1827" s="71" t="str">
        <x:v>WF-0186-MAPPINGS-INCLUDE-RELEVANCE-LABELS-7B9987</x:v>
      </x:c>
      <x:c r="B1827" s="71" t="str">
        <x:v>Mappings include relevance labels and reasons</x:v>
      </x:c>
      <x:c r="C1827" s="70" t="str">
        <x:v>HISTORICAL_OLD_FEATURE</x:v>
      </x:c>
      <x:c r="D1827" s="70" t="str">
        <x:v>Workflow Features</x:v>
      </x:c>
      <x:c r="E1827" s="70" t="str">
        <x:v>Generate technical claims &amp; hypothesis</x:v>
      </x:c>
      <x:c r="F1827" s="70" t="str">
        <x:v>Claim, Evidence, Data &amp; Method Modeling</x:v>
      </x:c>
      <x:c r="G1827" s="72" t="n">
        <x:v>32</x:v>
      </x:c>
      <x:c r="H1827" s="70" t="str">
        <x:v>Mappings include relevance labels and reasons.</x:v>
      </x:c>
      <x:c r="I1827" s="70" t="str">
        <x:v>AutoSci bridge action workflow: map_code_evidence &gt; symbol/file mapping &gt; files and symbols linked to claims/methods &gt; Mappings include relevance labels and reasons.</x:v>
      </x:c>
      <x:c r="J1827" s="70" t="str">
        <x:v>WF-0186-MAPPINGS-INCLUDE-RELEVANCE-LABELS-7B9987</x:v>
      </x:c>
      <x:c r="K1827" s="70" t="str">
        <x:v>187</x:v>
      </x:c>
      <x:c r="L1827" s="72" t="n">
        <x:v>1</x:v>
      </x:c>
      <x:c r="M1827" s="70" t="str">
        <x:v>test_mappings_include_relevance_labels_reasons</x:v>
      </x:c>
      <x:c r="N1827" s="70" t="str">
        <x:v>PASS: 1</x:v>
      </x:c>
      <x:c r="O1827" s="73" t="n">
        <x:v>1</x:v>
      </x:c>
      <x:c r="P1827" s="70" t="str">
        <x:v>Historical contextual atomic feature preserved from the old colored test workbook.</x:v>
      </x:c>
      <x:c r="Q1827" s="265" t="str">
        <x:v>RETAINED_MAPPING_CONFIDENCE_1</x:v>
      </x:c>
      <x:c r="R1827" s="265" t="str">
        <x:v>Existing confidence is 1.00; hierarchy and provenance retained. This is not current execution evidence.</x:v>
      </x:c>
    </x:row>
    <x:row r="1828" ht="27">
      <x:c r="A1828" s="71" t="str">
        <x:v>WF-0187-HANDOFF-LISTS-CLAIM-METHOD-2A24DD</x:v>
      </x:c>
      <x:c r="B1828" s="71" t="str">
        <x:v>Handoff lists claim/method-to-code links and unknowns</x:v>
      </x:c>
      <x:c r="C1828" s="70" t="str">
        <x:v>HISTORICAL_OLD_FEATURE</x:v>
      </x:c>
      <x:c r="D1828" s="70" t="str">
        <x:v>Workflow Features</x:v>
      </x:c>
      <x:c r="E1828" s="70" t="str">
        <x:v>Generate technical claims &amp; hypothesis</x:v>
      </x:c>
      <x:c r="F1828" s="70" t="str">
        <x:v>Claim, Evidence, Data &amp; Method Modeling</x:v>
      </x:c>
      <x:c r="G1828" s="72" t="n">
        <x:v>32</x:v>
      </x:c>
      <x:c r="H1828" s="70" t="str">
        <x:v>Handoff lists claim/method-to-code links and unknowns.</x:v>
      </x:c>
      <x:c r="I1828" s="70" t="str">
        <x:v>AutoSci bridge action workflow: map_code_evidence &gt; handoff artifact &gt; code evidence handoff &gt; Handoff lists claim/method-to-code links and unknowns.</x:v>
      </x:c>
      <x:c r="J1828" s="70" t="str">
        <x:v>WF-0187-HANDOFF-LISTS-CLAIM-METHOD-2A24DD</x:v>
      </x:c>
      <x:c r="K1828" s="70" t="str">
        <x:v>188</x:v>
      </x:c>
      <x:c r="L1828" s="72" t="n">
        <x:v>1</x:v>
      </x:c>
      <x:c r="M1828" s="70" t="str">
        <x:v>test_handoff_lists_claim_method_code</x:v>
      </x:c>
      <x:c r="N1828" s="70" t="str">
        <x:v>INCONCLUSIVE_EXPECTED: 1</x:v>
      </x:c>
      <x:c r="O1828" s="73" t="n">
        <x:v>1</x:v>
      </x:c>
      <x:c r="P1828" s="70" t="str">
        <x:v>Historical contextual atomic feature preserved from the old colored test workbook.</x:v>
      </x:c>
      <x:c r="Q1828" s="265" t="str">
        <x:v>RETAINED_MAPPING_CONFIDENCE_1</x:v>
      </x:c>
      <x:c r="R1828" s="265" t="str">
        <x:v>Existing confidence is 1.00; hierarchy and provenance retained. This is not current execution evidence.</x:v>
      </x:c>
    </x:row>
    <x:row r="1829" ht="40.5">
      <x:c r="A1829" s="71" t="str">
        <x:v>WF-0188-REPORTS-UNRELATED-UNMAPPED-WITHOUT-C198BE</x:v>
      </x:c>
      <x:c r="B1829" s="71" t="str">
        <x:v>Reports unrelated/unmapped without false mapping</x:v>
      </x:c>
      <x:c r="C1829" s="70" t="str">
        <x:v>HISTORICAL_OLD_FEATURE</x:v>
      </x:c>
      <x:c r="D1829" s="70" t="str">
        <x:v>Workflow Features</x:v>
      </x:c>
      <x:c r="E1829" s="70" t="str">
        <x:v>Generate technical claims &amp; hypothesis</x:v>
      </x:c>
      <x:c r="F1829" s="70" t="str">
        <x:v>Claim, Evidence, Data &amp; Method Modeling</x:v>
      </x:c>
      <x:c r="G1829" s="72" t="n">
        <x:v>32</x:v>
      </x:c>
      <x:c r="H1829" s="70" t="str">
        <x:v>Reports unrelated/unmapped without false mapping.</x:v>
      </x:c>
      <x:c r="I1829" s="70" t="str">
        <x:v>AutoSci bridge action workflow: map_code_evidence &gt; unmapped code &gt; no relevant symbols &gt; Reports unrelated/unmapped without false mapping.</x:v>
      </x:c>
      <x:c r="J1829" s="70" t="str">
        <x:v>WF-0188-REPORTS-UNRELATED-UNMAPPED-WITHOUT-C198BE</x:v>
      </x:c>
      <x:c r="K1829" s="70" t="str">
        <x:v>189</x:v>
      </x:c>
      <x:c r="L1829" s="72" t="n">
        <x:v>1</x:v>
      </x:c>
      <x:c r="M1829" s="70" t="str">
        <x:v>test_reports_unrelated_unmapped_without_false</x:v>
      </x:c>
      <x:c r="N1829" s="70" t="str">
        <x:v>PASS: 1</x:v>
      </x:c>
      <x:c r="O1829" s="73" t="n">
        <x:v>1</x:v>
      </x:c>
      <x:c r="P1829" s="70" t="str">
        <x:v>Historical contextual atomic feature preserved from the old colored test workbook.</x:v>
      </x:c>
      <x:c r="Q1829" s="265" t="str">
        <x:v>RETAINED_MAPPING_CONFIDENCE_1</x:v>
      </x:c>
      <x:c r="R1829" s="265" t="str">
        <x:v>Existing confidence is 1.00; hierarchy and provenance retained. This is not current execution evidence.</x:v>
      </x:c>
    </x:row>
    <x:row r="1830" ht="54">
      <x:c r="A1830" s="71" t="str">
        <x:v>WF-0323-NODE-RUNS-ONLY-WHEN-DCD79C</x:v>
      </x:c>
      <x:c r="B1830" s="71" t="str">
        <x:v>Node runs only when dependencies are passed or records pending/inconclusive with missing…</x:v>
      </x:c>
      <x:c r="C1830" s="70" t="str">
        <x:v>HISTORICAL_OLD_FEATURE</x:v>
      </x:c>
      <x:c r="D1830" s="70" t="str">
        <x:v>Workflow Features</x:v>
      </x:c>
      <x:c r="E1830" s="70" t="str">
        <x:v>Generate technical claims &amp; hypothesis</x:v>
      </x:c>
      <x:c r="F1830" s="70" t="str">
        <x:v>Claim, Evidence, Data &amp; Method Modeling</x:v>
      </x:c>
      <x:c r="G1830" s="72" t="n">
        <x:v>32</x:v>
      </x:c>
      <x:c r="H1830" s="70" t="str">
        <x:v>Node runs only when dependencies are passed or records pending/inconclusive with missing parents.</x:v>
      </x:c>
      <x:c r="I1830" s="70" t="str">
        <x:v>Scientific research lifecycle node: code_evidence_map &gt; node dependency contract &gt; code_evidence_map parent inputs &gt; Node runs only when dependencies are passed or records pending/inconclusive with missing parents.</x:v>
      </x:c>
      <x:c r="J1830" s="70" t="str">
        <x:v>WF-0323-NODE-RUNS-ONLY-WHEN-DCD79C</x:v>
      </x:c>
      <x:c r="K1830" s="70" t="str">
        <x:v>324</x:v>
      </x:c>
      <x:c r="L1830" s="72" t="n">
        <x:v>1</x:v>
      </x:c>
      <x:c r="M1830" s="70" t="str">
        <x:v>test_node_runs_only_when_dependencies</x:v>
      </x:c>
      <x:c r="N1830" s="70" t="str">
        <x:v>INCONCLUSIVE_EXPECTED: 1</x:v>
      </x:c>
      <x:c r="O1830" s="73" t="n">
        <x:v>1</x:v>
      </x:c>
      <x:c r="P1830" s="70" t="str">
        <x:v>Historical contextual atomic feature preserved from the old colored test workbook.</x:v>
      </x:c>
      <x:c r="Q1830" s="265" t="str">
        <x:v>RETAINED_MAPPING_CONFIDENCE_1</x:v>
      </x:c>
      <x:c r="R1830" s="265" t="str">
        <x:v>Existing confidence is 1.00; hierarchy and provenance retained. This is not current execution evidence.</x:v>
      </x:c>
    </x:row>
    <x:row r="1831" ht="54">
      <x:c r="A1831" s="71" t="str">
        <x:v>WF-0324-NODE-MAPPED-CORRECT-LOGICAL-F04E49</x:v>
      </x:c>
      <x:c r="B1831" s="71" t="str">
        <x:v>Node is mapped to the correct logical operator/capabilities for map claims/methods to…</x:v>
      </x:c>
      <x:c r="C1831" s="70" t="str">
        <x:v>HISTORICAL_OLD_FEATURE</x:v>
      </x:c>
      <x:c r="D1831" s="70" t="str">
        <x:v>Workflow Features</x:v>
      </x:c>
      <x:c r="E1831" s="70" t="str">
        <x:v>Generate technical claims &amp; hypothesis</x:v>
      </x:c>
      <x:c r="F1831" s="70" t="str">
        <x:v>Claim, Evidence, Data &amp; Method Modeling</x:v>
      </x:c>
      <x:c r="G1831" s="72" t="n">
        <x:v>32</x:v>
      </x:c>
      <x:c r="H1831" s="70" t="str">
        <x:v>Node is mapped to the correct logical operator/capabilities for map claims/methods to code evidence.</x:v>
      </x:c>
      <x:c r="I1831" s="70" t="str">
        <x:v>Scientific research lifecycle node: code_evidence_map &gt; operator/capability contract &gt; code_evidence_map logical operator and required capabilities &gt; Node is mapped to the correct logical operator/capabilities for map claims/methods to code evidence.</x:v>
      </x:c>
      <x:c r="J1831" s="70" t="str">
        <x:v>WF-0324-NODE-MAPPED-CORRECT-LOGICAL-F04E49</x:v>
      </x:c>
      <x:c r="K1831" s="70" t="str">
        <x:v>325</x:v>
      </x:c>
      <x:c r="L1831" s="72" t="n">
        <x:v>1</x:v>
      </x:c>
      <x:c r="M1831" s="70" t="str">
        <x:v>test_node_mapped_correct_logical_operator</x:v>
      </x:c>
      <x:c r="N1831" s="70" t="str">
        <x:v>SKIPPED_NA: 1</x:v>
      </x:c>
      <x:c r="O1831" s="73" t="n">
        <x:v>1</x:v>
      </x:c>
      <x:c r="P1831" s="70" t="str">
        <x:v>Historical contextual atomic feature preserved from the old colored test workbook.</x:v>
      </x:c>
      <x:c r="Q1831" s="265" t="str">
        <x:v>RETAINED_MAPPING_CONFIDENCE_1</x:v>
      </x:c>
      <x:c r="R1831" s="265" t="str">
        <x:v>Existing confidence is 1.00; hierarchy and provenance retained. This is not current execution evidence.</x:v>
      </x:c>
    </x:row>
    <x:row r="1832" ht="40.5">
      <x:c r="A1832" s="71" t="str">
        <x:v>WF-0325-NODE-EMITS-VALIDATES-CODE-92E7BE</x:v>
      </x:c>
      <x:c r="B1832" s="71" t="str">
        <x:v>Node emits or validates code_evidence_map.v1 with provenance, status, artifacts</x:v>
      </x:c>
      <x:c r="C1832" s="70" t="str">
        <x:v>HISTORICAL_OLD_FEATURE</x:v>
      </x:c>
      <x:c r="D1832" s="70" t="str">
        <x:v>Workflow Features</x:v>
      </x:c>
      <x:c r="E1832" s="70" t="str">
        <x:v>Generate technical claims &amp; hypothesis</x:v>
      </x:c>
      <x:c r="F1832" s="70" t="str">
        <x:v>Claim, Evidence, Data &amp; Method Modeling</x:v>
      </x:c>
      <x:c r="G1832" s="72" t="n">
        <x:v>32</x:v>
      </x:c>
      <x:c r="H1832" s="70" t="str">
        <x:v>Node emits or validates code_evidence_map.v1 with provenance, status, artifacts, and limitations.</x:v>
      </x:c>
      <x:c r="I1832" s="70" t="str">
        <x:v>Scientific research lifecycle node: code_evidence_map &gt; evidence artifact &gt; code_evidence_map.v1 &gt; Node emits or validates code_evidence_map.v1 with provenance, status, artifacts, and limitations.</x:v>
      </x:c>
      <x:c r="J1832" s="70" t="str">
        <x:v>WF-0325-NODE-EMITS-VALIDATES-CODE-92E7BE</x:v>
      </x:c>
      <x:c r="K1832" s="70" t="str">
        <x:v>326</x:v>
      </x:c>
      <x:c r="L1832" s="72" t="n">
        <x:v>1</x:v>
      </x:c>
      <x:c r="M1832" s="70" t="str">
        <x:v>test_node_emits_validates_code_evidence</x:v>
      </x:c>
      <x:c r="N1832" s="70" t="str">
        <x:v>SKIPPED_NA: 1</x:v>
      </x:c>
      <x:c r="O1832" s="73" t="n">
        <x:v>1</x:v>
      </x:c>
      <x:c r="P1832" s="70" t="str">
        <x:v>Historical contextual atomic feature preserved from the old colored test workbook.</x:v>
      </x:c>
      <x:c r="Q1832" s="265" t="str">
        <x:v>RETAINED_MAPPING_CONFIDENCE_1</x:v>
      </x:c>
      <x:c r="R1832" s="265" t="str">
        <x:v>Existing confidence is 1.00; hierarchy and provenance retained. This is not current execution evidence.</x:v>
      </x:c>
    </x:row>
    <x:row r="1833" ht="40.5">
      <x:c r="A1833" s="71" t="str">
        <x:v>WF-0326-GATE-ACCEPTS-VALID-EVIDENCE-7EE92D</x:v>
      </x:c>
      <x:c r="B1833" s="71" t="str">
        <x:v>Gate accepts valid evidence and rejects or marks failed/inconclusive evidence without overclaiming</x:v>
      </x:c>
      <x:c r="C1833" s="70" t="str">
        <x:v>HISTORICAL_OLD_FEATURE</x:v>
      </x:c>
      <x:c r="D1833" s="70" t="str">
        <x:v>Workflow Features</x:v>
      </x:c>
      <x:c r="E1833" s="70" t="str">
        <x:v>Generate technical claims &amp; hypothesis</x:v>
      </x:c>
      <x:c r="F1833" s="70" t="str">
        <x:v>Claim, Evidence, Data &amp; Method Modeling</x:v>
      </x:c>
      <x:c r="G1833" s="72" t="n">
        <x:v>32</x:v>
      </x:c>
      <x:c r="H1833" s="70" t="str">
        <x:v>Gate accepts valid evidence and rejects or marks failed/inconclusive evidence without overclaiming.</x:v>
      </x:c>
      <x:c r="I1833" s="70" t="str">
        <x:v>Scientific research lifecycle node: code_evidence_map &gt; gate behavior &gt; code_evidence_map gate &gt; Gate accepts valid evidence and rejects or marks failed/inconclusive evidence without overclaiming.</x:v>
      </x:c>
      <x:c r="J1833" s="70" t="str">
        <x:v>WF-0326-GATE-ACCEPTS-VALID-EVIDENCE-7EE92D</x:v>
      </x:c>
      <x:c r="K1833" s="70" t="str">
        <x:v>327</x:v>
      </x:c>
      <x:c r="L1833" s="72" t="n">
        <x:v>1</x:v>
      </x:c>
      <x:c r="M1833" s="70" t="str">
        <x:v>test_gate_accepts_valid_evidence_rejects</x:v>
      </x:c>
      <x:c r="N1833" s="70" t="str">
        <x:v>SKIPPED_NA: 1</x:v>
      </x:c>
      <x:c r="O1833" s="73" t="n">
        <x:v>1</x:v>
      </x:c>
      <x:c r="P1833" s="70" t="str">
        <x:v>Historical contextual atomic feature preserved from the old colored test workbook.</x:v>
      </x:c>
      <x:c r="Q1833" s="265" t="str">
        <x:v>RETAINED_MAPPING_CONFIDENCE_1</x:v>
      </x:c>
      <x:c r="R1833" s="265" t="str">
        <x:v>Existing confidence is 1.00; hierarchy and provenance retained. This is not current execution evidence.</x:v>
      </x:c>
    </x:row>
    <x:row r="1834" ht="40.5">
      <x:c r="A1834" s="71" t="str">
        <x:v>WF-0327-COMPLETED-EVIDENCE-REUSED-FAILED-09DCAA</x:v>
      </x:c>
      <x:c r="B1834" s="71" t="str">
        <x:v>Completed evidence is reused; failed/inconclusive/missing artifacts rerun or stay pending as configured</x:v>
      </x:c>
      <x:c r="C1834" s="70" t="str">
        <x:v>HISTORICAL_OLD_FEATURE</x:v>
      </x:c>
      <x:c r="D1834" s="70" t="str">
        <x:v>Workflow Features</x:v>
      </x:c>
      <x:c r="E1834" s="70" t="str">
        <x:v>Generate technical claims &amp; hypothesis</x:v>
      </x:c>
      <x:c r="F1834" s="70" t="str">
        <x:v>Claim, Evidence, Data &amp; Method Modeling</x:v>
      </x:c>
      <x:c r="G1834" s="72" t="n">
        <x:v>32</x:v>
      </x:c>
      <x:c r="H1834" s="70" t="str">
        <x:v>Completed evidence is reused; failed/inconclusive/missing artifacts rerun or stay pending as configured.</x:v>
      </x:c>
      <x:c r="I1834" s="70" t="str">
        <x:v>Scientific research lifecycle node: code_evidence_map &gt; resume behavior &gt; skip/rerun by artifact state &gt; Completed evidence is reused; failed/inconclusive/missing artifacts rerun or stay pending as configured.</x:v>
      </x:c>
      <x:c r="J1834" s="70" t="str">
        <x:v>WF-0327-COMPLETED-EVIDENCE-REUSED-FAILED-09DCAA</x:v>
      </x:c>
      <x:c r="K1834" s="70" t="str">
        <x:v>328</x:v>
      </x:c>
      <x:c r="L1834" s="72" t="n">
        <x:v>1</x:v>
      </x:c>
      <x:c r="M1834" s="70" t="str">
        <x:v>test_completed_evidence_reused_failed_inconclusive</x:v>
      </x:c>
      <x:c r="N1834" s="70" t="str">
        <x:v>INCONCLUSIVE_EXPECTED: 1</x:v>
      </x:c>
      <x:c r="O1834" s="73" t="n">
        <x:v>1</x:v>
      </x:c>
      <x:c r="P1834" s="70" t="str">
        <x:v>Historical contextual atomic feature preserved from the old colored test workbook.</x:v>
      </x:c>
      <x:c r="Q1834" s="265" t="str">
        <x:v>RETAINED_MAPPING_CONFIDENCE_1</x:v>
      </x:c>
      <x:c r="R1834" s="265" t="str">
        <x:v>Existing confidence is 1.00; hierarchy and provenance retained. This is not current execution evidence.</x:v>
      </x:c>
    </x:row>
    <x:row r="1835" ht="40.5">
      <x:c r="A1835" s="71" t="str">
        <x:v>WF-033-CORE-01</x:v>
      </x:c>
      <x:c r="B1835" s="71" t="str">
        <x:v>Hypothesis Pool &amp; Mechanism Formation — Core Behavior</x:v>
      </x:c>
      <x:c r="C1835" s="70" t="str">
        <x:v>NEW_REQUIRED_FEATURE</x:v>
      </x:c>
      <x:c r="D1835" s="70" t="str">
        <x:v>Workflow Features</x:v>
      </x:c>
      <x:c r="E1835" s="70" t="str">
        <x:v>Generate technical claims &amp; hypothesis</x:v>
      </x:c>
      <x:c r="F1835" s="70" t="str">
        <x:v>Hypothesis Pool &amp; Mechanism Formation</x:v>
      </x:c>
      <x:c r="G1835" s="72" t="n">
        <x:v>33</x:v>
      </x:c>
      <x:c r="H1835" s="70" t="str">
        <x:v>Hypothesis Pool &amp; Mechanism Formation accepts a valid scoped scenario and produces the expected output for its official feature definition.</x:v>
      </x:c>
      <x:c r="I1835" s="70" t="str"/>
      <x:c r="J1835" s="70" t="str"/>
      <x:c r="K1835" s="70" t="str"/>
      <x:c r="L1835" s="72" t="n">
        <x:v>1</x:v>
      </x:c>
      <x:c r="M1835" s="70" t="str">
        <x:v>test_hypothesis_pool_mechanism_formation_core_behavior_valid_scope</x:v>
      </x:c>
      <x:c r="N1835" s="70" t="str">
        <x:v>NOT_RUN: 1</x:v>
      </x:c>
      <x:c r="O1835" s="73"/>
      <x:c r="P1835" s="70" t="str">
        <x:v>Generated atomic feature because this current L2 had no confident historical atomic feature mapping.</x:v>
      </x:c>
      <x:c r="Q1835" s="265" t="str">
        <x:v>GENERATED_NEW_REQUIRED</x:v>
      </x:c>
      <x:c r="R1835" s="265" t="str">
        <x:v>Generated/new-required atomic feature retained explicitly; no historical semantic mapping confidence applies. A real implementation is still required before execution.</x:v>
      </x:c>
    </x:row>
    <x:row r="1836" ht="40.5">
      <x:c r="A1836" s="71" t="str">
        <x:v>WF-033-EVIDENCE-03</x:v>
      </x:c>
      <x:c r="B1836" s="71" t="str">
        <x:v>Hypothesis Pool &amp; Mechanism Formation — Evidence &amp; Auditability</x:v>
      </x:c>
      <x:c r="C1836" s="70" t="str">
        <x:v>NEW_REQUIRED_FEATURE</x:v>
      </x:c>
      <x:c r="D1836" s="70" t="str">
        <x:v>Workflow Features</x:v>
      </x:c>
      <x:c r="E1836" s="70" t="str">
        <x:v>Generate technical claims &amp; hypothesis</x:v>
      </x:c>
      <x:c r="F1836" s="70" t="str">
        <x:v>Hypothesis Pool &amp; Mechanism Formation</x:v>
      </x:c>
      <x:c r="G1836" s="72" t="n">
        <x:v>33</x:v>
      </x:c>
      <x:c r="H1836" s="70" t="str">
        <x:v>Hypothesis Pool &amp; Mechanism Formation records enough status, provenance, evidence, or audit detail to support QA review and defect classification.</x:v>
      </x:c>
      <x:c r="I1836" s="70" t="str"/>
      <x:c r="J1836" s="70" t="str"/>
      <x:c r="K1836" s="70" t="str"/>
      <x:c r="L1836" s="72" t="n">
        <x:v>1</x:v>
      </x:c>
      <x:c r="M1836" s="70" t="str">
        <x:v>test_hypothesis_pool_mechanism_formation_records_status_provenance_evidence</x:v>
      </x:c>
      <x:c r="N1836" s="70" t="str">
        <x:v>NOT_RUN: 1</x:v>
      </x:c>
      <x:c r="O1836" s="73"/>
      <x:c r="P1836" s="70" t="str">
        <x:v>Generated atomic feature because this current L2 had no confident historical atomic feature mapping.</x:v>
      </x:c>
      <x:c r="Q1836" s="265" t="str">
        <x:v>GENERATED_NEW_REQUIRED</x:v>
      </x:c>
      <x:c r="R1836" s="265" t="str">
        <x:v>Generated/new-required atomic feature retained explicitly; no historical semantic mapping confidence applies. A real implementation is still required before execution.</x:v>
      </x:c>
    </x:row>
    <x:row r="1837" ht="40.5">
      <x:c r="A1837" s="71" t="str">
        <x:v>WF-033-GUARD-02</x:v>
      </x:c>
      <x:c r="B1837" s="71" t="str">
        <x:v>Hypothesis Pool &amp; Mechanism Formation — Input Guardrail</x:v>
      </x:c>
      <x:c r="C1837" s="70" t="str">
        <x:v>NEW_REQUIRED_FEATURE</x:v>
      </x:c>
      <x:c r="D1837" s="70" t="str">
        <x:v>Workflow Features</x:v>
      </x:c>
      <x:c r="E1837" s="70" t="str">
        <x:v>Generate technical claims &amp; hypothesis</x:v>
      </x:c>
      <x:c r="F1837" s="70" t="str">
        <x:v>Hypothesis Pool &amp; Mechanism Formation</x:v>
      </x:c>
      <x:c r="G1837" s="72" t="n">
        <x:v>33</x:v>
      </x:c>
      <x:c r="H1837" s="70" t="str">
        <x:v>Hypothesis Pool &amp; Mechanism Formation rejects missing, invalid, unauthorized, or out-of-scope input with a clear reason and no unintended side effects.</x:v>
      </x:c>
      <x:c r="I1837" s="70" t="str"/>
      <x:c r="J1837" s="70" t="str"/>
      <x:c r="K1837" s="70" t="str"/>
      <x:c r="L1837" s="72" t="n">
        <x:v>1</x:v>
      </x:c>
      <x:c r="M1837" s="70" t="str">
        <x:v>test_hypothesis_pool_mechanism_formation_rejects_invalid_or_unscoped_input</x:v>
      </x:c>
      <x:c r="N1837" s="70" t="str">
        <x:v>NOT_RUN: 1</x:v>
      </x:c>
      <x:c r="O1837" s="73"/>
      <x:c r="P1837" s="70" t="str">
        <x:v>Generated atomic feature because this current L2 had no confident historical atomic feature mapping.</x:v>
      </x:c>
      <x:c r="Q1837" s="265" t="str">
        <x:v>GENERATED_NEW_REQUIRED</x:v>
      </x:c>
      <x:c r="R1837" s="265" t="str">
        <x:v>Generated/new-required atomic feature retained explicitly; no historical semantic mapping confidence applies. A real implementation is still required before execution.</x:v>
      </x:c>
    </x:row>
    <x:row r="1838" ht="40.5">
      <x:c r="A1838" s="71" t="str">
        <x:v>WF-034-CORE-01</x:v>
      </x:c>
      <x:c r="B1838" s="71" t="str">
        <x:v>Falsifiability Screening &amp; Hypothesis Contracting — Core Behavior</x:v>
      </x:c>
      <x:c r="C1838" s="70" t="str">
        <x:v>NEW_REQUIRED_FEATURE</x:v>
      </x:c>
      <x:c r="D1838" s="70" t="str">
        <x:v>Workflow Features</x:v>
      </x:c>
      <x:c r="E1838" s="70" t="str">
        <x:v>Generate technical claims &amp; hypothesis</x:v>
      </x:c>
      <x:c r="F1838" s="70" t="str">
        <x:v>Falsifiability Screening &amp; Hypothesis Contracting</x:v>
      </x:c>
      <x:c r="G1838" s="72" t="n">
        <x:v>34</x:v>
      </x:c>
      <x:c r="H1838" s="70" t="str">
        <x:v>Falsifiability Screening &amp; Hypothesis Contracting accepts a valid scoped scenario and produces the expected output for its official feature definition.</x:v>
      </x:c>
      <x:c r="I1838" s="70" t="str"/>
      <x:c r="J1838" s="70" t="str"/>
      <x:c r="K1838" s="70" t="str"/>
      <x:c r="L1838" s="72" t="n">
        <x:v>1</x:v>
      </x:c>
      <x:c r="M1838" s="70" t="str">
        <x:v>test_falsifiability_screening_hypothesis_contracting_core_behavior_valid_scope</x:v>
      </x:c>
      <x:c r="N1838" s="70" t="str">
        <x:v>NOT_RUN: 1</x:v>
      </x:c>
      <x:c r="O1838" s="73"/>
      <x:c r="P1838" s="70" t="str">
        <x:v>Generated atomic feature because this current L2 had no confident historical atomic feature mapping.</x:v>
      </x:c>
      <x:c r="Q1838" s="265" t="str">
        <x:v>GENERATED_NEW_REQUIRED</x:v>
      </x:c>
      <x:c r="R1838" s="265" t="str">
        <x:v>Generated/new-required atomic feature retained explicitly; no historical semantic mapping confidence applies. A real implementation is still required before execution.</x:v>
      </x:c>
    </x:row>
    <x:row r="1839" ht="40.5">
      <x:c r="A1839" s="71" t="str">
        <x:v>WF-034-EVIDENCE-03</x:v>
      </x:c>
      <x:c r="B1839" s="71" t="str">
        <x:v>Falsifiability Screening &amp; Hypothesis Contracting — Evidence &amp; Auditability</x:v>
      </x:c>
      <x:c r="C1839" s="70" t="str">
        <x:v>NEW_REQUIRED_FEATURE</x:v>
      </x:c>
      <x:c r="D1839" s="70" t="str">
        <x:v>Workflow Features</x:v>
      </x:c>
      <x:c r="E1839" s="70" t="str">
        <x:v>Generate technical claims &amp; hypothesis</x:v>
      </x:c>
      <x:c r="F1839" s="70" t="str">
        <x:v>Falsifiability Screening &amp; Hypothesis Contracting</x:v>
      </x:c>
      <x:c r="G1839" s="72" t="n">
        <x:v>34</x:v>
      </x:c>
      <x:c r="H1839" s="70" t="str">
        <x:v>Falsifiability Screening &amp; Hypothesis Contracting records enough status, provenance, evidence, or audit detail to support QA review and defect classification.</x:v>
      </x:c>
      <x:c r="I1839" s="70" t="str"/>
      <x:c r="J1839" s="70" t="str"/>
      <x:c r="K1839" s="70" t="str"/>
      <x:c r="L1839" s="72" t="n">
        <x:v>1</x:v>
      </x:c>
      <x:c r="M1839" s="70" t="str">
        <x:v>test_falsifiability_screening_hypothesis_contracting_records_status_provenance_evidence</x:v>
      </x:c>
      <x:c r="N1839" s="70" t="str">
        <x:v>NOT_RUN: 1</x:v>
      </x:c>
      <x:c r="O1839" s="73"/>
      <x:c r="P1839" s="70" t="str">
        <x:v>Generated atomic feature because this current L2 had no confident historical atomic feature mapping.</x:v>
      </x:c>
      <x:c r="Q1839" s="265" t="str">
        <x:v>GENERATED_NEW_REQUIRED</x:v>
      </x:c>
      <x:c r="R1839" s="265" t="str">
        <x:v>Generated/new-required atomic feature retained explicitly; no historical semantic mapping confidence applies. A real implementation is still required before execution.</x:v>
      </x:c>
    </x:row>
    <x:row r="1840" ht="40.5">
      <x:c r="A1840" s="71" t="str">
        <x:v>WF-034-GUARD-02</x:v>
      </x:c>
      <x:c r="B1840" s="71" t="str">
        <x:v>Falsifiability Screening &amp; Hypothesis Contracting — Input Guardrail</x:v>
      </x:c>
      <x:c r="C1840" s="70" t="str">
        <x:v>NEW_REQUIRED_FEATURE</x:v>
      </x:c>
      <x:c r="D1840" s="70" t="str">
        <x:v>Workflow Features</x:v>
      </x:c>
      <x:c r="E1840" s="70" t="str">
        <x:v>Generate technical claims &amp; hypothesis</x:v>
      </x:c>
      <x:c r="F1840" s="70" t="str">
        <x:v>Falsifiability Screening &amp; Hypothesis Contracting</x:v>
      </x:c>
      <x:c r="G1840" s="72" t="n">
        <x:v>34</x:v>
      </x:c>
      <x:c r="H1840" s="70" t="str">
        <x:v>Falsifiability Screening &amp; Hypothesis Contracting rejects missing, invalid, unauthorized, or out-of-scope input with a clear reason and no unintended side effects.</x:v>
      </x:c>
      <x:c r="I1840" s="70" t="str"/>
      <x:c r="J1840" s="70" t="str"/>
      <x:c r="K1840" s="70" t="str"/>
      <x:c r="L1840" s="72" t="n">
        <x:v>1</x:v>
      </x:c>
      <x:c r="M1840" s="70" t="str">
        <x:v>test_falsifiability_screening_hypothesis_contracting_rejects_invalid_or_unscoped_input</x:v>
      </x:c>
      <x:c r="N1840" s="70" t="str">
        <x:v>NOT_RUN: 1</x:v>
      </x:c>
      <x:c r="O1840" s="73"/>
      <x:c r="P1840" s="70" t="str">
        <x:v>Generated atomic feature because this current L2 had no confident historical atomic feature mapping.</x:v>
      </x:c>
      <x:c r="Q1840" s="265" t="str">
        <x:v>GENERATED_NEW_REQUIRED</x:v>
      </x:c>
      <x:c r="R1840" s="265" t="str">
        <x:v>Generated/new-required atomic feature retained explicitly; no historical semantic mapping confidence applies. A real implementation is still required before execution.</x:v>
      </x:c>
    </x:row>
    <x:row r="1841" ht="40.5">
      <x:c r="A1841" s="71" t="str">
        <x:v>FD-0013-CAPABILITY-ID-PRESENT-UNIQUE-984C04</x:v>
      </x:c>
      <x:c r="B1841" s="71" t="str">
        <x:v>Capability ID is present, unique, and discoverable by registry/query surfaces</x:v>
      </x:c>
      <x:c r="C1841" s="70" t="str">
        <x:v>HISTORICAL_OLD_FEATURE</x:v>
      </x:c>
      <x:c r="D1841" s="70" t="str">
        <x:v>Workflow Features</x:v>
      </x:c>
      <x:c r="E1841" s="70" t="str">
        <x:v>Generate technical claims &amp; hypothesis</x:v>
      </x:c>
      <x:c r="F1841" s="70" t="str">
        <x:v>Verification-Ready POC Design</x:v>
      </x:c>
      <x:c r="G1841" s="72" t="n">
        <x:v>35</x:v>
      </x:c>
      <x:c r="H1841" s="70" t="str">
        <x:v>Capability ID is present, unique, and discoverable by registry/query surfaces.</x:v>
      </x:c>
      <x:c r="I1841" s="70" t="str">
        <x:v>AutoSci capability ID: cap.research-experiment-design &gt; capability declaration &gt; cap.research-experiment-design &gt; Capability ID is present, unique, and discoverable by registry/query surfaces.</x:v>
      </x:c>
      <x:c r="J1841" s="70" t="str">
        <x:v>FD-0013-CAPABILITY-ID-PRESENT-UNIQUE-984C04</x:v>
      </x:c>
      <x:c r="K1841" s="70" t="str">
        <x:v>666</x:v>
      </x:c>
      <x:c r="L1841" s="72" t="n">
        <x:v>1</x:v>
      </x:c>
      <x:c r="M1841" s="70" t="str">
        <x:v>test_capability_id_present_unique_discoverable</x:v>
      </x:c>
      <x:c r="N1841" s="70" t="str">
        <x:v>INCONCLUSIVE_EXPECTED: 1</x:v>
      </x:c>
      <x:c r="O1841" s="73" t="n">
        <x:v>1</x:v>
      </x:c>
      <x:c r="P1841" s="70" t="str">
        <x:v>Historical contextual atomic feature preserved from the old colored test workbook.</x:v>
      </x:c>
      <x:c r="Q1841" s="265" t="str">
        <x:v>RETAINED_MAPPING_CONFIDENCE_1</x:v>
      </x:c>
      <x:c r="R1841" s="265" t="str">
        <x:v>Existing confidence is 1.00; hierarchy and provenance retained. This is not current execution evidence.</x:v>
      </x:c>
    </x:row>
    <x:row r="1842" ht="40.5">
      <x:c r="A1842" s="71" t="str">
        <x:v>FD-0014-EVERY-ROUTE-REQUIRING-THIS-2213D8</x:v>
      </x:c>
      <x:c r="B1842" s="71" t="str">
        <x:v>Every route requiring this capability maps to expected logical operator/evidence schema</x:v>
      </x:c>
      <x:c r="C1842" s="70" t="str">
        <x:v>HISTORICAL_OLD_FEATURE</x:v>
      </x:c>
      <x:c r="D1842" s="70" t="str">
        <x:v>Workflow Features</x:v>
      </x:c>
      <x:c r="E1842" s="70" t="str">
        <x:v>Generate technical claims &amp; hypothesis</x:v>
      </x:c>
      <x:c r="F1842" s="70" t="str">
        <x:v>Verification-Ready POC Design</x:v>
      </x:c>
      <x:c r="G1842" s="72" t="n">
        <x:v>35</x:v>
      </x:c>
      <x:c r="H1842" s="70" t="str">
        <x:v>Every route requiring this capability maps to expected logical operator/evidence schema.</x:v>
      </x:c>
      <x:c r="I1842" s="70" t="str">
        <x:v>AutoSci capability ID: cap.research-experiment-design &gt; route mapping &gt; native skill/backend routes &gt; Every route requiring this capability maps to expected logical operator/evidence schema.</x:v>
      </x:c>
      <x:c r="J1842" s="70" t="str">
        <x:v>FD-0014-EVERY-ROUTE-REQUIRING-THIS-2213D8</x:v>
      </x:c>
      <x:c r="K1842" s="70" t="str">
        <x:v>667</x:v>
      </x:c>
      <x:c r="L1842" s="72" t="n">
        <x:v>1</x:v>
      </x:c>
      <x:c r="M1842" s="70" t="str">
        <x:v>test_every_route_requiring_this_capability</x:v>
      </x:c>
      <x:c r="N1842" s="70" t="str">
        <x:v>INCONCLUSIVE_EXPECTED: 1</x:v>
      </x:c>
      <x:c r="O1842" s="73" t="n">
        <x:v>1</x:v>
      </x:c>
      <x:c r="P1842" s="70" t="str">
        <x:v>Historical contextual atomic feature preserved from the old colored test workbook.</x:v>
      </x:c>
      <x:c r="Q1842" s="265" t="str">
        <x:v>RETAINED_MAPPING_CONFIDENCE_1</x:v>
      </x:c>
      <x:c r="R1842" s="265" t="str">
        <x:v>Existing confidence is 1.00; hierarchy and provenance retained. This is not current execution evidence.</x:v>
      </x:c>
    </x:row>
    <x:row r="1843" ht="40.5">
      <x:c r="A1843" s="71" t="str">
        <x:v>FD-0015-OPERATORS-ADVERTISING-THIS-CAPABILITY-4A533C</x:v>
      </x:c>
      <x:c r="B1843" s="71" t="str">
        <x:v>Operators advertising this capability expose required input/output contracts</x:v>
      </x:c>
      <x:c r="C1843" s="70" t="str">
        <x:v>HISTORICAL_OLD_FEATURE</x:v>
      </x:c>
      <x:c r="D1843" s="70" t="str">
        <x:v>Workflow Features</x:v>
      </x:c>
      <x:c r="E1843" s="70" t="str">
        <x:v>Generate technical claims &amp; hypothesis</x:v>
      </x:c>
      <x:c r="F1843" s="70" t="str">
        <x:v>Verification-Ready POC Design</x:v>
      </x:c>
      <x:c r="G1843" s="72" t="n">
        <x:v>35</x:v>
      </x:c>
      <x:c r="H1843" s="70" t="str">
        <x:v>Operators advertising this capability expose required input/output contracts.</x:v>
      </x:c>
      <x:c r="I1843" s="70" t="str">
        <x:v>AutoSci capability ID: cap.research-experiment-design &gt; operator compatibility &gt; logical and physical operators &gt; Operators advertising this capability expose required input/output contracts.</x:v>
      </x:c>
      <x:c r="J1843" s="70" t="str">
        <x:v>FD-0015-OPERATORS-ADVERTISING-THIS-CAPABILITY-4A533C</x:v>
      </x:c>
      <x:c r="K1843" s="70" t="str">
        <x:v>668</x:v>
      </x:c>
      <x:c r="L1843" s="72" t="n">
        <x:v>1</x:v>
      </x:c>
      <x:c r="M1843" s="70" t="str">
        <x:v>test_operators_advertising_this_capability_expose</x:v>
      </x:c>
      <x:c r="N1843" s="70" t="str">
        <x:v>INCONCLUSIVE_EXPECTED: 1</x:v>
      </x:c>
      <x:c r="O1843" s="73" t="n">
        <x:v>1</x:v>
      </x:c>
      <x:c r="P1843" s="70" t="str">
        <x:v>Historical contextual atomic feature preserved from the old colored test workbook.</x:v>
      </x:c>
      <x:c r="Q1843" s="265" t="str">
        <x:v>RETAINED_MAPPING_CONFIDENCE_1</x:v>
      </x:c>
      <x:c r="R1843" s="265" t="str">
        <x:v>Existing confidence is 1.00; hierarchy and provenance retained. This is not current execution evidence.</x:v>
      </x:c>
    </x:row>
    <x:row r="1844" ht="40.5">
      <x:c r="A1844" s="71" t="str">
        <x:v>FD-0016-MISSING-WRONG-CAPABILITY-PREVENTS-796696</x:v>
      </x:c>
      <x:c r="B1844" s="71" t="str">
        <x:v>Missing or wrong capability prevents dispatch or produces explicit no-matching-capability status</x:v>
      </x:c>
      <x:c r="C1844" s="70" t="str">
        <x:v>HISTORICAL_OLD_FEATURE</x:v>
      </x:c>
      <x:c r="D1844" s="70" t="str">
        <x:v>Workflow Features</x:v>
      </x:c>
      <x:c r="E1844" s="70" t="str">
        <x:v>Generate technical claims &amp; hypothesis</x:v>
      </x:c>
      <x:c r="F1844" s="70" t="str">
        <x:v>Verification-Ready POC Design</x:v>
      </x:c>
      <x:c r="G1844" s="72" t="n">
        <x:v>35</x:v>
      </x:c>
      <x:c r="H1844" s="70" t="str">
        <x:v>Missing or wrong capability prevents dispatch or produces explicit no-matching-capability status.</x:v>
      </x:c>
      <x:c r="I1844" s="70" t="str">
        <x:v>AutoSci capability ID: cap.research-experiment-design &gt; negative mismatch &gt; wrong/missing capability &gt; Missing or wrong capability prevents dispatch or produces explicit no-matching-capability status.</x:v>
      </x:c>
      <x:c r="J1844" s="70" t="str">
        <x:v>FD-0016-MISSING-WRONG-CAPABILITY-PREVENTS-796696</x:v>
      </x:c>
      <x:c r="K1844" s="70" t="str">
        <x:v>669</x:v>
      </x:c>
      <x:c r="L1844" s="72" t="n">
        <x:v>1</x:v>
      </x:c>
      <x:c r="M1844" s="70" t="str">
        <x:v>test_missing_wrong_capability_prevents_dispatch</x:v>
      </x:c>
      <x:c r="N1844" s="70" t="str">
        <x:v>INCONCLUSIVE_EXPECTED: 1</x:v>
      </x:c>
      <x:c r="O1844" s="73" t="n">
        <x:v>1</x:v>
      </x:c>
      <x:c r="P1844" s="70" t="str">
        <x:v>Historical contextual atomic feature preserved from the old colored test workbook.</x:v>
      </x:c>
      <x:c r="Q1844" s="265" t="str">
        <x:v>RETAINED_MAPPING_CONFIDENCE_1</x:v>
      </x:c>
      <x:c r="R1844" s="265" t="str">
        <x:v>Existing confidence is 1.00; hierarchy and provenance retained. This is not current execution evidence.</x:v>
      </x:c>
    </x:row>
    <x:row r="1845" ht="40.5">
      <x:c r="A1845" s="71" t="str">
        <x:v>FD-0757-REQUIRED-GATE-DECLARED-LIFECYCLE-99F57B</x:v>
      </x:c>
      <x:c r="B1845" s="71" t="str">
        <x:v>Required gate is declared in lifecycle required_gates list</x:v>
      </x:c>
      <x:c r="C1845" s="70" t="str">
        <x:v>HISTORICAL_OLD_FEATURE</x:v>
      </x:c>
      <x:c r="D1845" s="70" t="str">
        <x:v>Workflow Features</x:v>
      </x:c>
      <x:c r="E1845" s="70" t="str">
        <x:v>Generate technical claims &amp; hypothesis</x:v>
      </x:c>
      <x:c r="F1845" s="70" t="str">
        <x:v>Verification-Ready POC Design</x:v>
      </x:c>
      <x:c r="G1845" s="72" t="n">
        <x:v>35</x:v>
      </x:c>
      <x:c r="H1845" s="70" t="str">
        <x:v>Required gate is declared in lifecycle required_gates list.</x:v>
      </x:c>
      <x:c r="I1845" s="70" t="str">
        <x:v>TaskGraph required gate: G_EXPERIMENT_DESIGN &gt; gate declaration &gt; G_EXPERIMENT_DESIGN &gt; Required gate is declared in lifecycle required_gates list.</x:v>
      </x:c>
      <x:c r="J1845" s="70" t="str">
        <x:v>FD-0757-REQUIRED-GATE-DECLARED-LIFECYCLE-99F57B</x:v>
      </x:c>
      <x:c r="K1845" s="70" t="str">
        <x:v>1410</x:v>
      </x:c>
      <x:c r="L1845" s="72" t="n">
        <x:v>1</x:v>
      </x:c>
      <x:c r="M1845" s="70" t="str">
        <x:v>test_required_gate_declared_lifecycle_required</x:v>
      </x:c>
      <x:c r="N1845" s="70" t="str">
        <x:v>SKIPPED_NA: 1</x:v>
      </x:c>
      <x:c r="O1845" s="73" t="n">
        <x:v>1</x:v>
      </x:c>
      <x:c r="P1845" s="70" t="str">
        <x:v>Historical contextual atomic feature preserved from the old colored test workbook.</x:v>
      </x:c>
      <x:c r="Q1845" s="265" t="str">
        <x:v>RETAINED_MAPPING_CONFIDENCE_1</x:v>
      </x:c>
      <x:c r="R1845" s="265" t="str">
        <x:v>Existing confidence is 1.00; hierarchy and provenance retained. This is not current execution evidence.</x:v>
      </x:c>
    </x:row>
    <x:row r="1846" ht="40.5">
      <x:c r="A1846" s="71" t="str">
        <x:v>FD-0758-GATE-ASSOCIATED-EXPECTED-NODE-B99F62</x:v>
      </x:c>
      <x:c r="B1846" s="71" t="str">
        <x:v>Gate is associated with expected node/evidence schema</x:v>
      </x:c>
      <x:c r="C1846" s="70" t="str">
        <x:v>HISTORICAL_OLD_FEATURE</x:v>
      </x:c>
      <x:c r="D1846" s="70" t="str">
        <x:v>Workflow Features</x:v>
      </x:c>
      <x:c r="E1846" s="70" t="str">
        <x:v>Generate technical claims &amp; hypothesis</x:v>
      </x:c>
      <x:c r="F1846" s="70" t="str">
        <x:v>Verification-Ready POC Design</x:v>
      </x:c>
      <x:c r="G1846" s="72" t="n">
        <x:v>35</x:v>
      </x:c>
      <x:c r="H1846" s="70" t="str">
        <x:v>Gate is associated with expected node/evidence schema.</x:v>
      </x:c>
      <x:c r="I1846" s="70" t="str">
        <x:v>TaskGraph required gate: G_EXPERIMENT_DESIGN &gt; node association &gt; mapped lifecycle node &gt; Gate is associated with expected node/evidence schema.</x:v>
      </x:c>
      <x:c r="J1846" s="70" t="str">
        <x:v>FD-0758-GATE-ASSOCIATED-EXPECTED-NODE-B99F62</x:v>
      </x:c>
      <x:c r="K1846" s="70" t="str">
        <x:v>1411</x:v>
      </x:c>
      <x:c r="L1846" s="72" t="n">
        <x:v>1</x:v>
      </x:c>
      <x:c r="M1846" s="70" t="str">
        <x:v>test_gate_associated_expected_node_evidence</x:v>
      </x:c>
      <x:c r="N1846" s="70" t="str">
        <x:v>SKIPPED_NA: 1</x:v>
      </x:c>
      <x:c r="O1846" s="73" t="n">
        <x:v>1</x:v>
      </x:c>
      <x:c r="P1846" s="70" t="str">
        <x:v>Historical contextual atomic feature preserved from the old colored test workbook.</x:v>
      </x:c>
      <x:c r="Q1846" s="265" t="str">
        <x:v>RETAINED_MAPPING_CONFIDENCE_1</x:v>
      </x:c>
      <x:c r="R1846" s="265" t="str">
        <x:v>Existing confidence is 1.00; hierarchy and provenance retained. This is not current execution evidence.</x:v>
      </x:c>
    </x:row>
    <x:row r="1847" ht="40.5">
      <x:c r="A1847" s="71" t="str">
        <x:v>FD-0759-GATE-STATUS-UPDATES-LIFECYCLE-51A2D7</x:v>
      </x:c>
      <x:c r="B1847" s="71" t="str">
        <x:v>Gate status updates lifecycle summary and node state correctly</x:v>
      </x:c>
      <x:c r="C1847" s="70" t="str">
        <x:v>HISTORICAL_OLD_FEATURE</x:v>
      </x:c>
      <x:c r="D1847" s="70" t="str">
        <x:v>Workflow Features</x:v>
      </x:c>
      <x:c r="E1847" s="70" t="str">
        <x:v>Generate technical claims &amp; hypothesis</x:v>
      </x:c>
      <x:c r="F1847" s="70" t="str">
        <x:v>Verification-Ready POC Design</x:v>
      </x:c>
      <x:c r="G1847" s="72" t="n">
        <x:v>35</x:v>
      </x:c>
      <x:c r="H1847" s="70" t="str">
        <x:v>Gate status updates lifecycle summary and node state correctly.</x:v>
      </x:c>
      <x:c r="I1847" s="70" t="str">
        <x:v>TaskGraph required gate: G_EXPERIMENT_DESIGN &gt; pass/fail status &gt; passed/failed/inconclusive &gt; Gate status updates lifecycle summary and node state correctly.</x:v>
      </x:c>
      <x:c r="J1847" s="70" t="str">
        <x:v>FD-0759-GATE-STATUS-UPDATES-LIFECYCLE-51A2D7</x:v>
      </x:c>
      <x:c r="K1847" s="70" t="str">
        <x:v>1412</x:v>
      </x:c>
      <x:c r="L1847" s="72" t="n">
        <x:v>1</x:v>
      </x:c>
      <x:c r="M1847" s="70" t="str">
        <x:v>test_gate_status_updates_lifecycle_summary</x:v>
      </x:c>
      <x:c r="N1847" s="70" t="str">
        <x:v>SKIPPED_NA: 1</x:v>
      </x:c>
      <x:c r="O1847" s="73" t="n">
        <x:v>1</x:v>
      </x:c>
      <x:c r="P1847" s="70" t="str">
        <x:v>Historical contextual atomic feature preserved from the old colored test workbook.</x:v>
      </x:c>
      <x:c r="Q1847" s="265" t="str">
        <x:v>RETAINED_MAPPING_CONFIDENCE_1</x:v>
      </x:c>
      <x:c r="R1847" s="265" t="str">
        <x:v>Existing confidence is 1.00; hierarchy and provenance retained. This is not current execution evidence.</x:v>
      </x:c>
    </x:row>
    <x:row r="1848" ht="40.5">
      <x:c r="A1848" s="71" t="str">
        <x:v>FD-0760-GATE-REPORTS-MISSING-EVIDENCE-6EBEFE</x:v>
      </x:c>
      <x:c r="B1848" s="71" t="str">
        <x:v>Gate reports missing evidence without marking lifecycle passed</x:v>
      </x:c>
      <x:c r="C1848" s="70" t="str">
        <x:v>HISTORICAL_OLD_FEATURE</x:v>
      </x:c>
      <x:c r="D1848" s="70" t="str">
        <x:v>Workflow Features</x:v>
      </x:c>
      <x:c r="E1848" s="70" t="str">
        <x:v>Generate technical claims &amp; hypothesis</x:v>
      </x:c>
      <x:c r="F1848" s="70" t="str">
        <x:v>Verification-Ready POC Design</x:v>
      </x:c>
      <x:c r="G1848" s="72" t="n">
        <x:v>35</x:v>
      </x:c>
      <x:c r="H1848" s="70" t="str">
        <x:v>Gate reports missing evidence without marking lifecycle passed.</x:v>
      </x:c>
      <x:c r="I1848" s="70" t="str">
        <x:v>TaskGraph required gate: G_EXPERIMENT_DESIGN &gt; missing evidence &gt; missing/invalid artifact &gt; Gate reports missing evidence without marking lifecycle passed.</x:v>
      </x:c>
      <x:c r="J1848" s="70" t="str">
        <x:v>FD-0760-GATE-REPORTS-MISSING-EVIDENCE-6EBEFE</x:v>
      </x:c>
      <x:c r="K1848" s="70" t="str">
        <x:v>1413</x:v>
      </x:c>
      <x:c r="L1848" s="72" t="n">
        <x:v>1</x:v>
      </x:c>
      <x:c r="M1848" s="70" t="str">
        <x:v>test_gate_reports_missing_evidence_without</x:v>
      </x:c>
      <x:c r="N1848" s="70" t="str">
        <x:v>SKIPPED_NA: 1</x:v>
      </x:c>
      <x:c r="O1848" s="73" t="n">
        <x:v>1</x:v>
      </x:c>
      <x:c r="P1848" s="70" t="str">
        <x:v>Historical contextual atomic feature preserved from the old colored test workbook.</x:v>
      </x:c>
      <x:c r="Q1848" s="265" t="str">
        <x:v>RETAINED_MAPPING_CONFIDENCE_1</x:v>
      </x:c>
      <x:c r="R1848" s="265" t="str">
        <x:v>Existing confidence is 1.00; hierarchy and provenance retained. This is not current execution evidence.</x:v>
      </x:c>
    </x:row>
    <x:row r="1849" ht="27">
      <x:c r="A1849" s="71" t="str">
        <x:v>FD-0817-SLOT-OWNS-EXPECTED-NODE-87635A</x:v>
      </x:c>
      <x:c r="B1849" s="71" t="str">
        <x:v>Slot owns expected node artifact types and paths</x:v>
      </x:c>
      <x:c r="C1849" s="70" t="str">
        <x:v>HISTORICAL_OLD_FEATURE</x:v>
      </x:c>
      <x:c r="D1849" s="70" t="str">
        <x:v>Workflow Features</x:v>
      </x:c>
      <x:c r="E1849" s="70" t="str">
        <x:v>Generate technical claims &amp; hypothesis</x:v>
      </x:c>
      <x:c r="F1849" s="70" t="str">
        <x:v>Verification-Ready POC Design</x:v>
      </x:c>
      <x:c r="G1849" s="72" t="n">
        <x:v>35</x:v>
      </x:c>
      <x:c r="H1849" s="70" t="str">
        <x:v>Slot owns expected node artifact types and paths.</x:v>
      </x:c>
      <x:c r="I1849" s="70" t="str">
        <x:v>TaskGraph artifact slot: 06_experiment_plan &gt; slot ownership &gt; 06_experiment_plan &gt; Slot owns expected node artifact types and paths.</x:v>
      </x:c>
      <x:c r="J1849" s="70" t="str">
        <x:v>FD-0817-SLOT-OWNS-EXPECTED-NODE-87635A</x:v>
      </x:c>
      <x:c r="K1849" s="70" t="str">
        <x:v>1470</x:v>
      </x:c>
      <x:c r="L1849" s="72" t="n">
        <x:v>1</x:v>
      </x:c>
      <x:c r="M1849" s="70" t="str">
        <x:v>test_slot_owns_expected_node_artifact</x:v>
      </x:c>
      <x:c r="N1849" s="70" t="str">
        <x:v>SKIPPED_NA: 1</x:v>
      </x:c>
      <x:c r="O1849" s="73" t="n">
        <x:v>1</x:v>
      </x:c>
      <x:c r="P1849" s="70" t="str">
        <x:v>Historical contextual atomic feature preserved from the old colored test workbook.</x:v>
      </x:c>
      <x:c r="Q1849" s="265" t="str">
        <x:v>RETAINED_MAPPING_CONFIDENCE_1</x:v>
      </x:c>
      <x:c r="R1849" s="265" t="str">
        <x:v>Existing confidence is 1.00; hierarchy and provenance retained. This is not current execution evidence.</x:v>
      </x:c>
    </x:row>
    <x:row r="1850" ht="40.5">
      <x:c r="A1850" s="71" t="str">
        <x:v>FD-0818-ONLY-OWNING-NODES-WRITE-E3E3C8</x:v>
      </x:c>
      <x:c r="B1850" s="71" t="str">
        <x:v>Only owning nodes write slot artifacts; downstream nodes read expected paths</x:v>
      </x:c>
      <x:c r="C1850" s="70" t="str">
        <x:v>HISTORICAL_OLD_FEATURE</x:v>
      </x:c>
      <x:c r="D1850" s="70" t="str">
        <x:v>Workflow Features</x:v>
      </x:c>
      <x:c r="E1850" s="70" t="str">
        <x:v>Generate technical claims &amp; hypothesis</x:v>
      </x:c>
      <x:c r="F1850" s="70" t="str">
        <x:v>Verification-Ready POC Design</x:v>
      </x:c>
      <x:c r="G1850" s="72" t="n">
        <x:v>35</x:v>
      </x:c>
      <x:c r="H1850" s="70" t="str">
        <x:v>Only owning nodes write slot artifacts; downstream nodes read expected paths.</x:v>
      </x:c>
      <x:c r="I1850" s="70" t="str">
        <x:v>TaskGraph artifact slot: 06_experiment_plan &gt; write/read scope &gt; node read_scope/write_scope &gt; Only owning nodes write slot artifacts; downstream nodes read expected paths.</x:v>
      </x:c>
      <x:c r="J1850" s="70" t="str">
        <x:v>FD-0818-ONLY-OWNING-NODES-WRITE-E3E3C8</x:v>
      </x:c>
      <x:c r="K1850" s="70" t="str">
        <x:v>1471</x:v>
      </x:c>
      <x:c r="L1850" s="72" t="n">
        <x:v>1</x:v>
      </x:c>
      <x:c r="M1850" s="70" t="str">
        <x:v>test_only_owning_nodes_write_slot</x:v>
      </x:c>
      <x:c r="N1850" s="70" t="str">
        <x:v>INCONCLUSIVE_EXPECTED: 1</x:v>
      </x:c>
      <x:c r="O1850" s="73" t="n">
        <x:v>1</x:v>
      </x:c>
      <x:c r="P1850" s="70" t="str">
        <x:v>Historical contextual atomic feature preserved from the old colored test workbook.</x:v>
      </x:c>
      <x:c r="Q1850" s="265" t="str">
        <x:v>RETAINED_MAPPING_CONFIDENCE_1</x:v>
      </x:c>
      <x:c r="R1850" s="265" t="str">
        <x:v>Existing confidence is 1.00; hierarchy and provenance retained. This is not current execution evidence.</x:v>
      </x:c>
    </x:row>
    <x:row r="1851" ht="27">
      <x:c r="A1851" s="71" t="str">
        <x:v>FD-0819-EXISTING-VALID-SLOT-ARTIFACTS-857A72</x:v>
      </x:c>
      <x:c r="B1851" s="71" t="str">
        <x:v>Existing valid slot artifacts can satisfy resume without rerun</x:v>
      </x:c>
      <x:c r="C1851" s="70" t="str">
        <x:v>HISTORICAL_OLD_FEATURE</x:v>
      </x:c>
      <x:c r="D1851" s="70" t="str">
        <x:v>Workflow Features</x:v>
      </x:c>
      <x:c r="E1851" s="70" t="str">
        <x:v>Generate technical claims &amp; hypothesis</x:v>
      </x:c>
      <x:c r="F1851" s="70" t="str">
        <x:v>Verification-Ready POC Design</x:v>
      </x:c>
      <x:c r="G1851" s="72" t="n">
        <x:v>35</x:v>
      </x:c>
      <x:c r="H1851" s="70" t="str">
        <x:v>Existing valid slot artifacts can satisfy resume without rerun.</x:v>
      </x:c>
      <x:c r="I1851" s="70" t="str">
        <x:v>TaskGraph artifact slot: 06_experiment_plan &gt; resume reuse &gt; existing slot artifacts &gt; Existing valid slot artifacts can satisfy resume without rerun.</x:v>
      </x:c>
      <x:c r="J1851" s="70" t="str">
        <x:v>FD-0819-EXISTING-VALID-SLOT-ARTIFACTS-857A72</x:v>
      </x:c>
      <x:c r="K1851" s="70" t="str">
        <x:v>1472</x:v>
      </x:c>
      <x:c r="L1851" s="72" t="n">
        <x:v>1</x:v>
      </x:c>
      <x:c r="M1851" s="70" t="str">
        <x:v>test_existing_valid_slot_artifacts_can</x:v>
      </x:c>
      <x:c r="N1851" s="70" t="str">
        <x:v>PASS: 1</x:v>
      </x:c>
      <x:c r="O1851" s="73" t="n">
        <x:v>1</x:v>
      </x:c>
      <x:c r="P1851" s="70" t="str">
        <x:v>Historical contextual atomic feature preserved from the old colored test workbook.</x:v>
      </x:c>
      <x:c r="Q1851" s="265" t="str">
        <x:v>RETAINED_MAPPING_CONFIDENCE_1</x:v>
      </x:c>
      <x:c r="R1851" s="265" t="str">
        <x:v>Existing confidence is 1.00; hierarchy and provenance retained. This is not current execution evidence.</x:v>
      </x:c>
    </x:row>
    <x:row r="1852" ht="40.5">
      <x:c r="A1852" s="71" t="str">
        <x:v>FD-0820-MISSING-WRONG-SLOT-ARTIFACT-FB1040</x:v>
      </x:c>
      <x:c r="B1852" s="71" t="str">
        <x:v>Missing/wrong slot artifact triggers rerun or incomplete state</x:v>
      </x:c>
      <x:c r="C1852" s="70" t="str">
        <x:v>HISTORICAL_OLD_FEATURE</x:v>
      </x:c>
      <x:c r="D1852" s="70" t="str">
        <x:v>Workflow Features</x:v>
      </x:c>
      <x:c r="E1852" s="70" t="str">
        <x:v>Generate technical claims &amp; hypothesis</x:v>
      </x:c>
      <x:c r="F1852" s="70" t="str">
        <x:v>Verification-Ready POC Design</x:v>
      </x:c>
      <x:c r="G1852" s="72" t="n">
        <x:v>35</x:v>
      </x:c>
      <x:c r="H1852" s="70" t="str">
        <x:v>Missing/wrong slot artifact triggers rerun or incomplete state.</x:v>
      </x:c>
      <x:c r="I1852" s="70" t="str">
        <x:v>TaskGraph artifact slot: 06_experiment_plan &gt; invalid/missing slot &gt; missing or wrong schema artifact &gt; Missing/wrong slot artifact triggers rerun or incomplete state.</x:v>
      </x:c>
      <x:c r="J1852" s="70" t="str">
        <x:v>FD-0820-MISSING-WRONG-SLOT-ARTIFACT-FB1040</x:v>
      </x:c>
      <x:c r="K1852" s="70" t="str">
        <x:v>1473</x:v>
      </x:c>
      <x:c r="L1852" s="72" t="n">
        <x:v>1</x:v>
      </x:c>
      <x:c r="M1852" s="70" t="str">
        <x:v>test_missing_wrong_slot_artifact_triggers</x:v>
      </x:c>
      <x:c r="N1852" s="70" t="str">
        <x:v>SKIPPED_NA: 1</x:v>
      </x:c>
      <x:c r="O1852" s="73" t="n">
        <x:v>1</x:v>
      </x:c>
      <x:c r="P1852" s="70" t="str">
        <x:v>Historical contextual atomic feature preserved from the old colored test workbook.</x:v>
      </x:c>
      <x:c r="Q1852" s="265" t="str">
        <x:v>RETAINED_MAPPING_CONFIDENCE_1</x:v>
      </x:c>
      <x:c r="R1852" s="265" t="str">
        <x:v>Existing confidence is 1.00; hierarchy and provenance retained. This is not current execution evidence.</x:v>
      </x:c>
    </x:row>
    <x:row r="1853" ht="40.5">
      <x:c r="A1853" s="71" t="str">
        <x:v>WF-0054-RESOLVES-TARGET-IDEA-CLAIM-5F93E1</x:v>
      </x:c>
      <x:c r="B1853" s="71" t="str">
        <x:v>Resolves target idea/claim and records missing evidence as blocker</x:v>
      </x:c>
      <x:c r="C1853" s="70" t="str">
        <x:v>HISTORICAL_OLD_FEATURE</x:v>
      </x:c>
      <x:c r="D1853" s="70" t="str">
        <x:v>Workflow Features</x:v>
      </x:c>
      <x:c r="E1853" s="70" t="str">
        <x:v>Generate technical claims &amp; hypothesis</x:v>
      </x:c>
      <x:c r="F1853" s="70" t="str">
        <x:v>Verification-Ready POC Design</x:v>
      </x:c>
      <x:c r="G1853" s="72" t="n">
        <x:v>35</x:v>
      </x:c>
      <x:c r="H1853" s="70" t="str">
        <x:v>Resolves target idea/claim and records missing evidence as blocker.</x:v>
      </x:c>
      <x:c r="I1853" s="70" t="str">
        <x:v>AutoSci slash workflow: /exp-design &gt; target resolution &gt; idea slug/claim/context &gt; Resolves target idea/claim and records missing evidence as blocker.</x:v>
      </x:c>
      <x:c r="J1853" s="70" t="str">
        <x:v>WF-0054-RESOLVES-TARGET-IDEA-CLAIM-5F93E1</x:v>
      </x:c>
      <x:c r="K1853" s="70" t="str">
        <x:v>55</x:v>
      </x:c>
      <x:c r="L1853" s="72" t="n">
        <x:v>1</x:v>
      </x:c>
      <x:c r="M1853" s="70" t="str">
        <x:v>test_resolves_target_idea_claim_records</x:v>
      </x:c>
      <x:c r="N1853" s="70" t="str">
        <x:v>PASS: 1</x:v>
      </x:c>
      <x:c r="O1853" s="73" t="n">
        <x:v>1</x:v>
      </x:c>
      <x:c r="P1853" s="70" t="str">
        <x:v>Historical contextual atomic feature preserved from the old colored test workbook.</x:v>
      </x:c>
      <x:c r="Q1853" s="265" t="str">
        <x:v>RETAINED_MAPPING_CONFIDENCE_1</x:v>
      </x:c>
      <x:c r="R1853" s="265" t="str">
        <x:v>Existing confidence is 1.00; hierarchy and provenance retained. This is not current execution evidence.</x:v>
      </x:c>
    </x:row>
    <x:row r="1854" ht="40.5">
      <x:c r="A1854" s="71" t="str">
        <x:v>WF-0055-EXPERIMENT-PLAN-CONTAINS-QUANTIFIED-EC4018</x:v>
      </x:c>
      <x:c r="B1854" s="71" t="str">
        <x:v>Experiment plan contains quantified success criteria and approval needs</x:v>
      </x:c>
      <x:c r="C1854" s="70" t="str">
        <x:v>HISTORICAL_OLD_FEATURE</x:v>
      </x:c>
      <x:c r="D1854" s="70" t="str">
        <x:v>Workflow Features</x:v>
      </x:c>
      <x:c r="E1854" s="70" t="str">
        <x:v>Generate technical claims &amp; hypothesis</x:v>
      </x:c>
      <x:c r="F1854" s="70" t="str">
        <x:v>Verification-Ready POC Design</x:v>
      </x:c>
      <x:c r="G1854" s="72" t="n">
        <x:v>35</x:v>
      </x:c>
      <x:c r="H1854" s="70" t="str">
        <x:v>Experiment plan contains quantified success criteria and approval needs.</x:v>
      </x:c>
      <x:c r="I1854" s="70" t="str">
        <x:v>AutoSci slash workflow: /exp-design &gt; plan content &gt; hypothesis, metrics, baseline, budget, run order &gt; Experiment plan contains quantified success criteria and approval needs.</x:v>
      </x:c>
      <x:c r="J1854" s="70" t="str">
        <x:v>WF-0055-EXPERIMENT-PLAN-CONTAINS-QUANTIFIED-EC4018</x:v>
      </x:c>
      <x:c r="K1854" s="70" t="str">
        <x:v>56</x:v>
      </x:c>
      <x:c r="L1854" s="72" t="n">
        <x:v>1</x:v>
      </x:c>
      <x:c r="M1854" s="70" t="str">
        <x:v>test_experiment_plan_contains_quantified_success</x:v>
      </x:c>
      <x:c r="N1854" s="70" t="str">
        <x:v>PASS: 1</x:v>
      </x:c>
      <x:c r="O1854" s="73" t="n">
        <x:v>1</x:v>
      </x:c>
      <x:c r="P1854" s="70" t="str">
        <x:v>Historical contextual atomic feature preserved from the old colored test workbook.</x:v>
      </x:c>
      <x:c r="Q1854" s="265" t="str">
        <x:v>RETAINED_MAPPING_CONFIDENCE_1</x:v>
      </x:c>
      <x:c r="R1854" s="265" t="str">
        <x:v>Existing confidence is 1.00; hierarchy and provenance retained. This is not current execution evidence.</x:v>
      </x:c>
    </x:row>
    <x:row r="1855" ht="40.5">
      <x:c r="A1855" s="71" t="str">
        <x:v>WF-0056-REVIEW-EVIDENCE-ATTACHED-MARKED-DCE083</x:v>
      </x:c>
      <x:c r="B1855" s="71" t="str">
        <x:v>Review evidence is attached or marked absent; not silently assumed</x:v>
      </x:c>
      <x:c r="C1855" s="70" t="str">
        <x:v>HISTORICAL_OLD_FEATURE</x:v>
      </x:c>
      <x:c r="D1855" s="70" t="str">
        <x:v>Workflow Features</x:v>
      </x:c>
      <x:c r="E1855" s="70" t="str">
        <x:v>Generate technical claims &amp; hypothesis</x:v>
      </x:c>
      <x:c r="F1855" s="70" t="str">
        <x:v>Verification-Ready POC Design</x:v>
      </x:c>
      <x:c r="G1855" s="72" t="n">
        <x:v>35</x:v>
      </x:c>
      <x:c r="H1855" s="70" t="str">
        <x:v>Review evidence is attached or marked absent; not silently assumed.</x:v>
      </x:c>
      <x:c r="I1855" s="70" t="str">
        <x:v>AutoSci slash workflow: /exp-design &gt; Review LLM boundary &gt; optional design validation evidence &gt; Review evidence is attached or marked absent; not silently assumed.</x:v>
      </x:c>
      <x:c r="J1855" s="70" t="str">
        <x:v>WF-0056-REVIEW-EVIDENCE-ATTACHED-MARKED-DCE083</x:v>
      </x:c>
      <x:c r="K1855" s="70" t="str">
        <x:v>57</x:v>
      </x:c>
      <x:c r="L1855" s="72" t="n">
        <x:v>1</x:v>
      </x:c>
      <x:c r="M1855" s="70" t="str">
        <x:v>test_review_evidence_attached_marked_absent</x:v>
      </x:c>
      <x:c r="N1855" s="70" t="str">
        <x:v>PASS: 1</x:v>
      </x:c>
      <x:c r="O1855" s="73" t="n">
        <x:v>1</x:v>
      </x:c>
      <x:c r="P1855" s="70" t="str">
        <x:v>Historical contextual atomic feature preserved from the old colored test workbook.</x:v>
      </x:c>
      <x:c r="Q1855" s="265" t="str">
        <x:v>RETAINED_MAPPING_CONFIDENCE_1</x:v>
      </x:c>
      <x:c r="R1855" s="265" t="str">
        <x:v>Existing confidence is 1.00; hierarchy and provenance retained. This is not current execution evidence.</x:v>
      </x:c>
    </x:row>
    <x:row r="1856" ht="40.5">
      <x:c r="A1856" s="71" t="str">
        <x:v>WF-0189-RESOLVES-TARGET-IDEA-CLAIM-556FB3</x:v>
      </x:c>
      <x:c r="B1856" s="71" t="str">
        <x:v>Resolves target idea/claim and records missing evidence as blocker</x:v>
      </x:c>
      <x:c r="C1856" s="70" t="str">
        <x:v>HISTORICAL_OLD_FEATURE</x:v>
      </x:c>
      <x:c r="D1856" s="70" t="str">
        <x:v>Workflow Features</x:v>
      </x:c>
      <x:c r="E1856" s="70" t="str">
        <x:v>Generate technical claims &amp; hypothesis</x:v>
      </x:c>
      <x:c r="F1856" s="70" t="str">
        <x:v>Verification-Ready POC Design</x:v>
      </x:c>
      <x:c r="G1856" s="72" t="n">
        <x:v>35</x:v>
      </x:c>
      <x:c r="H1856" s="70" t="str">
        <x:v>Resolves target idea/claim and records missing evidence as blocker.</x:v>
      </x:c>
      <x:c r="I1856" s="70" t="str">
        <x:v>AutoSci bridge action workflow: design_experiment &gt; target resolution &gt; idea slug/claim/context &gt; Resolves target idea/claim and records missing evidence as blocker.</x:v>
      </x:c>
      <x:c r="J1856" s="70" t="str">
        <x:v>WF-0189-RESOLVES-TARGET-IDEA-CLAIM-556FB3</x:v>
      </x:c>
      <x:c r="K1856" s="70" t="str">
        <x:v>190</x:v>
      </x:c>
      <x:c r="L1856" s="72" t="n">
        <x:v>1</x:v>
      </x:c>
      <x:c r="M1856" s="70" t="str">
        <x:v>test_resolves_target_idea_claim_records</x:v>
      </x:c>
      <x:c r="N1856" s="70" t="str">
        <x:v>INCONCLUSIVE_EXPECTED: 1</x:v>
      </x:c>
      <x:c r="O1856" s="73" t="n">
        <x:v>1</x:v>
      </x:c>
      <x:c r="P1856" s="70" t="str">
        <x:v>Historical contextual atomic feature preserved from the old colored test workbook.</x:v>
      </x:c>
      <x:c r="Q1856" s="265" t="str">
        <x:v>RETAINED_MAPPING_CONFIDENCE_1</x:v>
      </x:c>
      <x:c r="R1856" s="265" t="str">
        <x:v>Existing confidence is 1.00; hierarchy and provenance retained. This is not current execution evidence.</x:v>
      </x:c>
    </x:row>
    <x:row r="1857" ht="40.5">
      <x:c r="A1857" s="71" t="str">
        <x:v>WF-0190-EXPERIMENT-PLAN-CONTAINS-QUANTIFIED-8ED446</x:v>
      </x:c>
      <x:c r="B1857" s="71" t="str">
        <x:v>Experiment plan contains quantified success criteria and approval needs</x:v>
      </x:c>
      <x:c r="C1857" s="70" t="str">
        <x:v>HISTORICAL_OLD_FEATURE</x:v>
      </x:c>
      <x:c r="D1857" s="70" t="str">
        <x:v>Workflow Features</x:v>
      </x:c>
      <x:c r="E1857" s="70" t="str">
        <x:v>Generate technical claims &amp; hypothesis</x:v>
      </x:c>
      <x:c r="F1857" s="70" t="str">
        <x:v>Verification-Ready POC Design</x:v>
      </x:c>
      <x:c r="G1857" s="72" t="n">
        <x:v>35</x:v>
      </x:c>
      <x:c r="H1857" s="70" t="str">
        <x:v>Experiment plan contains quantified success criteria and approval needs.</x:v>
      </x:c>
      <x:c r="I1857" s="70" t="str">
        <x:v>AutoSci bridge action workflow: design_experiment &gt; plan content &gt; hypothesis, metrics, baseline, budget, run order &gt; Experiment plan contains quantified success criteria and approval needs.</x:v>
      </x:c>
      <x:c r="J1857" s="70" t="str">
        <x:v>WF-0190-EXPERIMENT-PLAN-CONTAINS-QUANTIFIED-8ED446</x:v>
      </x:c>
      <x:c r="K1857" s="70" t="str">
        <x:v>191</x:v>
      </x:c>
      <x:c r="L1857" s="72" t="n">
        <x:v>1</x:v>
      </x:c>
      <x:c r="M1857" s="70" t="str">
        <x:v>test_experiment_plan_contains_quantified_success</x:v>
      </x:c>
      <x:c r="N1857" s="70" t="str">
        <x:v>PASS: 1</x:v>
      </x:c>
      <x:c r="O1857" s="73" t="n">
        <x:v>1</x:v>
      </x:c>
      <x:c r="P1857" s="70" t="str">
        <x:v>Historical contextual atomic feature preserved from the old colored test workbook.</x:v>
      </x:c>
      <x:c r="Q1857" s="265" t="str">
        <x:v>RETAINED_MAPPING_CONFIDENCE_1</x:v>
      </x:c>
      <x:c r="R1857" s="265" t="str">
        <x:v>Existing confidence is 1.00; hierarchy and provenance retained. This is not current execution evidence.</x:v>
      </x:c>
    </x:row>
    <x:row r="1858" ht="40.5">
      <x:c r="A1858" s="71" t="str">
        <x:v>WF-0191-REVIEW-EVIDENCE-ATTACHED-MARKED-270248</x:v>
      </x:c>
      <x:c r="B1858" s="71" t="str">
        <x:v>Review evidence is attached or marked absent; not silently assumed</x:v>
      </x:c>
      <x:c r="C1858" s="70" t="str">
        <x:v>HISTORICAL_OLD_FEATURE</x:v>
      </x:c>
      <x:c r="D1858" s="70" t="str">
        <x:v>Workflow Features</x:v>
      </x:c>
      <x:c r="E1858" s="70" t="str">
        <x:v>Generate technical claims &amp; hypothesis</x:v>
      </x:c>
      <x:c r="F1858" s="70" t="str">
        <x:v>Verification-Ready POC Design</x:v>
      </x:c>
      <x:c r="G1858" s="72" t="n">
        <x:v>35</x:v>
      </x:c>
      <x:c r="H1858" s="70" t="str">
        <x:v>Review evidence is attached or marked absent; not silently assumed.</x:v>
      </x:c>
      <x:c r="I1858" s="70" t="str">
        <x:v>AutoSci bridge action workflow: design_experiment &gt; Review LLM boundary &gt; optional design validation evidence &gt; Review evidence is attached or marked absent; not silently assumed.</x:v>
      </x:c>
      <x:c r="J1858" s="70" t="str">
        <x:v>WF-0191-REVIEW-EVIDENCE-ATTACHED-MARKED-270248</x:v>
      </x:c>
      <x:c r="K1858" s="70" t="str">
        <x:v>192</x:v>
      </x:c>
      <x:c r="L1858" s="72" t="n">
        <x:v>1</x:v>
      </x:c>
      <x:c r="M1858" s="70" t="str">
        <x:v>test_review_evidence_attached_marked_absent</x:v>
      </x:c>
      <x:c r="N1858" s="70" t="str">
        <x:v>PASS: 1</x:v>
      </x:c>
      <x:c r="O1858" s="73" t="n">
        <x:v>1</x:v>
      </x:c>
      <x:c r="P1858" s="70" t="str">
        <x:v>Historical contextual atomic feature preserved from the old colored test workbook.</x:v>
      </x:c>
      <x:c r="Q1858" s="265" t="str">
        <x:v>RETAINED_MAPPING_CONFIDENCE_1</x:v>
      </x:c>
      <x:c r="R1858" s="265" t="str">
        <x:v>Existing confidence is 1.00; hierarchy and provenance retained. This is not current execution evidence.</x:v>
      </x:c>
    </x:row>
    <x:row r="1859" ht="54">
      <x:c r="A1859" s="71" t="str">
        <x:v>WF-0338-NODE-RUNS-ONLY-WHEN-D2067D</x:v>
      </x:c>
      <x:c r="B1859" s="71" t="str">
        <x:v>Node runs only when dependencies are passed or records pending/inconclusive with missing…</x:v>
      </x:c>
      <x:c r="C1859" s="70" t="str">
        <x:v>HISTORICAL_OLD_FEATURE</x:v>
      </x:c>
      <x:c r="D1859" s="70" t="str">
        <x:v>Workflow Features</x:v>
      </x:c>
      <x:c r="E1859" s="70" t="str">
        <x:v>Generate technical claims &amp; hypothesis</x:v>
      </x:c>
      <x:c r="F1859" s="70" t="str">
        <x:v>Verification-Ready POC Design</x:v>
      </x:c>
      <x:c r="G1859" s="72" t="n">
        <x:v>35</x:v>
      </x:c>
      <x:c r="H1859" s="70" t="str">
        <x:v>Node runs only when dependencies are passed or records pending/inconclusive with missing parents.</x:v>
      </x:c>
      <x:c r="I1859" s="70" t="str">
        <x:v>Scientific research lifecycle node: experiment_design &gt; node dependency contract &gt; experiment_design parent inputs &gt; Node runs only when dependencies are passed or records pending/inconclusive with missing parents.</x:v>
      </x:c>
      <x:c r="J1859" s="70" t="str">
        <x:v>WF-0338-NODE-RUNS-ONLY-WHEN-D2067D</x:v>
      </x:c>
      <x:c r="K1859" s="70" t="str">
        <x:v>339</x:v>
      </x:c>
      <x:c r="L1859" s="72" t="n">
        <x:v>1</x:v>
      </x:c>
      <x:c r="M1859" s="70" t="str">
        <x:v>test_node_runs_only_when_dependencies</x:v>
      </x:c>
      <x:c r="N1859" s="70" t="str">
        <x:v>INCONCLUSIVE_EXPECTED: 1</x:v>
      </x:c>
      <x:c r="O1859" s="73" t="n">
        <x:v>1</x:v>
      </x:c>
      <x:c r="P1859" s="70" t="str">
        <x:v>Historical contextual atomic feature preserved from the old colored test workbook.</x:v>
      </x:c>
      <x:c r="Q1859" s="265" t="str">
        <x:v>RETAINED_MAPPING_CONFIDENCE_1</x:v>
      </x:c>
      <x:c r="R1859" s="265" t="str">
        <x:v>Existing confidence is 1.00; hierarchy and provenance retained. This is not current execution evidence.</x:v>
      </x:c>
    </x:row>
    <x:row r="1860" ht="54">
      <x:c r="A1860" s="71" t="str">
        <x:v>WF-0339-NODE-MAPPED-CORRECT-LOGICAL-095BB6</x:v>
      </x:c>
      <x:c r="B1860" s="71" t="str">
        <x:v>Node is mapped to the correct logical operator/capabilities for design experiment</x:v>
      </x:c>
      <x:c r="C1860" s="70" t="str">
        <x:v>HISTORICAL_OLD_FEATURE</x:v>
      </x:c>
      <x:c r="D1860" s="70" t="str">
        <x:v>Workflow Features</x:v>
      </x:c>
      <x:c r="E1860" s="70" t="str">
        <x:v>Generate technical claims &amp; hypothesis</x:v>
      </x:c>
      <x:c r="F1860" s="70" t="str">
        <x:v>Verification-Ready POC Design</x:v>
      </x:c>
      <x:c r="G1860" s="72" t="n">
        <x:v>35</x:v>
      </x:c>
      <x:c r="H1860" s="70" t="str">
        <x:v>Node is mapped to the correct logical operator/capabilities for design experiment.</x:v>
      </x:c>
      <x:c r="I1860" s="70" t="str">
        <x:v>Scientific research lifecycle node: experiment_design &gt; operator/capability contract &gt; experiment_design logical operator and required capabilities &gt; Node is mapped to the correct logical operator/capabilities for design experiment.</x:v>
      </x:c>
      <x:c r="J1860" s="70" t="str">
        <x:v>WF-0339-NODE-MAPPED-CORRECT-LOGICAL-095BB6</x:v>
      </x:c>
      <x:c r="K1860" s="70" t="str">
        <x:v>340</x:v>
      </x:c>
      <x:c r="L1860" s="72" t="n">
        <x:v>1</x:v>
      </x:c>
      <x:c r="M1860" s="70" t="str">
        <x:v>test_node_mapped_correct_logical_operator</x:v>
      </x:c>
      <x:c r="N1860" s="70" t="str">
        <x:v>SKIPPED_NA: 1</x:v>
      </x:c>
      <x:c r="O1860" s="73" t="n">
        <x:v>1</x:v>
      </x:c>
      <x:c r="P1860" s="70" t="str">
        <x:v>Historical contextual atomic feature preserved from the old colored test workbook.</x:v>
      </x:c>
      <x:c r="Q1860" s="265" t="str">
        <x:v>RETAINED_MAPPING_CONFIDENCE_1</x:v>
      </x:c>
      <x:c r="R1860" s="265" t="str">
        <x:v>Existing confidence is 1.00; hierarchy and provenance retained. This is not current execution evidence.</x:v>
      </x:c>
    </x:row>
    <x:row r="1861" ht="40.5">
      <x:c r="A1861" s="71" t="str">
        <x:v>WF-0340-NODE-EMITS-VALIDATES-EXPERIMENT-BE99B3</x:v>
      </x:c>
      <x:c r="B1861" s="71" t="str">
        <x:v>Node emits or validates experiment_plan.v1 with provenance, status, artifacts</x:v>
      </x:c>
      <x:c r="C1861" s="70" t="str">
        <x:v>HISTORICAL_OLD_FEATURE</x:v>
      </x:c>
      <x:c r="D1861" s="70" t="str">
        <x:v>Workflow Features</x:v>
      </x:c>
      <x:c r="E1861" s="70" t="str">
        <x:v>Generate technical claims &amp; hypothesis</x:v>
      </x:c>
      <x:c r="F1861" s="70" t="str">
        <x:v>Verification-Ready POC Design</x:v>
      </x:c>
      <x:c r="G1861" s="72" t="n">
        <x:v>35</x:v>
      </x:c>
      <x:c r="H1861" s="70" t="str">
        <x:v>Node emits or validates experiment_plan.v1 with provenance, status, artifacts, and limitations.</x:v>
      </x:c>
      <x:c r="I1861" s="70" t="str">
        <x:v>Scientific research lifecycle node: experiment_design &gt; evidence artifact &gt; experiment_plan.v1 &gt; Node emits or validates experiment_plan.v1 with provenance, status, artifacts, and limitations.</x:v>
      </x:c>
      <x:c r="J1861" s="70" t="str">
        <x:v>WF-0340-NODE-EMITS-VALIDATES-EXPERIMENT-BE99B3</x:v>
      </x:c>
      <x:c r="K1861" s="70" t="str">
        <x:v>341</x:v>
      </x:c>
      <x:c r="L1861" s="72" t="n">
        <x:v>1</x:v>
      </x:c>
      <x:c r="M1861" s="70" t="str">
        <x:v>test_node_emits_validates_experiment_plan</x:v>
      </x:c>
      <x:c r="N1861" s="70" t="str">
        <x:v>SKIPPED_NA: 1</x:v>
      </x:c>
      <x:c r="O1861" s="73" t="n">
        <x:v>1</x:v>
      </x:c>
      <x:c r="P1861" s="70" t="str">
        <x:v>Historical contextual atomic feature preserved from the old colored test workbook.</x:v>
      </x:c>
      <x:c r="Q1861" s="265" t="str">
        <x:v>RETAINED_MAPPING_CONFIDENCE_1</x:v>
      </x:c>
      <x:c r="R1861" s="265" t="str">
        <x:v>Existing confidence is 1.00; hierarchy and provenance retained. This is not current execution evidence.</x:v>
      </x:c>
    </x:row>
    <x:row r="1862" ht="40.5">
      <x:c r="A1862" s="71" t="str">
        <x:v>WF-0341-GATE-ACCEPTS-VALID-EVIDENCE-2F73F6</x:v>
      </x:c>
      <x:c r="B1862" s="71" t="str">
        <x:v>Gate accepts valid evidence and rejects or marks failed/inconclusive evidence without overclaiming</x:v>
      </x:c>
      <x:c r="C1862" s="70" t="str">
        <x:v>HISTORICAL_OLD_FEATURE</x:v>
      </x:c>
      <x:c r="D1862" s="70" t="str">
        <x:v>Workflow Features</x:v>
      </x:c>
      <x:c r="E1862" s="70" t="str">
        <x:v>Generate technical claims &amp; hypothesis</x:v>
      </x:c>
      <x:c r="F1862" s="70" t="str">
        <x:v>Verification-Ready POC Design</x:v>
      </x:c>
      <x:c r="G1862" s="72" t="n">
        <x:v>35</x:v>
      </x:c>
      <x:c r="H1862" s="70" t="str">
        <x:v>Gate accepts valid evidence and rejects or marks failed/inconclusive evidence without overclaiming.</x:v>
      </x:c>
      <x:c r="I1862" s="70" t="str">
        <x:v>Scientific research lifecycle node: experiment_design &gt; gate behavior &gt; experiment_design gate &gt; Gate accepts valid evidence and rejects or marks failed/inconclusive evidence without overclaiming.</x:v>
      </x:c>
      <x:c r="J1862" s="70" t="str">
        <x:v>WF-0341-GATE-ACCEPTS-VALID-EVIDENCE-2F73F6</x:v>
      </x:c>
      <x:c r="K1862" s="70" t="str">
        <x:v>342</x:v>
      </x:c>
      <x:c r="L1862" s="72" t="n">
        <x:v>1</x:v>
      </x:c>
      <x:c r="M1862" s="70" t="str">
        <x:v>test_gate_accepts_valid_evidence_rejects</x:v>
      </x:c>
      <x:c r="N1862" s="70" t="str">
        <x:v>SKIPPED_NA: 1</x:v>
      </x:c>
      <x:c r="O1862" s="73" t="n">
        <x:v>1</x:v>
      </x:c>
      <x:c r="P1862" s="70" t="str">
        <x:v>Historical contextual atomic feature preserved from the old colored test workbook.</x:v>
      </x:c>
      <x:c r="Q1862" s="265" t="str">
        <x:v>RETAINED_MAPPING_CONFIDENCE_1</x:v>
      </x:c>
      <x:c r="R1862" s="265" t="str">
        <x:v>Existing confidence is 1.00; hierarchy and provenance retained. This is not current execution evidence.</x:v>
      </x:c>
    </x:row>
    <x:row r="1863" ht="40.5">
      <x:c r="A1863" s="71" t="str">
        <x:v>WF-0342-COMPLETED-EVIDENCE-REUSED-FAILED-5EE702</x:v>
      </x:c>
      <x:c r="B1863" s="71" t="str">
        <x:v>Completed evidence is reused; failed/inconclusive/missing artifacts rerun or stay pending as configured</x:v>
      </x:c>
      <x:c r="C1863" s="70" t="str">
        <x:v>HISTORICAL_OLD_FEATURE</x:v>
      </x:c>
      <x:c r="D1863" s="70" t="str">
        <x:v>Workflow Features</x:v>
      </x:c>
      <x:c r="E1863" s="70" t="str">
        <x:v>Generate technical claims &amp; hypothesis</x:v>
      </x:c>
      <x:c r="F1863" s="70" t="str">
        <x:v>Verification-Ready POC Design</x:v>
      </x:c>
      <x:c r="G1863" s="72" t="n">
        <x:v>35</x:v>
      </x:c>
      <x:c r="H1863" s="70" t="str">
        <x:v>Completed evidence is reused; failed/inconclusive/missing artifacts rerun or stay pending as configured.</x:v>
      </x:c>
      <x:c r="I1863" s="70" t="str">
        <x:v>Scientific research lifecycle node: experiment_design &gt; resume behavior &gt; skip/rerun by artifact state &gt; Completed evidence is reused; failed/inconclusive/missing artifacts rerun or stay pending as configured.</x:v>
      </x:c>
      <x:c r="J1863" s="70" t="str">
        <x:v>WF-0342-COMPLETED-EVIDENCE-REUSED-FAILED-5EE702</x:v>
      </x:c>
      <x:c r="K1863" s="70" t="str">
        <x:v>343</x:v>
      </x:c>
      <x:c r="L1863" s="72" t="n">
        <x:v>1</x:v>
      </x:c>
      <x:c r="M1863" s="70" t="str">
        <x:v>test_completed_evidence_reused_failed_inconclusive</x:v>
      </x:c>
      <x:c r="N1863" s="70" t="str">
        <x:v>INCONCLUSIVE_EXPECTED: 1</x:v>
      </x:c>
      <x:c r="O1863" s="73" t="n">
        <x:v>1</x:v>
      </x:c>
      <x:c r="P1863" s="70" t="str">
        <x:v>Historical contextual atomic feature preserved from the old colored test workbook.</x:v>
      </x:c>
      <x:c r="Q1863" s="265" t="str">
        <x:v>RETAINED_MAPPING_CONFIDENCE_1</x:v>
      </x:c>
      <x:c r="R1863" s="265" t="str">
        <x:v>Existing confidence is 1.00; hierarchy and provenance retained. This is not current execution evidence.</x:v>
      </x:c>
    </x:row>
    <x:row r="1864" ht="40.5">
      <x:c r="A1864" s="71" t="str">
        <x:v>WF-036-CORE-01</x:v>
      </x:c>
      <x:c r="B1864" s="71" t="str">
        <x:v>POC Implementation Environment Preparation — Core Behavior</x:v>
      </x:c>
      <x:c r="C1864" s="70" t="str">
        <x:v>NEW_REQUIRED_FEATURE</x:v>
      </x:c>
      <x:c r="D1864" s="70" t="str">
        <x:v>Workflow Features</x:v>
      </x:c>
      <x:c r="E1864" s="70" t="str">
        <x:v>POC implementation</x:v>
      </x:c>
      <x:c r="F1864" s="70" t="str">
        <x:v>POC Implementation Environment Preparation</x:v>
      </x:c>
      <x:c r="G1864" s="72" t="n">
        <x:v>36</x:v>
      </x:c>
      <x:c r="H1864" s="70" t="str">
        <x:v>POC Implementation Environment Preparation accepts a valid scoped scenario and produces the expected output for its official feature definition.</x:v>
      </x:c>
      <x:c r="I1864" s="70" t="str"/>
      <x:c r="J1864" s="70" t="str"/>
      <x:c r="K1864" s="70" t="str"/>
      <x:c r="L1864" s="72" t="n">
        <x:v>1</x:v>
      </x:c>
      <x:c r="M1864" s="70" t="str">
        <x:v>test_poc_implementation_environment_preparation_core_behavior_valid_scope</x:v>
      </x:c>
      <x:c r="N1864" s="70" t="str">
        <x:v>NOT_RUN: 1</x:v>
      </x:c>
      <x:c r="O1864" s="73"/>
      <x:c r="P1864" s="70" t="str">
        <x:v>Generated atomic feature because this current L2 had no confident historical atomic feature mapping.</x:v>
      </x:c>
      <x:c r="Q1864" s="265" t="str">
        <x:v>GENERATED_NEW_REQUIRED</x:v>
      </x:c>
      <x:c r="R1864" s="265" t="str">
        <x:v>Generated/new-required atomic feature retained explicitly; no historical semantic mapping confidence applies. A real implementation is still required before execution.</x:v>
      </x:c>
    </x:row>
    <x:row r="1865" ht="40.5">
      <x:c r="A1865" s="71" t="str">
        <x:v>WF-036-EVIDENCE-03</x:v>
      </x:c>
      <x:c r="B1865" s="71" t="str">
        <x:v>POC Implementation Environment Preparation — Evidence &amp; Auditability</x:v>
      </x:c>
      <x:c r="C1865" s="70" t="str">
        <x:v>NEW_REQUIRED_FEATURE</x:v>
      </x:c>
      <x:c r="D1865" s="70" t="str">
        <x:v>Workflow Features</x:v>
      </x:c>
      <x:c r="E1865" s="70" t="str">
        <x:v>POC implementation</x:v>
      </x:c>
      <x:c r="F1865" s="70" t="str">
        <x:v>POC Implementation Environment Preparation</x:v>
      </x:c>
      <x:c r="G1865" s="72" t="n">
        <x:v>36</x:v>
      </x:c>
      <x:c r="H1865" s="70" t="str">
        <x:v>POC Implementation Environment Preparation records enough status, provenance, evidence, or audit detail to support QA review and defect classification.</x:v>
      </x:c>
      <x:c r="I1865" s="70" t="str"/>
      <x:c r="J1865" s="70" t="str"/>
      <x:c r="K1865" s="70" t="str"/>
      <x:c r="L1865" s="72" t="n">
        <x:v>1</x:v>
      </x:c>
      <x:c r="M1865" s="70" t="str">
        <x:v>test_poc_implementation_environment_preparation_records_status_provenance_evidence</x:v>
      </x:c>
      <x:c r="N1865" s="70" t="str">
        <x:v>NOT_RUN: 1</x:v>
      </x:c>
      <x:c r="O1865" s="73"/>
      <x:c r="P1865" s="70" t="str">
        <x:v>Generated atomic feature because this current L2 had no confident historical atomic feature mapping.</x:v>
      </x:c>
      <x:c r="Q1865" s="265" t="str">
        <x:v>GENERATED_NEW_REQUIRED</x:v>
      </x:c>
      <x:c r="R1865" s="265" t="str">
        <x:v>Generated/new-required atomic feature retained explicitly; no historical semantic mapping confidence applies. A real implementation is still required before execution.</x:v>
      </x:c>
    </x:row>
    <x:row r="1866" ht="40.5">
      <x:c r="A1866" s="71" t="str">
        <x:v>WF-036-GUARD-02</x:v>
      </x:c>
      <x:c r="B1866" s="71" t="str">
        <x:v>POC Implementation Environment Preparation — Input Guardrail</x:v>
      </x:c>
      <x:c r="C1866" s="70" t="str">
        <x:v>NEW_REQUIRED_FEATURE</x:v>
      </x:c>
      <x:c r="D1866" s="70" t="str">
        <x:v>Workflow Features</x:v>
      </x:c>
      <x:c r="E1866" s="70" t="str">
        <x:v>POC implementation</x:v>
      </x:c>
      <x:c r="F1866" s="70" t="str">
        <x:v>POC Implementation Environment Preparation</x:v>
      </x:c>
      <x:c r="G1866" s="72" t="n">
        <x:v>36</x:v>
      </x:c>
      <x:c r="H1866" s="70" t="str">
        <x:v>POC Implementation Environment Preparation rejects missing, invalid, unauthorized, or out-of-scope input with a clear reason and no unintended side effects.</x:v>
      </x:c>
      <x:c r="I1866" s="70" t="str"/>
      <x:c r="J1866" s="70" t="str"/>
      <x:c r="K1866" s="70" t="str"/>
      <x:c r="L1866" s="72" t="n">
        <x:v>1</x:v>
      </x:c>
      <x:c r="M1866" s="70" t="str">
        <x:v>test_poc_implementation_environment_preparation_rejects_invalid_or_unscoped_input</x:v>
      </x:c>
      <x:c r="N1866" s="70" t="str">
        <x:v>NOT_RUN: 1</x:v>
      </x:c>
      <x:c r="O1866" s="73"/>
      <x:c r="P1866" s="70" t="str">
        <x:v>Generated atomic feature because this current L2 had no confident historical atomic feature mapping.</x:v>
      </x:c>
      <x:c r="Q1866" s="265" t="str">
        <x:v>GENERATED_NEW_REQUIRED</x:v>
      </x:c>
      <x:c r="R1866" s="265" t="str">
        <x:v>Generated/new-required atomic feature retained explicitly; no historical semantic mapping confidence applies. A real implementation is still required before execution.</x:v>
      </x:c>
    </x:row>
    <x:row r="1867" ht="27">
      <x:c r="A1867" s="71" t="str">
        <x:v>WF-037-CORE-01</x:v>
      </x:c>
      <x:c r="B1867" s="71" t="str">
        <x:v>POC Construction — Core Behavior</x:v>
      </x:c>
      <x:c r="C1867" s="70" t="str">
        <x:v>NEW_REQUIRED_FEATURE</x:v>
      </x:c>
      <x:c r="D1867" s="70" t="str">
        <x:v>Workflow Features</x:v>
      </x:c>
      <x:c r="E1867" s="70" t="str">
        <x:v>POC implementation</x:v>
      </x:c>
      <x:c r="F1867" s="70" t="str">
        <x:v>POC Construction</x:v>
      </x:c>
      <x:c r="G1867" s="72" t="n">
        <x:v>37</x:v>
      </x:c>
      <x:c r="H1867" s="70" t="str">
        <x:v>POC Construction accepts a valid scoped scenario and produces the expected output for its official feature definition.</x:v>
      </x:c>
      <x:c r="I1867" s="70" t="str"/>
      <x:c r="J1867" s="70" t="str"/>
      <x:c r="K1867" s="70" t="str"/>
      <x:c r="L1867" s="72" t="n">
        <x:v>1</x:v>
      </x:c>
      <x:c r="M1867" s="70" t="str">
        <x:v>test_poc_construction_core_behavior_valid_scope</x:v>
      </x:c>
      <x:c r="N1867" s="70" t="str">
        <x:v>NOT_RUN: 1</x:v>
      </x:c>
      <x:c r="O1867" s="73"/>
      <x:c r="P1867" s="70" t="str">
        <x:v>Generated atomic feature because this current L2 had no confident historical atomic feature mapping.</x:v>
      </x:c>
      <x:c r="Q1867" s="265" t="str">
        <x:v>GENERATED_NEW_REQUIRED</x:v>
      </x:c>
      <x:c r="R1867" s="265" t="str">
        <x:v>Generated/new-required atomic feature retained explicitly; no historical semantic mapping confidence applies. A real implementation is still required before execution.</x:v>
      </x:c>
    </x:row>
    <x:row r="1868" ht="27">
      <x:c r="A1868" s="71" t="str">
        <x:v>WF-037-EVIDENCE-03</x:v>
      </x:c>
      <x:c r="B1868" s="71" t="str">
        <x:v>POC Construction — Evidence &amp; Auditability</x:v>
      </x:c>
      <x:c r="C1868" s="70" t="str">
        <x:v>NEW_REQUIRED_FEATURE</x:v>
      </x:c>
      <x:c r="D1868" s="70" t="str">
        <x:v>Workflow Features</x:v>
      </x:c>
      <x:c r="E1868" s="70" t="str">
        <x:v>POC implementation</x:v>
      </x:c>
      <x:c r="F1868" s="70" t="str">
        <x:v>POC Construction</x:v>
      </x:c>
      <x:c r="G1868" s="72" t="n">
        <x:v>37</x:v>
      </x:c>
      <x:c r="H1868" s="70" t="str">
        <x:v>POC Construction records enough status, provenance, evidence, or audit detail to support QA review and defect classification.</x:v>
      </x:c>
      <x:c r="I1868" s="70" t="str"/>
      <x:c r="J1868" s="70" t="str"/>
      <x:c r="K1868" s="70" t="str"/>
      <x:c r="L1868" s="72" t="n">
        <x:v>1</x:v>
      </x:c>
      <x:c r="M1868" s="70" t="str">
        <x:v>test_poc_construction_records_status_provenance_evidence</x:v>
      </x:c>
      <x:c r="N1868" s="70" t="str">
        <x:v>NOT_RUN: 1</x:v>
      </x:c>
      <x:c r="O1868" s="73"/>
      <x:c r="P1868" s="70" t="str">
        <x:v>Generated atomic feature because this current L2 had no confident historical atomic feature mapping.</x:v>
      </x:c>
      <x:c r="Q1868" s="265" t="str">
        <x:v>GENERATED_NEW_REQUIRED</x:v>
      </x:c>
      <x:c r="R1868" s="265" t="str">
        <x:v>Generated/new-required atomic feature retained explicitly; no historical semantic mapping confidence applies. A real implementation is still required before execution.</x:v>
      </x:c>
    </x:row>
    <x:row r="1869" ht="27">
      <x:c r="A1869" s="71" t="str">
        <x:v>WF-037-GUARD-02</x:v>
      </x:c>
      <x:c r="B1869" s="71" t="str">
        <x:v>POC Construction — Input Guardrail</x:v>
      </x:c>
      <x:c r="C1869" s="70" t="str">
        <x:v>NEW_REQUIRED_FEATURE</x:v>
      </x:c>
      <x:c r="D1869" s="70" t="str">
        <x:v>Workflow Features</x:v>
      </x:c>
      <x:c r="E1869" s="70" t="str">
        <x:v>POC implementation</x:v>
      </x:c>
      <x:c r="F1869" s="70" t="str">
        <x:v>POC Construction</x:v>
      </x:c>
      <x:c r="G1869" s="72" t="n">
        <x:v>37</x:v>
      </x:c>
      <x:c r="H1869" s="70" t="str">
        <x:v>POC Construction rejects missing, invalid, unauthorized, or out-of-scope input with a clear reason and no unintended side effects.</x:v>
      </x:c>
      <x:c r="I1869" s="70" t="str"/>
      <x:c r="J1869" s="70" t="str"/>
      <x:c r="K1869" s="70" t="str"/>
      <x:c r="L1869" s="72" t="n">
        <x:v>1</x:v>
      </x:c>
      <x:c r="M1869" s="70" t="str">
        <x:v>test_poc_construction_rejects_invalid_or_unscoped_input</x:v>
      </x:c>
      <x:c r="N1869" s="70" t="str">
        <x:v>NOT_RUN: 1</x:v>
      </x:c>
      <x:c r="O1869" s="73"/>
      <x:c r="P1869" s="70" t="str">
        <x:v>Generated atomic feature because this current L2 had no confident historical atomic feature mapping.</x:v>
      </x:c>
      <x:c r="Q1869" s="265" t="str">
        <x:v>GENERATED_NEW_REQUIRED</x:v>
      </x:c>
      <x:c r="R1869" s="265" t="str">
        <x:v>Generated/new-required atomic feature retained explicitly; no historical semantic mapping confidence applies. A real implementation is still required before execution.</x:v>
      </x:c>
    </x:row>
    <x:row r="1870" ht="40.5">
      <x:c r="A1870" s="71" t="str">
        <x:v>WF-038-CORE-01</x:v>
      </x:c>
      <x:c r="B1870" s="71" t="str">
        <x:v>POC Component Integration &amp; Configuration — Core Behavior</x:v>
      </x:c>
      <x:c r="C1870" s="70" t="str">
        <x:v>NEW_REQUIRED_FEATURE</x:v>
      </x:c>
      <x:c r="D1870" s="70" t="str">
        <x:v>Workflow Features</x:v>
      </x:c>
      <x:c r="E1870" s="70" t="str">
        <x:v>POC implementation</x:v>
      </x:c>
      <x:c r="F1870" s="70" t="str">
        <x:v>POC Component Integration &amp; Configuration</x:v>
      </x:c>
      <x:c r="G1870" s="72" t="n">
        <x:v>38</x:v>
      </x:c>
      <x:c r="H1870" s="70" t="str">
        <x:v>POC Component Integration &amp; Configuration accepts a valid scoped scenario and produces the expected output for its official feature definition.</x:v>
      </x:c>
      <x:c r="I1870" s="70" t="str"/>
      <x:c r="J1870" s="70" t="str"/>
      <x:c r="K1870" s="70" t="str"/>
      <x:c r="L1870" s="72" t="n">
        <x:v>1</x:v>
      </x:c>
      <x:c r="M1870" s="70" t="str">
        <x:v>test_poc_component_integration_configuration_core_behavior_valid_scope</x:v>
      </x:c>
      <x:c r="N1870" s="70" t="str">
        <x:v>NOT_RUN: 1</x:v>
      </x:c>
      <x:c r="O1870" s="73"/>
      <x:c r="P1870" s="70" t="str">
        <x:v>Generated atomic feature because this current L2 had no confident historical atomic feature mapping.</x:v>
      </x:c>
      <x:c r="Q1870" s="265" t="str">
        <x:v>GENERATED_NEW_REQUIRED</x:v>
      </x:c>
      <x:c r="R1870" s="265" t="str">
        <x:v>Generated/new-required atomic feature retained explicitly; no historical semantic mapping confidence applies. A real implementation is still required before execution.</x:v>
      </x:c>
    </x:row>
    <x:row r="1871" ht="40.5">
      <x:c r="A1871" s="71" t="str">
        <x:v>WF-038-EVIDENCE-03</x:v>
      </x:c>
      <x:c r="B1871" s="71" t="str">
        <x:v>POC Component Integration &amp; Configuration — Evidence &amp; Auditability</x:v>
      </x:c>
      <x:c r="C1871" s="70" t="str">
        <x:v>NEW_REQUIRED_FEATURE</x:v>
      </x:c>
      <x:c r="D1871" s="70" t="str">
        <x:v>Workflow Features</x:v>
      </x:c>
      <x:c r="E1871" s="70" t="str">
        <x:v>POC implementation</x:v>
      </x:c>
      <x:c r="F1871" s="70" t="str">
        <x:v>POC Component Integration &amp; Configuration</x:v>
      </x:c>
      <x:c r="G1871" s="72" t="n">
        <x:v>38</x:v>
      </x:c>
      <x:c r="H1871" s="70" t="str">
        <x:v>POC Component Integration &amp; Configuration records enough status, provenance, evidence, or audit detail to support QA review and defect classification.</x:v>
      </x:c>
      <x:c r="I1871" s="70" t="str"/>
      <x:c r="J1871" s="70" t="str"/>
      <x:c r="K1871" s="70" t="str"/>
      <x:c r="L1871" s="72" t="n">
        <x:v>1</x:v>
      </x:c>
      <x:c r="M1871" s="70" t="str">
        <x:v>test_poc_component_integration_configuration_records_status_provenance_evidence</x:v>
      </x:c>
      <x:c r="N1871" s="70" t="str">
        <x:v>NOT_RUN: 1</x:v>
      </x:c>
      <x:c r="O1871" s="73"/>
      <x:c r="P1871" s="70" t="str">
        <x:v>Generated atomic feature because this current L2 had no confident historical atomic feature mapping.</x:v>
      </x:c>
      <x:c r="Q1871" s="265" t="str">
        <x:v>GENERATED_NEW_REQUIRED</x:v>
      </x:c>
      <x:c r="R1871" s="265" t="str">
        <x:v>Generated/new-required atomic feature retained explicitly; no historical semantic mapping confidence applies. A real implementation is still required before execution.</x:v>
      </x:c>
    </x:row>
    <x:row r="1872" ht="40.5">
      <x:c r="A1872" s="71" t="str">
        <x:v>WF-038-GUARD-02</x:v>
      </x:c>
      <x:c r="B1872" s="71" t="str">
        <x:v>POC Component Integration &amp; Configuration — Input Guardrail</x:v>
      </x:c>
      <x:c r="C1872" s="70" t="str">
        <x:v>NEW_REQUIRED_FEATURE</x:v>
      </x:c>
      <x:c r="D1872" s="70" t="str">
        <x:v>Workflow Features</x:v>
      </x:c>
      <x:c r="E1872" s="70" t="str">
        <x:v>POC implementation</x:v>
      </x:c>
      <x:c r="F1872" s="70" t="str">
        <x:v>POC Component Integration &amp; Configuration</x:v>
      </x:c>
      <x:c r="G1872" s="72" t="n">
        <x:v>38</x:v>
      </x:c>
      <x:c r="H1872" s="70" t="str">
        <x:v>POC Component Integration &amp; Configuration rejects missing, invalid, unauthorized, or out-of-scope input with a clear reason and no unintended side effects.</x:v>
      </x:c>
      <x:c r="I1872" s="70" t="str"/>
      <x:c r="J1872" s="70" t="str"/>
      <x:c r="K1872" s="70" t="str"/>
      <x:c r="L1872" s="72" t="n">
        <x:v>1</x:v>
      </x:c>
      <x:c r="M1872" s="70" t="str">
        <x:v>test_poc_component_integration_configuration_rejects_invalid_or_unscoped_input</x:v>
      </x:c>
      <x:c r="N1872" s="70" t="str">
        <x:v>NOT_RUN: 1</x:v>
      </x:c>
      <x:c r="O1872" s="73"/>
      <x:c r="P1872" s="70" t="str">
        <x:v>Generated atomic feature because this current L2 had no confident historical atomic feature mapping.</x:v>
      </x:c>
      <x:c r="Q1872" s="265" t="str">
        <x:v>GENERATED_NEW_REQUIRED</x:v>
      </x:c>
      <x:c r="R1872" s="265" t="str">
        <x:v>Generated/new-required atomic feature retained explicitly; no historical semantic mapping confidence applies. A real implementation is still required before execution.</x:v>
      </x:c>
    </x:row>
    <x:row r="1873" ht="40.5">
      <x:c r="A1873" s="71" t="str">
        <x:v>WF-039-CORE-01</x:v>
      </x:c>
      <x:c r="B1873" s="71" t="str">
        <x:v>POC Functional Readiness Validation — Core Behavior</x:v>
      </x:c>
      <x:c r="C1873" s="70" t="str">
        <x:v>NEW_REQUIRED_FEATURE</x:v>
      </x:c>
      <x:c r="D1873" s="70" t="str">
        <x:v>Workflow Features</x:v>
      </x:c>
      <x:c r="E1873" s="70" t="str">
        <x:v>POC implementation</x:v>
      </x:c>
      <x:c r="F1873" s="70" t="str">
        <x:v>POC Functional Readiness Validation</x:v>
      </x:c>
      <x:c r="G1873" s="72" t="n">
        <x:v>39</x:v>
      </x:c>
      <x:c r="H1873" s="70" t="str">
        <x:v>POC Functional Readiness Validation accepts a valid scoped scenario and produces the expected output for its official feature definition.</x:v>
      </x:c>
      <x:c r="I1873" s="70" t="str"/>
      <x:c r="J1873" s="70" t="str"/>
      <x:c r="K1873" s="70" t="str"/>
      <x:c r="L1873" s="72" t="n">
        <x:v>1</x:v>
      </x:c>
      <x:c r="M1873" s="70" t="str">
        <x:v>test_poc_functional_readiness_validation_core_behavior_valid_scope</x:v>
      </x:c>
      <x:c r="N1873" s="70" t="str">
        <x:v>NOT_RUN: 1</x:v>
      </x:c>
      <x:c r="O1873" s="73"/>
      <x:c r="P1873" s="70" t="str">
        <x:v>Generated atomic feature because this current L2 had no confident historical atomic feature mapping.</x:v>
      </x:c>
      <x:c r="Q1873" s="265" t="str">
        <x:v>GENERATED_NEW_REQUIRED</x:v>
      </x:c>
      <x:c r="R1873" s="265" t="str">
        <x:v>Generated/new-required atomic feature retained explicitly; no historical semantic mapping confidence applies. A real implementation is still required before execution.</x:v>
      </x:c>
    </x:row>
    <x:row r="1874" ht="40.5">
      <x:c r="A1874" s="71" t="str">
        <x:v>WF-039-EVIDENCE-03</x:v>
      </x:c>
      <x:c r="B1874" s="71" t="str">
        <x:v>POC Functional Readiness Validation — Evidence &amp; Auditability</x:v>
      </x:c>
      <x:c r="C1874" s="70" t="str">
        <x:v>NEW_REQUIRED_FEATURE</x:v>
      </x:c>
      <x:c r="D1874" s="70" t="str">
        <x:v>Workflow Features</x:v>
      </x:c>
      <x:c r="E1874" s="70" t="str">
        <x:v>POC implementation</x:v>
      </x:c>
      <x:c r="F1874" s="70" t="str">
        <x:v>POC Functional Readiness Validation</x:v>
      </x:c>
      <x:c r="G1874" s="72" t="n">
        <x:v>39</x:v>
      </x:c>
      <x:c r="H1874" s="70" t="str">
        <x:v>POC Functional Readiness Validation records enough status, provenance, evidence, or audit detail to support QA review and defect classification.</x:v>
      </x:c>
      <x:c r="I1874" s="70" t="str"/>
      <x:c r="J1874" s="70" t="str"/>
      <x:c r="K1874" s="70" t="str"/>
      <x:c r="L1874" s="72" t="n">
        <x:v>1</x:v>
      </x:c>
      <x:c r="M1874" s="70" t="str">
        <x:v>test_poc_functional_readiness_validation_records_status_provenance_evidence</x:v>
      </x:c>
      <x:c r="N1874" s="70" t="str">
        <x:v>NOT_RUN: 1</x:v>
      </x:c>
      <x:c r="O1874" s="73"/>
      <x:c r="P1874" s="70" t="str">
        <x:v>Generated atomic feature because this current L2 had no confident historical atomic feature mapping.</x:v>
      </x:c>
      <x:c r="Q1874" s="265" t="str">
        <x:v>GENERATED_NEW_REQUIRED</x:v>
      </x:c>
      <x:c r="R1874" s="265" t="str">
        <x:v>Generated/new-required atomic feature retained explicitly; no historical semantic mapping confidence applies. A real implementation is still required before execution.</x:v>
      </x:c>
    </x:row>
    <x:row r="1875" ht="40.5">
      <x:c r="A1875" s="71" t="str">
        <x:v>WF-039-GUARD-02</x:v>
      </x:c>
      <x:c r="B1875" s="71" t="str">
        <x:v>POC Functional Readiness Validation — Input Guardrail</x:v>
      </x:c>
      <x:c r="C1875" s="70" t="str">
        <x:v>NEW_REQUIRED_FEATURE</x:v>
      </x:c>
      <x:c r="D1875" s="70" t="str">
        <x:v>Workflow Features</x:v>
      </x:c>
      <x:c r="E1875" s="70" t="str">
        <x:v>POC implementation</x:v>
      </x:c>
      <x:c r="F1875" s="70" t="str">
        <x:v>POC Functional Readiness Validation</x:v>
      </x:c>
      <x:c r="G1875" s="72" t="n">
        <x:v>39</x:v>
      </x:c>
      <x:c r="H1875" s="70" t="str">
        <x:v>POC Functional Readiness Validation rejects missing, invalid, unauthorized, or out-of-scope input with a clear reason and no unintended side effects.</x:v>
      </x:c>
      <x:c r="I1875" s="70" t="str"/>
      <x:c r="J1875" s="70" t="str"/>
      <x:c r="K1875" s="70" t="str"/>
      <x:c r="L1875" s="72" t="n">
        <x:v>1</x:v>
      </x:c>
      <x:c r="M1875" s="70" t="str">
        <x:v>test_poc_functional_readiness_validation_rejects_invalid_or_unscoped_input</x:v>
      </x:c>
      <x:c r="N1875" s="70" t="str">
        <x:v>NOT_RUN: 1</x:v>
      </x:c>
      <x:c r="O1875" s="73"/>
      <x:c r="P1875" s="70" t="str">
        <x:v>Generated atomic feature because this current L2 had no confident historical atomic feature mapping.</x:v>
      </x:c>
      <x:c r="Q1875" s="265" t="str">
        <x:v>GENERATED_NEW_REQUIRED</x:v>
      </x:c>
      <x:c r="R1875" s="265" t="str">
        <x:v>Generated/new-required atomic feature retained explicitly; no historical semantic mapping confidence applies. A real implementation is still required before execution.</x:v>
      </x:c>
    </x:row>
    <x:row r="1876" ht="40.5">
      <x:c r="A1876" s="71" t="str">
        <x:v>WF-0057-EXECUTION-READY-ONLY-WHEN-C66D5E</x:v>
      </x:c>
      <x:c r="B1876" s="71" t="str">
        <x:v>Execution-ready only when handoff, approval, and artifact plan are complete</x:v>
      </x:c>
      <x:c r="C1876" s="70" t="str">
        <x:v>HISTORICAL_OLD_FEATURE</x:v>
      </x:c>
      <x:c r="D1876" s="70" t="str">
        <x:v>Workflow Features</x:v>
      </x:c>
      <x:c r="E1876" s="70" t="str">
        <x:v>POC implementation</x:v>
      </x:c>
      <x:c r="F1876" s="70" t="str">
        <x:v>Testable POC Artifact Consolidation &amp; Benchmark Handoff</x:v>
      </x:c>
      <x:c r="G1876" s="72" t="n">
        <x:v>40</x:v>
      </x:c>
      <x:c r="H1876" s="70" t="str">
        <x:v>Execution-ready only when handoff, approval, and artifact plan are complete.</x:v>
      </x:c>
      <x:c r="I1876" s="70" t="str">
        <x:v>AutoSci slash workflow: /exp-design &gt; execution readiness &gt; approval preflight and expected artifacts &gt; Execution-ready only when handoff, approval, and artifact plan are complete.</x:v>
      </x:c>
      <x:c r="J1876" s="70" t="str">
        <x:v>WF-0057-EXECUTION-READY-ONLY-WHEN-C66D5E</x:v>
      </x:c>
      <x:c r="K1876" s="70" t="str">
        <x:v>58</x:v>
      </x:c>
      <x:c r="L1876" s="72" t="n">
        <x:v>1</x:v>
      </x:c>
      <x:c r="M1876" s="70" t="str">
        <x:v>test_execution_ready_only_when_handoff</x:v>
      </x:c>
      <x:c r="N1876" s="70" t="str">
        <x:v>FAIL: 1</x:v>
      </x:c>
      <x:c r="O1876" s="73" t="n">
        <x:v>1</x:v>
      </x:c>
      <x:c r="P1876" s="70" t="str">
        <x:v>Historical contextual atomic feature preserved from the old colored test workbook.</x:v>
      </x:c>
      <x:c r="Q1876" s="265" t="str">
        <x:v>RETAINED_MAPPING_CONFIDENCE_1</x:v>
      </x:c>
      <x:c r="R1876" s="265" t="str">
        <x:v>Existing confidence is 1.00; hierarchy and provenance retained. This is not current execution evidence.</x:v>
      </x:c>
    </x:row>
    <x:row r="1877" ht="40.5">
      <x:c r="A1877" s="71" t="str">
        <x:v>WF-0192-EXECUTION-READY-ONLY-WHEN-466876</x:v>
      </x:c>
      <x:c r="B1877" s="71" t="str">
        <x:v>Execution-ready only when handoff, approval, and artifact plan are complete</x:v>
      </x:c>
      <x:c r="C1877" s="70" t="str">
        <x:v>HISTORICAL_OLD_FEATURE</x:v>
      </x:c>
      <x:c r="D1877" s="70" t="str">
        <x:v>Workflow Features</x:v>
      </x:c>
      <x:c r="E1877" s="70" t="str">
        <x:v>POC implementation</x:v>
      </x:c>
      <x:c r="F1877" s="70" t="str">
        <x:v>Testable POC Artifact Consolidation &amp; Benchmark Handoff</x:v>
      </x:c>
      <x:c r="G1877" s="72" t="n">
        <x:v>40</x:v>
      </x:c>
      <x:c r="H1877" s="70" t="str">
        <x:v>Execution-ready only when handoff, approval, and artifact plan are complete.</x:v>
      </x:c>
      <x:c r="I1877" s="70" t="str">
        <x:v>AutoSci bridge action workflow: design_experiment &gt; execution readiness &gt; approval preflight and expected artifacts &gt; Execution-ready only when handoff, approval, and artifact plan are complete.</x:v>
      </x:c>
      <x:c r="J1877" s="70" t="str">
        <x:v>WF-0192-EXECUTION-READY-ONLY-WHEN-466876</x:v>
      </x:c>
      <x:c r="K1877" s="70" t="str">
        <x:v>193</x:v>
      </x:c>
      <x:c r="L1877" s="72" t="n">
        <x:v>1</x:v>
      </x:c>
      <x:c r="M1877" s="70" t="str">
        <x:v>test_execution_ready_only_when_handoff</x:v>
      </x:c>
      <x:c r="N1877" s="70" t="str">
        <x:v>PASS: 1</x:v>
      </x:c>
      <x:c r="O1877" s="73" t="n">
        <x:v>1</x:v>
      </x:c>
      <x:c r="P1877" s="70" t="str">
        <x:v>Historical contextual atomic feature preserved from the old colored test workbook.</x:v>
      </x:c>
      <x:c r="Q1877" s="265" t="str">
        <x:v>RETAINED_MAPPING_CONFIDENCE_1</x:v>
      </x:c>
      <x:c r="R1877" s="265" t="str">
        <x:v>Existing confidence is 1.00; hierarchy and provenance retained. This is not current execution evidence.</x:v>
      </x:c>
    </x:row>
    <x:row r="1878" ht="40.5">
      <x:c r="A1878" s="71" t="str">
        <x:v>WF-0392-ACCEPTS-SUPPORTED-BENCHMARK-ARGUMENTS-790AF9</x:v>
      </x:c>
      <x:c r="B1878" s="71" t="str">
        <x:v>Accepts supported benchmark arguments and rejects invalid target/task identifiers</x:v>
      </x:c>
      <x:c r="C1878" s="70" t="str">
        <x:v>HISTORICAL_OLD_FEATURE</x:v>
      </x:c>
      <x:c r="D1878" s="70" t="str">
        <x:v>Workflow Features</x:v>
      </x:c>
      <x:c r="E1878" s="70" t="str">
        <x:v>Benchmarking</x:v>
      </x:c>
      <x:c r="F1878" s="70" t="str">
        <x:v>Benchmark Framing</x:v>
      </x:c>
      <x:c r="G1878" s="72" t="n">
        <x:v>41</x:v>
      </x:c>
      <x:c r="H1878" s="70" t="str">
        <x:v>Accepts supported benchmark arguments and rejects invalid target/task identifiers.</x:v>
      </x:c>
      <x:c r="I1878" s="70" t="str">
        <x:v>Benchmark workflow: runner list &gt; CLI input &gt; benchmark command/options &gt; Accepts supported benchmark arguments and rejects invalid target/task identifiers.</x:v>
      </x:c>
      <x:c r="J1878" s="70" t="str">
        <x:v>WF-0392-ACCEPTS-SUPPORTED-BENCHMARK-ARGUMENTS-790AF9</x:v>
      </x:c>
      <x:c r="K1878" s="70" t="str">
        <x:v>393</x:v>
      </x:c>
      <x:c r="L1878" s="72" t="n">
        <x:v>1</x:v>
      </x:c>
      <x:c r="M1878" s="70" t="str">
        <x:v>test_accepts_supported_benchmark_arguments_rejects</x:v>
      </x:c>
      <x:c r="N1878" s="70" t="str">
        <x:v>INCONCLUSIVE_EXPECTED: 1</x:v>
      </x:c>
      <x:c r="O1878" s="73" t="n">
        <x:v>1</x:v>
      </x:c>
      <x:c r="P1878" s="70" t="str">
        <x:v>Historical contextual atomic feature preserved from the old colored test workbook.</x:v>
      </x:c>
      <x:c r="Q1878" s="265" t="str">
        <x:v>RETAINED_MAPPING_CONFIDENCE_1</x:v>
      </x:c>
      <x:c r="R1878" s="265" t="str">
        <x:v>Existing confidence is 1.00; hierarchy and provenance retained. This is not current execution evidence.</x:v>
      </x:c>
    </x:row>
    <x:row r="1879" ht="40.5">
      <x:c r="A1879" s="71" t="str">
        <x:v>WF-0393-EXECUTES-PLANS-BENCHMARK-ISOLATED-862B1E</x:v>
      </x:c>
      <x:c r="B1879" s="71" t="str">
        <x:v>Executes or plans benchmark with isolated artifacts and no unintended repo mutation</x:v>
      </x:c>
      <x:c r="C1879" s="70" t="str">
        <x:v>HISTORICAL_OLD_FEATURE</x:v>
      </x:c>
      <x:c r="D1879" s="70" t="str">
        <x:v>Workflow Features</x:v>
      </x:c>
      <x:c r="E1879" s="70" t="str">
        <x:v>Benchmarking</x:v>
      </x:c>
      <x:c r="F1879" s="70" t="str">
        <x:v>Benchmark Framing</x:v>
      </x:c>
      <x:c r="G1879" s="72" t="n">
        <x:v>41</x:v>
      </x:c>
      <x:c r="H1879" s="70" t="str">
        <x:v>Executes or plans benchmark with isolated artifacts and no unintended repo mutation.</x:v>
      </x:c>
      <x:c r="I1879" s="70" t="str">
        <x:v>Benchmark workflow: runner list &gt; adapter execution &gt; Terminal-Bench/runner/solver path &gt; Executes or plans benchmark with isolated artifacts and no unintended repo mutation.</x:v>
      </x:c>
      <x:c r="J1879" s="70" t="str">
        <x:v>WF-0393-EXECUTES-PLANS-BENCHMARK-ISOLATED-862B1E</x:v>
      </x:c>
      <x:c r="K1879" s="70" t="str">
        <x:v>394</x:v>
      </x:c>
      <x:c r="L1879" s="72" t="n">
        <x:v>1</x:v>
      </x:c>
      <x:c r="M1879" s="70" t="str">
        <x:v>test_executes_plans_benchmark_isolated_artifacts</x:v>
      </x:c>
      <x:c r="N1879" s="70" t="str">
        <x:v>PASS: 1</x:v>
      </x:c>
      <x:c r="O1879" s="73" t="n">
        <x:v>1</x:v>
      </x:c>
      <x:c r="P1879" s="70" t="str">
        <x:v>Historical contextual atomic feature preserved from the old colored test workbook.</x:v>
      </x:c>
      <x:c r="Q1879" s="265" t="str">
        <x:v>RETAINED_MAPPING_CONFIDENCE_1</x:v>
      </x:c>
      <x:c r="R1879" s="265" t="str">
        <x:v>Existing confidence is 1.00; hierarchy and provenance retained. This is not current execution evidence.</x:v>
      </x:c>
    </x:row>
    <x:row r="1880" ht="27">
      <x:c r="A1880" s="71" t="str">
        <x:v>WF-0394-REPORT-RECORDS-TASK-SOLVER-63674F</x:v>
      </x:c>
      <x:c r="B1880" s="71" t="str">
        <x:v>Report records task, solver, exit status, metrics, and limitations</x:v>
      </x:c>
      <x:c r="C1880" s="70" t="str">
        <x:v>HISTORICAL_OLD_FEATURE</x:v>
      </x:c>
      <x:c r="D1880" s="70" t="str">
        <x:v>Workflow Features</x:v>
      </x:c>
      <x:c r="E1880" s="70" t="str">
        <x:v>Benchmarking</x:v>
      </x:c>
      <x:c r="F1880" s="70" t="str">
        <x:v>Benchmark Framing</x:v>
      </x:c>
      <x:c r="G1880" s="72" t="n">
        <x:v>41</x:v>
      </x:c>
      <x:c r="H1880" s="70" t="str">
        <x:v>Report records task, solver, exit status, metrics, and limitations.</x:v>
      </x:c>
      <x:c r="I1880" s="70" t="str">
        <x:v>Benchmark workflow: runner list &gt; report output &gt; JSON/markdown/status report &gt; Report records task, solver, exit status, metrics, and limitations.</x:v>
      </x:c>
      <x:c r="J1880" s="70" t="str">
        <x:v>WF-0394-REPORT-RECORDS-TASK-SOLVER-63674F</x:v>
      </x:c>
      <x:c r="K1880" s="70" t="str">
        <x:v>395</x:v>
      </x:c>
      <x:c r="L1880" s="72" t="n">
        <x:v>1</x:v>
      </x:c>
      <x:c r="M1880" s="70" t="str">
        <x:v>test_report_records_task_solver_exit</x:v>
      </x:c>
      <x:c r="N1880" s="70" t="str">
        <x:v>SKIPPED_NA: 1</x:v>
      </x:c>
      <x:c r="O1880" s="73" t="n">
        <x:v>1</x:v>
      </x:c>
      <x:c r="P1880" s="70" t="str">
        <x:v>Historical contextual atomic feature preserved from the old colored test workbook.</x:v>
      </x:c>
      <x:c r="Q1880" s="265" t="str">
        <x:v>RETAINED_MAPPING_CONFIDENCE_1</x:v>
      </x:c>
      <x:c r="R1880" s="265" t="str">
        <x:v>Existing confidence is 1.00; hierarchy and provenance retained. This is not current execution evidence.</x:v>
      </x:c>
    </x:row>
    <x:row r="1881" ht="27">
      <x:c r="A1881" s="71" t="str">
        <x:v>WF-0395-FAILURE-EXPLICIT-PRESERVES-LOGS-F75519</x:v>
      </x:c>
      <x:c r="B1881" s="71" t="str">
        <x:v>Failure is explicit and preserves logs/artifacts</x:v>
      </x:c>
      <x:c r="C1881" s="70" t="str">
        <x:v>HISTORICAL_OLD_FEATURE</x:v>
      </x:c>
      <x:c r="D1881" s="70" t="str">
        <x:v>Workflow Features</x:v>
      </x:c>
      <x:c r="E1881" s="70" t="str">
        <x:v>Benchmarking</x:v>
      </x:c>
      <x:c r="F1881" s="70" t="str">
        <x:v>Benchmark Framing</x:v>
      </x:c>
      <x:c r="G1881" s="72" t="n">
        <x:v>41</x:v>
      </x:c>
      <x:c r="H1881" s="70" t="str">
        <x:v>Failure is explicit and preserves logs/artifacts.</x:v>
      </x:c>
      <x:c r="I1881" s="70" t="str">
        <x:v>Benchmark workflow: runner list &gt; failure handling &gt; missing task/timeout/solver failure &gt; Failure is explicit and preserves logs/artifacts.</x:v>
      </x:c>
      <x:c r="J1881" s="70" t="str">
        <x:v>WF-0395-FAILURE-EXPLICIT-PRESERVES-LOGS-F75519</x:v>
      </x:c>
      <x:c r="K1881" s="70" t="str">
        <x:v>396</x:v>
      </x:c>
      <x:c r="L1881" s="72" t="n">
        <x:v>1</x:v>
      </x:c>
      <x:c r="M1881" s="70" t="str">
        <x:v>test_failure_explicit_preserves_logs_artifacts</x:v>
      </x:c>
      <x:c r="N1881" s="70" t="str">
        <x:v>SKIPPED_NA: 1</x:v>
      </x:c>
      <x:c r="O1881" s="73" t="n">
        <x:v>1</x:v>
      </x:c>
      <x:c r="P1881" s="70" t="str">
        <x:v>Historical contextual atomic feature preserved from the old colored test workbook.</x:v>
      </x:c>
      <x:c r="Q1881" s="265" t="str">
        <x:v>RETAINED_MAPPING_CONFIDENCE_1</x:v>
      </x:c>
      <x:c r="R1881" s="265" t="str">
        <x:v>Existing confidence is 1.00; hierarchy and provenance retained. This is not current execution evidence.</x:v>
      </x:c>
    </x:row>
    <x:row r="1882" ht="40.5">
      <x:c r="A1882" s="71" t="str">
        <x:v>WF-0069-MODE-SPECIFIC-COMMAND-APPROVAL-E7B0E0</x:v>
      </x:c>
      <x:c r="B1882" s="71" t="str">
        <x:v>Mode-specific command/approval path is explicit and does not confuse local with remote…</x:v>
      </x:c>
      <x:c r="C1882" s="70" t="str">
        <x:v>HISTORICAL_OLD_FEATURE</x:v>
      </x:c>
      <x:c r="D1882" s="70" t="str">
        <x:v>Workflow Features</x:v>
      </x:c>
      <x:c r="E1882" s="70" t="str">
        <x:v>Benchmarking</x:v>
      </x:c>
      <x:c r="F1882" s="70" t="str">
        <x:v>Benchmark Protocol &amp; Asset Preparation</x:v>
      </x:c>
      <x:c r="G1882" s="72" t="n">
        <x:v>42</x:v>
      </x:c>
      <x:c r="H1882" s="70" t="str">
        <x:v>Mode-specific command/approval path is explicit and does not confuse local with remote proof.</x:v>
      </x:c>
      <x:c r="I1882" s="70" t="str">
        <x:v>AutoSci slash workflow: /exp-run &gt; execution mode &gt; local, remote, review, collect, full &gt; Mode-specific command/approval path is explicit and does not confuse local with remote proof.</x:v>
      </x:c>
      <x:c r="J1882" s="70" t="str">
        <x:v>WF-0069-MODE-SPECIFIC-COMMAND-APPROVAL-E7B0E0</x:v>
      </x:c>
      <x:c r="K1882" s="70" t="str">
        <x:v>70</x:v>
      </x:c>
      <x:c r="L1882" s="72" t="n">
        <x:v>1</x:v>
      </x:c>
      <x:c r="M1882" s="70" t="str">
        <x:v>test_mode_specific_command_approval_path</x:v>
      </x:c>
      <x:c r="N1882" s="70" t="str">
        <x:v>FAIL: 1</x:v>
      </x:c>
      <x:c r="O1882" s="73" t="n">
        <x:v>1</x:v>
      </x:c>
      <x:c r="P1882" s="70" t="str">
        <x:v>Historical contextual atomic feature preserved from the old colored test workbook.</x:v>
      </x:c>
      <x:c r="Q1882" s="265" t="str">
        <x:v>RETAINED_MAPPING_CONFIDENCE_1</x:v>
      </x:c>
      <x:c r="R1882" s="265" t="str">
        <x:v>Existing confidence is 1.00; hierarchy and provenance retained. This is not current execution evidence.</x:v>
      </x:c>
    </x:row>
    <x:row r="1883" ht="40.5">
      <x:c r="A1883" s="71" t="str">
        <x:v>WF-0070-MISSING-CONTRACT-YIELDS-INCONCLUSIVE-3260D2</x:v>
      </x:c>
      <x:c r="B1883" s="71" t="str">
        <x:v>Missing contract yields inconclusive access request</x:v>
      </x:c>
      <x:c r="C1883" s="70" t="str">
        <x:v>HISTORICAL_OLD_FEATURE</x:v>
      </x:c>
      <x:c r="D1883" s="70" t="str">
        <x:v>Workflow Features</x:v>
      </x:c>
      <x:c r="E1883" s="70" t="str">
        <x:v>Benchmarking</x:v>
      </x:c>
      <x:c r="F1883" s="70" t="str">
        <x:v>Benchmark Protocol &amp; Asset Preparation</x:v>
      </x:c>
      <x:c r="G1883" s="72" t="n">
        <x:v>42</x:v>
      </x:c>
      <x:c r="H1883" s="70" t="str">
        <x:v>Missing contract yields inconclusive access request; approved contract enables allowed command.</x:v>
      </x:c>
      <x:c r="I1883" s="70" t="str">
        <x:v>AutoSci slash workflow: /exp-run &gt; approval contract &gt; approval_ref, allowlist, before/runtime/after &gt; Missing contract yields inconclusive access request; approved contract enables allowed command.</x:v>
      </x:c>
      <x:c r="J1883" s="70" t="str">
        <x:v>WF-0070-MISSING-CONTRACT-YIELDS-INCONCLUSIVE-3260D2</x:v>
      </x:c>
      <x:c r="K1883" s="70" t="str">
        <x:v>71</x:v>
      </x:c>
      <x:c r="L1883" s="72" t="n">
        <x:v>1</x:v>
      </x:c>
      <x:c r="M1883" s="70" t="str">
        <x:v>test_missing_contract_yields_inconclusive_access</x:v>
      </x:c>
      <x:c r="N1883" s="70" t="str">
        <x:v>FAIL: 1</x:v>
      </x:c>
      <x:c r="O1883" s="73" t="n">
        <x:v>1</x:v>
      </x:c>
      <x:c r="P1883" s="70" t="str">
        <x:v>Historical contextual atomic feature preserved from the old colored test workbook.</x:v>
      </x:c>
      <x:c r="Q1883" s="265" t="str">
        <x:v>RETAINED_MAPPING_CONFIDENCE_1</x:v>
      </x:c>
      <x:c r="R1883" s="265" t="str">
        <x:v>Existing confidence is 1.00; hierarchy and provenance retained. This is not current execution evidence.</x:v>
      </x:c>
    </x:row>
    <x:row r="1884" ht="40.5">
      <x:c r="A1884" s="71" t="str">
        <x:v>WF-0193-MODE-SPECIFIC-COMMAND-APPROVAL-5F15B1</x:v>
      </x:c>
      <x:c r="B1884" s="71" t="str">
        <x:v>Mode-specific command/approval path is explicit and does not confuse local with remote…</x:v>
      </x:c>
      <x:c r="C1884" s="70" t="str">
        <x:v>HISTORICAL_OLD_FEATURE</x:v>
      </x:c>
      <x:c r="D1884" s="70" t="str">
        <x:v>Workflow Features</x:v>
      </x:c>
      <x:c r="E1884" s="70" t="str">
        <x:v>Benchmarking</x:v>
      </x:c>
      <x:c r="F1884" s="70" t="str">
        <x:v>Benchmark Protocol &amp; Asset Preparation</x:v>
      </x:c>
      <x:c r="G1884" s="72" t="n">
        <x:v>42</x:v>
      </x:c>
      <x:c r="H1884" s="70" t="str">
        <x:v>Mode-specific command/approval path is explicit and does not confuse local with remote proof.</x:v>
      </x:c>
      <x:c r="I1884" s="70" t="str">
        <x:v>AutoSci bridge action workflow: run_experiment &gt; execution mode &gt; local, remote, review, collect, full &gt; Mode-specific command/approval path is explicit and does not confuse local with remote proof.</x:v>
      </x:c>
      <x:c r="J1884" s="70" t="str">
        <x:v>WF-0193-MODE-SPECIFIC-COMMAND-APPROVAL-5F15B1</x:v>
      </x:c>
      <x:c r="K1884" s="70" t="str">
        <x:v>194</x:v>
      </x:c>
      <x:c r="L1884" s="72" t="n">
        <x:v>1</x:v>
      </x:c>
      <x:c r="M1884" s="70" t="str">
        <x:v>test_mode_specific_command_approval_path</x:v>
      </x:c>
      <x:c r="N1884" s="70" t="str">
        <x:v>SKIPPED_ENV: 1</x:v>
      </x:c>
      <x:c r="O1884" s="73" t="n">
        <x:v>1</x:v>
      </x:c>
      <x:c r="P1884" s="70" t="str">
        <x:v>Historical contextual atomic feature preserved from the old colored test workbook.</x:v>
      </x:c>
      <x:c r="Q1884" s="265" t="str">
        <x:v>RETAINED_MAPPING_CONFIDENCE_1</x:v>
      </x:c>
      <x:c r="R1884" s="265" t="str">
        <x:v>Existing confidence is 1.00; hierarchy and provenance retained. This is not current execution evidence.</x:v>
      </x:c>
    </x:row>
    <x:row r="1885" ht="40.5">
      <x:c r="A1885" s="71" t="str">
        <x:v>WF-0194-MISSING-CONTRACT-YIELDS-INCONCLUSIVE-5E7D8B</x:v>
      </x:c>
      <x:c r="B1885" s="71" t="str">
        <x:v>Missing contract yields inconclusive access request</x:v>
      </x:c>
      <x:c r="C1885" s="70" t="str">
        <x:v>HISTORICAL_OLD_FEATURE</x:v>
      </x:c>
      <x:c r="D1885" s="70" t="str">
        <x:v>Workflow Features</x:v>
      </x:c>
      <x:c r="E1885" s="70" t="str">
        <x:v>Benchmarking</x:v>
      </x:c>
      <x:c r="F1885" s="70" t="str">
        <x:v>Benchmark Protocol &amp; Asset Preparation</x:v>
      </x:c>
      <x:c r="G1885" s="72" t="n">
        <x:v>42</x:v>
      </x:c>
      <x:c r="H1885" s="70" t="str">
        <x:v>Missing contract yields inconclusive access request; approved contract enables allowed command.</x:v>
      </x:c>
      <x:c r="I1885" s="70" t="str">
        <x:v>AutoSci bridge action workflow: run_experiment &gt; approval contract &gt; approval_ref, allowlist, before/runtime/after &gt; Missing contract yields inconclusive access request; approved contract enables allowed command.</x:v>
      </x:c>
      <x:c r="J1885" s="70" t="str">
        <x:v>WF-0194-MISSING-CONTRACT-YIELDS-INCONCLUSIVE-5E7D8B</x:v>
      </x:c>
      <x:c r="K1885" s="70" t="str">
        <x:v>195</x:v>
      </x:c>
      <x:c r="L1885" s="72" t="n">
        <x:v>1</x:v>
      </x:c>
      <x:c r="M1885" s="70" t="str">
        <x:v>test_missing_contract_yields_inconclusive_access</x:v>
      </x:c>
      <x:c r="N1885" s="70" t="str">
        <x:v>PASS: 1</x:v>
      </x:c>
      <x:c r="O1885" s="73" t="n">
        <x:v>1</x:v>
      </x:c>
      <x:c r="P1885" s="70" t="str">
        <x:v>Historical contextual atomic feature preserved from the old colored test workbook.</x:v>
      </x:c>
      <x:c r="Q1885" s="265" t="str">
        <x:v>RETAINED_MAPPING_CONFIDENCE_1</x:v>
      </x:c>
      <x:c r="R1885" s="265" t="str">
        <x:v>Existing confidence is 1.00; hierarchy and provenance retained. This is not current execution evidence.</x:v>
      </x:c>
    </x:row>
    <x:row r="1886" ht="40.5">
      <x:c r="A1886" s="71" t="str">
        <x:v>WF-0388-ACCEPTS-SUPPORTED-BENCHMARK-ARGUMENTS-8891EE</x:v>
      </x:c>
      <x:c r="B1886" s="71" t="str">
        <x:v>Accepts supported benchmark arguments and rejects invalid target/task identifiers</x:v>
      </x:c>
      <x:c r="C1886" s="70" t="str">
        <x:v>HISTORICAL_OLD_FEATURE</x:v>
      </x:c>
      <x:c r="D1886" s="70" t="str">
        <x:v>Workflow Features</x:v>
      </x:c>
      <x:c r="E1886" s="70" t="str">
        <x:v>Benchmarking</x:v>
      </x:c>
      <x:c r="F1886" s="70" t="str">
        <x:v>Benchmark Protocol &amp; Asset Preparation</x:v>
      </x:c>
      <x:c r="G1886" s="72" t="n">
        <x:v>42</x:v>
      </x:c>
      <x:c r="H1886" s="70" t="str">
        <x:v>Accepts supported benchmark arguments and rejects invalid target/task identifiers.</x:v>
      </x:c>
      <x:c r="I1886" s="70" t="str">
        <x:v>Benchmark workflow: runner doctor &gt; CLI input &gt; benchmark command/options &gt; Accepts supported benchmark arguments and rejects invalid target/task identifiers.</x:v>
      </x:c>
      <x:c r="J1886" s="70" t="str">
        <x:v>WF-0388-ACCEPTS-SUPPORTED-BENCHMARK-ARGUMENTS-8891EE</x:v>
      </x:c>
      <x:c r="K1886" s="70" t="str">
        <x:v>389</x:v>
      </x:c>
      <x:c r="L1886" s="72" t="n">
        <x:v>1</x:v>
      </x:c>
      <x:c r="M1886" s="70" t="str">
        <x:v>test_accepts_supported_benchmark_arguments_rejects</x:v>
      </x:c>
      <x:c r="N1886" s="70" t="str">
        <x:v>INCONCLUSIVE_EXPECTED: 1</x:v>
      </x:c>
      <x:c r="O1886" s="73" t="n">
        <x:v>1</x:v>
      </x:c>
      <x:c r="P1886" s="70" t="str">
        <x:v>Historical contextual atomic feature preserved from the old colored test workbook.</x:v>
      </x:c>
      <x:c r="Q1886" s="265" t="str">
        <x:v>RETAINED_MAPPING_CONFIDENCE_1</x:v>
      </x:c>
      <x:c r="R1886" s="265" t="str">
        <x:v>Existing confidence is 1.00; hierarchy and provenance retained. This is not current execution evidence.</x:v>
      </x:c>
    </x:row>
    <x:row r="1887" ht="40.5">
      <x:c r="A1887" s="71" t="str">
        <x:v>WF-0389-EXECUTES-PLANS-BENCHMARK-ISOLATED-A65F7D</x:v>
      </x:c>
      <x:c r="B1887" s="71" t="str">
        <x:v>Executes or plans benchmark with isolated artifacts and no unintended repo mutation</x:v>
      </x:c>
      <x:c r="C1887" s="70" t="str">
        <x:v>HISTORICAL_OLD_FEATURE</x:v>
      </x:c>
      <x:c r="D1887" s="70" t="str">
        <x:v>Workflow Features</x:v>
      </x:c>
      <x:c r="E1887" s="70" t="str">
        <x:v>Benchmarking</x:v>
      </x:c>
      <x:c r="F1887" s="70" t="str">
        <x:v>Benchmark Protocol &amp; Asset Preparation</x:v>
      </x:c>
      <x:c r="G1887" s="72" t="n">
        <x:v>42</x:v>
      </x:c>
      <x:c r="H1887" s="70" t="str">
        <x:v>Executes or plans benchmark with isolated artifacts and no unintended repo mutation.</x:v>
      </x:c>
      <x:c r="I1887" s="70" t="str">
        <x:v>Benchmark workflow: runner doctor &gt; adapter execution &gt; Terminal-Bench/runner/solver path &gt; Executes or plans benchmark with isolated artifacts and no unintended repo mutation.</x:v>
      </x:c>
      <x:c r="J1887" s="70" t="str">
        <x:v>WF-0389-EXECUTES-PLANS-BENCHMARK-ISOLATED-A65F7D</x:v>
      </x:c>
      <x:c r="K1887" s="70" t="str">
        <x:v>390</x:v>
      </x:c>
      <x:c r="L1887" s="72" t="n">
        <x:v>1</x:v>
      </x:c>
      <x:c r="M1887" s="70" t="str">
        <x:v>test_executes_plans_benchmark_isolated_artifacts</x:v>
      </x:c>
      <x:c r="N1887" s="70" t="str">
        <x:v>FAIL: 1</x:v>
      </x:c>
      <x:c r="O1887" s="73" t="n">
        <x:v>1</x:v>
      </x:c>
      <x:c r="P1887" s="70" t="str">
        <x:v>Historical contextual atomic feature preserved from the old colored test workbook.</x:v>
      </x:c>
      <x:c r="Q1887" s="265" t="str">
        <x:v>RETAINED_MAPPING_CONFIDENCE_1</x:v>
      </x:c>
      <x:c r="R1887" s="265" t="str">
        <x:v>Existing confidence is 1.00; hierarchy and provenance retained. This is not current execution evidence.</x:v>
      </x:c>
    </x:row>
    <x:row r="1888" ht="27">
      <x:c r="A1888" s="71" t="str">
        <x:v>WF-0390-REPORT-RECORDS-TASK-SOLVER-4611CB</x:v>
      </x:c>
      <x:c r="B1888" s="71" t="str">
        <x:v>Report records task, solver, exit status, metrics, and limitations</x:v>
      </x:c>
      <x:c r="C1888" s="70" t="str">
        <x:v>HISTORICAL_OLD_FEATURE</x:v>
      </x:c>
      <x:c r="D1888" s="70" t="str">
        <x:v>Workflow Features</x:v>
      </x:c>
      <x:c r="E1888" s="70" t="str">
        <x:v>Benchmarking</x:v>
      </x:c>
      <x:c r="F1888" s="70" t="str">
        <x:v>Benchmark Protocol &amp; Asset Preparation</x:v>
      </x:c>
      <x:c r="G1888" s="72" t="n">
        <x:v>42</x:v>
      </x:c>
      <x:c r="H1888" s="70" t="str">
        <x:v>Report records task, solver, exit status, metrics, and limitations.</x:v>
      </x:c>
      <x:c r="I1888" s="70" t="str">
        <x:v>Benchmark workflow: runner doctor &gt; report output &gt; JSON/markdown/status report &gt; Report records task, solver, exit status, metrics, and limitations.</x:v>
      </x:c>
      <x:c r="J1888" s="70" t="str">
        <x:v>WF-0390-REPORT-RECORDS-TASK-SOLVER-4611CB</x:v>
      </x:c>
      <x:c r="K1888" s="70" t="str">
        <x:v>391</x:v>
      </x:c>
      <x:c r="L1888" s="72" t="n">
        <x:v>1</x:v>
      </x:c>
      <x:c r="M1888" s="70" t="str">
        <x:v>test_report_records_task_solver_exit</x:v>
      </x:c>
      <x:c r="N1888" s="70" t="str">
        <x:v>SKIPPED_NA: 1</x:v>
      </x:c>
      <x:c r="O1888" s="73" t="n">
        <x:v>1</x:v>
      </x:c>
      <x:c r="P1888" s="70" t="str">
        <x:v>Historical contextual atomic feature preserved from the old colored test workbook.</x:v>
      </x:c>
      <x:c r="Q1888" s="265" t="str">
        <x:v>RETAINED_MAPPING_CONFIDENCE_1</x:v>
      </x:c>
      <x:c r="R1888" s="265" t="str">
        <x:v>Existing confidence is 1.00; hierarchy and provenance retained. This is not current execution evidence.</x:v>
      </x:c>
    </x:row>
    <x:row r="1889" ht="27">
      <x:c r="A1889" s="71" t="str">
        <x:v>WF-0391-FAILURE-EXPLICIT-PRESERVES-LOGS-9009F3</x:v>
      </x:c>
      <x:c r="B1889" s="71" t="str">
        <x:v>Failure is explicit and preserves logs/artifacts</x:v>
      </x:c>
      <x:c r="C1889" s="70" t="str">
        <x:v>HISTORICAL_OLD_FEATURE</x:v>
      </x:c>
      <x:c r="D1889" s="70" t="str">
        <x:v>Workflow Features</x:v>
      </x:c>
      <x:c r="E1889" s="70" t="str">
        <x:v>Benchmarking</x:v>
      </x:c>
      <x:c r="F1889" s="70" t="str">
        <x:v>Benchmark Protocol &amp; Asset Preparation</x:v>
      </x:c>
      <x:c r="G1889" s="72" t="n">
        <x:v>42</x:v>
      </x:c>
      <x:c r="H1889" s="70" t="str">
        <x:v>Failure is explicit and preserves logs/artifacts.</x:v>
      </x:c>
      <x:c r="I1889" s="70" t="str">
        <x:v>Benchmark workflow: runner doctor &gt; failure handling &gt; missing task/timeout/solver failure &gt; Failure is explicit and preserves logs/artifacts.</x:v>
      </x:c>
      <x:c r="J1889" s="70" t="str">
        <x:v>WF-0391-FAILURE-EXPLICIT-PRESERVES-LOGS-9009F3</x:v>
      </x:c>
      <x:c r="K1889" s="70" t="str">
        <x:v>392</x:v>
      </x:c>
      <x:c r="L1889" s="72" t="n">
        <x:v>1</x:v>
      </x:c>
      <x:c r="M1889" s="70" t="str">
        <x:v>test_failure_explicit_preserves_logs_artifacts</x:v>
      </x:c>
      <x:c r="N1889" s="70" t="str">
        <x:v>FAIL: 1</x:v>
      </x:c>
      <x:c r="O1889" s="73" t="n">
        <x:v>1</x:v>
      </x:c>
      <x:c r="P1889" s="70" t="str">
        <x:v>Historical contextual atomic feature preserved from the old colored test workbook.</x:v>
      </x:c>
      <x:c r="Q1889" s="265" t="str">
        <x:v>RETAINED_MAPPING_CONFIDENCE_1</x:v>
      </x:c>
      <x:c r="R1889" s="265" t="str">
        <x:v>Existing confidence is 1.00; hierarchy and provenance retained. This is not current execution evidence.</x:v>
      </x:c>
    </x:row>
    <x:row r="1890" ht="40.5">
      <x:c r="A1890" s="71" t="str">
        <x:v>WF-0396-ACCEPTS-SUPPORTED-BENCHMARK-ARGUMENTS-3CB66F</x:v>
      </x:c>
      <x:c r="B1890" s="71" t="str">
        <x:v>Accepts supported benchmark arguments and rejects invalid target/task identifiers</x:v>
      </x:c>
      <x:c r="C1890" s="70" t="str">
        <x:v>HISTORICAL_OLD_FEATURE</x:v>
      </x:c>
      <x:c r="D1890" s="70" t="str">
        <x:v>Workflow Features</x:v>
      </x:c>
      <x:c r="E1890" s="70" t="str">
        <x:v>Benchmarking</x:v>
      </x:c>
      <x:c r="F1890" s="70" t="str">
        <x:v>Benchmark Protocol &amp; Asset Preparation</x:v>
      </x:c>
      <x:c r="G1890" s="72" t="n">
        <x:v>42</x:v>
      </x:c>
      <x:c r="H1890" s="70" t="str">
        <x:v>Accepts supported benchmark arguments and rejects invalid target/task identifiers.</x:v>
      </x:c>
      <x:c r="I1890" s="70" t="str">
        <x:v>Benchmark workflow: runner plan &gt; CLI input &gt; benchmark command/options &gt; Accepts supported benchmark arguments and rejects invalid target/task identifiers.</x:v>
      </x:c>
      <x:c r="J1890" s="70" t="str">
        <x:v>WF-0396-ACCEPTS-SUPPORTED-BENCHMARK-ARGUMENTS-3CB66F</x:v>
      </x:c>
      <x:c r="K1890" s="70" t="str">
        <x:v>397</x:v>
      </x:c>
      <x:c r="L1890" s="72" t="n">
        <x:v>1</x:v>
      </x:c>
      <x:c r="M1890" s="70" t="str">
        <x:v>test_accepts_supported_benchmark_arguments_rejects</x:v>
      </x:c>
      <x:c r="N1890" s="70" t="str">
        <x:v>INCONCLUSIVE_EXPECTED: 1</x:v>
      </x:c>
      <x:c r="O1890" s="73" t="n">
        <x:v>1</x:v>
      </x:c>
      <x:c r="P1890" s="70" t="str">
        <x:v>Historical contextual atomic feature preserved from the old colored test workbook.</x:v>
      </x:c>
      <x:c r="Q1890" s="265" t="str">
        <x:v>RETAINED_MAPPING_CONFIDENCE_1</x:v>
      </x:c>
      <x:c r="R1890" s="265" t="str">
        <x:v>Existing confidence is 1.00; hierarchy and provenance retained. This is not current execution evidence.</x:v>
      </x:c>
    </x:row>
    <x:row r="1891" ht="40.5">
      <x:c r="A1891" s="71" t="str">
        <x:v>WF-0397-EXECUTES-PLANS-BENCHMARK-ISOLATED-62E9AD</x:v>
      </x:c>
      <x:c r="B1891" s="71" t="str">
        <x:v>Executes or plans benchmark with isolated artifacts and no unintended repo mutation</x:v>
      </x:c>
      <x:c r="C1891" s="70" t="str">
        <x:v>HISTORICAL_OLD_FEATURE</x:v>
      </x:c>
      <x:c r="D1891" s="70" t="str">
        <x:v>Workflow Features</x:v>
      </x:c>
      <x:c r="E1891" s="70" t="str">
        <x:v>Benchmarking</x:v>
      </x:c>
      <x:c r="F1891" s="70" t="str">
        <x:v>Benchmark Protocol &amp; Asset Preparation</x:v>
      </x:c>
      <x:c r="G1891" s="72" t="n">
        <x:v>42</x:v>
      </x:c>
      <x:c r="H1891" s="70" t="str">
        <x:v>Executes or plans benchmark with isolated artifacts and no unintended repo mutation.</x:v>
      </x:c>
      <x:c r="I1891" s="70" t="str">
        <x:v>Benchmark workflow: runner plan &gt; adapter execution &gt; Terminal-Bench/runner/solver path &gt; Executes or plans benchmark with isolated artifacts and no unintended repo mutation.</x:v>
      </x:c>
      <x:c r="J1891" s="70" t="str">
        <x:v>WF-0397-EXECUTES-PLANS-BENCHMARK-ISOLATED-62E9AD</x:v>
      </x:c>
      <x:c r="K1891" s="70" t="str">
        <x:v>398</x:v>
      </x:c>
      <x:c r="L1891" s="72" t="n">
        <x:v>1</x:v>
      </x:c>
      <x:c r="M1891" s="70" t="str">
        <x:v>test_executes_plans_benchmark_isolated_artifacts</x:v>
      </x:c>
      <x:c r="N1891" s="70" t="str">
        <x:v>FAIL: 1</x:v>
      </x:c>
      <x:c r="O1891" s="73" t="n">
        <x:v>1</x:v>
      </x:c>
      <x:c r="P1891" s="70" t="str">
        <x:v>Historical contextual atomic feature preserved from the old colored test workbook.</x:v>
      </x:c>
      <x:c r="Q1891" s="265" t="str">
        <x:v>RETAINED_MAPPING_CONFIDENCE_1</x:v>
      </x:c>
      <x:c r="R1891" s="265" t="str">
        <x:v>Existing confidence is 1.00; hierarchy and provenance retained. This is not current execution evidence.</x:v>
      </x:c>
    </x:row>
    <x:row r="1892" ht="27">
      <x:c r="A1892" s="71" t="str">
        <x:v>WF-0398-REPORT-RECORDS-TASK-SOLVER-2ECC82</x:v>
      </x:c>
      <x:c r="B1892" s="71" t="str">
        <x:v>Report records task, solver, exit status, metrics, and limitations</x:v>
      </x:c>
      <x:c r="C1892" s="70" t="str">
        <x:v>HISTORICAL_OLD_FEATURE</x:v>
      </x:c>
      <x:c r="D1892" s="70" t="str">
        <x:v>Workflow Features</x:v>
      </x:c>
      <x:c r="E1892" s="70" t="str">
        <x:v>Benchmarking</x:v>
      </x:c>
      <x:c r="F1892" s="70" t="str">
        <x:v>Benchmark Protocol &amp; Asset Preparation</x:v>
      </x:c>
      <x:c r="G1892" s="72" t="n">
        <x:v>42</x:v>
      </x:c>
      <x:c r="H1892" s="70" t="str">
        <x:v>Report records task, solver, exit status, metrics, and limitations.</x:v>
      </x:c>
      <x:c r="I1892" s="70" t="str">
        <x:v>Benchmark workflow: runner plan &gt; report output &gt; JSON/markdown/status report &gt; Report records task, solver, exit status, metrics, and limitations.</x:v>
      </x:c>
      <x:c r="J1892" s="70" t="str">
        <x:v>WF-0398-REPORT-RECORDS-TASK-SOLVER-2ECC82</x:v>
      </x:c>
      <x:c r="K1892" s="70" t="str">
        <x:v>399</x:v>
      </x:c>
      <x:c r="L1892" s="72" t="n">
        <x:v>1</x:v>
      </x:c>
      <x:c r="M1892" s="70" t="str">
        <x:v>test_report_records_task_solver_exit</x:v>
      </x:c>
      <x:c r="N1892" s="70" t="str">
        <x:v>PASS: 1</x:v>
      </x:c>
      <x:c r="O1892" s="73" t="n">
        <x:v>1</x:v>
      </x:c>
      <x:c r="P1892" s="70" t="str">
        <x:v>Historical contextual atomic feature preserved from the old colored test workbook.</x:v>
      </x:c>
      <x:c r="Q1892" s="265" t="str">
        <x:v>RETAINED_MAPPING_CONFIDENCE_1</x:v>
      </x:c>
      <x:c r="R1892" s="265" t="str">
        <x:v>Existing confidence is 1.00; hierarchy and provenance retained. This is not current execution evidence.</x:v>
      </x:c>
    </x:row>
    <x:row r="1893" ht="27">
      <x:c r="A1893" s="71" t="str">
        <x:v>WF-0399-FAILURE-EXPLICIT-PRESERVES-LOGS-E1AFF0</x:v>
      </x:c>
      <x:c r="B1893" s="71" t="str">
        <x:v>Failure is explicit and preserves logs/artifacts</x:v>
      </x:c>
      <x:c r="C1893" s="70" t="str">
        <x:v>HISTORICAL_OLD_FEATURE</x:v>
      </x:c>
      <x:c r="D1893" s="70" t="str">
        <x:v>Workflow Features</x:v>
      </x:c>
      <x:c r="E1893" s="70" t="str">
        <x:v>Benchmarking</x:v>
      </x:c>
      <x:c r="F1893" s="70" t="str">
        <x:v>Benchmark Protocol &amp; Asset Preparation</x:v>
      </x:c>
      <x:c r="G1893" s="72" t="n">
        <x:v>42</x:v>
      </x:c>
      <x:c r="H1893" s="70" t="str">
        <x:v>Failure is explicit and preserves logs/artifacts.</x:v>
      </x:c>
      <x:c r="I1893" s="70" t="str">
        <x:v>Benchmark workflow: runner plan &gt; failure handling &gt; missing task/timeout/solver failure &gt; Failure is explicit and preserves logs/artifacts.</x:v>
      </x:c>
      <x:c r="J1893" s="70" t="str">
        <x:v>WF-0399-FAILURE-EXPLICIT-PRESERVES-LOGS-E1AFF0</x:v>
      </x:c>
      <x:c r="K1893" s="70" t="str">
        <x:v>400</x:v>
      </x:c>
      <x:c r="L1893" s="72" t="n">
        <x:v>1</x:v>
      </x:c>
      <x:c r="M1893" s="70" t="str">
        <x:v>test_failure_explicit_preserves_logs_artifacts</x:v>
      </x:c>
      <x:c r="N1893" s="70" t="str">
        <x:v>PASS: 1</x:v>
      </x:c>
      <x:c r="O1893" s="73" t="n">
        <x:v>1</x:v>
      </x:c>
      <x:c r="P1893" s="70" t="str">
        <x:v>Historical contextual atomic feature preserved from the old colored test workbook.</x:v>
      </x:c>
      <x:c r="Q1893" s="265" t="str">
        <x:v>RETAINED_MAPPING_CONFIDENCE_1</x:v>
      </x:c>
      <x:c r="R1893" s="265" t="str">
        <x:v>Existing confidence is 1.00; hierarchy and provenance retained. This is not current execution evidence.</x:v>
      </x:c>
    </x:row>
    <x:row r="1894" ht="40.5">
      <x:c r="A1894" s="71" t="str">
        <x:v>WF-0401-EXECUTES-PLANS-BENCHMARK-ISOLATED-005506</x:v>
      </x:c>
      <x:c r="B1894" s="71" t="str">
        <x:v>Executes or plans benchmark with isolated artifacts and no unintended repo mutation</x:v>
      </x:c>
      <x:c r="C1894" s="70" t="str">
        <x:v>HISTORICAL_OLD_FEATURE</x:v>
      </x:c>
      <x:c r="D1894" s="70" t="str">
        <x:v>Workflow Features</x:v>
      </x:c>
      <x:c r="E1894" s="70" t="str">
        <x:v>Benchmarking</x:v>
      </x:c>
      <x:c r="F1894" s="70" t="str">
        <x:v>Benchmark Protocol &amp; Asset Preparation</x:v>
      </x:c>
      <x:c r="G1894" s="72" t="n">
        <x:v>42</x:v>
      </x:c>
      <x:c r="H1894" s="70" t="str">
        <x:v>Executes or plans benchmark with isolated artifacts and no unintended repo mutation.</x:v>
      </x:c>
      <x:c r="I1894" s="70" t="str">
        <x:v>Benchmark workflow: runner report &gt; adapter execution &gt; Terminal-Bench/runner/solver path &gt; Executes or plans benchmark with isolated artifacts and no unintended repo mutation.</x:v>
      </x:c>
      <x:c r="J1894" s="70" t="str">
        <x:v>WF-0401-EXECUTES-PLANS-BENCHMARK-ISOLATED-005506</x:v>
      </x:c>
      <x:c r="K1894" s="70" t="str">
        <x:v>402</x:v>
      </x:c>
      <x:c r="L1894" s="72" t="n">
        <x:v>1</x:v>
      </x:c>
      <x:c r="M1894" s="70" t="str">
        <x:v>test_executes_plans_benchmark_isolated_artifacts</x:v>
      </x:c>
      <x:c r="N1894" s="70" t="str">
        <x:v>PASS: 1</x:v>
      </x:c>
      <x:c r="O1894" s="73" t="n">
        <x:v>1</x:v>
      </x:c>
      <x:c r="P1894" s="70" t="str">
        <x:v>Historical contextual atomic feature preserved from the old colored test workbook.</x:v>
      </x:c>
      <x:c r="Q1894" s="265" t="str">
        <x:v>RETAINED_MAPPING_CONFIDENCE_1</x:v>
      </x:c>
      <x:c r="R1894" s="265" t="str">
        <x:v>Existing confidence is 1.00; hierarchy and provenance retained. This is not current execution evidence.</x:v>
      </x:c>
    </x:row>
    <x:row r="1895" ht="40.5">
      <x:c r="A1895" s="71" t="str">
        <x:v>WF-0405-EXECUTES-PLANS-BENCHMARK-ISOLATED-31810F</x:v>
      </x:c>
      <x:c r="B1895" s="71" t="str">
        <x:v>Executes or plans benchmark with isolated artifacts and no unintended repo mutation</x:v>
      </x:c>
      <x:c r="C1895" s="70" t="str">
        <x:v>HISTORICAL_OLD_FEATURE</x:v>
      </x:c>
      <x:c r="D1895" s="70" t="str">
        <x:v>Workflow Features</x:v>
      </x:c>
      <x:c r="E1895" s="70" t="str">
        <x:v>Benchmarking</x:v>
      </x:c>
      <x:c r="F1895" s="70" t="str">
        <x:v>Benchmark Protocol &amp; Asset Preparation</x:v>
      </x:c>
      <x:c r="G1895" s="72" t="n">
        <x:v>42</x:v>
      </x:c>
      <x:c r="H1895" s="70" t="str">
        <x:v>Executes or plans benchmark with isolated artifacts and no unintended repo mutation.</x:v>
      </x:c>
      <x:c r="I1895" s="70" t="str">
        <x:v>Benchmark workflow: runner run &gt; adapter execution &gt; Terminal-Bench/runner/solver path &gt; Executes or plans benchmark with isolated artifacts and no unintended repo mutation.</x:v>
      </x:c>
      <x:c r="J1895" s="70" t="str">
        <x:v>WF-0405-EXECUTES-PLANS-BENCHMARK-ISOLATED-31810F</x:v>
      </x:c>
      <x:c r="K1895" s="70" t="str">
        <x:v>406</x:v>
      </x:c>
      <x:c r="L1895" s="72" t="n">
        <x:v>1</x:v>
      </x:c>
      <x:c r="M1895" s="70" t="str">
        <x:v>test_executes_plans_benchmark_isolated_artifacts</x:v>
      </x:c>
      <x:c r="N1895" s="70" t="str">
        <x:v>FAIL: 1</x:v>
      </x:c>
      <x:c r="O1895" s="73" t="n">
        <x:v>1</x:v>
      </x:c>
      <x:c r="P1895" s="70" t="str">
        <x:v>Historical contextual atomic feature preserved from the old colored test workbook.</x:v>
      </x:c>
      <x:c r="Q1895" s="265" t="str">
        <x:v>RETAINED_MAPPING_CONFIDENCE_1</x:v>
      </x:c>
      <x:c r="R1895" s="265" t="str">
        <x:v>Existing confidence is 1.00; hierarchy and provenance retained. This is not current execution evidence.</x:v>
      </x:c>
    </x:row>
    <x:row r="1896" ht="40.5">
      <x:c r="A1896" s="71" t="str">
        <x:v>WF-0409-EXECUTES-PLANS-BENCHMARK-ISOLATED-3F732E</x:v>
      </x:c>
      <x:c r="B1896" s="71" t="str">
        <x:v>Executes or plans benchmark with isolated artifacts and no unintended repo mutation</x:v>
      </x:c>
      <x:c r="C1896" s="70" t="str">
        <x:v>HISTORICAL_OLD_FEATURE</x:v>
      </x:c>
      <x:c r="D1896" s="70" t="str">
        <x:v>Workflow Features</x:v>
      </x:c>
      <x:c r="E1896" s="70" t="str">
        <x:v>Benchmarking</x:v>
      </x:c>
      <x:c r="F1896" s="70" t="str">
        <x:v>Benchmark Protocol &amp; Asset Preparation</x:v>
      </x:c>
      <x:c r="G1896" s="72" t="n">
        <x:v>42</x:v>
      </x:c>
      <x:c r="H1896" s="70" t="str">
        <x:v>Executes or plans benchmark with isolated artifacts and no unintended repo mutation.</x:v>
      </x:c>
      <x:c r="I1896" s="70" t="str">
        <x:v>Benchmark workflow: runner solve-terminal-task &gt; adapter execution &gt; Terminal-Bench/runner/solver path &gt; Executes or plans benchmark with isolated artifacts and no unintended repo mutation.</x:v>
      </x:c>
      <x:c r="J1896" s="70" t="str">
        <x:v>WF-0409-EXECUTES-PLANS-BENCHMARK-ISOLATED-3F732E</x:v>
      </x:c>
      <x:c r="K1896" s="70" t="str">
        <x:v>410</x:v>
      </x:c>
      <x:c r="L1896" s="72" t="n">
        <x:v>1</x:v>
      </x:c>
      <x:c r="M1896" s="70" t="str">
        <x:v>test_executes_plans_benchmark_isolated_artifacts</x:v>
      </x:c>
      <x:c r="N1896" s="70" t="str">
        <x:v>PASS: 1</x:v>
      </x:c>
      <x:c r="O1896" s="73" t="n">
        <x:v>1</x:v>
      </x:c>
      <x:c r="P1896" s="70" t="str">
        <x:v>Historical contextual atomic feature preserved from the old colored test workbook.</x:v>
      </x:c>
      <x:c r="Q1896" s="265" t="str">
        <x:v>RETAINED_MAPPING_CONFIDENCE_1</x:v>
      </x:c>
      <x:c r="R1896" s="265" t="str">
        <x:v>Existing confidence is 1.00; hierarchy and provenance retained. This is not current execution evidence.</x:v>
      </x:c>
    </x:row>
    <x:row r="1897" ht="40.5">
      <x:c r="A1897" s="71" t="str">
        <x:v>WF-0413-EXECUTES-PLANS-BENCHMARK-ISOLATED-CF3966</x:v>
      </x:c>
      <x:c r="B1897" s="71" t="str">
        <x:v>Executes or plans benchmark with isolated artifacts and no unintended repo mutation</x:v>
      </x:c>
      <x:c r="C1897" s="70" t="str">
        <x:v>HISTORICAL_OLD_FEATURE</x:v>
      </x:c>
      <x:c r="D1897" s="70" t="str">
        <x:v>Workflow Features</x:v>
      </x:c>
      <x:c r="E1897" s="70" t="str">
        <x:v>Benchmarking</x:v>
      </x:c>
      <x:c r="F1897" s="70" t="str">
        <x:v>Benchmark Protocol &amp; Asset Preparation</x:v>
      </x:c>
      <x:c r="G1897" s="72" t="n">
        <x:v>42</x:v>
      </x:c>
      <x:c r="H1897" s="70" t="str">
        <x:v>Executes or plans benchmark with isolated artifacts and no unintended repo mutation.</x:v>
      </x:c>
      <x:c r="I1897" s="70" t="str">
        <x:v>Benchmark workflow: solar_solver &gt; adapter execution &gt; Terminal-Bench/runner/solver path &gt; Executes or plans benchmark with isolated artifacts and no unintended repo mutation.</x:v>
      </x:c>
      <x:c r="J1897" s="70" t="str">
        <x:v>WF-0413-EXECUTES-PLANS-BENCHMARK-ISOLATED-CF3966</x:v>
      </x:c>
      <x:c r="K1897" s="70" t="str">
        <x:v>414</x:v>
      </x:c>
      <x:c r="L1897" s="72" t="n">
        <x:v>1</x:v>
      </x:c>
      <x:c r="M1897" s="70" t="str">
        <x:v>test_executes_plans_benchmark_isolated_artifacts</x:v>
      </x:c>
      <x:c r="N1897" s="70" t="str">
        <x:v>PASS: 1</x:v>
      </x:c>
      <x:c r="O1897" s="73" t="n">
        <x:v>1</x:v>
      </x:c>
      <x:c r="P1897" s="70" t="str">
        <x:v>Historical contextual atomic feature preserved from the old colored test workbook.</x:v>
      </x:c>
      <x:c r="Q1897" s="265" t="str">
        <x:v>RETAINED_MAPPING_CONFIDENCE_1</x:v>
      </x:c>
      <x:c r="R1897" s="265" t="str">
        <x:v>Existing confidence is 1.00; hierarchy and provenance retained. This is not current execution evidence.</x:v>
      </x:c>
    </x:row>
    <x:row r="1898" ht="40.5">
      <x:c r="A1898" s="71" t="str">
        <x:v>WF-0417-EXECUTES-PLANS-BENCHMARK-ISOLATED-5B79C9</x:v>
      </x:c>
      <x:c r="B1898" s="71" t="str">
        <x:v>Executes or plans benchmark with isolated artifacts and no unintended repo mutation</x:v>
      </x:c>
      <x:c r="C1898" s="70" t="str">
        <x:v>HISTORICAL_OLD_FEATURE</x:v>
      </x:c>
      <x:c r="D1898" s="70" t="str">
        <x:v>Workflow Features</x:v>
      </x:c>
      <x:c r="E1898" s="70" t="str">
        <x:v>Benchmarking</x:v>
      </x:c>
      <x:c r="F1898" s="70" t="str">
        <x:v>Benchmark Protocol &amp; Asset Preparation</x:v>
      </x:c>
      <x:c r="G1898" s="72" t="n">
        <x:v>42</x:v>
      </x:c>
      <x:c r="H1898" s="70" t="str">
        <x:v>Executes or plans benchmark with isolated artifacts and no unintended repo mutation.</x:v>
      </x:c>
      <x:c r="I1898" s="70" t="str">
        <x:v>Benchmark workflow: status_banner &gt; adapter execution &gt; Terminal-Bench/runner/solver path &gt; Executes or plans benchmark with isolated artifacts and no unintended repo mutation.</x:v>
      </x:c>
      <x:c r="J1898" s="70" t="str">
        <x:v>WF-0417-EXECUTES-PLANS-BENCHMARK-ISOLATED-5B79C9</x:v>
      </x:c>
      <x:c r="K1898" s="70" t="str">
        <x:v>418</x:v>
      </x:c>
      <x:c r="L1898" s="72" t="n">
        <x:v>1</x:v>
      </x:c>
      <x:c r="M1898" s="70" t="str">
        <x:v>test_executes_plans_benchmark_isolated_artifacts</x:v>
      </x:c>
      <x:c r="N1898" s="70" t="str">
        <x:v>FAIL: 1</x:v>
      </x:c>
      <x:c r="O1898" s="73" t="n">
        <x:v>1</x:v>
      </x:c>
      <x:c r="P1898" s="70" t="str">
        <x:v>Historical contextual atomic feature preserved from the old colored test workbook.</x:v>
      </x:c>
      <x:c r="Q1898" s="265" t="str">
        <x:v>RETAINED_MAPPING_CONFIDENCE_1</x:v>
      </x:c>
      <x:c r="R1898" s="265" t="str">
        <x:v>Existing confidence is 1.00; hierarchy and provenance retained. This is not current execution evidence.</x:v>
      </x:c>
    </x:row>
    <x:row r="1899" ht="40.5">
      <x:c r="A1899" s="71" t="str">
        <x:v>FD-0021-CAPABILITY-ID-PRESENT-UNIQUE-585889</x:v>
      </x:c>
      <x:c r="B1899" s="71" t="str">
        <x:v>Capability ID is present, unique, and discoverable by registry/query surfaces</x:v>
      </x:c>
      <x:c r="C1899" s="70" t="str">
        <x:v>HISTORICAL_OLD_FEATURE</x:v>
      </x:c>
      <x:c r="D1899" s="70" t="str">
        <x:v>Workflow Features</x:v>
      </x:c>
      <x:c r="E1899" s="70" t="str">
        <x:v>Benchmarking</x:v>
      </x:c>
      <x:c r="F1899" s="70" t="str">
        <x:v>Benchmark Execution</x:v>
      </x:c>
      <x:c r="G1899" s="72" t="n">
        <x:v>43</x:v>
      </x:c>
      <x:c r="H1899" s="70" t="str">
        <x:v>Capability ID is present, unique, and discoverable by registry/query surfaces.</x:v>
      </x:c>
      <x:c r="I1899" s="70" t="str">
        <x:v>AutoSci capability ID: cap.research-experiment-run &gt; capability declaration &gt; cap.research-experiment-run &gt; Capability ID is present, unique, and discoverable by registry/query surfaces.</x:v>
      </x:c>
      <x:c r="J1899" s="70" t="str">
        <x:v>FD-0021-CAPABILITY-ID-PRESENT-UNIQUE-585889</x:v>
      </x:c>
      <x:c r="K1899" s="70" t="str">
        <x:v>674</x:v>
      </x:c>
      <x:c r="L1899" s="72" t="n">
        <x:v>1</x:v>
      </x:c>
      <x:c r="M1899" s="70" t="str">
        <x:v>test_capability_id_present_unique_discoverable</x:v>
      </x:c>
      <x:c r="N1899" s="70" t="str">
        <x:v>SKIPPED_NA: 1</x:v>
      </x:c>
      <x:c r="O1899" s="73" t="n">
        <x:v>1</x:v>
      </x:c>
      <x:c r="P1899" s="70" t="str">
        <x:v>Historical contextual atomic feature preserved from the old colored test workbook.</x:v>
      </x:c>
      <x:c r="Q1899" s="265" t="str">
        <x:v>RETAINED_MAPPING_CONFIDENCE_1</x:v>
      </x:c>
      <x:c r="R1899" s="265" t="str">
        <x:v>Existing confidence is 1.00; hierarchy and provenance retained. This is not current execution evidence.</x:v>
      </x:c>
    </x:row>
    <x:row r="1900" ht="40.5">
      <x:c r="A1900" s="71" t="str">
        <x:v>FD-0022-EVERY-ROUTE-REQUIRING-THIS-168B82</x:v>
      </x:c>
      <x:c r="B1900" s="71" t="str">
        <x:v>Every route requiring this capability maps to expected logical operator/evidence schema</x:v>
      </x:c>
      <x:c r="C1900" s="70" t="str">
        <x:v>HISTORICAL_OLD_FEATURE</x:v>
      </x:c>
      <x:c r="D1900" s="70" t="str">
        <x:v>Workflow Features</x:v>
      </x:c>
      <x:c r="E1900" s="70" t="str">
        <x:v>Benchmarking</x:v>
      </x:c>
      <x:c r="F1900" s="70" t="str">
        <x:v>Benchmark Execution</x:v>
      </x:c>
      <x:c r="G1900" s="72" t="n">
        <x:v>43</x:v>
      </x:c>
      <x:c r="H1900" s="70" t="str">
        <x:v>Every route requiring this capability maps to expected logical operator/evidence schema.</x:v>
      </x:c>
      <x:c r="I1900" s="70" t="str">
        <x:v>AutoSci capability ID: cap.research-experiment-run &gt; route mapping &gt; native skill/backend routes &gt; Every route requiring this capability maps to expected logical operator/evidence schema.</x:v>
      </x:c>
      <x:c r="J1900" s="70" t="str">
        <x:v>FD-0022-EVERY-ROUTE-REQUIRING-THIS-168B82</x:v>
      </x:c>
      <x:c r="K1900" s="70" t="str">
        <x:v>675</x:v>
      </x:c>
      <x:c r="L1900" s="72" t="n">
        <x:v>1</x:v>
      </x:c>
      <x:c r="M1900" s="70" t="str">
        <x:v>test_every_route_requiring_this_capability</x:v>
      </x:c>
      <x:c r="N1900" s="70" t="str">
        <x:v>INCONCLUSIVE_EXPECTED: 1</x:v>
      </x:c>
      <x:c r="O1900" s="73" t="n">
        <x:v>1</x:v>
      </x:c>
      <x:c r="P1900" s="70" t="str">
        <x:v>Historical contextual atomic feature preserved from the old colored test workbook.</x:v>
      </x:c>
      <x:c r="Q1900" s="265" t="str">
        <x:v>RETAINED_MAPPING_CONFIDENCE_1</x:v>
      </x:c>
      <x:c r="R1900" s="265" t="str">
        <x:v>Existing confidence is 1.00; hierarchy and provenance retained. This is not current execution evidence.</x:v>
      </x:c>
    </x:row>
    <x:row r="1901" ht="40.5">
      <x:c r="A1901" s="71" t="str">
        <x:v>FD-0023-OPERATORS-ADVERTISING-THIS-CAPABILITY-6F9E9F</x:v>
      </x:c>
      <x:c r="B1901" s="71" t="str">
        <x:v>Operators advertising this capability expose required input/output contracts</x:v>
      </x:c>
      <x:c r="C1901" s="70" t="str">
        <x:v>HISTORICAL_OLD_FEATURE</x:v>
      </x:c>
      <x:c r="D1901" s="70" t="str">
        <x:v>Workflow Features</x:v>
      </x:c>
      <x:c r="E1901" s="70" t="str">
        <x:v>Benchmarking</x:v>
      </x:c>
      <x:c r="F1901" s="70" t="str">
        <x:v>Benchmark Execution</x:v>
      </x:c>
      <x:c r="G1901" s="72" t="n">
        <x:v>43</x:v>
      </x:c>
      <x:c r="H1901" s="70" t="str">
        <x:v>Operators advertising this capability expose required input/output contracts.</x:v>
      </x:c>
      <x:c r="I1901" s="70" t="str">
        <x:v>AutoSci capability ID: cap.research-experiment-run &gt; operator compatibility &gt; logical and physical operators &gt; Operators advertising this capability expose required input/output contracts.</x:v>
      </x:c>
      <x:c r="J1901" s="70" t="str">
        <x:v>FD-0023-OPERATORS-ADVERTISING-THIS-CAPABILITY-6F9E9F</x:v>
      </x:c>
      <x:c r="K1901" s="70" t="str">
        <x:v>676</x:v>
      </x:c>
      <x:c r="L1901" s="72" t="n">
        <x:v>1</x:v>
      </x:c>
      <x:c r="M1901" s="70" t="str">
        <x:v>test_operators_advertising_this_capability_expose</x:v>
      </x:c>
      <x:c r="N1901" s="70" t="str">
        <x:v>SKIPPED_NA: 1</x:v>
      </x:c>
      <x:c r="O1901" s="73" t="n">
        <x:v>1</x:v>
      </x:c>
      <x:c r="P1901" s="70" t="str">
        <x:v>Historical contextual atomic feature preserved from the old colored test workbook.</x:v>
      </x:c>
      <x:c r="Q1901" s="265" t="str">
        <x:v>RETAINED_MAPPING_CONFIDENCE_1</x:v>
      </x:c>
      <x:c r="R1901" s="265" t="str">
        <x:v>Existing confidence is 1.00; hierarchy and provenance retained. This is not current execution evidence.</x:v>
      </x:c>
    </x:row>
    <x:row r="1902" ht="40.5">
      <x:c r="A1902" s="71" t="str">
        <x:v>FD-0024-MISSING-WRONG-CAPABILITY-PREVENTS-BFF00E</x:v>
      </x:c>
      <x:c r="B1902" s="71" t="str">
        <x:v>Missing or wrong capability prevents dispatch or produces explicit no-matching-capability status</x:v>
      </x:c>
      <x:c r="C1902" s="70" t="str">
        <x:v>HISTORICAL_OLD_FEATURE</x:v>
      </x:c>
      <x:c r="D1902" s="70" t="str">
        <x:v>Workflow Features</x:v>
      </x:c>
      <x:c r="E1902" s="70" t="str">
        <x:v>Benchmarking</x:v>
      </x:c>
      <x:c r="F1902" s="70" t="str">
        <x:v>Benchmark Execution</x:v>
      </x:c>
      <x:c r="G1902" s="72" t="n">
        <x:v>43</x:v>
      </x:c>
      <x:c r="H1902" s="70" t="str">
        <x:v>Missing or wrong capability prevents dispatch or produces explicit no-matching-capability status.</x:v>
      </x:c>
      <x:c r="I1902" s="70" t="str">
        <x:v>AutoSci capability ID: cap.research-experiment-run &gt; negative mismatch &gt; wrong/missing capability &gt; Missing or wrong capability prevents dispatch or produces explicit no-matching-capability status.</x:v>
      </x:c>
      <x:c r="J1902" s="70" t="str">
        <x:v>FD-0024-MISSING-WRONG-CAPABILITY-PREVENTS-BFF00E</x:v>
      </x:c>
      <x:c r="K1902" s="70" t="str">
        <x:v>677</x:v>
      </x:c>
      <x:c r="L1902" s="72" t="n">
        <x:v>1</x:v>
      </x:c>
      <x:c r="M1902" s="70" t="str">
        <x:v>test_missing_wrong_capability_prevents_dispatch</x:v>
      </x:c>
      <x:c r="N1902" s="70" t="str">
        <x:v>SKIPPED_NA: 1</x:v>
      </x:c>
      <x:c r="O1902" s="73" t="n">
        <x:v>1</x:v>
      </x:c>
      <x:c r="P1902" s="70" t="str">
        <x:v>Historical contextual atomic feature preserved from the old colored test workbook.</x:v>
      </x:c>
      <x:c r="Q1902" s="265" t="str">
        <x:v>RETAINED_MAPPING_CONFIDENCE_1</x:v>
      </x:c>
      <x:c r="R1902" s="265" t="str">
        <x:v>Existing confidence is 1.00; hierarchy and provenance retained. This is not current execution evidence.</x:v>
      </x:c>
    </x:row>
    <x:row r="1903" ht="40.5">
      <x:c r="A1903" s="71" t="str">
        <x:v>FD-0761-REQUIRED-GATE-DECLARED-LIFECYCLE-45542D</x:v>
      </x:c>
      <x:c r="B1903" s="71" t="str">
        <x:v>Required gate is declared in lifecycle required_gates list</x:v>
      </x:c>
      <x:c r="C1903" s="70" t="str">
        <x:v>HISTORICAL_OLD_FEATURE</x:v>
      </x:c>
      <x:c r="D1903" s="70" t="str">
        <x:v>Workflow Features</x:v>
      </x:c>
      <x:c r="E1903" s="70" t="str">
        <x:v>Benchmarking</x:v>
      </x:c>
      <x:c r="F1903" s="70" t="str">
        <x:v>Benchmark Execution</x:v>
      </x:c>
      <x:c r="G1903" s="72" t="n">
        <x:v>43</x:v>
      </x:c>
      <x:c r="H1903" s="70" t="str">
        <x:v>Required gate is declared in lifecycle required_gates list.</x:v>
      </x:c>
      <x:c r="I1903" s="70" t="str">
        <x:v>TaskGraph required gate: G_EXPERIMENT_RUN &gt; gate declaration &gt; G_EXPERIMENT_RUN &gt; Required gate is declared in lifecycle required_gates list.</x:v>
      </x:c>
      <x:c r="J1903" s="70" t="str">
        <x:v>FD-0761-REQUIRED-GATE-DECLARED-LIFECYCLE-45542D</x:v>
      </x:c>
      <x:c r="K1903" s="70" t="str">
        <x:v>1414</x:v>
      </x:c>
      <x:c r="L1903" s="72" t="n">
        <x:v>1</x:v>
      </x:c>
      <x:c r="M1903" s="70" t="str">
        <x:v>test_required_gate_declared_lifecycle_required</x:v>
      </x:c>
      <x:c r="N1903" s="70" t="str">
        <x:v>SKIPPED_NA: 1</x:v>
      </x:c>
      <x:c r="O1903" s="73" t="n">
        <x:v>1</x:v>
      </x:c>
      <x:c r="P1903" s="70" t="str">
        <x:v>Historical contextual atomic feature preserved from the old colored test workbook.</x:v>
      </x:c>
      <x:c r="Q1903" s="265" t="str">
        <x:v>RETAINED_MAPPING_CONFIDENCE_1</x:v>
      </x:c>
      <x:c r="R1903" s="265" t="str">
        <x:v>Existing confidence is 1.00; hierarchy and provenance retained. This is not current execution evidence.</x:v>
      </x:c>
    </x:row>
    <x:row r="1904" ht="40.5">
      <x:c r="A1904" s="71" t="str">
        <x:v>FD-0762-GATE-ASSOCIATED-EXPECTED-NODE-96119E</x:v>
      </x:c>
      <x:c r="B1904" s="71" t="str">
        <x:v>Gate is associated with expected node/evidence schema</x:v>
      </x:c>
      <x:c r="C1904" s="70" t="str">
        <x:v>HISTORICAL_OLD_FEATURE</x:v>
      </x:c>
      <x:c r="D1904" s="70" t="str">
        <x:v>Workflow Features</x:v>
      </x:c>
      <x:c r="E1904" s="70" t="str">
        <x:v>Benchmarking</x:v>
      </x:c>
      <x:c r="F1904" s="70" t="str">
        <x:v>Benchmark Execution</x:v>
      </x:c>
      <x:c r="G1904" s="72" t="n">
        <x:v>43</x:v>
      </x:c>
      <x:c r="H1904" s="70" t="str">
        <x:v>Gate is associated with expected node/evidence schema.</x:v>
      </x:c>
      <x:c r="I1904" s="70" t="str">
        <x:v>TaskGraph required gate: G_EXPERIMENT_RUN &gt; node association &gt; mapped lifecycle node &gt; Gate is associated with expected node/evidence schema.</x:v>
      </x:c>
      <x:c r="J1904" s="70" t="str">
        <x:v>FD-0762-GATE-ASSOCIATED-EXPECTED-NODE-96119E</x:v>
      </x:c>
      <x:c r="K1904" s="70" t="str">
        <x:v>1415</x:v>
      </x:c>
      <x:c r="L1904" s="72" t="n">
        <x:v>1</x:v>
      </x:c>
      <x:c r="M1904" s="70" t="str">
        <x:v>test_gate_associated_expected_node_evidence</x:v>
      </x:c>
      <x:c r="N1904" s="70" t="str">
        <x:v>SKIPPED_NA: 1</x:v>
      </x:c>
      <x:c r="O1904" s="73" t="n">
        <x:v>1</x:v>
      </x:c>
      <x:c r="P1904" s="70" t="str">
        <x:v>Historical contextual atomic feature preserved from the old colored test workbook.</x:v>
      </x:c>
      <x:c r="Q1904" s="265" t="str">
        <x:v>RETAINED_MAPPING_CONFIDENCE_1</x:v>
      </x:c>
      <x:c r="R1904" s="265" t="str">
        <x:v>Existing confidence is 1.00; hierarchy and provenance retained. This is not current execution evidence.</x:v>
      </x:c>
    </x:row>
    <x:row r="1905" ht="40.5">
      <x:c r="A1905" s="71" t="str">
        <x:v>FD-0763-GATE-STATUS-UPDATES-LIFECYCLE-98E844</x:v>
      </x:c>
      <x:c r="B1905" s="71" t="str">
        <x:v>Gate status updates lifecycle summary and node state correctly</x:v>
      </x:c>
      <x:c r="C1905" s="70" t="str">
        <x:v>HISTORICAL_OLD_FEATURE</x:v>
      </x:c>
      <x:c r="D1905" s="70" t="str">
        <x:v>Workflow Features</x:v>
      </x:c>
      <x:c r="E1905" s="70" t="str">
        <x:v>Benchmarking</x:v>
      </x:c>
      <x:c r="F1905" s="70" t="str">
        <x:v>Benchmark Execution</x:v>
      </x:c>
      <x:c r="G1905" s="72" t="n">
        <x:v>43</x:v>
      </x:c>
      <x:c r="H1905" s="70" t="str">
        <x:v>Gate status updates lifecycle summary and node state correctly.</x:v>
      </x:c>
      <x:c r="I1905" s="70" t="str">
        <x:v>TaskGraph required gate: G_EXPERIMENT_RUN &gt; pass/fail status &gt; passed/failed/inconclusive &gt; Gate status updates lifecycle summary and node state correctly.</x:v>
      </x:c>
      <x:c r="J1905" s="70" t="str">
        <x:v>FD-0763-GATE-STATUS-UPDATES-LIFECYCLE-98E844</x:v>
      </x:c>
      <x:c r="K1905" s="70" t="str">
        <x:v>1416</x:v>
      </x:c>
      <x:c r="L1905" s="72" t="n">
        <x:v>1</x:v>
      </x:c>
      <x:c r="M1905" s="70" t="str">
        <x:v>test_gate_status_updates_lifecycle_summary</x:v>
      </x:c>
      <x:c r="N1905" s="70" t="str">
        <x:v>SKIPPED_NA: 1</x:v>
      </x:c>
      <x:c r="O1905" s="73" t="n">
        <x:v>1</x:v>
      </x:c>
      <x:c r="P1905" s="70" t="str">
        <x:v>Historical contextual atomic feature preserved from the old colored test workbook.</x:v>
      </x:c>
      <x:c r="Q1905" s="265" t="str">
        <x:v>RETAINED_MAPPING_CONFIDENCE_1</x:v>
      </x:c>
      <x:c r="R1905" s="265" t="str">
        <x:v>Existing confidence is 1.00; hierarchy and provenance retained. This is not current execution evidence.</x:v>
      </x:c>
    </x:row>
    <x:row r="1906" ht="40.5">
      <x:c r="A1906" s="71" t="str">
        <x:v>FD-0764-GATE-REPORTS-MISSING-EVIDENCE-01CBD9</x:v>
      </x:c>
      <x:c r="B1906" s="71" t="str">
        <x:v>Gate reports missing evidence without marking lifecycle passed</x:v>
      </x:c>
      <x:c r="C1906" s="70" t="str">
        <x:v>HISTORICAL_OLD_FEATURE</x:v>
      </x:c>
      <x:c r="D1906" s="70" t="str">
        <x:v>Workflow Features</x:v>
      </x:c>
      <x:c r="E1906" s="70" t="str">
        <x:v>Benchmarking</x:v>
      </x:c>
      <x:c r="F1906" s="70" t="str">
        <x:v>Benchmark Execution</x:v>
      </x:c>
      <x:c r="G1906" s="72" t="n">
        <x:v>43</x:v>
      </x:c>
      <x:c r="H1906" s="70" t="str">
        <x:v>Gate reports missing evidence without marking lifecycle passed.</x:v>
      </x:c>
      <x:c r="I1906" s="70" t="str">
        <x:v>TaskGraph required gate: G_EXPERIMENT_RUN &gt; missing evidence &gt; missing/invalid artifact &gt; Gate reports missing evidence without marking lifecycle passed.</x:v>
      </x:c>
      <x:c r="J1906" s="70" t="str">
        <x:v>FD-0764-GATE-REPORTS-MISSING-EVIDENCE-01CBD9</x:v>
      </x:c>
      <x:c r="K1906" s="70" t="str">
        <x:v>1417</x:v>
      </x:c>
      <x:c r="L1906" s="72" t="n">
        <x:v>1</x:v>
      </x:c>
      <x:c r="M1906" s="70" t="str">
        <x:v>test_gate_reports_missing_evidence_without</x:v>
      </x:c>
      <x:c r="N1906" s="70" t="str">
        <x:v>SKIPPED_NA: 1</x:v>
      </x:c>
      <x:c r="O1906" s="73" t="n">
        <x:v>1</x:v>
      </x:c>
      <x:c r="P1906" s="70" t="str">
        <x:v>Historical contextual atomic feature preserved from the old colored test workbook.</x:v>
      </x:c>
      <x:c r="Q1906" s="265" t="str">
        <x:v>RETAINED_MAPPING_CONFIDENCE_1</x:v>
      </x:c>
      <x:c r="R1906" s="265" t="str">
        <x:v>Existing confidence is 1.00; hierarchy and provenance retained. This is not current execution evidence.</x:v>
      </x:c>
    </x:row>
    <x:row r="1907" ht="40.5">
      <x:c r="A1907" s="71" t="str">
        <x:v>WF-0065-LOADS-BOUNDED-PILOT-SPEC-EC7637</x:v>
      </x:c>
      <x:c r="B1907" s="71" t="str">
        <x:v>Loads bounded pilot spec and rejects missing datasets/config</x:v>
      </x:c>
      <x:c r="C1907" s="70" t="str">
        <x:v>HISTORICAL_OLD_FEATURE</x:v>
      </x:c>
      <x:c r="D1907" s="70" t="str">
        <x:v>Workflow Features</x:v>
      </x:c>
      <x:c r="E1907" s="70" t="str">
        <x:v>Benchmarking</x:v>
      </x:c>
      <x:c r="F1907" s="70" t="str">
        <x:v>Benchmark Execution</x:v>
      </x:c>
      <x:c r="G1907" s="72" t="n">
        <x:v>43</x:v>
      </x:c>
      <x:c r="H1907" s="70" t="str">
        <x:v>Loads bounded pilot spec and rejects missing datasets/config.</x:v>
      </x:c>
      <x:c r="I1907" s="70" t="str">
        <x:v>AutoSci slash workflow: /exp-pilot-run &gt; pilot spec input &gt; experiments/pilot/{slug}.yaml &gt; Loads bounded pilot spec and rejects missing datasets/config.</x:v>
      </x:c>
      <x:c r="J1907" s="70" t="str">
        <x:v>WF-0065-LOADS-BOUNDED-PILOT-SPEC-EC7637</x:v>
      </x:c>
      <x:c r="K1907" s="70" t="str">
        <x:v>66</x:v>
      </x:c>
      <x:c r="L1907" s="72" t="n">
        <x:v>1</x:v>
      </x:c>
      <x:c r="M1907" s="70" t="str">
        <x:v>test_loads_bounded_pilot_spec_rejects</x:v>
      </x:c>
      <x:c r="N1907" s="70" t="str">
        <x:v>PASS: 1</x:v>
      </x:c>
      <x:c r="O1907" s="73" t="n">
        <x:v>1</x:v>
      </x:c>
      <x:c r="P1907" s="70" t="str">
        <x:v>Historical contextual atomic feature preserved from the old colored test workbook.</x:v>
      </x:c>
      <x:c r="Q1907" s="265" t="str">
        <x:v>RETAINED_MAPPING_CONFIDENCE_1</x:v>
      </x:c>
      <x:c r="R1907" s="265" t="str">
        <x:v>Existing confidence is 1.00; hierarchy and provenance retained. This is not current execution evidence.</x:v>
      </x:c>
    </x:row>
    <x:row r="1908" ht="40.5">
      <x:c r="A1908" s="71" t="str">
        <x:v>WF-0066-GENERATED-PILOT-CODE-RECORDED-80D655</x:v>
      </x:c>
      <x:c r="B1908" s="71" t="str">
        <x:v>Generated pilot code is recorded with command/log paths before execution</x:v>
      </x:c>
      <x:c r="C1908" s="70" t="str">
        <x:v>HISTORICAL_OLD_FEATURE</x:v>
      </x:c>
      <x:c r="D1908" s="70" t="str">
        <x:v>Workflow Features</x:v>
      </x:c>
      <x:c r="E1908" s="70" t="str">
        <x:v>Benchmarking</x:v>
      </x:c>
      <x:c r="F1908" s="70" t="str">
        <x:v>Benchmark Execution</x:v>
      </x:c>
      <x:c r="G1908" s="72" t="n">
        <x:v>43</x:v>
      </x:c>
      <x:c r="H1908" s="70" t="str">
        <x:v>Generated pilot code is recorded with command/log paths before execution.</x:v>
      </x:c>
      <x:c r="I1908" s="70" t="str">
        <x:v>AutoSci slash workflow: /exp-pilot-run &gt; code generation/preparation &gt; pilot code artifact &gt; Generated pilot code is recorded with command/log paths before execution.</x:v>
      </x:c>
      <x:c r="J1908" s="70" t="str">
        <x:v>WF-0066-GENERATED-PILOT-CODE-RECORDED-80D655</x:v>
      </x:c>
      <x:c r="K1908" s="70" t="str">
        <x:v>67</x:v>
      </x:c>
      <x:c r="L1908" s="72" t="n">
        <x:v>1</x:v>
      </x:c>
      <x:c r="M1908" s="70" t="str">
        <x:v>test_generated_pilot_code_recorded_command</x:v>
      </x:c>
      <x:c r="N1908" s="70" t="str">
        <x:v>INCONCLUSIVE_EXPECTED: 1</x:v>
      </x:c>
      <x:c r="O1908" s="73" t="n">
        <x:v>1</x:v>
      </x:c>
      <x:c r="P1908" s="70" t="str">
        <x:v>Historical contextual atomic feature preserved from the old colored test workbook.</x:v>
      </x:c>
      <x:c r="Q1908" s="265" t="str">
        <x:v>RETAINED_MAPPING_CONFIDENCE_1</x:v>
      </x:c>
      <x:c r="R1908" s="265" t="str">
        <x:v>Existing confidence is 1.00; hierarchy and provenance retained. This is not current execution evidence.</x:v>
      </x:c>
    </x:row>
    <x:row r="1909" ht="40.5">
      <x:c r="A1909" s="71" t="str">
        <x:v>WF-0067-NO-CODE-REMOTE-EXECUTION-9BB20A</x:v>
      </x:c>
      <x:c r="B1909" s="71" t="str">
        <x:v>No code/remote execution occurs without approval/allowlist/runtime evidence</x:v>
      </x:c>
      <x:c r="C1909" s="70" t="str">
        <x:v>HISTORICAL_OLD_FEATURE</x:v>
      </x:c>
      <x:c r="D1909" s="70" t="str">
        <x:v>Workflow Features</x:v>
      </x:c>
      <x:c r="E1909" s="70" t="str">
        <x:v>Benchmarking</x:v>
      </x:c>
      <x:c r="F1909" s="70" t="str">
        <x:v>Benchmark Execution</x:v>
      </x:c>
      <x:c r="G1909" s="72" t="n">
        <x:v>43</x:v>
      </x:c>
      <x:c r="H1909" s="70" t="str">
        <x:v>No code/remote execution occurs without approval/allowlist/runtime evidence.</x:v>
      </x:c>
      <x:c r="I1909" s="70" t="str">
        <x:v>AutoSci slash workflow: /exp-pilot-run &gt; execution boundary &gt; local/remote approved runtime &gt; No code/remote execution occurs without approval/allowlist/runtime evidence.</x:v>
      </x:c>
      <x:c r="J1909" s="70" t="str">
        <x:v>WF-0067-NO-CODE-REMOTE-EXECUTION-9BB20A</x:v>
      </x:c>
      <x:c r="K1909" s="70" t="str">
        <x:v>68</x:v>
      </x:c>
      <x:c r="L1909" s="72" t="n">
        <x:v>1</x:v>
      </x:c>
      <x:c r="M1909" s="70" t="str">
        <x:v>test_no_code_remote_execution_occurs</x:v>
      </x:c>
      <x:c r="N1909" s="70" t="str">
        <x:v>FAIL: 1</x:v>
      </x:c>
      <x:c r="O1909" s="73" t="n">
        <x:v>1</x:v>
      </x:c>
      <x:c r="P1909" s="70" t="str">
        <x:v>Historical contextual atomic feature preserved from the old colored test workbook.</x:v>
      </x:c>
      <x:c r="Q1909" s="265" t="str">
        <x:v>RETAINED_MAPPING_CONFIDENCE_1</x:v>
      </x:c>
      <x:c r="R1909" s="265" t="str">
        <x:v>Existing confidence is 1.00; hierarchy and provenance retained. This is not current execution evidence.</x:v>
      </x:c>
    </x:row>
    <x:row r="1910" ht="27">
      <x:c r="A1910" s="71" t="str">
        <x:v>WF-0068-RUNNER-EMITS-RESULT-EVIDENCE-ACB368</x:v>
      </x:c>
      <x:c r="B1910" s="71" t="str">
        <x:v>Runner emits result evidence only, not pass/fail judgement</x:v>
      </x:c>
      <x:c r="C1910" s="70" t="str">
        <x:v>HISTORICAL_OLD_FEATURE</x:v>
      </x:c>
      <x:c r="D1910" s="70" t="str">
        <x:v>Workflow Features</x:v>
      </x:c>
      <x:c r="E1910" s="70" t="str">
        <x:v>Benchmarking</x:v>
      </x:c>
      <x:c r="F1910" s="70" t="str">
        <x:v>Benchmark Execution</x:v>
      </x:c>
      <x:c r="G1910" s="72" t="n">
        <x:v>43</x:v>
      </x:c>
      <x:c r="H1910" s="70" t="str">
        <x:v>Runner emits result evidence only, not pass/fail judgement.</x:v>
      </x:c>
      <x:c r="I1910" s="70" t="str">
        <x:v>AutoSci slash workflow: /exp-pilot-run &gt; result collection &gt; result JSON/log &gt; Runner emits result evidence only, not pass/fail judgement.</x:v>
      </x:c>
      <x:c r="J1910" s="70" t="str">
        <x:v>WF-0068-RUNNER-EMITS-RESULT-EVIDENCE-ACB368</x:v>
      </x:c>
      <x:c r="K1910" s="70" t="str">
        <x:v>69</x:v>
      </x:c>
      <x:c r="L1910" s="72" t="n">
        <x:v>1</x:v>
      </x:c>
      <x:c r="M1910" s="70" t="str">
        <x:v>test_runner_emits_result_evidence_only</x:v>
      </x:c>
      <x:c r="N1910" s="70" t="str">
        <x:v>PASS: 1</x:v>
      </x:c>
      <x:c r="O1910" s="73" t="n">
        <x:v>1</x:v>
      </x:c>
      <x:c r="P1910" s="70" t="str">
        <x:v>Historical contextual atomic feature preserved from the old colored test workbook.</x:v>
      </x:c>
      <x:c r="Q1910" s="265" t="str">
        <x:v>RETAINED_MAPPING_CONFIDENCE_1</x:v>
      </x:c>
      <x:c r="R1910" s="265" t="str">
        <x:v>Existing confidence is 1.00; hierarchy and provenance retained. This is not current execution evidence.</x:v>
      </x:c>
    </x:row>
    <x:row r="1911" ht="40.5">
      <x:c r="A1911" s="71" t="str">
        <x:v>WF-0072-WRITEBACK-REQUIRES-APPROVAL-MUTATION-5FD994</x:v>
      </x:c>
      <x:c r="B1911" s="71" t="str">
        <x:v>Writeback requires approval and mutation proof</x:v>
      </x:c>
      <x:c r="C1911" s="70" t="str">
        <x:v>HISTORICAL_OLD_FEATURE</x:v>
      </x:c>
      <x:c r="D1911" s="70" t="str">
        <x:v>Workflow Features</x:v>
      </x:c>
      <x:c r="E1911" s="70" t="str">
        <x:v>Benchmarking</x:v>
      </x:c>
      <x:c r="F1911" s="70" t="str">
        <x:v>Benchmark Execution</x:v>
      </x:c>
      <x:c r="G1911" s="72" t="n">
        <x:v>43</x:v>
      </x:c>
      <x:c r="H1911" s="70" t="str">
        <x:v>Writeback requires approval and mutation proof.</x:v>
      </x:c>
      <x:c r="I1911" s="70" t="str">
        <x:v>AutoSci slash workflow: /exp-run &gt; wiki update &gt; experiment status/outcome writeback &gt; Writeback requires approval and mutation proof.</x:v>
      </x:c>
      <x:c r="J1911" s="70" t="str">
        <x:v>WF-0072-WRITEBACK-REQUIRES-APPROVAL-MUTATION-5FD994</x:v>
      </x:c>
      <x:c r="K1911" s="70" t="str">
        <x:v>73</x:v>
      </x:c>
      <x:c r="L1911" s="72" t="n">
        <x:v>1</x:v>
      </x:c>
      <x:c r="M1911" s="70" t="str">
        <x:v>test_writeback_requires_approval_mutation_proof</x:v>
      </x:c>
      <x:c r="N1911" s="70" t="str">
        <x:v>PASS: 1</x:v>
      </x:c>
      <x:c r="O1911" s="73" t="n">
        <x:v>1</x:v>
      </x:c>
      <x:c r="P1911" s="70" t="str">
        <x:v>Historical contextual atomic feature preserved from the old colored test workbook.</x:v>
      </x:c>
      <x:c r="Q1911" s="265" t="str">
        <x:v>RETAINED_MAPPING_CONFIDENCE_1</x:v>
      </x:c>
      <x:c r="R1911" s="265" t="str">
        <x:v>Existing confidence is 1.00; hierarchy and provenance retained. This is not current execution evidence.</x:v>
      </x:c>
    </x:row>
    <x:row r="1912" ht="40.5">
      <x:c r="A1912" s="71" t="str">
        <x:v>WF-0196-WRITEBACK-REQUIRES-APPROVAL-MUTATION-6CBBA1</x:v>
      </x:c>
      <x:c r="B1912" s="71" t="str">
        <x:v>Writeback requires approval and mutation proof</x:v>
      </x:c>
      <x:c r="C1912" s="70" t="str">
        <x:v>HISTORICAL_OLD_FEATURE</x:v>
      </x:c>
      <x:c r="D1912" s="70" t="str">
        <x:v>Workflow Features</x:v>
      </x:c>
      <x:c r="E1912" s="70" t="str">
        <x:v>Benchmarking</x:v>
      </x:c>
      <x:c r="F1912" s="70" t="str">
        <x:v>Benchmark Execution</x:v>
      </x:c>
      <x:c r="G1912" s="72" t="n">
        <x:v>43</x:v>
      </x:c>
      <x:c r="H1912" s="70" t="str">
        <x:v>Writeback requires approval and mutation proof.</x:v>
      </x:c>
      <x:c r="I1912" s="70" t="str">
        <x:v>AutoSci bridge action workflow: run_experiment &gt; wiki update &gt; experiment status/outcome writeback &gt; Writeback requires approval and mutation proof.</x:v>
      </x:c>
      <x:c r="J1912" s="70" t="str">
        <x:v>WF-0196-WRITEBACK-REQUIRES-APPROVAL-MUTATION-6CBBA1</x:v>
      </x:c>
      <x:c r="K1912" s="70" t="str">
        <x:v>197</x:v>
      </x:c>
      <x:c r="L1912" s="72" t="n">
        <x:v>1</x:v>
      </x:c>
      <x:c r="M1912" s="70" t="str">
        <x:v>test_writeback_requires_approval_mutation_proof</x:v>
      </x:c>
      <x:c r="N1912" s="70" t="str">
        <x:v>PASS: 1</x:v>
      </x:c>
      <x:c r="O1912" s="73" t="n">
        <x:v>1</x:v>
      </x:c>
      <x:c r="P1912" s="70" t="str">
        <x:v>Historical contextual atomic feature preserved from the old colored test workbook.</x:v>
      </x:c>
      <x:c r="Q1912" s="265" t="str">
        <x:v>RETAINED_MAPPING_CONFIDENCE_1</x:v>
      </x:c>
      <x:c r="R1912" s="265" t="str">
        <x:v>Existing confidence is 1.00; hierarchy and provenance retained. This is not current execution evidence.</x:v>
      </x:c>
    </x:row>
    <x:row r="1913" ht="40.5">
      <x:c r="A1913" s="71" t="str">
        <x:v>WF-0233-LOADS-BOUNDED-PILOT-SPEC-059100</x:v>
      </x:c>
      <x:c r="B1913" s="71" t="str">
        <x:v>Loads bounded pilot spec and rejects missing datasets/config</x:v>
      </x:c>
      <x:c r="C1913" s="70" t="str">
        <x:v>HISTORICAL_OLD_FEATURE</x:v>
      </x:c>
      <x:c r="D1913" s="70" t="str">
        <x:v>Workflow Features</x:v>
      </x:c>
      <x:c r="E1913" s="70" t="str">
        <x:v>Benchmarking</x:v>
      </x:c>
      <x:c r="F1913" s="70" t="str">
        <x:v>Benchmark Execution</x:v>
      </x:c>
      <x:c r="G1913" s="72" t="n">
        <x:v>43</x:v>
      </x:c>
      <x:c r="H1913" s="70" t="str">
        <x:v>Loads bounded pilot spec and rejects missing datasets/config.</x:v>
      </x:c>
      <x:c r="I1913" s="70" t="str">
        <x:v>AutoSci route action workflow: run_pilot_experiment &gt; pilot spec input &gt; experiments/pilot/{slug}.yaml &gt; Loads bounded pilot spec and rejects missing datasets/config.</x:v>
      </x:c>
      <x:c r="J1913" s="70" t="str">
        <x:v>WF-0233-LOADS-BOUNDED-PILOT-SPEC-059100</x:v>
      </x:c>
      <x:c r="K1913" s="70" t="str">
        <x:v>234</x:v>
      </x:c>
      <x:c r="L1913" s="72" t="n">
        <x:v>1</x:v>
      </x:c>
      <x:c r="M1913" s="70" t="str">
        <x:v>test_loads_bounded_pilot_spec_rejects</x:v>
      </x:c>
      <x:c r="N1913" s="70" t="str">
        <x:v>FAIL: 1</x:v>
      </x:c>
      <x:c r="O1913" s="73" t="n">
        <x:v>1</x:v>
      </x:c>
      <x:c r="P1913" s="70" t="str">
        <x:v>Historical contextual atomic feature preserved from the old colored test workbook.</x:v>
      </x:c>
      <x:c r="Q1913" s="265" t="str">
        <x:v>RETAINED_MAPPING_CONFIDENCE_1</x:v>
      </x:c>
      <x:c r="R1913" s="265" t="str">
        <x:v>Existing confidence is 1.00; hierarchy and provenance retained. This is not current execution evidence.</x:v>
      </x:c>
    </x:row>
    <x:row r="1914" ht="40.5">
      <x:c r="A1914" s="71" t="str">
        <x:v>WF-0234-GENERATED-PILOT-CODE-RECORDED-49FB18</x:v>
      </x:c>
      <x:c r="B1914" s="71" t="str">
        <x:v>Generated pilot code is recorded with command/log paths before execution</x:v>
      </x:c>
      <x:c r="C1914" s="70" t="str">
        <x:v>HISTORICAL_OLD_FEATURE</x:v>
      </x:c>
      <x:c r="D1914" s="70" t="str">
        <x:v>Workflow Features</x:v>
      </x:c>
      <x:c r="E1914" s="70" t="str">
        <x:v>Benchmarking</x:v>
      </x:c>
      <x:c r="F1914" s="70" t="str">
        <x:v>Benchmark Execution</x:v>
      </x:c>
      <x:c r="G1914" s="72" t="n">
        <x:v>43</x:v>
      </x:c>
      <x:c r="H1914" s="70" t="str">
        <x:v>Generated pilot code is recorded with command/log paths before execution.</x:v>
      </x:c>
      <x:c r="I1914" s="70" t="str">
        <x:v>AutoSci route action workflow: run_pilot_experiment &gt; code generation/preparation &gt; pilot code artifact &gt; Generated pilot code is recorded with command/log paths before execution.</x:v>
      </x:c>
      <x:c r="J1914" s="70" t="str">
        <x:v>WF-0234-GENERATED-PILOT-CODE-RECORDED-49FB18</x:v>
      </x:c>
      <x:c r="K1914" s="70" t="str">
        <x:v>235</x:v>
      </x:c>
      <x:c r="L1914" s="72" t="n">
        <x:v>1</x:v>
      </x:c>
      <x:c r="M1914" s="70" t="str">
        <x:v>test_generated_pilot_code_recorded_command</x:v>
      </x:c>
      <x:c r="N1914" s="70" t="str">
        <x:v>FAIL: 1</x:v>
      </x:c>
      <x:c r="O1914" s="73" t="n">
        <x:v>1</x:v>
      </x:c>
      <x:c r="P1914" s="70" t="str">
        <x:v>Historical contextual atomic feature preserved from the old colored test workbook.</x:v>
      </x:c>
      <x:c r="Q1914" s="265" t="str">
        <x:v>RETAINED_MAPPING_CONFIDENCE_1</x:v>
      </x:c>
      <x:c r="R1914" s="265" t="str">
        <x:v>Existing confidence is 1.00; hierarchy and provenance retained. This is not current execution evidence.</x:v>
      </x:c>
    </x:row>
    <x:row r="1915" ht="40.5">
      <x:c r="A1915" s="71" t="str">
        <x:v>WF-0235-NO-CODE-REMOTE-EXECUTION-9FCA1D</x:v>
      </x:c>
      <x:c r="B1915" s="71" t="str">
        <x:v>No code/remote execution occurs without approval/allowlist/runtime evidence</x:v>
      </x:c>
      <x:c r="C1915" s="70" t="str">
        <x:v>HISTORICAL_OLD_FEATURE</x:v>
      </x:c>
      <x:c r="D1915" s="70" t="str">
        <x:v>Workflow Features</x:v>
      </x:c>
      <x:c r="E1915" s="70" t="str">
        <x:v>Benchmarking</x:v>
      </x:c>
      <x:c r="F1915" s="70" t="str">
        <x:v>Benchmark Execution</x:v>
      </x:c>
      <x:c r="G1915" s="72" t="n">
        <x:v>43</x:v>
      </x:c>
      <x:c r="H1915" s="70" t="str">
        <x:v>No code/remote execution occurs without approval/allowlist/runtime evidence.</x:v>
      </x:c>
      <x:c r="I1915" s="70" t="str">
        <x:v>AutoSci route action workflow: run_pilot_experiment &gt; execution boundary &gt; local/remote approved runtime &gt; No code/remote execution occurs without approval/allowlist/runtime evidence.</x:v>
      </x:c>
      <x:c r="J1915" s="70" t="str">
        <x:v>WF-0235-NO-CODE-REMOTE-EXECUTION-9FCA1D</x:v>
      </x:c>
      <x:c r="K1915" s="70" t="str">
        <x:v>236</x:v>
      </x:c>
      <x:c r="L1915" s="72" t="n">
        <x:v>1</x:v>
      </x:c>
      <x:c r="M1915" s="70" t="str">
        <x:v>test_no_code_remote_execution_occurs</x:v>
      </x:c>
      <x:c r="N1915" s="70" t="str">
        <x:v>SKIPPED_ENV: 1</x:v>
      </x:c>
      <x:c r="O1915" s="73" t="n">
        <x:v>1</x:v>
      </x:c>
      <x:c r="P1915" s="70" t="str">
        <x:v>Historical contextual atomic feature preserved from the old colored test workbook.</x:v>
      </x:c>
      <x:c r="Q1915" s="265" t="str">
        <x:v>RETAINED_MAPPING_CONFIDENCE_1</x:v>
      </x:c>
      <x:c r="R1915" s="265" t="str">
        <x:v>Existing confidence is 1.00; hierarchy and provenance retained. This is not current execution evidence.</x:v>
      </x:c>
    </x:row>
    <x:row r="1916" ht="27">
      <x:c r="A1916" s="71" t="str">
        <x:v>WF-0236-RUNNER-EMITS-RESULT-EVIDENCE-A54EC9</x:v>
      </x:c>
      <x:c r="B1916" s="71" t="str">
        <x:v>Runner emits result evidence only, not pass/fail judgement</x:v>
      </x:c>
      <x:c r="C1916" s="70" t="str">
        <x:v>HISTORICAL_OLD_FEATURE</x:v>
      </x:c>
      <x:c r="D1916" s="70" t="str">
        <x:v>Workflow Features</x:v>
      </x:c>
      <x:c r="E1916" s="70" t="str">
        <x:v>Benchmarking</x:v>
      </x:c>
      <x:c r="F1916" s="70" t="str">
        <x:v>Benchmark Execution</x:v>
      </x:c>
      <x:c r="G1916" s="72" t="n">
        <x:v>43</x:v>
      </x:c>
      <x:c r="H1916" s="70" t="str">
        <x:v>Runner emits result evidence only, not pass/fail judgement.</x:v>
      </x:c>
      <x:c r="I1916" s="70" t="str">
        <x:v>AutoSci route action workflow: run_pilot_experiment &gt; result collection &gt; result JSON/log &gt; Runner emits result evidence only, not pass/fail judgement.</x:v>
      </x:c>
      <x:c r="J1916" s="70" t="str">
        <x:v>WF-0236-RUNNER-EMITS-RESULT-EVIDENCE-A54EC9</x:v>
      </x:c>
      <x:c r="K1916" s="70" t="str">
        <x:v>237</x:v>
      </x:c>
      <x:c r="L1916" s="72" t="n">
        <x:v>1</x:v>
      </x:c>
      <x:c r="M1916" s="70" t="str">
        <x:v>test_runner_emits_result_evidence_only</x:v>
      </x:c>
      <x:c r="N1916" s="70" t="str">
        <x:v>PASS: 1</x:v>
      </x:c>
      <x:c r="O1916" s="73" t="n">
        <x:v>1</x:v>
      </x:c>
      <x:c r="P1916" s="70" t="str">
        <x:v>Historical contextual atomic feature preserved from the old colored test workbook.</x:v>
      </x:c>
      <x:c r="Q1916" s="265" t="str">
        <x:v>RETAINED_MAPPING_CONFIDENCE_1</x:v>
      </x:c>
      <x:c r="R1916" s="265" t="str">
        <x:v>Existing confidence is 1.00; hierarchy and provenance retained. This is not current execution evidence.</x:v>
      </x:c>
    </x:row>
    <x:row r="1917" ht="54">
      <x:c r="A1917" s="71" t="str">
        <x:v>WF-0343-NODE-RUNS-ONLY-WHEN-EF81B2</x:v>
      </x:c>
      <x:c r="B1917" s="71" t="str">
        <x:v>Node runs only when dependencies are passed or records pending/inconclusive with missing…</x:v>
      </x:c>
      <x:c r="C1917" s="70" t="str">
        <x:v>HISTORICAL_OLD_FEATURE</x:v>
      </x:c>
      <x:c r="D1917" s="70" t="str">
        <x:v>Workflow Features</x:v>
      </x:c>
      <x:c r="E1917" s="70" t="str">
        <x:v>Benchmarking</x:v>
      </x:c>
      <x:c r="F1917" s="70" t="str">
        <x:v>Benchmark Execution</x:v>
      </x:c>
      <x:c r="G1917" s="72" t="n">
        <x:v>43</x:v>
      </x:c>
      <x:c r="H1917" s="70" t="str">
        <x:v>Node runs only when dependencies are passed or records pending/inconclusive with missing parents.</x:v>
      </x:c>
      <x:c r="I1917" s="70" t="str">
        <x:v>Scientific research lifecycle node: experiment_run &gt; node dependency contract &gt; experiment_run parent inputs &gt; Node runs only when dependencies are passed or records pending/inconclusive with missing parents.</x:v>
      </x:c>
      <x:c r="J1917" s="70" t="str">
        <x:v>WF-0343-NODE-RUNS-ONLY-WHEN-EF81B2</x:v>
      </x:c>
      <x:c r="K1917" s="70" t="str">
        <x:v>344</x:v>
      </x:c>
      <x:c r="L1917" s="72" t="n">
        <x:v>1</x:v>
      </x:c>
      <x:c r="M1917" s="70" t="str">
        <x:v>test_node_runs_only_when_dependencies</x:v>
      </x:c>
      <x:c r="N1917" s="70" t="str">
        <x:v>SKIPPED_NA: 1</x:v>
      </x:c>
      <x:c r="O1917" s="73" t="n">
        <x:v>1</x:v>
      </x:c>
      <x:c r="P1917" s="70" t="str">
        <x:v>Historical contextual atomic feature preserved from the old colored test workbook.</x:v>
      </x:c>
      <x:c r="Q1917" s="265" t="str">
        <x:v>RETAINED_MAPPING_CONFIDENCE_1</x:v>
      </x:c>
      <x:c r="R1917" s="265" t="str">
        <x:v>Existing confidence is 1.00; hierarchy and provenance retained. This is not current execution evidence.</x:v>
      </x:c>
    </x:row>
    <x:row r="1918" ht="54">
      <x:c r="A1918" s="71" t="str">
        <x:v>WF-0344-NODE-MAPPED-CORRECT-LOGICAL-9D8FAC</x:v>
      </x:c>
      <x:c r="B1918" s="71" t="str">
        <x:v>Node is mapped to the correct logical operator/capabilities for run or collect…</x:v>
      </x:c>
      <x:c r="C1918" s="70" t="str">
        <x:v>HISTORICAL_OLD_FEATURE</x:v>
      </x:c>
      <x:c r="D1918" s="70" t="str">
        <x:v>Workflow Features</x:v>
      </x:c>
      <x:c r="E1918" s="70" t="str">
        <x:v>Benchmarking</x:v>
      </x:c>
      <x:c r="F1918" s="70" t="str">
        <x:v>Benchmark Execution</x:v>
      </x:c>
      <x:c r="G1918" s="72" t="n">
        <x:v>43</x:v>
      </x:c>
      <x:c r="H1918" s="70" t="str">
        <x:v>Node is mapped to the correct logical operator/capabilities for run or collect experiment evidence.</x:v>
      </x:c>
      <x:c r="I1918" s="70" t="str">
        <x:v>Scientific research lifecycle node: experiment_run &gt; operator/capability contract &gt; experiment_run logical operator and required capabilities &gt; Node is mapped to the correct logical operator/capabilities for run or collect experiment evidence.</x:v>
      </x:c>
      <x:c r="J1918" s="70" t="str">
        <x:v>WF-0344-NODE-MAPPED-CORRECT-LOGICAL-9D8FAC</x:v>
      </x:c>
      <x:c r="K1918" s="70" t="str">
        <x:v>345</x:v>
      </x:c>
      <x:c r="L1918" s="72" t="n">
        <x:v>1</x:v>
      </x:c>
      <x:c r="M1918" s="70" t="str">
        <x:v>test_node_mapped_correct_logical_operator</x:v>
      </x:c>
      <x:c r="N1918" s="70" t="str">
        <x:v>FAIL: 1</x:v>
      </x:c>
      <x:c r="O1918" s="73" t="n">
        <x:v>1</x:v>
      </x:c>
      <x:c r="P1918" s="70" t="str">
        <x:v>Historical contextual atomic feature preserved from the old colored test workbook.</x:v>
      </x:c>
      <x:c r="Q1918" s="265" t="str">
        <x:v>RETAINED_MAPPING_CONFIDENCE_1</x:v>
      </x:c>
      <x:c r="R1918" s="265" t="str">
        <x:v>Existing confidence is 1.00; hierarchy and provenance retained. This is not current execution evidence.</x:v>
      </x:c>
    </x:row>
    <x:row r="1919" ht="40.5">
      <x:c r="A1919" s="71" t="str">
        <x:v>WF-0345-NODE-EMITS-VALIDATES-EXPERIMENT-284628</x:v>
      </x:c>
      <x:c r="B1919" s="71" t="str">
        <x:v>Node emits or validates experiment_result.v1 with provenance, status, artifacts</x:v>
      </x:c>
      <x:c r="C1919" s="70" t="str">
        <x:v>HISTORICAL_OLD_FEATURE</x:v>
      </x:c>
      <x:c r="D1919" s="70" t="str">
        <x:v>Workflow Features</x:v>
      </x:c>
      <x:c r="E1919" s="70" t="str">
        <x:v>Benchmarking</x:v>
      </x:c>
      <x:c r="F1919" s="70" t="str">
        <x:v>Benchmark Execution</x:v>
      </x:c>
      <x:c r="G1919" s="72" t="n">
        <x:v>43</x:v>
      </x:c>
      <x:c r="H1919" s="70" t="str">
        <x:v>Node emits or validates experiment_result.v1 with provenance, status, artifacts, and limitations.</x:v>
      </x:c>
      <x:c r="I1919" s="70" t="str">
        <x:v>Scientific research lifecycle node: experiment_run &gt; evidence artifact &gt; experiment_result.v1 &gt; Node emits or validates experiment_result.v1 with provenance, status, artifacts, and limitations.</x:v>
      </x:c>
      <x:c r="J1919" s="70" t="str">
        <x:v>WF-0345-NODE-EMITS-VALIDATES-EXPERIMENT-284628</x:v>
      </x:c>
      <x:c r="K1919" s="70" t="str">
        <x:v>346</x:v>
      </x:c>
      <x:c r="L1919" s="72" t="n">
        <x:v>1</x:v>
      </x:c>
      <x:c r="M1919" s="70" t="str">
        <x:v>test_node_emits_validates_experiment_result</x:v>
      </x:c>
      <x:c r="N1919" s="70" t="str">
        <x:v>FAIL: 1</x:v>
      </x:c>
      <x:c r="O1919" s="73" t="n">
        <x:v>1</x:v>
      </x:c>
      <x:c r="P1919" s="70" t="str">
        <x:v>Historical contextual atomic feature preserved from the old colored test workbook.</x:v>
      </x:c>
      <x:c r="Q1919" s="265" t="str">
        <x:v>RETAINED_MAPPING_CONFIDENCE_1</x:v>
      </x:c>
      <x:c r="R1919" s="265" t="str">
        <x:v>Existing confidence is 1.00; hierarchy and provenance retained. This is not current execution evidence.</x:v>
      </x:c>
    </x:row>
    <x:row r="1920" ht="40.5">
      <x:c r="A1920" s="71" t="str">
        <x:v>WF-0346-GATE-ACCEPTS-VALID-EVIDENCE-83279C</x:v>
      </x:c>
      <x:c r="B1920" s="71" t="str">
        <x:v>Gate accepts valid evidence and rejects or marks failed/inconclusive evidence without overclaiming</x:v>
      </x:c>
      <x:c r="C1920" s="70" t="str">
        <x:v>HISTORICAL_OLD_FEATURE</x:v>
      </x:c>
      <x:c r="D1920" s="70" t="str">
        <x:v>Workflow Features</x:v>
      </x:c>
      <x:c r="E1920" s="70" t="str">
        <x:v>Benchmarking</x:v>
      </x:c>
      <x:c r="F1920" s="70" t="str">
        <x:v>Benchmark Execution</x:v>
      </x:c>
      <x:c r="G1920" s="72" t="n">
        <x:v>43</x:v>
      </x:c>
      <x:c r="H1920" s="70" t="str">
        <x:v>Gate accepts valid evidence and rejects or marks failed/inconclusive evidence without overclaiming.</x:v>
      </x:c>
      <x:c r="I1920" s="70" t="str">
        <x:v>Scientific research lifecycle node: experiment_run &gt; gate behavior &gt; experiment_run gate &gt; Gate accepts valid evidence and rejects or marks failed/inconclusive evidence without overclaiming.</x:v>
      </x:c>
      <x:c r="J1920" s="70" t="str">
        <x:v>WF-0346-GATE-ACCEPTS-VALID-EVIDENCE-83279C</x:v>
      </x:c>
      <x:c r="K1920" s="70" t="str">
        <x:v>347</x:v>
      </x:c>
      <x:c r="L1920" s="72" t="n">
        <x:v>1</x:v>
      </x:c>
      <x:c r="M1920" s="70" t="str">
        <x:v>test_gate_accepts_valid_evidence_rejects</x:v>
      </x:c>
      <x:c r="N1920" s="70" t="str">
        <x:v>FAIL: 1</x:v>
      </x:c>
      <x:c r="O1920" s="73" t="n">
        <x:v>1</x:v>
      </x:c>
      <x:c r="P1920" s="70" t="str">
        <x:v>Historical contextual atomic feature preserved from the old colored test workbook.</x:v>
      </x:c>
      <x:c r="Q1920" s="265" t="str">
        <x:v>RETAINED_MAPPING_CONFIDENCE_1</x:v>
      </x:c>
      <x:c r="R1920" s="265" t="str">
        <x:v>Existing confidence is 1.00; hierarchy and provenance retained. This is not current execution evidence.</x:v>
      </x:c>
    </x:row>
    <x:row r="1921" ht="40.5">
      <x:c r="A1921" s="71" t="str">
        <x:v>WF-0347-COMPLETED-EVIDENCE-REUSED-FAILED-86886E</x:v>
      </x:c>
      <x:c r="B1921" s="71" t="str">
        <x:v>Completed evidence is reused; failed/inconclusive/missing artifacts rerun or stay pending as configured</x:v>
      </x:c>
      <x:c r="C1921" s="70" t="str">
        <x:v>HISTORICAL_OLD_FEATURE</x:v>
      </x:c>
      <x:c r="D1921" s="70" t="str">
        <x:v>Workflow Features</x:v>
      </x:c>
      <x:c r="E1921" s="70" t="str">
        <x:v>Benchmarking</x:v>
      </x:c>
      <x:c r="F1921" s="70" t="str">
        <x:v>Benchmark Execution</x:v>
      </x:c>
      <x:c r="G1921" s="72" t="n">
        <x:v>43</x:v>
      </x:c>
      <x:c r="H1921" s="70" t="str">
        <x:v>Completed evidence is reused; failed/inconclusive/missing artifacts rerun or stay pending as configured.</x:v>
      </x:c>
      <x:c r="I1921" s="70" t="str">
        <x:v>Scientific research lifecycle node: experiment_run &gt; resume behavior &gt; skip/rerun by artifact state &gt; Completed evidence is reused; failed/inconclusive/missing artifacts rerun or stay pending as configured.</x:v>
      </x:c>
      <x:c r="J1921" s="70" t="str">
        <x:v>WF-0347-COMPLETED-EVIDENCE-REUSED-FAILED-86886E</x:v>
      </x:c>
      <x:c r="K1921" s="70" t="str">
        <x:v>348</x:v>
      </x:c>
      <x:c r="L1921" s="72" t="n">
        <x:v>1</x:v>
      </x:c>
      <x:c r="M1921" s="70" t="str">
        <x:v>test_completed_evidence_reused_failed_inconclusive</x:v>
      </x:c>
      <x:c r="N1921" s="70" t="str">
        <x:v>FAIL: 1</x:v>
      </x:c>
      <x:c r="O1921" s="73" t="n">
        <x:v>1</x:v>
      </x:c>
      <x:c r="P1921" s="70" t="str">
        <x:v>Historical contextual atomic feature preserved from the old colored test workbook.</x:v>
      </x:c>
      <x:c r="Q1921" s="265" t="str">
        <x:v>RETAINED_MAPPING_CONFIDENCE_1</x:v>
      </x:c>
      <x:c r="R1921" s="265" t="str">
        <x:v>Existing confidence is 1.00; hierarchy and provenance retained. This is not current execution evidence.</x:v>
      </x:c>
    </x:row>
    <x:row r="1922" ht="40.5">
      <x:c r="A1922" s="71" t="str">
        <x:v>WF-0404-ACCEPTS-SUPPORTED-BENCHMARK-ARGUMENTS-BE3262</x:v>
      </x:c>
      <x:c r="B1922" s="71" t="str">
        <x:v>Accepts supported benchmark arguments and rejects invalid target/task identifiers</x:v>
      </x:c>
      <x:c r="C1922" s="70" t="str">
        <x:v>HISTORICAL_OLD_FEATURE</x:v>
      </x:c>
      <x:c r="D1922" s="70" t="str">
        <x:v>Workflow Features</x:v>
      </x:c>
      <x:c r="E1922" s="70" t="str">
        <x:v>Benchmarking</x:v>
      </x:c>
      <x:c r="F1922" s="70" t="str">
        <x:v>Benchmark Execution</x:v>
      </x:c>
      <x:c r="G1922" s="72" t="n">
        <x:v>43</x:v>
      </x:c>
      <x:c r="H1922" s="70" t="str">
        <x:v>Accepts supported benchmark arguments and rejects invalid target/task identifiers.</x:v>
      </x:c>
      <x:c r="I1922" s="70" t="str">
        <x:v>Benchmark workflow: runner run &gt; CLI input &gt; benchmark command/options &gt; Accepts supported benchmark arguments and rejects invalid target/task identifiers.</x:v>
      </x:c>
      <x:c r="J1922" s="70" t="str">
        <x:v>WF-0404-ACCEPTS-SUPPORTED-BENCHMARK-ARGUMENTS-BE3262</x:v>
      </x:c>
      <x:c r="K1922" s="70" t="str">
        <x:v>405</x:v>
      </x:c>
      <x:c r="L1922" s="72" t="n">
        <x:v>1</x:v>
      </x:c>
      <x:c r="M1922" s="70" t="str">
        <x:v>test_accepts_supported_benchmark_arguments_rejects</x:v>
      </x:c>
      <x:c r="N1922" s="70" t="str">
        <x:v>INCONCLUSIVE_EXPECTED: 1</x:v>
      </x:c>
      <x:c r="O1922" s="73" t="n">
        <x:v>1</x:v>
      </x:c>
      <x:c r="P1922" s="70" t="str">
        <x:v>Historical contextual atomic feature preserved from the old colored test workbook.</x:v>
      </x:c>
      <x:c r="Q1922" s="265" t="str">
        <x:v>RETAINED_MAPPING_CONFIDENCE_1</x:v>
      </x:c>
      <x:c r="R1922" s="265" t="str">
        <x:v>Existing confidence is 1.00; hierarchy and provenance retained. This is not current execution evidence.</x:v>
      </x:c>
    </x:row>
    <x:row r="1923" ht="27">
      <x:c r="A1923" s="71" t="str">
        <x:v>WF-0407-FAILURE-EXPLICIT-PRESERVES-LOGS-9FE246</x:v>
      </x:c>
      <x:c r="B1923" s="71" t="str">
        <x:v>Failure is explicit and preserves logs/artifacts</x:v>
      </x:c>
      <x:c r="C1923" s="70" t="str">
        <x:v>HISTORICAL_OLD_FEATURE</x:v>
      </x:c>
      <x:c r="D1923" s="70" t="str">
        <x:v>Workflow Features</x:v>
      </x:c>
      <x:c r="E1923" s="70" t="str">
        <x:v>Benchmarking</x:v>
      </x:c>
      <x:c r="F1923" s="70" t="str">
        <x:v>Benchmark Execution</x:v>
      </x:c>
      <x:c r="G1923" s="72" t="n">
        <x:v>43</x:v>
      </x:c>
      <x:c r="H1923" s="70" t="str">
        <x:v>Failure is explicit and preserves logs/artifacts.</x:v>
      </x:c>
      <x:c r="I1923" s="70" t="str">
        <x:v>Benchmark workflow: runner run &gt; failure handling &gt; missing task/timeout/solver failure &gt; Failure is explicit and preserves logs/artifacts.</x:v>
      </x:c>
      <x:c r="J1923" s="70" t="str">
        <x:v>WF-0407-FAILURE-EXPLICIT-PRESERVES-LOGS-9FE246</x:v>
      </x:c>
      <x:c r="K1923" s="70" t="str">
        <x:v>408</x:v>
      </x:c>
      <x:c r="L1923" s="72" t="n">
        <x:v>1</x:v>
      </x:c>
      <x:c r="M1923" s="70" t="str">
        <x:v>test_failure_explicit_preserves_logs_artifacts</x:v>
      </x:c>
      <x:c r="N1923" s="70" t="str">
        <x:v>PASS: 1</x:v>
      </x:c>
      <x:c r="O1923" s="73" t="n">
        <x:v>1</x:v>
      </x:c>
      <x:c r="P1923" s="70" t="str">
        <x:v>Historical contextual atomic feature preserved from the old colored test workbook.</x:v>
      </x:c>
      <x:c r="Q1923" s="265" t="str">
        <x:v>RETAINED_MAPPING_CONFIDENCE_1</x:v>
      </x:c>
      <x:c r="R1923" s="265" t="str">
        <x:v>Existing confidence is 1.00; hierarchy and provenance retained. This is not current execution evidence.</x:v>
      </x:c>
    </x:row>
    <x:row r="1924" ht="40.5">
      <x:c r="A1924" s="71" t="str">
        <x:v>WF-0408-ACCEPTS-SUPPORTED-BENCHMARK-ARGUMENTS-CE0CE3</x:v>
      </x:c>
      <x:c r="B1924" s="71" t="str">
        <x:v>Accepts supported benchmark arguments and rejects invalid target/task identifiers</x:v>
      </x:c>
      <x:c r="C1924" s="70" t="str">
        <x:v>HISTORICAL_OLD_FEATURE</x:v>
      </x:c>
      <x:c r="D1924" s="70" t="str">
        <x:v>Workflow Features</x:v>
      </x:c>
      <x:c r="E1924" s="70" t="str">
        <x:v>Benchmarking</x:v>
      </x:c>
      <x:c r="F1924" s="70" t="str">
        <x:v>Benchmark Execution</x:v>
      </x:c>
      <x:c r="G1924" s="72" t="n">
        <x:v>43</x:v>
      </x:c>
      <x:c r="H1924" s="70" t="str">
        <x:v>Accepts supported benchmark arguments and rejects invalid target/task identifiers.</x:v>
      </x:c>
      <x:c r="I1924" s="70" t="str">
        <x:v>Benchmark workflow: runner solve-terminal-task &gt; CLI input &gt; benchmark command/options &gt; Accepts supported benchmark arguments and rejects invalid target/task identifiers.</x:v>
      </x:c>
      <x:c r="J1924" s="70" t="str">
        <x:v>WF-0408-ACCEPTS-SUPPORTED-BENCHMARK-ARGUMENTS-CE0CE3</x:v>
      </x:c>
      <x:c r="K1924" s="70" t="str">
        <x:v>409</x:v>
      </x:c>
      <x:c r="L1924" s="72" t="n">
        <x:v>1</x:v>
      </x:c>
      <x:c r="M1924" s="70" t="str">
        <x:v>test_accepts_supported_benchmark_arguments_rejects</x:v>
      </x:c>
      <x:c r="N1924" s="70" t="str">
        <x:v>INCONCLUSIVE_EXPECTED: 1</x:v>
      </x:c>
      <x:c r="O1924" s="73" t="n">
        <x:v>1</x:v>
      </x:c>
      <x:c r="P1924" s="70" t="str">
        <x:v>Historical contextual atomic feature preserved from the old colored test workbook.</x:v>
      </x:c>
      <x:c r="Q1924" s="265" t="str">
        <x:v>RETAINED_MAPPING_CONFIDENCE_1</x:v>
      </x:c>
      <x:c r="R1924" s="265" t="str">
        <x:v>Existing confidence is 1.00; hierarchy and provenance retained. This is not current execution evidence.</x:v>
      </x:c>
    </x:row>
    <x:row r="1925" ht="27">
      <x:c r="A1925" s="71" t="str">
        <x:v>WF-0411-FAILURE-EXPLICIT-PRESERVES-LOGS-66514F</x:v>
      </x:c>
      <x:c r="B1925" s="71" t="str">
        <x:v>Failure is explicit and preserves logs/artifacts</x:v>
      </x:c>
      <x:c r="C1925" s="70" t="str">
        <x:v>HISTORICAL_OLD_FEATURE</x:v>
      </x:c>
      <x:c r="D1925" s="70" t="str">
        <x:v>Workflow Features</x:v>
      </x:c>
      <x:c r="E1925" s="70" t="str">
        <x:v>Benchmarking</x:v>
      </x:c>
      <x:c r="F1925" s="70" t="str">
        <x:v>Benchmark Execution</x:v>
      </x:c>
      <x:c r="G1925" s="72" t="n">
        <x:v>43</x:v>
      </x:c>
      <x:c r="H1925" s="70" t="str">
        <x:v>Failure is explicit and preserves logs/artifacts.</x:v>
      </x:c>
      <x:c r="I1925" s="70" t="str">
        <x:v>Benchmark workflow: runner solve-terminal-task &gt; failure handling &gt; missing task/timeout/solver failure &gt; Failure is explicit and preserves logs/artifacts.</x:v>
      </x:c>
      <x:c r="J1925" s="70" t="str">
        <x:v>WF-0411-FAILURE-EXPLICIT-PRESERVES-LOGS-66514F</x:v>
      </x:c>
      <x:c r="K1925" s="70" t="str">
        <x:v>412</x:v>
      </x:c>
      <x:c r="L1925" s="72" t="n">
        <x:v>1</x:v>
      </x:c>
      <x:c r="M1925" s="70" t="str">
        <x:v>test_failure_explicit_preserves_logs_artifacts</x:v>
      </x:c>
      <x:c r="N1925" s="70" t="str">
        <x:v>PASS: 1</x:v>
      </x:c>
      <x:c r="O1925" s="73" t="n">
        <x:v>1</x:v>
      </x:c>
      <x:c r="P1925" s="70" t="str">
        <x:v>Historical contextual atomic feature preserved from the old colored test workbook.</x:v>
      </x:c>
      <x:c r="Q1925" s="265" t="str">
        <x:v>RETAINED_MAPPING_CONFIDENCE_1</x:v>
      </x:c>
      <x:c r="R1925" s="265" t="str">
        <x:v>Existing confidence is 1.00; hierarchy and provenance retained. This is not current execution evidence.</x:v>
      </x:c>
    </x:row>
    <x:row r="1926" ht="40.5">
      <x:c r="A1926" s="71" t="str">
        <x:v>WF-0412-ACCEPTS-SUPPORTED-BENCHMARK-ARGUMENTS-F37D6F</x:v>
      </x:c>
      <x:c r="B1926" s="71" t="str">
        <x:v>Accepts supported benchmark arguments and rejects invalid target/task identifiers</x:v>
      </x:c>
      <x:c r="C1926" s="70" t="str">
        <x:v>HISTORICAL_OLD_FEATURE</x:v>
      </x:c>
      <x:c r="D1926" s="70" t="str">
        <x:v>Workflow Features</x:v>
      </x:c>
      <x:c r="E1926" s="70" t="str">
        <x:v>Benchmarking</x:v>
      </x:c>
      <x:c r="F1926" s="70" t="str">
        <x:v>Benchmark Execution</x:v>
      </x:c>
      <x:c r="G1926" s="72" t="n">
        <x:v>43</x:v>
      </x:c>
      <x:c r="H1926" s="70" t="str">
        <x:v>Accepts supported benchmark arguments and rejects invalid target/task identifiers.</x:v>
      </x:c>
      <x:c r="I1926" s="70" t="str">
        <x:v>Benchmark workflow: solar_solver &gt; CLI input &gt; benchmark command/options &gt; Accepts supported benchmark arguments and rejects invalid target/task identifiers.</x:v>
      </x:c>
      <x:c r="J1926" s="70" t="str">
        <x:v>WF-0412-ACCEPTS-SUPPORTED-BENCHMARK-ARGUMENTS-F37D6F</x:v>
      </x:c>
      <x:c r="K1926" s="70" t="str">
        <x:v>413</x:v>
      </x:c>
      <x:c r="L1926" s="72" t="n">
        <x:v>1</x:v>
      </x:c>
      <x:c r="M1926" s="70" t="str">
        <x:v>test_accepts_supported_benchmark_arguments_rejects</x:v>
      </x:c>
      <x:c r="N1926" s="70" t="str">
        <x:v>INCONCLUSIVE_EXPECTED: 1</x:v>
      </x:c>
      <x:c r="O1926" s="73" t="n">
        <x:v>1</x:v>
      </x:c>
      <x:c r="P1926" s="70" t="str">
        <x:v>Historical contextual atomic feature preserved from the old colored test workbook.</x:v>
      </x:c>
      <x:c r="Q1926" s="265" t="str">
        <x:v>RETAINED_MAPPING_CONFIDENCE_1</x:v>
      </x:c>
      <x:c r="R1926" s="265" t="str">
        <x:v>Existing confidence is 1.00; hierarchy and provenance retained. This is not current execution evidence.</x:v>
      </x:c>
    </x:row>
    <x:row r="1927" ht="27">
      <x:c r="A1927" s="71" t="str">
        <x:v>WF-0415-FAILURE-EXPLICIT-PRESERVES-LOGS-DC1F9A</x:v>
      </x:c>
      <x:c r="B1927" s="71" t="str">
        <x:v>Failure is explicit and preserves logs/artifacts</x:v>
      </x:c>
      <x:c r="C1927" s="70" t="str">
        <x:v>HISTORICAL_OLD_FEATURE</x:v>
      </x:c>
      <x:c r="D1927" s="70" t="str">
        <x:v>Workflow Features</x:v>
      </x:c>
      <x:c r="E1927" s="70" t="str">
        <x:v>Benchmarking</x:v>
      </x:c>
      <x:c r="F1927" s="70" t="str">
        <x:v>Benchmark Execution</x:v>
      </x:c>
      <x:c r="G1927" s="72" t="n">
        <x:v>43</x:v>
      </x:c>
      <x:c r="H1927" s="70" t="str">
        <x:v>Failure is explicit and preserves logs/artifacts.</x:v>
      </x:c>
      <x:c r="I1927" s="70" t="str">
        <x:v>Benchmark workflow: solar_solver &gt; failure handling &gt; missing task/timeout/solver failure &gt; Failure is explicit and preserves logs/artifacts.</x:v>
      </x:c>
      <x:c r="J1927" s="70" t="str">
        <x:v>WF-0415-FAILURE-EXPLICIT-PRESERVES-LOGS-DC1F9A</x:v>
      </x:c>
      <x:c r="K1927" s="70" t="str">
        <x:v>416</x:v>
      </x:c>
      <x:c r="L1927" s="72" t="n">
        <x:v>1</x:v>
      </x:c>
      <x:c r="M1927" s="70" t="str">
        <x:v>test_failure_explicit_preserves_logs_artifacts</x:v>
      </x:c>
      <x:c r="N1927" s="70" t="str">
        <x:v>PASS: 1</x:v>
      </x:c>
      <x:c r="O1927" s="73" t="n">
        <x:v>1</x:v>
      </x:c>
      <x:c r="P1927" s="70" t="str">
        <x:v>Historical contextual atomic feature preserved from the old colored test workbook.</x:v>
      </x:c>
      <x:c r="Q1927" s="265" t="str">
        <x:v>RETAINED_MAPPING_CONFIDENCE_1</x:v>
      </x:c>
      <x:c r="R1927" s="265" t="str">
        <x:v>Existing confidence is 1.00; hierarchy and provenance retained. This is not current execution evidence.</x:v>
      </x:c>
    </x:row>
    <x:row r="1928" ht="27">
      <x:c r="A1928" s="71" t="str">
        <x:v>FD-0821-SLOT-OWNS-EXPECTED-NODE-15E849</x:v>
      </x:c>
      <x:c r="B1928" s="71" t="str">
        <x:v>Slot owns expected node artifact types and paths</x:v>
      </x:c>
      <x:c r="C1928" s="70" t="str">
        <x:v>HISTORICAL_OLD_FEATURE</x:v>
      </x:c>
      <x:c r="D1928" s="70" t="str">
        <x:v>Workflow Features</x:v>
      </x:c>
      <x:c r="E1928" s="70" t="str">
        <x:v>Benchmarking</x:v>
      </x:c>
      <x:c r="F1928" s="70" t="str">
        <x:v>Metrics &amp; Run Evidence Collection</x:v>
      </x:c>
      <x:c r="G1928" s="72" t="n">
        <x:v>44</x:v>
      </x:c>
      <x:c r="H1928" s="70" t="str">
        <x:v>Slot owns expected node artifact types and paths.</x:v>
      </x:c>
      <x:c r="I1928" s="70" t="str">
        <x:v>TaskGraph artifact slot: 07_experiment_result &gt; slot ownership &gt; 07_experiment_result &gt; Slot owns expected node artifact types and paths.</x:v>
      </x:c>
      <x:c r="J1928" s="70" t="str">
        <x:v>FD-0821-SLOT-OWNS-EXPECTED-NODE-15E849</x:v>
      </x:c>
      <x:c r="K1928" s="70" t="str">
        <x:v>1474</x:v>
      </x:c>
      <x:c r="L1928" s="72" t="n">
        <x:v>1</x:v>
      </x:c>
      <x:c r="M1928" s="70" t="str">
        <x:v>test_slot_owns_expected_node_artifact</x:v>
      </x:c>
      <x:c r="N1928" s="70" t="str">
        <x:v>SKIPPED_NA: 1</x:v>
      </x:c>
      <x:c r="O1928" s="73" t="n">
        <x:v>1</x:v>
      </x:c>
      <x:c r="P1928" s="70" t="str">
        <x:v>Historical contextual atomic feature preserved from the old colored test workbook.</x:v>
      </x:c>
      <x:c r="Q1928" s="265" t="str">
        <x:v>RETAINED_MAPPING_CONFIDENCE_1</x:v>
      </x:c>
      <x:c r="R1928" s="265" t="str">
        <x:v>Existing confidence is 1.00; hierarchy and provenance retained. This is not current execution evidence.</x:v>
      </x:c>
    </x:row>
    <x:row r="1929" ht="40.5">
      <x:c r="A1929" s="71" t="str">
        <x:v>FD-0822-ONLY-OWNING-NODES-WRITE-42EE53</x:v>
      </x:c>
      <x:c r="B1929" s="71" t="str">
        <x:v>Only owning nodes write slot artifacts; downstream nodes read expected paths</x:v>
      </x:c>
      <x:c r="C1929" s="70" t="str">
        <x:v>HISTORICAL_OLD_FEATURE</x:v>
      </x:c>
      <x:c r="D1929" s="70" t="str">
        <x:v>Workflow Features</x:v>
      </x:c>
      <x:c r="E1929" s="70" t="str">
        <x:v>Benchmarking</x:v>
      </x:c>
      <x:c r="F1929" s="70" t="str">
        <x:v>Metrics &amp; Run Evidence Collection</x:v>
      </x:c>
      <x:c r="G1929" s="72" t="n">
        <x:v>44</x:v>
      </x:c>
      <x:c r="H1929" s="70" t="str">
        <x:v>Only owning nodes write slot artifacts; downstream nodes read expected paths.</x:v>
      </x:c>
      <x:c r="I1929" s="70" t="str">
        <x:v>TaskGraph artifact slot: 07_experiment_result &gt; write/read scope &gt; node read_scope/write_scope &gt; Only owning nodes write slot artifacts; downstream nodes read expected paths.</x:v>
      </x:c>
      <x:c r="J1929" s="70" t="str">
        <x:v>FD-0822-ONLY-OWNING-NODES-WRITE-42EE53</x:v>
      </x:c>
      <x:c r="K1929" s="70" t="str">
        <x:v>1475</x:v>
      </x:c>
      <x:c r="L1929" s="72" t="n">
        <x:v>1</x:v>
      </x:c>
      <x:c r="M1929" s="70" t="str">
        <x:v>test_only_owning_nodes_write_slot</x:v>
      </x:c>
      <x:c r="N1929" s="70" t="str">
        <x:v>INCONCLUSIVE_EXPECTED: 1</x:v>
      </x:c>
      <x:c r="O1929" s="73" t="n">
        <x:v>1</x:v>
      </x:c>
      <x:c r="P1929" s="70" t="str">
        <x:v>Historical contextual atomic feature preserved from the old colored test workbook.</x:v>
      </x:c>
      <x:c r="Q1929" s="265" t="str">
        <x:v>RETAINED_MAPPING_CONFIDENCE_1</x:v>
      </x:c>
      <x:c r="R1929" s="265" t="str">
        <x:v>Existing confidence is 1.00; hierarchy and provenance retained. This is not current execution evidence.</x:v>
      </x:c>
    </x:row>
    <x:row r="1930" ht="27">
      <x:c r="A1930" s="71" t="str">
        <x:v>FD-0823-EXISTING-VALID-SLOT-ARTIFACTS-A59B7E</x:v>
      </x:c>
      <x:c r="B1930" s="71" t="str">
        <x:v>Existing valid slot artifacts can satisfy resume without rerun</x:v>
      </x:c>
      <x:c r="C1930" s="70" t="str">
        <x:v>HISTORICAL_OLD_FEATURE</x:v>
      </x:c>
      <x:c r="D1930" s="70" t="str">
        <x:v>Workflow Features</x:v>
      </x:c>
      <x:c r="E1930" s="70" t="str">
        <x:v>Benchmarking</x:v>
      </x:c>
      <x:c r="F1930" s="70" t="str">
        <x:v>Metrics &amp; Run Evidence Collection</x:v>
      </x:c>
      <x:c r="G1930" s="72" t="n">
        <x:v>44</x:v>
      </x:c>
      <x:c r="H1930" s="70" t="str">
        <x:v>Existing valid slot artifacts can satisfy resume without rerun.</x:v>
      </x:c>
      <x:c r="I1930" s="70" t="str">
        <x:v>TaskGraph artifact slot: 07_experiment_result &gt; resume reuse &gt; existing slot artifacts &gt; Existing valid slot artifacts can satisfy resume without rerun.</x:v>
      </x:c>
      <x:c r="J1930" s="70" t="str">
        <x:v>FD-0823-EXISTING-VALID-SLOT-ARTIFACTS-A59B7E</x:v>
      </x:c>
      <x:c r="K1930" s="70" t="str">
        <x:v>1476</x:v>
      </x:c>
      <x:c r="L1930" s="72" t="n">
        <x:v>1</x:v>
      </x:c>
      <x:c r="M1930" s="70" t="str">
        <x:v>test_existing_valid_slot_artifacts_can</x:v>
      </x:c>
      <x:c r="N1930" s="70" t="str">
        <x:v>SKIPPED_NA: 1</x:v>
      </x:c>
      <x:c r="O1930" s="73" t="n">
        <x:v>1</x:v>
      </x:c>
      <x:c r="P1930" s="70" t="str">
        <x:v>Historical contextual atomic feature preserved from the old colored test workbook.</x:v>
      </x:c>
      <x:c r="Q1930" s="265" t="str">
        <x:v>RETAINED_MAPPING_CONFIDENCE_1</x:v>
      </x:c>
      <x:c r="R1930" s="265" t="str">
        <x:v>Existing confidence is 1.00; hierarchy and provenance retained. This is not current execution evidence.</x:v>
      </x:c>
    </x:row>
    <x:row r="1931" ht="40.5">
      <x:c r="A1931" s="71" t="str">
        <x:v>FD-0824-MISSING-WRONG-SLOT-ARTIFACT-523A27</x:v>
      </x:c>
      <x:c r="B1931" s="71" t="str">
        <x:v>Missing/wrong slot artifact triggers rerun or incomplete state</x:v>
      </x:c>
      <x:c r="C1931" s="70" t="str">
        <x:v>HISTORICAL_OLD_FEATURE</x:v>
      </x:c>
      <x:c r="D1931" s="70" t="str">
        <x:v>Workflow Features</x:v>
      </x:c>
      <x:c r="E1931" s="70" t="str">
        <x:v>Benchmarking</x:v>
      </x:c>
      <x:c r="F1931" s="70" t="str">
        <x:v>Metrics &amp; Run Evidence Collection</x:v>
      </x:c>
      <x:c r="G1931" s="72" t="n">
        <x:v>44</x:v>
      </x:c>
      <x:c r="H1931" s="70" t="str">
        <x:v>Missing/wrong slot artifact triggers rerun or incomplete state.</x:v>
      </x:c>
      <x:c r="I1931" s="70" t="str">
        <x:v>TaskGraph artifact slot: 07_experiment_result &gt; invalid/missing slot &gt; missing or wrong schema artifact &gt; Missing/wrong slot artifact triggers rerun or incomplete state.</x:v>
      </x:c>
      <x:c r="J1931" s="70" t="str">
        <x:v>FD-0824-MISSING-WRONG-SLOT-ARTIFACT-523A27</x:v>
      </x:c>
      <x:c r="K1931" s="70" t="str">
        <x:v>1477</x:v>
      </x:c>
      <x:c r="L1931" s="72" t="n">
        <x:v>1</x:v>
      </x:c>
      <x:c r="M1931" s="70" t="str">
        <x:v>test_missing_wrong_slot_artifact_triggers</x:v>
      </x:c>
      <x:c r="N1931" s="70" t="str">
        <x:v>SKIPPED_NA: 1</x:v>
      </x:c>
      <x:c r="O1931" s="73" t="n">
        <x:v>1</x:v>
      </x:c>
      <x:c r="P1931" s="70" t="str">
        <x:v>Historical contextual atomic feature preserved from the old colored test workbook.</x:v>
      </x:c>
      <x:c r="Q1931" s="265" t="str">
        <x:v>RETAINED_MAPPING_CONFIDENCE_1</x:v>
      </x:c>
      <x:c r="R1931" s="265" t="str">
        <x:v>Existing confidence is 1.00; hierarchy and provenance retained. This is not current execution evidence.</x:v>
      </x:c>
    </x:row>
    <x:row r="1932" ht="40.5">
      <x:c r="A1932" s="71" t="str">
        <x:v>WF-0071-COLLECTS-METRICS-MISSING-SEEDS-B61B75</x:v>
      </x:c>
      <x:c r="B1932" s="71" t="str">
        <x:v>Collects metrics and missing seeds/anomalies without marking incomplete data as success</x:v>
      </x:c>
      <x:c r="C1932" s="70" t="str">
        <x:v>HISTORICAL_OLD_FEATURE</x:v>
      </x:c>
      <x:c r="D1932" s="70" t="str">
        <x:v>Workflow Features</x:v>
      </x:c>
      <x:c r="E1932" s="70" t="str">
        <x:v>Benchmarking</x:v>
      </x:c>
      <x:c r="F1932" s="70" t="str">
        <x:v>Metrics &amp; Run Evidence Collection</x:v>
      </x:c>
      <x:c r="G1932" s="72" t="n">
        <x:v>44</x:v>
      </x:c>
      <x:c r="H1932" s="70" t="str">
        <x:v>Collects metrics and missing seeds/anomalies without marking incomplete data as success.</x:v>
      </x:c>
      <x:c r="I1932" s="70" t="str">
        <x:v>AutoSci slash workflow: /exp-run &gt; collection &gt; results directory/seed JSON/log &gt; Collects metrics and missing seeds/anomalies without marking incomplete data as success.</x:v>
      </x:c>
      <x:c r="J1932" s="70" t="str">
        <x:v>WF-0071-COLLECTS-METRICS-MISSING-SEEDS-B61B75</x:v>
      </x:c>
      <x:c r="K1932" s="70" t="str">
        <x:v>72</x:v>
      </x:c>
      <x:c r="L1932" s="72" t="n">
        <x:v>1</x:v>
      </x:c>
      <x:c r="M1932" s="70" t="str">
        <x:v>test_collects_metrics_missing_seeds_anomalies</x:v>
      </x:c>
      <x:c r="N1932" s="70" t="str">
        <x:v>PASS: 1</x:v>
      </x:c>
      <x:c r="O1932" s="73" t="n">
        <x:v>1</x:v>
      </x:c>
      <x:c r="P1932" s="70" t="str">
        <x:v>Historical contextual atomic feature preserved from the old colored test workbook.</x:v>
      </x:c>
      <x:c r="Q1932" s="265" t="str">
        <x:v>RETAINED_MAPPING_CONFIDENCE_1</x:v>
      </x:c>
      <x:c r="R1932" s="265" t="str">
        <x:v>Existing confidence is 1.00; hierarchy and provenance retained. This is not current execution evidence.</x:v>
      </x:c>
    </x:row>
    <x:row r="1933" ht="40.5">
      <x:c r="A1933" s="71" t="str">
        <x:v>WF-0195-COLLECTS-METRICS-MISSING-SEEDS-FCF9E6</x:v>
      </x:c>
      <x:c r="B1933" s="71" t="str">
        <x:v>Collects metrics and missing seeds/anomalies without marking incomplete data as success</x:v>
      </x:c>
      <x:c r="C1933" s="70" t="str">
        <x:v>HISTORICAL_OLD_FEATURE</x:v>
      </x:c>
      <x:c r="D1933" s="70" t="str">
        <x:v>Workflow Features</x:v>
      </x:c>
      <x:c r="E1933" s="70" t="str">
        <x:v>Benchmarking</x:v>
      </x:c>
      <x:c r="F1933" s="70" t="str">
        <x:v>Metrics &amp; Run Evidence Collection</x:v>
      </x:c>
      <x:c r="G1933" s="72" t="n">
        <x:v>44</x:v>
      </x:c>
      <x:c r="H1933" s="70" t="str">
        <x:v>Collects metrics and missing seeds/anomalies without marking incomplete data as success.</x:v>
      </x:c>
      <x:c r="I1933" s="70" t="str">
        <x:v>AutoSci bridge action workflow: run_experiment &gt; collection &gt; results directory/seed JSON/log &gt; Collects metrics and missing seeds/anomalies without marking incomplete data as success.</x:v>
      </x:c>
      <x:c r="J1933" s="70" t="str">
        <x:v>WF-0195-COLLECTS-METRICS-MISSING-SEEDS-FCF9E6</x:v>
      </x:c>
      <x:c r="K1933" s="70" t="str">
        <x:v>196</x:v>
      </x:c>
      <x:c r="L1933" s="72" t="n">
        <x:v>1</x:v>
      </x:c>
      <x:c r="M1933" s="70" t="str">
        <x:v>test_collects_metrics_missing_seeds_anomalies</x:v>
      </x:c>
      <x:c r="N1933" s="70" t="str">
        <x:v>INCONCLUSIVE_EXPECTED: 1</x:v>
      </x:c>
      <x:c r="O1933" s="73" t="n">
        <x:v>1</x:v>
      </x:c>
      <x:c r="P1933" s="70" t="str">
        <x:v>Historical contextual atomic feature preserved from the old colored test workbook.</x:v>
      </x:c>
      <x:c r="Q1933" s="265" t="str">
        <x:v>RETAINED_MAPPING_CONFIDENCE_1</x:v>
      </x:c>
      <x:c r="R1933" s="265" t="str">
        <x:v>Existing confidence is 1.00; hierarchy and provenance retained. This is not current execution evidence.</x:v>
      </x:c>
    </x:row>
    <x:row r="1934" ht="40.5">
      <x:c r="A1934" s="71" t="str">
        <x:v>WF-0416-ACCEPTS-SUPPORTED-BENCHMARK-ARGUMENTS-3BD37B</x:v>
      </x:c>
      <x:c r="B1934" s="71" t="str">
        <x:v>Accepts supported benchmark arguments and rejects invalid target/task identifiers</x:v>
      </x:c>
      <x:c r="C1934" s="70" t="str">
        <x:v>HISTORICAL_OLD_FEATURE</x:v>
      </x:c>
      <x:c r="D1934" s="70" t="str">
        <x:v>Workflow Features</x:v>
      </x:c>
      <x:c r="E1934" s="70" t="str">
        <x:v>Benchmarking</x:v>
      </x:c>
      <x:c r="F1934" s="70" t="str">
        <x:v>Metrics &amp; Run Evidence Collection</x:v>
      </x:c>
      <x:c r="G1934" s="72" t="n">
        <x:v>44</x:v>
      </x:c>
      <x:c r="H1934" s="70" t="str">
        <x:v>Accepts supported benchmark arguments and rejects invalid target/task identifiers.</x:v>
      </x:c>
      <x:c r="I1934" s="70" t="str">
        <x:v>Benchmark workflow: status_banner &gt; CLI input &gt; benchmark command/options &gt; Accepts supported benchmark arguments and rejects invalid target/task identifiers.</x:v>
      </x:c>
      <x:c r="J1934" s="70" t="str">
        <x:v>WF-0416-ACCEPTS-SUPPORTED-BENCHMARK-ARGUMENTS-3BD37B</x:v>
      </x:c>
      <x:c r="K1934" s="70" t="str">
        <x:v>417</x:v>
      </x:c>
      <x:c r="L1934" s="72" t="n">
        <x:v>1</x:v>
      </x:c>
      <x:c r="M1934" s="70" t="str">
        <x:v>test_accepts_supported_benchmark_arguments_rejects</x:v>
      </x:c>
      <x:c r="N1934" s="70" t="str">
        <x:v>SKIPPED_NA: 1</x:v>
      </x:c>
      <x:c r="O1934" s="73" t="n">
        <x:v>1</x:v>
      </x:c>
      <x:c r="P1934" s="70" t="str">
        <x:v>Historical contextual atomic feature preserved from the old colored test workbook.</x:v>
      </x:c>
      <x:c r="Q1934" s="265" t="str">
        <x:v>RETAINED_MAPPING_CONFIDENCE_1</x:v>
      </x:c>
      <x:c r="R1934" s="265" t="str">
        <x:v>Existing confidence is 1.00; hierarchy and provenance retained. This is not current execution evidence.</x:v>
      </x:c>
    </x:row>
    <x:row r="1935" ht="27">
      <x:c r="A1935" s="71" t="str">
        <x:v>WF-0419-FAILURE-EXPLICIT-PRESERVES-LOGS-066940</x:v>
      </x:c>
      <x:c r="B1935" s="71" t="str">
        <x:v>Failure is explicit and preserves logs/artifacts</x:v>
      </x:c>
      <x:c r="C1935" s="70" t="str">
        <x:v>HISTORICAL_OLD_FEATURE</x:v>
      </x:c>
      <x:c r="D1935" s="70" t="str">
        <x:v>Workflow Features</x:v>
      </x:c>
      <x:c r="E1935" s="70" t="str">
        <x:v>Benchmarking</x:v>
      </x:c>
      <x:c r="F1935" s="70" t="str">
        <x:v>Metrics &amp; Run Evidence Collection</x:v>
      </x:c>
      <x:c r="G1935" s="72" t="n">
        <x:v>44</x:v>
      </x:c>
      <x:c r="H1935" s="70" t="str">
        <x:v>Failure is explicit and preserves logs/artifacts.</x:v>
      </x:c>
      <x:c r="I1935" s="70" t="str">
        <x:v>Benchmark workflow: status_banner &gt; failure handling &gt; missing task/timeout/solver failure &gt; Failure is explicit and preserves logs/artifacts.</x:v>
      </x:c>
      <x:c r="J1935" s="70" t="str">
        <x:v>WF-0419-FAILURE-EXPLICIT-PRESERVES-LOGS-066940</x:v>
      </x:c>
      <x:c r="K1935" s="70" t="str">
        <x:v>420</x:v>
      </x:c>
      <x:c r="L1935" s="72" t="n">
        <x:v>1</x:v>
      </x:c>
      <x:c r="M1935" s="70" t="str">
        <x:v>test_failure_explicit_preserves_logs_artifacts</x:v>
      </x:c>
      <x:c r="N1935" s="70" t="str">
        <x:v>SKIPPED_NA: 1</x:v>
      </x:c>
      <x:c r="O1935" s="73" t="n">
        <x:v>1</x:v>
      </x:c>
      <x:c r="P1935" s="70" t="str">
        <x:v>Historical contextual atomic feature preserved from the old colored test workbook.</x:v>
      </x:c>
      <x:c r="Q1935" s="265" t="str">
        <x:v>RETAINED_MAPPING_CONFIDENCE_1</x:v>
      </x:c>
      <x:c r="R1935" s="265" t="str">
        <x:v>Existing confidence is 1.00; hierarchy and provenance retained. This is not current execution evidence.</x:v>
      </x:c>
    </x:row>
    <x:row r="1936" ht="40.5">
      <x:c r="A1936" s="71" t="str">
        <x:v>WF-0400-ACCEPTS-SUPPORTED-BENCHMARK-ARGUMENTS-D3F39C</x:v>
      </x:c>
      <x:c r="B1936" s="71" t="str">
        <x:v>Accepts supported benchmark arguments and rejects invalid target/task identifiers</x:v>
      </x:c>
      <x:c r="C1936" s="70" t="str">
        <x:v>HISTORICAL_OLD_FEATURE</x:v>
      </x:c>
      <x:c r="D1936" s="70" t="str">
        <x:v>Workflow Features</x:v>
      </x:c>
      <x:c r="E1936" s="70" t="str">
        <x:v>Benchmarking</x:v>
      </x:c>
      <x:c r="F1936" s="70" t="str">
        <x:v>Comparative Result Analysis &amp; Benchmark Result Packaging</x:v>
      </x:c>
      <x:c r="G1936" s="72" t="n">
        <x:v>45</x:v>
      </x:c>
      <x:c r="H1936" s="70" t="str">
        <x:v>Accepts supported benchmark arguments and rejects invalid target/task identifiers.</x:v>
      </x:c>
      <x:c r="I1936" s="70" t="str">
        <x:v>Benchmark workflow: runner report &gt; CLI input &gt; benchmark command/options &gt; Accepts supported benchmark arguments and rejects invalid target/task identifiers.</x:v>
      </x:c>
      <x:c r="J1936" s="70" t="str">
        <x:v>WF-0400-ACCEPTS-SUPPORTED-BENCHMARK-ARGUMENTS-D3F39C</x:v>
      </x:c>
      <x:c r="K1936" s="70" t="str">
        <x:v>401</x:v>
      </x:c>
      <x:c r="L1936" s="72" t="n">
        <x:v>1</x:v>
      </x:c>
      <x:c r="M1936" s="70" t="str">
        <x:v>test_accepts_supported_benchmark_arguments_rejects</x:v>
      </x:c>
      <x:c r="N1936" s="70" t="str">
        <x:v>INCONCLUSIVE_EXPECTED: 1</x:v>
      </x:c>
      <x:c r="O1936" s="73" t="n">
        <x:v>1</x:v>
      </x:c>
      <x:c r="P1936" s="70" t="str">
        <x:v>Historical contextual atomic feature preserved from the old colored test workbook.</x:v>
      </x:c>
      <x:c r="Q1936" s="265" t="str">
        <x:v>RETAINED_MAPPING_CONFIDENCE_1</x:v>
      </x:c>
      <x:c r="R1936" s="265" t="str">
        <x:v>Existing confidence is 1.00; hierarchy and provenance retained. This is not current execution evidence.</x:v>
      </x:c>
    </x:row>
    <x:row r="1937" ht="27">
      <x:c r="A1937" s="71" t="str">
        <x:v>WF-0402-REPORT-RECORDS-TASK-SOLVER-0E30DF</x:v>
      </x:c>
      <x:c r="B1937" s="71" t="str">
        <x:v>Report records task, solver, exit status, metrics, and limitations</x:v>
      </x:c>
      <x:c r="C1937" s="70" t="str">
        <x:v>HISTORICAL_OLD_FEATURE</x:v>
      </x:c>
      <x:c r="D1937" s="70" t="str">
        <x:v>Workflow Features</x:v>
      </x:c>
      <x:c r="E1937" s="70" t="str">
        <x:v>Benchmarking</x:v>
      </x:c>
      <x:c r="F1937" s="70" t="str">
        <x:v>Comparative Result Analysis &amp; Benchmark Result Packaging</x:v>
      </x:c>
      <x:c r="G1937" s="72" t="n">
        <x:v>45</x:v>
      </x:c>
      <x:c r="H1937" s="70" t="str">
        <x:v>Report records task, solver, exit status, metrics, and limitations.</x:v>
      </x:c>
      <x:c r="I1937" s="70" t="str">
        <x:v>Benchmark workflow: runner report &gt; report output &gt; JSON/markdown/status report &gt; Report records task, solver, exit status, metrics, and limitations.</x:v>
      </x:c>
      <x:c r="J1937" s="70" t="str">
        <x:v>WF-0402-REPORT-RECORDS-TASK-SOLVER-0E30DF</x:v>
      </x:c>
      <x:c r="K1937" s="70" t="str">
        <x:v>403</x:v>
      </x:c>
      <x:c r="L1937" s="72" t="n">
        <x:v>1</x:v>
      </x:c>
      <x:c r="M1937" s="70" t="str">
        <x:v>test_report_records_task_solver_exit</x:v>
      </x:c>
      <x:c r="N1937" s="70" t="str">
        <x:v>PASS: 1</x:v>
      </x:c>
      <x:c r="O1937" s="73" t="n">
        <x:v>1</x:v>
      </x:c>
      <x:c r="P1937" s="70" t="str">
        <x:v>Historical contextual atomic feature preserved from the old colored test workbook.</x:v>
      </x:c>
      <x:c r="Q1937" s="265" t="str">
        <x:v>RETAINED_MAPPING_CONFIDENCE_1</x:v>
      </x:c>
      <x:c r="R1937" s="265" t="str">
        <x:v>Existing confidence is 1.00; hierarchy and provenance retained. This is not current execution evidence.</x:v>
      </x:c>
    </x:row>
    <x:row r="1938" ht="27">
      <x:c r="A1938" s="71" t="str">
        <x:v>WF-0403-FAILURE-EXPLICIT-PRESERVES-LOGS-F1C3FD</x:v>
      </x:c>
      <x:c r="B1938" s="71" t="str">
        <x:v>Failure is explicit and preserves logs/artifacts</x:v>
      </x:c>
      <x:c r="C1938" s="70" t="str">
        <x:v>HISTORICAL_OLD_FEATURE</x:v>
      </x:c>
      <x:c r="D1938" s="70" t="str">
        <x:v>Workflow Features</x:v>
      </x:c>
      <x:c r="E1938" s="70" t="str">
        <x:v>Benchmarking</x:v>
      </x:c>
      <x:c r="F1938" s="70" t="str">
        <x:v>Comparative Result Analysis &amp; Benchmark Result Packaging</x:v>
      </x:c>
      <x:c r="G1938" s="72" t="n">
        <x:v>45</x:v>
      </x:c>
      <x:c r="H1938" s="70" t="str">
        <x:v>Failure is explicit and preserves logs/artifacts.</x:v>
      </x:c>
      <x:c r="I1938" s="70" t="str">
        <x:v>Benchmark workflow: runner report &gt; failure handling &gt; missing task/timeout/solver failure &gt; Failure is explicit and preserves logs/artifacts.</x:v>
      </x:c>
      <x:c r="J1938" s="70" t="str">
        <x:v>WF-0403-FAILURE-EXPLICIT-PRESERVES-LOGS-F1C3FD</x:v>
      </x:c>
      <x:c r="K1938" s="70" t="str">
        <x:v>404</x:v>
      </x:c>
      <x:c r="L1938" s="72" t="n">
        <x:v>1</x:v>
      </x:c>
      <x:c r="M1938" s="70" t="str">
        <x:v>test_failure_explicit_preserves_logs_artifacts</x:v>
      </x:c>
      <x:c r="N1938" s="70" t="str">
        <x:v>PASS: 1</x:v>
      </x:c>
      <x:c r="O1938" s="73" t="n">
        <x:v>1</x:v>
      </x:c>
      <x:c r="P1938" s="70" t="str">
        <x:v>Historical contextual atomic feature preserved from the old colored test workbook.</x:v>
      </x:c>
      <x:c r="Q1938" s="265" t="str">
        <x:v>RETAINED_MAPPING_CONFIDENCE_1</x:v>
      </x:c>
      <x:c r="R1938" s="265" t="str">
        <x:v>Existing confidence is 1.00; hierarchy and provenance retained. This is not current execution evidence.</x:v>
      </x:c>
    </x:row>
    <x:row r="1939" ht="27">
      <x:c r="A1939" s="71" t="str">
        <x:v>WF-0406-REPORT-RECORDS-TASK-SOLVER-1E0138</x:v>
      </x:c>
      <x:c r="B1939" s="71" t="str">
        <x:v>Report records task, solver, exit status, metrics, and limitations</x:v>
      </x:c>
      <x:c r="C1939" s="70" t="str">
        <x:v>HISTORICAL_OLD_FEATURE</x:v>
      </x:c>
      <x:c r="D1939" s="70" t="str">
        <x:v>Workflow Features</x:v>
      </x:c>
      <x:c r="E1939" s="70" t="str">
        <x:v>Benchmarking</x:v>
      </x:c>
      <x:c r="F1939" s="70" t="str">
        <x:v>Comparative Result Analysis &amp; Benchmark Result Packaging</x:v>
      </x:c>
      <x:c r="G1939" s="72" t="n">
        <x:v>45</x:v>
      </x:c>
      <x:c r="H1939" s="70" t="str">
        <x:v>Report records task, solver, exit status, metrics, and limitations.</x:v>
      </x:c>
      <x:c r="I1939" s="70" t="str">
        <x:v>Benchmark workflow: runner run &gt; report output &gt; JSON/markdown/status report &gt; Report records task, solver, exit status, metrics, and limitations.</x:v>
      </x:c>
      <x:c r="J1939" s="70" t="str">
        <x:v>WF-0406-REPORT-RECORDS-TASK-SOLVER-1E0138</x:v>
      </x:c>
      <x:c r="K1939" s="70" t="str">
        <x:v>407</x:v>
      </x:c>
      <x:c r="L1939" s="72" t="n">
        <x:v>1</x:v>
      </x:c>
      <x:c r="M1939" s="70" t="str">
        <x:v>test_report_records_task_solver_exit</x:v>
      </x:c>
      <x:c r="N1939" s="70" t="str">
        <x:v>PASS: 1</x:v>
      </x:c>
      <x:c r="O1939" s="73" t="n">
        <x:v>1</x:v>
      </x:c>
      <x:c r="P1939" s="70" t="str">
        <x:v>Historical contextual atomic feature preserved from the old colored test workbook.</x:v>
      </x:c>
      <x:c r="Q1939" s="265" t="str">
        <x:v>RETAINED_MAPPING_CONFIDENCE_1</x:v>
      </x:c>
      <x:c r="R1939" s="265" t="str">
        <x:v>Existing confidence is 1.00; hierarchy and provenance retained. This is not current execution evidence.</x:v>
      </x:c>
    </x:row>
    <x:row r="1940" ht="40.5">
      <x:c r="A1940" s="71" t="str">
        <x:v>WF-0410-REPORT-RECORDS-TASK-SOLVER-49E8A8</x:v>
      </x:c>
      <x:c r="B1940" s="71" t="str">
        <x:v>Report records task, solver, exit status, metrics, and limitations</x:v>
      </x:c>
      <x:c r="C1940" s="70" t="str">
        <x:v>HISTORICAL_OLD_FEATURE</x:v>
      </x:c>
      <x:c r="D1940" s="70" t="str">
        <x:v>Workflow Features</x:v>
      </x:c>
      <x:c r="E1940" s="70" t="str">
        <x:v>Benchmarking</x:v>
      </x:c>
      <x:c r="F1940" s="70" t="str">
        <x:v>Comparative Result Analysis &amp; Benchmark Result Packaging</x:v>
      </x:c>
      <x:c r="G1940" s="72" t="n">
        <x:v>45</x:v>
      </x:c>
      <x:c r="H1940" s="70" t="str">
        <x:v>Report records task, solver, exit status, metrics, and limitations.</x:v>
      </x:c>
      <x:c r="I1940" s="70" t="str">
        <x:v>Benchmark workflow: runner solve-terminal-task &gt; report output &gt; JSON/markdown/status report &gt; Report records task, solver, exit status, metrics, and limitations.</x:v>
      </x:c>
      <x:c r="J1940" s="70" t="str">
        <x:v>WF-0410-REPORT-RECORDS-TASK-SOLVER-49E8A8</x:v>
      </x:c>
      <x:c r="K1940" s="70" t="str">
        <x:v>411</x:v>
      </x:c>
      <x:c r="L1940" s="72" t="n">
        <x:v>1</x:v>
      </x:c>
      <x:c r="M1940" s="70" t="str">
        <x:v>test_report_records_task_solver_exit</x:v>
      </x:c>
      <x:c r="N1940" s="70" t="str">
        <x:v>PASS: 1</x:v>
      </x:c>
      <x:c r="O1940" s="73" t="n">
        <x:v>1</x:v>
      </x:c>
      <x:c r="P1940" s="70" t="str">
        <x:v>Historical contextual atomic feature preserved from the old colored test workbook.</x:v>
      </x:c>
      <x:c r="Q1940" s="265" t="str">
        <x:v>RETAINED_MAPPING_CONFIDENCE_1</x:v>
      </x:c>
      <x:c r="R1940" s="265" t="str">
        <x:v>Existing confidence is 1.00; hierarchy and provenance retained. This is not current execution evidence.</x:v>
      </x:c>
    </x:row>
    <x:row r="1941" ht="27">
      <x:c r="A1941" s="71" t="str">
        <x:v>WF-0414-REPORT-RECORDS-TASK-SOLVER-68597E</x:v>
      </x:c>
      <x:c r="B1941" s="71" t="str">
        <x:v>Report records task, solver, exit status, metrics, and limitations</x:v>
      </x:c>
      <x:c r="C1941" s="70" t="str">
        <x:v>HISTORICAL_OLD_FEATURE</x:v>
      </x:c>
      <x:c r="D1941" s="70" t="str">
        <x:v>Workflow Features</x:v>
      </x:c>
      <x:c r="E1941" s="70" t="str">
        <x:v>Benchmarking</x:v>
      </x:c>
      <x:c r="F1941" s="70" t="str">
        <x:v>Comparative Result Analysis &amp; Benchmark Result Packaging</x:v>
      </x:c>
      <x:c r="G1941" s="72" t="n">
        <x:v>45</x:v>
      </x:c>
      <x:c r="H1941" s="70" t="str">
        <x:v>Report records task, solver, exit status, metrics, and limitations.</x:v>
      </x:c>
      <x:c r="I1941" s="70" t="str">
        <x:v>Benchmark workflow: solar_solver &gt; report output &gt; JSON/markdown/status report &gt; Report records task, solver, exit status, metrics, and limitations.</x:v>
      </x:c>
      <x:c r="J1941" s="70" t="str">
        <x:v>WF-0414-REPORT-RECORDS-TASK-SOLVER-68597E</x:v>
      </x:c>
      <x:c r="K1941" s="70" t="str">
        <x:v>415</x:v>
      </x:c>
      <x:c r="L1941" s="72" t="n">
        <x:v>1</x:v>
      </x:c>
      <x:c r="M1941" s="70" t="str">
        <x:v>test_report_records_task_solver_exit</x:v>
      </x:c>
      <x:c r="N1941" s="70" t="str">
        <x:v>PASS: 1</x:v>
      </x:c>
      <x:c r="O1941" s="73" t="n">
        <x:v>1</x:v>
      </x:c>
      <x:c r="P1941" s="70" t="str">
        <x:v>Historical contextual atomic feature preserved from the old colored test workbook.</x:v>
      </x:c>
      <x:c r="Q1941" s="265" t="str">
        <x:v>RETAINED_MAPPING_CONFIDENCE_1</x:v>
      </x:c>
      <x:c r="R1941" s="265" t="str">
        <x:v>Existing confidence is 1.00; hierarchy and provenance retained. This is not current execution evidence.</x:v>
      </x:c>
    </x:row>
    <x:row r="1942" ht="40.5">
      <x:c r="A1942" s="71" t="str">
        <x:v>WF-0418-REPORT-RECORDS-TASK-SOLVER-F384CD</x:v>
      </x:c>
      <x:c r="B1942" s="71" t="str">
        <x:v>Report records task, solver, exit status, metrics, and limitations</x:v>
      </x:c>
      <x:c r="C1942" s="70" t="str">
        <x:v>HISTORICAL_OLD_FEATURE</x:v>
      </x:c>
      <x:c r="D1942" s="70" t="str">
        <x:v>Workflow Features</x:v>
      </x:c>
      <x:c r="E1942" s="70" t="str">
        <x:v>Benchmarking</x:v>
      </x:c>
      <x:c r="F1942" s="70" t="str">
        <x:v>Comparative Result Analysis &amp; Benchmark Result Packaging</x:v>
      </x:c>
      <x:c r="G1942" s="72" t="n">
        <x:v>45</x:v>
      </x:c>
      <x:c r="H1942" s="70" t="str">
        <x:v>Report records task, solver, exit status, metrics, and limitations.</x:v>
      </x:c>
      <x:c r="I1942" s="70" t="str">
        <x:v>Benchmark workflow: status_banner &gt; report output &gt; JSON/markdown/status report &gt; Report records task, solver, exit status, metrics, and limitations.</x:v>
      </x:c>
      <x:c r="J1942" s="70" t="str">
        <x:v>WF-0418-REPORT-RECORDS-TASK-SOLVER-F384CD</x:v>
      </x:c>
      <x:c r="K1942" s="70" t="str">
        <x:v>419</x:v>
      </x:c>
      <x:c r="L1942" s="72" t="n">
        <x:v>1</x:v>
      </x:c>
      <x:c r="M1942" s="70" t="str">
        <x:v>test_report_records_task_solver_exit</x:v>
      </x:c>
      <x:c r="N1942" s="70" t="str">
        <x:v>SKIPPED_NA: 1</x:v>
      </x:c>
      <x:c r="O1942" s="73" t="n">
        <x:v>1</x:v>
      </x:c>
      <x:c r="P1942" s="70" t="str">
        <x:v>Historical contextual atomic feature preserved from the old colored test workbook.</x:v>
      </x:c>
      <x:c r="Q1942" s="265" t="str">
        <x:v>RETAINED_MAPPING_CONFIDENCE_1</x:v>
      </x:c>
      <x:c r="R1942" s="265" t="str">
        <x:v>Existing confidence is 1.00; hierarchy and provenance retained. This is not current execution evidence.</x:v>
      </x:c>
    </x:row>
    <x:row r="1943" ht="40.5">
      <x:c r="A1943" s="71" t="str">
        <x:v>WF-046-CORE-01</x:v>
      </x:c>
      <x:c r="B1943" s="71" t="str">
        <x:v>Evaluation Scope &amp; Evidence Assembly — Core Behavior</x:v>
      </x:c>
      <x:c r="C1943" s="70" t="str">
        <x:v>NEW_REQUIRED_FEATURE</x:v>
      </x:c>
      <x:c r="D1943" s="70" t="str">
        <x:v>Workflow Features</x:v>
      </x:c>
      <x:c r="E1943" s="70" t="str">
        <x:v>Evaluation</x:v>
      </x:c>
      <x:c r="F1943" s="70" t="str">
        <x:v>Evaluation Scope &amp; Evidence Assembly</x:v>
      </x:c>
      <x:c r="G1943" s="72" t="n">
        <x:v>46</x:v>
      </x:c>
      <x:c r="H1943" s="70" t="str">
        <x:v>Evaluation Scope &amp; Evidence Assembly accepts a valid scoped scenario and produces the expected output for its official feature definition.</x:v>
      </x:c>
      <x:c r="I1943" s="70" t="str"/>
      <x:c r="J1943" s="70" t="str"/>
      <x:c r="K1943" s="70" t="str"/>
      <x:c r="L1943" s="72" t="n">
        <x:v>1</x:v>
      </x:c>
      <x:c r="M1943" s="70" t="str">
        <x:v>test_evaluation_scope_evidence_assembly_core_behavior_valid_scope</x:v>
      </x:c>
      <x:c r="N1943" s="70" t="str">
        <x:v>NOT_RUN: 1</x:v>
      </x:c>
      <x:c r="O1943" s="73"/>
      <x:c r="P1943" s="70" t="str">
        <x:v>Generated atomic feature because this current L2 had no confident historical atomic feature mapping.</x:v>
      </x:c>
      <x:c r="Q1943" s="265" t="str">
        <x:v>GENERATED_NEW_REQUIRED</x:v>
      </x:c>
      <x:c r="R1943" s="265" t="str">
        <x:v>Generated/new-required atomic feature retained explicitly; no historical semantic mapping confidence applies. A real implementation is still required before execution.</x:v>
      </x:c>
    </x:row>
    <x:row r="1944" ht="40.5">
      <x:c r="A1944" s="71" t="str">
        <x:v>WF-046-EVIDENCE-03</x:v>
      </x:c>
      <x:c r="B1944" s="71" t="str">
        <x:v>Evaluation Scope &amp; Evidence Assembly — Evidence &amp; Auditability</x:v>
      </x:c>
      <x:c r="C1944" s="70" t="str">
        <x:v>NEW_REQUIRED_FEATURE</x:v>
      </x:c>
      <x:c r="D1944" s="70" t="str">
        <x:v>Workflow Features</x:v>
      </x:c>
      <x:c r="E1944" s="70" t="str">
        <x:v>Evaluation</x:v>
      </x:c>
      <x:c r="F1944" s="70" t="str">
        <x:v>Evaluation Scope &amp; Evidence Assembly</x:v>
      </x:c>
      <x:c r="G1944" s="72" t="n">
        <x:v>46</x:v>
      </x:c>
      <x:c r="H1944" s="70" t="str">
        <x:v>Evaluation Scope &amp; Evidence Assembly records enough status, provenance, evidence, or audit detail to support QA review and defect classification.</x:v>
      </x:c>
      <x:c r="I1944" s="70" t="str"/>
      <x:c r="J1944" s="70" t="str"/>
      <x:c r="K1944" s="70" t="str"/>
      <x:c r="L1944" s="72" t="n">
        <x:v>1</x:v>
      </x:c>
      <x:c r="M1944" s="70" t="str">
        <x:v>test_evaluation_scope_evidence_assembly_records_status_provenance_evidence</x:v>
      </x:c>
      <x:c r="N1944" s="70" t="str">
        <x:v>NOT_RUN: 1</x:v>
      </x:c>
      <x:c r="O1944" s="73"/>
      <x:c r="P1944" s="70" t="str">
        <x:v>Generated atomic feature because this current L2 had no confident historical atomic feature mapping.</x:v>
      </x:c>
      <x:c r="Q1944" s="265" t="str">
        <x:v>GENERATED_NEW_REQUIRED</x:v>
      </x:c>
      <x:c r="R1944" s="265" t="str">
        <x:v>Generated/new-required atomic feature retained explicitly; no historical semantic mapping confidence applies. A real implementation is still required before execution.</x:v>
      </x:c>
    </x:row>
    <x:row r="1945" ht="40.5">
      <x:c r="A1945" s="71" t="str">
        <x:v>WF-046-GUARD-02</x:v>
      </x:c>
      <x:c r="B1945" s="71" t="str">
        <x:v>Evaluation Scope &amp; Evidence Assembly — Input Guardrail</x:v>
      </x:c>
      <x:c r="C1945" s="70" t="str">
        <x:v>NEW_REQUIRED_FEATURE</x:v>
      </x:c>
      <x:c r="D1945" s="70" t="str">
        <x:v>Workflow Features</x:v>
      </x:c>
      <x:c r="E1945" s="70" t="str">
        <x:v>Evaluation</x:v>
      </x:c>
      <x:c r="F1945" s="70" t="str">
        <x:v>Evaluation Scope &amp; Evidence Assembly</x:v>
      </x:c>
      <x:c r="G1945" s="72" t="n">
        <x:v>46</x:v>
      </x:c>
      <x:c r="H1945" s="70" t="str">
        <x:v>Evaluation Scope &amp; Evidence Assembly rejects missing, invalid, unauthorized, or out-of-scope input with a clear reason and no unintended side effects.</x:v>
      </x:c>
      <x:c r="I1945" s="70" t="str"/>
      <x:c r="J1945" s="70" t="str"/>
      <x:c r="K1945" s="70" t="str"/>
      <x:c r="L1945" s="72" t="n">
        <x:v>1</x:v>
      </x:c>
      <x:c r="M1945" s="70" t="str">
        <x:v>test_evaluation_scope_evidence_assembly_rejects_invalid_or_unscoped_input</x:v>
      </x:c>
      <x:c r="N1945" s="70" t="str">
        <x:v>NOT_RUN: 1</x:v>
      </x:c>
      <x:c r="O1945" s="73"/>
      <x:c r="P1945" s="70" t="str">
        <x:v>Generated atomic feature because this current L2 had no confident historical atomic feature mapping.</x:v>
      </x:c>
      <x:c r="Q1945" s="265" t="str">
        <x:v>GENERATED_NEW_REQUIRED</x:v>
      </x:c>
      <x:c r="R1945" s="265" t="str">
        <x:v>Generated/new-required atomic feature retained explicitly; no historical semantic mapping confidence applies. A real implementation is still required before execution.</x:v>
      </x:c>
    </x:row>
    <x:row r="1946" ht="40.5">
      <x:c r="A1946" s="71" t="str">
        <x:v>WF-0058-REJECTS-MISSING-INCOMPLETE-EXPERIMENT-DACA00</x:v>
      </x:c>
      <x:c r="B1946" s="71" t="str">
        <x:v>Rejects missing/incomplete experiment result evidence</x:v>
      </x:c>
      <x:c r="C1946" s="70" t="str">
        <x:v>HISTORICAL_OLD_FEATURE</x:v>
      </x:c>
      <x:c r="D1946" s="70" t="str">
        <x:v>Workflow Features</x:v>
      </x:c>
      <x:c r="E1946" s="70" t="str">
        <x:v>Evaluation</x:v>
      </x:c>
      <x:c r="F1946" s="70" t="str">
        <x:v>Evidence Completeness &amp; Provenance Review</x:v>
      </x:c>
      <x:c r="G1946" s="72" t="n">
        <x:v>47</x:v>
      </x:c>
      <x:c r="H1946" s="70" t="str">
        <x:v>Rejects missing/incomplete experiment result evidence.</x:v>
      </x:c>
      <x:c r="I1946" s="70" t="str">
        <x:v>AutoSci slash workflow: /exp-eval &gt; result evidence input &gt; completed experiment result &gt; Rejects missing/incomplete experiment result evidence.</x:v>
      </x:c>
      <x:c r="J1946" s="70" t="str">
        <x:v>WF-0058-REJECTS-MISSING-INCOMPLETE-EXPERIMENT-DACA00</x:v>
      </x:c>
      <x:c r="K1946" s="70" t="str">
        <x:v>59</x:v>
      </x:c>
      <x:c r="L1946" s="72" t="n">
        <x:v>1</x:v>
      </x:c>
      <x:c r="M1946" s="70" t="str">
        <x:v>test_rejects_missing_incomplete_experiment_result</x:v>
      </x:c>
      <x:c r="N1946" s="70" t="str">
        <x:v>INCONCLUSIVE_EXPECTED: 1</x:v>
      </x:c>
      <x:c r="O1946" s="73" t="n">
        <x:v>1</x:v>
      </x:c>
      <x:c r="P1946" s="70" t="str">
        <x:v>Historical contextual atomic feature preserved from the old colored test workbook.</x:v>
      </x:c>
      <x:c r="Q1946" s="265" t="str">
        <x:v>RETAINED_MAPPING_CONFIDENCE_1</x:v>
      </x:c>
      <x:c r="R1946" s="265" t="str">
        <x:v>Existing confidence is 1.00; hierarchy and provenance retained. This is not current execution evidence.</x:v>
      </x:c>
    </x:row>
    <x:row r="1947" ht="40.5">
      <x:c r="A1947" s="71" t="str">
        <x:v>WF-0062-REJECTS-MISSING-PILOT-SPEC-6A8621</x:v>
      </x:c>
      <x:c r="B1947" s="71" t="str">
        <x:v>Rejects missing pilot spec/result and preserves lenient pilot semantics</x:v>
      </x:c>
      <x:c r="C1947" s="70" t="str">
        <x:v>HISTORICAL_OLD_FEATURE</x:v>
      </x:c>
      <x:c r="D1947" s="70" t="str">
        <x:v>Workflow Features</x:v>
      </x:c>
      <x:c r="E1947" s="70" t="str">
        <x:v>Evaluation</x:v>
      </x:c>
      <x:c r="F1947" s="70" t="str">
        <x:v>Evidence Completeness &amp; Provenance Review</x:v>
      </x:c>
      <x:c r="G1947" s="72" t="n">
        <x:v>47</x:v>
      </x:c>
      <x:c r="H1947" s="70" t="str">
        <x:v>Rejects missing pilot spec/result and preserves lenient pilot semantics.</x:v>
      </x:c>
      <x:c r="I1947" s="70" t="str">
        <x:v>AutoSci slash workflow: /exp-pilot-eval &gt; pilot result input &gt; pilot metrics/log/spec &gt; Rejects missing pilot spec/result and preserves lenient pilot semantics.</x:v>
      </x:c>
      <x:c r="J1947" s="70" t="str">
        <x:v>WF-0062-REJECTS-MISSING-PILOT-SPEC-6A8621</x:v>
      </x:c>
      <x:c r="K1947" s="70" t="str">
        <x:v>63</x:v>
      </x:c>
      <x:c r="L1947" s="72" t="n">
        <x:v>1</x:v>
      </x:c>
      <x:c r="M1947" s="70" t="str">
        <x:v>test_rejects_missing_pilot_spec_result</x:v>
      </x:c>
      <x:c r="N1947" s="70" t="str">
        <x:v>PASS: 1</x:v>
      </x:c>
      <x:c r="O1947" s="73" t="n">
        <x:v>1</x:v>
      </x:c>
      <x:c r="P1947" s="70" t="str">
        <x:v>Historical contextual atomic feature preserved from the old colored test workbook.</x:v>
      </x:c>
      <x:c r="Q1947" s="265" t="str">
        <x:v>RETAINED_MAPPING_CONFIDENCE_1</x:v>
      </x:c>
      <x:c r="R1947" s="265" t="str">
        <x:v>Existing confidence is 1.00; hierarchy and provenance retained. This is not current execution evidence.</x:v>
      </x:c>
    </x:row>
    <x:row r="1948" ht="40.5">
      <x:c r="A1948" s="71" t="str">
        <x:v>WF-0201-REJECTS-MISSING-INCOMPLETE-EXPERIMENT-190494</x:v>
      </x:c>
      <x:c r="B1948" s="71" t="str">
        <x:v>Rejects missing/incomplete experiment result evidence</x:v>
      </x:c>
      <x:c r="C1948" s="70" t="str">
        <x:v>HISTORICAL_OLD_FEATURE</x:v>
      </x:c>
      <x:c r="D1948" s="70" t="str">
        <x:v>Workflow Features</x:v>
      </x:c>
      <x:c r="E1948" s="70" t="str">
        <x:v>Evaluation</x:v>
      </x:c>
      <x:c r="F1948" s="70" t="str">
        <x:v>Evidence Completeness &amp; Provenance Review</x:v>
      </x:c>
      <x:c r="G1948" s="72" t="n">
        <x:v>47</x:v>
      </x:c>
      <x:c r="H1948" s="70" t="str">
        <x:v>Rejects missing/incomplete experiment result evidence.</x:v>
      </x:c>
      <x:c r="I1948" s="70" t="str">
        <x:v>AutoSci bridge action workflow: verify_claim &gt; result evidence input &gt; completed experiment result &gt; Rejects missing/incomplete experiment result evidence.</x:v>
      </x:c>
      <x:c r="J1948" s="70" t="str">
        <x:v>WF-0201-REJECTS-MISSING-INCOMPLETE-EXPERIMENT-190494</x:v>
      </x:c>
      <x:c r="K1948" s="70" t="str">
        <x:v>202</x:v>
      </x:c>
      <x:c r="L1948" s="72" t="n">
        <x:v>1</x:v>
      </x:c>
      <x:c r="M1948" s="70" t="str">
        <x:v>test_rejects_missing_incomplete_experiment_result</x:v>
      </x:c>
      <x:c r="N1948" s="70" t="str">
        <x:v>PASS: 1</x:v>
      </x:c>
      <x:c r="O1948" s="73" t="n">
        <x:v>1</x:v>
      </x:c>
      <x:c r="P1948" s="70" t="str">
        <x:v>Historical contextual atomic feature preserved from the old colored test workbook.</x:v>
      </x:c>
      <x:c r="Q1948" s="265" t="str">
        <x:v>RETAINED_MAPPING_CONFIDENCE_1</x:v>
      </x:c>
      <x:c r="R1948" s="265" t="str">
        <x:v>Existing confidence is 1.00; hierarchy and provenance retained. This is not current execution evidence.</x:v>
      </x:c>
    </x:row>
    <x:row r="1949" ht="40.5">
      <x:c r="A1949" s="71" t="str">
        <x:v>WF-0237-REJECTS-MISSING-PILOT-SPEC-50DC6B</x:v>
      </x:c>
      <x:c r="B1949" s="71" t="str">
        <x:v>Rejects missing pilot spec/result and preserves lenient pilot semantics</x:v>
      </x:c>
      <x:c r="C1949" s="70" t="str">
        <x:v>HISTORICAL_OLD_FEATURE</x:v>
      </x:c>
      <x:c r="D1949" s="70" t="str">
        <x:v>Workflow Features</x:v>
      </x:c>
      <x:c r="E1949" s="70" t="str">
        <x:v>Evaluation</x:v>
      </x:c>
      <x:c r="F1949" s="70" t="str">
        <x:v>Evidence Completeness &amp; Provenance Review</x:v>
      </x:c>
      <x:c r="G1949" s="72" t="n">
        <x:v>47</x:v>
      </x:c>
      <x:c r="H1949" s="70" t="str">
        <x:v>Rejects missing pilot spec/result and preserves lenient pilot semantics.</x:v>
      </x:c>
      <x:c r="I1949" s="70" t="str">
        <x:v>AutoSci route action workflow: evaluate_pilot_result &gt; pilot result input &gt; pilot metrics/log/spec &gt; Rejects missing pilot spec/result and preserves lenient pilot semantics.</x:v>
      </x:c>
      <x:c r="J1949" s="70" t="str">
        <x:v>WF-0237-REJECTS-MISSING-PILOT-SPEC-50DC6B</x:v>
      </x:c>
      <x:c r="K1949" s="70" t="str">
        <x:v>238</x:v>
      </x:c>
      <x:c r="L1949" s="72" t="n">
        <x:v>1</x:v>
      </x:c>
      <x:c r="M1949" s="70" t="str">
        <x:v>test_rejects_missing_pilot_spec_result</x:v>
      </x:c>
      <x:c r="N1949" s="70" t="str">
        <x:v>PASS: 1</x:v>
      </x:c>
      <x:c r="O1949" s="73" t="n">
        <x:v>1</x:v>
      </x:c>
      <x:c r="P1949" s="70" t="str">
        <x:v>Historical contextual atomic feature preserved from the old colored test workbook.</x:v>
      </x:c>
      <x:c r="Q1949" s="265" t="str">
        <x:v>RETAINED_MAPPING_CONFIDENCE_1</x:v>
      </x:c>
      <x:c r="R1949" s="265" t="str">
        <x:v>Existing confidence is 1.00; hierarchy and provenance retained. This is not current execution evidence.</x:v>
      </x:c>
    </x:row>
    <x:row r="1950" ht="40.5">
      <x:c r="A1950" s="71" t="str">
        <x:v>WF-0060-REVIEW-LLM-DISAGREEMENT-RECORDED-827166</x:v>
      </x:c>
      <x:c r="B1950" s="71" t="str">
        <x:v>Review LLM disagreement is recorded and does not get fabricated</x:v>
      </x:c>
      <x:c r="C1950" s="70" t="str">
        <x:v>HISTORICAL_OLD_FEATURE</x:v>
      </x:c>
      <x:c r="D1950" s="70" t="str">
        <x:v>Workflow Features</x:v>
      </x:c>
      <x:c r="E1950" s="70" t="str">
        <x:v>Evaluation</x:v>
      </x:c>
      <x:c r="F1950" s="70" t="str">
        <x:v>Experimental, Reasoning &amp; External Validity Review</x:v>
      </x:c>
      <x:c r="G1950" s="72" t="n">
        <x:v>48</x:v>
      </x:c>
      <x:c r="H1950" s="70" t="str">
        <x:v>Review LLM disagreement is recorded and does not get fabricated.</x:v>
      </x:c>
      <x:c r="I1950" s="70" t="str">
        <x:v>AutoSci slash workflow: /exp-eval &gt; Review LLM boundary &gt; optional independent verdict &gt; Review LLM disagreement is recorded and does not get fabricated.</x:v>
      </x:c>
      <x:c r="J1950" s="70" t="str">
        <x:v>WF-0060-REVIEW-LLM-DISAGREEMENT-RECORDED-827166</x:v>
      </x:c>
      <x:c r="K1950" s="70" t="str">
        <x:v>61</x:v>
      </x:c>
      <x:c r="L1950" s="72" t="n">
        <x:v>1</x:v>
      </x:c>
      <x:c r="M1950" s="70" t="str">
        <x:v>test_review_llm_disagreement_recorded_does</x:v>
      </x:c>
      <x:c r="N1950" s="70" t="str">
        <x:v>PASS: 1</x:v>
      </x:c>
      <x:c r="O1950" s="73" t="n">
        <x:v>1</x:v>
      </x:c>
      <x:c r="P1950" s="70" t="str">
        <x:v>Historical contextual atomic feature preserved from the old colored test workbook.</x:v>
      </x:c>
      <x:c r="Q1950" s="265" t="str">
        <x:v>RETAINED_MAPPING_CONFIDENCE_1</x:v>
      </x:c>
      <x:c r="R1950" s="265" t="str">
        <x:v>Existing confidence is 1.00; hierarchy and provenance retained. This is not current execution evidence.</x:v>
      </x:c>
    </x:row>
    <x:row r="1951" ht="40.5">
      <x:c r="A1951" s="71" t="str">
        <x:v>WF-0203-REVIEW-LLM-DISAGREEMENT-RECORDED-885CB3</x:v>
      </x:c>
      <x:c r="B1951" s="71" t="str">
        <x:v>Review LLM disagreement is recorded and does not get fabricated</x:v>
      </x:c>
      <x:c r="C1951" s="70" t="str">
        <x:v>HISTORICAL_OLD_FEATURE</x:v>
      </x:c>
      <x:c r="D1951" s="70" t="str">
        <x:v>Workflow Features</x:v>
      </x:c>
      <x:c r="E1951" s="70" t="str">
        <x:v>Evaluation</x:v>
      </x:c>
      <x:c r="F1951" s="70" t="str">
        <x:v>Experimental, Reasoning &amp; External Validity Review</x:v>
      </x:c>
      <x:c r="G1951" s="72" t="n">
        <x:v>48</x:v>
      </x:c>
      <x:c r="H1951" s="70" t="str">
        <x:v>Review LLM disagreement is recorded and does not get fabricated.</x:v>
      </x:c>
      <x:c r="I1951" s="70" t="str">
        <x:v>AutoSci bridge action workflow: verify_claim &gt; Review LLM boundary &gt; optional independent verdict &gt; Review LLM disagreement is recorded and does not get fabricated.</x:v>
      </x:c>
      <x:c r="J1951" s="70" t="str">
        <x:v>WF-0203-REVIEW-LLM-DISAGREEMENT-RECORDED-885CB3</x:v>
      </x:c>
      <x:c r="K1951" s="70" t="str">
        <x:v>204</x:v>
      </x:c>
      <x:c r="L1951" s="72" t="n">
        <x:v>1</x:v>
      </x:c>
      <x:c r="M1951" s="70" t="str">
        <x:v>test_review_llm_disagreement_recorded_does</x:v>
      </x:c>
      <x:c r="N1951" s="70" t="str">
        <x:v>PASS: 1</x:v>
      </x:c>
      <x:c r="O1951" s="73" t="n">
        <x:v>1</x:v>
      </x:c>
      <x:c r="P1951" s="70" t="str">
        <x:v>Historical contextual atomic feature preserved from the old colored test workbook.</x:v>
      </x:c>
      <x:c r="Q1951" s="265" t="str">
        <x:v>RETAINED_MAPPING_CONFIDENCE_1</x:v>
      </x:c>
      <x:c r="R1951" s="265" t="str">
        <x:v>Existing confidence is 1.00; hierarchy and provenance retained. This is not current execution evidence.</x:v>
      </x:c>
    </x:row>
    <x:row r="1952" ht="40.5">
      <x:c r="A1952" s="71" t="str">
        <x:v>FD-0017-CAPABILITY-ID-PRESENT-UNIQUE-904324</x:v>
      </x:c>
      <x:c r="B1952" s="71" t="str">
        <x:v>Capability ID is present, unique, and discoverable by registry/query surfaces</x:v>
      </x:c>
      <x:c r="C1952" s="70" t="str">
        <x:v>HISTORICAL_OLD_FEATURE</x:v>
      </x:c>
      <x:c r="D1952" s="70" t="str">
        <x:v>Workflow Features</x:v>
      </x:c>
      <x:c r="E1952" s="70" t="str">
        <x:v>Evaluation</x:v>
      </x:c>
      <x:c r="F1952" s="70" t="str">
        <x:v>Claim &amp; Acceptance-Criteria Comparison</x:v>
      </x:c>
      <x:c r="G1952" s="72" t="n">
        <x:v>49</x:v>
      </x:c>
      <x:c r="H1952" s="70" t="str">
        <x:v>Capability ID is present, unique, and discoverable by registry/query surfaces.</x:v>
      </x:c>
      <x:c r="I1952" s="70" t="str">
        <x:v>AutoSci capability ID: cap.research-claim-verify &gt; capability declaration &gt; cap.research-claim-verify &gt; Capability ID is present, unique, and discoverable by registry/query surfaces.</x:v>
      </x:c>
      <x:c r="J1952" s="70" t="str">
        <x:v>FD-0017-CAPABILITY-ID-PRESENT-UNIQUE-904324</x:v>
      </x:c>
      <x:c r="K1952" s="70" t="str">
        <x:v>670</x:v>
      </x:c>
      <x:c r="L1952" s="72" t="n">
        <x:v>1</x:v>
      </x:c>
      <x:c r="M1952" s="70" t="str">
        <x:v>test_capability_id_present_unique_discoverable</x:v>
      </x:c>
      <x:c r="N1952" s="70" t="str">
        <x:v>SKIPPED_NA: 1</x:v>
      </x:c>
      <x:c r="O1952" s="73" t="n">
        <x:v>1</x:v>
      </x:c>
      <x:c r="P1952" s="70" t="str">
        <x:v>Historical contextual atomic feature preserved from the old colored test workbook.</x:v>
      </x:c>
      <x:c r="Q1952" s="265" t="str">
        <x:v>RETAINED_MAPPING_CONFIDENCE_1</x:v>
      </x:c>
      <x:c r="R1952" s="265" t="str">
        <x:v>Existing confidence is 1.00; hierarchy and provenance retained. This is not current execution evidence.</x:v>
      </x:c>
    </x:row>
    <x:row r="1953" ht="40.5">
      <x:c r="A1953" s="71" t="str">
        <x:v>FD-0018-EVERY-ROUTE-REQUIRING-THIS-A6A6CD</x:v>
      </x:c>
      <x:c r="B1953" s="71" t="str">
        <x:v>Every route requiring this capability maps to expected logical operator/evidence schema</x:v>
      </x:c>
      <x:c r="C1953" s="70" t="str">
        <x:v>HISTORICAL_OLD_FEATURE</x:v>
      </x:c>
      <x:c r="D1953" s="70" t="str">
        <x:v>Workflow Features</x:v>
      </x:c>
      <x:c r="E1953" s="70" t="str">
        <x:v>Evaluation</x:v>
      </x:c>
      <x:c r="F1953" s="70" t="str">
        <x:v>Claim &amp; Acceptance-Criteria Comparison</x:v>
      </x:c>
      <x:c r="G1953" s="72" t="n">
        <x:v>49</x:v>
      </x:c>
      <x:c r="H1953" s="70" t="str">
        <x:v>Every route requiring this capability maps to expected logical operator/evidence schema.</x:v>
      </x:c>
      <x:c r="I1953" s="70" t="str">
        <x:v>AutoSci capability ID: cap.research-claim-verify &gt; route mapping &gt; native skill/backend routes &gt; Every route requiring this capability maps to expected logical operator/evidence schema.</x:v>
      </x:c>
      <x:c r="J1953" s="70" t="str">
        <x:v>FD-0018-EVERY-ROUTE-REQUIRING-THIS-A6A6CD</x:v>
      </x:c>
      <x:c r="K1953" s="70" t="str">
        <x:v>671</x:v>
      </x:c>
      <x:c r="L1953" s="72" t="n">
        <x:v>1</x:v>
      </x:c>
      <x:c r="M1953" s="70" t="str">
        <x:v>test_every_route_requiring_this_capability</x:v>
      </x:c>
      <x:c r="N1953" s="70" t="str">
        <x:v>INCONCLUSIVE_EXPECTED: 1</x:v>
      </x:c>
      <x:c r="O1953" s="73" t="n">
        <x:v>1</x:v>
      </x:c>
      <x:c r="P1953" s="70" t="str">
        <x:v>Historical contextual atomic feature preserved from the old colored test workbook.</x:v>
      </x:c>
      <x:c r="Q1953" s="265" t="str">
        <x:v>RETAINED_MAPPING_CONFIDENCE_1</x:v>
      </x:c>
      <x:c r="R1953" s="265" t="str">
        <x:v>Existing confidence is 1.00; hierarchy and provenance retained. This is not current execution evidence.</x:v>
      </x:c>
    </x:row>
    <x:row r="1954" ht="40.5">
      <x:c r="A1954" s="71" t="str">
        <x:v>FD-0019-OPERATORS-ADVERTISING-THIS-CAPABILITY-960B95</x:v>
      </x:c>
      <x:c r="B1954" s="71" t="str">
        <x:v>Operators advertising this capability expose required input/output contracts</x:v>
      </x:c>
      <x:c r="C1954" s="70" t="str">
        <x:v>HISTORICAL_OLD_FEATURE</x:v>
      </x:c>
      <x:c r="D1954" s="70" t="str">
        <x:v>Workflow Features</x:v>
      </x:c>
      <x:c r="E1954" s="70" t="str">
        <x:v>Evaluation</x:v>
      </x:c>
      <x:c r="F1954" s="70" t="str">
        <x:v>Claim &amp; Acceptance-Criteria Comparison</x:v>
      </x:c>
      <x:c r="G1954" s="72" t="n">
        <x:v>49</x:v>
      </x:c>
      <x:c r="H1954" s="70" t="str">
        <x:v>Operators advertising this capability expose required input/output contracts.</x:v>
      </x:c>
      <x:c r="I1954" s="70" t="str">
        <x:v>AutoSci capability ID: cap.research-claim-verify &gt; operator compatibility &gt; logical and physical operators &gt; Operators advertising this capability expose required input/output contracts.</x:v>
      </x:c>
      <x:c r="J1954" s="70" t="str">
        <x:v>FD-0019-OPERATORS-ADVERTISING-THIS-CAPABILITY-960B95</x:v>
      </x:c>
      <x:c r="K1954" s="70" t="str">
        <x:v>672</x:v>
      </x:c>
      <x:c r="L1954" s="72" t="n">
        <x:v>1</x:v>
      </x:c>
      <x:c r="M1954" s="70" t="str">
        <x:v>test_operators_advertising_this_capability_expose</x:v>
      </x:c>
      <x:c r="N1954" s="70" t="str">
        <x:v>INCONCLUSIVE_EXPECTED: 1</x:v>
      </x:c>
      <x:c r="O1954" s="73" t="n">
        <x:v>1</x:v>
      </x:c>
      <x:c r="P1954" s="70" t="str">
        <x:v>Historical contextual atomic feature preserved from the old colored test workbook.</x:v>
      </x:c>
      <x:c r="Q1954" s="265" t="str">
        <x:v>RETAINED_MAPPING_CONFIDENCE_1</x:v>
      </x:c>
      <x:c r="R1954" s="265" t="str">
        <x:v>Existing confidence is 1.00; hierarchy and provenance retained. This is not current execution evidence.</x:v>
      </x:c>
    </x:row>
    <x:row r="1955" ht="40.5">
      <x:c r="A1955" s="71" t="str">
        <x:v>FD-0020-MISSING-WRONG-CAPABILITY-PREVENTS-8DF691</x:v>
      </x:c>
      <x:c r="B1955" s="71" t="str">
        <x:v>Missing or wrong capability prevents dispatch or produces explicit no-matching-capability status</x:v>
      </x:c>
      <x:c r="C1955" s="70" t="str">
        <x:v>HISTORICAL_OLD_FEATURE</x:v>
      </x:c>
      <x:c r="D1955" s="70" t="str">
        <x:v>Workflow Features</x:v>
      </x:c>
      <x:c r="E1955" s="70" t="str">
        <x:v>Evaluation</x:v>
      </x:c>
      <x:c r="F1955" s="70" t="str">
        <x:v>Claim &amp; Acceptance-Criteria Comparison</x:v>
      </x:c>
      <x:c r="G1955" s="72" t="n">
        <x:v>49</x:v>
      </x:c>
      <x:c r="H1955" s="70" t="str">
        <x:v>Missing or wrong capability prevents dispatch or produces explicit no-matching-capability status.</x:v>
      </x:c>
      <x:c r="I1955" s="70" t="str">
        <x:v>AutoSci capability ID: cap.research-claim-verify &gt; negative mismatch &gt; wrong/missing capability &gt; Missing or wrong capability prevents dispatch or produces explicit no-matching-capability status.</x:v>
      </x:c>
      <x:c r="J1955" s="70" t="str">
        <x:v>FD-0020-MISSING-WRONG-CAPABILITY-PREVENTS-8DF691</x:v>
      </x:c>
      <x:c r="K1955" s="70" t="str">
        <x:v>673</x:v>
      </x:c>
      <x:c r="L1955" s="72" t="n">
        <x:v>1</x:v>
      </x:c>
      <x:c r="M1955" s="70" t="str">
        <x:v>test_missing_wrong_capability_prevents_dispatch</x:v>
      </x:c>
      <x:c r="N1955" s="70" t="str">
        <x:v>SKIPPED_NA: 1</x:v>
      </x:c>
      <x:c r="O1955" s="73" t="n">
        <x:v>1</x:v>
      </x:c>
      <x:c r="P1955" s="70" t="str">
        <x:v>Historical contextual atomic feature preserved from the old colored test workbook.</x:v>
      </x:c>
      <x:c r="Q1955" s="265" t="str">
        <x:v>RETAINED_MAPPING_CONFIDENCE_1</x:v>
      </x:c>
      <x:c r="R1955" s="265" t="str">
        <x:v>Existing confidence is 1.00; hierarchy and provenance retained. This is not current execution evidence.</x:v>
      </x:c>
    </x:row>
    <x:row r="1956" ht="40.5">
      <x:c r="A1956" s="71" t="str">
        <x:v>FD-0769-REQUIRED-GATE-DECLARED-LIFECYCLE-EAD28C</x:v>
      </x:c>
      <x:c r="B1956" s="71" t="str">
        <x:v>Required gate is declared in lifecycle required_gates list</x:v>
      </x:c>
      <x:c r="C1956" s="70" t="str">
        <x:v>HISTORICAL_OLD_FEATURE</x:v>
      </x:c>
      <x:c r="D1956" s="70" t="str">
        <x:v>Workflow Features</x:v>
      </x:c>
      <x:c r="E1956" s="70" t="str">
        <x:v>Evaluation</x:v>
      </x:c>
      <x:c r="F1956" s="70" t="str">
        <x:v>Claim &amp; Acceptance-Criteria Comparison</x:v>
      </x:c>
      <x:c r="G1956" s="72" t="n">
        <x:v>49</x:v>
      </x:c>
      <x:c r="H1956" s="70" t="str">
        <x:v>Required gate is declared in lifecycle required_gates list.</x:v>
      </x:c>
      <x:c r="I1956" s="70" t="str">
        <x:v>TaskGraph required gate: G_CLAIM_VERIFY &gt; gate declaration &gt; G_CLAIM_VERIFY &gt; Required gate is declared in lifecycle required_gates list.</x:v>
      </x:c>
      <x:c r="J1956" s="70" t="str">
        <x:v>FD-0769-REQUIRED-GATE-DECLARED-LIFECYCLE-EAD28C</x:v>
      </x:c>
      <x:c r="K1956" s="70" t="str">
        <x:v>1422</x:v>
      </x:c>
      <x:c r="L1956" s="72" t="n">
        <x:v>1</x:v>
      </x:c>
      <x:c r="M1956" s="70" t="str">
        <x:v>test_required_gate_declared_lifecycle_required</x:v>
      </x:c>
      <x:c r="N1956" s="70" t="str">
        <x:v>SKIPPED_NA: 1</x:v>
      </x:c>
      <x:c r="O1956" s="73" t="n">
        <x:v>1</x:v>
      </x:c>
      <x:c r="P1956" s="70" t="str">
        <x:v>Historical contextual atomic feature preserved from the old colored test workbook.</x:v>
      </x:c>
      <x:c r="Q1956" s="265" t="str">
        <x:v>RETAINED_MAPPING_CONFIDENCE_1</x:v>
      </x:c>
      <x:c r="R1956" s="265" t="str">
        <x:v>Existing confidence is 1.00; hierarchy and provenance retained. This is not current execution evidence.</x:v>
      </x:c>
    </x:row>
    <x:row r="1957" ht="27">
      <x:c r="A1957" s="71" t="str">
        <x:v>FD-0770-GATE-ASSOCIATED-EXPECTED-NODE-1973FC</x:v>
      </x:c>
      <x:c r="B1957" s="71" t="str">
        <x:v>Gate is associated with expected node/evidence schema</x:v>
      </x:c>
      <x:c r="C1957" s="70" t="str">
        <x:v>HISTORICAL_OLD_FEATURE</x:v>
      </x:c>
      <x:c r="D1957" s="70" t="str">
        <x:v>Workflow Features</x:v>
      </x:c>
      <x:c r="E1957" s="70" t="str">
        <x:v>Evaluation</x:v>
      </x:c>
      <x:c r="F1957" s="70" t="str">
        <x:v>Claim &amp; Acceptance-Criteria Comparison</x:v>
      </x:c>
      <x:c r="G1957" s="72" t="n">
        <x:v>49</x:v>
      </x:c>
      <x:c r="H1957" s="70" t="str">
        <x:v>Gate is associated with expected node/evidence schema.</x:v>
      </x:c>
      <x:c r="I1957" s="70" t="str">
        <x:v>TaskGraph required gate: G_CLAIM_VERIFY &gt; node association &gt; mapped lifecycle node &gt; Gate is associated with expected node/evidence schema.</x:v>
      </x:c>
      <x:c r="J1957" s="70" t="str">
        <x:v>FD-0770-GATE-ASSOCIATED-EXPECTED-NODE-1973FC</x:v>
      </x:c>
      <x:c r="K1957" s="70" t="str">
        <x:v>1423</x:v>
      </x:c>
      <x:c r="L1957" s="72" t="n">
        <x:v>1</x:v>
      </x:c>
      <x:c r="M1957" s="70" t="str">
        <x:v>test_gate_associated_expected_node_evidence</x:v>
      </x:c>
      <x:c r="N1957" s="70" t="str">
        <x:v>SKIPPED_NA: 1</x:v>
      </x:c>
      <x:c r="O1957" s="73" t="n">
        <x:v>1</x:v>
      </x:c>
      <x:c r="P1957" s="70" t="str">
        <x:v>Historical contextual atomic feature preserved from the old colored test workbook.</x:v>
      </x:c>
      <x:c r="Q1957" s="265" t="str">
        <x:v>RETAINED_MAPPING_CONFIDENCE_1</x:v>
      </x:c>
      <x:c r="R1957" s="265" t="str">
        <x:v>Existing confidence is 1.00; hierarchy and provenance retained. This is not current execution evidence.</x:v>
      </x:c>
    </x:row>
    <x:row r="1958" ht="40.5">
      <x:c r="A1958" s="71" t="str">
        <x:v>FD-0771-GATE-STATUS-UPDATES-LIFECYCLE-E94121</x:v>
      </x:c>
      <x:c r="B1958" s="71" t="str">
        <x:v>Gate status updates lifecycle summary and node state correctly</x:v>
      </x:c>
      <x:c r="C1958" s="70" t="str">
        <x:v>HISTORICAL_OLD_FEATURE</x:v>
      </x:c>
      <x:c r="D1958" s="70" t="str">
        <x:v>Workflow Features</x:v>
      </x:c>
      <x:c r="E1958" s="70" t="str">
        <x:v>Evaluation</x:v>
      </x:c>
      <x:c r="F1958" s="70" t="str">
        <x:v>Claim &amp; Acceptance-Criteria Comparison</x:v>
      </x:c>
      <x:c r="G1958" s="72" t="n">
        <x:v>49</x:v>
      </x:c>
      <x:c r="H1958" s="70" t="str">
        <x:v>Gate status updates lifecycle summary and node state correctly.</x:v>
      </x:c>
      <x:c r="I1958" s="70" t="str">
        <x:v>TaskGraph required gate: G_CLAIM_VERIFY &gt; pass/fail status &gt; passed/failed/inconclusive &gt; Gate status updates lifecycle summary and node state correctly.</x:v>
      </x:c>
      <x:c r="J1958" s="70" t="str">
        <x:v>FD-0771-GATE-STATUS-UPDATES-LIFECYCLE-E94121</x:v>
      </x:c>
      <x:c r="K1958" s="70" t="str">
        <x:v>1424</x:v>
      </x:c>
      <x:c r="L1958" s="72" t="n">
        <x:v>1</x:v>
      </x:c>
      <x:c r="M1958" s="70" t="str">
        <x:v>test_gate_status_updates_lifecycle_summary</x:v>
      </x:c>
      <x:c r="N1958" s="70" t="str">
        <x:v>SKIPPED_NA: 1</x:v>
      </x:c>
      <x:c r="O1958" s="73" t="n">
        <x:v>1</x:v>
      </x:c>
      <x:c r="P1958" s="70" t="str">
        <x:v>Historical contextual atomic feature preserved from the old colored test workbook.</x:v>
      </x:c>
      <x:c r="Q1958" s="265" t="str">
        <x:v>RETAINED_MAPPING_CONFIDENCE_1</x:v>
      </x:c>
      <x:c r="R1958" s="265" t="str">
        <x:v>Existing confidence is 1.00; hierarchy and provenance retained. This is not current execution evidence.</x:v>
      </x:c>
    </x:row>
    <x:row r="1959" ht="40.5">
      <x:c r="A1959" s="71" t="str">
        <x:v>FD-0772-GATE-REPORTS-MISSING-EVIDENCE-D2CF26</x:v>
      </x:c>
      <x:c r="B1959" s="71" t="str">
        <x:v>Gate reports missing evidence without marking lifecycle passed</x:v>
      </x:c>
      <x:c r="C1959" s="70" t="str">
        <x:v>HISTORICAL_OLD_FEATURE</x:v>
      </x:c>
      <x:c r="D1959" s="70" t="str">
        <x:v>Workflow Features</x:v>
      </x:c>
      <x:c r="E1959" s="70" t="str">
        <x:v>Evaluation</x:v>
      </x:c>
      <x:c r="F1959" s="70" t="str">
        <x:v>Claim &amp; Acceptance-Criteria Comparison</x:v>
      </x:c>
      <x:c r="G1959" s="72" t="n">
        <x:v>49</x:v>
      </x:c>
      <x:c r="H1959" s="70" t="str">
        <x:v>Gate reports missing evidence without marking lifecycle passed.</x:v>
      </x:c>
      <x:c r="I1959" s="70" t="str">
        <x:v>TaskGraph required gate: G_CLAIM_VERIFY &gt; missing evidence &gt; missing/invalid artifact &gt; Gate reports missing evidence without marking lifecycle passed.</x:v>
      </x:c>
      <x:c r="J1959" s="70" t="str">
        <x:v>FD-0772-GATE-REPORTS-MISSING-EVIDENCE-D2CF26</x:v>
      </x:c>
      <x:c r="K1959" s="70" t="str">
        <x:v>1425</x:v>
      </x:c>
      <x:c r="L1959" s="72" t="n">
        <x:v>1</x:v>
      </x:c>
      <x:c r="M1959" s="70" t="str">
        <x:v>test_gate_reports_missing_evidence_without</x:v>
      </x:c>
      <x:c r="N1959" s="70" t="str">
        <x:v>SKIPPED_NA: 1</x:v>
      </x:c>
      <x:c r="O1959" s="73" t="n">
        <x:v>1</x:v>
      </x:c>
      <x:c r="P1959" s="70" t="str">
        <x:v>Historical contextual atomic feature preserved from the old colored test workbook.</x:v>
      </x:c>
      <x:c r="Q1959" s="265" t="str">
        <x:v>RETAINED_MAPPING_CONFIDENCE_1</x:v>
      </x:c>
      <x:c r="R1959" s="265" t="str">
        <x:v>Existing confidence is 1.00; hierarchy and provenance retained. This is not current execution evidence.</x:v>
      </x:c>
    </x:row>
    <x:row r="1960" ht="40.5">
      <x:c r="A1960" s="71" t="str">
        <x:v>WF-0353-NODE-RUNS-ONLY-WHEN-7AB21C</x:v>
      </x:c>
      <x:c r="B1960" s="71" t="str">
        <x:v>Node runs only when dependencies are passed or records pending/inconclusive with missing…</x:v>
      </x:c>
      <x:c r="C1960" s="70" t="str">
        <x:v>HISTORICAL_OLD_FEATURE</x:v>
      </x:c>
      <x:c r="D1960" s="70" t="str">
        <x:v>Workflow Features</x:v>
      </x:c>
      <x:c r="E1960" s="70" t="str">
        <x:v>Evaluation</x:v>
      </x:c>
      <x:c r="F1960" s="70" t="str">
        <x:v>Claim &amp; Acceptance-Criteria Comparison</x:v>
      </x:c>
      <x:c r="G1960" s="72" t="n">
        <x:v>49</x:v>
      </x:c>
      <x:c r="H1960" s="70" t="str">
        <x:v>Node runs only when dependencies are passed or records pending/inconclusive with missing parents.</x:v>
      </x:c>
      <x:c r="I1960" s="70" t="str">
        <x:v>Scientific research lifecycle node: claim_verify &gt; node dependency contract &gt; claim_verify parent inputs &gt; Node runs only when dependencies are passed or records pending/inconclusive with missing parents.</x:v>
      </x:c>
      <x:c r="J1960" s="70" t="str">
        <x:v>WF-0353-NODE-RUNS-ONLY-WHEN-7AB21C</x:v>
      </x:c>
      <x:c r="K1960" s="70" t="str">
        <x:v>354</x:v>
      </x:c>
      <x:c r="L1960" s="72" t="n">
        <x:v>1</x:v>
      </x:c>
      <x:c r="M1960" s="70" t="str">
        <x:v>test_node_runs_only_when_dependencies</x:v>
      </x:c>
      <x:c r="N1960" s="70" t="str">
        <x:v>INCONCLUSIVE_EXPECTED: 1</x:v>
      </x:c>
      <x:c r="O1960" s="73" t="n">
        <x:v>1</x:v>
      </x:c>
      <x:c r="P1960" s="70" t="str">
        <x:v>Historical contextual atomic feature preserved from the old colored test workbook.</x:v>
      </x:c>
      <x:c r="Q1960" s="265" t="str">
        <x:v>RETAINED_MAPPING_CONFIDENCE_1</x:v>
      </x:c>
      <x:c r="R1960" s="265" t="str">
        <x:v>Existing confidence is 1.00; hierarchy and provenance retained. This is not current execution evidence.</x:v>
      </x:c>
    </x:row>
    <x:row r="1961" ht="40.5">
      <x:c r="A1961" s="71" t="str">
        <x:v>WF-0354-NODE-MAPPED-CORRECT-LOGICAL-391363</x:v>
      </x:c>
      <x:c r="B1961" s="71" t="str">
        <x:v>Node is mapped to the correct logical operator/capabilities for verify claim against…</x:v>
      </x:c>
      <x:c r="C1961" s="70" t="str">
        <x:v>HISTORICAL_OLD_FEATURE</x:v>
      </x:c>
      <x:c r="D1961" s="70" t="str">
        <x:v>Workflow Features</x:v>
      </x:c>
      <x:c r="E1961" s="70" t="str">
        <x:v>Evaluation</x:v>
      </x:c>
      <x:c r="F1961" s="70" t="str">
        <x:v>Claim &amp; Acceptance-Criteria Comparison</x:v>
      </x:c>
      <x:c r="G1961" s="72" t="n">
        <x:v>49</x:v>
      </x:c>
      <x:c r="H1961" s="70" t="str">
        <x:v>Node is mapped to the correct logical operator/capabilities for verify claim against results.</x:v>
      </x:c>
      <x:c r="I1961" s="70" t="str">
        <x:v>Scientific research lifecycle node: claim_verify &gt; operator/capability contract &gt; claim_verify logical operator and required capabilities &gt; Node is mapped to the correct logical operator/capabilities for verify claim against results.</x:v>
      </x:c>
      <x:c r="J1961" s="70" t="str">
        <x:v>WF-0354-NODE-MAPPED-CORRECT-LOGICAL-391363</x:v>
      </x:c>
      <x:c r="K1961" s="70" t="str">
        <x:v>355</x:v>
      </x:c>
      <x:c r="L1961" s="72" t="n">
        <x:v>1</x:v>
      </x:c>
      <x:c r="M1961" s="70" t="str">
        <x:v>test_node_mapped_correct_logical_operator</x:v>
      </x:c>
      <x:c r="N1961" s="70" t="str">
        <x:v>INCONCLUSIVE_EXPECTED: 1</x:v>
      </x:c>
      <x:c r="O1961" s="73" t="n">
        <x:v>1</x:v>
      </x:c>
      <x:c r="P1961" s="70" t="str">
        <x:v>Historical contextual atomic feature preserved from the old colored test workbook.</x:v>
      </x:c>
      <x:c r="Q1961" s="265" t="str">
        <x:v>RETAINED_MAPPING_CONFIDENCE_1</x:v>
      </x:c>
      <x:c r="R1961" s="265" t="str">
        <x:v>Existing confidence is 1.00; hierarchy and provenance retained. This is not current execution evidence.</x:v>
      </x:c>
    </x:row>
    <x:row r="1962" ht="40.5">
      <x:c r="A1962" s="71" t="str">
        <x:v>WF-0355-NODE-EMITS-VALIDATES-CLAIM-AD26F0</x:v>
      </x:c>
      <x:c r="B1962" s="71" t="str">
        <x:v>Node emits or validates claim_verdict.v1 with provenance, status, artifacts</x:v>
      </x:c>
      <x:c r="C1962" s="70" t="str">
        <x:v>HISTORICAL_OLD_FEATURE</x:v>
      </x:c>
      <x:c r="D1962" s="70" t="str">
        <x:v>Workflow Features</x:v>
      </x:c>
      <x:c r="E1962" s="70" t="str">
        <x:v>Evaluation</x:v>
      </x:c>
      <x:c r="F1962" s="70" t="str">
        <x:v>Claim &amp; Acceptance-Criteria Comparison</x:v>
      </x:c>
      <x:c r="G1962" s="72" t="n">
        <x:v>49</x:v>
      </x:c>
      <x:c r="H1962" s="70" t="str">
        <x:v>Node emits or validates claim_verdict.v1 with provenance, status, artifacts, and limitations.</x:v>
      </x:c>
      <x:c r="I1962" s="70" t="str">
        <x:v>Scientific research lifecycle node: claim_verify &gt; evidence artifact &gt; claim_verdict.v1 &gt; Node emits or validates claim_verdict.v1 with provenance, status, artifacts, and limitations.</x:v>
      </x:c>
      <x:c r="J1962" s="70" t="str">
        <x:v>WF-0355-NODE-EMITS-VALIDATES-CLAIM-AD26F0</x:v>
      </x:c>
      <x:c r="K1962" s="70" t="str">
        <x:v>356</x:v>
      </x:c>
      <x:c r="L1962" s="72" t="n">
        <x:v>1</x:v>
      </x:c>
      <x:c r="M1962" s="70" t="str">
        <x:v>test_node_emits_validates_claim_verdict</x:v>
      </x:c>
      <x:c r="N1962" s="70" t="str">
        <x:v>INCONCLUSIVE_EXPECTED: 1</x:v>
      </x:c>
      <x:c r="O1962" s="73" t="n">
        <x:v>1</x:v>
      </x:c>
      <x:c r="P1962" s="70" t="str">
        <x:v>Historical contextual atomic feature preserved from the old colored test workbook.</x:v>
      </x:c>
      <x:c r="Q1962" s="265" t="str">
        <x:v>RETAINED_MAPPING_CONFIDENCE_1</x:v>
      </x:c>
      <x:c r="R1962" s="265" t="str">
        <x:v>Existing confidence is 1.00; hierarchy and provenance retained. This is not current execution evidence.</x:v>
      </x:c>
    </x:row>
    <x:row r="1963" ht="40.5">
      <x:c r="A1963" s="71" t="str">
        <x:v>WF-0356-GATE-ACCEPTS-VALID-EVIDENCE-B7E098</x:v>
      </x:c>
      <x:c r="B1963" s="71" t="str">
        <x:v>Gate accepts valid evidence and rejects or marks failed/inconclusive evidence without overclaiming</x:v>
      </x:c>
      <x:c r="C1963" s="70" t="str">
        <x:v>HISTORICAL_OLD_FEATURE</x:v>
      </x:c>
      <x:c r="D1963" s="70" t="str">
        <x:v>Workflow Features</x:v>
      </x:c>
      <x:c r="E1963" s="70" t="str">
        <x:v>Evaluation</x:v>
      </x:c>
      <x:c r="F1963" s="70" t="str">
        <x:v>Claim &amp; Acceptance-Criteria Comparison</x:v>
      </x:c>
      <x:c r="G1963" s="72" t="n">
        <x:v>49</x:v>
      </x:c>
      <x:c r="H1963" s="70" t="str">
        <x:v>Gate accepts valid evidence and rejects or marks failed/inconclusive evidence without overclaiming.</x:v>
      </x:c>
      <x:c r="I1963" s="70" t="str">
        <x:v>Scientific research lifecycle node: claim_verify &gt; gate behavior &gt; claim_verify gate &gt; Gate accepts valid evidence and rejects or marks failed/inconclusive evidence without overclaiming.</x:v>
      </x:c>
      <x:c r="J1963" s="70" t="str">
        <x:v>WF-0356-GATE-ACCEPTS-VALID-EVIDENCE-B7E098</x:v>
      </x:c>
      <x:c r="K1963" s="70" t="str">
        <x:v>357</x:v>
      </x:c>
      <x:c r="L1963" s="72" t="n">
        <x:v>1</x:v>
      </x:c>
      <x:c r="M1963" s="70" t="str">
        <x:v>test_gate_accepts_valid_evidence_rejects</x:v>
      </x:c>
      <x:c r="N1963" s="70" t="str">
        <x:v>SKIPPED_NA: 1</x:v>
      </x:c>
      <x:c r="O1963" s="73" t="n">
        <x:v>1</x:v>
      </x:c>
      <x:c r="P1963" s="70" t="str">
        <x:v>Historical contextual atomic feature preserved from the old colored test workbook.</x:v>
      </x:c>
      <x:c r="Q1963" s="265" t="str">
        <x:v>RETAINED_MAPPING_CONFIDENCE_1</x:v>
      </x:c>
      <x:c r="R1963" s="265" t="str">
        <x:v>Existing confidence is 1.00; hierarchy and provenance retained. This is not current execution evidence.</x:v>
      </x:c>
    </x:row>
    <x:row r="1964" ht="40.5">
      <x:c r="A1964" s="71" t="str">
        <x:v>WF-0357-COMPLETED-EVIDENCE-REUSED-FAILED-AF504D</x:v>
      </x:c>
      <x:c r="B1964" s="71" t="str">
        <x:v>Completed evidence is reused; failed/inconclusive/missing artifacts rerun or stay pending as configured</x:v>
      </x:c>
      <x:c r="C1964" s="70" t="str">
        <x:v>HISTORICAL_OLD_FEATURE</x:v>
      </x:c>
      <x:c r="D1964" s="70" t="str">
        <x:v>Workflow Features</x:v>
      </x:c>
      <x:c r="E1964" s="70" t="str">
        <x:v>Evaluation</x:v>
      </x:c>
      <x:c r="F1964" s="70" t="str">
        <x:v>Claim &amp; Acceptance-Criteria Comparison</x:v>
      </x:c>
      <x:c r="G1964" s="72" t="n">
        <x:v>49</x:v>
      </x:c>
      <x:c r="H1964" s="70" t="str">
        <x:v>Completed evidence is reused; failed/inconclusive/missing artifacts rerun or stay pending as configured.</x:v>
      </x:c>
      <x:c r="I1964" s="70" t="str">
        <x:v>Scientific research lifecycle node: claim_verify &gt; resume behavior &gt; skip/rerun by artifact state &gt; Completed evidence is reused; failed/inconclusive/missing artifacts rerun or stay pending as configured.</x:v>
      </x:c>
      <x:c r="J1964" s="70" t="str">
        <x:v>WF-0357-COMPLETED-EVIDENCE-REUSED-FAILED-AF504D</x:v>
      </x:c>
      <x:c r="K1964" s="70" t="str">
        <x:v>358</x:v>
      </x:c>
      <x:c r="L1964" s="72" t="n">
        <x:v>1</x:v>
      </x:c>
      <x:c r="M1964" s="70" t="str">
        <x:v>test_completed_evidence_reused_failed_inconclusive</x:v>
      </x:c>
      <x:c r="N1964" s="70" t="str">
        <x:v>INCONCLUSIVE_EXPECTED: 1</x:v>
      </x:c>
      <x:c r="O1964" s="73" t="n">
        <x:v>1</x:v>
      </x:c>
      <x:c r="P1964" s="70" t="str">
        <x:v>Historical contextual atomic feature preserved from the old colored test workbook.</x:v>
      </x:c>
      <x:c r="Q1964" s="265" t="str">
        <x:v>RETAINED_MAPPING_CONFIDENCE_1</x:v>
      </x:c>
      <x:c r="R1964" s="265" t="str">
        <x:v>Existing confidence is 1.00; hierarchy and provenance retained. This is not current execution evidence.</x:v>
      </x:c>
    </x:row>
    <x:row r="1965" ht="27">
      <x:c r="A1965" s="71" t="str">
        <x:v>FD-0825-SLOT-OWNS-EXPECTED-NODE-1F32DF</x:v>
      </x:c>
      <x:c r="B1965" s="71" t="str">
        <x:v>Slot owns expected node artifact types and paths</x:v>
      </x:c>
      <x:c r="C1965" s="70" t="str">
        <x:v>HISTORICAL_OLD_FEATURE</x:v>
      </x:c>
      <x:c r="D1965" s="70" t="str">
        <x:v>Workflow Features</x:v>
      </x:c>
      <x:c r="E1965" s="70" t="str">
        <x:v>Evaluation</x:v>
      </x:c>
      <x:c r="F1965" s="70" t="str">
        <x:v>Verdict, Blocker &amp; Residual-Risk Classification</x:v>
      </x:c>
      <x:c r="G1965" s="72" t="n">
        <x:v>50</x:v>
      </x:c>
      <x:c r="H1965" s="70" t="str">
        <x:v>Slot owns expected node artifact types and paths.</x:v>
      </x:c>
      <x:c r="I1965" s="70" t="str">
        <x:v>TaskGraph artifact slot: 08_verdict &gt; slot ownership &gt; 08_verdict &gt; Slot owns expected node artifact types and paths.</x:v>
      </x:c>
      <x:c r="J1965" s="70" t="str">
        <x:v>FD-0825-SLOT-OWNS-EXPECTED-NODE-1F32DF</x:v>
      </x:c>
      <x:c r="K1965" s="70" t="str">
        <x:v>1478</x:v>
      </x:c>
      <x:c r="L1965" s="72" t="n">
        <x:v>1</x:v>
      </x:c>
      <x:c r="M1965" s="70" t="str">
        <x:v>test_slot_owns_expected_node_artifact</x:v>
      </x:c>
      <x:c r="N1965" s="70" t="str">
        <x:v>SKIPPED_NA: 1</x:v>
      </x:c>
      <x:c r="O1965" s="73" t="n">
        <x:v>1</x:v>
      </x:c>
      <x:c r="P1965" s="70" t="str">
        <x:v>Historical contextual atomic feature preserved from the old colored test workbook.</x:v>
      </x:c>
      <x:c r="Q1965" s="265" t="str">
        <x:v>RETAINED_MAPPING_CONFIDENCE_1</x:v>
      </x:c>
      <x:c r="R1965" s="265" t="str">
        <x:v>Existing confidence is 1.00; hierarchy and provenance retained. This is not current execution evidence.</x:v>
      </x:c>
    </x:row>
    <x:row r="1966" ht="40.5">
      <x:c r="A1966" s="71" t="str">
        <x:v>FD-0826-ONLY-OWNING-NODES-WRITE-8C691D</x:v>
      </x:c>
      <x:c r="B1966" s="71" t="str">
        <x:v>Only owning nodes write slot artifacts; downstream nodes read expected paths</x:v>
      </x:c>
      <x:c r="C1966" s="70" t="str">
        <x:v>HISTORICAL_OLD_FEATURE</x:v>
      </x:c>
      <x:c r="D1966" s="70" t="str">
        <x:v>Workflow Features</x:v>
      </x:c>
      <x:c r="E1966" s="70" t="str">
        <x:v>Evaluation</x:v>
      </x:c>
      <x:c r="F1966" s="70" t="str">
        <x:v>Verdict, Blocker &amp; Residual-Risk Classification</x:v>
      </x:c>
      <x:c r="G1966" s="72" t="n">
        <x:v>50</x:v>
      </x:c>
      <x:c r="H1966" s="70" t="str">
        <x:v>Only owning nodes write slot artifacts; downstream nodes read expected paths.</x:v>
      </x:c>
      <x:c r="I1966" s="70" t="str">
        <x:v>TaskGraph artifact slot: 08_verdict &gt; write/read scope &gt; node read_scope/write_scope &gt; Only owning nodes write slot artifacts; downstream nodes read expected paths.</x:v>
      </x:c>
      <x:c r="J1966" s="70" t="str">
        <x:v>FD-0826-ONLY-OWNING-NODES-WRITE-8C691D</x:v>
      </x:c>
      <x:c r="K1966" s="70" t="str">
        <x:v>1479</x:v>
      </x:c>
      <x:c r="L1966" s="72" t="n">
        <x:v>1</x:v>
      </x:c>
      <x:c r="M1966" s="70" t="str">
        <x:v>test_only_owning_nodes_write_slot</x:v>
      </x:c>
      <x:c r="N1966" s="70" t="str">
        <x:v>INCONCLUSIVE_EXPECTED: 1</x:v>
      </x:c>
      <x:c r="O1966" s="73" t="n">
        <x:v>1</x:v>
      </x:c>
      <x:c r="P1966" s="70" t="str">
        <x:v>Historical contextual atomic feature preserved from the old colored test workbook.</x:v>
      </x:c>
      <x:c r="Q1966" s="265" t="str">
        <x:v>RETAINED_MAPPING_CONFIDENCE_1</x:v>
      </x:c>
      <x:c r="R1966" s="265" t="str">
        <x:v>Existing confidence is 1.00; hierarchy and provenance retained. This is not current execution evidence.</x:v>
      </x:c>
    </x:row>
    <x:row r="1967" ht="27">
      <x:c r="A1967" s="71" t="str">
        <x:v>FD-0827-EXISTING-VALID-SLOT-ARTIFACTS-D3F302</x:v>
      </x:c>
      <x:c r="B1967" s="71" t="str">
        <x:v>Existing valid slot artifacts can satisfy resume without rerun</x:v>
      </x:c>
      <x:c r="C1967" s="70" t="str">
        <x:v>HISTORICAL_OLD_FEATURE</x:v>
      </x:c>
      <x:c r="D1967" s="70" t="str">
        <x:v>Workflow Features</x:v>
      </x:c>
      <x:c r="E1967" s="70" t="str">
        <x:v>Evaluation</x:v>
      </x:c>
      <x:c r="F1967" s="70" t="str">
        <x:v>Verdict, Blocker &amp; Residual-Risk Classification</x:v>
      </x:c>
      <x:c r="G1967" s="72" t="n">
        <x:v>50</x:v>
      </x:c>
      <x:c r="H1967" s="70" t="str">
        <x:v>Existing valid slot artifacts can satisfy resume without rerun.</x:v>
      </x:c>
      <x:c r="I1967" s="70" t="str">
        <x:v>TaskGraph artifact slot: 08_verdict &gt; resume reuse &gt; existing slot artifacts &gt; Existing valid slot artifacts can satisfy resume without rerun.</x:v>
      </x:c>
      <x:c r="J1967" s="70" t="str">
        <x:v>FD-0827-EXISTING-VALID-SLOT-ARTIFACTS-D3F302</x:v>
      </x:c>
      <x:c r="K1967" s="70" t="str">
        <x:v>1480</x:v>
      </x:c>
      <x:c r="L1967" s="72" t="n">
        <x:v>1</x:v>
      </x:c>
      <x:c r="M1967" s="70" t="str">
        <x:v>test_existing_valid_slot_artifacts_can</x:v>
      </x:c>
      <x:c r="N1967" s="70" t="str">
        <x:v>INCONCLUSIVE_EXPECTED: 1</x:v>
      </x:c>
      <x:c r="O1967" s="73" t="n">
        <x:v>1</x:v>
      </x:c>
      <x:c r="P1967" s="70" t="str">
        <x:v>Historical contextual atomic feature preserved from the old colored test workbook.</x:v>
      </x:c>
      <x:c r="Q1967" s="265" t="str">
        <x:v>RETAINED_MAPPING_CONFIDENCE_1</x:v>
      </x:c>
      <x:c r="R1967" s="265" t="str">
        <x:v>Existing confidence is 1.00; hierarchy and provenance retained. This is not current execution evidence.</x:v>
      </x:c>
    </x:row>
    <x:row r="1968" ht="40.5">
      <x:c r="A1968" s="71" t="str">
        <x:v>FD-0828-MISSING-WRONG-SLOT-ARTIFACT-8E2D06</x:v>
      </x:c>
      <x:c r="B1968" s="71" t="str">
        <x:v>Missing/wrong slot artifact triggers rerun or incomplete state</x:v>
      </x:c>
      <x:c r="C1968" s="70" t="str">
        <x:v>HISTORICAL_OLD_FEATURE</x:v>
      </x:c>
      <x:c r="D1968" s="70" t="str">
        <x:v>Workflow Features</x:v>
      </x:c>
      <x:c r="E1968" s="70" t="str">
        <x:v>Evaluation</x:v>
      </x:c>
      <x:c r="F1968" s="70" t="str">
        <x:v>Verdict, Blocker &amp; Residual-Risk Classification</x:v>
      </x:c>
      <x:c r="G1968" s="72" t="n">
        <x:v>50</x:v>
      </x:c>
      <x:c r="H1968" s="70" t="str">
        <x:v>Missing/wrong slot artifact triggers rerun or incomplete state.</x:v>
      </x:c>
      <x:c r="I1968" s="70" t="str">
        <x:v>TaskGraph artifact slot: 08_verdict &gt; invalid/missing slot &gt; missing or wrong schema artifact &gt; Missing/wrong slot artifact triggers rerun or incomplete state.</x:v>
      </x:c>
      <x:c r="J1968" s="70" t="str">
        <x:v>FD-0828-MISSING-WRONG-SLOT-ARTIFACT-8E2D06</x:v>
      </x:c>
      <x:c r="K1968" s="70" t="str">
        <x:v>1481</x:v>
      </x:c>
      <x:c r="L1968" s="72" t="n">
        <x:v>1</x:v>
      </x:c>
      <x:c r="M1968" s="70" t="str">
        <x:v>test_missing_wrong_slot_artifact_triggers</x:v>
      </x:c>
      <x:c r="N1968" s="70" t="str">
        <x:v>INCONCLUSIVE_EXPECTED: 1</x:v>
      </x:c>
      <x:c r="O1968" s="73" t="n">
        <x:v>1</x:v>
      </x:c>
      <x:c r="P1968" s="70" t="str">
        <x:v>Historical contextual atomic feature preserved from the old colored test workbook.</x:v>
      </x:c>
      <x:c r="Q1968" s="265" t="str">
        <x:v>RETAINED_MAPPING_CONFIDENCE_1</x:v>
      </x:c>
      <x:c r="R1968" s="265" t="str">
        <x:v>Existing confidence is 1.00; hierarchy and provenance retained. This is not current execution evidence.</x:v>
      </x:c>
    </x:row>
    <x:row r="1969" ht="40.5">
      <x:c r="A1969" s="71" t="str">
        <x:v>WF-0059-PRODUCES-CONSERVATIVE-VERDICT-LIMITATIONS-E89CFD</x:v>
      </x:c>
      <x:c r="B1969" s="71" t="str">
        <x:v>Produces conservative verdict with limitations and evidence refs</x:v>
      </x:c>
      <x:c r="C1969" s="70" t="str">
        <x:v>HISTORICAL_OLD_FEATURE</x:v>
      </x:c>
      <x:c r="D1969" s="70" t="str">
        <x:v>Workflow Features</x:v>
      </x:c>
      <x:c r="E1969" s="70" t="str">
        <x:v>Evaluation</x:v>
      </x:c>
      <x:c r="F1969" s="70" t="str">
        <x:v>Verdict, Blocker &amp; Residual-Risk Classification</x:v>
      </x:c>
      <x:c r="G1969" s="72" t="n">
        <x:v>50</x:v>
      </x:c>
      <x:c r="H1969" s="70" t="str">
        <x:v>Produces conservative verdict with limitations and evidence refs.</x:v>
      </x:c>
      <x:c r="I1969" s="70" t="str">
        <x:v>AutoSci slash workflow: /exp-eval &gt; verdict classification &gt; supported/partial/not supported/inconclusive &gt; Produces conservative verdict with limitations and evidence refs.</x:v>
      </x:c>
      <x:c r="J1969" s="70" t="str">
        <x:v>WF-0059-PRODUCES-CONSERVATIVE-VERDICT-LIMITATIONS-E89CFD</x:v>
      </x:c>
      <x:c r="K1969" s="70" t="str">
        <x:v>60</x:v>
      </x:c>
      <x:c r="L1969" s="72" t="n">
        <x:v>1</x:v>
      </x:c>
      <x:c r="M1969" s="70" t="str">
        <x:v>test_produces_conservative_verdict_limitations_evidence</x:v>
      </x:c>
      <x:c r="N1969" s="70" t="str">
        <x:v>PASS: 1</x:v>
      </x:c>
      <x:c r="O1969" s="73" t="n">
        <x:v>1</x:v>
      </x:c>
      <x:c r="P1969" s="70" t="str">
        <x:v>Historical contextual atomic feature preserved from the old colored test workbook.</x:v>
      </x:c>
      <x:c r="Q1969" s="265" t="str">
        <x:v>RETAINED_MAPPING_CONFIDENCE_1</x:v>
      </x:c>
      <x:c r="R1969" s="265" t="str">
        <x:v>Existing confidence is 1.00; hierarchy and provenance retained. This is not current execution evidence.</x:v>
      </x:c>
    </x:row>
    <x:row r="1970" ht="27">
      <x:c r="A1970" s="71" t="str">
        <x:v>WF-0063-VERDICT-CITES-PILOT-METRICS-17771A</x:v>
      </x:c>
      <x:c r="B1970" s="71" t="str">
        <x:v>Verdict cites pilot metrics and does not imply final claim support</x:v>
      </x:c>
      <x:c r="C1970" s="70" t="str">
        <x:v>HISTORICAL_OLD_FEATURE</x:v>
      </x:c>
      <x:c r="D1970" s="70" t="str">
        <x:v>Workflow Features</x:v>
      </x:c>
      <x:c r="E1970" s="70" t="str">
        <x:v>Evaluation</x:v>
      </x:c>
      <x:c r="F1970" s="70" t="str">
        <x:v>Verdict, Blocker &amp; Residual-Risk Classification</x:v>
      </x:c>
      <x:c r="G1970" s="72" t="n">
        <x:v>50</x:v>
      </x:c>
      <x:c r="H1970" s="70" t="str">
        <x:v>Verdict cites pilot metrics and does not imply final claim support.</x:v>
      </x:c>
      <x:c r="I1970" s="70" t="str">
        <x:v>AutoSci slash workflow: /exp-pilot-eval &gt; pilot verdict &gt; pass/fail/inconclusive &gt; Verdict cites pilot metrics and does not imply final claim support.</x:v>
      </x:c>
      <x:c r="J1970" s="70" t="str">
        <x:v>WF-0063-VERDICT-CITES-PILOT-METRICS-17771A</x:v>
      </x:c>
      <x:c r="K1970" s="70" t="str">
        <x:v>64</x:v>
      </x:c>
      <x:c r="L1970" s="72" t="n">
        <x:v>1</x:v>
      </x:c>
      <x:c r="M1970" s="70" t="str">
        <x:v>test_verdict_cites_pilot_metrics_does</x:v>
      </x:c>
      <x:c r="N1970" s="70" t="str">
        <x:v>PASS: 1</x:v>
      </x:c>
      <x:c r="O1970" s="73" t="n">
        <x:v>1</x:v>
      </x:c>
      <x:c r="P1970" s="70" t="str">
        <x:v>Historical contextual atomic feature preserved from the old colored test workbook.</x:v>
      </x:c>
      <x:c r="Q1970" s="265" t="str">
        <x:v>RETAINED_MAPPING_CONFIDENCE_1</x:v>
      </x:c>
      <x:c r="R1970" s="265" t="str">
        <x:v>Existing confidence is 1.00; hierarchy and provenance retained. This is not current execution evidence.</x:v>
      </x:c>
    </x:row>
    <x:row r="1971" ht="40.5">
      <x:c r="A1971" s="71" t="str">
        <x:v>WF-0202-PRODUCES-CONSERVATIVE-VERDICT-LIMITATIONS-6E3991</x:v>
      </x:c>
      <x:c r="B1971" s="71" t="str">
        <x:v>Produces conservative verdict with limitations and evidence refs</x:v>
      </x:c>
      <x:c r="C1971" s="70" t="str">
        <x:v>HISTORICAL_OLD_FEATURE</x:v>
      </x:c>
      <x:c r="D1971" s="70" t="str">
        <x:v>Workflow Features</x:v>
      </x:c>
      <x:c r="E1971" s="70" t="str">
        <x:v>Evaluation</x:v>
      </x:c>
      <x:c r="F1971" s="70" t="str">
        <x:v>Verdict, Blocker &amp; Residual-Risk Classification</x:v>
      </x:c>
      <x:c r="G1971" s="72" t="n">
        <x:v>50</x:v>
      </x:c>
      <x:c r="H1971" s="70" t="str">
        <x:v>Produces conservative verdict with limitations and evidence refs.</x:v>
      </x:c>
      <x:c r="I1971" s="70" t="str">
        <x:v>AutoSci bridge action workflow: verify_claim &gt; verdict classification &gt; supported/partial/not supported/inconclusive &gt; Produces conservative verdict with limitations and evidence refs.</x:v>
      </x:c>
      <x:c r="J1971" s="70" t="str">
        <x:v>WF-0202-PRODUCES-CONSERVATIVE-VERDICT-LIMITATIONS-6E3991</x:v>
      </x:c>
      <x:c r="K1971" s="70" t="str">
        <x:v>203</x:v>
      </x:c>
      <x:c r="L1971" s="72" t="n">
        <x:v>1</x:v>
      </x:c>
      <x:c r="M1971" s="70" t="str">
        <x:v>test_produces_conservative_verdict_limitations_evidence</x:v>
      </x:c>
      <x:c r="N1971" s="70" t="str">
        <x:v>PASS: 1</x:v>
      </x:c>
      <x:c r="O1971" s="73" t="n">
        <x:v>1</x:v>
      </x:c>
      <x:c r="P1971" s="70" t="str">
        <x:v>Historical contextual atomic feature preserved from the old colored test workbook.</x:v>
      </x:c>
      <x:c r="Q1971" s="265" t="str">
        <x:v>RETAINED_MAPPING_CONFIDENCE_1</x:v>
      </x:c>
      <x:c r="R1971" s="265" t="str">
        <x:v>Existing confidence is 1.00; hierarchy and provenance retained. This is not current execution evidence.</x:v>
      </x:c>
    </x:row>
    <x:row r="1972" ht="40.5">
      <x:c r="A1972" s="71" t="str">
        <x:v>WF-0238-VERDICT-CITES-PILOT-METRICS-3934CA</x:v>
      </x:c>
      <x:c r="B1972" s="71" t="str">
        <x:v>Verdict cites pilot metrics and does not imply final claim support</x:v>
      </x:c>
      <x:c r="C1972" s="70" t="str">
        <x:v>HISTORICAL_OLD_FEATURE</x:v>
      </x:c>
      <x:c r="D1972" s="70" t="str">
        <x:v>Workflow Features</x:v>
      </x:c>
      <x:c r="E1972" s="70" t="str">
        <x:v>Evaluation</x:v>
      </x:c>
      <x:c r="F1972" s="70" t="str">
        <x:v>Verdict, Blocker &amp; Residual-Risk Classification</x:v>
      </x:c>
      <x:c r="G1972" s="72" t="n">
        <x:v>50</x:v>
      </x:c>
      <x:c r="H1972" s="70" t="str">
        <x:v>Verdict cites pilot metrics and does not imply final claim support.</x:v>
      </x:c>
      <x:c r="I1972" s="70" t="str">
        <x:v>AutoSci route action workflow: evaluate_pilot_result &gt; pilot verdict &gt; pass/fail/inconclusive &gt; Verdict cites pilot metrics and does not imply final claim support.</x:v>
      </x:c>
      <x:c r="J1972" s="70" t="str">
        <x:v>WF-0238-VERDICT-CITES-PILOT-METRICS-3934CA</x:v>
      </x:c>
      <x:c r="K1972" s="70" t="str">
        <x:v>239</x:v>
      </x:c>
      <x:c r="L1972" s="72" t="n">
        <x:v>1</x:v>
      </x:c>
      <x:c r="M1972" s="70" t="str">
        <x:v>test_verdict_cites_pilot_metrics_does</x:v>
      </x:c>
      <x:c r="N1972" s="70" t="str">
        <x:v>INCONCLUSIVE_EXPECTED: 1</x:v>
      </x:c>
      <x:c r="O1972" s="73" t="n">
        <x:v>1</x:v>
      </x:c>
      <x:c r="P1972" s="70" t="str">
        <x:v>Historical contextual atomic feature preserved from the old colored test workbook.</x:v>
      </x:c>
      <x:c r="Q1972" s="265" t="str">
        <x:v>RETAINED_MAPPING_CONFIDENCE_1</x:v>
      </x:c>
      <x:c r="R1972" s="265" t="str">
        <x:v>Existing confidence is 1.00; hierarchy and provenance retained. This is not current execution evidence.</x:v>
      </x:c>
    </x:row>
    <x:row r="1973" ht="40.5">
      <x:c r="A1973" s="71" t="str">
        <x:v>WF-0061-APPROVED-WRITEBACK-UPDATES-LINKED-B86BCF</x:v>
      </x:c>
      <x:c r="B1973" s="71" t="str">
        <x:v>Approved writeback updates linked state and graph; unapproved remains proposal</x:v>
      </x:c>
      <x:c r="C1973" s="70" t="str">
        <x:v>HISTORICAL_OLD_FEATURE</x:v>
      </x:c>
      <x:c r="D1973" s="70" t="str">
        <x:v>Workflow Features</x:v>
      </x:c>
      <x:c r="E1973" s="70" t="str">
        <x:v>Evaluation</x:v>
      </x:c>
      <x:c r="F1973" s="70" t="str">
        <x:v>Refinement &amp; Follow-Up Recording</x:v>
      </x:c>
      <x:c r="G1973" s="72" t="n">
        <x:v>51</x:v>
      </x:c>
      <x:c r="H1973" s="70" t="str">
        <x:v>Approved writeback updates linked state and graph; unapproved remains proposal.</x:v>
      </x:c>
      <x:c r="I1973" s="70" t="str">
        <x:v>AutoSci slash workflow: /exp-eval &gt; wiki status writeback &gt; approved idea/experiment update &gt; Approved writeback updates linked state and graph; unapproved remains proposal.</x:v>
      </x:c>
      <x:c r="J1973" s="70" t="str">
        <x:v>WF-0061-APPROVED-WRITEBACK-UPDATES-LINKED-B86BCF</x:v>
      </x:c>
      <x:c r="K1973" s="70" t="str">
        <x:v>62</x:v>
      </x:c>
      <x:c r="L1973" s="72" t="n">
        <x:v>1</x:v>
      </x:c>
      <x:c r="M1973" s="70" t="str">
        <x:v>test_approved_writeback_updates_linked_state</x:v>
      </x:c>
      <x:c r="N1973" s="70" t="str">
        <x:v>PASS: 1</x:v>
      </x:c>
      <x:c r="O1973" s="73" t="n">
        <x:v>1</x:v>
      </x:c>
      <x:c r="P1973" s="70" t="str">
        <x:v>Historical contextual atomic feature preserved from the old colored test workbook.</x:v>
      </x:c>
      <x:c r="Q1973" s="265" t="str">
        <x:v>RETAINED_MAPPING_CONFIDENCE_1</x:v>
      </x:c>
      <x:c r="R1973" s="265" t="str">
        <x:v>Existing confidence is 1.00; hierarchy and provenance retained. This is not current execution evidence.</x:v>
      </x:c>
    </x:row>
    <x:row r="1974" ht="40.5">
      <x:c r="A1974" s="71" t="str">
        <x:v>WF-0064-APPROVED-WRITEBACK-RECORDS-PILOT-2996E0</x:v>
      </x:c>
      <x:c r="B1974" s="71" t="str">
        <x:v>Approved writeback records pilot_result/failure_reason without overclaiming</x:v>
      </x:c>
      <x:c r="C1974" s="70" t="str">
        <x:v>HISTORICAL_OLD_FEATURE</x:v>
      </x:c>
      <x:c r="D1974" s="70" t="str">
        <x:v>Workflow Features</x:v>
      </x:c>
      <x:c r="E1974" s="70" t="str">
        <x:v>Evaluation</x:v>
      </x:c>
      <x:c r="F1974" s="70" t="str">
        <x:v>Refinement &amp; Follow-Up Recording</x:v>
      </x:c>
      <x:c r="G1974" s="72" t="n">
        <x:v>51</x:v>
      </x:c>
      <x:c r="H1974" s="70" t="str">
        <x:v>Approved writeback records pilot_result/failure_reason without overclaiming.</x:v>
      </x:c>
      <x:c r="I1974" s="70" t="str">
        <x:v>AutoSci slash workflow: /exp-pilot-eval &gt; idea status update &gt; approved pilot_result writeback &gt; Approved writeback records pilot_result/failure_reason without overclaiming.</x:v>
      </x:c>
      <x:c r="J1974" s="70" t="str">
        <x:v>WF-0064-APPROVED-WRITEBACK-RECORDS-PILOT-2996E0</x:v>
      </x:c>
      <x:c r="K1974" s="70" t="str">
        <x:v>65</x:v>
      </x:c>
      <x:c r="L1974" s="72" t="n">
        <x:v>1</x:v>
      </x:c>
      <x:c r="M1974" s="70" t="str">
        <x:v>test_approved_writeback_records_pilot_result</x:v>
      </x:c>
      <x:c r="N1974" s="70" t="str">
        <x:v>PASS: 1</x:v>
      </x:c>
      <x:c r="O1974" s="73" t="n">
        <x:v>1</x:v>
      </x:c>
      <x:c r="P1974" s="70" t="str">
        <x:v>Historical contextual atomic feature preserved from the old colored test workbook.</x:v>
      </x:c>
      <x:c r="Q1974" s="265" t="str">
        <x:v>RETAINED_MAPPING_CONFIDENCE_1</x:v>
      </x:c>
      <x:c r="R1974" s="265" t="str">
        <x:v>Existing confidence is 1.00; hierarchy and provenance retained. This is not current execution evidence.</x:v>
      </x:c>
    </x:row>
    <x:row r="1975" ht="40.5">
      <x:c r="A1975" s="71" t="str">
        <x:v>WF-0204-APPROVED-WRITEBACK-UPDATES-LINKED-C80F8A</x:v>
      </x:c>
      <x:c r="B1975" s="71" t="str">
        <x:v>Approved writeback updates linked state and graph; unapproved remains proposal</x:v>
      </x:c>
      <x:c r="C1975" s="70" t="str">
        <x:v>HISTORICAL_OLD_FEATURE</x:v>
      </x:c>
      <x:c r="D1975" s="70" t="str">
        <x:v>Workflow Features</x:v>
      </x:c>
      <x:c r="E1975" s="70" t="str">
        <x:v>Evaluation</x:v>
      </x:c>
      <x:c r="F1975" s="70" t="str">
        <x:v>Refinement &amp; Follow-Up Recording</x:v>
      </x:c>
      <x:c r="G1975" s="72" t="n">
        <x:v>51</x:v>
      </x:c>
      <x:c r="H1975" s="70" t="str">
        <x:v>Approved writeback updates linked state and graph; unapproved remains proposal.</x:v>
      </x:c>
      <x:c r="I1975" s="70" t="str">
        <x:v>AutoSci bridge action workflow: verify_claim &gt; wiki status writeback &gt; approved idea/experiment update &gt; Approved writeback updates linked state and graph; unapproved remains proposal.</x:v>
      </x:c>
      <x:c r="J1975" s="70" t="str">
        <x:v>WF-0204-APPROVED-WRITEBACK-UPDATES-LINKED-C80F8A</x:v>
      </x:c>
      <x:c r="K1975" s="70" t="str">
        <x:v>205</x:v>
      </x:c>
      <x:c r="L1975" s="72" t="n">
        <x:v>1</x:v>
      </x:c>
      <x:c r="M1975" s="70" t="str">
        <x:v>test_approved_writeback_updates_linked_state</x:v>
      </x:c>
      <x:c r="N1975" s="70" t="str">
        <x:v>PASS: 1</x:v>
      </x:c>
      <x:c r="O1975" s="73" t="n">
        <x:v>1</x:v>
      </x:c>
      <x:c r="P1975" s="70" t="str">
        <x:v>Historical contextual atomic feature preserved from the old colored test workbook.</x:v>
      </x:c>
      <x:c r="Q1975" s="265" t="str">
        <x:v>RETAINED_MAPPING_CONFIDENCE_1</x:v>
      </x:c>
      <x:c r="R1975" s="265" t="str">
        <x:v>Existing confidence is 1.00; hierarchy and provenance retained. This is not current execution evidence.</x:v>
      </x:c>
    </x:row>
    <x:row r="1976" ht="40.5">
      <x:c r="A1976" s="71" t="str">
        <x:v>WF-0239-APPROVED-WRITEBACK-RECORDS-PILOT-5B670A</x:v>
      </x:c>
      <x:c r="B1976" s="71" t="str">
        <x:v>Approved writeback records pilot_result/failure_reason without overclaiming</x:v>
      </x:c>
      <x:c r="C1976" s="70" t="str">
        <x:v>HISTORICAL_OLD_FEATURE</x:v>
      </x:c>
      <x:c r="D1976" s="70" t="str">
        <x:v>Workflow Features</x:v>
      </x:c>
      <x:c r="E1976" s="70" t="str">
        <x:v>Evaluation</x:v>
      </x:c>
      <x:c r="F1976" s="70" t="str">
        <x:v>Refinement &amp; Follow-Up Recording</x:v>
      </x:c>
      <x:c r="G1976" s="72" t="n">
        <x:v>51</x:v>
      </x:c>
      <x:c r="H1976" s="70" t="str">
        <x:v>Approved writeback records pilot_result/failure_reason without overclaiming.</x:v>
      </x:c>
      <x:c r="I1976" s="70" t="str">
        <x:v>AutoSci route action workflow: evaluate_pilot_result &gt; idea status update &gt; approved pilot_result writeback &gt; Approved writeback records pilot_result/failure_reason without overclaiming.</x:v>
      </x:c>
      <x:c r="J1976" s="70" t="str">
        <x:v>WF-0239-APPROVED-WRITEBACK-RECORDS-PILOT-5B670A</x:v>
      </x:c>
      <x:c r="K1976" s="70" t="str">
        <x:v>240</x:v>
      </x:c>
      <x:c r="L1976" s="72" t="n">
        <x:v>1</x:v>
      </x:c>
      <x:c r="M1976" s="70" t="str">
        <x:v>test_approved_writeback_records_pilot_result</x:v>
      </x:c>
      <x:c r="N1976" s="70" t="str">
        <x:v>PASS: 1</x:v>
      </x:c>
      <x:c r="O1976" s="73" t="n">
        <x:v>1</x:v>
      </x:c>
      <x:c r="P1976" s="70" t="str">
        <x:v>Historical contextual atomic feature preserved from the old colored test workbook.</x:v>
      </x:c>
      <x:c r="Q1976" s="265" t="str">
        <x:v>RETAINED_MAPPING_CONFIDENCE_1</x:v>
      </x:c>
      <x:c r="R1976" s="265" t="str">
        <x:v>Existing confidence is 1.00; hierarchy and provenance retained. This is not current execution evidence.</x:v>
      </x:c>
    </x:row>
    <x:row r="1977" ht="40.5">
      <x:c r="A1977" s="71" t="str">
        <x:v>FD-0049-CAPABILITY-ID-PRESENT-UNIQUE-B38C11</x:v>
      </x:c>
      <x:c r="B1977" s="71" t="str">
        <x:v>Capability ID is present, unique, and discoverable by registry/query surfaces</x:v>
      </x:c>
      <x:c r="C1977" s="70" t="str">
        <x:v>HISTORICAL_OLD_FEATURE</x:v>
      </x:c>
      <x:c r="D1977" s="70" t="str">
        <x:v>Workflow Features</x:v>
      </x:c>
      <x:c r="E1977" s="70" t="str">
        <x:v>Delivery</x:v>
      </x:c>
      <x:c r="F1977" s="70" t="str">
        <x:v>Delivery Planning &amp; Evidence Handoff</x:v>
      </x:c>
      <x:c r="G1977" s="72" t="n">
        <x:v>52</x:v>
      </x:c>
      <x:c r="H1977" s="70" t="str">
        <x:v>Capability ID is present, unique, and discoverable by registry/query surfaces.</x:v>
      </x:c>
      <x:c r="I1977" s="70" t="str">
        <x:v>AutoSci capability ID: cap.research-report-plan &gt; capability declaration &gt; cap.research-report-plan &gt; Capability ID is present, unique, and discoverable by registry/query surfaces.</x:v>
      </x:c>
      <x:c r="J1977" s="70" t="str">
        <x:v>FD-0049-CAPABILITY-ID-PRESENT-UNIQUE-B38C11</x:v>
      </x:c>
      <x:c r="K1977" s="70" t="str">
        <x:v>702</x:v>
      </x:c>
      <x:c r="L1977" s="72" t="n">
        <x:v>1</x:v>
      </x:c>
      <x:c r="M1977" s="70" t="str">
        <x:v>test_capability_id_present_unique_discoverable</x:v>
      </x:c>
      <x:c r="N1977" s="70" t="str">
        <x:v>SKIPPED_NA: 1</x:v>
      </x:c>
      <x:c r="O1977" s="73" t="n">
        <x:v>1</x:v>
      </x:c>
      <x:c r="P1977" s="70" t="str">
        <x:v>Historical contextual atomic feature preserved from the old colored test workbook.</x:v>
      </x:c>
      <x:c r="Q1977" s="265" t="str">
        <x:v>RETAINED_MAPPING_CONFIDENCE_1</x:v>
      </x:c>
      <x:c r="R1977" s="265" t="str">
        <x:v>Existing confidence is 1.00; hierarchy and provenance retained. This is not current execution evidence.</x:v>
      </x:c>
    </x:row>
    <x:row r="1978" ht="40.5">
      <x:c r="A1978" s="71" t="str">
        <x:v>FD-0050-EVERY-ROUTE-REQUIRING-THIS-6CC7A4</x:v>
      </x:c>
      <x:c r="B1978" s="71" t="str">
        <x:v>Every route requiring this capability maps to expected logical operator/evidence schema</x:v>
      </x:c>
      <x:c r="C1978" s="70" t="str">
        <x:v>HISTORICAL_OLD_FEATURE</x:v>
      </x:c>
      <x:c r="D1978" s="70" t="str">
        <x:v>Workflow Features</x:v>
      </x:c>
      <x:c r="E1978" s="70" t="str">
        <x:v>Delivery</x:v>
      </x:c>
      <x:c r="F1978" s="70" t="str">
        <x:v>Delivery Planning &amp; Evidence Handoff</x:v>
      </x:c>
      <x:c r="G1978" s="72" t="n">
        <x:v>52</x:v>
      </x:c>
      <x:c r="H1978" s="70" t="str">
        <x:v>Every route requiring this capability maps to expected logical operator/evidence schema.</x:v>
      </x:c>
      <x:c r="I1978" s="70" t="str">
        <x:v>AutoSci capability ID: cap.research-report-plan &gt; route mapping &gt; native skill/backend routes &gt; Every route requiring this capability maps to expected logical operator/evidence schema.</x:v>
      </x:c>
      <x:c r="J1978" s="70" t="str">
        <x:v>FD-0050-EVERY-ROUTE-REQUIRING-THIS-6CC7A4</x:v>
      </x:c>
      <x:c r="K1978" s="70" t="str">
        <x:v>703</x:v>
      </x:c>
      <x:c r="L1978" s="72" t="n">
        <x:v>1</x:v>
      </x:c>
      <x:c r="M1978" s="70" t="str">
        <x:v>test_every_route_requiring_this_capability</x:v>
      </x:c>
      <x:c r="N1978" s="70" t="str">
        <x:v>INCONCLUSIVE_EXPECTED: 1</x:v>
      </x:c>
      <x:c r="O1978" s="73" t="n">
        <x:v>1</x:v>
      </x:c>
      <x:c r="P1978" s="70" t="str">
        <x:v>Historical contextual atomic feature preserved from the old colored test workbook.</x:v>
      </x:c>
      <x:c r="Q1978" s="265" t="str">
        <x:v>RETAINED_MAPPING_CONFIDENCE_1</x:v>
      </x:c>
      <x:c r="R1978" s="265" t="str">
        <x:v>Existing confidence is 1.00; hierarchy and provenance retained. This is not current execution evidence.</x:v>
      </x:c>
    </x:row>
    <x:row r="1979" ht="40.5">
      <x:c r="A1979" s="71" t="str">
        <x:v>FD-0051-OPERATORS-ADVERTISING-THIS-CAPABILITY-7C1899</x:v>
      </x:c>
      <x:c r="B1979" s="71" t="str">
        <x:v>Operators advertising this capability expose required input/output contracts</x:v>
      </x:c>
      <x:c r="C1979" s="70" t="str">
        <x:v>HISTORICAL_OLD_FEATURE</x:v>
      </x:c>
      <x:c r="D1979" s="70" t="str">
        <x:v>Workflow Features</x:v>
      </x:c>
      <x:c r="E1979" s="70" t="str">
        <x:v>Delivery</x:v>
      </x:c>
      <x:c r="F1979" s="70" t="str">
        <x:v>Delivery Planning &amp; Evidence Handoff</x:v>
      </x:c>
      <x:c r="G1979" s="72" t="n">
        <x:v>52</x:v>
      </x:c>
      <x:c r="H1979" s="70" t="str">
        <x:v>Operators advertising this capability expose required input/output contracts.</x:v>
      </x:c>
      <x:c r="I1979" s="70" t="str">
        <x:v>AutoSci capability ID: cap.research-report-plan &gt; operator compatibility &gt; logical and physical operators &gt; Operators advertising this capability expose required input/output contracts.</x:v>
      </x:c>
      <x:c r="J1979" s="70" t="str">
        <x:v>FD-0051-OPERATORS-ADVERTISING-THIS-CAPABILITY-7C1899</x:v>
      </x:c>
      <x:c r="K1979" s="70" t="str">
        <x:v>704</x:v>
      </x:c>
      <x:c r="L1979" s="72" t="n">
        <x:v>1</x:v>
      </x:c>
      <x:c r="M1979" s="70" t="str">
        <x:v>test_operators_advertising_this_capability_expose</x:v>
      </x:c>
      <x:c r="N1979" s="70" t="str">
        <x:v>SKIPPED_NA: 1</x:v>
      </x:c>
      <x:c r="O1979" s="73" t="n">
        <x:v>1</x:v>
      </x:c>
      <x:c r="P1979" s="70" t="str">
        <x:v>Historical contextual atomic feature preserved from the old colored test workbook.</x:v>
      </x:c>
      <x:c r="Q1979" s="265" t="str">
        <x:v>RETAINED_MAPPING_CONFIDENCE_1</x:v>
      </x:c>
      <x:c r="R1979" s="265" t="str">
        <x:v>Existing confidence is 1.00; hierarchy and provenance retained. This is not current execution evidence.</x:v>
      </x:c>
    </x:row>
    <x:row r="1980" ht="40.5">
      <x:c r="A1980" s="71" t="str">
        <x:v>FD-0052-MISSING-WRONG-CAPABILITY-PREVENTS-2CE9C8</x:v>
      </x:c>
      <x:c r="B1980" s="71" t="str">
        <x:v>Missing or wrong capability prevents dispatch or produces explicit no-matching-capability status</x:v>
      </x:c>
      <x:c r="C1980" s="70" t="str">
        <x:v>HISTORICAL_OLD_FEATURE</x:v>
      </x:c>
      <x:c r="D1980" s="70" t="str">
        <x:v>Workflow Features</x:v>
      </x:c>
      <x:c r="E1980" s="70" t="str">
        <x:v>Delivery</x:v>
      </x:c>
      <x:c r="F1980" s="70" t="str">
        <x:v>Delivery Planning &amp; Evidence Handoff</x:v>
      </x:c>
      <x:c r="G1980" s="72" t="n">
        <x:v>52</x:v>
      </x:c>
      <x:c r="H1980" s="70" t="str">
        <x:v>Missing or wrong capability prevents dispatch or produces explicit no-matching-capability status.</x:v>
      </x:c>
      <x:c r="I1980" s="70" t="str">
        <x:v>AutoSci capability ID: cap.research-report-plan &gt; negative mismatch &gt; wrong/missing capability &gt; Missing or wrong capability prevents dispatch or produces explicit no-matching-capability status.</x:v>
      </x:c>
      <x:c r="J1980" s="70" t="str">
        <x:v>FD-0052-MISSING-WRONG-CAPABILITY-PREVENTS-2CE9C8</x:v>
      </x:c>
      <x:c r="K1980" s="70" t="str">
        <x:v>705</x:v>
      </x:c>
      <x:c r="L1980" s="72" t="n">
        <x:v>1</x:v>
      </x:c>
      <x:c r="M1980" s="70" t="str">
        <x:v>test_missing_wrong_capability_prevents_dispatch</x:v>
      </x:c>
      <x:c r="N1980" s="70" t="str">
        <x:v>SKIPPED_NA: 1</x:v>
      </x:c>
      <x:c r="O1980" s="73" t="n">
        <x:v>1</x:v>
      </x:c>
      <x:c r="P1980" s="70" t="str">
        <x:v>Historical contextual atomic feature preserved from the old colored test workbook.</x:v>
      </x:c>
      <x:c r="Q1980" s="265" t="str">
        <x:v>RETAINED_MAPPING_CONFIDENCE_1</x:v>
      </x:c>
      <x:c r="R1980" s="265" t="str">
        <x:v>Existing confidence is 1.00; hierarchy and provenance retained. This is not current execution evidence.</x:v>
      </x:c>
    </x:row>
    <x:row r="1981" ht="40.5">
      <x:c r="A1981" s="71" t="str">
        <x:v>FD-0773-REQUIRED-GATE-DECLARED-LIFECYCLE-9BB68B</x:v>
      </x:c>
      <x:c r="B1981" s="71" t="str">
        <x:v>Required gate is declared in lifecycle required_gates list</x:v>
      </x:c>
      <x:c r="C1981" s="70" t="str">
        <x:v>HISTORICAL_OLD_FEATURE</x:v>
      </x:c>
      <x:c r="D1981" s="70" t="str">
        <x:v>Workflow Features</x:v>
      </x:c>
      <x:c r="E1981" s="70" t="str">
        <x:v>Delivery</x:v>
      </x:c>
      <x:c r="F1981" s="70" t="str">
        <x:v>Delivery Planning &amp; Evidence Handoff</x:v>
      </x:c>
      <x:c r="G1981" s="72" t="n">
        <x:v>52</x:v>
      </x:c>
      <x:c r="H1981" s="70" t="str">
        <x:v>Required gate is declared in lifecycle required_gates list.</x:v>
      </x:c>
      <x:c r="I1981" s="70" t="str">
        <x:v>TaskGraph required gate: G_REPORT_PLAN &gt; gate declaration &gt; G_REPORT_PLAN &gt; Required gate is declared in lifecycle required_gates list.</x:v>
      </x:c>
      <x:c r="J1981" s="70" t="str">
        <x:v>FD-0773-REQUIRED-GATE-DECLARED-LIFECYCLE-9BB68B</x:v>
      </x:c>
      <x:c r="K1981" s="70" t="str">
        <x:v>1426</x:v>
      </x:c>
      <x:c r="L1981" s="72" t="n">
        <x:v>1</x:v>
      </x:c>
      <x:c r="M1981" s="70" t="str">
        <x:v>test_required_gate_declared_lifecycle_required</x:v>
      </x:c>
      <x:c r="N1981" s="70" t="str">
        <x:v>SKIPPED_NA: 1</x:v>
      </x:c>
      <x:c r="O1981" s="73" t="n">
        <x:v>1</x:v>
      </x:c>
      <x:c r="P1981" s="70" t="str">
        <x:v>Historical contextual atomic feature preserved from the old colored test workbook.</x:v>
      </x:c>
      <x:c r="Q1981" s="265" t="str">
        <x:v>RETAINED_MAPPING_CONFIDENCE_1</x:v>
      </x:c>
      <x:c r="R1981" s="265" t="str">
        <x:v>Existing confidence is 1.00; hierarchy and provenance retained. This is not current execution evidence.</x:v>
      </x:c>
    </x:row>
    <x:row r="1982" ht="27">
      <x:c r="A1982" s="71" t="str">
        <x:v>FD-0774-GATE-ASSOCIATED-EXPECTED-NODE-1B3E07</x:v>
      </x:c>
      <x:c r="B1982" s="71" t="str">
        <x:v>Gate is associated with expected node/evidence schema</x:v>
      </x:c>
      <x:c r="C1982" s="70" t="str">
        <x:v>HISTORICAL_OLD_FEATURE</x:v>
      </x:c>
      <x:c r="D1982" s="70" t="str">
        <x:v>Workflow Features</x:v>
      </x:c>
      <x:c r="E1982" s="70" t="str">
        <x:v>Delivery</x:v>
      </x:c>
      <x:c r="F1982" s="70" t="str">
        <x:v>Delivery Planning &amp; Evidence Handoff</x:v>
      </x:c>
      <x:c r="G1982" s="72" t="n">
        <x:v>52</x:v>
      </x:c>
      <x:c r="H1982" s="70" t="str">
        <x:v>Gate is associated with expected node/evidence schema.</x:v>
      </x:c>
      <x:c r="I1982" s="70" t="str">
        <x:v>TaskGraph required gate: G_REPORT_PLAN &gt; node association &gt; mapped lifecycle node &gt; Gate is associated with expected node/evidence schema.</x:v>
      </x:c>
      <x:c r="J1982" s="70" t="str">
        <x:v>FD-0774-GATE-ASSOCIATED-EXPECTED-NODE-1B3E07</x:v>
      </x:c>
      <x:c r="K1982" s="70" t="str">
        <x:v>1427</x:v>
      </x:c>
      <x:c r="L1982" s="72" t="n">
        <x:v>1</x:v>
      </x:c>
      <x:c r="M1982" s="70" t="str">
        <x:v>test_gate_associated_expected_node_evidence</x:v>
      </x:c>
      <x:c r="N1982" s="70" t="str">
        <x:v>SKIPPED_NA: 1</x:v>
      </x:c>
      <x:c r="O1982" s="73" t="n">
        <x:v>1</x:v>
      </x:c>
      <x:c r="P1982" s="70" t="str">
        <x:v>Historical contextual atomic feature preserved from the old colored test workbook.</x:v>
      </x:c>
      <x:c r="Q1982" s="265" t="str">
        <x:v>RETAINED_MAPPING_CONFIDENCE_1</x:v>
      </x:c>
      <x:c r="R1982" s="265" t="str">
        <x:v>Existing confidence is 1.00; hierarchy and provenance retained. This is not current execution evidence.</x:v>
      </x:c>
    </x:row>
    <x:row r="1983" ht="40.5">
      <x:c r="A1983" s="71" t="str">
        <x:v>FD-0775-GATE-STATUS-UPDATES-LIFECYCLE-3EC24C</x:v>
      </x:c>
      <x:c r="B1983" s="71" t="str">
        <x:v>Gate status updates lifecycle summary and node state correctly</x:v>
      </x:c>
      <x:c r="C1983" s="70" t="str">
        <x:v>HISTORICAL_OLD_FEATURE</x:v>
      </x:c>
      <x:c r="D1983" s="70" t="str">
        <x:v>Workflow Features</x:v>
      </x:c>
      <x:c r="E1983" s="70" t="str">
        <x:v>Delivery</x:v>
      </x:c>
      <x:c r="F1983" s="70" t="str">
        <x:v>Delivery Planning &amp; Evidence Handoff</x:v>
      </x:c>
      <x:c r="G1983" s="72" t="n">
        <x:v>52</x:v>
      </x:c>
      <x:c r="H1983" s="70" t="str">
        <x:v>Gate status updates lifecycle summary and node state correctly.</x:v>
      </x:c>
      <x:c r="I1983" s="70" t="str">
        <x:v>TaskGraph required gate: G_REPORT_PLAN &gt; pass/fail status &gt; passed/failed/inconclusive &gt; Gate status updates lifecycle summary and node state correctly.</x:v>
      </x:c>
      <x:c r="J1983" s="70" t="str">
        <x:v>FD-0775-GATE-STATUS-UPDATES-LIFECYCLE-3EC24C</x:v>
      </x:c>
      <x:c r="K1983" s="70" t="str">
        <x:v>1428</x:v>
      </x:c>
      <x:c r="L1983" s="72" t="n">
        <x:v>1</x:v>
      </x:c>
      <x:c r="M1983" s="70" t="str">
        <x:v>test_gate_status_updates_lifecycle_summary</x:v>
      </x:c>
      <x:c r="N1983" s="70" t="str">
        <x:v>SKIPPED_NA: 1</x:v>
      </x:c>
      <x:c r="O1983" s="73" t="n">
        <x:v>1</x:v>
      </x:c>
      <x:c r="P1983" s="70" t="str">
        <x:v>Historical contextual atomic feature preserved from the old colored test workbook.</x:v>
      </x:c>
      <x:c r="Q1983" s="265" t="str">
        <x:v>RETAINED_MAPPING_CONFIDENCE_1</x:v>
      </x:c>
      <x:c r="R1983" s="265" t="str">
        <x:v>Existing confidence is 1.00; hierarchy and provenance retained. This is not current execution evidence.</x:v>
      </x:c>
    </x:row>
    <x:row r="1984" ht="40.5">
      <x:c r="A1984" s="71" t="str">
        <x:v>FD-0776-GATE-REPORTS-MISSING-EVIDENCE-3B0B9F</x:v>
      </x:c>
      <x:c r="B1984" s="71" t="str">
        <x:v>Gate reports missing evidence without marking lifecycle passed</x:v>
      </x:c>
      <x:c r="C1984" s="70" t="str">
        <x:v>HISTORICAL_OLD_FEATURE</x:v>
      </x:c>
      <x:c r="D1984" s="70" t="str">
        <x:v>Workflow Features</x:v>
      </x:c>
      <x:c r="E1984" s="70" t="str">
        <x:v>Delivery</x:v>
      </x:c>
      <x:c r="F1984" s="70" t="str">
        <x:v>Delivery Planning &amp; Evidence Handoff</x:v>
      </x:c>
      <x:c r="G1984" s="72" t="n">
        <x:v>52</x:v>
      </x:c>
      <x:c r="H1984" s="70" t="str">
        <x:v>Gate reports missing evidence without marking lifecycle passed.</x:v>
      </x:c>
      <x:c r="I1984" s="70" t="str">
        <x:v>TaskGraph required gate: G_REPORT_PLAN &gt; missing evidence &gt; missing/invalid artifact &gt; Gate reports missing evidence without marking lifecycle passed.</x:v>
      </x:c>
      <x:c r="J1984" s="70" t="str">
        <x:v>FD-0776-GATE-REPORTS-MISSING-EVIDENCE-3B0B9F</x:v>
      </x:c>
      <x:c r="K1984" s="70" t="str">
        <x:v>1429</x:v>
      </x:c>
      <x:c r="L1984" s="72" t="n">
        <x:v>1</x:v>
      </x:c>
      <x:c r="M1984" s="70" t="str">
        <x:v>test_gate_reports_missing_evidence_without</x:v>
      </x:c>
      <x:c r="N1984" s="70" t="str">
        <x:v>SKIPPED_NA: 1</x:v>
      </x:c>
      <x:c r="O1984" s="73" t="n">
        <x:v>1</x:v>
      </x:c>
      <x:c r="P1984" s="70" t="str">
        <x:v>Historical contextual atomic feature preserved from the old colored test workbook.</x:v>
      </x:c>
      <x:c r="Q1984" s="265" t="str">
        <x:v>RETAINED_MAPPING_CONFIDENCE_1</x:v>
      </x:c>
      <x:c r="R1984" s="265" t="str">
        <x:v>Existing confidence is 1.00; hierarchy and provenance retained. This is not current execution evidence.</x:v>
      </x:c>
    </x:row>
    <x:row r="1985" ht="40.5">
      <x:c r="A1985" s="71" t="str">
        <x:v>WF-0103-REJECTS-MARKS-INCOMPLETE-WHEN-2B876A</x:v>
      </x:c>
      <x:c r="B1985" s="71" t="str">
        <x:v>Rejects or marks incomplete when no validated/evidenced idea exists</x:v>
      </x:c>
      <x:c r="C1985" s="70" t="str">
        <x:v>HISTORICAL_OLD_FEATURE</x:v>
      </x:c>
      <x:c r="D1985" s="70" t="str">
        <x:v>Workflow Features</x:v>
      </x:c>
      <x:c r="E1985" s="70" t="str">
        <x:v>Delivery</x:v>
      </x:c>
      <x:c r="F1985" s="70" t="str">
        <x:v>Delivery Planning &amp; Evidence Handoff</x:v>
      </x:c>
      <x:c r="G1985" s="72" t="n">
        <x:v>52</x:v>
      </x:c>
      <x:c r="H1985" s="70" t="str">
        <x:v>Rejects or marks incomplete when no validated/evidenced idea exists.</x:v>
      </x:c>
      <x:c r="I1985" s="70" t="str">
        <x:v>AutoSci slash workflow: /paper-plan &gt; evidence map input &gt; validated ideas and experiments &gt; Rejects or marks incomplete when no validated/evidenced idea exists.</x:v>
      </x:c>
      <x:c r="J1985" s="70" t="str">
        <x:v>WF-0103-REJECTS-MARKS-INCOMPLETE-WHEN-2B876A</x:v>
      </x:c>
      <x:c r="K1985" s="70" t="str">
        <x:v>104</x:v>
      </x:c>
      <x:c r="L1985" s="72" t="n">
        <x:v>1</x:v>
      </x:c>
      <x:c r="M1985" s="70" t="str">
        <x:v>test_rejects_marks_incomplete_when_no</x:v>
      </x:c>
      <x:c r="N1985" s="70" t="str">
        <x:v>INCONCLUSIVE_EXPECTED: 1</x:v>
      </x:c>
      <x:c r="O1985" s="73" t="n">
        <x:v>1</x:v>
      </x:c>
      <x:c r="P1985" s="70" t="str">
        <x:v>Historical contextual atomic feature preserved from the old colored test workbook.</x:v>
      </x:c>
      <x:c r="Q1985" s="265" t="str">
        <x:v>RETAINED_MAPPING_CONFIDENCE_1</x:v>
      </x:c>
      <x:c r="R1985" s="265" t="str">
        <x:v>Existing confidence is 1.00; hierarchy and provenance retained. This is not current execution evidence.</x:v>
      </x:c>
    </x:row>
    <x:row r="1986" ht="40.5">
      <x:c r="A1986" s="71" t="str">
        <x:v>WF-0104-PLAN-MAPS-EACH-SECTION-5F0BBB</x:v>
      </x:c>
      <x:c r="B1986" s="71" t="str">
        <x:v>Plan maps each section to evidence and limitations</x:v>
      </x:c>
      <x:c r="C1986" s="70" t="str">
        <x:v>HISTORICAL_OLD_FEATURE</x:v>
      </x:c>
      <x:c r="D1986" s="70" t="str">
        <x:v>Workflow Features</x:v>
      </x:c>
      <x:c r="E1986" s="70" t="str">
        <x:v>Delivery</x:v>
      </x:c>
      <x:c r="F1986" s="70" t="str">
        <x:v>Delivery Planning &amp; Evidence Handoff</x:v>
      </x:c>
      <x:c r="G1986" s="72" t="n">
        <x:v>52</x:v>
      </x:c>
      <x:c r="H1986" s="70" t="str">
        <x:v>Plan maps each section to evidence and limitations.</x:v>
      </x:c>
      <x:c r="I1986" s="70" t="str">
        <x:v>AutoSci slash workflow: /paper-plan &gt; outline planning &gt; sections, figures, citations, venue/page budget &gt; Plan maps each section to evidence and limitations.</x:v>
      </x:c>
      <x:c r="J1986" s="70" t="str">
        <x:v>WF-0104-PLAN-MAPS-EACH-SECTION-5F0BBB</x:v>
      </x:c>
      <x:c r="K1986" s="70" t="str">
        <x:v>105</x:v>
      </x:c>
      <x:c r="L1986" s="72" t="n">
        <x:v>1</x:v>
      </x:c>
      <x:c r="M1986" s="70" t="str">
        <x:v>test_plan_maps_each_section_evidence</x:v>
      </x:c>
      <x:c r="N1986" s="70" t="str">
        <x:v>PASS: 1</x:v>
      </x:c>
      <x:c r="O1986" s="73" t="n">
        <x:v>1</x:v>
      </x:c>
      <x:c r="P1986" s="70" t="str">
        <x:v>Historical contextual atomic feature preserved from the old colored test workbook.</x:v>
      </x:c>
      <x:c r="Q1986" s="265" t="str">
        <x:v>RETAINED_MAPPING_CONFIDENCE_1</x:v>
      </x:c>
      <x:c r="R1986" s="265" t="str">
        <x:v>Existing confidence is 1.00; hierarchy and provenance retained. This is not current execution evidence.</x:v>
      </x:c>
    </x:row>
    <x:row r="1987" ht="40.5">
      <x:c r="A1987" s="71" t="str">
        <x:v>WF-0105-UNCONFIRMED-CITATIONS-EXPLICIT-BLOCKERS-A7B45F</x:v>
      </x:c>
      <x:c r="B1987" s="71" t="str">
        <x:v>Unconfirmed citations are explicit blockers, not hidden warnings</x:v>
      </x:c>
      <x:c r="C1987" s="70" t="str">
        <x:v>HISTORICAL_OLD_FEATURE</x:v>
      </x:c>
      <x:c r="D1987" s="70" t="str">
        <x:v>Workflow Features</x:v>
      </x:c>
      <x:c r="E1987" s="70" t="str">
        <x:v>Delivery</x:v>
      </x:c>
      <x:c r="F1987" s="70" t="str">
        <x:v>Delivery Planning &amp; Evidence Handoff</x:v>
      </x:c>
      <x:c r="G1987" s="72" t="n">
        <x:v>52</x:v>
      </x:c>
      <x:c r="H1987" s="70" t="str">
        <x:v>Unconfirmed citations are explicit blockers, not hidden warnings.</x:v>
      </x:c>
      <x:c r="I1987" s="70" t="str">
        <x:v>AutoSci slash workflow: /paper-plan &gt; citation coverage &gt; BibTeX/unconfirmed citations &gt; Unconfirmed citations are explicit blockers, not hidden warnings.</x:v>
      </x:c>
      <x:c r="J1987" s="70" t="str">
        <x:v>WF-0105-UNCONFIRMED-CITATIONS-EXPLICIT-BLOCKERS-A7B45F</x:v>
      </x:c>
      <x:c r="K1987" s="70" t="str">
        <x:v>106</x:v>
      </x:c>
      <x:c r="L1987" s="72" t="n">
        <x:v>1</x:v>
      </x:c>
      <x:c r="M1987" s="70" t="str">
        <x:v>test_unconfirmed_citations_explicit_blockers_not</x:v>
      </x:c>
      <x:c r="N1987" s="70" t="str">
        <x:v>FAIL: 1</x:v>
      </x:c>
      <x:c r="O1987" s="73" t="n">
        <x:v>1</x:v>
      </x:c>
      <x:c r="P1987" s="70" t="str">
        <x:v>Historical contextual atomic feature preserved from the old colored test workbook.</x:v>
      </x:c>
      <x:c r="Q1987" s="265" t="str">
        <x:v>RETAINED_MAPPING_CONFIDENCE_1</x:v>
      </x:c>
      <x:c r="R1987" s="265" t="str">
        <x:v>Existing confidence is 1.00; hierarchy and provenance retained. This is not current execution evidence.</x:v>
      </x:c>
    </x:row>
    <x:row r="1988" ht="27">
      <x:c r="A1988" s="71" t="str">
        <x:v>WF-0106-REVIEW-EVIDENCE-ATTACHED-ABSENT-B471CC</x:v>
      </x:c>
      <x:c r="B1988" s="71" t="str">
        <x:v>Review evidence is attached or absent/inconclusive</x:v>
      </x:c>
      <x:c r="C1988" s="70" t="str">
        <x:v>HISTORICAL_OLD_FEATURE</x:v>
      </x:c>
      <x:c r="D1988" s="70" t="str">
        <x:v>Workflow Features</x:v>
      </x:c>
      <x:c r="E1988" s="70" t="str">
        <x:v>Delivery</x:v>
      </x:c>
      <x:c r="F1988" s="70" t="str">
        <x:v>Delivery Planning &amp; Evidence Handoff</x:v>
      </x:c>
      <x:c r="G1988" s="72" t="n">
        <x:v>52</x:v>
      </x:c>
      <x:c r="H1988" s="70" t="str">
        <x:v>Review evidence is attached or absent/inconclusive.</x:v>
      </x:c>
      <x:c r="I1988" s="70" t="str">
        <x:v>AutoSci slash workflow: /paper-plan &gt; review handoff &gt; Review LLM outline review &gt; Review evidence is attached or absent/inconclusive.</x:v>
      </x:c>
      <x:c r="J1988" s="70" t="str">
        <x:v>WF-0106-REVIEW-EVIDENCE-ATTACHED-ABSENT-B471CC</x:v>
      </x:c>
      <x:c r="K1988" s="70" t="str">
        <x:v>107</x:v>
      </x:c>
      <x:c r="L1988" s="72" t="n">
        <x:v>1</x:v>
      </x:c>
      <x:c r="M1988" s="70" t="str">
        <x:v>test_review_evidence_attached_absent_inconclusive</x:v>
      </x:c>
      <x:c r="N1988" s="70" t="str">
        <x:v>PASS: 1</x:v>
      </x:c>
      <x:c r="O1988" s="73" t="n">
        <x:v>1</x:v>
      </x:c>
      <x:c r="P1988" s="70" t="str">
        <x:v>Historical contextual atomic feature preserved from the old colored test workbook.</x:v>
      </x:c>
      <x:c r="Q1988" s="265" t="str">
        <x:v>RETAINED_MAPPING_CONFIDENCE_1</x:v>
      </x:c>
      <x:c r="R1988" s="265" t="str">
        <x:v>Existing confidence is 1.00; hierarchy and provenance retained. This is not current execution evidence.</x:v>
      </x:c>
    </x:row>
    <x:row r="1989" ht="40.5">
      <x:c r="A1989" s="71" t="str">
        <x:v>WF-0240-REJECTS-MARKS-INCOMPLETE-WHEN-39AED7</x:v>
      </x:c>
      <x:c r="B1989" s="71" t="str">
        <x:v>Rejects or marks incomplete when no validated/evidenced idea exists</x:v>
      </x:c>
      <x:c r="C1989" s="70" t="str">
        <x:v>HISTORICAL_OLD_FEATURE</x:v>
      </x:c>
      <x:c r="D1989" s="70" t="str">
        <x:v>Workflow Features</x:v>
      </x:c>
      <x:c r="E1989" s="70" t="str">
        <x:v>Delivery</x:v>
      </x:c>
      <x:c r="F1989" s="70" t="str">
        <x:v>Delivery Planning &amp; Evidence Handoff</x:v>
      </x:c>
      <x:c r="G1989" s="72" t="n">
        <x:v>52</x:v>
      </x:c>
      <x:c r="H1989" s="70" t="str">
        <x:v>Rejects or marks incomplete when no validated/evidenced idea exists.</x:v>
      </x:c>
      <x:c r="I1989" s="70" t="str">
        <x:v>AutoSci route action workflow: plan_report &gt; evidence map input &gt; validated ideas and experiments &gt; Rejects or marks incomplete when no validated/evidenced idea exists.</x:v>
      </x:c>
      <x:c r="J1989" s="70" t="str">
        <x:v>WF-0240-REJECTS-MARKS-INCOMPLETE-WHEN-39AED7</x:v>
      </x:c>
      <x:c r="K1989" s="70" t="str">
        <x:v>241</x:v>
      </x:c>
      <x:c r="L1989" s="72" t="n">
        <x:v>1</x:v>
      </x:c>
      <x:c r="M1989" s="70" t="str">
        <x:v>test_rejects_marks_incomplete_when_no</x:v>
      </x:c>
      <x:c r="N1989" s="70" t="str">
        <x:v>PASS: 1</x:v>
      </x:c>
      <x:c r="O1989" s="73" t="n">
        <x:v>1</x:v>
      </x:c>
      <x:c r="P1989" s="70" t="str">
        <x:v>Historical contextual atomic feature preserved from the old colored test workbook.</x:v>
      </x:c>
      <x:c r="Q1989" s="265" t="str">
        <x:v>RETAINED_MAPPING_CONFIDENCE_1</x:v>
      </x:c>
      <x:c r="R1989" s="265" t="str">
        <x:v>Existing confidence is 1.00; hierarchy and provenance retained. This is not current execution evidence.</x:v>
      </x:c>
    </x:row>
    <x:row r="1990" ht="40.5">
      <x:c r="A1990" s="71" t="str">
        <x:v>WF-0241-PLAN-MAPS-EACH-SECTION-5177EC</x:v>
      </x:c>
      <x:c r="B1990" s="71" t="str">
        <x:v>Plan maps each section to evidence and limitations</x:v>
      </x:c>
      <x:c r="C1990" s="70" t="str">
        <x:v>HISTORICAL_OLD_FEATURE</x:v>
      </x:c>
      <x:c r="D1990" s="70" t="str">
        <x:v>Workflow Features</x:v>
      </x:c>
      <x:c r="E1990" s="70" t="str">
        <x:v>Delivery</x:v>
      </x:c>
      <x:c r="F1990" s="70" t="str">
        <x:v>Delivery Planning &amp; Evidence Handoff</x:v>
      </x:c>
      <x:c r="G1990" s="72" t="n">
        <x:v>52</x:v>
      </x:c>
      <x:c r="H1990" s="70" t="str">
        <x:v>Plan maps each section to evidence and limitations.</x:v>
      </x:c>
      <x:c r="I1990" s="70" t="str">
        <x:v>AutoSci route action workflow: plan_report &gt; outline planning &gt; sections, figures, citations, venue/page budget &gt; Plan maps each section to evidence and limitations.</x:v>
      </x:c>
      <x:c r="J1990" s="70" t="str">
        <x:v>WF-0241-PLAN-MAPS-EACH-SECTION-5177EC</x:v>
      </x:c>
      <x:c r="K1990" s="70" t="str">
        <x:v>242</x:v>
      </x:c>
      <x:c r="L1990" s="72" t="n">
        <x:v>1</x:v>
      </x:c>
      <x:c r="M1990" s="70" t="str">
        <x:v>test_plan_maps_each_section_evidence</x:v>
      </x:c>
      <x:c r="N1990" s="70" t="str">
        <x:v>INCONCLUSIVE_EXPECTED: 1</x:v>
      </x:c>
      <x:c r="O1990" s="73" t="n">
        <x:v>1</x:v>
      </x:c>
      <x:c r="P1990" s="70" t="str">
        <x:v>Historical contextual atomic feature preserved from the old colored test workbook.</x:v>
      </x:c>
      <x:c r="Q1990" s="265" t="str">
        <x:v>RETAINED_MAPPING_CONFIDENCE_1</x:v>
      </x:c>
      <x:c r="R1990" s="265" t="str">
        <x:v>Existing confidence is 1.00; hierarchy and provenance retained. This is not current execution evidence.</x:v>
      </x:c>
    </x:row>
    <x:row r="1991" ht="40.5">
      <x:c r="A1991" s="71" t="str">
        <x:v>WF-0242-UNCONFIRMED-CITATIONS-EXPLICIT-BLOCKERS-5D6C04</x:v>
      </x:c>
      <x:c r="B1991" s="71" t="str">
        <x:v>Unconfirmed citations are explicit blockers, not hidden warnings</x:v>
      </x:c>
      <x:c r="C1991" s="70" t="str">
        <x:v>HISTORICAL_OLD_FEATURE</x:v>
      </x:c>
      <x:c r="D1991" s="70" t="str">
        <x:v>Workflow Features</x:v>
      </x:c>
      <x:c r="E1991" s="70" t="str">
        <x:v>Delivery</x:v>
      </x:c>
      <x:c r="F1991" s="70" t="str">
        <x:v>Delivery Planning &amp; Evidence Handoff</x:v>
      </x:c>
      <x:c r="G1991" s="72" t="n">
        <x:v>52</x:v>
      </x:c>
      <x:c r="H1991" s="70" t="str">
        <x:v>Unconfirmed citations are explicit blockers, not hidden warnings.</x:v>
      </x:c>
      <x:c r="I1991" s="70" t="str">
        <x:v>AutoSci route action workflow: plan_report &gt; citation coverage &gt; BibTeX/unconfirmed citations &gt; Unconfirmed citations are explicit blockers, not hidden warnings.</x:v>
      </x:c>
      <x:c r="J1991" s="70" t="str">
        <x:v>WF-0242-UNCONFIRMED-CITATIONS-EXPLICIT-BLOCKERS-5D6C04</x:v>
      </x:c>
      <x:c r="K1991" s="70" t="str">
        <x:v>243</x:v>
      </x:c>
      <x:c r="L1991" s="72" t="n">
        <x:v>1</x:v>
      </x:c>
      <x:c r="M1991" s="70" t="str">
        <x:v>test_unconfirmed_citations_explicit_blockers_not</x:v>
      </x:c>
      <x:c r="N1991" s="70" t="str">
        <x:v>FAIL: 1</x:v>
      </x:c>
      <x:c r="O1991" s="73" t="n">
        <x:v>1</x:v>
      </x:c>
      <x:c r="P1991" s="70" t="str">
        <x:v>Historical contextual atomic feature preserved from the old colored test workbook.</x:v>
      </x:c>
      <x:c r="Q1991" s="265" t="str">
        <x:v>RETAINED_MAPPING_CONFIDENCE_1</x:v>
      </x:c>
      <x:c r="R1991" s="265" t="str">
        <x:v>Existing confidence is 1.00; hierarchy and provenance retained. This is not current execution evidence.</x:v>
      </x:c>
    </x:row>
    <x:row r="1992" ht="27">
      <x:c r="A1992" s="71" t="str">
        <x:v>WF-0243-REVIEW-EVIDENCE-ATTACHED-ABSENT-1BA315</x:v>
      </x:c>
      <x:c r="B1992" s="71" t="str">
        <x:v>Review evidence is attached or absent/inconclusive</x:v>
      </x:c>
      <x:c r="C1992" s="70" t="str">
        <x:v>HISTORICAL_OLD_FEATURE</x:v>
      </x:c>
      <x:c r="D1992" s="70" t="str">
        <x:v>Workflow Features</x:v>
      </x:c>
      <x:c r="E1992" s="70" t="str">
        <x:v>Delivery</x:v>
      </x:c>
      <x:c r="F1992" s="70" t="str">
        <x:v>Delivery Planning &amp; Evidence Handoff</x:v>
      </x:c>
      <x:c r="G1992" s="72" t="n">
        <x:v>52</x:v>
      </x:c>
      <x:c r="H1992" s="70" t="str">
        <x:v>Review evidence is attached or absent/inconclusive.</x:v>
      </x:c>
      <x:c r="I1992" s="70" t="str">
        <x:v>AutoSci route action workflow: plan_report &gt; review handoff &gt; Review LLM outline review &gt; Review evidence is attached or absent/inconclusive.</x:v>
      </x:c>
      <x:c r="J1992" s="70" t="str">
        <x:v>WF-0243-REVIEW-EVIDENCE-ATTACHED-ABSENT-1BA315</x:v>
      </x:c>
      <x:c r="K1992" s="70" t="str">
        <x:v>244</x:v>
      </x:c>
      <x:c r="L1992" s="72" t="n">
        <x:v>1</x:v>
      </x:c>
      <x:c r="M1992" s="70" t="str">
        <x:v>test_review_evidence_attached_absent_inconclusive</x:v>
      </x:c>
      <x:c r="N1992" s="70" t="str">
        <x:v>PASS: 1</x:v>
      </x:c>
      <x:c r="O1992" s="73" t="n">
        <x:v>1</x:v>
      </x:c>
      <x:c r="P1992" s="70" t="str">
        <x:v>Historical contextual atomic feature preserved from the old colored test workbook.</x:v>
      </x:c>
      <x:c r="Q1992" s="265" t="str">
        <x:v>RETAINED_MAPPING_CONFIDENCE_1</x:v>
      </x:c>
      <x:c r="R1992" s="265" t="str">
        <x:v>Existing confidence is 1.00; hierarchy and provenance retained. This is not current execution evidence.</x:v>
      </x:c>
    </x:row>
    <x:row r="1993" ht="40.5">
      <x:c r="A1993" s="71" t="str">
        <x:v>WF-0358-NODE-RUNS-ONLY-WHEN-727A6D</x:v>
      </x:c>
      <x:c r="B1993" s="71" t="str">
        <x:v>Node runs only when dependencies are passed or records pending/inconclusive with missing…</x:v>
      </x:c>
      <x:c r="C1993" s="70" t="str">
        <x:v>HISTORICAL_OLD_FEATURE</x:v>
      </x:c>
      <x:c r="D1993" s="70" t="str">
        <x:v>Workflow Features</x:v>
      </x:c>
      <x:c r="E1993" s="70" t="str">
        <x:v>Delivery</x:v>
      </x:c>
      <x:c r="F1993" s="70" t="str">
        <x:v>Delivery Planning &amp; Evidence Handoff</x:v>
      </x:c>
      <x:c r="G1993" s="72" t="n">
        <x:v>52</x:v>
      </x:c>
      <x:c r="H1993" s="70" t="str">
        <x:v>Node runs only when dependencies are passed or records pending/inconclusive with missing parents.</x:v>
      </x:c>
      <x:c r="I1993" s="70" t="str">
        <x:v>Scientific research lifecycle node: report_plan &gt; node dependency contract &gt; report_plan parent inputs &gt; Node runs only when dependencies are passed or records pending/inconclusive with missing parents.</x:v>
      </x:c>
      <x:c r="J1993" s="70" t="str">
        <x:v>WF-0358-NODE-RUNS-ONLY-WHEN-727A6D</x:v>
      </x:c>
      <x:c r="K1993" s="70" t="str">
        <x:v>359</x:v>
      </x:c>
      <x:c r="L1993" s="72" t="n">
        <x:v>1</x:v>
      </x:c>
      <x:c r="M1993" s="70" t="str">
        <x:v>test_node_runs_only_when_dependencies</x:v>
      </x:c>
      <x:c r="N1993" s="70" t="str">
        <x:v>SKIPPED_NA: 1</x:v>
      </x:c>
      <x:c r="O1993" s="73" t="n">
        <x:v>1</x:v>
      </x:c>
      <x:c r="P1993" s="70" t="str">
        <x:v>Historical contextual atomic feature preserved from the old colored test workbook.</x:v>
      </x:c>
      <x:c r="Q1993" s="265" t="str">
        <x:v>RETAINED_MAPPING_CONFIDENCE_1</x:v>
      </x:c>
      <x:c r="R1993" s="265" t="str">
        <x:v>Existing confidence is 1.00; hierarchy and provenance retained. This is not current execution evidence.</x:v>
      </x:c>
    </x:row>
    <x:row r="1994" ht="40.5">
      <x:c r="A1994" s="71" t="str">
        <x:v>WF-0359-NODE-MAPPED-CORRECT-LOGICAL-FFF20E</x:v>
      </x:c>
      <x:c r="B1994" s="71" t="str">
        <x:v>Node is mapped to the correct logical operator/capabilities for plan scientific report</x:v>
      </x:c>
      <x:c r="C1994" s="70" t="str">
        <x:v>HISTORICAL_OLD_FEATURE</x:v>
      </x:c>
      <x:c r="D1994" s="70" t="str">
        <x:v>Workflow Features</x:v>
      </x:c>
      <x:c r="E1994" s="70" t="str">
        <x:v>Delivery</x:v>
      </x:c>
      <x:c r="F1994" s="70" t="str">
        <x:v>Delivery Planning &amp; Evidence Handoff</x:v>
      </x:c>
      <x:c r="G1994" s="72" t="n">
        <x:v>52</x:v>
      </x:c>
      <x:c r="H1994" s="70" t="str">
        <x:v>Node is mapped to the correct logical operator/capabilities for plan scientific report.</x:v>
      </x:c>
      <x:c r="I1994" s="70" t="str">
        <x:v>Scientific research lifecycle node: report_plan &gt; operator/capability contract &gt; report_plan logical operator and required capabilities &gt; Node is mapped to the correct logical operator/capabilities for plan scientific report.</x:v>
      </x:c>
      <x:c r="J1994" s="70" t="str">
        <x:v>WF-0359-NODE-MAPPED-CORRECT-LOGICAL-FFF20E</x:v>
      </x:c>
      <x:c r="K1994" s="70" t="str">
        <x:v>360</x:v>
      </x:c>
      <x:c r="L1994" s="72" t="n">
        <x:v>1</x:v>
      </x:c>
      <x:c r="M1994" s="70" t="str">
        <x:v>test_node_mapped_correct_logical_operator</x:v>
      </x:c>
      <x:c r="N1994" s="70" t="str">
        <x:v>INCONCLUSIVE_EXPECTED: 1</x:v>
      </x:c>
      <x:c r="O1994" s="73" t="n">
        <x:v>1</x:v>
      </x:c>
      <x:c r="P1994" s="70" t="str">
        <x:v>Historical contextual atomic feature preserved from the old colored test workbook.</x:v>
      </x:c>
      <x:c r="Q1994" s="265" t="str">
        <x:v>RETAINED_MAPPING_CONFIDENCE_1</x:v>
      </x:c>
      <x:c r="R1994" s="265" t="str">
        <x:v>Existing confidence is 1.00; hierarchy and provenance retained. This is not current execution evidence.</x:v>
      </x:c>
    </x:row>
    <x:row r="1995" ht="40.5">
      <x:c r="A1995" s="71" t="str">
        <x:v>WF-0360-NODE-EMITS-VALIDATES-SCIENTIFIC-DD7F60</x:v>
      </x:c>
      <x:c r="B1995" s="71" t="str">
        <x:v>Node emits or validates scientific_report.v1 with provenance, status, artifacts</x:v>
      </x:c>
      <x:c r="C1995" s="70" t="str">
        <x:v>HISTORICAL_OLD_FEATURE</x:v>
      </x:c>
      <x:c r="D1995" s="70" t="str">
        <x:v>Workflow Features</x:v>
      </x:c>
      <x:c r="E1995" s="70" t="str">
        <x:v>Delivery</x:v>
      </x:c>
      <x:c r="F1995" s="70" t="str">
        <x:v>Delivery Planning &amp; Evidence Handoff</x:v>
      </x:c>
      <x:c r="G1995" s="72" t="n">
        <x:v>52</x:v>
      </x:c>
      <x:c r="H1995" s="70" t="str">
        <x:v>Node emits or validates scientific_report.v1 with provenance, status, artifacts, and limitations.</x:v>
      </x:c>
      <x:c r="I1995" s="70" t="str">
        <x:v>Scientific research lifecycle node: report_plan &gt; evidence artifact &gt; scientific_report.v1 &gt; Node emits or validates scientific_report.v1 with provenance, status, artifacts, and limitations.</x:v>
      </x:c>
      <x:c r="J1995" s="70" t="str">
        <x:v>WF-0360-NODE-EMITS-VALIDATES-SCIENTIFIC-DD7F60</x:v>
      </x:c>
      <x:c r="K1995" s="70" t="str">
        <x:v>361</x:v>
      </x:c>
      <x:c r="L1995" s="72" t="n">
        <x:v>1</x:v>
      </x:c>
      <x:c r="M1995" s="70" t="str">
        <x:v>test_node_emits_validates_scientific_report</x:v>
      </x:c>
      <x:c r="N1995" s="70" t="str">
        <x:v>SKIPPED_NA: 1</x:v>
      </x:c>
      <x:c r="O1995" s="73" t="n">
        <x:v>1</x:v>
      </x:c>
      <x:c r="P1995" s="70" t="str">
        <x:v>Historical contextual atomic feature preserved from the old colored test workbook.</x:v>
      </x:c>
      <x:c r="Q1995" s="265" t="str">
        <x:v>RETAINED_MAPPING_CONFIDENCE_1</x:v>
      </x:c>
      <x:c r="R1995" s="265" t="str">
        <x:v>Existing confidence is 1.00; hierarchy and provenance retained. This is not current execution evidence.</x:v>
      </x:c>
    </x:row>
    <x:row r="1996" ht="40.5">
      <x:c r="A1996" s="71" t="str">
        <x:v>WF-0361-GATE-ACCEPTS-VALID-EVIDENCE-4C22E1</x:v>
      </x:c>
      <x:c r="B1996" s="71" t="str">
        <x:v>Gate accepts valid evidence and rejects or marks failed/inconclusive evidence without overclaiming</x:v>
      </x:c>
      <x:c r="C1996" s="70" t="str">
        <x:v>HISTORICAL_OLD_FEATURE</x:v>
      </x:c>
      <x:c r="D1996" s="70" t="str">
        <x:v>Workflow Features</x:v>
      </x:c>
      <x:c r="E1996" s="70" t="str">
        <x:v>Delivery</x:v>
      </x:c>
      <x:c r="F1996" s="70" t="str">
        <x:v>Delivery Planning &amp; Evidence Handoff</x:v>
      </x:c>
      <x:c r="G1996" s="72" t="n">
        <x:v>52</x:v>
      </x:c>
      <x:c r="H1996" s="70" t="str">
        <x:v>Gate accepts valid evidence and rejects or marks failed/inconclusive evidence without overclaiming.</x:v>
      </x:c>
      <x:c r="I1996" s="70" t="str">
        <x:v>Scientific research lifecycle node: report_plan &gt; gate behavior &gt; report_plan gate &gt; Gate accepts valid evidence and rejects or marks failed/inconclusive evidence without overclaiming.</x:v>
      </x:c>
      <x:c r="J1996" s="70" t="str">
        <x:v>WF-0361-GATE-ACCEPTS-VALID-EVIDENCE-4C22E1</x:v>
      </x:c>
      <x:c r="K1996" s="70" t="str">
        <x:v>362</x:v>
      </x:c>
      <x:c r="L1996" s="72" t="n">
        <x:v>1</x:v>
      </x:c>
      <x:c r="M1996" s="70" t="str">
        <x:v>test_gate_accepts_valid_evidence_rejects</x:v>
      </x:c>
      <x:c r="N1996" s="70" t="str">
        <x:v>SKIPPED_NA: 1</x:v>
      </x:c>
      <x:c r="O1996" s="73" t="n">
        <x:v>1</x:v>
      </x:c>
      <x:c r="P1996" s="70" t="str">
        <x:v>Historical contextual atomic feature preserved from the old colored test workbook.</x:v>
      </x:c>
      <x:c r="Q1996" s="265" t="str">
        <x:v>RETAINED_MAPPING_CONFIDENCE_1</x:v>
      </x:c>
      <x:c r="R1996" s="265" t="str">
        <x:v>Existing confidence is 1.00; hierarchy and provenance retained. This is not current execution evidence.</x:v>
      </x:c>
    </x:row>
    <x:row r="1997" ht="40.5">
      <x:c r="A1997" s="71" t="str">
        <x:v>WF-0362-COMPLETED-EVIDENCE-REUSED-FAILED-CD1D60</x:v>
      </x:c>
      <x:c r="B1997" s="71" t="str">
        <x:v>Completed evidence is reused; failed/inconclusive/missing artifacts rerun or stay pending as configured</x:v>
      </x:c>
      <x:c r="C1997" s="70" t="str">
        <x:v>HISTORICAL_OLD_FEATURE</x:v>
      </x:c>
      <x:c r="D1997" s="70" t="str">
        <x:v>Workflow Features</x:v>
      </x:c>
      <x:c r="E1997" s="70" t="str">
        <x:v>Delivery</x:v>
      </x:c>
      <x:c r="F1997" s="70" t="str">
        <x:v>Delivery Planning &amp; Evidence Handoff</x:v>
      </x:c>
      <x:c r="G1997" s="72" t="n">
        <x:v>52</x:v>
      </x:c>
      <x:c r="H1997" s="70" t="str">
        <x:v>Completed evidence is reused; failed/inconclusive/missing artifacts rerun or stay pending as configured.</x:v>
      </x:c>
      <x:c r="I1997" s="70" t="str">
        <x:v>Scientific research lifecycle node: report_plan &gt; resume behavior &gt; skip/rerun by artifact state &gt; Completed evidence is reused; failed/inconclusive/missing artifacts rerun or stay pending as configured.</x:v>
      </x:c>
      <x:c r="J1997" s="70" t="str">
        <x:v>WF-0362-COMPLETED-EVIDENCE-REUSED-FAILED-CD1D60</x:v>
      </x:c>
      <x:c r="K1997" s="70" t="str">
        <x:v>363</x:v>
      </x:c>
      <x:c r="L1997" s="72" t="n">
        <x:v>1</x:v>
      </x:c>
      <x:c r="M1997" s="70" t="str">
        <x:v>test_completed_evidence_reused_failed_inconclusive</x:v>
      </x:c>
      <x:c r="N1997" s="70" t="str">
        <x:v>INCONCLUSIVE_EXPECTED: 1</x:v>
      </x:c>
      <x:c r="O1997" s="73" t="n">
        <x:v>1</x:v>
      </x:c>
      <x:c r="P1997" s="70" t="str">
        <x:v>Historical contextual atomic feature preserved from the old colored test workbook.</x:v>
      </x:c>
      <x:c r="Q1997" s="265" t="str">
        <x:v>RETAINED_MAPPING_CONFIDENCE_1</x:v>
      </x:c>
      <x:c r="R1997" s="265" t="str">
        <x:v>Existing confidence is 1.00; hierarchy and provenance retained. This is not current execution evidence.</x:v>
      </x:c>
    </x:row>
    <x:row r="1998" ht="40.5">
      <x:c r="A1998" s="71" t="str">
        <x:v>FD-0045-CAPABILITY-ID-PRESENT-UNIQUE-86CB0B</x:v>
      </x:c>
      <x:c r="B1998" s="71" t="str">
        <x:v>Capability ID is present, unique, and discoverable by registry/query surfaces</x:v>
      </x:c>
      <x:c r="C1998" s="70" t="str">
        <x:v>HISTORICAL_OLD_FEATURE</x:v>
      </x:c>
      <x:c r="D1998" s="70" t="str">
        <x:v>Workflow Features</x:v>
      </x:c>
      <x:c r="E1998" s="70" t="str">
        <x:v>Delivery</x:v>
      </x:c>
      <x:c r="F1998" s="70" t="str">
        <x:v>User-Facing Deliverable Generation</x:v>
      </x:c>
      <x:c r="G1998" s="72" t="n">
        <x:v>53</x:v>
      </x:c>
      <x:c r="H1998" s="70" t="str">
        <x:v>Capability ID is present, unique, and discoverable by registry/query surfaces.</x:v>
      </x:c>
      <x:c r="I1998" s="70" t="str">
        <x:v>AutoSci capability ID: cap.research-report-draft &gt; capability declaration &gt; cap.research-report-draft &gt; Capability ID is present, unique, and discoverable by registry/query surfaces.</x:v>
      </x:c>
      <x:c r="J1998" s="70" t="str">
        <x:v>FD-0045-CAPABILITY-ID-PRESENT-UNIQUE-86CB0B</x:v>
      </x:c>
      <x:c r="K1998" s="70" t="str">
        <x:v>698</x:v>
      </x:c>
      <x:c r="L1998" s="72" t="n">
        <x:v>1</x:v>
      </x:c>
      <x:c r="M1998" s="70" t="str">
        <x:v>test_capability_id_present_unique_discoverable</x:v>
      </x:c>
      <x:c r="N1998" s="70" t="str">
        <x:v>INCONCLUSIVE_EXPECTED: 1</x:v>
      </x:c>
      <x:c r="O1998" s="73" t="n">
        <x:v>1</x:v>
      </x:c>
      <x:c r="P1998" s="70" t="str">
        <x:v>Historical contextual atomic feature preserved from the old colored test workbook.</x:v>
      </x:c>
      <x:c r="Q1998" s="265" t="str">
        <x:v>RETAINED_MAPPING_CONFIDENCE_1</x:v>
      </x:c>
      <x:c r="R1998" s="265" t="str">
        <x:v>Existing confidence is 1.00; hierarchy and provenance retained. This is not current execution evidence.</x:v>
      </x:c>
    </x:row>
    <x:row r="1999" ht="40.5">
      <x:c r="A1999" s="71" t="str">
        <x:v>FD-0046-EVERY-ROUTE-REQUIRING-THIS-74C8D6</x:v>
      </x:c>
      <x:c r="B1999" s="71" t="str">
        <x:v>Every route requiring this capability maps to expected logical operator/evidence schema</x:v>
      </x:c>
      <x:c r="C1999" s="70" t="str">
        <x:v>HISTORICAL_OLD_FEATURE</x:v>
      </x:c>
      <x:c r="D1999" s="70" t="str">
        <x:v>Workflow Features</x:v>
      </x:c>
      <x:c r="E1999" s="70" t="str">
        <x:v>Delivery</x:v>
      </x:c>
      <x:c r="F1999" s="70" t="str">
        <x:v>User-Facing Deliverable Generation</x:v>
      </x:c>
      <x:c r="G1999" s="72" t="n">
        <x:v>53</x:v>
      </x:c>
      <x:c r="H1999" s="70" t="str">
        <x:v>Every route requiring this capability maps to expected logical operator/evidence schema.</x:v>
      </x:c>
      <x:c r="I1999" s="70" t="str">
        <x:v>AutoSci capability ID: cap.research-report-draft &gt; route mapping &gt; native skill/backend routes &gt; Every route requiring this capability maps to expected logical operator/evidence schema.</x:v>
      </x:c>
      <x:c r="J1999" s="70" t="str">
        <x:v>FD-0046-EVERY-ROUTE-REQUIRING-THIS-74C8D6</x:v>
      </x:c>
      <x:c r="K1999" s="70" t="str">
        <x:v>699</x:v>
      </x:c>
      <x:c r="L1999" s="72" t="n">
        <x:v>1</x:v>
      </x:c>
      <x:c r="M1999" s="70" t="str">
        <x:v>test_every_route_requiring_this_capability</x:v>
      </x:c>
      <x:c r="N1999" s="70" t="str">
        <x:v>INCONCLUSIVE_EXPECTED: 1</x:v>
      </x:c>
      <x:c r="O1999" s="73" t="n">
        <x:v>1</x:v>
      </x:c>
      <x:c r="P1999" s="70" t="str">
        <x:v>Historical contextual atomic feature preserved from the old colored test workbook.</x:v>
      </x:c>
      <x:c r="Q1999" s="265" t="str">
        <x:v>RETAINED_MAPPING_CONFIDENCE_1</x:v>
      </x:c>
      <x:c r="R1999" s="265" t="str">
        <x:v>Existing confidence is 1.00; hierarchy and provenance retained. This is not current execution evidence.</x:v>
      </x:c>
    </x:row>
    <x:row r="2000" ht="40.5">
      <x:c r="A2000" s="71" t="str">
        <x:v>FD-0047-OPERATORS-ADVERTISING-THIS-CAPABILITY-744C4F</x:v>
      </x:c>
      <x:c r="B2000" s="71" t="str">
        <x:v>Operators advertising this capability expose required input/output contracts</x:v>
      </x:c>
      <x:c r="C2000" s="70" t="str">
        <x:v>HISTORICAL_OLD_FEATURE</x:v>
      </x:c>
      <x:c r="D2000" s="70" t="str">
        <x:v>Workflow Features</x:v>
      </x:c>
      <x:c r="E2000" s="70" t="str">
        <x:v>Delivery</x:v>
      </x:c>
      <x:c r="F2000" s="70" t="str">
        <x:v>User-Facing Deliverable Generation</x:v>
      </x:c>
      <x:c r="G2000" s="72" t="n">
        <x:v>53</x:v>
      </x:c>
      <x:c r="H2000" s="70" t="str">
        <x:v>Operators advertising this capability expose required input/output contracts.</x:v>
      </x:c>
      <x:c r="I2000" s="70" t="str">
        <x:v>AutoSci capability ID: cap.research-report-draft &gt; operator compatibility &gt; logical and physical operators &gt; Operators advertising this capability expose required input/output contracts.</x:v>
      </x:c>
      <x:c r="J2000" s="70" t="str">
        <x:v>FD-0047-OPERATORS-ADVERTISING-THIS-CAPABILITY-744C4F</x:v>
      </x:c>
      <x:c r="K2000" s="70" t="str">
        <x:v>700</x:v>
      </x:c>
      <x:c r="L2000" s="72" t="n">
        <x:v>1</x:v>
      </x:c>
      <x:c r="M2000" s="70" t="str">
        <x:v>test_operators_advertising_this_capability_expose</x:v>
      </x:c>
      <x:c r="N2000" s="70" t="str">
        <x:v>INCONCLUSIVE_EXPECTED: 1</x:v>
      </x:c>
      <x:c r="O2000" s="73" t="n">
        <x:v>1</x:v>
      </x:c>
      <x:c r="P2000" s="70" t="str">
        <x:v>Historical contextual atomic feature preserved from the old colored test workbook.</x:v>
      </x:c>
      <x:c r="Q2000" s="265" t="str">
        <x:v>RETAINED_MAPPING_CONFIDENCE_1</x:v>
      </x:c>
      <x:c r="R2000" s="265" t="str">
        <x:v>Existing confidence is 1.00; hierarchy and provenance retained. This is not current execution evidence.</x:v>
      </x:c>
    </x:row>
    <x:row r="2001" ht="40.5">
      <x:c r="A2001" s="71" t="str">
        <x:v>FD-0048-MISSING-WRONG-CAPABILITY-PREVENTS-4AA037</x:v>
      </x:c>
      <x:c r="B2001" s="71" t="str">
        <x:v>Missing or wrong capability prevents dispatch or produces explicit no-matching-capability status</x:v>
      </x:c>
      <x:c r="C2001" s="70" t="str">
        <x:v>HISTORICAL_OLD_FEATURE</x:v>
      </x:c>
      <x:c r="D2001" s="70" t="str">
        <x:v>Workflow Features</x:v>
      </x:c>
      <x:c r="E2001" s="70" t="str">
        <x:v>Delivery</x:v>
      </x:c>
      <x:c r="F2001" s="70" t="str">
        <x:v>User-Facing Deliverable Generation</x:v>
      </x:c>
      <x:c r="G2001" s="72" t="n">
        <x:v>53</x:v>
      </x:c>
      <x:c r="H2001" s="70" t="str">
        <x:v>Missing or wrong capability prevents dispatch or produces explicit no-matching-capability status.</x:v>
      </x:c>
      <x:c r="I2001" s="70" t="str">
        <x:v>AutoSci capability ID: cap.research-report-draft &gt; negative mismatch &gt; wrong/missing capability &gt; Missing or wrong capability prevents dispatch or produces explicit no-matching-capability status.</x:v>
      </x:c>
      <x:c r="J2001" s="70" t="str">
        <x:v>FD-0048-MISSING-WRONG-CAPABILITY-PREVENTS-4AA037</x:v>
      </x:c>
      <x:c r="K2001" s="70" t="str">
        <x:v>701</x:v>
      </x:c>
      <x:c r="L2001" s="72" t="n">
        <x:v>1</x:v>
      </x:c>
      <x:c r="M2001" s="70" t="str">
        <x:v>test_missing_wrong_capability_prevents_dispatch</x:v>
      </x:c>
      <x:c r="N2001" s="70" t="str">
        <x:v>INCONCLUSIVE_EXPECTED: 1</x:v>
      </x:c>
      <x:c r="O2001" s="73" t="n">
        <x:v>1</x:v>
      </x:c>
      <x:c r="P2001" s="70" t="str">
        <x:v>Historical contextual atomic feature preserved from the old colored test workbook.</x:v>
      </x:c>
      <x:c r="Q2001" s="265" t="str">
        <x:v>RETAINED_MAPPING_CONFIDENCE_1</x:v>
      </x:c>
      <x:c r="R2001" s="265" t="str">
        <x:v>Existing confidence is 1.00; hierarchy and provenance retained. This is not current execution evidence.</x:v>
      </x:c>
    </x:row>
    <x:row r="2002" ht="40.5">
      <x:c r="A2002" s="71" t="str">
        <x:v>FD-0777-REQUIRED-GATE-DECLARED-LIFECYCLE-52E95B</x:v>
      </x:c>
      <x:c r="B2002" s="71" t="str">
        <x:v>Required gate is declared in lifecycle required_gates list</x:v>
      </x:c>
      <x:c r="C2002" s="70" t="str">
        <x:v>HISTORICAL_OLD_FEATURE</x:v>
      </x:c>
      <x:c r="D2002" s="70" t="str">
        <x:v>Workflow Features</x:v>
      </x:c>
      <x:c r="E2002" s="70" t="str">
        <x:v>Delivery</x:v>
      </x:c>
      <x:c r="F2002" s="70" t="str">
        <x:v>User-Facing Deliverable Generation</x:v>
      </x:c>
      <x:c r="G2002" s="72" t="n">
        <x:v>53</x:v>
      </x:c>
      <x:c r="H2002" s="70" t="str">
        <x:v>Required gate is declared in lifecycle required_gates list.</x:v>
      </x:c>
      <x:c r="I2002" s="70" t="str">
        <x:v>TaskGraph required gate: G_REPORT_DRAFT &gt; gate declaration &gt; G_REPORT_DRAFT &gt; Required gate is declared in lifecycle required_gates list.</x:v>
      </x:c>
      <x:c r="J2002" s="70" t="str">
        <x:v>FD-0777-REQUIRED-GATE-DECLARED-LIFECYCLE-52E95B</x:v>
      </x:c>
      <x:c r="K2002" s="70" t="str">
        <x:v>1430</x:v>
      </x:c>
      <x:c r="L2002" s="72" t="n">
        <x:v>1</x:v>
      </x:c>
      <x:c r="M2002" s="70" t="str">
        <x:v>test_required_gate_declared_lifecycle_required</x:v>
      </x:c>
      <x:c r="N2002" s="70" t="str">
        <x:v>SKIPPED_NA: 1</x:v>
      </x:c>
      <x:c r="O2002" s="73" t="n">
        <x:v>1</x:v>
      </x:c>
      <x:c r="P2002" s="70" t="str">
        <x:v>Historical contextual atomic feature preserved from the old colored test workbook.</x:v>
      </x:c>
      <x:c r="Q2002" s="265" t="str">
        <x:v>RETAINED_MAPPING_CONFIDENCE_1</x:v>
      </x:c>
      <x:c r="R2002" s="265" t="str">
        <x:v>Existing confidence is 1.00; hierarchy and provenance retained. This is not current execution evidence.</x:v>
      </x:c>
    </x:row>
    <x:row r="2003" ht="40.5">
      <x:c r="A2003" s="71" t="str">
        <x:v>FD-0778-GATE-ASSOCIATED-EXPECTED-NODE-BEB9DC</x:v>
      </x:c>
      <x:c r="B2003" s="71" t="str">
        <x:v>Gate is associated with expected node/evidence schema</x:v>
      </x:c>
      <x:c r="C2003" s="70" t="str">
        <x:v>HISTORICAL_OLD_FEATURE</x:v>
      </x:c>
      <x:c r="D2003" s="70" t="str">
        <x:v>Workflow Features</x:v>
      </x:c>
      <x:c r="E2003" s="70" t="str">
        <x:v>Delivery</x:v>
      </x:c>
      <x:c r="F2003" s="70" t="str">
        <x:v>User-Facing Deliverable Generation</x:v>
      </x:c>
      <x:c r="G2003" s="72" t="n">
        <x:v>53</x:v>
      </x:c>
      <x:c r="H2003" s="70" t="str">
        <x:v>Gate is associated with expected node/evidence schema.</x:v>
      </x:c>
      <x:c r="I2003" s="70" t="str">
        <x:v>TaskGraph required gate: G_REPORT_DRAFT &gt; node association &gt; mapped lifecycle node &gt; Gate is associated with expected node/evidence schema.</x:v>
      </x:c>
      <x:c r="J2003" s="70" t="str">
        <x:v>FD-0778-GATE-ASSOCIATED-EXPECTED-NODE-BEB9DC</x:v>
      </x:c>
      <x:c r="K2003" s="70" t="str">
        <x:v>1431</x:v>
      </x:c>
      <x:c r="L2003" s="72" t="n">
        <x:v>1</x:v>
      </x:c>
      <x:c r="M2003" s="70" t="str">
        <x:v>test_gate_associated_expected_node_evidence</x:v>
      </x:c>
      <x:c r="N2003" s="70" t="str">
        <x:v>SKIPPED_NA: 1</x:v>
      </x:c>
      <x:c r="O2003" s="73" t="n">
        <x:v>1</x:v>
      </x:c>
      <x:c r="P2003" s="70" t="str">
        <x:v>Historical contextual atomic feature preserved from the old colored test workbook.</x:v>
      </x:c>
      <x:c r="Q2003" s="265" t="str">
        <x:v>RETAINED_MAPPING_CONFIDENCE_1</x:v>
      </x:c>
      <x:c r="R2003" s="265" t="str">
        <x:v>Existing confidence is 1.00; hierarchy and provenance retained. This is not current execution evidence.</x:v>
      </x:c>
    </x:row>
    <x:row r="2004" ht="40.5">
      <x:c r="A2004" s="71" t="str">
        <x:v>FD-0779-GATE-STATUS-UPDATES-LIFECYCLE-7120E9</x:v>
      </x:c>
      <x:c r="B2004" s="71" t="str">
        <x:v>Gate status updates lifecycle summary and node state correctly</x:v>
      </x:c>
      <x:c r="C2004" s="70" t="str">
        <x:v>HISTORICAL_OLD_FEATURE</x:v>
      </x:c>
      <x:c r="D2004" s="70" t="str">
        <x:v>Workflow Features</x:v>
      </x:c>
      <x:c r="E2004" s="70" t="str">
        <x:v>Delivery</x:v>
      </x:c>
      <x:c r="F2004" s="70" t="str">
        <x:v>User-Facing Deliverable Generation</x:v>
      </x:c>
      <x:c r="G2004" s="72" t="n">
        <x:v>53</x:v>
      </x:c>
      <x:c r="H2004" s="70" t="str">
        <x:v>Gate status updates lifecycle summary and node state correctly.</x:v>
      </x:c>
      <x:c r="I2004" s="70" t="str">
        <x:v>TaskGraph required gate: G_REPORT_DRAFT &gt; pass/fail status &gt; passed/failed/inconclusive &gt; Gate status updates lifecycle summary and node state correctly.</x:v>
      </x:c>
      <x:c r="J2004" s="70" t="str">
        <x:v>FD-0779-GATE-STATUS-UPDATES-LIFECYCLE-7120E9</x:v>
      </x:c>
      <x:c r="K2004" s="70" t="str">
        <x:v>1432</x:v>
      </x:c>
      <x:c r="L2004" s="72" t="n">
        <x:v>1</x:v>
      </x:c>
      <x:c r="M2004" s="70" t="str">
        <x:v>test_gate_status_updates_lifecycle_summary</x:v>
      </x:c>
      <x:c r="N2004" s="70" t="str">
        <x:v>SKIPPED_NA: 1</x:v>
      </x:c>
      <x:c r="O2004" s="73" t="n">
        <x:v>1</x:v>
      </x:c>
      <x:c r="P2004" s="70" t="str">
        <x:v>Historical contextual atomic feature preserved from the old colored test workbook.</x:v>
      </x:c>
      <x:c r="Q2004" s="265" t="str">
        <x:v>RETAINED_MAPPING_CONFIDENCE_1</x:v>
      </x:c>
      <x:c r="R2004" s="265" t="str">
        <x:v>Existing confidence is 1.00; hierarchy and provenance retained. This is not current execution evidence.</x:v>
      </x:c>
    </x:row>
    <x:row r="2005" ht="40.5">
      <x:c r="A2005" s="71" t="str">
        <x:v>FD-0780-GATE-REPORTS-MISSING-EVIDENCE-1B329B</x:v>
      </x:c>
      <x:c r="B2005" s="71" t="str">
        <x:v>Gate reports missing evidence without marking lifecycle passed</x:v>
      </x:c>
      <x:c r="C2005" s="70" t="str">
        <x:v>HISTORICAL_OLD_FEATURE</x:v>
      </x:c>
      <x:c r="D2005" s="70" t="str">
        <x:v>Workflow Features</x:v>
      </x:c>
      <x:c r="E2005" s="70" t="str">
        <x:v>Delivery</x:v>
      </x:c>
      <x:c r="F2005" s="70" t="str">
        <x:v>User-Facing Deliverable Generation</x:v>
      </x:c>
      <x:c r="G2005" s="72" t="n">
        <x:v>53</x:v>
      </x:c>
      <x:c r="H2005" s="70" t="str">
        <x:v>Gate reports missing evidence without marking lifecycle passed.</x:v>
      </x:c>
      <x:c r="I2005" s="70" t="str">
        <x:v>TaskGraph required gate: G_REPORT_DRAFT &gt; missing evidence &gt; missing/invalid artifact &gt; Gate reports missing evidence without marking lifecycle passed.</x:v>
      </x:c>
      <x:c r="J2005" s="70" t="str">
        <x:v>FD-0780-GATE-REPORTS-MISSING-EVIDENCE-1B329B</x:v>
      </x:c>
      <x:c r="K2005" s="70" t="str">
        <x:v>1433</x:v>
      </x:c>
      <x:c r="L2005" s="72" t="n">
        <x:v>1</x:v>
      </x:c>
      <x:c r="M2005" s="70" t="str">
        <x:v>test_gate_reports_missing_evidence_without</x:v>
      </x:c>
      <x:c r="N2005" s="70" t="str">
        <x:v>SKIPPED_NA: 1</x:v>
      </x:c>
      <x:c r="O2005" s="73" t="n">
        <x:v>1</x:v>
      </x:c>
      <x:c r="P2005" s="70" t="str">
        <x:v>Historical contextual atomic feature preserved from the old colored test workbook.</x:v>
      </x:c>
      <x:c r="Q2005" s="265" t="str">
        <x:v>RETAINED_MAPPING_CONFIDENCE_1</x:v>
      </x:c>
      <x:c r="R2005" s="265" t="str">
        <x:v>Existing confidence is 1.00; hierarchy and provenance retained. This is not current execution evidence.</x:v>
      </x:c>
    </x:row>
    <x:row r="2006" ht="27">
      <x:c r="A2006" s="71" t="str">
        <x:v>FD-0829-SLOT-OWNS-EXPECTED-NODE-4F71C9</x:v>
      </x:c>
      <x:c r="B2006" s="71" t="str">
        <x:v>Slot owns expected node artifact types and paths</x:v>
      </x:c>
      <x:c r="C2006" s="70" t="str">
        <x:v>HISTORICAL_OLD_FEATURE</x:v>
      </x:c>
      <x:c r="D2006" s="70" t="str">
        <x:v>Workflow Features</x:v>
      </x:c>
      <x:c r="E2006" s="70" t="str">
        <x:v>Delivery</x:v>
      </x:c>
      <x:c r="F2006" s="70" t="str">
        <x:v>User-Facing Deliverable Generation</x:v>
      </x:c>
      <x:c r="G2006" s="72" t="n">
        <x:v>53</x:v>
      </x:c>
      <x:c r="H2006" s="70" t="str">
        <x:v>Slot owns expected node artifact types and paths.</x:v>
      </x:c>
      <x:c r="I2006" s="70" t="str">
        <x:v>TaskGraph artifact slot: 09_report &gt; slot ownership &gt; 09_report &gt; Slot owns expected node artifact types and paths.</x:v>
      </x:c>
      <x:c r="J2006" s="70" t="str">
        <x:v>FD-0829-SLOT-OWNS-EXPECTED-NODE-4F71C9</x:v>
      </x:c>
      <x:c r="K2006" s="70" t="str">
        <x:v>1482</x:v>
      </x:c>
      <x:c r="L2006" s="72" t="n">
        <x:v>1</x:v>
      </x:c>
      <x:c r="M2006" s="70" t="str">
        <x:v>test_slot_owns_expected_node_artifact</x:v>
      </x:c>
      <x:c r="N2006" s="70" t="str">
        <x:v>SKIPPED_NA: 1</x:v>
      </x:c>
      <x:c r="O2006" s="73" t="n">
        <x:v>1</x:v>
      </x:c>
      <x:c r="P2006" s="70" t="str">
        <x:v>Historical contextual atomic feature preserved from the old colored test workbook.</x:v>
      </x:c>
      <x:c r="Q2006" s="265" t="str">
        <x:v>RETAINED_MAPPING_CONFIDENCE_1</x:v>
      </x:c>
      <x:c r="R2006" s="265" t="str">
        <x:v>Existing confidence is 1.00; hierarchy and provenance retained. This is not current execution evidence.</x:v>
      </x:c>
    </x:row>
    <x:row r="2007" ht="40.5">
      <x:c r="A2007" s="71" t="str">
        <x:v>FD-0830-ONLY-OWNING-NODES-WRITE-C6E026</x:v>
      </x:c>
      <x:c r="B2007" s="71" t="str">
        <x:v>Only owning nodes write slot artifacts; downstream nodes read expected paths</x:v>
      </x:c>
      <x:c r="C2007" s="70" t="str">
        <x:v>HISTORICAL_OLD_FEATURE</x:v>
      </x:c>
      <x:c r="D2007" s="70" t="str">
        <x:v>Workflow Features</x:v>
      </x:c>
      <x:c r="E2007" s="70" t="str">
        <x:v>Delivery</x:v>
      </x:c>
      <x:c r="F2007" s="70" t="str">
        <x:v>User-Facing Deliverable Generation</x:v>
      </x:c>
      <x:c r="G2007" s="72" t="n">
        <x:v>53</x:v>
      </x:c>
      <x:c r="H2007" s="70" t="str">
        <x:v>Only owning nodes write slot artifacts; downstream nodes read expected paths.</x:v>
      </x:c>
      <x:c r="I2007" s="70" t="str">
        <x:v>TaskGraph artifact slot: 09_report &gt; write/read scope &gt; node read_scope/write_scope &gt; Only owning nodes write slot artifacts; downstream nodes read expected paths.</x:v>
      </x:c>
      <x:c r="J2007" s="70" t="str">
        <x:v>FD-0830-ONLY-OWNING-NODES-WRITE-C6E026</x:v>
      </x:c>
      <x:c r="K2007" s="70" t="str">
        <x:v>1483</x:v>
      </x:c>
      <x:c r="L2007" s="72" t="n">
        <x:v>1</x:v>
      </x:c>
      <x:c r="M2007" s="70" t="str">
        <x:v>test_only_owning_nodes_write_slot</x:v>
      </x:c>
      <x:c r="N2007" s="70" t="str">
        <x:v>INCONCLUSIVE_EXPECTED: 1</x:v>
      </x:c>
      <x:c r="O2007" s="73" t="n">
        <x:v>1</x:v>
      </x:c>
      <x:c r="P2007" s="70" t="str">
        <x:v>Historical contextual atomic feature preserved from the old colored test workbook.</x:v>
      </x:c>
      <x:c r="Q2007" s="265" t="str">
        <x:v>RETAINED_MAPPING_CONFIDENCE_1</x:v>
      </x:c>
      <x:c r="R2007" s="265" t="str">
        <x:v>Existing confidence is 1.00; hierarchy and provenance retained. This is not current execution evidence.</x:v>
      </x:c>
    </x:row>
    <x:row r="2008" ht="27">
      <x:c r="A2008" s="71" t="str">
        <x:v>FD-0831-EXISTING-VALID-SLOT-ARTIFACTS-8C02FA</x:v>
      </x:c>
      <x:c r="B2008" s="71" t="str">
        <x:v>Existing valid slot artifacts can satisfy resume without rerun</x:v>
      </x:c>
      <x:c r="C2008" s="70" t="str">
        <x:v>HISTORICAL_OLD_FEATURE</x:v>
      </x:c>
      <x:c r="D2008" s="70" t="str">
        <x:v>Workflow Features</x:v>
      </x:c>
      <x:c r="E2008" s="70" t="str">
        <x:v>Delivery</x:v>
      </x:c>
      <x:c r="F2008" s="70" t="str">
        <x:v>User-Facing Deliverable Generation</x:v>
      </x:c>
      <x:c r="G2008" s="72" t="n">
        <x:v>53</x:v>
      </x:c>
      <x:c r="H2008" s="70" t="str">
        <x:v>Existing valid slot artifacts can satisfy resume without rerun.</x:v>
      </x:c>
      <x:c r="I2008" s="70" t="str">
        <x:v>TaskGraph artifact slot: 09_report &gt; resume reuse &gt; existing slot artifacts &gt; Existing valid slot artifacts can satisfy resume without rerun.</x:v>
      </x:c>
      <x:c r="J2008" s="70" t="str">
        <x:v>FD-0831-EXISTING-VALID-SLOT-ARTIFACTS-8C02FA</x:v>
      </x:c>
      <x:c r="K2008" s="70" t="str">
        <x:v>1484</x:v>
      </x:c>
      <x:c r="L2008" s="72" t="n">
        <x:v>1</x:v>
      </x:c>
      <x:c r="M2008" s="70" t="str">
        <x:v>test_existing_valid_slot_artifacts_can</x:v>
      </x:c>
      <x:c r="N2008" s="70" t="str">
        <x:v>SKIPPED_NA: 1</x:v>
      </x:c>
      <x:c r="O2008" s="73" t="n">
        <x:v>1</x:v>
      </x:c>
      <x:c r="P2008" s="70" t="str">
        <x:v>Historical contextual atomic feature preserved from the old colored test workbook.</x:v>
      </x:c>
      <x:c r="Q2008" s="265" t="str">
        <x:v>RETAINED_MAPPING_CONFIDENCE_1</x:v>
      </x:c>
      <x:c r="R2008" s="265" t="str">
        <x:v>Existing confidence is 1.00; hierarchy and provenance retained. This is not current execution evidence.</x:v>
      </x:c>
    </x:row>
    <x:row r="2009" ht="40.5">
      <x:c r="A2009" s="71" t="str">
        <x:v>FD-0832-MISSING-WRONG-SLOT-ARTIFACT-71756B</x:v>
      </x:c>
      <x:c r="B2009" s="71" t="str">
        <x:v>Missing/wrong slot artifact triggers rerun or incomplete state</x:v>
      </x:c>
      <x:c r="C2009" s="70" t="str">
        <x:v>HISTORICAL_OLD_FEATURE</x:v>
      </x:c>
      <x:c r="D2009" s="70" t="str">
        <x:v>Workflow Features</x:v>
      </x:c>
      <x:c r="E2009" s="70" t="str">
        <x:v>Delivery</x:v>
      </x:c>
      <x:c r="F2009" s="70" t="str">
        <x:v>User-Facing Deliverable Generation</x:v>
      </x:c>
      <x:c r="G2009" s="72" t="n">
        <x:v>53</x:v>
      </x:c>
      <x:c r="H2009" s="70" t="str">
        <x:v>Missing/wrong slot artifact triggers rerun or incomplete state.</x:v>
      </x:c>
      <x:c r="I2009" s="70" t="str">
        <x:v>TaskGraph artifact slot: 09_report &gt; invalid/missing slot &gt; missing or wrong schema artifact &gt; Missing/wrong slot artifact triggers rerun or incomplete state.</x:v>
      </x:c>
      <x:c r="J2009" s="70" t="str">
        <x:v>FD-0832-MISSING-WRONG-SLOT-ARTIFACT-71756B</x:v>
      </x:c>
      <x:c r="K2009" s="70" t="str">
        <x:v>1485</x:v>
      </x:c>
      <x:c r="L2009" s="72" t="n">
        <x:v>1</x:v>
      </x:c>
      <x:c r="M2009" s="70" t="str">
        <x:v>test_missing_wrong_slot_artifact_triggers</x:v>
      </x:c>
      <x:c r="N2009" s="70" t="str">
        <x:v>SKIPPED_NA: 1</x:v>
      </x:c>
      <x:c r="O2009" s="73" t="n">
        <x:v>1</x:v>
      </x:c>
      <x:c r="P2009" s="70" t="str">
        <x:v>Historical contextual atomic feature preserved from the old colored test workbook.</x:v>
      </x:c>
      <x:c r="Q2009" s="265" t="str">
        <x:v>RETAINED_MAPPING_CONFIDENCE_1</x:v>
      </x:c>
      <x:c r="R2009" s="265" t="str">
        <x:v>Existing confidence is 1.00; hierarchy and provenance retained. This is not current execution evidence.</x:v>
      </x:c>
    </x:row>
    <x:row r="2010" ht="27">
      <x:c r="A2010" s="71" t="str">
        <x:v>WF-0099-REJECTS-MISSING-PLAN-EVIDENCE-924EC1</x:v>
      </x:c>
      <x:c r="B2010" s="71" t="str">
        <x:v>Rejects missing plan/evidence or marks draft incomplete</x:v>
      </x:c>
      <x:c r="C2010" s="70" t="str">
        <x:v>HISTORICAL_OLD_FEATURE</x:v>
      </x:c>
      <x:c r="D2010" s="70" t="str">
        <x:v>Workflow Features</x:v>
      </x:c>
      <x:c r="E2010" s="70" t="str">
        <x:v>Delivery</x:v>
      </x:c>
      <x:c r="F2010" s="70" t="str">
        <x:v>User-Facing Deliverable Generation</x:v>
      </x:c>
      <x:c r="G2010" s="72" t="n">
        <x:v>53</x:v>
      </x:c>
      <x:c r="H2010" s="70" t="str">
        <x:v>Rejects missing plan/evidence or marks draft incomplete.</x:v>
      </x:c>
      <x:c r="I2010" s="70" t="str">
        <x:v>AutoSci slash workflow: /paper-draft &gt; plan input &gt; paper plan and evidence map &gt; Rejects missing plan/evidence or marks draft incomplete.</x:v>
      </x:c>
      <x:c r="J2010" s="70" t="str">
        <x:v>WF-0099-REJECTS-MISSING-PLAN-EVIDENCE-924EC1</x:v>
      </x:c>
      <x:c r="K2010" s="70" t="str">
        <x:v>100</x:v>
      </x:c>
      <x:c r="L2010" s="72" t="n">
        <x:v>1</x:v>
      </x:c>
      <x:c r="M2010" s="70" t="str">
        <x:v>test_rejects_missing_plan_evidence_marks</x:v>
      </x:c>
      <x:c r="N2010" s="70" t="str">
        <x:v>PASS: 1</x:v>
      </x:c>
      <x:c r="O2010" s="73" t="n">
        <x:v>1</x:v>
      </x:c>
      <x:c r="P2010" s="70" t="str">
        <x:v>Historical contextual atomic feature preserved from the old colored test workbook.</x:v>
      </x:c>
      <x:c r="Q2010" s="265" t="str">
        <x:v>RETAINED_MAPPING_CONFIDENCE_1</x:v>
      </x:c>
      <x:c r="R2010" s="265" t="str">
        <x:v>Existing confidence is 1.00; hierarchy and provenance retained. This is not current execution evidence.</x:v>
      </x:c>
    </x:row>
    <x:row r="2011" ht="40.5">
      <x:c r="A2011" s="71" t="str">
        <x:v>WF-0100-DRAFT-SECTIONS-LINK-TECHNICAL-94F3DA</x:v>
      </x:c>
      <x:c r="B2011" s="71" t="str">
        <x:v>Draft sections link technical statements to evidence and limitations</x:v>
      </x:c>
      <x:c r="C2011" s="70" t="str">
        <x:v>HISTORICAL_OLD_FEATURE</x:v>
      </x:c>
      <x:c r="D2011" s="70" t="str">
        <x:v>Workflow Features</x:v>
      </x:c>
      <x:c r="E2011" s="70" t="str">
        <x:v>Delivery</x:v>
      </x:c>
      <x:c r="F2011" s="70" t="str">
        <x:v>User-Facing Deliverable Generation</x:v>
      </x:c>
      <x:c r="G2011" s="72" t="n">
        <x:v>53</x:v>
      </x:c>
      <x:c r="H2011" s="70" t="str">
        <x:v>Draft sections link technical statements to evidence and limitations.</x:v>
      </x:c>
      <x:c r="I2011" s="70" t="str">
        <x:v>AutoSci slash workflow: /paper-draft &gt; section drafting &gt; main.tex and sections &gt; Draft sections link technical statements to evidence and limitations.</x:v>
      </x:c>
      <x:c r="J2011" s="70" t="str">
        <x:v>WF-0100-DRAFT-SECTIONS-LINK-TECHNICAL-94F3DA</x:v>
      </x:c>
      <x:c r="K2011" s="70" t="str">
        <x:v>101</x:v>
      </x:c>
      <x:c r="L2011" s="72" t="n">
        <x:v>1</x:v>
      </x:c>
      <x:c r="M2011" s="70" t="str">
        <x:v>test_draft_sections_link_technical_statements</x:v>
      </x:c>
      <x:c r="N2011" s="70" t="str">
        <x:v>PASS: 1</x:v>
      </x:c>
      <x:c r="O2011" s="73" t="n">
        <x:v>1</x:v>
      </x:c>
      <x:c r="P2011" s="70" t="str">
        <x:v>Historical contextual atomic feature preserved from the old colored test workbook.</x:v>
      </x:c>
      <x:c r="Q2011" s="265" t="str">
        <x:v>RETAINED_MAPPING_CONFIDENCE_1</x:v>
      </x:c>
      <x:c r="R2011" s="265" t="str">
        <x:v>Existing confidence is 1.00; hierarchy and provenance retained. This is not current execution evidence.</x:v>
      </x:c>
    </x:row>
    <x:row r="2012" ht="40.5">
      <x:c r="A2012" s="71" t="str">
        <x:v>WF-0101-UNCONFIRMED-CITATIONS-MISSING-FIGURES-9FCC0F</x:v>
      </x:c>
      <x:c r="B2012" s="71" t="str">
        <x:v>Unconfirmed citations and missing figures are visible blockers</x:v>
      </x:c>
      <x:c r="C2012" s="70" t="str">
        <x:v>HISTORICAL_OLD_FEATURE</x:v>
      </x:c>
      <x:c r="D2012" s="70" t="str">
        <x:v>Workflow Features</x:v>
      </x:c>
      <x:c r="E2012" s="70" t="str">
        <x:v>Delivery</x:v>
      </x:c>
      <x:c r="F2012" s="70" t="str">
        <x:v>User-Facing Deliverable Generation</x:v>
      </x:c>
      <x:c r="G2012" s="72" t="n">
        <x:v>53</x:v>
      </x:c>
      <x:c r="H2012" s="70" t="str">
        <x:v>Unconfirmed citations and missing figures are visible blockers.</x:v>
      </x:c>
      <x:c r="I2012" s="70" t="str">
        <x:v>AutoSci slash workflow: /paper-draft &gt; figure/table/citation sidecars &gt; references and figures &gt; Unconfirmed citations and missing figures are visible blockers.</x:v>
      </x:c>
      <x:c r="J2012" s="70" t="str">
        <x:v>WF-0101-UNCONFIRMED-CITATIONS-MISSING-FIGURES-9FCC0F</x:v>
      </x:c>
      <x:c r="K2012" s="70" t="str">
        <x:v>102</x:v>
      </x:c>
      <x:c r="L2012" s="72" t="n">
        <x:v>1</x:v>
      </x:c>
      <x:c r="M2012" s="70" t="str">
        <x:v>test_unconfirmed_citations_missing_figures_visible</x:v>
      </x:c>
      <x:c r="N2012" s="70" t="str">
        <x:v>PASS: 1</x:v>
      </x:c>
      <x:c r="O2012" s="73" t="n">
        <x:v>1</x:v>
      </x:c>
      <x:c r="P2012" s="70" t="str">
        <x:v>Historical contextual atomic feature preserved from the old colored test workbook.</x:v>
      </x:c>
      <x:c r="Q2012" s="265" t="str">
        <x:v>RETAINED_MAPPING_CONFIDENCE_1</x:v>
      </x:c>
      <x:c r="R2012" s="265" t="str">
        <x:v>Existing confidence is 1.00; hierarchy and provenance retained. This is not current execution evidence.</x:v>
      </x:c>
    </x:row>
    <x:row r="2013" ht="40.5">
      <x:c r="A2013" s="71" t="str">
        <x:v>WF-0102-MANUSCRIPT-FINAL-READY-ONLY-5862B0</x:v>
      </x:c>
      <x:c r="B2013" s="71" t="str">
        <x:v>Manuscript final-ready only with review proof and compile handoff</x:v>
      </x:c>
      <x:c r="C2013" s="70" t="str">
        <x:v>HISTORICAL_OLD_FEATURE</x:v>
      </x:c>
      <x:c r="D2013" s="70" t="str">
        <x:v>Workflow Features</x:v>
      </x:c>
      <x:c r="E2013" s="70" t="str">
        <x:v>Delivery</x:v>
      </x:c>
      <x:c r="F2013" s="70" t="str">
        <x:v>User-Facing Deliverable Generation</x:v>
      </x:c>
      <x:c r="G2013" s="72" t="n">
        <x:v>53</x:v>
      </x:c>
      <x:c r="H2013" s="70" t="str">
        <x:v>Manuscript final-ready only with review proof and compile handoff.</x:v>
      </x:c>
      <x:c r="I2013" s="70" t="str">
        <x:v>AutoSci slash workflow: /paper-draft &gt; review/compile handoff &gt; Review LLM and compile/PDF boundary &gt; Manuscript final-ready only with review proof and compile handoff.</x:v>
      </x:c>
      <x:c r="J2013" s="70" t="str">
        <x:v>WF-0102-MANUSCRIPT-FINAL-READY-ONLY-5862B0</x:v>
      </x:c>
      <x:c r="K2013" s="70" t="str">
        <x:v>103</x:v>
      </x:c>
      <x:c r="L2013" s="72" t="n">
        <x:v>1</x:v>
      </x:c>
      <x:c r="M2013" s="70" t="str">
        <x:v>test_manuscript_final_ready_only_review</x:v>
      </x:c>
      <x:c r="N2013" s="70" t="str">
        <x:v>SKIPPED_ENV: 1</x:v>
      </x:c>
      <x:c r="O2013" s="73" t="n">
        <x:v>1</x:v>
      </x:c>
      <x:c r="P2013" s="70" t="str">
        <x:v>Historical contextual atomic feature preserved from the old colored test workbook.</x:v>
      </x:c>
      <x:c r="Q2013" s="265" t="str">
        <x:v>RETAINED_MAPPING_CONFIDENCE_1</x:v>
      </x:c>
      <x:c r="R2013" s="265" t="str">
        <x:v>Existing confidence is 1.00; hierarchy and provenance retained. This is not current execution evidence.</x:v>
      </x:c>
    </x:row>
    <x:row r="2014" ht="27">
      <x:c r="A2014" s="71" t="str">
        <x:v>WF-0107-POSTER-DAG-OUTLINE-DERIVED-9AE8B1</x:v>
      </x:c>
      <x:c r="B2014" s="71" t="str">
        <x:v>Poster DAG/outline is derived from paper evidence</x:v>
      </x:c>
      <x:c r="C2014" s="70" t="str">
        <x:v>HISTORICAL_OLD_FEATURE</x:v>
      </x:c>
      <x:c r="D2014" s="70" t="str">
        <x:v>Workflow Features</x:v>
      </x:c>
      <x:c r="E2014" s="70" t="str">
        <x:v>Delivery</x:v>
      </x:c>
      <x:c r="F2014" s="70" t="str">
        <x:v>User-Facing Deliverable Generation</x:v>
      </x:c>
      <x:c r="G2014" s="72" t="n">
        <x:v>53</x:v>
      </x:c>
      <x:c r="H2014" s="70" t="str">
        <x:v>Poster DAG/outline is derived from paper evidence.</x:v>
      </x:c>
      <x:c r="I2014" s="70" t="str">
        <x:v>AutoSci slash workflow: /poster &gt; source conversion &gt; paper to poster DAG/outline &gt; Poster DAG/outline is derived from paper evidence.</x:v>
      </x:c>
      <x:c r="J2014" s="70" t="str">
        <x:v>WF-0107-POSTER-DAG-OUTLINE-DERIVED-9AE8B1</x:v>
      </x:c>
      <x:c r="K2014" s="70" t="str">
        <x:v>108</x:v>
      </x:c>
      <x:c r="L2014" s="72" t="n">
        <x:v>1</x:v>
      </x:c>
      <x:c r="M2014" s="70" t="str">
        <x:v>test_poster_dag_outline_derived_paper</x:v>
      </x:c>
      <x:c r="N2014" s="70" t="str">
        <x:v>INCONCLUSIVE_EXPECTED: 1</x:v>
      </x:c>
      <x:c r="O2014" s="73" t="n">
        <x:v>1</x:v>
      </x:c>
      <x:c r="P2014" s="70" t="str">
        <x:v>Historical contextual atomic feature preserved from the old colored test workbook.</x:v>
      </x:c>
      <x:c r="Q2014" s="265" t="str">
        <x:v>RETAINED_MAPPING_CONFIDENCE_1</x:v>
      </x:c>
      <x:c r="R2014" s="265" t="str">
        <x:v>Existing confidence is 1.00; hierarchy and provenance retained. This is not current execution evidence.</x:v>
      </x:c>
    </x:row>
    <x:row r="2015" ht="40.5">
      <x:c r="A2015" s="71" t="str">
        <x:v>WF-0108-POSTER-HTML-INCLUDES-REQUIRED-AC5C05</x:v>
      </x:c>
      <x:c r="B2015" s="71" t="str">
        <x:v>Poster HTML includes required sections/assets and no raw LaTeX/TODO leakage</x:v>
      </x:c>
      <x:c r="C2015" s="70" t="str">
        <x:v>HISTORICAL_OLD_FEATURE</x:v>
      </x:c>
      <x:c r="D2015" s="70" t="str">
        <x:v>Workflow Features</x:v>
      </x:c>
      <x:c r="E2015" s="70" t="str">
        <x:v>Delivery</x:v>
      </x:c>
      <x:c r="F2015" s="70" t="str">
        <x:v>User-Facing Deliverable Generation</x:v>
      </x:c>
      <x:c r="G2015" s="72" t="n">
        <x:v>53</x:v>
      </x:c>
      <x:c r="H2015" s="70" t="str">
        <x:v>Poster HTML includes required sections/assets and no raw LaTeX/TODO leakage.</x:v>
      </x:c>
      <x:c r="I2015" s="70" t="str">
        <x:v>AutoSci slash workflow: /poster &gt; content assembly &gt; poster HTML/images/logos/layout &gt; Poster HTML includes required sections/assets and no raw LaTeX/TODO leakage.</x:v>
      </x:c>
      <x:c r="J2015" s="70" t="str">
        <x:v>WF-0108-POSTER-HTML-INCLUDES-REQUIRED-AC5C05</x:v>
      </x:c>
      <x:c r="K2015" s="70" t="str">
        <x:v>109</x:v>
      </x:c>
      <x:c r="L2015" s="72" t="n">
        <x:v>1</x:v>
      </x:c>
      <x:c r="M2015" s="70" t="str">
        <x:v>test_poster_html_includes_required_sections</x:v>
      </x:c>
      <x:c r="N2015" s="70" t="str">
        <x:v>PASS: 1</x:v>
      </x:c>
      <x:c r="O2015" s="73" t="n">
        <x:v>1</x:v>
      </x:c>
      <x:c r="P2015" s="70" t="str">
        <x:v>Historical contextual atomic feature preserved from the old colored test workbook.</x:v>
      </x:c>
      <x:c r="Q2015" s="265" t="str">
        <x:v>RETAINED_MAPPING_CONFIDENCE_1</x:v>
      </x:c>
      <x:c r="R2015" s="265" t="str">
        <x:v>Existing confidence is 1.00; hierarchy and provenance retained. This is not current execution evidence.</x:v>
      </x:c>
    </x:row>
    <x:row r="2016" ht="40.5">
      <x:c r="A2016" s="71" t="str">
        <x:v>WF-0109-BROWSER-PNG-RENDERING-APPROVAL-93047A</x:v>
      </x:c>
      <x:c r="B2016" s="71" t="str">
        <x:v>Browser/PNG rendering is approval-gated and records runtime evidence or explicit limitation</x:v>
      </x:c>
      <x:c r="C2016" s="70" t="str">
        <x:v>HISTORICAL_OLD_FEATURE</x:v>
      </x:c>
      <x:c r="D2016" s="70" t="str">
        <x:v>Workflow Features</x:v>
      </x:c>
      <x:c r="E2016" s="70" t="str">
        <x:v>Delivery</x:v>
      </x:c>
      <x:c r="F2016" s="70" t="str">
        <x:v>User-Facing Deliverable Generation</x:v>
      </x:c>
      <x:c r="G2016" s="72" t="n">
        <x:v>53</x:v>
      </x:c>
      <x:c r="H2016" s="70" t="str">
        <x:v>Browser/PNG rendering is approval-gated and records runtime evidence or explicit limitation.</x:v>
      </x:c>
      <x:c r="I2016" s="70" t="str">
        <x:v>AutoSci slash workflow: /poster &gt; render/export &gt; browser render and PNG export &gt; Browser/PNG rendering is approval-gated and records runtime evidence or explicit limitation.</x:v>
      </x:c>
      <x:c r="J2016" s="70" t="str">
        <x:v>WF-0109-BROWSER-PNG-RENDERING-APPROVAL-93047A</x:v>
      </x:c>
      <x:c r="K2016" s="70" t="str">
        <x:v>110</x:v>
      </x:c>
      <x:c r="L2016" s="72" t="n">
        <x:v>1</x:v>
      </x:c>
      <x:c r="M2016" s="70" t="str">
        <x:v>test_browser_png_rendering_approval_gated</x:v>
      </x:c>
      <x:c r="N2016" s="70" t="str">
        <x:v>PASS: 1</x:v>
      </x:c>
      <x:c r="O2016" s="73" t="n">
        <x:v>1</x:v>
      </x:c>
      <x:c r="P2016" s="70" t="str">
        <x:v>Historical contextual atomic feature preserved from the old colored test workbook.</x:v>
      </x:c>
      <x:c r="Q2016" s="265" t="str">
        <x:v>RETAINED_MAPPING_CONFIDENCE_1</x:v>
      </x:c>
      <x:c r="R2016" s="265" t="str">
        <x:v>Existing confidence is 1.00; hierarchy and provenance retained. This is not current execution evidence.</x:v>
      </x:c>
    </x:row>
    <x:row r="2017" ht="40.5">
      <x:c r="A2017" s="71" t="str">
        <x:v>WF-0110-OVERFLOW-REPORT-REFINEMENTS-EXPLICIT-9E7FB7</x:v>
      </x:c>
      <x:c r="B2017" s="71" t="str">
        <x:v>Overflow report and refinements are explicit; unresolved overflow blocks pass</x:v>
      </x:c>
      <x:c r="C2017" s="70" t="str">
        <x:v>HISTORICAL_OLD_FEATURE</x:v>
      </x:c>
      <x:c r="D2017" s="70" t="str">
        <x:v>Workflow Features</x:v>
      </x:c>
      <x:c r="E2017" s="70" t="str">
        <x:v>Delivery</x:v>
      </x:c>
      <x:c r="F2017" s="70" t="str">
        <x:v>User-Facing Deliverable Generation</x:v>
      </x:c>
      <x:c r="G2017" s="72" t="n">
        <x:v>53</x:v>
      </x:c>
      <x:c r="H2017" s="70" t="str">
        <x:v>Overflow report and refinements are explicit; unresolved overflow blocks pass.</x:v>
      </x:c>
      <x:c r="I2017" s="70" t="str">
        <x:v>AutoSci slash workflow: /poster &gt; refinement &gt; overflow probe/refine iterations &gt; Overflow report and refinements are explicit; unresolved overflow blocks pass.</x:v>
      </x:c>
      <x:c r="J2017" s="70" t="str">
        <x:v>WF-0110-OVERFLOW-REPORT-REFINEMENTS-EXPLICIT-9E7FB7</x:v>
      </x:c>
      <x:c r="K2017" s="70" t="str">
        <x:v>111</x:v>
      </x:c>
      <x:c r="L2017" s="72" t="n">
        <x:v>1</x:v>
      </x:c>
      <x:c r="M2017" s="70" t="str">
        <x:v>test_overflow_report_refinements_explicit_unresolved</x:v>
      </x:c>
      <x:c r="N2017" s="70" t="str">
        <x:v>PASS: 1</x:v>
      </x:c>
      <x:c r="O2017" s="73" t="n">
        <x:v>1</x:v>
      </x:c>
      <x:c r="P2017" s="70" t="str">
        <x:v>Historical contextual atomic feature preserved from the old colored test workbook.</x:v>
      </x:c>
      <x:c r="Q2017" s="265" t="str">
        <x:v>RETAINED_MAPPING_CONFIDENCE_1</x:v>
      </x:c>
      <x:c r="R2017" s="265" t="str">
        <x:v>Existing confidence is 1.00; hierarchy and provenance retained. This is not current execution evidence.</x:v>
      </x:c>
    </x:row>
    <x:row r="2018" ht="40.5">
      <x:c r="A2018" s="71" t="str">
        <x:v>WF-0115-REVIEWER-COMMENTS-ATOMIZED-CONCERN-37B754</x:v>
      </x:c>
      <x:c r="B2018" s="71" t="str">
        <x:v>Reviewer comments are atomized into concern IDs</x:v>
      </x:c>
      <x:c r="C2018" s="70" t="str">
        <x:v>HISTORICAL_OLD_FEATURE</x:v>
      </x:c>
      <x:c r="D2018" s="70" t="str">
        <x:v>Workflow Features</x:v>
      </x:c>
      <x:c r="E2018" s="70" t="str">
        <x:v>Delivery</x:v>
      </x:c>
      <x:c r="F2018" s="70" t="str">
        <x:v>User-Facing Deliverable Generation</x:v>
      </x:c>
      <x:c r="G2018" s="72" t="n">
        <x:v>53</x:v>
      </x:c>
      <x:c r="H2018" s="70" t="str">
        <x:v>Reviewer comments are atomized into concern IDs.</x:v>
      </x:c>
      <x:c r="I2018" s="70" t="str">
        <x:v>AutoSci slash workflow: /rebuttal &gt; review ingestion &gt; review text/files/thread evidence &gt; Reviewer comments are atomized into concern IDs.</x:v>
      </x:c>
      <x:c r="J2018" s="70" t="str">
        <x:v>WF-0115-REVIEWER-COMMENTS-ATOMIZED-CONCERN-37B754</x:v>
      </x:c>
      <x:c r="K2018" s="70" t="str">
        <x:v>116</x:v>
      </x:c>
      <x:c r="L2018" s="72" t="n">
        <x:v>1</x:v>
      </x:c>
      <x:c r="M2018" s="70" t="str">
        <x:v>test_reviewer_comments_atomized_concern_ids</x:v>
      </x:c>
      <x:c r="N2018" s="70" t="str">
        <x:v>PASS: 1</x:v>
      </x:c>
      <x:c r="O2018" s="73" t="n">
        <x:v>1</x:v>
      </x:c>
      <x:c r="P2018" s="70" t="str">
        <x:v>Historical contextual atomic feature preserved from the old colored test workbook.</x:v>
      </x:c>
      <x:c r="Q2018" s="265" t="str">
        <x:v>RETAINED_MAPPING_CONFIDENCE_1</x:v>
      </x:c>
      <x:c r="R2018" s="265" t="str">
        <x:v>Existing confidence is 1.00; hierarchy and provenance retained. This is not current execution evidence.</x:v>
      </x:c>
    </x:row>
    <x:row r="2019" ht="40.5">
      <x:c r="A2019" s="71" t="str">
        <x:v>WF-0116-EACH-CONCERN-MAPS-EVIDENCE-55148E</x:v>
      </x:c>
      <x:c r="B2019" s="71" t="str">
        <x:v>Each concern maps to evidence or explicit gap</x:v>
      </x:c>
      <x:c r="C2019" s="70" t="str">
        <x:v>HISTORICAL_OLD_FEATURE</x:v>
      </x:c>
      <x:c r="D2019" s="70" t="str">
        <x:v>Workflow Features</x:v>
      </x:c>
      <x:c r="E2019" s="70" t="str">
        <x:v>Delivery</x:v>
      </x:c>
      <x:c r="F2019" s="70" t="str">
        <x:v>User-Facing Deliverable Generation</x:v>
      </x:c>
      <x:c r="G2019" s="72" t="n">
        <x:v>53</x:v>
      </x:c>
      <x:c r="H2019" s="70" t="str">
        <x:v>Each concern maps to evidence or explicit gap.</x:v>
      </x:c>
      <x:c r="I2019" s="70" t="str">
        <x:v>AutoSci slash workflow: /rebuttal &gt; evidence mapping &gt; concern-to-idea/method/experiment links &gt; Each concern maps to evidence or explicit gap.</x:v>
      </x:c>
      <x:c r="J2019" s="70" t="str">
        <x:v>WF-0116-EACH-CONCERN-MAPS-EVIDENCE-55148E</x:v>
      </x:c>
      <x:c r="K2019" s="70" t="str">
        <x:v>117</x:v>
      </x:c>
      <x:c r="L2019" s="72" t="n">
        <x:v>1</x:v>
      </x:c>
      <x:c r="M2019" s="70" t="str">
        <x:v>test_each_concern_maps_evidence_explicit</x:v>
      </x:c>
      <x:c r="N2019" s="70" t="str">
        <x:v>PASS: 1</x:v>
      </x:c>
      <x:c r="O2019" s="73" t="n">
        <x:v>1</x:v>
      </x:c>
      <x:c r="P2019" s="70" t="str">
        <x:v>Historical contextual atomic feature preserved from the old colored test workbook.</x:v>
      </x:c>
      <x:c r="Q2019" s="265" t="str">
        <x:v>RETAINED_MAPPING_CONFIDENCE_1</x:v>
      </x:c>
      <x:c r="R2019" s="265" t="str">
        <x:v>Existing confidence is 1.00; hierarchy and provenance retained. This is not current execution evidence.</x:v>
      </x:c>
    </x:row>
    <x:row r="2020" ht="27">
      <x:c r="A2020" s="71" t="str">
        <x:v>WF-0117-RESPONSES-AVOID-FABRICATED-DATA-AA7E7B</x:v>
      </x:c>
      <x:c r="B2020" s="71" t="str">
        <x:v>Responses avoid fabricated data and overpromises</x:v>
      </x:c>
      <x:c r="C2020" s="70" t="str">
        <x:v>HISTORICAL_OLD_FEATURE</x:v>
      </x:c>
      <x:c r="D2020" s="70" t="str">
        <x:v>Workflow Features</x:v>
      </x:c>
      <x:c r="E2020" s="70" t="str">
        <x:v>Delivery</x:v>
      </x:c>
      <x:c r="F2020" s="70" t="str">
        <x:v>User-Facing Deliverable Generation</x:v>
      </x:c>
      <x:c r="G2020" s="72" t="n">
        <x:v>53</x:v>
      </x:c>
      <x:c r="H2020" s="70" t="str">
        <x:v>Responses avoid fabricated data and overpromises.</x:v>
      </x:c>
      <x:c r="I2020" s="70" t="str">
        <x:v>AutoSci slash workflow: /rebuttal &gt; response drafting &gt; formal/rich rebuttal outputs &gt; Responses avoid fabricated data and overpromises.</x:v>
      </x:c>
      <x:c r="J2020" s="70" t="str">
        <x:v>WF-0117-RESPONSES-AVOID-FABRICATED-DATA-AA7E7B</x:v>
      </x:c>
      <x:c r="K2020" s="70" t="str">
        <x:v>118</x:v>
      </x:c>
      <x:c r="L2020" s="72" t="n">
        <x:v>1</x:v>
      </x:c>
      <x:c r="M2020" s="70" t="str">
        <x:v>test_responses_avoid_fabricated_data_overpromises</x:v>
      </x:c>
      <x:c r="N2020" s="70" t="str">
        <x:v>PASS: 1</x:v>
      </x:c>
      <x:c r="O2020" s="73" t="n">
        <x:v>1</x:v>
      </x:c>
      <x:c r="P2020" s="70" t="str">
        <x:v>Historical contextual atomic feature preserved from the old colored test workbook.</x:v>
      </x:c>
      <x:c r="Q2020" s="265" t="str">
        <x:v>RETAINED_MAPPING_CONFIDENCE_1</x:v>
      </x:c>
      <x:c r="R2020" s="265" t="str">
        <x:v>Existing confidence is 1.00; hierarchy and provenance retained. This is not current execution evidence.</x:v>
      </x:c>
    </x:row>
    <x:row r="2021" ht="40.5">
      <x:c r="A2021" s="71" t="str">
        <x:v>WF-0118-STRESS-TEST-PORTAL-SUBMISSION-233E20</x:v>
      </x:c>
      <x:c r="B2021" s="71" t="str">
        <x:v>Stress test and portal submission are not claimed unless explicit evidence exists</x:v>
      </x:c>
      <x:c r="C2021" s="70" t="str">
        <x:v>HISTORICAL_OLD_FEATURE</x:v>
      </x:c>
      <x:c r="D2021" s="70" t="str">
        <x:v>Workflow Features</x:v>
      </x:c>
      <x:c r="E2021" s="70" t="str">
        <x:v>Delivery</x:v>
      </x:c>
      <x:c r="F2021" s="70" t="str">
        <x:v>User-Facing Deliverable Generation</x:v>
      </x:c>
      <x:c r="G2021" s="72" t="n">
        <x:v>53</x:v>
      </x:c>
      <x:c r="H2021" s="70" t="str">
        <x:v>Stress test and portal submission are not claimed unless explicit evidence exists.</x:v>
      </x:c>
      <x:c r="I2021" s="70" t="str">
        <x:v>AutoSci slash workflow: /rebuttal &gt; stress-test/submission audit &gt; Review LLM and portal audit evidence &gt; Stress test and portal submission are not claimed unless explicit evidence exists.</x:v>
      </x:c>
      <x:c r="J2021" s="70" t="str">
        <x:v>WF-0118-STRESS-TEST-PORTAL-SUBMISSION-233E20</x:v>
      </x:c>
      <x:c r="K2021" s="70" t="str">
        <x:v>119</x:v>
      </x:c>
      <x:c r="L2021" s="72" t="n">
        <x:v>1</x:v>
      </x:c>
      <x:c r="M2021" s="70" t="str">
        <x:v>test_stress_test_portal_submission_not</x:v>
      </x:c>
      <x:c r="N2021" s="70" t="str">
        <x:v>PASS: 1</x:v>
      </x:c>
      <x:c r="O2021" s="73" t="n">
        <x:v>1</x:v>
      </x:c>
      <x:c r="P2021" s="70" t="str">
        <x:v>Historical contextual atomic feature preserved from the old colored test workbook.</x:v>
      </x:c>
      <x:c r="Q2021" s="265" t="str">
        <x:v>RETAINED_MAPPING_CONFIDENCE_1</x:v>
      </x:c>
      <x:c r="R2021" s="265" t="str">
        <x:v>Existing confidence is 1.00; hierarchy and provenance retained. This is not current execution evidence.</x:v>
      </x:c>
    </x:row>
    <x:row r="2022" ht="40.5">
      <x:c r="A2022" s="71" t="str">
        <x:v>WF-0139-SELECTS-RELEVANT-PAPERS-CONCEPTS-7B56D9</x:v>
      </x:c>
      <x:c r="B2022" s="71" t="str">
        <x:v>Selects relevant papers/concepts and reports too-few/none cases</x:v>
      </x:c>
      <x:c r="C2022" s="70" t="str">
        <x:v>HISTORICAL_OLD_FEATURE</x:v>
      </x:c>
      <x:c r="D2022" s="70" t="str">
        <x:v>Workflow Features</x:v>
      </x:c>
      <x:c r="E2022" s="70" t="str">
        <x:v>Delivery</x:v>
      </x:c>
      <x:c r="F2022" s="70" t="str">
        <x:v>User-Facing Deliverable Generation</x:v>
      </x:c>
      <x:c r="G2022" s="72" t="n">
        <x:v>53</x:v>
      </x:c>
      <x:c r="H2022" s="70" t="str">
        <x:v>Selects relevant papers/concepts and reports too-few/none cases.</x:v>
      </x:c>
      <x:c r="I2022" s="70" t="str">
        <x:v>AutoSci slash workflow: /survey &gt; topic/evidence input &gt; research question, idea, paper plan &gt; Selects relevant papers/concepts and reports too-few/none cases.</x:v>
      </x:c>
      <x:c r="J2022" s="70" t="str">
        <x:v>WF-0139-SELECTS-RELEVANT-PAPERS-CONCEPTS-7B56D9</x:v>
      </x:c>
      <x:c r="K2022" s="70" t="str">
        <x:v>140</x:v>
      </x:c>
      <x:c r="L2022" s="72" t="n">
        <x:v>1</x:v>
      </x:c>
      <x:c r="M2022" s="70" t="str">
        <x:v>test_selects_relevant_papers_concepts_reports</x:v>
      </x:c>
      <x:c r="N2022" s="70" t="str">
        <x:v>FAIL: 1</x:v>
      </x:c>
      <x:c r="O2022" s="73" t="n">
        <x:v>1</x:v>
      </x:c>
      <x:c r="P2022" s="70" t="str">
        <x:v>Historical contextual atomic feature preserved from the old colored test workbook.</x:v>
      </x:c>
      <x:c r="Q2022" s="265" t="str">
        <x:v>RETAINED_MAPPING_CONFIDENCE_1</x:v>
      </x:c>
      <x:c r="R2022" s="265" t="str">
        <x:v>Existing confidence is 1.00; hierarchy and provenance retained. This is not current execution evidence.</x:v>
      </x:c>
    </x:row>
    <x:row r="2023" ht="40.5">
      <x:c r="A2023" s="71" t="str">
        <x:v>WF-0140-SURVEY-GROUPS-SOURCES-LINKS-5320B3</x:v>
      </x:c>
      <x:c r="B2023" s="71" t="str">
        <x:v>Survey groups sources and links every citation to existing or unconfirmed evidence</x:v>
      </x:c>
      <x:c r="C2023" s="70" t="str">
        <x:v>HISTORICAL_OLD_FEATURE</x:v>
      </x:c>
      <x:c r="D2023" s="70" t="str">
        <x:v>Workflow Features</x:v>
      </x:c>
      <x:c r="E2023" s="70" t="str">
        <x:v>Delivery</x:v>
      </x:c>
      <x:c r="F2023" s="70" t="str">
        <x:v>User-Facing Deliverable Generation</x:v>
      </x:c>
      <x:c r="G2023" s="72" t="n">
        <x:v>53</x:v>
      </x:c>
      <x:c r="H2023" s="70" t="str">
        <x:v>Survey groups sources and links every citation to existing or unconfirmed evidence.</x:v>
      </x:c>
      <x:c r="I2023" s="70" t="str">
        <x:v>AutoSci slash workflow: /survey &gt; related-work grouping &gt; themes and positioning &gt; Survey groups sources and links every citation to existing or unconfirmed evidence.</x:v>
      </x:c>
      <x:c r="J2023" s="70" t="str">
        <x:v>WF-0140-SURVEY-GROUPS-SOURCES-LINKS-5320B3</x:v>
      </x:c>
      <x:c r="K2023" s="70" t="str">
        <x:v>141</x:v>
      </x:c>
      <x:c r="L2023" s="72" t="n">
        <x:v>1</x:v>
      </x:c>
      <x:c r="M2023" s="70" t="str">
        <x:v>test_survey_groups_sources_links_every</x:v>
      </x:c>
      <x:c r="N2023" s="70" t="str">
        <x:v>PASS: 1</x:v>
      </x:c>
      <x:c r="O2023" s="73" t="n">
        <x:v>1</x:v>
      </x:c>
      <x:c r="P2023" s="70" t="str">
        <x:v>Historical contextual atomic feature preserved from the old colored test workbook.</x:v>
      </x:c>
      <x:c r="Q2023" s="265" t="str">
        <x:v>RETAINED_MAPPING_CONFIDENCE_1</x:v>
      </x:c>
      <x:c r="R2023" s="265" t="str">
        <x:v>Existing confidence is 1.00; hierarchy and provenance retained. This is not current execution evidence.</x:v>
      </x:c>
    </x:row>
    <x:row r="2024" ht="40.5">
      <x:c r="A2024" s="71" t="str">
        <x:v>WF-0141-FORMAT-SPECIFIC-OUTPUT-GENERATED-0209E9</x:v>
      </x:c>
      <x:c r="B2024" s="71" t="str">
        <x:v>Format-specific output is generated without losing citation traceability</x:v>
      </x:c>
      <x:c r="C2024" s="70" t="str">
        <x:v>HISTORICAL_OLD_FEATURE</x:v>
      </x:c>
      <x:c r="D2024" s="70" t="str">
        <x:v>Workflow Features</x:v>
      </x:c>
      <x:c r="E2024" s="70" t="str">
        <x:v>Delivery</x:v>
      </x:c>
      <x:c r="F2024" s="70" t="str">
        <x:v>User-Facing Deliverable Generation</x:v>
      </x:c>
      <x:c r="G2024" s="72" t="n">
        <x:v>53</x:v>
      </x:c>
      <x:c r="H2024" s="70" t="str">
        <x:v>Format-specific output is generated without losing citation traceability.</x:v>
      </x:c>
      <x:c r="I2024" s="70" t="str">
        <x:v>AutoSci slash workflow: /survey &gt; format output &gt; markdown or LaTeX/BibTeX &gt; Format-specific output is generated without losing citation traceability.</x:v>
      </x:c>
      <x:c r="J2024" s="70" t="str">
        <x:v>WF-0141-FORMAT-SPECIFIC-OUTPUT-GENERATED-0209E9</x:v>
      </x:c>
      <x:c r="K2024" s="70" t="str">
        <x:v>142</x:v>
      </x:c>
      <x:c r="L2024" s="72" t="n">
        <x:v>1</x:v>
      </x:c>
      <x:c r="M2024" s="70" t="str">
        <x:v>test_format_specific_output_generated_without</x:v>
      </x:c>
      <x:c r="N2024" s="70" t="str">
        <x:v>PASS: 1</x:v>
      </x:c>
      <x:c r="O2024" s="73" t="n">
        <x:v>1</x:v>
      </x:c>
      <x:c r="P2024" s="70" t="str">
        <x:v>Historical contextual atomic feature preserved from the old colored test workbook.</x:v>
      </x:c>
      <x:c r="Q2024" s="265" t="str">
        <x:v>RETAINED_MAPPING_CONFIDENCE_1</x:v>
      </x:c>
      <x:c r="R2024" s="265" t="str">
        <x:v>Existing confidence is 1.00; hierarchy and provenance retained. This is not current execution evidence.</x:v>
      </x:c>
    </x:row>
    <x:row r="2025" ht="40.5">
      <x:c r="A2025" s="71" t="str">
        <x:v>WF-0205-REPORT-GENERATION-REQUIRES-LINKED-6466D1</x:v>
      </x:c>
      <x:c r="B2025" s="71" t="str">
        <x:v>Report generation requires linked evidence and records missing pieces</x:v>
      </x:c>
      <x:c r="C2025" s="70" t="str">
        <x:v>HISTORICAL_OLD_FEATURE</x:v>
      </x:c>
      <x:c r="D2025" s="70" t="str">
        <x:v>Workflow Features</x:v>
      </x:c>
      <x:c r="E2025" s="70" t="str">
        <x:v>Delivery</x:v>
      </x:c>
      <x:c r="F2025" s="70" t="str">
        <x:v>User-Facing Deliverable Generation</x:v>
      </x:c>
      <x:c r="G2025" s="72" t="n">
        <x:v>53</x:v>
      </x:c>
      <x:c r="H2025" s="70" t="str">
        <x:v>Report generation requires linked evidence and records missing pieces.</x:v>
      </x:c>
      <x:c r="I2025" s="70" t="str">
        <x:v>AutoSci bridge action workflow: write_report &gt; report inputs &gt; claims, verdicts, results, code evidence &gt; Report generation requires linked evidence and records missing pieces.</x:v>
      </x:c>
      <x:c r="J2025" s="70" t="str">
        <x:v>WF-0205-REPORT-GENERATION-REQUIRES-LINKED-6466D1</x:v>
      </x:c>
      <x:c r="K2025" s="70" t="str">
        <x:v>206</x:v>
      </x:c>
      <x:c r="L2025" s="72" t="n">
        <x:v>1</x:v>
      </x:c>
      <x:c r="M2025" s="70" t="str">
        <x:v>test_report_generation_requires_linked_evidence</x:v>
      </x:c>
      <x:c r="N2025" s="70" t="str">
        <x:v>PASS: 1</x:v>
      </x:c>
      <x:c r="O2025" s="73" t="n">
        <x:v>1</x:v>
      </x:c>
      <x:c r="P2025" s="70" t="str">
        <x:v>Historical contextual atomic feature preserved from the old colored test workbook.</x:v>
      </x:c>
      <x:c r="Q2025" s="265" t="str">
        <x:v>RETAINED_MAPPING_CONFIDENCE_1</x:v>
      </x:c>
      <x:c r="R2025" s="265" t="str">
        <x:v>Existing confidence is 1.00; hierarchy and provenance retained. This is not current execution evidence.</x:v>
      </x:c>
    </x:row>
    <x:row r="2026" ht="40.5">
      <x:c r="A2026" s="71" t="str">
        <x:v>WF-0206-SECTIONS-CITE-EVIDENCE-LIMITATIONS-381E09</x:v>
      </x:c>
      <x:c r="B2026" s="71" t="str">
        <x:v>Sections cite evidence and limitations; unsupported claims stay visible</x:v>
      </x:c>
      <x:c r="C2026" s="70" t="str">
        <x:v>HISTORICAL_OLD_FEATURE</x:v>
      </x:c>
      <x:c r="D2026" s="70" t="str">
        <x:v>Workflow Features</x:v>
      </x:c>
      <x:c r="E2026" s="70" t="str">
        <x:v>Delivery</x:v>
      </x:c>
      <x:c r="F2026" s="70" t="str">
        <x:v>User-Facing Deliverable Generation</x:v>
      </x:c>
      <x:c r="G2026" s="72" t="n">
        <x:v>53</x:v>
      </x:c>
      <x:c r="H2026" s="70" t="str">
        <x:v>Sections cite evidence and limitations; unsupported claims stay visible.</x:v>
      </x:c>
      <x:c r="I2026" s="70" t="str">
        <x:v>AutoSci bridge action workflow: write_report &gt; report plan/draft &gt; scientific_report.v1 + markdown &gt; Sections cite evidence and limitations; unsupported claims stay visible.</x:v>
      </x:c>
      <x:c r="J2026" s="70" t="str">
        <x:v>WF-0206-SECTIONS-CITE-EVIDENCE-LIMITATIONS-381E09</x:v>
      </x:c>
      <x:c r="K2026" s="70" t="str">
        <x:v>207</x:v>
      </x:c>
      <x:c r="L2026" s="72" t="n">
        <x:v>1</x:v>
      </x:c>
      <x:c r="M2026" s="70" t="str">
        <x:v>test_sections_cite_evidence_limitations_unsupported</x:v>
      </x:c>
      <x:c r="N2026" s="70" t="str">
        <x:v>INCONCLUSIVE_EXPECTED: 1</x:v>
      </x:c>
      <x:c r="O2026" s="73" t="n">
        <x:v>1</x:v>
      </x:c>
      <x:c r="P2026" s="70" t="str">
        <x:v>Historical contextual atomic feature preserved from the old colored test workbook.</x:v>
      </x:c>
      <x:c r="Q2026" s="265" t="str">
        <x:v>RETAINED_MAPPING_CONFIDENCE_1</x:v>
      </x:c>
      <x:c r="R2026" s="265" t="str">
        <x:v>Existing confidence is 1.00; hierarchy and provenance retained. This is not current execution evidence.</x:v>
      </x:c>
    </x:row>
    <x:row r="2027" ht="40.5">
      <x:c r="A2027" s="71" t="str">
        <x:v>WF-0208-FINAL-REPORT-READINESS-REQUIRES-92C8AB</x:v>
      </x:c>
      <x:c r="B2027" s="71" t="str">
        <x:v>Final report readiness requires review, citation</x:v>
      </x:c>
      <x:c r="C2027" s="70" t="str">
        <x:v>HISTORICAL_OLD_FEATURE</x:v>
      </x:c>
      <x:c r="D2027" s="70" t="str">
        <x:v>Workflow Features</x:v>
      </x:c>
      <x:c r="E2027" s="70" t="str">
        <x:v>Delivery</x:v>
      </x:c>
      <x:c r="F2027" s="70" t="str">
        <x:v>User-Facing Deliverable Generation</x:v>
      </x:c>
      <x:c r="G2027" s="72" t="n">
        <x:v>53</x:v>
      </x:c>
      <x:c r="H2027" s="70" t="str">
        <x:v>Final report readiness requires review, citation, and compile/PDF evidence when claimed.</x:v>
      </x:c>
      <x:c r="I2027" s="70" t="str">
        <x:v>AutoSci bridge action workflow: write_report &gt; final readiness &gt; review/compile/citation gates &gt; Final report readiness requires review, citation, and compile/PDF evidence when claimed.</x:v>
      </x:c>
      <x:c r="J2027" s="70" t="str">
        <x:v>WF-0208-FINAL-REPORT-READINESS-REQUIRES-92C8AB</x:v>
      </x:c>
      <x:c r="K2027" s="70" t="str">
        <x:v>209</x:v>
      </x:c>
      <x:c r="L2027" s="72" t="n">
        <x:v>1</x:v>
      </x:c>
      <x:c r="M2027" s="70" t="str">
        <x:v>test_final_report_readiness_requires_review</x:v>
      </x:c>
      <x:c r="N2027" s="70" t="str">
        <x:v>PASS: 1</x:v>
      </x:c>
      <x:c r="O2027" s="73" t="n">
        <x:v>1</x:v>
      </x:c>
      <x:c r="P2027" s="70" t="str">
        <x:v>Historical contextual atomic feature preserved from the old colored test workbook.</x:v>
      </x:c>
      <x:c r="Q2027" s="265" t="str">
        <x:v>RETAINED_MAPPING_CONFIDENCE_1</x:v>
      </x:c>
      <x:c r="R2027" s="265" t="str">
        <x:v>Existing confidence is 1.00; hierarchy and provenance retained. This is not current execution evidence.</x:v>
      </x:c>
    </x:row>
    <x:row r="2028" ht="40.5">
      <x:c r="A2028" s="71" t="str">
        <x:v>WF-0244-SELECTS-RELEVANT-PAPERS-CONCEPTS-2036B8</x:v>
      </x:c>
      <x:c r="B2028" s="71" t="str">
        <x:v>Selects relevant papers/concepts and reports too-few/none cases</x:v>
      </x:c>
      <x:c r="C2028" s="70" t="str">
        <x:v>HISTORICAL_OLD_FEATURE</x:v>
      </x:c>
      <x:c r="D2028" s="70" t="str">
        <x:v>Workflow Features</x:v>
      </x:c>
      <x:c r="E2028" s="70" t="str">
        <x:v>Delivery</x:v>
      </x:c>
      <x:c r="F2028" s="70" t="str">
        <x:v>User-Facing Deliverable Generation</x:v>
      </x:c>
      <x:c r="G2028" s="72" t="n">
        <x:v>53</x:v>
      </x:c>
      <x:c r="H2028" s="70" t="str">
        <x:v>Selects relevant papers/concepts and reports too-few/none cases.</x:v>
      </x:c>
      <x:c r="I2028" s="70" t="str">
        <x:v>AutoSci route action workflow: write_survey &gt; topic/evidence input &gt; research question, idea, paper plan &gt; Selects relevant papers/concepts and reports too-few/none cases.</x:v>
      </x:c>
      <x:c r="J2028" s="70" t="str">
        <x:v>WF-0244-SELECTS-RELEVANT-PAPERS-CONCEPTS-2036B8</x:v>
      </x:c>
      <x:c r="K2028" s="70" t="str">
        <x:v>245</x:v>
      </x:c>
      <x:c r="L2028" s="72" t="n">
        <x:v>1</x:v>
      </x:c>
      <x:c r="M2028" s="70" t="str">
        <x:v>test_selects_relevant_papers_concepts_reports</x:v>
      </x:c>
      <x:c r="N2028" s="70" t="str">
        <x:v>SKIPPED_NA: 1</x:v>
      </x:c>
      <x:c r="O2028" s="73" t="n">
        <x:v>1</x:v>
      </x:c>
      <x:c r="P2028" s="70" t="str">
        <x:v>Historical contextual atomic feature preserved from the old colored test workbook.</x:v>
      </x:c>
      <x:c r="Q2028" s="265" t="str">
        <x:v>RETAINED_MAPPING_CONFIDENCE_1</x:v>
      </x:c>
      <x:c r="R2028" s="265" t="str">
        <x:v>Existing confidence is 1.00; hierarchy and provenance retained. This is not current execution evidence.</x:v>
      </x:c>
    </x:row>
    <x:row r="2029" ht="40.5">
      <x:c r="A2029" s="71" t="str">
        <x:v>WF-0245-SURVEY-GROUPS-SOURCES-LINKS-681CAA</x:v>
      </x:c>
      <x:c r="B2029" s="71" t="str">
        <x:v>Survey groups sources and links every citation to existing or unconfirmed evidence</x:v>
      </x:c>
      <x:c r="C2029" s="70" t="str">
        <x:v>HISTORICAL_OLD_FEATURE</x:v>
      </x:c>
      <x:c r="D2029" s="70" t="str">
        <x:v>Workflow Features</x:v>
      </x:c>
      <x:c r="E2029" s="70" t="str">
        <x:v>Delivery</x:v>
      </x:c>
      <x:c r="F2029" s="70" t="str">
        <x:v>User-Facing Deliverable Generation</x:v>
      </x:c>
      <x:c r="G2029" s="72" t="n">
        <x:v>53</x:v>
      </x:c>
      <x:c r="H2029" s="70" t="str">
        <x:v>Survey groups sources and links every citation to existing or unconfirmed evidence.</x:v>
      </x:c>
      <x:c r="I2029" s="70" t="str">
        <x:v>AutoSci route action workflow: write_survey &gt; related-work grouping &gt; themes and positioning &gt; Survey groups sources and links every citation to existing or unconfirmed evidence.</x:v>
      </x:c>
      <x:c r="J2029" s="70" t="str">
        <x:v>WF-0245-SURVEY-GROUPS-SOURCES-LINKS-681CAA</x:v>
      </x:c>
      <x:c r="K2029" s="70" t="str">
        <x:v>246</x:v>
      </x:c>
      <x:c r="L2029" s="72" t="n">
        <x:v>1</x:v>
      </x:c>
      <x:c r="M2029" s="70" t="str">
        <x:v>test_survey_groups_sources_links_every</x:v>
      </x:c>
      <x:c r="N2029" s="70" t="str">
        <x:v>INCONCLUSIVE_EXPECTED: 1</x:v>
      </x:c>
      <x:c r="O2029" s="73" t="n">
        <x:v>1</x:v>
      </x:c>
      <x:c r="P2029" s="70" t="str">
        <x:v>Historical contextual atomic feature preserved from the old colored test workbook.</x:v>
      </x:c>
      <x:c r="Q2029" s="265" t="str">
        <x:v>RETAINED_MAPPING_CONFIDENCE_1</x:v>
      </x:c>
      <x:c r="R2029" s="265" t="str">
        <x:v>Existing confidence is 1.00; hierarchy and provenance retained. This is not current execution evidence.</x:v>
      </x:c>
    </x:row>
    <x:row r="2030" ht="40.5">
      <x:c r="A2030" s="71" t="str">
        <x:v>WF-0246-FORMAT-SPECIFIC-OUTPUT-GENERATED-9B6911</x:v>
      </x:c>
      <x:c r="B2030" s="71" t="str">
        <x:v>Format-specific output is generated without losing citation traceability</x:v>
      </x:c>
      <x:c r="C2030" s="70" t="str">
        <x:v>HISTORICAL_OLD_FEATURE</x:v>
      </x:c>
      <x:c r="D2030" s="70" t="str">
        <x:v>Workflow Features</x:v>
      </x:c>
      <x:c r="E2030" s="70" t="str">
        <x:v>Delivery</x:v>
      </x:c>
      <x:c r="F2030" s="70" t="str">
        <x:v>User-Facing Deliverable Generation</x:v>
      </x:c>
      <x:c r="G2030" s="72" t="n">
        <x:v>53</x:v>
      </x:c>
      <x:c r="H2030" s="70" t="str">
        <x:v>Format-specific output is generated without losing citation traceability.</x:v>
      </x:c>
      <x:c r="I2030" s="70" t="str">
        <x:v>AutoSci route action workflow: write_survey &gt; format output &gt; markdown or LaTeX/BibTeX &gt; Format-specific output is generated without losing citation traceability.</x:v>
      </x:c>
      <x:c r="J2030" s="70" t="str">
        <x:v>WF-0246-FORMAT-SPECIFIC-OUTPUT-GENERATED-9B6911</x:v>
      </x:c>
      <x:c r="K2030" s="70" t="str">
        <x:v>247</x:v>
      </x:c>
      <x:c r="L2030" s="72" t="n">
        <x:v>1</x:v>
      </x:c>
      <x:c r="M2030" s="70" t="str">
        <x:v>test_format_specific_output_generated_without</x:v>
      </x:c>
      <x:c r="N2030" s="70" t="str">
        <x:v>PASS: 1</x:v>
      </x:c>
      <x:c r="O2030" s="73" t="n">
        <x:v>1</x:v>
      </x:c>
      <x:c r="P2030" s="70" t="str">
        <x:v>Historical contextual atomic feature preserved from the old colored test workbook.</x:v>
      </x:c>
      <x:c r="Q2030" s="265" t="str">
        <x:v>RETAINED_MAPPING_CONFIDENCE_1</x:v>
      </x:c>
      <x:c r="R2030" s="265" t="str">
        <x:v>Existing confidence is 1.00; hierarchy and provenance retained. This is not current execution evidence.</x:v>
      </x:c>
    </x:row>
    <x:row r="2031" ht="40.5">
      <x:c r="A2031" s="71" t="str">
        <x:v>WF-0248-REVIEWER-COMMENTS-ATOMIZED-CONCERN-698799</x:v>
      </x:c>
      <x:c r="B2031" s="71" t="str">
        <x:v>Reviewer comments are atomized into concern IDs</x:v>
      </x:c>
      <x:c r="C2031" s="70" t="str">
        <x:v>HISTORICAL_OLD_FEATURE</x:v>
      </x:c>
      <x:c r="D2031" s="70" t="str">
        <x:v>Workflow Features</x:v>
      </x:c>
      <x:c r="E2031" s="70" t="str">
        <x:v>Delivery</x:v>
      </x:c>
      <x:c r="F2031" s="70" t="str">
        <x:v>User-Facing Deliverable Generation</x:v>
      </x:c>
      <x:c r="G2031" s="72" t="n">
        <x:v>53</x:v>
      </x:c>
      <x:c r="H2031" s="70" t="str">
        <x:v>Reviewer comments are atomized into concern IDs.</x:v>
      </x:c>
      <x:c r="I2031" s="70" t="str">
        <x:v>AutoSci route action workflow: draft_rebuttal &gt; review ingestion &gt; review text/files/thread evidence &gt; Reviewer comments are atomized into concern IDs.</x:v>
      </x:c>
      <x:c r="J2031" s="70" t="str">
        <x:v>WF-0248-REVIEWER-COMMENTS-ATOMIZED-CONCERN-698799</x:v>
      </x:c>
      <x:c r="K2031" s="70" t="str">
        <x:v>249</x:v>
      </x:c>
      <x:c r="L2031" s="72" t="n">
        <x:v>1</x:v>
      </x:c>
      <x:c r="M2031" s="70" t="str">
        <x:v>test_reviewer_comments_atomized_concern_ids</x:v>
      </x:c>
      <x:c r="N2031" s="70" t="str">
        <x:v>PASS: 1</x:v>
      </x:c>
      <x:c r="O2031" s="73" t="n">
        <x:v>1</x:v>
      </x:c>
      <x:c r="P2031" s="70" t="str">
        <x:v>Historical contextual atomic feature preserved from the old colored test workbook.</x:v>
      </x:c>
      <x:c r="Q2031" s="265" t="str">
        <x:v>RETAINED_MAPPING_CONFIDENCE_1</x:v>
      </x:c>
      <x:c r="R2031" s="265" t="str">
        <x:v>Existing confidence is 1.00; hierarchy and provenance retained. This is not current execution evidence.</x:v>
      </x:c>
    </x:row>
    <x:row r="2032" ht="40.5">
      <x:c r="A2032" s="71" t="str">
        <x:v>WF-0249-EACH-CONCERN-MAPS-EVIDENCE-02D494</x:v>
      </x:c>
      <x:c r="B2032" s="71" t="str">
        <x:v>Each concern maps to evidence or explicit gap</x:v>
      </x:c>
      <x:c r="C2032" s="70" t="str">
        <x:v>HISTORICAL_OLD_FEATURE</x:v>
      </x:c>
      <x:c r="D2032" s="70" t="str">
        <x:v>Workflow Features</x:v>
      </x:c>
      <x:c r="E2032" s="70" t="str">
        <x:v>Delivery</x:v>
      </x:c>
      <x:c r="F2032" s="70" t="str">
        <x:v>User-Facing Deliverable Generation</x:v>
      </x:c>
      <x:c r="G2032" s="72" t="n">
        <x:v>53</x:v>
      </x:c>
      <x:c r="H2032" s="70" t="str">
        <x:v>Each concern maps to evidence or explicit gap.</x:v>
      </x:c>
      <x:c r="I2032" s="70" t="str">
        <x:v>AutoSci route action workflow: draft_rebuttal &gt; evidence mapping &gt; concern-to-idea/method/experiment links &gt; Each concern maps to evidence or explicit gap.</x:v>
      </x:c>
      <x:c r="J2032" s="70" t="str">
        <x:v>WF-0249-EACH-CONCERN-MAPS-EVIDENCE-02D494</x:v>
      </x:c>
      <x:c r="K2032" s="70" t="str">
        <x:v>250</x:v>
      </x:c>
      <x:c r="L2032" s="72" t="n">
        <x:v>1</x:v>
      </x:c>
      <x:c r="M2032" s="70" t="str">
        <x:v>test_each_concern_maps_evidence_explicit</x:v>
      </x:c>
      <x:c r="N2032" s="70" t="str">
        <x:v>PASS: 1</x:v>
      </x:c>
      <x:c r="O2032" s="73" t="n">
        <x:v>1</x:v>
      </x:c>
      <x:c r="P2032" s="70" t="str">
        <x:v>Historical contextual atomic feature preserved from the old colored test workbook.</x:v>
      </x:c>
      <x:c r="Q2032" s="265" t="str">
        <x:v>RETAINED_MAPPING_CONFIDENCE_1</x:v>
      </x:c>
      <x:c r="R2032" s="265" t="str">
        <x:v>Existing confidence is 1.00; hierarchy and provenance retained. This is not current execution evidence.</x:v>
      </x:c>
    </x:row>
    <x:row r="2033" ht="27">
      <x:c r="A2033" s="71" t="str">
        <x:v>WF-0250-RESPONSES-AVOID-FABRICATED-DATA-DFB9AB</x:v>
      </x:c>
      <x:c r="B2033" s="71" t="str">
        <x:v>Responses avoid fabricated data and overpromises</x:v>
      </x:c>
      <x:c r="C2033" s="70" t="str">
        <x:v>HISTORICAL_OLD_FEATURE</x:v>
      </x:c>
      <x:c r="D2033" s="70" t="str">
        <x:v>Workflow Features</x:v>
      </x:c>
      <x:c r="E2033" s="70" t="str">
        <x:v>Delivery</x:v>
      </x:c>
      <x:c r="F2033" s="70" t="str">
        <x:v>User-Facing Deliverable Generation</x:v>
      </x:c>
      <x:c r="G2033" s="72" t="n">
        <x:v>53</x:v>
      </x:c>
      <x:c r="H2033" s="70" t="str">
        <x:v>Responses avoid fabricated data and overpromises.</x:v>
      </x:c>
      <x:c r="I2033" s="70" t="str">
        <x:v>AutoSci route action workflow: draft_rebuttal &gt; response drafting &gt; formal/rich rebuttal outputs &gt; Responses avoid fabricated data and overpromises.</x:v>
      </x:c>
      <x:c r="J2033" s="70" t="str">
        <x:v>WF-0250-RESPONSES-AVOID-FABRICATED-DATA-DFB9AB</x:v>
      </x:c>
      <x:c r="K2033" s="70" t="str">
        <x:v>251</x:v>
      </x:c>
      <x:c r="L2033" s="72" t="n">
        <x:v>1</x:v>
      </x:c>
      <x:c r="M2033" s="70" t="str">
        <x:v>test_responses_avoid_fabricated_data_overpromises</x:v>
      </x:c>
      <x:c r="N2033" s="70" t="str">
        <x:v>PASS: 1</x:v>
      </x:c>
      <x:c r="O2033" s="73" t="n">
        <x:v>1</x:v>
      </x:c>
      <x:c r="P2033" s="70" t="str">
        <x:v>Historical contextual atomic feature preserved from the old colored test workbook.</x:v>
      </x:c>
      <x:c r="Q2033" s="265" t="str">
        <x:v>RETAINED_MAPPING_CONFIDENCE_1</x:v>
      </x:c>
      <x:c r="R2033" s="265" t="str">
        <x:v>Existing confidence is 1.00; hierarchy and provenance retained. This is not current execution evidence.</x:v>
      </x:c>
    </x:row>
    <x:row r="2034" ht="40.5">
      <x:c r="A2034" s="71" t="str">
        <x:v>WF-0251-STRESS-TEST-PORTAL-SUBMISSION-6407FC</x:v>
      </x:c>
      <x:c r="B2034" s="71" t="str">
        <x:v>Stress test and portal submission are not claimed unless explicit evidence exists</x:v>
      </x:c>
      <x:c r="C2034" s="70" t="str">
        <x:v>HISTORICAL_OLD_FEATURE</x:v>
      </x:c>
      <x:c r="D2034" s="70" t="str">
        <x:v>Workflow Features</x:v>
      </x:c>
      <x:c r="E2034" s="70" t="str">
        <x:v>Delivery</x:v>
      </x:c>
      <x:c r="F2034" s="70" t="str">
        <x:v>User-Facing Deliverable Generation</x:v>
      </x:c>
      <x:c r="G2034" s="72" t="n">
        <x:v>53</x:v>
      </x:c>
      <x:c r="H2034" s="70" t="str">
        <x:v>Stress test and portal submission are not claimed unless explicit evidence exists.</x:v>
      </x:c>
      <x:c r="I2034" s="70" t="str">
        <x:v>AutoSci route action workflow: draft_rebuttal &gt; stress-test/submission audit &gt; Review LLM and portal audit evidence &gt; Stress test and portal submission are not claimed unless explicit evidence exists.</x:v>
      </x:c>
      <x:c r="J2034" s="70" t="str">
        <x:v>WF-0251-STRESS-TEST-PORTAL-SUBMISSION-6407FC</x:v>
      </x:c>
      <x:c r="K2034" s="70" t="str">
        <x:v>252</x:v>
      </x:c>
      <x:c r="L2034" s="72" t="n">
        <x:v>1</x:v>
      </x:c>
      <x:c r="M2034" s="70" t="str">
        <x:v>test_stress_test_portal_submission_not</x:v>
      </x:c>
      <x:c r="N2034" s="70" t="str">
        <x:v>PASS: 1</x:v>
      </x:c>
      <x:c r="O2034" s="73" t="n">
        <x:v>1</x:v>
      </x:c>
      <x:c r="P2034" s="70" t="str">
        <x:v>Historical contextual atomic feature preserved from the old colored test workbook.</x:v>
      </x:c>
      <x:c r="Q2034" s="265" t="str">
        <x:v>RETAINED_MAPPING_CONFIDENCE_1</x:v>
      </x:c>
      <x:c r="R2034" s="265" t="str">
        <x:v>Existing confidence is 1.00; hierarchy and provenance retained. This is not current execution evidence.</x:v>
      </x:c>
    </x:row>
    <x:row r="2035" ht="27">
      <x:c r="A2035" s="71" t="str">
        <x:v>WF-0252-POSTER-DAG-OUTLINE-DERIVED-82A348</x:v>
      </x:c>
      <x:c r="B2035" s="71" t="str">
        <x:v>Poster DAG/outline is derived from paper evidence</x:v>
      </x:c>
      <x:c r="C2035" s="70" t="str">
        <x:v>HISTORICAL_OLD_FEATURE</x:v>
      </x:c>
      <x:c r="D2035" s="70" t="str">
        <x:v>Workflow Features</x:v>
      </x:c>
      <x:c r="E2035" s="70" t="str">
        <x:v>Delivery</x:v>
      </x:c>
      <x:c r="F2035" s="70" t="str">
        <x:v>User-Facing Deliverable Generation</x:v>
      </x:c>
      <x:c r="G2035" s="72" t="n">
        <x:v>53</x:v>
      </x:c>
      <x:c r="H2035" s="70" t="str">
        <x:v>Poster DAG/outline is derived from paper evidence.</x:v>
      </x:c>
      <x:c r="I2035" s="70" t="str">
        <x:v>AutoSci route action workflow: build_poster &gt; source conversion &gt; paper to poster DAG/outline &gt; Poster DAG/outline is derived from paper evidence.</x:v>
      </x:c>
      <x:c r="J2035" s="70" t="str">
        <x:v>WF-0252-POSTER-DAG-OUTLINE-DERIVED-82A348</x:v>
      </x:c>
      <x:c r="K2035" s="70" t="str">
        <x:v>253</x:v>
      </x:c>
      <x:c r="L2035" s="72" t="n">
        <x:v>1</x:v>
      </x:c>
      <x:c r="M2035" s="70" t="str">
        <x:v>test_poster_dag_outline_derived_paper</x:v>
      </x:c>
      <x:c r="N2035" s="70" t="str">
        <x:v>PASS: 1</x:v>
      </x:c>
      <x:c r="O2035" s="73" t="n">
        <x:v>1</x:v>
      </x:c>
      <x:c r="P2035" s="70" t="str">
        <x:v>Historical contextual atomic feature preserved from the old colored test workbook.</x:v>
      </x:c>
      <x:c r="Q2035" s="265" t="str">
        <x:v>RETAINED_MAPPING_CONFIDENCE_1</x:v>
      </x:c>
      <x:c r="R2035" s="265" t="str">
        <x:v>Existing confidence is 1.00; hierarchy and provenance retained. This is not current execution evidence.</x:v>
      </x:c>
    </x:row>
    <x:row r="2036" ht="40.5">
      <x:c r="A2036" s="71" t="str">
        <x:v>WF-0253-POSTER-HTML-INCLUDES-REQUIRED-56B1ED</x:v>
      </x:c>
      <x:c r="B2036" s="71" t="str">
        <x:v>Poster HTML includes required sections/assets and no raw LaTeX/TODO leakage</x:v>
      </x:c>
      <x:c r="C2036" s="70" t="str">
        <x:v>HISTORICAL_OLD_FEATURE</x:v>
      </x:c>
      <x:c r="D2036" s="70" t="str">
        <x:v>Workflow Features</x:v>
      </x:c>
      <x:c r="E2036" s="70" t="str">
        <x:v>Delivery</x:v>
      </x:c>
      <x:c r="F2036" s="70" t="str">
        <x:v>User-Facing Deliverable Generation</x:v>
      </x:c>
      <x:c r="G2036" s="72" t="n">
        <x:v>53</x:v>
      </x:c>
      <x:c r="H2036" s="70" t="str">
        <x:v>Poster HTML includes required sections/assets and no raw LaTeX/TODO leakage.</x:v>
      </x:c>
      <x:c r="I2036" s="70" t="str">
        <x:v>AutoSci route action workflow: build_poster &gt; content assembly &gt; poster HTML/images/logos/layout &gt; Poster HTML includes required sections/assets and no raw LaTeX/TODO leakage.</x:v>
      </x:c>
      <x:c r="J2036" s="70" t="str">
        <x:v>WF-0253-POSTER-HTML-INCLUDES-REQUIRED-56B1ED</x:v>
      </x:c>
      <x:c r="K2036" s="70" t="str">
        <x:v>254</x:v>
      </x:c>
      <x:c r="L2036" s="72" t="n">
        <x:v>1</x:v>
      </x:c>
      <x:c r="M2036" s="70" t="str">
        <x:v>test_poster_html_includes_required_sections</x:v>
      </x:c>
      <x:c r="N2036" s="70" t="str">
        <x:v>PASS: 1</x:v>
      </x:c>
      <x:c r="O2036" s="73" t="n">
        <x:v>1</x:v>
      </x:c>
      <x:c r="P2036" s="70" t="str">
        <x:v>Historical contextual atomic feature preserved from the old colored test workbook.</x:v>
      </x:c>
      <x:c r="Q2036" s="265" t="str">
        <x:v>RETAINED_MAPPING_CONFIDENCE_1</x:v>
      </x:c>
      <x:c r="R2036" s="265" t="str">
        <x:v>Existing confidence is 1.00; hierarchy and provenance retained. This is not current execution evidence.</x:v>
      </x:c>
    </x:row>
    <x:row r="2037" ht="40.5">
      <x:c r="A2037" s="71" t="str">
        <x:v>WF-0254-BROWSER-PNG-RENDERING-APPROVAL-A01746</x:v>
      </x:c>
      <x:c r="B2037" s="71" t="str">
        <x:v>Browser/PNG rendering is approval-gated and records runtime evidence or explicit limitation</x:v>
      </x:c>
      <x:c r="C2037" s="70" t="str">
        <x:v>HISTORICAL_OLD_FEATURE</x:v>
      </x:c>
      <x:c r="D2037" s="70" t="str">
        <x:v>Workflow Features</x:v>
      </x:c>
      <x:c r="E2037" s="70" t="str">
        <x:v>Delivery</x:v>
      </x:c>
      <x:c r="F2037" s="70" t="str">
        <x:v>User-Facing Deliverable Generation</x:v>
      </x:c>
      <x:c r="G2037" s="72" t="n">
        <x:v>53</x:v>
      </x:c>
      <x:c r="H2037" s="70" t="str">
        <x:v>Browser/PNG rendering is approval-gated and records runtime evidence or explicit limitation.</x:v>
      </x:c>
      <x:c r="I2037" s="70" t="str">
        <x:v>AutoSci route action workflow: build_poster &gt; render/export &gt; browser render and PNG export &gt; Browser/PNG rendering is approval-gated and records runtime evidence or explicit limitation.</x:v>
      </x:c>
      <x:c r="J2037" s="70" t="str">
        <x:v>WF-0254-BROWSER-PNG-RENDERING-APPROVAL-A01746</x:v>
      </x:c>
      <x:c r="K2037" s="70" t="str">
        <x:v>255</x:v>
      </x:c>
      <x:c r="L2037" s="72" t="n">
        <x:v>1</x:v>
      </x:c>
      <x:c r="M2037" s="70" t="str">
        <x:v>test_browser_png_rendering_approval_gated</x:v>
      </x:c>
      <x:c r="N2037" s="70" t="str">
        <x:v>PASS: 1</x:v>
      </x:c>
      <x:c r="O2037" s="73" t="n">
        <x:v>1</x:v>
      </x:c>
      <x:c r="P2037" s="70" t="str">
        <x:v>Historical contextual atomic feature preserved from the old colored test workbook.</x:v>
      </x:c>
      <x:c r="Q2037" s="265" t="str">
        <x:v>RETAINED_MAPPING_CONFIDENCE_1</x:v>
      </x:c>
      <x:c r="R2037" s="265" t="str">
        <x:v>Existing confidence is 1.00; hierarchy and provenance retained. This is not current execution evidence.</x:v>
      </x:c>
    </x:row>
    <x:row r="2038" ht="40.5">
      <x:c r="A2038" s="71" t="str">
        <x:v>WF-0255-OVERFLOW-REPORT-REFINEMENTS-EXPLICIT-EC42D7</x:v>
      </x:c>
      <x:c r="B2038" s="71" t="str">
        <x:v>Overflow report and refinements are explicit; unresolved overflow blocks pass</x:v>
      </x:c>
      <x:c r="C2038" s="70" t="str">
        <x:v>HISTORICAL_OLD_FEATURE</x:v>
      </x:c>
      <x:c r="D2038" s="70" t="str">
        <x:v>Workflow Features</x:v>
      </x:c>
      <x:c r="E2038" s="70" t="str">
        <x:v>Delivery</x:v>
      </x:c>
      <x:c r="F2038" s="70" t="str">
        <x:v>User-Facing Deliverable Generation</x:v>
      </x:c>
      <x:c r="G2038" s="72" t="n">
        <x:v>53</x:v>
      </x:c>
      <x:c r="H2038" s="70" t="str">
        <x:v>Overflow report and refinements are explicit; unresolved overflow blocks pass.</x:v>
      </x:c>
      <x:c r="I2038" s="70" t="str">
        <x:v>AutoSci route action workflow: build_poster &gt; refinement &gt; overflow probe/refine iterations &gt; Overflow report and refinements are explicit; unresolved overflow blocks pass.</x:v>
      </x:c>
      <x:c r="J2038" s="70" t="str">
        <x:v>WF-0255-OVERFLOW-REPORT-REFINEMENTS-EXPLICIT-EC42D7</x:v>
      </x:c>
      <x:c r="K2038" s="70" t="str">
        <x:v>256</x:v>
      </x:c>
      <x:c r="L2038" s="72" t="n">
        <x:v>1</x:v>
      </x:c>
      <x:c r="M2038" s="70" t="str">
        <x:v>test_overflow_report_refinements_explicit_unresolved</x:v>
      </x:c>
      <x:c r="N2038" s="70" t="str">
        <x:v>PASS: 1</x:v>
      </x:c>
      <x:c r="O2038" s="73" t="n">
        <x:v>1</x:v>
      </x:c>
      <x:c r="P2038" s="70" t="str">
        <x:v>Historical contextual atomic feature preserved from the old colored test workbook.</x:v>
      </x:c>
      <x:c r="Q2038" s="265" t="str">
        <x:v>RETAINED_MAPPING_CONFIDENCE_1</x:v>
      </x:c>
      <x:c r="R2038" s="265" t="str">
        <x:v>Existing confidence is 1.00; hierarchy and provenance retained. This is not current execution evidence.</x:v>
      </x:c>
    </x:row>
    <x:row r="2039" ht="40.5">
      <x:c r="A2039" s="71" t="str">
        <x:v>WF-0363-NODE-RUNS-ONLY-WHEN-B933B4</x:v>
      </x:c>
      <x:c r="B2039" s="71" t="str">
        <x:v>Node runs only when dependencies are passed or records pending/inconclusive with missing…</x:v>
      </x:c>
      <x:c r="C2039" s="70" t="str">
        <x:v>HISTORICAL_OLD_FEATURE</x:v>
      </x:c>
      <x:c r="D2039" s="70" t="str">
        <x:v>Workflow Features</x:v>
      </x:c>
      <x:c r="E2039" s="70" t="str">
        <x:v>Delivery</x:v>
      </x:c>
      <x:c r="F2039" s="70" t="str">
        <x:v>User-Facing Deliverable Generation</x:v>
      </x:c>
      <x:c r="G2039" s="72" t="n">
        <x:v>53</x:v>
      </x:c>
      <x:c r="H2039" s="70" t="str">
        <x:v>Node runs only when dependencies are passed or records pending/inconclusive with missing parents.</x:v>
      </x:c>
      <x:c r="I2039" s="70" t="str">
        <x:v>Scientific research lifecycle node: report_draft &gt; node dependency contract &gt; report_draft parent inputs &gt; Node runs only when dependencies are passed or records pending/inconclusive with missing parents.</x:v>
      </x:c>
      <x:c r="J2039" s="70" t="str">
        <x:v>WF-0363-NODE-RUNS-ONLY-WHEN-B933B4</x:v>
      </x:c>
      <x:c r="K2039" s="70" t="str">
        <x:v>364</x:v>
      </x:c>
      <x:c r="L2039" s="72" t="n">
        <x:v>1</x:v>
      </x:c>
      <x:c r="M2039" s="70" t="str">
        <x:v>test_node_runs_only_when_dependencies</x:v>
      </x:c>
      <x:c r="N2039" s="70" t="str">
        <x:v>INCONCLUSIVE_EXPECTED: 1</x:v>
      </x:c>
      <x:c r="O2039" s="73" t="n">
        <x:v>1</x:v>
      </x:c>
      <x:c r="P2039" s="70" t="str">
        <x:v>Historical contextual atomic feature preserved from the old colored test workbook.</x:v>
      </x:c>
      <x:c r="Q2039" s="265" t="str">
        <x:v>RETAINED_MAPPING_CONFIDENCE_1</x:v>
      </x:c>
      <x:c r="R2039" s="265" t="str">
        <x:v>Existing confidence is 1.00; hierarchy and provenance retained. This is not current execution evidence.</x:v>
      </x:c>
    </x:row>
    <x:row r="2040" ht="40.5">
      <x:c r="A2040" s="71" t="str">
        <x:v>WF-0364-NODE-MAPPED-CORRECT-LOGICAL-A7D48A</x:v>
      </x:c>
      <x:c r="B2040" s="71" t="str">
        <x:v>Node is mapped to the correct logical operator/capabilities for draft report</x:v>
      </x:c>
      <x:c r="C2040" s="70" t="str">
        <x:v>HISTORICAL_OLD_FEATURE</x:v>
      </x:c>
      <x:c r="D2040" s="70" t="str">
        <x:v>Workflow Features</x:v>
      </x:c>
      <x:c r="E2040" s="70" t="str">
        <x:v>Delivery</x:v>
      </x:c>
      <x:c r="F2040" s="70" t="str">
        <x:v>User-Facing Deliverable Generation</x:v>
      </x:c>
      <x:c r="G2040" s="72" t="n">
        <x:v>53</x:v>
      </x:c>
      <x:c r="H2040" s="70" t="str">
        <x:v>Node is mapped to the correct logical operator/capabilities for draft report.</x:v>
      </x:c>
      <x:c r="I2040" s="70" t="str">
        <x:v>Scientific research lifecycle node: report_draft &gt; operator/capability contract &gt; report_draft logical operator and required capabilities &gt; Node is mapped to the correct logical operator/capabilities for draft report.</x:v>
      </x:c>
      <x:c r="J2040" s="70" t="str">
        <x:v>WF-0364-NODE-MAPPED-CORRECT-LOGICAL-A7D48A</x:v>
      </x:c>
      <x:c r="K2040" s="70" t="str">
        <x:v>365</x:v>
      </x:c>
      <x:c r="L2040" s="72" t="n">
        <x:v>1</x:v>
      </x:c>
      <x:c r="M2040" s="70" t="str">
        <x:v>test_node_mapped_correct_logical_operator</x:v>
      </x:c>
      <x:c r="N2040" s="70" t="str">
        <x:v>SKIPPED_NA: 1</x:v>
      </x:c>
      <x:c r="O2040" s="73" t="n">
        <x:v>1</x:v>
      </x:c>
      <x:c r="P2040" s="70" t="str">
        <x:v>Historical contextual atomic feature preserved from the old colored test workbook.</x:v>
      </x:c>
      <x:c r="Q2040" s="265" t="str">
        <x:v>RETAINED_MAPPING_CONFIDENCE_1</x:v>
      </x:c>
      <x:c r="R2040" s="265" t="str">
        <x:v>Existing confidence is 1.00; hierarchy and provenance retained. This is not current execution evidence.</x:v>
      </x:c>
    </x:row>
    <x:row r="2041" ht="40.5">
      <x:c r="A2041" s="71" t="str">
        <x:v>WF-0365-NODE-EMITS-VALIDATES-SCIENTIFIC-7ECED8</x:v>
      </x:c>
      <x:c r="B2041" s="71" t="str">
        <x:v>Node emits or validates scientific_report.v1 with provenance, status, artifacts</x:v>
      </x:c>
      <x:c r="C2041" s="70" t="str">
        <x:v>HISTORICAL_OLD_FEATURE</x:v>
      </x:c>
      <x:c r="D2041" s="70" t="str">
        <x:v>Workflow Features</x:v>
      </x:c>
      <x:c r="E2041" s="70" t="str">
        <x:v>Delivery</x:v>
      </x:c>
      <x:c r="F2041" s="70" t="str">
        <x:v>User-Facing Deliverable Generation</x:v>
      </x:c>
      <x:c r="G2041" s="72" t="n">
        <x:v>53</x:v>
      </x:c>
      <x:c r="H2041" s="70" t="str">
        <x:v>Node emits or validates scientific_report.v1 with provenance, status, artifacts, and limitations.</x:v>
      </x:c>
      <x:c r="I2041" s="70" t="str">
        <x:v>Scientific research lifecycle node: report_draft &gt; evidence artifact &gt; scientific_report.v1 &gt; Node emits or validates scientific_report.v1 with provenance, status, artifacts, and limitations.</x:v>
      </x:c>
      <x:c r="J2041" s="70" t="str">
        <x:v>WF-0365-NODE-EMITS-VALIDATES-SCIENTIFIC-7ECED8</x:v>
      </x:c>
      <x:c r="K2041" s="70" t="str">
        <x:v>366</x:v>
      </x:c>
      <x:c r="L2041" s="72" t="n">
        <x:v>1</x:v>
      </x:c>
      <x:c r="M2041" s="70" t="str">
        <x:v>test_node_emits_validates_scientific_report</x:v>
      </x:c>
      <x:c r="N2041" s="70" t="str">
        <x:v>SKIPPED_NA: 1</x:v>
      </x:c>
      <x:c r="O2041" s="73" t="n">
        <x:v>1</x:v>
      </x:c>
      <x:c r="P2041" s="70" t="str">
        <x:v>Historical contextual atomic feature preserved from the old colored test workbook.</x:v>
      </x:c>
      <x:c r="Q2041" s="265" t="str">
        <x:v>RETAINED_MAPPING_CONFIDENCE_1</x:v>
      </x:c>
      <x:c r="R2041" s="265" t="str">
        <x:v>Existing confidence is 1.00; hierarchy and provenance retained. This is not current execution evidence.</x:v>
      </x:c>
    </x:row>
    <x:row r="2042" ht="40.5">
      <x:c r="A2042" s="71" t="str">
        <x:v>WF-0366-GATE-ACCEPTS-VALID-EVIDENCE-EE07A2</x:v>
      </x:c>
      <x:c r="B2042" s="71" t="str">
        <x:v>Gate accepts valid evidence and rejects or marks failed/inconclusive evidence without overclaiming</x:v>
      </x:c>
      <x:c r="C2042" s="70" t="str">
        <x:v>HISTORICAL_OLD_FEATURE</x:v>
      </x:c>
      <x:c r="D2042" s="70" t="str">
        <x:v>Workflow Features</x:v>
      </x:c>
      <x:c r="E2042" s="70" t="str">
        <x:v>Delivery</x:v>
      </x:c>
      <x:c r="F2042" s="70" t="str">
        <x:v>User-Facing Deliverable Generation</x:v>
      </x:c>
      <x:c r="G2042" s="72" t="n">
        <x:v>53</x:v>
      </x:c>
      <x:c r="H2042" s="70" t="str">
        <x:v>Gate accepts valid evidence and rejects or marks failed/inconclusive evidence without overclaiming.</x:v>
      </x:c>
      <x:c r="I2042" s="70" t="str">
        <x:v>Scientific research lifecycle node: report_draft &gt; gate behavior &gt; report_draft gate &gt; Gate accepts valid evidence and rejects or marks failed/inconclusive evidence without overclaiming.</x:v>
      </x:c>
      <x:c r="J2042" s="70" t="str">
        <x:v>WF-0366-GATE-ACCEPTS-VALID-EVIDENCE-EE07A2</x:v>
      </x:c>
      <x:c r="K2042" s="70" t="str">
        <x:v>367</x:v>
      </x:c>
      <x:c r="L2042" s="72" t="n">
        <x:v>1</x:v>
      </x:c>
      <x:c r="M2042" s="70" t="str">
        <x:v>test_gate_accepts_valid_evidence_rejects</x:v>
      </x:c>
      <x:c r="N2042" s="70" t="str">
        <x:v>SKIPPED_NA: 1</x:v>
      </x:c>
      <x:c r="O2042" s="73" t="n">
        <x:v>1</x:v>
      </x:c>
      <x:c r="P2042" s="70" t="str">
        <x:v>Historical contextual atomic feature preserved from the old colored test workbook.</x:v>
      </x:c>
      <x:c r="Q2042" s="265" t="str">
        <x:v>RETAINED_MAPPING_CONFIDENCE_1</x:v>
      </x:c>
      <x:c r="R2042" s="265" t="str">
        <x:v>Existing confidence is 1.00; hierarchy and provenance retained. This is not current execution evidence.</x:v>
      </x:c>
    </x:row>
    <x:row r="2043" ht="40.5">
      <x:c r="A2043" s="71" t="str">
        <x:v>WF-0367-COMPLETED-EVIDENCE-REUSED-FAILED-E1A25E</x:v>
      </x:c>
      <x:c r="B2043" s="71" t="str">
        <x:v>Completed evidence is reused; failed/inconclusive/missing artifacts rerun or stay pending as configured</x:v>
      </x:c>
      <x:c r="C2043" s="70" t="str">
        <x:v>HISTORICAL_OLD_FEATURE</x:v>
      </x:c>
      <x:c r="D2043" s="70" t="str">
        <x:v>Workflow Features</x:v>
      </x:c>
      <x:c r="E2043" s="70" t="str">
        <x:v>Delivery</x:v>
      </x:c>
      <x:c r="F2043" s="70" t="str">
        <x:v>User-Facing Deliverable Generation</x:v>
      </x:c>
      <x:c r="G2043" s="72" t="n">
        <x:v>53</x:v>
      </x:c>
      <x:c r="H2043" s="70" t="str">
        <x:v>Completed evidence is reused; failed/inconclusive/missing artifacts rerun or stay pending as configured.</x:v>
      </x:c>
      <x:c r="I2043" s="70" t="str">
        <x:v>Scientific research lifecycle node: report_draft &gt; resume behavior &gt; skip/rerun by artifact state &gt; Completed evidence is reused; failed/inconclusive/missing artifacts rerun or stay pending as configured.</x:v>
      </x:c>
      <x:c r="J2043" s="70" t="str">
        <x:v>WF-0367-COMPLETED-EVIDENCE-REUSED-FAILED-E1A25E</x:v>
      </x:c>
      <x:c r="K2043" s="70" t="str">
        <x:v>368</x:v>
      </x:c>
      <x:c r="L2043" s="72" t="n">
        <x:v>1</x:v>
      </x:c>
      <x:c r="M2043" s="70" t="str">
        <x:v>test_completed_evidence_reused_failed_inconclusive</x:v>
      </x:c>
      <x:c r="N2043" s="70" t="str">
        <x:v>INCONCLUSIVE_EXPECTED: 1</x:v>
      </x:c>
      <x:c r="O2043" s="73" t="n">
        <x:v>1</x:v>
      </x:c>
      <x:c r="P2043" s="70" t="str">
        <x:v>Historical contextual atomic feature preserved from the old colored test workbook.</x:v>
      </x:c>
      <x:c r="Q2043" s="265" t="str">
        <x:v>RETAINED_MAPPING_CONFIDENCE_1</x:v>
      </x:c>
      <x:c r="R2043" s="265" t="str">
        <x:v>Existing confidence is 1.00; hierarchy and provenance retained. This is not current execution evidence.</x:v>
      </x:c>
    </x:row>
    <x:row r="2044" ht="40.5">
      <x:c r="A2044" s="71" t="str">
        <x:v>WF-0207-SIDECARS-EXPLICIT-DO-NOT-8B3D7E</x:v>
      </x:c>
      <x:c r="B2044" s="71" t="str">
        <x:v>Sidecars are explicit and do not imply rendered/compiled publication</x:v>
      </x:c>
      <x:c r="C2044" s="70" t="str">
        <x:v>HISTORICAL_OLD_FEATURE</x:v>
      </x:c>
      <x:c r="D2044" s="70" t="str">
        <x:v>Workflow Features</x:v>
      </x:c>
      <x:c r="E2044" s="70" t="str">
        <x:v>Delivery</x:v>
      </x:c>
      <x:c r="F2044" s="70" t="str">
        <x:v>Deliverable, Reusable Asset &amp; Knowledge Packaging</x:v>
      </x:c>
      <x:c r="G2044" s="72" t="n">
        <x:v>54</x:v>
      </x:c>
      <x:c r="H2044" s="70" t="str">
        <x:v>Sidecars are explicit and do not imply rendered/compiled publication.</x:v>
      </x:c>
      <x:c r="I2044" s="70" t="str">
        <x:v>AutoSci bridge action workflow: write_report &gt; publication sidecars &gt; optional bundle/poster/rebuttal indexes &gt; Sidecars are explicit and do not imply rendered/compiled publication.</x:v>
      </x:c>
      <x:c r="J2044" s="70" t="str">
        <x:v>WF-0207-SIDECARS-EXPLICIT-DO-NOT-8B3D7E</x:v>
      </x:c>
      <x:c r="K2044" s="70" t="str">
        <x:v>208</x:v>
      </x:c>
      <x:c r="L2044" s="72" t="n">
        <x:v>1</x:v>
      </x:c>
      <x:c r="M2044" s="70" t="str">
        <x:v>test_sidecars_explicit_do_not_imply</x:v>
      </x:c>
      <x:c r="N2044" s="70" t="str">
        <x:v>PASS: 1</x:v>
      </x:c>
      <x:c r="O2044" s="73" t="n">
        <x:v>1</x:v>
      </x:c>
      <x:c r="P2044" s="70" t="str">
        <x:v>Historical contextual atomic feature preserved from the old colored test workbook.</x:v>
      </x:c>
      <x:c r="Q2044" s="265" t="str">
        <x:v>RETAINED_MAPPING_CONFIDENCE_1</x:v>
      </x:c>
      <x:c r="R2044" s="265" t="str">
        <x:v>Existing confidence is 1.00; hierarchy and provenance retained. This is not current execution evidence.</x:v>
      </x:c>
    </x:row>
    <x:row r="2045" ht="40.5">
      <x:c r="A2045" s="71" t="str">
        <x:v>WF-0044-DELIVERY-APPROVAL-PROVIDER-GATED-A122F3</x:v>
      </x:c>
      <x:c r="B2045" s="71" t="str">
        <x:v>Delivery is approval/provider-gated and emits access request if not authorized</x:v>
      </x:c>
      <x:c r="C2045" s="70" t="str">
        <x:v>HISTORICAL_OLD_FEATURE</x:v>
      </x:c>
      <x:c r="D2045" s="70" t="str">
        <x:v>Workflow Features</x:v>
      </x:c>
      <x:c r="E2045" s="70" t="str">
        <x:v>Delivery</x:v>
      </x:c>
      <x:c r="F2045" s="70" t="str">
        <x:v>Authorized Distribution, Knowledge Transfer &amp; Lifecycle Closure</x:v>
      </x:c>
      <x:c r="G2045" s="72" t="n">
        <x:v>55</x:v>
      </x:c>
      <x:c r="H2045" s="70" t="str">
        <x:v>Delivery is approval/provider-gated and emits access request if not authorized.</x:v>
      </x:c>
      <x:c r="I2045" s="70" t="str">
        <x:v>AutoSci slash workflow: /daily-arxiv &gt; delivery boundary &gt; email/GitHub Actions/digest &gt; Delivery is approval/provider-gated and emits access request if not authorized.</x:v>
      </x:c>
      <x:c r="J2045" s="70" t="str">
        <x:v>WF-0044-DELIVERY-APPROVAL-PROVIDER-GATED-A122F3</x:v>
      </x:c>
      <x:c r="K2045" s="70" t="str">
        <x:v>45</x:v>
      </x:c>
      <x:c r="L2045" s="72" t="n">
        <x:v>1</x:v>
      </x:c>
      <x:c r="M2045" s="70" t="str">
        <x:v>test_delivery_approval_provider_gated_emits</x:v>
      </x:c>
      <x:c r="N2045" s="70" t="str">
        <x:v>PASS: 1</x:v>
      </x:c>
      <x:c r="O2045" s="73" t="n">
        <x:v>1</x:v>
      </x:c>
      <x:c r="P2045" s="70" t="str">
        <x:v>Historical contextual atomic feature preserved from the old colored test workbook.</x:v>
      </x:c>
      <x:c r="Q2045" s="265" t="str">
        <x:v>RETAINED_MAPPING_CONFIDENCE_1</x:v>
      </x:c>
      <x:c r="R2045" s="265" t="str">
        <x:v>Existing confidence is 1.00; hierarchy and provenance retained. This is not current execution evidence.</x:v>
      </x:c>
    </x:row>
    <x:row r="2046" ht="40.5">
      <x:c r="A2046" s="71" t="str">
        <x:v>WF-0142-ARCHIVAL-WRITEBACK-EXPLICIT-APPROVED-D0F298</x:v>
      </x:c>
      <x:c r="B2046" s="71" t="str">
        <x:v>Archival writeback is explicit and approved when mutating wiki</x:v>
      </x:c>
      <x:c r="C2046" s="70" t="str">
        <x:v>HISTORICAL_OLD_FEATURE</x:v>
      </x:c>
      <x:c r="D2046" s="70" t="str">
        <x:v>Workflow Features</x:v>
      </x:c>
      <x:c r="E2046" s="70" t="str">
        <x:v>Delivery</x:v>
      </x:c>
      <x:c r="F2046" s="70" t="str">
        <x:v>Authorized Distribution, Knowledge Transfer &amp; Lifecycle Closure</x:v>
      </x:c>
      <x:c r="G2046" s="72" t="n">
        <x:v>55</x:v>
      </x:c>
      <x:c r="H2046" s="70" t="str">
        <x:v>Archival writeback is explicit and approved when mutating wiki.</x:v>
      </x:c>
      <x:c r="I2046" s="70" t="str">
        <x:v>AutoSci slash workflow: /survey &gt; wiki archive &gt; derived_from edges and log &gt; Archival writeback is explicit and approved when mutating wiki.</x:v>
      </x:c>
      <x:c r="J2046" s="70" t="str">
        <x:v>WF-0142-ARCHIVAL-WRITEBACK-EXPLICIT-APPROVED-D0F298</x:v>
      </x:c>
      <x:c r="K2046" s="70" t="str">
        <x:v>143</x:v>
      </x:c>
      <x:c r="L2046" s="72" t="n">
        <x:v>1</x:v>
      </x:c>
      <x:c r="M2046" s="70" t="str">
        <x:v>test_archival_writeback_explicit_approved_when</x:v>
      </x:c>
      <x:c r="N2046" s="70" t="str">
        <x:v>PASS: 1</x:v>
      </x:c>
      <x:c r="O2046" s="73" t="n">
        <x:v>1</x:v>
      </x:c>
      <x:c r="P2046" s="70" t="str">
        <x:v>Historical contextual atomic feature preserved from the old colored test workbook.</x:v>
      </x:c>
      <x:c r="Q2046" s="265" t="str">
        <x:v>RETAINED_MAPPING_CONFIDENCE_1</x:v>
      </x:c>
      <x:c r="R2046" s="265" t="str">
        <x:v>Existing confidence is 1.00; hierarchy and provenance retained. This is not current execution evidence.</x:v>
      </x:c>
    </x:row>
    <x:row r="2047" ht="40.5">
      <x:c r="A2047" s="71" t="str">
        <x:v>WF-0231-DELIVERY-APPROVAL-PROVIDER-GATED-0AD7B2</x:v>
      </x:c>
      <x:c r="B2047" s="71" t="str">
        <x:v>Delivery is approval/provider-gated and emits access request if not authorized</x:v>
      </x:c>
      <x:c r="C2047" s="70" t="str">
        <x:v>HISTORICAL_OLD_FEATURE</x:v>
      </x:c>
      <x:c r="D2047" s="70" t="str">
        <x:v>Workflow Features</x:v>
      </x:c>
      <x:c r="E2047" s="70" t="str">
        <x:v>Delivery</x:v>
      </x:c>
      <x:c r="F2047" s="70" t="str">
        <x:v>Authorized Distribution, Knowledge Transfer &amp; Lifecycle Closure</x:v>
      </x:c>
      <x:c r="G2047" s="72" t="n">
        <x:v>55</x:v>
      </x:c>
      <x:c r="H2047" s="70" t="str">
        <x:v>Delivery is approval/provider-gated and emits access request if not authorized.</x:v>
      </x:c>
      <x:c r="I2047" s="70" t="str">
        <x:v>AutoSci route action workflow: daily_arxiv_prepare_finalize &gt; delivery boundary &gt; email/GitHub Actions/digest &gt; Delivery is approval/provider-gated and emits access request if not authorized.</x:v>
      </x:c>
      <x:c r="J2047" s="70" t="str">
        <x:v>WF-0231-DELIVERY-APPROVAL-PROVIDER-GATED-0AD7B2</x:v>
      </x:c>
      <x:c r="K2047" s="70" t="str">
        <x:v>232</x:v>
      </x:c>
      <x:c r="L2047" s="72" t="n">
        <x:v>1</x:v>
      </x:c>
      <x:c r="M2047" s="70" t="str">
        <x:v>test_delivery_approval_provider_gated_emits</x:v>
      </x:c>
      <x:c r="N2047" s="70" t="str">
        <x:v>SKIPPED_ENV: 1</x:v>
      </x:c>
      <x:c r="O2047" s="73" t="n">
        <x:v>1</x:v>
      </x:c>
      <x:c r="P2047" s="70" t="str">
        <x:v>Historical contextual atomic feature preserved from the old colored test workbook.</x:v>
      </x:c>
      <x:c r="Q2047" s="265" t="str">
        <x:v>RETAINED_MAPPING_CONFIDENCE_1</x:v>
      </x:c>
      <x:c r="R2047" s="265" t="str">
        <x:v>Existing confidence is 1.00; hierarchy and provenance retained. This is not current execution evidence.</x:v>
      </x:c>
    </x:row>
    <x:row r="2048" ht="40.5">
      <x:c r="A2048" s="71" t="str">
        <x:v>WF-0247-ARCHIVAL-WRITEBACK-EXPLICIT-APPROVED-0CA46A</x:v>
      </x:c>
      <x:c r="B2048" s="71" t="str">
        <x:v>Archival writeback is explicit and approved when mutating wiki</x:v>
      </x:c>
      <x:c r="C2048" s="70" t="str">
        <x:v>HISTORICAL_OLD_FEATURE</x:v>
      </x:c>
      <x:c r="D2048" s="70" t="str">
        <x:v>Workflow Features</x:v>
      </x:c>
      <x:c r="E2048" s="70" t="str">
        <x:v>Delivery</x:v>
      </x:c>
      <x:c r="F2048" s="70" t="str">
        <x:v>Authorized Distribution, Knowledge Transfer &amp; Lifecycle Closure</x:v>
      </x:c>
      <x:c r="G2048" s="72" t="n">
        <x:v>55</x:v>
      </x:c>
      <x:c r="H2048" s="70" t="str">
        <x:v>Archival writeback is explicit and approved when mutating wiki.</x:v>
      </x:c>
      <x:c r="I2048" s="70" t="str">
        <x:v>AutoSci route action workflow: write_survey &gt; wiki archive &gt; derived_from edges and log &gt; Archival writeback is explicit and approved when mutating wiki.</x:v>
      </x:c>
      <x:c r="J2048" s="70" t="str">
        <x:v>WF-0247-ARCHIVAL-WRITEBACK-EXPLICIT-APPROVED-0CA46A</x:v>
      </x:c>
      <x:c r="K2048" s="70" t="str">
        <x:v>248</x:v>
      </x:c>
      <x:c r="L2048" s="72" t="n">
        <x:v>1</x:v>
      </x:c>
      <x:c r="M2048" s="70" t="str">
        <x:v>test_archival_writeback_explicit_approved_when</x:v>
      </x:c>
      <x:c r="N2048" s="70" t="str">
        <x:v>FAIL: 1</x:v>
      </x:c>
      <x:c r="O2048" s="73" t="n">
        <x:v>1</x:v>
      </x:c>
      <x:c r="P2048" s="70" t="str">
        <x:v>Historical contextual atomic feature preserved from the old colored test workbook.</x:v>
      </x:c>
      <x:c r="Q2048" s="265" t="str">
        <x:v>RETAINED_MAPPING_CONFIDENCE_1</x:v>
      </x:c>
      <x:c r="R2048" s="265" t="str">
        <x:v>Existing confidence is 1.00; hierarchy and provenance retained. This is not current execution evidence.</x:v>
      </x:c>
    </x:row>
  </x:sheetData>
  <x:conditionalFormatting sqref="Q2:Q2048">
    <x:cfRule type="containsText" dxfId="41" priority="1" operator="containsText" text="NEEDS_MAPPING_REVIEW"/>
  </x:conditionalFormatting>
  <x:dataValidations count="1">
    <x:dataValidation type="list" sqref="Q2:Q2048">
      <x:formula1>"RETAINED_MAPPING_CONFIDENCE_1,NEEDS_MAPPING_REVIEW,GENERATED_NEW_REQUIRED"</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5" hidden="0" customWidth="1"/>
    <x:col min="2" max="2" width="46" hidden="0" customWidth="1"/>
    <x:col min="3" max="3" width="30" hidden="0" customWidth="1"/>
    <x:col min="4" max="4" width="22" hidden="0" customWidth="1"/>
    <x:col min="5" max="5" width="28" hidden="0" customWidth="1"/>
    <x:col min="6" max="6" width="48" hidden="0" customWidth="1"/>
    <x:col min="7" max="7" width="24" hidden="0" customWidth="1"/>
    <x:col min="8" max="8" width="30" hidden="0" customWidth="1"/>
    <x:col min="9" max="9" width="44" hidden="0" customWidth="1"/>
    <x:col min="10" max="10" width="24" hidden="0" customWidth="1"/>
    <x:col min="11" max="11" width="60" hidden="0" customWidth="1"/>
    <x:col min="12" max="12" width="28" hidden="0" customWidth="1"/>
    <x:col min="13" max="13" width="14" hidden="0" customWidth="1"/>
    <x:col min="14" max="14" width="32" hidden="0" customWidth="1"/>
    <x:col min="15" max="15" width="15" hidden="0" customWidth="1"/>
    <x:col min="16" max="16" width="64" hidden="0" customWidth="1"/>
    <x:col min="17" max="17" width="30" hidden="0" customWidth="1"/>
    <x:col min="18" max="18" width="80" hidden="0" customWidth="1"/>
    <x:col min="19" max="19" width="60" hidden="0" customWidth="1"/>
    <x:col min="20" max="20" width="38" hidden="0" customWidth="1"/>
    <x:col min="21" max="21" width="48" hidden="0" customWidth="1"/>
    <x:col min="22" max="22" width="58" hidden="0" customWidth="1"/>
    <x:col min="23" max="23" width="62" hidden="0" customWidth="1"/>
    <x:col min="24" max="24" width="24" hidden="0" customWidth="1"/>
    <x:col min="25" max="25" width="48" hidden="0" customWidth="1"/>
    <x:col min="26" max="26" width="58" hidden="0" customWidth="1"/>
    <x:col min="27" max="27" width="52" hidden="0" customWidth="1"/>
    <x:col min="28" max="28" width="34" hidden="0" customWidth="1"/>
    <x:col min="29" max="29" width="14" hidden="0" customWidth="1"/>
    <x:col min="30" max="30" width="32" hidden="0" customWidth="1"/>
    <x:col min="31" max="31" width="28" hidden="0" customWidth="1"/>
    <x:col min="32" max="32" width="32" hidden="0" customWidth="1"/>
    <x:col min="33" max="33" width="72" hidden="0" customWidth="1"/>
  </x:cols>
  <x:sheetData>
    <x:row r="1">
      <x:c r="A1" s="79" t="str">
        <x:v>Atomic Test Registry ID</x:v>
      </x:c>
      <x:c r="B1" s="79" t="str">
        <x:v>Atomic Test Name</x:v>
      </x:c>
      <x:c r="C1" s="79" t="str">
        <x:v>Registry Status</x:v>
      </x:c>
      <x:c r="D1" s="79" t="str">
        <x:v>Test Origin</x:v>
      </x:c>
      <x:c r="E1" s="79" t="str">
        <x:v>Atomic Feature ID</x:v>
      </x:c>
      <x:c r="F1" s="79" t="str">
        <x:v>Atomic Feature Name</x:v>
      </x:c>
      <x:c r="G1" s="79" t="str">
        <x:v>Official Feature Sheet</x:v>
      </x:c>
      <x:c r="H1" s="79" t="str">
        <x:v>Official Level 1 Feature</x:v>
      </x:c>
      <x:c r="I1" s="79" t="str">
        <x:v>Official Level 2 Feature</x:v>
      </x:c>
      <x:c r="J1" s="79" t="str">
        <x:v>Test Type</x:v>
      </x:c>
      <x:c r="K1" s="79" t="str">
        <x:v>Expected Result / Test Purpose</x:v>
      </x:c>
      <x:c r="L1" s="79" t="str">
        <x:v>Historical Result / Planned Status</x:v>
      </x:c>
      <x:c r="M1" s="79" t="str">
        <x:v>Old Workbook Row</x:v>
      </x:c>
      <x:c r="N1" s="79" t="str">
        <x:v>Old Feature ID</x:v>
      </x:c>
      <x:c r="O1" s="79" t="str">
        <x:v>Mapping Confidence</x:v>
      </x:c>
      <x:c r="P1" s="79" t="str">
        <x:v>Notes / Exclusion Reason</x:v>
      </x:c>
      <x:c r="Q1" s="271" t="str">
        <x:v>Legacy / Suggested Test Name</x:v>
      </x:c>
      <x:c r="R1" s="271" t="str">
        <x:v>Canonical Test Display Name</x:v>
      </x:c>
      <x:c r="S1" s="271" t="str">
        <x:v>Scenario Identity</x:v>
      </x:c>
      <x:c r="T1" s="271" t="str">
        <x:v>Parameter / Context Identity</x:v>
      </x:c>
      <x:c r="U1" s="271" t="str">
        <x:v>Test File Path</x:v>
      </x:c>
      <x:c r="V1" s="271" t="str">
        <x:v>Test Case / Function / Parameter</x:v>
      </x:c>
      <x:c r="W1" s="271" t="str">
        <x:v>Runner Command</x:v>
      </x:c>
      <x:c r="X1" s="271" t="str">
        <x:v>Platform</x:v>
      </x:c>
      <x:c r="Y1" s="271" t="str">
        <x:v>Prerequisites</x:v>
      </x:c>
      <x:c r="Z1" s="271" t="str">
        <x:v>Isolation / Side-effect Requirements</x:v>
      </x:c>
      <x:c r="AA1" s="271" t="str">
        <x:v>Expected Evidence</x:v>
      </x:c>
      <x:c r="AB1" s="271" t="str">
        <x:v>Implementation Status</x:v>
      </x:c>
      <x:c r="AC1" s="271" t="str">
        <x:v>File Binding Count</x:v>
      </x:c>
      <x:c r="AD1" s="271" t="str">
        <x:v>File Binding IDs</x:v>
      </x:c>
      <x:c r="AE1" s="271" t="str">
        <x:v>Coverage Relationship</x:v>
      </x:c>
      <x:c r="AF1" s="271" t="str">
        <x:v>Mapping Review Status</x:v>
      </x:c>
      <x:c r="AG1" s="271" t="str">
        <x:v>Mapping Notes</x:v>
      </x:c>
    </x:row>
    <x:row r="2">
      <x:c r="A2" s="80" t="str">
        <x:v>NTB-FN-058-CORE-01</x:v>
      </x:c>
      <x:c r="B2" s="80" t="str">
        <x:v>test_benchmark_asset_construction_core_behavior_valid_scope</x:v>
      </x:c>
      <x:c r="C2" s="70" t="str">
        <x:v>DRAFT_BOUND_TO_ATOMIC_FEATURE</x:v>
      </x:c>
      <x:c r="D2" s="70" t="str">
        <x:v>NEW_REQUIRED_TEST</x:v>
      </x:c>
      <x:c r="E2" s="70" t="str">
        <x:v>FN-058-CORE-01</x:v>
      </x:c>
      <x:c r="F2" s="70" t="str">
        <x:v>Benchmark Asset Construction — Core Behavior</x:v>
      </x:c>
      <x:c r="G2" s="70" t="str">
        <x:v>Foundation Features</x:v>
      </x:c>
      <x:c r="H2" s="70" t="str">
        <x:v>Builder</x:v>
      </x:c>
      <x:c r="I2" s="70" t="str">
        <x:v>Benchmark Asset Construction</x:v>
      </x:c>
      <x:c r="J2" s="70" t="str">
        <x:v>Positive / core behavior</x:v>
      </x:c>
      <x:c r="K2" s="70" t="str">
        <x:v>Given valid scoped inputs for Benchmark Asset Construction, the current repo should execute or expose the declared behavior and return a usable result.</x:v>
      </x:c>
      <x:c r="L2" s="70" t="str">
        <x:v>NOT_RUN</x:v>
      </x:c>
      <x:c r="M2" s="72"/>
      <x:c r="N2" s="70"/>
      <x:c r="O2" s="73"/>
      <x:c r="P2" s="70" t="str">
        <x:v>Generated seed atomic test because no historical atomic feature/test was confidently mapped.</x:v>
      </x:c>
      <x:c r="Q2" s="275" t="str">
        <x:v>test_benchmark_asset_construction_core_behavior_valid_scope</x:v>
      </x:c>
      <x:c r="R2" s="275" t="str">
        <x:v>NTB-FN-058-CORE-01 :: Benchmark Asset Construction :: FN-058-CORE-01 :: Planned Positive / core behavior: test_benchmark_asset_construction_core_behavior_valid_scope</x:v>
      </x:c>
      <x:c r="S2" s="275" t="str">
        <x:v>Planned Positive / core behavior: test_benchmark_asset_construction_core_behavior_valid_scope</x:v>
      </x:c>
      <x:c r="T2" s="275" t="str">
        <x:v>Positive / core behavior</x:v>
      </x:c>
      <x:c r="U2" s="275"/>
      <x:c r="V2" s="275"/>
      <x:c r="W2" s="275"/>
      <x:c r="X2" s="275"/>
      <x:c r="Y2" s="275"/>
      <x:c r="Z2" s="275"/>
      <x:c r="AA2" s="275"/>
      <x:c r="AB2" s="275" t="str">
        <x:v>MISSING_TEST_IMPLEMENTATION</x:v>
      </x:c>
      <x:c r="AC2" s="275" t="n">
        <x:v>0</x:v>
      </x:c>
      <x:c r="AD2" s="275"/>
      <x:c r="AE2" s="275" t="str">
        <x:v>UNRESOLVED</x:v>
      </x:c>
      <x:c r="AF2" s="275" t="str">
        <x:v>IMPLEMENTATION_GAP</x:v>
      </x:c>
      <x:c r="AG2" s="275" t="str">
        <x:v>No real test file/case/parameter binding identified by static inspection. Historical PASS/FAIL and generated seed status were not treated as current implementation evidence.</x:v>
      </x:c>
    </x:row>
    <x:row r="3">
      <x:c r="A3" s="80" t="str">
        <x:v>NTB-FN-058-EVIDENCE-03</x:v>
      </x:c>
      <x:c r="B3" s="80" t="str">
        <x:v>test_benchmark_asset_construction_records_status_provenance_evidence</x:v>
      </x:c>
      <x:c r="C3" s="70" t="str">
        <x:v>DRAFT_BOUND_TO_ATOMIC_FEATURE</x:v>
      </x:c>
      <x:c r="D3" s="70" t="str">
        <x:v>NEW_REQUIRED_TEST</x:v>
      </x:c>
      <x:c r="E3" s="70" t="str">
        <x:v>FN-058-EVIDENCE-03</x:v>
      </x:c>
      <x:c r="F3" s="70" t="str">
        <x:v>Benchmark Asset Construction — Evidence &amp; Auditability</x:v>
      </x:c>
      <x:c r="G3" s="70" t="str">
        <x:v>Foundation Features</x:v>
      </x:c>
      <x:c r="H3" s="70" t="str">
        <x:v>Builder</x:v>
      </x:c>
      <x:c r="I3" s="70" t="str">
        <x:v>Benchmark Asset Construction</x:v>
      </x:c>
      <x:c r="J3" s="70" t="str">
        <x:v>Evidence / auditability</x:v>
      </x:c>
      <x:c r="K3" s="70" t="str">
        <x:v>After Benchmark Asset Construction runs or is inspected, the current repo should expose traceable evidence sufficient to classify pass, fail, blocked, or skipped status.</x:v>
      </x:c>
      <x:c r="L3" s="70" t="str">
        <x:v>NOT_RUN</x:v>
      </x:c>
      <x:c r="M3" s="72"/>
      <x:c r="N3" s="70"/>
      <x:c r="O3" s="73"/>
      <x:c r="P3" s="70" t="str">
        <x:v>Generated seed atomic test because no historical atomic feature/test was confidently mapped.</x:v>
      </x:c>
      <x:c r="Q3" s="275" t="str">
        <x:v>test_benchmark_asset_construction_records_status_provenance_evidence</x:v>
      </x:c>
      <x:c r="R3" s="275" t="str">
        <x:v>NTB-FN-058-EVIDENCE-03 :: Benchmark Asset Construction :: FN-058-EVIDENCE-03 :: Planned Evidence / auditability: test_benchmark_asset_construction_records_status_provenance_evidence</x:v>
      </x:c>
      <x:c r="S3" s="275" t="str">
        <x:v>Planned Evidence / auditability: test_benchmark_asset_construction_records_status_provenance_evidence</x:v>
      </x:c>
      <x:c r="T3" s="275" t="str">
        <x:v>Evidence / auditability</x:v>
      </x:c>
      <x:c r="U3" s="275"/>
      <x:c r="V3" s="275"/>
      <x:c r="W3" s="275"/>
      <x:c r="X3" s="275"/>
      <x:c r="Y3" s="275"/>
      <x:c r="Z3" s="275"/>
      <x:c r="AA3" s="275"/>
      <x:c r="AB3" s="275" t="str">
        <x:v>MISSING_TEST_IMPLEMENTATION</x:v>
      </x:c>
      <x:c r="AC3" s="275" t="n">
        <x:v>0</x:v>
      </x:c>
      <x:c r="AD3" s="275"/>
      <x:c r="AE3" s="275" t="str">
        <x:v>UNRESOLVED</x:v>
      </x:c>
      <x:c r="AF3" s="275" t="str">
        <x:v>IMPLEMENTATION_GAP</x:v>
      </x:c>
      <x:c r="AG3" s="275" t="str">
        <x:v>No real test file/case/parameter binding identified by static inspection. Historical PASS/FAIL and generated seed status were not treated as current implementation evidence.</x:v>
      </x:c>
    </x:row>
    <x:row r="4">
      <x:c r="A4" s="80" t="str">
        <x:v>NTB-FN-058-GUARD-02</x:v>
      </x:c>
      <x:c r="B4" s="80" t="str">
        <x:v>test_benchmark_asset_construction_rejects_invalid_or_unscoped_input</x:v>
      </x:c>
      <x:c r="C4" s="70" t="str">
        <x:v>DRAFT_BOUND_TO_ATOMIC_FEATURE</x:v>
      </x:c>
      <x:c r="D4" s="70" t="str">
        <x:v>NEW_REQUIRED_TEST</x:v>
      </x:c>
      <x:c r="E4" s="70" t="str">
        <x:v>FN-058-GUARD-02</x:v>
      </x:c>
      <x:c r="F4" s="70" t="str">
        <x:v>Benchmark Asset Construction — Input Guardrail</x:v>
      </x:c>
      <x:c r="G4" s="70" t="str">
        <x:v>Foundation Features</x:v>
      </x:c>
      <x:c r="H4" s="70" t="str">
        <x:v>Builder</x:v>
      </x:c>
      <x:c r="I4" s="70" t="str">
        <x:v>Benchmark Asset Construction</x:v>
      </x:c>
      <x:c r="J4" s="70" t="str">
        <x:v>Negative / guardrail</x:v>
      </x:c>
      <x:c r="K4" s="70" t="str">
        <x:v>Given malformed, missing, unauthorized, or out-of-scope inputs for Benchmark Asset Construction, the current repo should fail safely with an explicit reason.</x:v>
      </x:c>
      <x:c r="L4" s="70" t="str">
        <x:v>NOT_RUN</x:v>
      </x:c>
      <x:c r="M4" s="72"/>
      <x:c r="N4" s="70"/>
      <x:c r="O4" s="73"/>
      <x:c r="P4" s="70" t="str">
        <x:v>Generated seed atomic test because no historical atomic feature/test was confidently mapped.</x:v>
      </x:c>
      <x:c r="Q4" s="275" t="str">
        <x:v>test_benchmark_asset_construction_rejects_invalid_or_unscoped_input</x:v>
      </x:c>
      <x:c r="R4" s="275" t="str">
        <x:v>NTB-FN-058-GUARD-02 :: Benchmark Asset Construction :: FN-058-GUARD-02 :: Planned Negative / guardrail: test_benchmark_asset_construction_rejects_invalid_or_unscoped_input</x:v>
      </x:c>
      <x:c r="S4" s="275" t="str">
        <x:v>Planned Negative / guardrail: test_benchmark_asset_construction_rejects_invalid_or_unscoped_input</x:v>
      </x:c>
      <x:c r="T4" s="275" t="str">
        <x:v>Negative / guardrail</x:v>
      </x:c>
      <x:c r="U4" s="275"/>
      <x:c r="V4" s="275"/>
      <x:c r="W4" s="275"/>
      <x:c r="X4" s="275"/>
      <x:c r="Y4" s="275"/>
      <x:c r="Z4" s="275"/>
      <x:c r="AA4" s="275"/>
      <x:c r="AB4" s="275" t="str">
        <x:v>MISSING_TEST_IMPLEMENTATION</x:v>
      </x:c>
      <x:c r="AC4" s="275" t="n">
        <x:v>0</x:v>
      </x:c>
      <x:c r="AD4" s="275"/>
      <x:c r="AE4" s="275" t="str">
        <x:v>UNRESOLVED</x:v>
      </x:c>
      <x:c r="AF4" s="275" t="str">
        <x:v>IMPLEMENTATION_GAP</x:v>
      </x:c>
      <x:c r="AG4" s="275" t="str">
        <x:v>No real test file/case/parameter binding identified by static inspection. Historical PASS/FAIL and generated seed status were not treated as current implementation evidence.</x:v>
      </x:c>
    </x:row>
    <x:row r="5">
      <x:c r="A5" s="80" t="str">
        <x:v>NTB-FN-053-CORE-01</x:v>
      </x:c>
      <x:c r="B5" s="80" t="str">
        <x:v>test_build_contract_interpretation_core_behavior_valid_scope</x:v>
      </x:c>
      <x:c r="C5" s="70" t="str">
        <x:v>DRAFT_BOUND_TO_ATOMIC_FEATURE</x:v>
      </x:c>
      <x:c r="D5" s="70" t="str">
        <x:v>NEW_REQUIRED_TEST</x:v>
      </x:c>
      <x:c r="E5" s="70" t="str">
        <x:v>FN-053-CORE-01</x:v>
      </x:c>
      <x:c r="F5" s="70" t="str">
        <x:v>Build Contract Interpretation — Core Behavior</x:v>
      </x:c>
      <x:c r="G5" s="70" t="str">
        <x:v>Foundation Features</x:v>
      </x:c>
      <x:c r="H5" s="70" t="str">
        <x:v>Builder</x:v>
      </x:c>
      <x:c r="I5" s="70" t="str">
        <x:v>Build Contract Interpretation</x:v>
      </x:c>
      <x:c r="J5" s="70" t="str">
        <x:v>Positive / core behavior</x:v>
      </x:c>
      <x:c r="K5" s="70" t="str">
        <x:v>Given valid scoped inputs for Build Contract Interpretation, the current repo should execute or expose the declared behavior and return a usable result.</x:v>
      </x:c>
      <x:c r="L5" s="70" t="str">
        <x:v>NOT_RUN</x:v>
      </x:c>
      <x:c r="M5" s="72"/>
      <x:c r="N5" s="70"/>
      <x:c r="O5" s="73"/>
      <x:c r="P5" s="70" t="str">
        <x:v>Generated seed atomic test because no historical atomic feature/test was confidently mapped.</x:v>
      </x:c>
      <x:c r="Q5" s="275" t="str">
        <x:v>test_build_contract_interpretation_core_behavior_valid_scope</x:v>
      </x:c>
      <x:c r="R5" s="275" t="str">
        <x:v>NTB-FN-053-CORE-01 :: Build Contract Interpretation :: FN-053-CORE-01 :: Planned Positive / core behavior: test_build_contract_interpretation_core_behavior_valid_scope</x:v>
      </x:c>
      <x:c r="S5" s="275" t="str">
        <x:v>Planned Positive / core behavior: test_build_contract_interpretation_core_behavior_valid_scope</x:v>
      </x:c>
      <x:c r="T5" s="275" t="str">
        <x:v>Positive / core behavior</x:v>
      </x:c>
      <x:c r="U5" s="275"/>
      <x:c r="V5" s="275"/>
      <x:c r="W5" s="275"/>
      <x:c r="X5" s="275"/>
      <x:c r="Y5" s="275"/>
      <x:c r="Z5" s="275"/>
      <x:c r="AA5" s="275"/>
      <x:c r="AB5" s="275" t="str">
        <x:v>MISSING_TEST_IMPLEMENTATION</x:v>
      </x:c>
      <x:c r="AC5" s="275" t="n">
        <x:v>0</x:v>
      </x:c>
      <x:c r="AD5" s="275"/>
      <x:c r="AE5" s="275" t="str">
        <x:v>UNRESOLVED</x:v>
      </x:c>
      <x:c r="AF5" s="275" t="str">
        <x:v>IMPLEMENTATION_GAP</x:v>
      </x:c>
      <x:c r="AG5" s="275" t="str">
        <x:v>No real test file/case/parameter binding identified by static inspection. Historical PASS/FAIL and generated seed status were not treated as current implementation evidence.</x:v>
      </x:c>
    </x:row>
    <x:row r="6">
      <x:c r="A6" s="80" t="str">
        <x:v>NTB-FN-053-EVIDENCE-03</x:v>
      </x:c>
      <x:c r="B6" s="80" t="str">
        <x:v>test_build_contract_interpretation_records_status_provenance_evidence</x:v>
      </x:c>
      <x:c r="C6" s="70" t="str">
        <x:v>DRAFT_BOUND_TO_ATOMIC_FEATURE</x:v>
      </x:c>
      <x:c r="D6" s="70" t="str">
        <x:v>NEW_REQUIRED_TEST</x:v>
      </x:c>
      <x:c r="E6" s="70" t="str">
        <x:v>FN-053-EVIDENCE-03</x:v>
      </x:c>
      <x:c r="F6" s="70" t="str">
        <x:v>Build Contract Interpretation — Evidence &amp; Auditability</x:v>
      </x:c>
      <x:c r="G6" s="70" t="str">
        <x:v>Foundation Features</x:v>
      </x:c>
      <x:c r="H6" s="70" t="str">
        <x:v>Builder</x:v>
      </x:c>
      <x:c r="I6" s="70" t="str">
        <x:v>Build Contract Interpretation</x:v>
      </x:c>
      <x:c r="J6" s="70" t="str">
        <x:v>Evidence / auditability</x:v>
      </x:c>
      <x:c r="K6" s="70" t="str">
        <x:v>After Build Contract Interpretation runs or is inspected, the current repo should expose traceable evidence sufficient to classify pass, fail, blocked, or skipped status.</x:v>
      </x:c>
      <x:c r="L6" s="70" t="str">
        <x:v>NOT_RUN</x:v>
      </x:c>
      <x:c r="M6" s="72"/>
      <x:c r="N6" s="70"/>
      <x:c r="O6" s="73"/>
      <x:c r="P6" s="70" t="str">
        <x:v>Generated seed atomic test because no historical atomic feature/test was confidently mapped.</x:v>
      </x:c>
      <x:c r="Q6" s="275" t="str">
        <x:v>test_build_contract_interpretation_records_status_provenance_evidence</x:v>
      </x:c>
      <x:c r="R6" s="275" t="str">
        <x:v>NTB-FN-053-EVIDENCE-03 :: Build Contract Interpretation :: FN-053-EVIDENCE-03 :: Planned Evidence / auditability: test_build_contract_interpretation_records_status_provenance_evidence</x:v>
      </x:c>
      <x:c r="S6" s="275" t="str">
        <x:v>Planned Evidence / auditability: test_build_contract_interpretation_records_status_provenance_evidence</x:v>
      </x:c>
      <x:c r="T6" s="275" t="str">
        <x:v>Evidence / auditability</x:v>
      </x:c>
      <x:c r="U6" s="275"/>
      <x:c r="V6" s="275"/>
      <x:c r="W6" s="275"/>
      <x:c r="X6" s="275"/>
      <x:c r="Y6" s="275"/>
      <x:c r="Z6" s="275"/>
      <x:c r="AA6" s="275"/>
      <x:c r="AB6" s="275" t="str">
        <x:v>MISSING_TEST_IMPLEMENTATION</x:v>
      </x:c>
      <x:c r="AC6" s="275" t="n">
        <x:v>0</x:v>
      </x:c>
      <x:c r="AD6" s="275"/>
      <x:c r="AE6" s="275" t="str">
        <x:v>UNRESOLVED</x:v>
      </x:c>
      <x:c r="AF6" s="275" t="str">
        <x:v>IMPLEMENTATION_GAP</x:v>
      </x:c>
      <x:c r="AG6" s="275" t="str">
        <x:v>No real test file/case/parameter binding identified by static inspection. Historical PASS/FAIL and generated seed status were not treated as current implementation evidence.</x:v>
      </x:c>
    </x:row>
    <x:row r="7">
      <x:c r="A7" s="80" t="str">
        <x:v>NTB-FN-053-GUARD-02</x:v>
      </x:c>
      <x:c r="B7" s="80" t="str">
        <x:v>test_build_contract_interpretation_rejects_invalid_or_unscoped_input</x:v>
      </x:c>
      <x:c r="C7" s="70" t="str">
        <x:v>DRAFT_BOUND_TO_ATOMIC_FEATURE</x:v>
      </x:c>
      <x:c r="D7" s="70" t="str">
        <x:v>NEW_REQUIRED_TEST</x:v>
      </x:c>
      <x:c r="E7" s="70" t="str">
        <x:v>FN-053-GUARD-02</x:v>
      </x:c>
      <x:c r="F7" s="70" t="str">
        <x:v>Build Contract Interpretation — Input Guardrail</x:v>
      </x:c>
      <x:c r="G7" s="70" t="str">
        <x:v>Foundation Features</x:v>
      </x:c>
      <x:c r="H7" s="70" t="str">
        <x:v>Builder</x:v>
      </x:c>
      <x:c r="I7" s="70" t="str">
        <x:v>Build Contract Interpretation</x:v>
      </x:c>
      <x:c r="J7" s="70" t="str">
        <x:v>Negative / guardrail</x:v>
      </x:c>
      <x:c r="K7" s="70" t="str">
        <x:v>Given malformed, missing, unauthorized, or out-of-scope inputs for Build Contract Interpretation, the current repo should fail safely with an explicit reason.</x:v>
      </x:c>
      <x:c r="L7" s="70" t="str">
        <x:v>NOT_RUN</x:v>
      </x:c>
      <x:c r="M7" s="72"/>
      <x:c r="N7" s="70"/>
      <x:c r="O7" s="73"/>
      <x:c r="P7" s="70" t="str">
        <x:v>Generated seed atomic test because no historical atomic feature/test was confidently mapped.</x:v>
      </x:c>
      <x:c r="Q7" s="275" t="str">
        <x:v>test_build_contract_interpretation_rejects_invalid_or_unscoped_input</x:v>
      </x:c>
      <x:c r="R7" s="275" t="str">
        <x:v>NTB-FN-053-GUARD-02 :: Build Contract Interpretation :: FN-053-GUARD-02 :: Planned Negative / guardrail: test_build_contract_interpretation_rejects_invalid_or_unscoped_input</x:v>
      </x:c>
      <x:c r="S7" s="275" t="str">
        <x:v>Planned Negative / guardrail: test_build_contract_interpretation_rejects_invalid_or_unscoped_input</x:v>
      </x:c>
      <x:c r="T7" s="275" t="str">
        <x:v>Negative / guardrail</x:v>
      </x:c>
      <x:c r="U7" s="275"/>
      <x:c r="V7" s="275"/>
      <x:c r="W7" s="275"/>
      <x:c r="X7" s="275"/>
      <x:c r="Y7" s="275"/>
      <x:c r="Z7" s="275"/>
      <x:c r="AA7" s="275"/>
      <x:c r="AB7" s="275" t="str">
        <x:v>MISSING_TEST_IMPLEMENTATION</x:v>
      </x:c>
      <x:c r="AC7" s="275" t="n">
        <x:v>0</x:v>
      </x:c>
      <x:c r="AD7" s="275"/>
      <x:c r="AE7" s="275" t="str">
        <x:v>UNRESOLVED</x:v>
      </x:c>
      <x:c r="AF7" s="275" t="str">
        <x:v>IMPLEMENTATION_GAP</x:v>
      </x:c>
      <x:c r="AG7" s="275" t="str">
        <x:v>No real test file/case/parameter binding identified by static inspection. Historical PASS/FAIL and generated seed status were not treated as current implementation evidence.</x:v>
      </x:c>
    </x:row>
    <x:row r="8">
      <x:c r="A8" s="80" t="str">
        <x:v>NTB-FN-064-CORE-01</x:v>
      </x:c>
      <x:c r="B8" s="80" t="str">
        <x:v>test_build_evidence_generation_core_behavior_valid_scope</x:v>
      </x:c>
      <x:c r="C8" s="70" t="str">
        <x:v>DRAFT_BOUND_TO_ATOMIC_FEATURE</x:v>
      </x:c>
      <x:c r="D8" s="70" t="str">
        <x:v>NEW_REQUIRED_TEST</x:v>
      </x:c>
      <x:c r="E8" s="70" t="str">
        <x:v>FN-064-CORE-01</x:v>
      </x:c>
      <x:c r="F8" s="70" t="str">
        <x:v>Build Evidence Generation — Core Behavior</x:v>
      </x:c>
      <x:c r="G8" s="70" t="str">
        <x:v>Foundation Features</x:v>
      </x:c>
      <x:c r="H8" s="70" t="str">
        <x:v>Builder</x:v>
      </x:c>
      <x:c r="I8" s="70" t="str">
        <x:v>Build Evidence Generation</x:v>
      </x:c>
      <x:c r="J8" s="70" t="str">
        <x:v>Positive / core behavior</x:v>
      </x:c>
      <x:c r="K8" s="70" t="str">
        <x:v>Given valid scoped inputs for Build Evidence Generation, the current repo should execute or expose the declared behavior and return a usable result.</x:v>
      </x:c>
      <x:c r="L8" s="70" t="str">
        <x:v>NOT_RUN</x:v>
      </x:c>
      <x:c r="M8" s="72"/>
      <x:c r="N8" s="70"/>
      <x:c r="O8" s="73"/>
      <x:c r="P8" s="70" t="str">
        <x:v>Generated seed atomic test because no historical atomic feature/test was confidently mapped.</x:v>
      </x:c>
      <x:c r="Q8" s="275" t="str">
        <x:v>test_build_evidence_generation_core_behavior_valid_scope</x:v>
      </x:c>
      <x:c r="R8" s="275" t="str">
        <x:v>NTB-FN-064-CORE-01 :: Build Evidence Generation :: FN-064-CORE-01 :: Planned Positive / core behavior: test_build_evidence_generation_core_behavior_valid_scope</x:v>
      </x:c>
      <x:c r="S8" s="275" t="str">
        <x:v>Planned Positive / core behavior: test_build_evidence_generation_core_behavior_valid_scope</x:v>
      </x:c>
      <x:c r="T8" s="275" t="str">
        <x:v>Positive / core behavior</x:v>
      </x:c>
      <x:c r="U8" s="275"/>
      <x:c r="V8" s="275"/>
      <x:c r="W8" s="275"/>
      <x:c r="X8" s="275"/>
      <x:c r="Y8" s="275"/>
      <x:c r="Z8" s="275"/>
      <x:c r="AA8" s="275"/>
      <x:c r="AB8" s="275" t="str">
        <x:v>MISSING_TEST_IMPLEMENTATION</x:v>
      </x:c>
      <x:c r="AC8" s="275" t="n">
        <x:v>0</x:v>
      </x:c>
      <x:c r="AD8" s="275"/>
      <x:c r="AE8" s="275" t="str">
        <x:v>UNRESOLVED</x:v>
      </x:c>
      <x:c r="AF8" s="275" t="str">
        <x:v>IMPLEMENTATION_GAP</x:v>
      </x:c>
      <x:c r="AG8" s="275" t="str">
        <x:v>No real test file/case/parameter binding identified by static inspection. Historical PASS/FAIL and generated seed status were not treated as current implementation evidence.</x:v>
      </x:c>
    </x:row>
    <x:row r="9">
      <x:c r="A9" s="80" t="str">
        <x:v>NTB-FN-064-EVIDENCE-03</x:v>
      </x:c>
      <x:c r="B9" s="80" t="str">
        <x:v>test_build_evidence_generation_records_status_provenance_evidence</x:v>
      </x:c>
      <x:c r="C9" s="70" t="str">
        <x:v>DRAFT_BOUND_TO_ATOMIC_FEATURE</x:v>
      </x:c>
      <x:c r="D9" s="70" t="str">
        <x:v>NEW_REQUIRED_TEST</x:v>
      </x:c>
      <x:c r="E9" s="70" t="str">
        <x:v>FN-064-EVIDENCE-03</x:v>
      </x:c>
      <x:c r="F9" s="70" t="str">
        <x:v>Build Evidence Generation — Evidence &amp; Auditability</x:v>
      </x:c>
      <x:c r="G9" s="70" t="str">
        <x:v>Foundation Features</x:v>
      </x:c>
      <x:c r="H9" s="70" t="str">
        <x:v>Builder</x:v>
      </x:c>
      <x:c r="I9" s="70" t="str">
        <x:v>Build Evidence Generation</x:v>
      </x:c>
      <x:c r="J9" s="70" t="str">
        <x:v>Evidence / auditability</x:v>
      </x:c>
      <x:c r="K9" s="70" t="str">
        <x:v>After Build Evidence Generation runs or is inspected, the current repo should expose traceable evidence sufficient to classify pass, fail, blocked, or skipped status.</x:v>
      </x:c>
      <x:c r="L9" s="70" t="str">
        <x:v>NOT_RUN</x:v>
      </x:c>
      <x:c r="M9" s="72"/>
      <x:c r="N9" s="70"/>
      <x:c r="O9" s="73"/>
      <x:c r="P9" s="70" t="str">
        <x:v>Generated seed atomic test because no historical atomic feature/test was confidently mapped.</x:v>
      </x:c>
      <x:c r="Q9" s="275" t="str">
        <x:v>test_build_evidence_generation_records_status_provenance_evidence</x:v>
      </x:c>
      <x:c r="R9" s="275" t="str">
        <x:v>NTB-FN-064-EVIDENCE-03 :: Build Evidence Generation :: FN-064-EVIDENCE-03 :: Planned Evidence / auditability: test_build_evidence_generation_records_status_provenance_evidence</x:v>
      </x:c>
      <x:c r="S9" s="275" t="str">
        <x:v>Planned Evidence / auditability: test_build_evidence_generation_records_status_provenance_evidence</x:v>
      </x:c>
      <x:c r="T9" s="275" t="str">
        <x:v>Evidence / auditability</x:v>
      </x:c>
      <x:c r="U9" s="275"/>
      <x:c r="V9" s="275"/>
      <x:c r="W9" s="275"/>
      <x:c r="X9" s="275"/>
      <x:c r="Y9" s="275"/>
      <x:c r="Z9" s="275"/>
      <x:c r="AA9" s="275"/>
      <x:c r="AB9" s="275" t="str">
        <x:v>MISSING_TEST_IMPLEMENTATION</x:v>
      </x:c>
      <x:c r="AC9" s="275" t="n">
        <x:v>0</x:v>
      </x:c>
      <x:c r="AD9" s="275"/>
      <x:c r="AE9" s="275" t="str">
        <x:v>UNRESOLVED</x:v>
      </x:c>
      <x:c r="AF9" s="275" t="str">
        <x:v>IMPLEMENTATION_GAP</x:v>
      </x:c>
      <x:c r="AG9" s="275" t="str">
        <x:v>No real test file/case/parameter binding identified by static inspection. Historical PASS/FAIL and generated seed status were not treated as current implementation evidence.</x:v>
      </x:c>
    </x:row>
    <x:row r="10">
      <x:c r="A10" s="80" t="str">
        <x:v>NTB-FN-064-GUARD-02</x:v>
      </x:c>
      <x:c r="B10" s="80" t="str">
        <x:v>test_build_evidence_generation_rejects_invalid_or_unscoped_input</x:v>
      </x:c>
      <x:c r="C10" s="70" t="str">
        <x:v>DRAFT_BOUND_TO_ATOMIC_FEATURE</x:v>
      </x:c>
      <x:c r="D10" s="70" t="str">
        <x:v>NEW_REQUIRED_TEST</x:v>
      </x:c>
      <x:c r="E10" s="70" t="str">
        <x:v>FN-064-GUARD-02</x:v>
      </x:c>
      <x:c r="F10" s="70" t="str">
        <x:v>Build Evidence Generation — Input Guardrail</x:v>
      </x:c>
      <x:c r="G10" s="70" t="str">
        <x:v>Foundation Features</x:v>
      </x:c>
      <x:c r="H10" s="70" t="str">
        <x:v>Builder</x:v>
      </x:c>
      <x:c r="I10" s="70" t="str">
        <x:v>Build Evidence Generation</x:v>
      </x:c>
      <x:c r="J10" s="70" t="str">
        <x:v>Negative / guardrail</x:v>
      </x:c>
      <x:c r="K10" s="70" t="str">
        <x:v>Given malformed, missing, unauthorized, or out-of-scope inputs for Build Evidence Generation, the current repo should fail safely with an explicit reason.</x:v>
      </x:c>
      <x:c r="L10" s="70" t="str">
        <x:v>NOT_RUN</x:v>
      </x:c>
      <x:c r="M10" s="72"/>
      <x:c r="N10" s="70"/>
      <x:c r="O10" s="73"/>
      <x:c r="P10" s="70" t="str">
        <x:v>Generated seed atomic test because no historical atomic feature/test was confidently mapped.</x:v>
      </x:c>
      <x:c r="Q10" s="275" t="str">
        <x:v>test_build_evidence_generation_rejects_invalid_or_unscoped_input</x:v>
      </x:c>
      <x:c r="R10" s="275" t="str">
        <x:v>NTB-FN-064-GUARD-02 :: Build Evidence Generation :: FN-064-GUARD-02 :: Planned Negative / guardrail: test_build_evidence_generation_rejects_invalid_or_unscoped_input</x:v>
      </x:c>
      <x:c r="S10" s="275" t="str">
        <x:v>Planned Negative / guardrail: test_build_evidence_generation_rejects_invalid_or_unscoped_input</x:v>
      </x:c>
      <x:c r="T10" s="275" t="str">
        <x:v>Negative / guardrail</x:v>
      </x:c>
      <x:c r="U10" s="275"/>
      <x:c r="V10" s="275"/>
      <x:c r="W10" s="275"/>
      <x:c r="X10" s="275"/>
      <x:c r="Y10" s="275"/>
      <x:c r="Z10" s="275"/>
      <x:c r="AA10" s="275"/>
      <x:c r="AB10" s="275" t="str">
        <x:v>MISSING_TEST_IMPLEMENTATION</x:v>
      </x:c>
      <x:c r="AC10" s="275" t="n">
        <x:v>0</x:v>
      </x:c>
      <x:c r="AD10" s="275"/>
      <x:c r="AE10" s="275" t="str">
        <x:v>UNRESOLVED</x:v>
      </x:c>
      <x:c r="AF10" s="275" t="str">
        <x:v>IMPLEMENTATION_GAP</x:v>
      </x:c>
      <x:c r="AG10" s="275" t="str">
        <x:v>No real test file/case/parameter binding identified by static inspection. Historical PASS/FAIL and generated seed status were not treated as current implementation evidence.</x:v>
      </x:c>
    </x:row>
    <x:row r="11">
      <x:c r="A11" s="80" t="str">
        <x:v>NTB-FN-054-CORE-01</x:v>
      </x:c>
      <x:c r="B11" s="80" t="str">
        <x:v>test_build_preparation_core_behavior_valid_scope</x:v>
      </x:c>
      <x:c r="C11" s="70" t="str">
        <x:v>DRAFT_BOUND_TO_ATOMIC_FEATURE</x:v>
      </x:c>
      <x:c r="D11" s="70" t="str">
        <x:v>NEW_REQUIRED_TEST</x:v>
      </x:c>
      <x:c r="E11" s="70" t="str">
        <x:v>FN-054-CORE-01</x:v>
      </x:c>
      <x:c r="F11" s="70" t="str">
        <x:v>Build Preparation — Core Behavior</x:v>
      </x:c>
      <x:c r="G11" s="70" t="str">
        <x:v>Foundation Features</x:v>
      </x:c>
      <x:c r="H11" s="70" t="str">
        <x:v>Builder</x:v>
      </x:c>
      <x:c r="I11" s="70" t="str">
        <x:v>Build Preparation</x:v>
      </x:c>
      <x:c r="J11" s="70" t="str">
        <x:v>Positive / core behavior</x:v>
      </x:c>
      <x:c r="K11" s="70" t="str">
        <x:v>Given valid scoped inputs for Build Preparation, the current repo should execute or expose the declared behavior and return a usable result.</x:v>
      </x:c>
      <x:c r="L11" s="70" t="str">
        <x:v>NOT_RUN</x:v>
      </x:c>
      <x:c r="M11" s="72"/>
      <x:c r="N11" s="70"/>
      <x:c r="O11" s="73"/>
      <x:c r="P11" s="70" t="str">
        <x:v>Generated seed atomic test because no historical atomic feature/test was confidently mapped.</x:v>
      </x:c>
      <x:c r="Q11" s="275" t="str">
        <x:v>test_build_preparation_core_behavior_valid_scope</x:v>
      </x:c>
      <x:c r="R11" s="275" t="str">
        <x:v>NTB-FN-054-CORE-01 :: Build Preparation :: FN-054-CORE-01 :: Planned Positive / core behavior: test_build_preparation_core_behavior_valid_scope</x:v>
      </x:c>
      <x:c r="S11" s="275" t="str">
        <x:v>Planned Positive / core behavior: test_build_preparation_core_behavior_valid_scope</x:v>
      </x:c>
      <x:c r="T11" s="275" t="str">
        <x:v>Positive / core behavior</x:v>
      </x:c>
      <x:c r="U11" s="275"/>
      <x:c r="V11" s="275"/>
      <x:c r="W11" s="275"/>
      <x:c r="X11" s="275"/>
      <x:c r="Y11" s="275"/>
      <x:c r="Z11" s="275"/>
      <x:c r="AA11" s="275"/>
      <x:c r="AB11" s="275" t="str">
        <x:v>MISSING_TEST_IMPLEMENTATION</x:v>
      </x:c>
      <x:c r="AC11" s="275" t="n">
        <x:v>0</x:v>
      </x:c>
      <x:c r="AD11" s="275"/>
      <x:c r="AE11" s="275" t="str">
        <x:v>UNRESOLVED</x:v>
      </x:c>
      <x:c r="AF11" s="275" t="str">
        <x:v>IMPLEMENTATION_GAP</x:v>
      </x:c>
      <x:c r="AG11" s="275" t="str">
        <x:v>No real test file/case/parameter binding identified by static inspection. Historical PASS/FAIL and generated seed status were not treated as current implementation evidence.</x:v>
      </x:c>
    </x:row>
    <x:row r="12">
      <x:c r="A12" s="80" t="str">
        <x:v>NTB-FN-054-EVIDENCE-03</x:v>
      </x:c>
      <x:c r="B12" s="80" t="str">
        <x:v>test_build_preparation_records_status_provenance_evidence</x:v>
      </x:c>
      <x:c r="C12" s="70" t="str">
        <x:v>DRAFT_BOUND_TO_ATOMIC_FEATURE</x:v>
      </x:c>
      <x:c r="D12" s="70" t="str">
        <x:v>NEW_REQUIRED_TEST</x:v>
      </x:c>
      <x:c r="E12" s="70" t="str">
        <x:v>FN-054-EVIDENCE-03</x:v>
      </x:c>
      <x:c r="F12" s="70" t="str">
        <x:v>Build Preparation — Evidence &amp; Auditability</x:v>
      </x:c>
      <x:c r="G12" s="70" t="str">
        <x:v>Foundation Features</x:v>
      </x:c>
      <x:c r="H12" s="70" t="str">
        <x:v>Builder</x:v>
      </x:c>
      <x:c r="I12" s="70" t="str">
        <x:v>Build Preparation</x:v>
      </x:c>
      <x:c r="J12" s="70" t="str">
        <x:v>Evidence / auditability</x:v>
      </x:c>
      <x:c r="K12" s="70" t="str">
        <x:v>After Build Preparation runs or is inspected, the current repo should expose traceable evidence sufficient to classify pass, fail, blocked, or skipped status.</x:v>
      </x:c>
      <x:c r="L12" s="70" t="str">
        <x:v>NOT_RUN</x:v>
      </x:c>
      <x:c r="M12" s="72"/>
      <x:c r="N12" s="70"/>
      <x:c r="O12" s="73"/>
      <x:c r="P12" s="70" t="str">
        <x:v>Generated seed atomic test because no historical atomic feature/test was confidently mapped.</x:v>
      </x:c>
      <x:c r="Q12" s="275" t="str">
        <x:v>test_build_preparation_records_status_provenance_evidence</x:v>
      </x:c>
      <x:c r="R12" s="275" t="str">
        <x:v>NTB-FN-054-EVIDENCE-03 :: Build Preparation :: FN-054-EVIDENCE-03 :: Planned Evidence / auditability: test_build_preparation_records_status_provenance_evidence</x:v>
      </x:c>
      <x:c r="S12" s="275" t="str">
        <x:v>Planned Evidence / auditability: test_build_preparation_records_status_provenance_evidence</x:v>
      </x:c>
      <x:c r="T12" s="275" t="str">
        <x:v>Evidence / auditability</x:v>
      </x:c>
      <x:c r="U12" s="275"/>
      <x:c r="V12" s="275"/>
      <x:c r="W12" s="275"/>
      <x:c r="X12" s="275"/>
      <x:c r="Y12" s="275"/>
      <x:c r="Z12" s="275"/>
      <x:c r="AA12" s="275"/>
      <x:c r="AB12" s="275" t="str">
        <x:v>MISSING_TEST_IMPLEMENTATION</x:v>
      </x:c>
      <x:c r="AC12" s="275" t="n">
        <x:v>0</x:v>
      </x:c>
      <x:c r="AD12" s="275"/>
      <x:c r="AE12" s="275" t="str">
        <x:v>UNRESOLVED</x:v>
      </x:c>
      <x:c r="AF12" s="275" t="str">
        <x:v>IMPLEMENTATION_GAP</x:v>
      </x:c>
      <x:c r="AG12" s="275" t="str">
        <x:v>No real test file/case/parameter binding identified by static inspection. Historical PASS/FAIL and generated seed status were not treated as current implementation evidence.</x:v>
      </x:c>
    </x:row>
    <x:row r="13">
      <x:c r="A13" s="80" t="str">
        <x:v>NTB-FN-054-GUARD-02</x:v>
      </x:c>
      <x:c r="B13" s="80" t="str">
        <x:v>test_build_preparation_rejects_invalid_or_unscoped_input</x:v>
      </x:c>
      <x:c r="C13" s="70" t="str">
        <x:v>DRAFT_BOUND_TO_ATOMIC_FEATURE</x:v>
      </x:c>
      <x:c r="D13" s="70" t="str">
        <x:v>NEW_REQUIRED_TEST</x:v>
      </x:c>
      <x:c r="E13" s="70" t="str">
        <x:v>FN-054-GUARD-02</x:v>
      </x:c>
      <x:c r="F13" s="70" t="str">
        <x:v>Build Preparation — Input Guardrail</x:v>
      </x:c>
      <x:c r="G13" s="70" t="str">
        <x:v>Foundation Features</x:v>
      </x:c>
      <x:c r="H13" s="70" t="str">
        <x:v>Builder</x:v>
      </x:c>
      <x:c r="I13" s="70" t="str">
        <x:v>Build Preparation</x:v>
      </x:c>
      <x:c r="J13" s="70" t="str">
        <x:v>Negative / guardrail</x:v>
      </x:c>
      <x:c r="K13" s="70" t="str">
        <x:v>Given malformed, missing, unauthorized, or out-of-scope inputs for Build Preparation, the current repo should fail safely with an explicit reason.</x:v>
      </x:c>
      <x:c r="L13" s="70" t="str">
        <x:v>NOT_RUN</x:v>
      </x:c>
      <x:c r="M13" s="72"/>
      <x:c r="N13" s="70"/>
      <x:c r="O13" s="73"/>
      <x:c r="P13" s="70" t="str">
        <x:v>Generated seed atomic test because no historical atomic feature/test was confidently mapped.</x:v>
      </x:c>
      <x:c r="Q13" s="275" t="str">
        <x:v>test_build_preparation_rejects_invalid_or_unscoped_input</x:v>
      </x:c>
      <x:c r="R13" s="275" t="str">
        <x:v>NTB-FN-054-GUARD-02 :: Build Preparation :: FN-054-GUARD-02 :: Planned Negative / guardrail: test_build_preparation_rejects_invalid_or_unscoped_input</x:v>
      </x:c>
      <x:c r="S13" s="275" t="str">
        <x:v>Planned Negative / guardrail: test_build_preparation_rejects_invalid_or_unscoped_input</x:v>
      </x:c>
      <x:c r="T13" s="275" t="str">
        <x:v>Negative / guardrail</x:v>
      </x:c>
      <x:c r="U13" s="275"/>
      <x:c r="V13" s="275"/>
      <x:c r="W13" s="275"/>
      <x:c r="X13" s="275"/>
      <x:c r="Y13" s="275"/>
      <x:c r="Z13" s="275"/>
      <x:c r="AA13" s="275"/>
      <x:c r="AB13" s="275" t="str">
        <x:v>MISSING_TEST_IMPLEMENTATION</x:v>
      </x:c>
      <x:c r="AC13" s="275" t="n">
        <x:v>0</x:v>
      </x:c>
      <x:c r="AD13" s="275"/>
      <x:c r="AE13" s="275" t="str">
        <x:v>UNRESOLVED</x:v>
      </x:c>
      <x:c r="AF13" s="275" t="str">
        <x:v>IMPLEMENTATION_GAP</x:v>
      </x:c>
      <x:c r="AG13" s="275" t="str">
        <x:v>No real test file/case/parameter binding identified by static inspection. Historical PASS/FAIL and generated seed status were not treated as current implementation evidence.</x:v>
      </x:c>
    </x:row>
    <x:row r="14">
      <x:c r="A14" s="80" t="str">
        <x:v>NTB-FN-055-CORE-01</x:v>
      </x:c>
      <x:c r="B14" s="80" t="str">
        <x:v>test_code_construction_core_behavior_valid_scope</x:v>
      </x:c>
      <x:c r="C14" s="70" t="str">
        <x:v>DRAFT_BOUND_TO_ATOMIC_FEATURE</x:v>
      </x:c>
      <x:c r="D14" s="70" t="str">
        <x:v>NEW_REQUIRED_TEST</x:v>
      </x:c>
      <x:c r="E14" s="70" t="str">
        <x:v>FN-055-CORE-01</x:v>
      </x:c>
      <x:c r="F14" s="70" t="str">
        <x:v>Code Construction — Core Behavior</x:v>
      </x:c>
      <x:c r="G14" s="70" t="str">
        <x:v>Foundation Features</x:v>
      </x:c>
      <x:c r="H14" s="70" t="str">
        <x:v>Builder</x:v>
      </x:c>
      <x:c r="I14" s="70" t="str">
        <x:v>Code Construction</x:v>
      </x:c>
      <x:c r="J14" s="70" t="str">
        <x:v>Positive / core behavior</x:v>
      </x:c>
      <x:c r="K14" s="70" t="str">
        <x:v>Given valid scoped inputs for Code Construction, the current repo should execute or expose the declared behavior and return a usable result.</x:v>
      </x:c>
      <x:c r="L14" s="70" t="str">
        <x:v>NOT_RUN</x:v>
      </x:c>
      <x:c r="M14" s="72"/>
      <x:c r="N14" s="70"/>
      <x:c r="O14" s="73"/>
      <x:c r="P14" s="70" t="str">
        <x:v>Generated seed atomic test because no historical atomic feature/test was confidently mapped.</x:v>
      </x:c>
      <x:c r="Q14" s="275" t="str">
        <x:v>test_code_construction_core_behavior_valid_scope</x:v>
      </x:c>
      <x:c r="R14" s="275" t="str">
        <x:v>NTB-FN-055-CORE-01 :: Code Construction :: FN-055-CORE-01 :: Planned Positive / core behavior: test_code_construction_core_behavior_valid_scope</x:v>
      </x:c>
      <x:c r="S14" s="275" t="str">
        <x:v>Planned Positive / core behavior: test_code_construction_core_behavior_valid_scope</x:v>
      </x:c>
      <x:c r="T14" s="275" t="str">
        <x:v>Positive / core behavior</x:v>
      </x:c>
      <x:c r="U14" s="275"/>
      <x:c r="V14" s="275"/>
      <x:c r="W14" s="275"/>
      <x:c r="X14" s="275"/>
      <x:c r="Y14" s="275"/>
      <x:c r="Z14" s="275"/>
      <x:c r="AA14" s="275"/>
      <x:c r="AB14" s="275" t="str">
        <x:v>MISSING_TEST_IMPLEMENTATION</x:v>
      </x:c>
      <x:c r="AC14" s="275" t="n">
        <x:v>0</x:v>
      </x:c>
      <x:c r="AD14" s="275"/>
      <x:c r="AE14" s="275" t="str">
        <x:v>UNRESOLVED</x:v>
      </x:c>
      <x:c r="AF14" s="275" t="str">
        <x:v>IMPLEMENTATION_GAP</x:v>
      </x:c>
      <x:c r="AG14" s="275" t="str">
        <x:v>No real test file/case/parameter binding identified by static inspection. Historical PASS/FAIL and generated seed status were not treated as current implementation evidence.</x:v>
      </x:c>
    </x:row>
    <x:row r="15">
      <x:c r="A15" s="80" t="str">
        <x:v>NTB-FN-055-EVIDENCE-03</x:v>
      </x:c>
      <x:c r="B15" s="80" t="str">
        <x:v>test_code_construction_records_status_provenance_evidence</x:v>
      </x:c>
      <x:c r="C15" s="70" t="str">
        <x:v>DRAFT_BOUND_TO_ATOMIC_FEATURE</x:v>
      </x:c>
      <x:c r="D15" s="70" t="str">
        <x:v>NEW_REQUIRED_TEST</x:v>
      </x:c>
      <x:c r="E15" s="70" t="str">
        <x:v>FN-055-EVIDENCE-03</x:v>
      </x:c>
      <x:c r="F15" s="70" t="str">
        <x:v>Code Construction — Evidence &amp; Auditability</x:v>
      </x:c>
      <x:c r="G15" s="70" t="str">
        <x:v>Foundation Features</x:v>
      </x:c>
      <x:c r="H15" s="70" t="str">
        <x:v>Builder</x:v>
      </x:c>
      <x:c r="I15" s="70" t="str">
        <x:v>Code Construction</x:v>
      </x:c>
      <x:c r="J15" s="70" t="str">
        <x:v>Evidence / auditability</x:v>
      </x:c>
      <x:c r="K15" s="70" t="str">
        <x:v>After Code Construction runs or is inspected, the current repo should expose traceable evidence sufficient to classify pass, fail, blocked, or skipped status.</x:v>
      </x:c>
      <x:c r="L15" s="70" t="str">
        <x:v>NOT_RUN</x:v>
      </x:c>
      <x:c r="M15" s="72"/>
      <x:c r="N15" s="70"/>
      <x:c r="O15" s="73"/>
      <x:c r="P15" s="70" t="str">
        <x:v>Generated seed atomic test because no historical atomic feature/test was confidently mapped.</x:v>
      </x:c>
      <x:c r="Q15" s="275" t="str">
        <x:v>test_code_construction_records_status_provenance_evidence</x:v>
      </x:c>
      <x:c r="R15" s="275" t="str">
        <x:v>NTB-FN-055-EVIDENCE-03 :: Code Construction :: FN-055-EVIDENCE-03 :: Planned Evidence / auditability: test_code_construction_records_status_provenance_evidence</x:v>
      </x:c>
      <x:c r="S15" s="275" t="str">
        <x:v>Planned Evidence / auditability: test_code_construction_records_status_provenance_evidence</x:v>
      </x:c>
      <x:c r="T15" s="275" t="str">
        <x:v>Evidence / auditability</x:v>
      </x:c>
      <x:c r="U15" s="275"/>
      <x:c r="V15" s="275"/>
      <x:c r="W15" s="275"/>
      <x:c r="X15" s="275"/>
      <x:c r="Y15" s="275"/>
      <x:c r="Z15" s="275"/>
      <x:c r="AA15" s="275"/>
      <x:c r="AB15" s="275" t="str">
        <x:v>MISSING_TEST_IMPLEMENTATION</x:v>
      </x:c>
      <x:c r="AC15" s="275" t="n">
        <x:v>0</x:v>
      </x:c>
      <x:c r="AD15" s="275"/>
      <x:c r="AE15" s="275" t="str">
        <x:v>UNRESOLVED</x:v>
      </x:c>
      <x:c r="AF15" s="275" t="str">
        <x:v>IMPLEMENTATION_GAP</x:v>
      </x:c>
      <x:c r="AG15" s="275" t="str">
        <x:v>No real test file/case/parameter binding identified by static inspection. Historical PASS/FAIL and generated seed status were not treated as current implementation evidence.</x:v>
      </x:c>
    </x:row>
    <x:row r="16">
      <x:c r="A16" s="80" t="str">
        <x:v>NTB-FN-055-GUARD-02</x:v>
      </x:c>
      <x:c r="B16" s="80" t="str">
        <x:v>test_code_construction_rejects_invalid_or_unscoped_input</x:v>
      </x:c>
      <x:c r="C16" s="70" t="str">
        <x:v>DRAFT_BOUND_TO_ATOMIC_FEATURE</x:v>
      </x:c>
      <x:c r="D16" s="70" t="str">
        <x:v>NEW_REQUIRED_TEST</x:v>
      </x:c>
      <x:c r="E16" s="70" t="str">
        <x:v>FN-055-GUARD-02</x:v>
      </x:c>
      <x:c r="F16" s="70" t="str">
        <x:v>Code Construction — Input Guardrail</x:v>
      </x:c>
      <x:c r="G16" s="70" t="str">
        <x:v>Foundation Features</x:v>
      </x:c>
      <x:c r="H16" s="70" t="str">
        <x:v>Builder</x:v>
      </x:c>
      <x:c r="I16" s="70" t="str">
        <x:v>Code Construction</x:v>
      </x:c>
      <x:c r="J16" s="70" t="str">
        <x:v>Negative / guardrail</x:v>
      </x:c>
      <x:c r="K16" s="70" t="str">
        <x:v>Given malformed, missing, unauthorized, or out-of-scope inputs for Code Construction, the current repo should fail safely with an explicit reason.</x:v>
      </x:c>
      <x:c r="L16" s="70" t="str">
        <x:v>NOT_RUN</x:v>
      </x:c>
      <x:c r="M16" s="72"/>
      <x:c r="N16" s="70"/>
      <x:c r="O16" s="73"/>
      <x:c r="P16" s="70" t="str">
        <x:v>Generated seed atomic test because no historical atomic feature/test was confidently mapped.</x:v>
      </x:c>
      <x:c r="Q16" s="275" t="str">
        <x:v>test_code_construction_rejects_invalid_or_unscoped_input</x:v>
      </x:c>
      <x:c r="R16" s="275" t="str">
        <x:v>NTB-FN-055-GUARD-02 :: Code Construction :: FN-055-GUARD-02 :: Planned Negative / guardrail: test_code_construction_rejects_invalid_or_unscoped_input</x:v>
      </x:c>
      <x:c r="S16" s="275" t="str">
        <x:v>Planned Negative / guardrail: test_code_construction_rejects_invalid_or_unscoped_input</x:v>
      </x:c>
      <x:c r="T16" s="275" t="str">
        <x:v>Negative / guardrail</x:v>
      </x:c>
      <x:c r="U16" s="275"/>
      <x:c r="V16" s="275"/>
      <x:c r="W16" s="275"/>
      <x:c r="X16" s="275"/>
      <x:c r="Y16" s="275"/>
      <x:c r="Z16" s="275"/>
      <x:c r="AA16" s="275"/>
      <x:c r="AB16" s="275" t="str">
        <x:v>MISSING_TEST_IMPLEMENTATION</x:v>
      </x:c>
      <x:c r="AC16" s="275" t="n">
        <x:v>0</x:v>
      </x:c>
      <x:c r="AD16" s="275"/>
      <x:c r="AE16" s="275" t="str">
        <x:v>UNRESOLVED</x:v>
      </x:c>
      <x:c r="AF16" s="275" t="str">
        <x:v>IMPLEMENTATION_GAP</x:v>
      </x:c>
      <x:c r="AG16" s="275" t="str">
        <x:v>No real test file/case/parameter binding identified by static inspection. Historical PASS/FAIL and generated seed status were not treated as current implementation evidence.</x:v>
      </x:c>
    </x:row>
    <x:row r="17">
      <x:c r="A17" s="80" t="str">
        <x:v>NTB-FN-060-CORE-01</x:v>
      </x:c>
      <x:c r="B17" s="80" t="str">
        <x:v>test_decision_artifact_construction_core_behavior_valid_scope</x:v>
      </x:c>
      <x:c r="C17" s="70" t="str">
        <x:v>DRAFT_BOUND_TO_ATOMIC_FEATURE</x:v>
      </x:c>
      <x:c r="D17" s="70" t="str">
        <x:v>NEW_REQUIRED_TEST</x:v>
      </x:c>
      <x:c r="E17" s="70" t="str">
        <x:v>FN-060-CORE-01</x:v>
      </x:c>
      <x:c r="F17" s="70" t="str">
        <x:v>Decision Artifact Construction — Core Behavior</x:v>
      </x:c>
      <x:c r="G17" s="70" t="str">
        <x:v>Foundation Features</x:v>
      </x:c>
      <x:c r="H17" s="70" t="str">
        <x:v>Builder</x:v>
      </x:c>
      <x:c r="I17" s="70" t="str">
        <x:v>Decision Artifact Construction</x:v>
      </x:c>
      <x:c r="J17" s="70" t="str">
        <x:v>Positive / core behavior</x:v>
      </x:c>
      <x:c r="K17" s="70" t="str">
        <x:v>Given valid scoped inputs for Decision Artifact Construction, the current repo should execute or expose the declared behavior and return a usable result.</x:v>
      </x:c>
      <x:c r="L17" s="70" t="str">
        <x:v>NOT_RUN</x:v>
      </x:c>
      <x:c r="M17" s="72"/>
      <x:c r="N17" s="70"/>
      <x:c r="O17" s="73"/>
      <x:c r="P17" s="70" t="str">
        <x:v>Generated seed atomic test because no historical atomic feature/test was confidently mapped.</x:v>
      </x:c>
      <x:c r="Q17" s="275" t="str">
        <x:v>test_decision_artifact_construction_core_behavior_valid_scope</x:v>
      </x:c>
      <x:c r="R17" s="275" t="str">
        <x:v>NTB-FN-060-CORE-01 :: Decision Artifact Construction :: FN-060-CORE-01 :: Planned Positive / core behavior: test_decision_artifact_construction_core_behavior_valid_scope</x:v>
      </x:c>
      <x:c r="S17" s="275" t="str">
        <x:v>Planned Positive / core behavior: test_decision_artifact_construction_core_behavior_valid_scope</x:v>
      </x:c>
      <x:c r="T17" s="275" t="str">
        <x:v>Positive / core behavior</x:v>
      </x:c>
      <x:c r="U17" s="275"/>
      <x:c r="V17" s="275"/>
      <x:c r="W17" s="275"/>
      <x:c r="X17" s="275"/>
      <x:c r="Y17" s="275"/>
      <x:c r="Z17" s="275"/>
      <x:c r="AA17" s="275"/>
      <x:c r="AB17" s="275" t="str">
        <x:v>MISSING_TEST_IMPLEMENTATION</x:v>
      </x:c>
      <x:c r="AC17" s="275" t="n">
        <x:v>0</x:v>
      </x:c>
      <x:c r="AD17" s="275"/>
      <x:c r="AE17" s="275" t="str">
        <x:v>UNRESOLVED</x:v>
      </x:c>
      <x:c r="AF17" s="275" t="str">
        <x:v>IMPLEMENTATION_GAP</x:v>
      </x:c>
      <x:c r="AG17" s="275" t="str">
        <x:v>No real test file/case/parameter binding identified by static inspection. Historical PASS/FAIL and generated seed status were not treated as current implementation evidence.</x:v>
      </x:c>
    </x:row>
    <x:row r="18">
      <x:c r="A18" s="80" t="str">
        <x:v>NTB-FN-060-EVIDENCE-03</x:v>
      </x:c>
      <x:c r="B18" s="80" t="str">
        <x:v>test_decision_artifact_construction_records_status_provenance_evidence</x:v>
      </x:c>
      <x:c r="C18" s="70" t="str">
        <x:v>DRAFT_BOUND_TO_ATOMIC_FEATURE</x:v>
      </x:c>
      <x:c r="D18" s="70" t="str">
        <x:v>NEW_REQUIRED_TEST</x:v>
      </x:c>
      <x:c r="E18" s="70" t="str">
        <x:v>FN-060-EVIDENCE-03</x:v>
      </x:c>
      <x:c r="F18" s="70" t="str">
        <x:v>Decision Artifact Construction — Evidence &amp; Auditability</x:v>
      </x:c>
      <x:c r="G18" s="70" t="str">
        <x:v>Foundation Features</x:v>
      </x:c>
      <x:c r="H18" s="70" t="str">
        <x:v>Builder</x:v>
      </x:c>
      <x:c r="I18" s="70" t="str">
        <x:v>Decision Artifact Construction</x:v>
      </x:c>
      <x:c r="J18" s="70" t="str">
        <x:v>Evidence / auditability</x:v>
      </x:c>
      <x:c r="K18" s="70" t="str">
        <x:v>After Decision Artifact Construction runs or is inspected, the current repo should expose traceable evidence sufficient to classify pass, fail, blocked, or skipped status.</x:v>
      </x:c>
      <x:c r="L18" s="70" t="str">
        <x:v>NOT_RUN</x:v>
      </x:c>
      <x:c r="M18" s="72"/>
      <x:c r="N18" s="70"/>
      <x:c r="O18" s="73"/>
      <x:c r="P18" s="70" t="str">
        <x:v>Generated seed atomic test because no historical atomic feature/test was confidently mapped.</x:v>
      </x:c>
      <x:c r="Q18" s="275" t="str">
        <x:v>test_decision_artifact_construction_records_status_provenance_evidence</x:v>
      </x:c>
      <x:c r="R18" s="275" t="str">
        <x:v>NTB-FN-060-EVIDENCE-03 :: Decision Artifact Construction :: FN-060-EVIDENCE-03 :: Planned Evidence / auditability: test_decision_artifact_construction_records_status_provenance_evidence</x:v>
      </x:c>
      <x:c r="S18" s="275" t="str">
        <x:v>Planned Evidence / auditability: test_decision_artifact_construction_records_status_provenance_evidence</x:v>
      </x:c>
      <x:c r="T18" s="275" t="str">
        <x:v>Evidence / auditability</x:v>
      </x:c>
      <x:c r="U18" s="275"/>
      <x:c r="V18" s="275"/>
      <x:c r="W18" s="275"/>
      <x:c r="X18" s="275"/>
      <x:c r="Y18" s="275"/>
      <x:c r="Z18" s="275"/>
      <x:c r="AA18" s="275"/>
      <x:c r="AB18" s="275" t="str">
        <x:v>MISSING_TEST_IMPLEMENTATION</x:v>
      </x:c>
      <x:c r="AC18" s="275" t="n">
        <x:v>0</x:v>
      </x:c>
      <x:c r="AD18" s="275"/>
      <x:c r="AE18" s="275" t="str">
        <x:v>UNRESOLVED</x:v>
      </x:c>
      <x:c r="AF18" s="275" t="str">
        <x:v>IMPLEMENTATION_GAP</x:v>
      </x:c>
      <x:c r="AG18" s="275" t="str">
        <x:v>No real test file/case/parameter binding identified by static inspection. Historical PASS/FAIL and generated seed status were not treated as current implementation evidence.</x:v>
      </x:c>
    </x:row>
    <x:row r="19">
      <x:c r="A19" s="80" t="str">
        <x:v>NTB-FN-060-GUARD-02</x:v>
      </x:c>
      <x:c r="B19" s="80" t="str">
        <x:v>test_decision_artifact_construction_rejects_invalid_or_unscoped_input</x:v>
      </x:c>
      <x:c r="C19" s="70" t="str">
        <x:v>DRAFT_BOUND_TO_ATOMIC_FEATURE</x:v>
      </x:c>
      <x:c r="D19" s="70" t="str">
        <x:v>NEW_REQUIRED_TEST</x:v>
      </x:c>
      <x:c r="E19" s="70" t="str">
        <x:v>FN-060-GUARD-02</x:v>
      </x:c>
      <x:c r="F19" s="70" t="str">
        <x:v>Decision Artifact Construction — Input Guardrail</x:v>
      </x:c>
      <x:c r="G19" s="70" t="str">
        <x:v>Foundation Features</x:v>
      </x:c>
      <x:c r="H19" s="70" t="str">
        <x:v>Builder</x:v>
      </x:c>
      <x:c r="I19" s="70" t="str">
        <x:v>Decision Artifact Construction</x:v>
      </x:c>
      <x:c r="J19" s="70" t="str">
        <x:v>Negative / guardrail</x:v>
      </x:c>
      <x:c r="K19" s="70" t="str">
        <x:v>Given malformed, missing, unauthorized, or out-of-scope inputs for Decision Artifact Construction, the current repo should fail safely with an explicit reason.</x:v>
      </x:c>
      <x:c r="L19" s="70" t="str">
        <x:v>NOT_RUN</x:v>
      </x:c>
      <x:c r="M19" s="72"/>
      <x:c r="N19" s="70"/>
      <x:c r="O19" s="73"/>
      <x:c r="P19" s="70" t="str">
        <x:v>Generated seed atomic test because no historical atomic feature/test was confidently mapped.</x:v>
      </x:c>
      <x:c r="Q19" s="275" t="str">
        <x:v>test_decision_artifact_construction_rejects_invalid_or_unscoped_input</x:v>
      </x:c>
      <x:c r="R19" s="275" t="str">
        <x:v>NTB-FN-060-GUARD-02 :: Decision Artifact Construction :: FN-060-GUARD-02 :: Planned Negative / guardrail: test_decision_artifact_construction_rejects_invalid_or_unscoped_input</x:v>
      </x:c>
      <x:c r="S19" s="275" t="str">
        <x:v>Planned Negative / guardrail: test_decision_artifact_construction_rejects_invalid_or_unscoped_input</x:v>
      </x:c>
      <x:c r="T19" s="275" t="str">
        <x:v>Negative / guardrail</x:v>
      </x:c>
      <x:c r="U19" s="275"/>
      <x:c r="V19" s="275"/>
      <x:c r="W19" s="275"/>
      <x:c r="X19" s="275"/>
      <x:c r="Y19" s="275"/>
      <x:c r="Z19" s="275"/>
      <x:c r="AA19" s="275"/>
      <x:c r="AB19" s="275" t="str">
        <x:v>MISSING_TEST_IMPLEMENTATION</x:v>
      </x:c>
      <x:c r="AC19" s="275" t="n">
        <x:v>0</x:v>
      </x:c>
      <x:c r="AD19" s="275"/>
      <x:c r="AE19" s="275" t="str">
        <x:v>UNRESOLVED</x:v>
      </x:c>
      <x:c r="AF19" s="275" t="str">
        <x:v>IMPLEMENTATION_GAP</x:v>
      </x:c>
      <x:c r="AG19" s="275" t="str">
        <x:v>No real test file/case/parameter binding identified by static inspection. Historical PASS/FAIL and generated seed status were not treated as current implementation evidence.</x:v>
      </x:c>
    </x:row>
    <x:row r="20">
      <x:c r="A20" s="80" t="str">
        <x:v>HTB-0120</x:v>
      </x:c>
      <x:c r="B20" s="80" t="str">
        <x:v>test_resolves_artifact_rejects_ambiguous_missing</x:v>
      </x:c>
      <x:c r="C20" s="70" t="str">
        <x:v>DRAFT_BOUND_TO_ATOMIC_FEATURE</x:v>
      </x:c>
      <x:c r="D20" s="70" t="str">
        <x:v>HISTORICAL_OLD_TEST</x:v>
      </x:c>
      <x:c r="E20" s="70" t="str">
        <x:v>WF-0119-RESOLVES-ARTIFACT-REJECTS-AMBIGUOUS-762803</x:v>
      </x:c>
      <x:c r="F20" s="70" t="str">
        <x:v>Resolves artifact and rejects ambiguous/missing target</x:v>
      </x:c>
      <x:c r="G20" s="70" t="str">
        <x:v>Foundation Features</x:v>
      </x:c>
      <x:c r="H20" s="70" t="str">
        <x:v>Builder</x:v>
      </x:c>
      <x:c r="I20" s="70" t="str">
        <x:v>Defect Repair</x:v>
      </x:c>
      <x:c r="J20" s="70" t="str">
        <x:v>fixture-smoke + CLI</x:v>
      </x:c>
      <x:c r="K20" s="70" t="str">
        <x:v>Meets atomic contract: Refine target scope is important.</x:v>
      </x:c>
      <x:c r="L20" s="70" t="str">
        <x:v>INCONCLUSIVE_EXPECTED</x:v>
      </x:c>
      <x:c r="M20" s="72" t="n">
        <x:v>120</x:v>
      </x:c>
      <x:c r="N20" s="70" t="str">
        <x:v>WF-0119-RESOLVES-ARTIFACT-REJECTS-AMBIGUOUS-762803</x:v>
      </x:c>
      <x:c r="O20" s="73" t="n">
        <x:v>1</x:v>
      </x:c>
      <x:c r="P20" s="70" t="str">
        <x:v>Original old atomic feature and atomic test row preserved.</x:v>
      </x:c>
      <x:c r="Q20" s="275" t="str">
        <x:v>test_resolves_artifact_rejects_ambiguous_missing</x:v>
      </x:c>
      <x:c r="R20" s="275" t="str">
        <x:v>HTB-0120 :: Defect Repair :: WF-0119-RESOLVES-ARTIFACT-REJECTS-AMBIGUOUS-762803 :: Planned fixture-smoke + CLI: test_resolves_artifact_rejects_ambiguous_missing</x:v>
      </x:c>
      <x:c r="S20" s="275" t="str">
        <x:v>Planned fixture-smoke + CLI: test_resolves_artifact_rejects_ambiguous_missing</x:v>
      </x:c>
      <x:c r="T20" s="275" t="str">
        <x:v>fixture-smoke + CLI</x:v>
      </x:c>
      <x:c r="U20" s="275"/>
      <x:c r="V20" s="275"/>
      <x:c r="W20" s="275"/>
      <x:c r="X20" s="275"/>
      <x:c r="Y20" s="275"/>
      <x:c r="Z20" s="275"/>
      <x:c r="AA20" s="275"/>
      <x:c r="AB20" s="275" t="str">
        <x:v>MISSING_TEST_IMPLEMENTATION</x:v>
      </x:c>
      <x:c r="AC20" s="275" t="n">
        <x:v>0</x:v>
      </x:c>
      <x:c r="AD20" s="275"/>
      <x:c r="AE20" s="275" t="str">
        <x:v>UNRESOLVED</x:v>
      </x:c>
      <x:c r="AF20" s="275" t="str">
        <x:v>IMPLEMENTATION_GAP</x:v>
      </x:c>
      <x:c r="AG20" s="275" t="str">
        <x:v>No real test file/case/parameter binding identified by static inspection. Historical PASS/FAIL and generated seed status were not treated as current implementation evidence.</x:v>
      </x:c>
    </x:row>
    <x:row r="21">
      <x:c r="A21" s="80" t="str">
        <x:v>HTB-0121</x:v>
      </x:c>
      <x:c r="B21" s="80" t="str">
        <x:v>test_records_review_issues_score_movement</x:v>
      </x:c>
      <x:c r="C21" s="70" t="str">
        <x:v>DRAFT_BOUND_TO_ATOMIC_FEATURE</x:v>
      </x:c>
      <x:c r="D21" s="70" t="str">
        <x:v>HISTORICAL_OLD_TEST</x:v>
      </x:c>
      <x:c r="E21" s="70" t="str">
        <x:v>WF-0120-RECORDS-REVIEW-ISSUES-SCORE-CA36CC</x:v>
      </x:c>
      <x:c r="F21" s="70" t="str">
        <x:v>Records review issues, score movement, and residual risks</x:v>
      </x:c>
      <x:c r="G21" s="70" t="str">
        <x:v>Foundation Features</x:v>
      </x:c>
      <x:c r="H21" s="70" t="str">
        <x:v>Builder</x:v>
      </x:c>
      <x:c r="I21" s="70" t="str">
        <x:v>Defect Repair</x:v>
      </x:c>
      <x:c r="J21" s="70" t="str">
        <x:v>fixture-smoke + CLI</x:v>
      </x:c>
      <x:c r="K21" s="70" t="str">
        <x:v>Meets atomic contract: Loop report is the oracle.</x:v>
      </x:c>
      <x:c r="L21" s="70" t="str">
        <x:v>PASS</x:v>
      </x:c>
      <x:c r="M21" s="72" t="n">
        <x:v>121</x:v>
      </x:c>
      <x:c r="N21" s="70" t="str">
        <x:v>WF-0120-RECORDS-REVIEW-ISSUES-SCORE-CA36CC</x:v>
      </x:c>
      <x:c r="O21" s="73" t="n">
        <x:v>1</x:v>
      </x:c>
      <x:c r="P21" s="70" t="str">
        <x:v>Original old atomic feature and atomic test row preserved.</x:v>
      </x:c>
      <x:c r="Q21" s="275" t="str">
        <x:v>test_records_review_issues_score_movement</x:v>
      </x:c>
      <x:c r="R21" s="275" t="str">
        <x:v>HTB-0121 :: Defect Repair :: WF-0120-RECORDS-REVIEW-ISSUES-SCORE-CA36CC :: Planned fixture-smoke + CLI: test_records_review_issues_score_movement</x:v>
      </x:c>
      <x:c r="S21" s="275" t="str">
        <x:v>Planned fixture-smoke + CLI: test_records_review_issues_score_movement</x:v>
      </x:c>
      <x:c r="T21" s="275" t="str">
        <x:v>fixture-smoke + CLI</x:v>
      </x:c>
      <x:c r="U21" s="275"/>
      <x:c r="V21" s="275"/>
      <x:c r="W21" s="275"/>
      <x:c r="X21" s="275"/>
      <x:c r="Y21" s="275"/>
      <x:c r="Z21" s="275"/>
      <x:c r="AA21" s="275"/>
      <x:c r="AB21" s="275" t="str">
        <x:v>MISSING_TEST_IMPLEMENTATION</x:v>
      </x:c>
      <x:c r="AC21" s="275" t="n">
        <x:v>0</x:v>
      </x:c>
      <x:c r="AD21" s="275"/>
      <x:c r="AE21" s="275" t="str">
        <x:v>UNRESOLVED</x:v>
      </x:c>
      <x:c r="AF21" s="275" t="str">
        <x:v>IMPLEMENTATION_GAP</x:v>
      </x:c>
      <x:c r="AG21" s="275" t="str">
        <x:v>No real test file/case/parameter binding identified by static inspection. Historical PASS/FAIL and generated seed status were not treated as current implementation evidence.</x:v>
      </x:c>
    </x:row>
    <x:row r="22">
      <x:c r="A22" s="80" t="str">
        <x:v>HTB-0122</x:v>
      </x:c>
      <x:c r="B22" s="80" t="str">
        <x:v>test_edits_apply_only_approval_before</x:v>
      </x:c>
      <x:c r="C22" s="70" t="str">
        <x:v>DRAFT_BOUND_TO_ATOMIC_FEATURE</x:v>
      </x:c>
      <x:c r="D22" s="70" t="str">
        <x:v>HISTORICAL_OLD_TEST</x:v>
      </x:c>
      <x:c r="E22" s="70" t="str">
        <x:v>WF-0121-EDITS-APPLY-ONLY-APPROVAL-7C3E45</x:v>
      </x:c>
      <x:c r="F22" s="70" t="str">
        <x:v>Edits apply only with approval/before/after evidence</x:v>
      </x:c>
      <x:c r="G22" s="70" t="str">
        <x:v>Foundation Features</x:v>
      </x:c>
      <x:c r="H22" s="70" t="str">
        <x:v>Builder</x:v>
      </x:c>
      <x:c r="I22" s="70" t="str">
        <x:v>Defect Repair</x:v>
      </x:c>
      <x:c r="J22" s="70" t="str">
        <x:v>approval-gated</x:v>
      </x:c>
      <x:c r="K22" s="70" t="str">
        <x:v>Meets atomic contract: Mutation boundary.</x:v>
      </x:c>
      <x:c r="L22" s="70" t="str">
        <x:v>PASS</x:v>
      </x:c>
      <x:c r="M22" s="72" t="n">
        <x:v>122</x:v>
      </x:c>
      <x:c r="N22" s="70" t="str">
        <x:v>WF-0121-EDITS-APPLY-ONLY-APPROVAL-7C3E45</x:v>
      </x:c>
      <x:c r="O22" s="73" t="n">
        <x:v>1</x:v>
      </x:c>
      <x:c r="P22" s="70" t="str">
        <x:v>Original old atomic feature and atomic test row preserved.</x:v>
      </x:c>
      <x:c r="Q22" s="275" t="str">
        <x:v>test_edits_apply_only_approval_before</x:v>
      </x:c>
      <x:c r="R22" s="275" t="str">
        <x:v>HTB-0122 :: Defect Repair :: WF-0121-EDITS-APPLY-ONLY-APPROVAL-7C3E45 :: Planned approval-gated: test_edits_apply_only_approval_before</x:v>
      </x:c>
      <x:c r="S22" s="275" t="str">
        <x:v>Planned approval-gated: test_edits_apply_only_approval_before</x:v>
      </x:c>
      <x:c r="T22" s="275" t="str">
        <x:v>approval-gated</x:v>
      </x:c>
      <x:c r="U22" s="275"/>
      <x:c r="V22" s="275"/>
      <x:c r="W22" s="275"/>
      <x:c r="X22" s="275"/>
      <x:c r="Y22" s="275"/>
      <x:c r="Z22" s="275"/>
      <x:c r="AA22" s="275"/>
      <x:c r="AB22" s="275" t="str">
        <x:v>MISSING_TEST_IMPLEMENTATION</x:v>
      </x:c>
      <x:c r="AC22" s="275" t="n">
        <x:v>0</x:v>
      </x:c>
      <x:c r="AD22" s="275"/>
      <x:c r="AE22" s="275" t="str">
        <x:v>UNRESOLVED</x:v>
      </x:c>
      <x:c r="AF22" s="275" t="str">
        <x:v>IMPLEMENTATION_GAP</x:v>
      </x:c>
      <x:c r="AG22" s="275" t="str">
        <x:v>No real test file/case/parameter binding identified by static inspection. Historical PASS/FAIL and generated seed status were not treated as current implementation evidence.</x:v>
      </x:c>
    </x:row>
    <x:row r="23">
      <x:c r="A23" s="80" t="str">
        <x:v>HTB-0123</x:v>
      </x:c>
      <x:c r="B23" s="80" t="str">
        <x:v>test_termination_reason_explicit_does_not</x:v>
      </x:c>
      <x:c r="C23" s="70" t="str">
        <x:v>DRAFT_BOUND_TO_ATOMIC_FEATURE</x:v>
      </x:c>
      <x:c r="D23" s="70" t="str">
        <x:v>HISTORICAL_OLD_TEST</x:v>
      </x:c>
      <x:c r="E23" s="70" t="str">
        <x:v>WF-0122-TERMINATION-REASON-EXPLICIT-DOES-CBB97E</x:v>
      </x:c>
      <x:c r="F23" s="70" t="str">
        <x:v>Termination reason is explicit and does not loop silently</x:v>
      </x:c>
      <x:c r="G23" s="70" t="str">
        <x:v>Foundation Features</x:v>
      </x:c>
      <x:c r="H23" s="70" t="str">
        <x:v>Builder</x:v>
      </x:c>
      <x:c r="I23" s="70" t="str">
        <x:v>Defect Repair</x:v>
      </x:c>
      <x:c r="J23" s="70" t="str">
        <x:v>fixture-smoke + CLI</x:v>
      </x:c>
      <x:c r="K23" s="70" t="str">
        <x:v>Meets atomic contract: Loop termination is testable.</x:v>
      </x:c>
      <x:c r="L23" s="70" t="str">
        <x:v>PASS</x:v>
      </x:c>
      <x:c r="M23" s="72" t="n">
        <x:v>123</x:v>
      </x:c>
      <x:c r="N23" s="70" t="str">
        <x:v>WF-0122-TERMINATION-REASON-EXPLICIT-DOES-CBB97E</x:v>
      </x:c>
      <x:c r="O23" s="73" t="n">
        <x:v>1</x:v>
      </x:c>
      <x:c r="P23" s="70" t="str">
        <x:v>Original old atomic feature and atomic test row preserved.</x:v>
      </x:c>
      <x:c r="Q23" s="275" t="str">
        <x:v>test_termination_reason_explicit_does_not</x:v>
      </x:c>
      <x:c r="R23" s="275" t="str">
        <x:v>HTB-0123 :: Defect Repair :: WF-0122-TERMINATION-REASON-EXPLICIT-DOES-CBB97E :: Planned fixture-smoke + CLI: test_termination_reason_explicit_does_not</x:v>
      </x:c>
      <x:c r="S23" s="275" t="str">
        <x:v>Planned fixture-smoke + CLI: test_termination_reason_explicit_does_not</x:v>
      </x:c>
      <x:c r="T23" s="275" t="str">
        <x:v>fixture-smoke + CLI</x:v>
      </x:c>
      <x:c r="U23" s="275"/>
      <x:c r="V23" s="275"/>
      <x:c r="W23" s="275"/>
      <x:c r="X23" s="275"/>
      <x:c r="Y23" s="275"/>
      <x:c r="Z23" s="275"/>
      <x:c r="AA23" s="275"/>
      <x:c r="AB23" s="275" t="str">
        <x:v>MISSING_TEST_IMPLEMENTATION</x:v>
      </x:c>
      <x:c r="AC23" s="275" t="n">
        <x:v>0</x:v>
      </x:c>
      <x:c r="AD23" s="275"/>
      <x:c r="AE23" s="275" t="str">
        <x:v>UNRESOLVED</x:v>
      </x:c>
      <x:c r="AF23" s="275" t="str">
        <x:v>IMPLEMENTATION_GAP</x:v>
      </x:c>
      <x:c r="AG23" s="275" t="str">
        <x:v>No real test file/case/parameter binding identified by static inspection. Historical PASS/FAIL and generated seed status were not treated as current implementation evidence.</x:v>
      </x:c>
    </x:row>
    <x:row r="24">
      <x:c r="A24" s="80" t="str">
        <x:v>HTB-0269</x:v>
      </x:c>
      <x:c r="B24" s="80" t="str">
        <x:v>test_resolves_artifact_rejects_ambiguous_missing</x:v>
      </x:c>
      <x:c r="C24" s="70" t="str">
        <x:v>DRAFT_BOUND_TO_ATOMIC_FEATURE</x:v>
      </x:c>
      <x:c r="D24" s="70" t="str">
        <x:v>HISTORICAL_OLD_TEST</x:v>
      </x:c>
      <x:c r="E24" s="70" t="str">
        <x:v>WF-0268-RESOLVES-ARTIFACT-REJECTS-AMBIGUOUS-099CD2</x:v>
      </x:c>
      <x:c r="F24" s="70" t="str">
        <x:v>Resolves artifact and rejects ambiguous/missing target</x:v>
      </x:c>
      <x:c r="G24" s="70" t="str">
        <x:v>Foundation Features</x:v>
      </x:c>
      <x:c r="H24" s="70" t="str">
        <x:v>Builder</x:v>
      </x:c>
      <x:c r="I24" s="70" t="str">
        <x:v>Defect Repair</x:v>
      </x:c>
      <x:c r="J24" s="70" t="str">
        <x:v>fixture-smoke + CLI</x:v>
      </x:c>
      <x:c r="K24" s="70" t="str">
        <x:v>Meets atomic contract: Refine target scope is important.</x:v>
      </x:c>
      <x:c r="L24" s="70" t="str">
        <x:v>INCONCLUSIVE_EXPECTED</x:v>
      </x:c>
      <x:c r="M24" s="72" t="n">
        <x:v>269</x:v>
      </x:c>
      <x:c r="N24" s="70" t="str">
        <x:v>WF-0268-RESOLVES-ARTIFACT-REJECTS-AMBIGUOUS-099CD2</x:v>
      </x:c>
      <x:c r="O24" s="73" t="n">
        <x:v>1</x:v>
      </x:c>
      <x:c r="P24" s="70" t="str">
        <x:v>Original old atomic feature and atomic test row preserved.</x:v>
      </x:c>
      <x:c r="Q24" s="275" t="str">
        <x:v>test_resolves_artifact_rejects_ambiguous_missing</x:v>
      </x:c>
      <x:c r="R24" s="275" t="str">
        <x:v>HTB-0269 :: Defect Repair :: WF-0268-RESOLVES-ARTIFACT-REJECTS-AMBIGUOUS-099CD2 :: Planned fixture-smoke + CLI: test_resolves_artifact_rejects_ambiguous_missing</x:v>
      </x:c>
      <x:c r="S24" s="275" t="str">
        <x:v>Planned fixture-smoke + CLI: test_resolves_artifact_rejects_ambiguous_missing</x:v>
      </x:c>
      <x:c r="T24" s="275" t="str">
        <x:v>fixture-smoke + CLI</x:v>
      </x:c>
      <x:c r="U24" s="275"/>
      <x:c r="V24" s="275"/>
      <x:c r="W24" s="275"/>
      <x:c r="X24" s="275"/>
      <x:c r="Y24" s="275"/>
      <x:c r="Z24" s="275"/>
      <x:c r="AA24" s="275"/>
      <x:c r="AB24" s="275" t="str">
        <x:v>MISSING_TEST_IMPLEMENTATION</x:v>
      </x:c>
      <x:c r="AC24" s="275" t="n">
        <x:v>0</x:v>
      </x:c>
      <x:c r="AD24" s="275"/>
      <x:c r="AE24" s="275" t="str">
        <x:v>UNRESOLVED</x:v>
      </x:c>
      <x:c r="AF24" s="275" t="str">
        <x:v>IMPLEMENTATION_GAP</x:v>
      </x:c>
      <x:c r="AG24" s="275" t="str">
        <x:v>No real test file/case/parameter binding identified by static inspection. Historical PASS/FAIL and generated seed status were not treated as current implementation evidence.</x:v>
      </x:c>
    </x:row>
    <x:row r="25">
      <x:c r="A25" s="80" t="str">
        <x:v>HTB-0270</x:v>
      </x:c>
      <x:c r="B25" s="80" t="str">
        <x:v>test_records_review_issues_score_movement</x:v>
      </x:c>
      <x:c r="C25" s="70" t="str">
        <x:v>DRAFT_BOUND_TO_ATOMIC_FEATURE</x:v>
      </x:c>
      <x:c r="D25" s="70" t="str">
        <x:v>HISTORICAL_OLD_TEST</x:v>
      </x:c>
      <x:c r="E25" s="70" t="str">
        <x:v>WF-0269-RECORDS-REVIEW-ISSUES-SCORE-304B47</x:v>
      </x:c>
      <x:c r="F25" s="70" t="str">
        <x:v>Records review issues, score movement, and residual risks</x:v>
      </x:c>
      <x:c r="G25" s="70" t="str">
        <x:v>Foundation Features</x:v>
      </x:c>
      <x:c r="H25" s="70" t="str">
        <x:v>Builder</x:v>
      </x:c>
      <x:c r="I25" s="70" t="str">
        <x:v>Defect Repair</x:v>
      </x:c>
      <x:c r="J25" s="70" t="str">
        <x:v>fixture-smoke + CLI</x:v>
      </x:c>
      <x:c r="K25" s="70" t="str">
        <x:v>Meets atomic contract: Loop report is the oracle.</x:v>
      </x:c>
      <x:c r="L25" s="70" t="str">
        <x:v>PASS</x:v>
      </x:c>
      <x:c r="M25" s="72" t="n">
        <x:v>270</x:v>
      </x:c>
      <x:c r="N25" s="70" t="str">
        <x:v>WF-0269-RECORDS-REVIEW-ISSUES-SCORE-304B47</x:v>
      </x:c>
      <x:c r="O25" s="73" t="n">
        <x:v>1</x:v>
      </x:c>
      <x:c r="P25" s="70" t="str">
        <x:v>Original old atomic feature and atomic test row preserved.</x:v>
      </x:c>
      <x:c r="Q25" s="275" t="str">
        <x:v>test_records_review_issues_score_movement</x:v>
      </x:c>
      <x:c r="R25" s="275" t="str">
        <x:v>HTB-0270 :: Defect Repair :: WF-0269-RECORDS-REVIEW-ISSUES-SCORE-304B47 :: Planned fixture-smoke + CLI: test_records_review_issues_score_movement</x:v>
      </x:c>
      <x:c r="S25" s="275" t="str">
        <x:v>Planned fixture-smoke + CLI: test_records_review_issues_score_movement</x:v>
      </x:c>
      <x:c r="T25" s="275" t="str">
        <x:v>fixture-smoke + CLI</x:v>
      </x:c>
      <x:c r="U25" s="275"/>
      <x:c r="V25" s="275"/>
      <x:c r="W25" s="275"/>
      <x:c r="X25" s="275"/>
      <x:c r="Y25" s="275"/>
      <x:c r="Z25" s="275"/>
      <x:c r="AA25" s="275"/>
      <x:c r="AB25" s="275" t="str">
        <x:v>MISSING_TEST_IMPLEMENTATION</x:v>
      </x:c>
      <x:c r="AC25" s="275" t="n">
        <x:v>0</x:v>
      </x:c>
      <x:c r="AD25" s="275"/>
      <x:c r="AE25" s="275" t="str">
        <x:v>UNRESOLVED</x:v>
      </x:c>
      <x:c r="AF25" s="275" t="str">
        <x:v>IMPLEMENTATION_GAP</x:v>
      </x:c>
      <x:c r="AG25" s="275" t="str">
        <x:v>No real test file/case/parameter binding identified by static inspection. Historical PASS/FAIL and generated seed status were not treated as current implementation evidence.</x:v>
      </x:c>
    </x:row>
    <x:row r="26">
      <x:c r="A26" s="80" t="str">
        <x:v>HTB-0271</x:v>
      </x:c>
      <x:c r="B26" s="80" t="str">
        <x:v>test_edits_apply_only_approval_before</x:v>
      </x:c>
      <x:c r="C26" s="70" t="str">
        <x:v>DRAFT_BOUND_TO_ATOMIC_FEATURE</x:v>
      </x:c>
      <x:c r="D26" s="70" t="str">
        <x:v>HISTORICAL_OLD_TEST</x:v>
      </x:c>
      <x:c r="E26" s="70" t="str">
        <x:v>WF-0270-EDITS-APPLY-ONLY-APPROVAL-CE55CA</x:v>
      </x:c>
      <x:c r="F26" s="70" t="str">
        <x:v>Edits apply only with approval/before/after evidence</x:v>
      </x:c>
      <x:c r="G26" s="70" t="str">
        <x:v>Foundation Features</x:v>
      </x:c>
      <x:c r="H26" s="70" t="str">
        <x:v>Builder</x:v>
      </x:c>
      <x:c r="I26" s="70" t="str">
        <x:v>Defect Repair</x:v>
      </x:c>
      <x:c r="J26" s="70" t="str">
        <x:v>approval-gated</x:v>
      </x:c>
      <x:c r="K26" s="70" t="str">
        <x:v>Meets atomic contract: Mutation boundary.</x:v>
      </x:c>
      <x:c r="L26" s="70" t="str">
        <x:v>PASS</x:v>
      </x:c>
      <x:c r="M26" s="72" t="n">
        <x:v>271</x:v>
      </x:c>
      <x:c r="N26" s="70" t="str">
        <x:v>WF-0270-EDITS-APPLY-ONLY-APPROVAL-CE55CA</x:v>
      </x:c>
      <x:c r="O26" s="73" t="n">
        <x:v>1</x:v>
      </x:c>
      <x:c r="P26" s="70" t="str">
        <x:v>Original old atomic feature and atomic test row preserved.</x:v>
      </x:c>
      <x:c r="Q26" s="275" t="str">
        <x:v>test_edits_apply_only_approval_before</x:v>
      </x:c>
      <x:c r="R26" s="275" t="str">
        <x:v>HTB-0271 :: Defect Repair :: WF-0270-EDITS-APPLY-ONLY-APPROVAL-CE55CA :: Planned approval-gated: test_edits_apply_only_approval_before</x:v>
      </x:c>
      <x:c r="S26" s="275" t="str">
        <x:v>Planned approval-gated: test_edits_apply_only_approval_before</x:v>
      </x:c>
      <x:c r="T26" s="275" t="str">
        <x:v>approval-gated</x:v>
      </x:c>
      <x:c r="U26" s="275"/>
      <x:c r="V26" s="275"/>
      <x:c r="W26" s="275"/>
      <x:c r="X26" s="275"/>
      <x:c r="Y26" s="275"/>
      <x:c r="Z26" s="275"/>
      <x:c r="AA26" s="275"/>
      <x:c r="AB26" s="275" t="str">
        <x:v>MISSING_TEST_IMPLEMENTATION</x:v>
      </x:c>
      <x:c r="AC26" s="275" t="n">
        <x:v>0</x:v>
      </x:c>
      <x:c r="AD26" s="275"/>
      <x:c r="AE26" s="275" t="str">
        <x:v>UNRESOLVED</x:v>
      </x:c>
      <x:c r="AF26" s="275" t="str">
        <x:v>IMPLEMENTATION_GAP</x:v>
      </x:c>
      <x:c r="AG26" s="275" t="str">
        <x:v>No real test file/case/parameter binding identified by static inspection. Historical PASS/FAIL and generated seed status were not treated as current implementation evidence.</x:v>
      </x:c>
    </x:row>
    <x:row r="27">
      <x:c r="A27" s="80" t="str">
        <x:v>HTB-0272</x:v>
      </x:c>
      <x:c r="B27" s="80" t="str">
        <x:v>test_termination_reason_explicit_does_not</x:v>
      </x:c>
      <x:c r="C27" s="70" t="str">
        <x:v>DRAFT_BOUND_TO_ATOMIC_FEATURE</x:v>
      </x:c>
      <x:c r="D27" s="70" t="str">
        <x:v>HISTORICAL_OLD_TEST</x:v>
      </x:c>
      <x:c r="E27" s="70" t="str">
        <x:v>WF-0271-TERMINATION-REASON-EXPLICIT-DOES-1F8154</x:v>
      </x:c>
      <x:c r="F27" s="70" t="str">
        <x:v>Termination reason is explicit and does not loop silently</x:v>
      </x:c>
      <x:c r="G27" s="70" t="str">
        <x:v>Foundation Features</x:v>
      </x:c>
      <x:c r="H27" s="70" t="str">
        <x:v>Builder</x:v>
      </x:c>
      <x:c r="I27" s="70" t="str">
        <x:v>Defect Repair</x:v>
      </x:c>
      <x:c r="J27" s="70" t="str">
        <x:v>fixture-smoke + CLI</x:v>
      </x:c>
      <x:c r="K27" s="70" t="str">
        <x:v>Meets atomic contract: Loop termination is testable.</x:v>
      </x:c>
      <x:c r="L27" s="70" t="str">
        <x:v>PASS</x:v>
      </x:c>
      <x:c r="M27" s="72" t="n">
        <x:v>272</x:v>
      </x:c>
      <x:c r="N27" s="70" t="str">
        <x:v>WF-0271-TERMINATION-REASON-EXPLICIT-DOES-1F8154</x:v>
      </x:c>
      <x:c r="O27" s="73" t="n">
        <x:v>1</x:v>
      </x:c>
      <x:c r="P27" s="70" t="str">
        <x:v>Original old atomic feature and atomic test row preserved.</x:v>
      </x:c>
      <x:c r="Q27" s="275" t="str">
        <x:v>test_termination_reason_explicit_does_not</x:v>
      </x:c>
      <x:c r="R27" s="275" t="str">
        <x:v>HTB-0272 :: Defect Repair :: WF-0271-TERMINATION-REASON-EXPLICIT-DOES-1F8154 :: Planned fixture-smoke + CLI: test_termination_reason_explicit_does_not</x:v>
      </x:c>
      <x:c r="S27" s="275" t="str">
        <x:v>Planned fixture-smoke + CLI: test_termination_reason_explicit_does_not</x:v>
      </x:c>
      <x:c r="T27" s="275" t="str">
        <x:v>fixture-smoke + CLI</x:v>
      </x:c>
      <x:c r="U27" s="275"/>
      <x:c r="V27" s="275"/>
      <x:c r="W27" s="275"/>
      <x:c r="X27" s="275"/>
      <x:c r="Y27" s="275"/>
      <x:c r="Z27" s="275"/>
      <x:c r="AA27" s="275"/>
      <x:c r="AB27" s="275" t="str">
        <x:v>MISSING_TEST_IMPLEMENTATION</x:v>
      </x:c>
      <x:c r="AC27" s="275" t="n">
        <x:v>0</x:v>
      </x:c>
      <x:c r="AD27" s="275"/>
      <x:c r="AE27" s="275" t="str">
        <x:v>UNRESOLVED</x:v>
      </x:c>
      <x:c r="AF27" s="275" t="str">
        <x:v>IMPLEMENTATION_GAP</x:v>
      </x:c>
      <x:c r="AG27" s="275" t="str">
        <x:v>No real test file/case/parameter binding identified by static inspection. Historical PASS/FAIL and generated seed status were not treated as current implementation evidence.</x:v>
      </x:c>
    </x:row>
    <x:row r="28">
      <x:c r="A28" s="80" t="str">
        <x:v>NTB-FN-057-CORE-01</x:v>
      </x:c>
      <x:c r="B28" s="80" t="str">
        <x:v>test_experimental_asset_construction_core_behavior_valid_scope</x:v>
      </x:c>
      <x:c r="C28" s="70" t="str">
        <x:v>DRAFT_BOUND_TO_ATOMIC_FEATURE</x:v>
      </x:c>
      <x:c r="D28" s="70" t="str">
        <x:v>NEW_REQUIRED_TEST</x:v>
      </x:c>
      <x:c r="E28" s="70" t="str">
        <x:v>FN-057-CORE-01</x:v>
      </x:c>
      <x:c r="F28" s="70" t="str">
        <x:v>Experimental Asset Construction — Core Behavior</x:v>
      </x:c>
      <x:c r="G28" s="70" t="str">
        <x:v>Foundation Features</x:v>
      </x:c>
      <x:c r="H28" s="70" t="str">
        <x:v>Builder</x:v>
      </x:c>
      <x:c r="I28" s="70" t="str">
        <x:v>Experimental Asset Construction</x:v>
      </x:c>
      <x:c r="J28" s="70" t="str">
        <x:v>Positive / core behavior</x:v>
      </x:c>
      <x:c r="K28" s="70" t="str">
        <x:v>Given valid scoped inputs for Experimental Asset Construction, the current repo should execute or expose the declared behavior and return a usable result.</x:v>
      </x:c>
      <x:c r="L28" s="70" t="str">
        <x:v>NOT_RUN</x:v>
      </x:c>
      <x:c r="M28" s="72"/>
      <x:c r="N28" s="70"/>
      <x:c r="O28" s="73"/>
      <x:c r="P28" s="70" t="str">
        <x:v>Generated seed atomic test because no historical atomic feature/test was confidently mapped.</x:v>
      </x:c>
      <x:c r="Q28" s="275" t="str">
        <x:v>test_experimental_asset_construction_core_behavior_valid_scope</x:v>
      </x:c>
      <x:c r="R28" s="275" t="str">
        <x:v>NTB-FN-057-CORE-01 :: Experimental Asset Construction :: FN-057-CORE-01 :: Planned Positive / core behavior: test_experimental_asset_construction_core_behavior_valid_scope</x:v>
      </x:c>
      <x:c r="S28" s="275" t="str">
        <x:v>Planned Positive / core behavior: test_experimental_asset_construction_core_behavior_valid_scope</x:v>
      </x:c>
      <x:c r="T28" s="275" t="str">
        <x:v>Positive / core behavior</x:v>
      </x:c>
      <x:c r="U28" s="275"/>
      <x:c r="V28" s="275"/>
      <x:c r="W28" s="275"/>
      <x:c r="X28" s="275"/>
      <x:c r="Y28" s="275"/>
      <x:c r="Z28" s="275"/>
      <x:c r="AA28" s="275"/>
      <x:c r="AB28" s="275" t="str">
        <x:v>MISSING_TEST_IMPLEMENTATION</x:v>
      </x:c>
      <x:c r="AC28" s="275" t="n">
        <x:v>0</x:v>
      </x:c>
      <x:c r="AD28" s="275"/>
      <x:c r="AE28" s="275" t="str">
        <x:v>UNRESOLVED</x:v>
      </x:c>
      <x:c r="AF28" s="275" t="str">
        <x:v>IMPLEMENTATION_GAP</x:v>
      </x:c>
      <x:c r="AG28" s="275" t="str">
        <x:v>No real test file/case/parameter binding identified by static inspection. Historical PASS/FAIL and generated seed status were not treated as current implementation evidence.</x:v>
      </x:c>
    </x:row>
    <x:row r="29">
      <x:c r="A29" s="80" t="str">
        <x:v>NTB-FN-057-EVIDENCE-03</x:v>
      </x:c>
      <x:c r="B29" s="80" t="str">
        <x:v>test_experimental_asset_construction_records_status_provenance_evidence</x:v>
      </x:c>
      <x:c r="C29" s="70" t="str">
        <x:v>DRAFT_BOUND_TO_ATOMIC_FEATURE</x:v>
      </x:c>
      <x:c r="D29" s="70" t="str">
        <x:v>NEW_REQUIRED_TEST</x:v>
      </x:c>
      <x:c r="E29" s="70" t="str">
        <x:v>FN-057-EVIDENCE-03</x:v>
      </x:c>
      <x:c r="F29" s="70" t="str">
        <x:v>Experimental Asset Construction — Evidence &amp; Auditability</x:v>
      </x:c>
      <x:c r="G29" s="70" t="str">
        <x:v>Foundation Features</x:v>
      </x:c>
      <x:c r="H29" s="70" t="str">
        <x:v>Builder</x:v>
      </x:c>
      <x:c r="I29" s="70" t="str">
        <x:v>Experimental Asset Construction</x:v>
      </x:c>
      <x:c r="J29" s="70" t="str">
        <x:v>Evidence / auditability</x:v>
      </x:c>
      <x:c r="K29" s="70" t="str">
        <x:v>After Experimental Asset Construction runs or is inspected, the current repo should expose traceable evidence sufficient to classify pass, fail, blocked, or skipped status.</x:v>
      </x:c>
      <x:c r="L29" s="70" t="str">
        <x:v>NOT_RUN</x:v>
      </x:c>
      <x:c r="M29" s="72"/>
      <x:c r="N29" s="70"/>
      <x:c r="O29" s="73"/>
      <x:c r="P29" s="70" t="str">
        <x:v>Generated seed atomic test because no historical atomic feature/test was confidently mapped.</x:v>
      </x:c>
      <x:c r="Q29" s="275" t="str">
        <x:v>test_experimental_asset_construction_records_status_provenance_evidence</x:v>
      </x:c>
      <x:c r="R29" s="275" t="str">
        <x:v>NTB-FN-057-EVIDENCE-03 :: Experimental Asset Construction :: FN-057-EVIDENCE-03 :: Planned Evidence / auditability: test_experimental_asset_construction_records_status_provenance_evidence</x:v>
      </x:c>
      <x:c r="S29" s="275" t="str">
        <x:v>Planned Evidence / auditability: test_experimental_asset_construction_records_status_provenance_evidence</x:v>
      </x:c>
      <x:c r="T29" s="275" t="str">
        <x:v>Evidence / auditability</x:v>
      </x:c>
      <x:c r="U29" s="275"/>
      <x:c r="V29" s="275"/>
      <x:c r="W29" s="275"/>
      <x:c r="X29" s="275"/>
      <x:c r="Y29" s="275"/>
      <x:c r="Z29" s="275"/>
      <x:c r="AA29" s="275"/>
      <x:c r="AB29" s="275" t="str">
        <x:v>MISSING_TEST_IMPLEMENTATION</x:v>
      </x:c>
      <x:c r="AC29" s="275" t="n">
        <x:v>0</x:v>
      </x:c>
      <x:c r="AD29" s="275"/>
      <x:c r="AE29" s="275" t="str">
        <x:v>UNRESOLVED</x:v>
      </x:c>
      <x:c r="AF29" s="275" t="str">
        <x:v>IMPLEMENTATION_GAP</x:v>
      </x:c>
      <x:c r="AG29" s="275" t="str">
        <x:v>No real test file/case/parameter binding identified by static inspection. Historical PASS/FAIL and generated seed status were not treated as current implementation evidence.</x:v>
      </x:c>
    </x:row>
    <x:row r="30">
      <x:c r="A30" s="80" t="str">
        <x:v>NTB-FN-057-GUARD-02</x:v>
      </x:c>
      <x:c r="B30" s="80" t="str">
        <x:v>test_experimental_asset_construction_rejects_invalid_or_unscoped_input</x:v>
      </x:c>
      <x:c r="C30" s="70" t="str">
        <x:v>DRAFT_BOUND_TO_ATOMIC_FEATURE</x:v>
      </x:c>
      <x:c r="D30" s="70" t="str">
        <x:v>NEW_REQUIRED_TEST</x:v>
      </x:c>
      <x:c r="E30" s="70" t="str">
        <x:v>FN-057-GUARD-02</x:v>
      </x:c>
      <x:c r="F30" s="70" t="str">
        <x:v>Experimental Asset Construction — Input Guardrail</x:v>
      </x:c>
      <x:c r="G30" s="70" t="str">
        <x:v>Foundation Features</x:v>
      </x:c>
      <x:c r="H30" s="70" t="str">
        <x:v>Builder</x:v>
      </x:c>
      <x:c r="I30" s="70" t="str">
        <x:v>Experimental Asset Construction</x:v>
      </x:c>
      <x:c r="J30" s="70" t="str">
        <x:v>Negative / guardrail</x:v>
      </x:c>
      <x:c r="K30" s="70" t="str">
        <x:v>Given malformed, missing, unauthorized, or out-of-scope inputs for Experimental Asset Construction, the current repo should fail safely with an explicit reason.</x:v>
      </x:c>
      <x:c r="L30" s="70" t="str">
        <x:v>NOT_RUN</x:v>
      </x:c>
      <x:c r="M30" s="72"/>
      <x:c r="N30" s="70"/>
      <x:c r="O30" s="73"/>
      <x:c r="P30" s="70" t="str">
        <x:v>Generated seed atomic test because no historical atomic feature/test was confidently mapped.</x:v>
      </x:c>
      <x:c r="Q30" s="275" t="str">
        <x:v>test_experimental_asset_construction_rejects_invalid_or_unscoped_input</x:v>
      </x:c>
      <x:c r="R30" s="275" t="str">
        <x:v>NTB-FN-057-GUARD-02 :: Experimental Asset Construction :: FN-057-GUARD-02 :: Planned Negative / guardrail: test_experimental_asset_construction_rejects_invalid_or_unscoped_input</x:v>
      </x:c>
      <x:c r="S30" s="275" t="str">
        <x:v>Planned Negative / guardrail: test_experimental_asset_construction_rejects_invalid_or_unscoped_input</x:v>
      </x:c>
      <x:c r="T30" s="275" t="str">
        <x:v>Negative / guardrail</x:v>
      </x:c>
      <x:c r="U30" s="275"/>
      <x:c r="V30" s="275"/>
      <x:c r="W30" s="275"/>
      <x:c r="X30" s="275"/>
      <x:c r="Y30" s="275"/>
      <x:c r="Z30" s="275"/>
      <x:c r="AA30" s="275"/>
      <x:c r="AB30" s="275" t="str">
        <x:v>MISSING_TEST_IMPLEMENTATION</x:v>
      </x:c>
      <x:c r="AC30" s="275" t="n">
        <x:v>0</x:v>
      </x:c>
      <x:c r="AD30" s="275"/>
      <x:c r="AE30" s="275" t="str">
        <x:v>UNRESOLVED</x:v>
      </x:c>
      <x:c r="AF30" s="275" t="str">
        <x:v>IMPLEMENTATION_GAP</x:v>
      </x:c>
      <x:c r="AG30" s="275" t="str">
        <x:v>No real test file/case/parameter binding identified by static inspection. Historical PASS/FAIL and generated seed status were not treated as current implementation evidence.</x:v>
      </x:c>
    </x:row>
    <x:row r="31">
      <x:c r="A31" s="80" t="str">
        <x:v>NTB-FN-056-CORE-01</x:v>
      </x:c>
      <x:c r="B31" s="80" t="str">
        <x:v>test_model_construction_core_behavior_valid_scope</x:v>
      </x:c>
      <x:c r="C31" s="70" t="str">
        <x:v>DRAFT_BOUND_TO_ATOMIC_FEATURE</x:v>
      </x:c>
      <x:c r="D31" s="70" t="str">
        <x:v>NEW_REQUIRED_TEST</x:v>
      </x:c>
      <x:c r="E31" s="70" t="str">
        <x:v>FN-056-CORE-01</x:v>
      </x:c>
      <x:c r="F31" s="70" t="str">
        <x:v>Model Construction — Core Behavior</x:v>
      </x:c>
      <x:c r="G31" s="70" t="str">
        <x:v>Foundation Features</x:v>
      </x:c>
      <x:c r="H31" s="70" t="str">
        <x:v>Builder</x:v>
      </x:c>
      <x:c r="I31" s="70" t="str">
        <x:v>Model Construction</x:v>
      </x:c>
      <x:c r="J31" s="70" t="str">
        <x:v>Positive / core behavior</x:v>
      </x:c>
      <x:c r="K31" s="70" t="str">
        <x:v>Given valid scoped inputs for Model Construction, the current repo should execute or expose the declared behavior and return a usable result.</x:v>
      </x:c>
      <x:c r="L31" s="70" t="str">
        <x:v>NOT_RUN</x:v>
      </x:c>
      <x:c r="M31" s="72"/>
      <x:c r="N31" s="70"/>
      <x:c r="O31" s="73"/>
      <x:c r="P31" s="70" t="str">
        <x:v>Generated seed atomic test because no historical atomic feature/test was confidently mapped.</x:v>
      </x:c>
      <x:c r="Q31" s="275" t="str">
        <x:v>test_model_construction_core_behavior_valid_scope</x:v>
      </x:c>
      <x:c r="R31" s="275" t="str">
        <x:v>NTB-FN-056-CORE-01 :: Model Construction :: FN-056-CORE-01 :: Planned Positive / core behavior: test_model_construction_core_behavior_valid_scope</x:v>
      </x:c>
      <x:c r="S31" s="275" t="str">
        <x:v>Planned Positive / core behavior: test_model_construction_core_behavior_valid_scope</x:v>
      </x:c>
      <x:c r="T31" s="275" t="str">
        <x:v>Positive / core behavior</x:v>
      </x:c>
      <x:c r="U31" s="275"/>
      <x:c r="V31" s="275"/>
      <x:c r="W31" s="275"/>
      <x:c r="X31" s="275"/>
      <x:c r="Y31" s="275"/>
      <x:c r="Z31" s="275"/>
      <x:c r="AA31" s="275"/>
      <x:c r="AB31" s="275" t="str">
        <x:v>MISSING_TEST_IMPLEMENTATION</x:v>
      </x:c>
      <x:c r="AC31" s="275" t="n">
        <x:v>0</x:v>
      </x:c>
      <x:c r="AD31" s="275"/>
      <x:c r="AE31" s="275" t="str">
        <x:v>UNRESOLVED</x:v>
      </x:c>
      <x:c r="AF31" s="275" t="str">
        <x:v>IMPLEMENTATION_GAP</x:v>
      </x:c>
      <x:c r="AG31" s="275" t="str">
        <x:v>No real test file/case/parameter binding identified by static inspection. Historical PASS/FAIL and generated seed status were not treated as current implementation evidence.</x:v>
      </x:c>
    </x:row>
    <x:row r="32">
      <x:c r="A32" s="80" t="str">
        <x:v>NTB-FN-056-EVIDENCE-03</x:v>
      </x:c>
      <x:c r="B32" s="80" t="str">
        <x:v>test_model_construction_records_status_provenance_evidence</x:v>
      </x:c>
      <x:c r="C32" s="70" t="str">
        <x:v>DRAFT_BOUND_TO_ATOMIC_FEATURE</x:v>
      </x:c>
      <x:c r="D32" s="70" t="str">
        <x:v>NEW_REQUIRED_TEST</x:v>
      </x:c>
      <x:c r="E32" s="70" t="str">
        <x:v>FN-056-EVIDENCE-03</x:v>
      </x:c>
      <x:c r="F32" s="70" t="str">
        <x:v>Model Construction — Evidence &amp; Auditability</x:v>
      </x:c>
      <x:c r="G32" s="70" t="str">
        <x:v>Foundation Features</x:v>
      </x:c>
      <x:c r="H32" s="70" t="str">
        <x:v>Builder</x:v>
      </x:c>
      <x:c r="I32" s="70" t="str">
        <x:v>Model Construction</x:v>
      </x:c>
      <x:c r="J32" s="70" t="str">
        <x:v>Evidence / auditability</x:v>
      </x:c>
      <x:c r="K32" s="70" t="str">
        <x:v>After Model Construction runs or is inspected, the current repo should expose traceable evidence sufficient to classify pass, fail, blocked, or skipped status.</x:v>
      </x:c>
      <x:c r="L32" s="70" t="str">
        <x:v>NOT_RUN</x:v>
      </x:c>
      <x:c r="M32" s="72"/>
      <x:c r="N32" s="70"/>
      <x:c r="O32" s="73"/>
      <x:c r="P32" s="70" t="str">
        <x:v>Generated seed atomic test because no historical atomic feature/test was confidently mapped.</x:v>
      </x:c>
      <x:c r="Q32" s="275" t="str">
        <x:v>test_model_construction_records_status_provenance_evidence</x:v>
      </x:c>
      <x:c r="R32" s="275" t="str">
        <x:v>NTB-FN-056-EVIDENCE-03 :: Model Construction :: FN-056-EVIDENCE-03 :: Planned Evidence / auditability: test_model_construction_records_status_provenance_evidence</x:v>
      </x:c>
      <x:c r="S32" s="275" t="str">
        <x:v>Planned Evidence / auditability: test_model_construction_records_status_provenance_evidence</x:v>
      </x:c>
      <x:c r="T32" s="275" t="str">
        <x:v>Evidence / auditability</x:v>
      </x:c>
      <x:c r="U32" s="275"/>
      <x:c r="V32" s="275"/>
      <x:c r="W32" s="275"/>
      <x:c r="X32" s="275"/>
      <x:c r="Y32" s="275"/>
      <x:c r="Z32" s="275"/>
      <x:c r="AA32" s="275"/>
      <x:c r="AB32" s="275" t="str">
        <x:v>MISSING_TEST_IMPLEMENTATION</x:v>
      </x:c>
      <x:c r="AC32" s="275" t="n">
        <x:v>0</x:v>
      </x:c>
      <x:c r="AD32" s="275"/>
      <x:c r="AE32" s="275" t="str">
        <x:v>UNRESOLVED</x:v>
      </x:c>
      <x:c r="AF32" s="275" t="str">
        <x:v>IMPLEMENTATION_GAP</x:v>
      </x:c>
      <x:c r="AG32" s="275" t="str">
        <x:v>No real test file/case/parameter binding identified by static inspection. Historical PASS/FAIL and generated seed status were not treated as current implementation evidence.</x:v>
      </x:c>
    </x:row>
    <x:row r="33">
      <x:c r="A33" s="80" t="str">
        <x:v>NTB-FN-056-GUARD-02</x:v>
      </x:c>
      <x:c r="B33" s="80" t="str">
        <x:v>test_model_construction_rejects_invalid_or_unscoped_input</x:v>
      </x:c>
      <x:c r="C33" s="70" t="str">
        <x:v>DRAFT_BOUND_TO_ATOMIC_FEATURE</x:v>
      </x:c>
      <x:c r="D33" s="70" t="str">
        <x:v>NEW_REQUIRED_TEST</x:v>
      </x:c>
      <x:c r="E33" s="70" t="str">
        <x:v>FN-056-GUARD-02</x:v>
      </x:c>
      <x:c r="F33" s="70" t="str">
        <x:v>Model Construction — Input Guardrail</x:v>
      </x:c>
      <x:c r="G33" s="70" t="str">
        <x:v>Foundation Features</x:v>
      </x:c>
      <x:c r="H33" s="70" t="str">
        <x:v>Builder</x:v>
      </x:c>
      <x:c r="I33" s="70" t="str">
        <x:v>Model Construction</x:v>
      </x:c>
      <x:c r="J33" s="70" t="str">
        <x:v>Negative / guardrail</x:v>
      </x:c>
      <x:c r="K33" s="70" t="str">
        <x:v>Given malformed, missing, unauthorized, or out-of-scope inputs for Model Construction, the current repo should fail safely with an explicit reason.</x:v>
      </x:c>
      <x:c r="L33" s="70" t="str">
        <x:v>NOT_RUN</x:v>
      </x:c>
      <x:c r="M33" s="72"/>
      <x:c r="N33" s="70"/>
      <x:c r="O33" s="73"/>
      <x:c r="P33" s="70" t="str">
        <x:v>Generated seed atomic test because no historical atomic feature/test was confidently mapped.</x:v>
      </x:c>
      <x:c r="Q33" s="275" t="str">
        <x:v>test_model_construction_rejects_invalid_or_unscoped_input</x:v>
      </x:c>
      <x:c r="R33" s="275" t="str">
        <x:v>NTB-FN-056-GUARD-02 :: Model Construction :: FN-056-GUARD-02 :: Planned Negative / guardrail: test_model_construction_rejects_invalid_or_unscoped_input</x:v>
      </x:c>
      <x:c r="S33" s="275" t="str">
        <x:v>Planned Negative / guardrail: test_model_construction_rejects_invalid_or_unscoped_input</x:v>
      </x:c>
      <x:c r="T33" s="275" t="str">
        <x:v>Negative / guardrail</x:v>
      </x:c>
      <x:c r="U33" s="275"/>
      <x:c r="V33" s="275"/>
      <x:c r="W33" s="275"/>
      <x:c r="X33" s="275"/>
      <x:c r="Y33" s="275"/>
      <x:c r="Z33" s="275"/>
      <x:c r="AA33" s="275"/>
      <x:c r="AB33" s="275" t="str">
        <x:v>MISSING_TEST_IMPLEMENTATION</x:v>
      </x:c>
      <x:c r="AC33" s="275" t="n">
        <x:v>0</x:v>
      </x:c>
      <x:c r="AD33" s="275"/>
      <x:c r="AE33" s="275" t="str">
        <x:v>UNRESOLVED</x:v>
      </x:c>
      <x:c r="AF33" s="275" t="str">
        <x:v>IMPLEMENTATION_GAP</x:v>
      </x:c>
      <x:c r="AG33" s="275" t="str">
        <x:v>No real test file/case/parameter binding identified by static inspection. Historical PASS/FAIL and generated seed status were not treated as current implementation evidence.</x:v>
      </x:c>
    </x:row>
    <x:row r="34">
      <x:c r="A34" s="80" t="str">
        <x:v>NTB-FN-062-CORE-01</x:v>
      </x:c>
      <x:c r="B34" s="80" t="str">
        <x:v>test_product_integration_core_behavior_valid_scope</x:v>
      </x:c>
      <x:c r="C34" s="70" t="str">
        <x:v>DRAFT_BOUND_TO_ATOMIC_FEATURE</x:v>
      </x:c>
      <x:c r="D34" s="70" t="str">
        <x:v>NEW_REQUIRED_TEST</x:v>
      </x:c>
      <x:c r="E34" s="70" t="str">
        <x:v>FN-062-CORE-01</x:v>
      </x:c>
      <x:c r="F34" s="70" t="str">
        <x:v>Product Integration — Core Behavior</x:v>
      </x:c>
      <x:c r="G34" s="70" t="str">
        <x:v>Foundation Features</x:v>
      </x:c>
      <x:c r="H34" s="70" t="str">
        <x:v>Builder</x:v>
      </x:c>
      <x:c r="I34" s="70" t="str">
        <x:v>Product Integration</x:v>
      </x:c>
      <x:c r="J34" s="70" t="str">
        <x:v>Positive / core behavior</x:v>
      </x:c>
      <x:c r="K34" s="70" t="str">
        <x:v>Given valid scoped inputs for Product Integration, the current repo should execute or expose the declared behavior and return a usable result.</x:v>
      </x:c>
      <x:c r="L34" s="70" t="str">
        <x:v>NOT_RUN</x:v>
      </x:c>
      <x:c r="M34" s="72"/>
      <x:c r="N34" s="70"/>
      <x:c r="O34" s="73"/>
      <x:c r="P34" s="70" t="str">
        <x:v>Generated seed atomic test because no historical atomic feature/test was confidently mapped.</x:v>
      </x:c>
      <x:c r="Q34" s="275" t="str">
        <x:v>test_product_integration_core_behavior_valid_scope</x:v>
      </x:c>
      <x:c r="R34" s="275" t="str">
        <x:v>NTB-FN-062-CORE-01 :: Product Integration :: FN-062-CORE-01 :: Planned Positive / core behavior: test_product_integration_core_behavior_valid_scope</x:v>
      </x:c>
      <x:c r="S34" s="275" t="str">
        <x:v>Planned Positive / core behavior: test_product_integration_core_behavior_valid_scope</x:v>
      </x:c>
      <x:c r="T34" s="275" t="str">
        <x:v>Positive / core behavior</x:v>
      </x:c>
      <x:c r="U34" s="275"/>
      <x:c r="V34" s="275"/>
      <x:c r="W34" s="275"/>
      <x:c r="X34" s="275"/>
      <x:c r="Y34" s="275"/>
      <x:c r="Z34" s="275"/>
      <x:c r="AA34" s="275"/>
      <x:c r="AB34" s="275" t="str">
        <x:v>MISSING_TEST_IMPLEMENTATION</x:v>
      </x:c>
      <x:c r="AC34" s="275" t="n">
        <x:v>0</x:v>
      </x:c>
      <x:c r="AD34" s="275"/>
      <x:c r="AE34" s="275" t="str">
        <x:v>UNRESOLVED</x:v>
      </x:c>
      <x:c r="AF34" s="275" t="str">
        <x:v>IMPLEMENTATION_GAP</x:v>
      </x:c>
      <x:c r="AG34" s="275" t="str">
        <x:v>No real test file/case/parameter binding identified by static inspection. Historical PASS/FAIL and generated seed status were not treated as current implementation evidence.</x:v>
      </x:c>
    </x:row>
    <x:row r="35">
      <x:c r="A35" s="80" t="str">
        <x:v>NTB-FN-062-EVIDENCE-03</x:v>
      </x:c>
      <x:c r="B35" s="80" t="str">
        <x:v>test_product_integration_records_status_provenance_evidence</x:v>
      </x:c>
      <x:c r="C35" s="70" t="str">
        <x:v>DRAFT_BOUND_TO_ATOMIC_FEATURE</x:v>
      </x:c>
      <x:c r="D35" s="70" t="str">
        <x:v>NEW_REQUIRED_TEST</x:v>
      </x:c>
      <x:c r="E35" s="70" t="str">
        <x:v>FN-062-EVIDENCE-03</x:v>
      </x:c>
      <x:c r="F35" s="70" t="str">
        <x:v>Product Integration — Evidence &amp; Auditability</x:v>
      </x:c>
      <x:c r="G35" s="70" t="str">
        <x:v>Foundation Features</x:v>
      </x:c>
      <x:c r="H35" s="70" t="str">
        <x:v>Builder</x:v>
      </x:c>
      <x:c r="I35" s="70" t="str">
        <x:v>Product Integration</x:v>
      </x:c>
      <x:c r="J35" s="70" t="str">
        <x:v>Evidence / auditability</x:v>
      </x:c>
      <x:c r="K35" s="70" t="str">
        <x:v>After Product Integration runs or is inspected, the current repo should expose traceable evidence sufficient to classify pass, fail, blocked, or skipped status.</x:v>
      </x:c>
      <x:c r="L35" s="70" t="str">
        <x:v>NOT_RUN</x:v>
      </x:c>
      <x:c r="M35" s="72"/>
      <x:c r="N35" s="70"/>
      <x:c r="O35" s="73"/>
      <x:c r="P35" s="70" t="str">
        <x:v>Generated seed atomic test because no historical atomic feature/test was confidently mapped.</x:v>
      </x:c>
      <x:c r="Q35" s="275" t="str">
        <x:v>test_product_integration_records_status_provenance_evidence</x:v>
      </x:c>
      <x:c r="R35" s="275" t="str">
        <x:v>NTB-FN-062-EVIDENCE-03 :: Product Integration :: FN-062-EVIDENCE-03 :: Planned Evidence / auditability: test_product_integration_records_status_provenance_evidence</x:v>
      </x:c>
      <x:c r="S35" s="275" t="str">
        <x:v>Planned Evidence / auditability: test_product_integration_records_status_provenance_evidence</x:v>
      </x:c>
      <x:c r="T35" s="275" t="str">
        <x:v>Evidence / auditability</x:v>
      </x:c>
      <x:c r="U35" s="275"/>
      <x:c r="V35" s="275"/>
      <x:c r="W35" s="275"/>
      <x:c r="X35" s="275"/>
      <x:c r="Y35" s="275"/>
      <x:c r="Z35" s="275"/>
      <x:c r="AA35" s="275"/>
      <x:c r="AB35" s="275" t="str">
        <x:v>MISSING_TEST_IMPLEMENTATION</x:v>
      </x:c>
      <x:c r="AC35" s="275" t="n">
        <x:v>0</x:v>
      </x:c>
      <x:c r="AD35" s="275"/>
      <x:c r="AE35" s="275" t="str">
        <x:v>UNRESOLVED</x:v>
      </x:c>
      <x:c r="AF35" s="275" t="str">
        <x:v>IMPLEMENTATION_GAP</x:v>
      </x:c>
      <x:c r="AG35" s="275" t="str">
        <x:v>No real test file/case/parameter binding identified by static inspection. Historical PASS/FAIL and generated seed status were not treated as current implementation evidence.</x:v>
      </x:c>
    </x:row>
    <x:row r="36">
      <x:c r="A36" s="80" t="str">
        <x:v>NTB-FN-062-GUARD-02</x:v>
      </x:c>
      <x:c r="B36" s="80" t="str">
        <x:v>test_product_integration_rejects_invalid_or_unscoped_input</x:v>
      </x:c>
      <x:c r="C36" s="70" t="str">
        <x:v>DRAFT_BOUND_TO_ATOMIC_FEATURE</x:v>
      </x:c>
      <x:c r="D36" s="70" t="str">
        <x:v>NEW_REQUIRED_TEST</x:v>
      </x:c>
      <x:c r="E36" s="70" t="str">
        <x:v>FN-062-GUARD-02</x:v>
      </x:c>
      <x:c r="F36" s="70" t="str">
        <x:v>Product Integration — Input Guardrail</x:v>
      </x:c>
      <x:c r="G36" s="70" t="str">
        <x:v>Foundation Features</x:v>
      </x:c>
      <x:c r="H36" s="70" t="str">
        <x:v>Builder</x:v>
      </x:c>
      <x:c r="I36" s="70" t="str">
        <x:v>Product Integration</x:v>
      </x:c>
      <x:c r="J36" s="70" t="str">
        <x:v>Negative / guardrail</x:v>
      </x:c>
      <x:c r="K36" s="70" t="str">
        <x:v>Given malformed, missing, unauthorized, or out-of-scope inputs for Product Integration, the current repo should fail safely with an explicit reason.</x:v>
      </x:c>
      <x:c r="L36" s="70" t="str">
        <x:v>NOT_RUN</x:v>
      </x:c>
      <x:c r="M36" s="72"/>
      <x:c r="N36" s="70"/>
      <x:c r="O36" s="73"/>
      <x:c r="P36" s="70" t="str">
        <x:v>Generated seed atomic test because no historical atomic feature/test was confidently mapped.</x:v>
      </x:c>
      <x:c r="Q36" s="275" t="str">
        <x:v>test_product_integration_rejects_invalid_or_unscoped_input</x:v>
      </x:c>
      <x:c r="R36" s="275" t="str">
        <x:v>NTB-FN-062-GUARD-02 :: Product Integration :: FN-062-GUARD-02 :: Planned Negative / guardrail: test_product_integration_rejects_invalid_or_unscoped_input</x:v>
      </x:c>
      <x:c r="S36" s="275" t="str">
        <x:v>Planned Negative / guardrail: test_product_integration_rejects_invalid_or_unscoped_input</x:v>
      </x:c>
      <x:c r="T36" s="275" t="str">
        <x:v>Negative / guardrail</x:v>
      </x:c>
      <x:c r="U36" s="275"/>
      <x:c r="V36" s="275"/>
      <x:c r="W36" s="275"/>
      <x:c r="X36" s="275"/>
      <x:c r="Y36" s="275"/>
      <x:c r="Z36" s="275"/>
      <x:c r="AA36" s="275"/>
      <x:c r="AB36" s="275" t="str">
        <x:v>MISSING_TEST_IMPLEMENTATION</x:v>
      </x:c>
      <x:c r="AC36" s="275" t="n">
        <x:v>0</x:v>
      </x:c>
      <x:c r="AD36" s="275"/>
      <x:c r="AE36" s="275" t="str">
        <x:v>UNRESOLVED</x:v>
      </x:c>
      <x:c r="AF36" s="275" t="str">
        <x:v>IMPLEMENTATION_GAP</x:v>
      </x:c>
      <x:c r="AG36" s="275" t="str">
        <x:v>No real test file/case/parameter binding identified by static inspection. Historical PASS/FAIL and generated seed status were not treated as current implementation evidence.</x:v>
      </x:c>
    </x:row>
    <x:row r="37">
      <x:c r="A37" s="80" t="str">
        <x:v>NTB-FN-061-CORE-01</x:v>
      </x:c>
      <x:c r="B37" s="80" t="str">
        <x:v>test_prototype_assembly_core_behavior_valid_scope</x:v>
      </x:c>
      <x:c r="C37" s="70" t="str">
        <x:v>DRAFT_BOUND_TO_ATOMIC_FEATURE</x:v>
      </x:c>
      <x:c r="D37" s="70" t="str">
        <x:v>NEW_REQUIRED_TEST</x:v>
      </x:c>
      <x:c r="E37" s="70" t="str">
        <x:v>FN-061-CORE-01</x:v>
      </x:c>
      <x:c r="F37" s="70" t="str">
        <x:v>Prototype Assembly — Core Behavior</x:v>
      </x:c>
      <x:c r="G37" s="70" t="str">
        <x:v>Foundation Features</x:v>
      </x:c>
      <x:c r="H37" s="70" t="str">
        <x:v>Builder</x:v>
      </x:c>
      <x:c r="I37" s="70" t="str">
        <x:v>Prototype Assembly</x:v>
      </x:c>
      <x:c r="J37" s="70" t="str">
        <x:v>Positive / core behavior</x:v>
      </x:c>
      <x:c r="K37" s="70" t="str">
        <x:v>Given valid scoped inputs for Prototype Assembly, the current repo should execute or expose the declared behavior and return a usable result.</x:v>
      </x:c>
      <x:c r="L37" s="70" t="str">
        <x:v>NOT_RUN</x:v>
      </x:c>
      <x:c r="M37" s="72"/>
      <x:c r="N37" s="70"/>
      <x:c r="O37" s="73"/>
      <x:c r="P37" s="70" t="str">
        <x:v>Generated seed atomic test because no historical atomic feature/test was confidently mapped.</x:v>
      </x:c>
      <x:c r="Q37" s="275" t="str">
        <x:v>test_prototype_assembly_core_behavior_valid_scope</x:v>
      </x:c>
      <x:c r="R37" s="275" t="str">
        <x:v>NTB-FN-061-CORE-01 :: Prototype Assembly :: FN-061-CORE-01 :: Planned Positive / core behavior: test_prototype_assembly_core_behavior_valid_scope</x:v>
      </x:c>
      <x:c r="S37" s="275" t="str">
        <x:v>Planned Positive / core behavior: test_prototype_assembly_core_behavior_valid_scope</x:v>
      </x:c>
      <x:c r="T37" s="275" t="str">
        <x:v>Positive / core behavior</x:v>
      </x:c>
      <x:c r="U37" s="275"/>
      <x:c r="V37" s="275"/>
      <x:c r="W37" s="275"/>
      <x:c r="X37" s="275"/>
      <x:c r="Y37" s="275"/>
      <x:c r="Z37" s="275"/>
      <x:c r="AA37" s="275"/>
      <x:c r="AB37" s="275" t="str">
        <x:v>MISSING_TEST_IMPLEMENTATION</x:v>
      </x:c>
      <x:c r="AC37" s="275" t="n">
        <x:v>0</x:v>
      </x:c>
      <x:c r="AD37" s="275"/>
      <x:c r="AE37" s="275" t="str">
        <x:v>UNRESOLVED</x:v>
      </x:c>
      <x:c r="AF37" s="275" t="str">
        <x:v>IMPLEMENTATION_GAP</x:v>
      </x:c>
      <x:c r="AG37" s="275" t="str">
        <x:v>No real test file/case/parameter binding identified by static inspection. Historical PASS/FAIL and generated seed status were not treated as current implementation evidence.</x:v>
      </x:c>
    </x:row>
    <x:row r="38">
      <x:c r="A38" s="80" t="str">
        <x:v>NTB-FN-061-EVIDENCE-03</x:v>
      </x:c>
      <x:c r="B38" s="80" t="str">
        <x:v>test_prototype_assembly_records_status_provenance_evidence</x:v>
      </x:c>
      <x:c r="C38" s="70" t="str">
        <x:v>DRAFT_BOUND_TO_ATOMIC_FEATURE</x:v>
      </x:c>
      <x:c r="D38" s="70" t="str">
        <x:v>NEW_REQUIRED_TEST</x:v>
      </x:c>
      <x:c r="E38" s="70" t="str">
        <x:v>FN-061-EVIDENCE-03</x:v>
      </x:c>
      <x:c r="F38" s="70" t="str">
        <x:v>Prototype Assembly — Evidence &amp; Auditability</x:v>
      </x:c>
      <x:c r="G38" s="70" t="str">
        <x:v>Foundation Features</x:v>
      </x:c>
      <x:c r="H38" s="70" t="str">
        <x:v>Builder</x:v>
      </x:c>
      <x:c r="I38" s="70" t="str">
        <x:v>Prototype Assembly</x:v>
      </x:c>
      <x:c r="J38" s="70" t="str">
        <x:v>Evidence / auditability</x:v>
      </x:c>
      <x:c r="K38" s="70" t="str">
        <x:v>After Prototype Assembly runs or is inspected, the current repo should expose traceable evidence sufficient to classify pass, fail, blocked, or skipped status.</x:v>
      </x:c>
      <x:c r="L38" s="70" t="str">
        <x:v>NOT_RUN</x:v>
      </x:c>
      <x:c r="M38" s="72"/>
      <x:c r="N38" s="70"/>
      <x:c r="O38" s="73"/>
      <x:c r="P38" s="70" t="str">
        <x:v>Generated seed atomic test because no historical atomic feature/test was confidently mapped.</x:v>
      </x:c>
      <x:c r="Q38" s="275" t="str">
        <x:v>test_prototype_assembly_records_status_provenance_evidence</x:v>
      </x:c>
      <x:c r="R38" s="275" t="str">
        <x:v>NTB-FN-061-EVIDENCE-03 :: Prototype Assembly :: FN-061-EVIDENCE-03 :: Planned Evidence / auditability: test_prototype_assembly_records_status_provenance_evidence</x:v>
      </x:c>
      <x:c r="S38" s="275" t="str">
        <x:v>Planned Evidence / auditability: test_prototype_assembly_records_status_provenance_evidence</x:v>
      </x:c>
      <x:c r="T38" s="275" t="str">
        <x:v>Evidence / auditability</x:v>
      </x:c>
      <x:c r="U38" s="275"/>
      <x:c r="V38" s="275"/>
      <x:c r="W38" s="275"/>
      <x:c r="X38" s="275"/>
      <x:c r="Y38" s="275"/>
      <x:c r="Z38" s="275"/>
      <x:c r="AA38" s="275"/>
      <x:c r="AB38" s="275" t="str">
        <x:v>MISSING_TEST_IMPLEMENTATION</x:v>
      </x:c>
      <x:c r="AC38" s="275" t="n">
        <x:v>0</x:v>
      </x:c>
      <x:c r="AD38" s="275"/>
      <x:c r="AE38" s="275" t="str">
        <x:v>UNRESOLVED</x:v>
      </x:c>
      <x:c r="AF38" s="275" t="str">
        <x:v>IMPLEMENTATION_GAP</x:v>
      </x:c>
      <x:c r="AG38" s="275" t="str">
        <x:v>No real test file/case/parameter binding identified by static inspection. Historical PASS/FAIL and generated seed status were not treated as current implementation evidence.</x:v>
      </x:c>
    </x:row>
    <x:row r="39">
      <x:c r="A39" s="80" t="str">
        <x:v>NTB-FN-061-GUARD-02</x:v>
      </x:c>
      <x:c r="B39" s="80" t="str">
        <x:v>test_prototype_assembly_rejects_invalid_or_unscoped_input</x:v>
      </x:c>
      <x:c r="C39" s="70" t="str">
        <x:v>DRAFT_BOUND_TO_ATOMIC_FEATURE</x:v>
      </x:c>
      <x:c r="D39" s="70" t="str">
        <x:v>NEW_REQUIRED_TEST</x:v>
      </x:c>
      <x:c r="E39" s="70" t="str">
        <x:v>FN-061-GUARD-02</x:v>
      </x:c>
      <x:c r="F39" s="70" t="str">
        <x:v>Prototype Assembly — Input Guardrail</x:v>
      </x:c>
      <x:c r="G39" s="70" t="str">
        <x:v>Foundation Features</x:v>
      </x:c>
      <x:c r="H39" s="70" t="str">
        <x:v>Builder</x:v>
      </x:c>
      <x:c r="I39" s="70" t="str">
        <x:v>Prototype Assembly</x:v>
      </x:c>
      <x:c r="J39" s="70" t="str">
        <x:v>Negative / guardrail</x:v>
      </x:c>
      <x:c r="K39" s="70" t="str">
        <x:v>Given malformed, missing, unauthorized, or out-of-scope inputs for Prototype Assembly, the current repo should fail safely with an explicit reason.</x:v>
      </x:c>
      <x:c r="L39" s="70" t="str">
        <x:v>NOT_RUN</x:v>
      </x:c>
      <x:c r="M39" s="72"/>
      <x:c r="N39" s="70"/>
      <x:c r="O39" s="73"/>
      <x:c r="P39" s="70" t="str">
        <x:v>Generated seed atomic test because no historical atomic feature/test was confidently mapped.</x:v>
      </x:c>
      <x:c r="Q39" s="275" t="str">
        <x:v>test_prototype_assembly_rejects_invalid_or_unscoped_input</x:v>
      </x:c>
      <x:c r="R39" s="275" t="str">
        <x:v>NTB-FN-061-GUARD-02 :: Prototype Assembly :: FN-061-GUARD-02 :: Planned Negative / guardrail: test_prototype_assembly_rejects_invalid_or_unscoped_input</x:v>
      </x:c>
      <x:c r="S39" s="275" t="str">
        <x:v>Planned Negative / guardrail: test_prototype_assembly_rejects_invalid_or_unscoped_input</x:v>
      </x:c>
      <x:c r="T39" s="275" t="str">
        <x:v>Negative / guardrail</x:v>
      </x:c>
      <x:c r="U39" s="275"/>
      <x:c r="V39" s="275"/>
      <x:c r="W39" s="275"/>
      <x:c r="X39" s="275"/>
      <x:c r="Y39" s="275"/>
      <x:c r="Z39" s="275"/>
      <x:c r="AA39" s="275"/>
      <x:c r="AB39" s="275" t="str">
        <x:v>MISSING_TEST_IMPLEMENTATION</x:v>
      </x:c>
      <x:c r="AC39" s="275" t="n">
        <x:v>0</x:v>
      </x:c>
      <x:c r="AD39" s="275"/>
      <x:c r="AE39" s="275" t="str">
        <x:v>UNRESOLVED</x:v>
      </x:c>
      <x:c r="AF39" s="275" t="str">
        <x:v>IMPLEMENTATION_GAP</x:v>
      </x:c>
      <x:c r="AG39" s="275" t="str">
        <x:v>No real test file/case/parameter binding identified by static inspection. Historical PASS/FAIL and generated seed status were not treated as current implementation evidence.</x:v>
      </x:c>
    </x:row>
    <x:row r="40">
      <x:c r="A40" s="80" t="str">
        <x:v>HTB-0694</x:v>
      </x:c>
      <x:c r="B40" s="80" t="str">
        <x:v>test_capability_id_present_unique_discoverable</x:v>
      </x:c>
      <x:c r="C40" s="70" t="str">
        <x:v>DRAFT_BOUND_TO_ATOMIC_FEATURE</x:v>
      </x:c>
      <x:c r="D40" s="70" t="str">
        <x:v>HISTORICAL_OLD_TEST</x:v>
      </x:c>
      <x:c r="E40" s="70" t="str">
        <x:v>FD-0041-CAPABILITY-ID-PRESENT-UNIQUE-DE6631</x:v>
      </x:c>
      <x:c r="F40" s="70" t="str">
        <x:v>Capability ID is present, unique, and discoverable by registry/query surfaces</x:v>
      </x:c>
      <x:c r="G40" s="70" t="str">
        <x:v>Foundation Features</x:v>
      </x:c>
      <x:c r="H40" s="70" t="str">
        <x:v>Builder</x:v>
      </x:c>
      <x:c r="I40" s="70" t="str">
        <x:v>Report/Paper/Deliverable Construction</x:v>
      </x:c>
      <x:c r="J40" s="70" t="str">
        <x:v>unit + static contract</x:v>
      </x:c>
      <x:c r="K40" s="70" t="str">
        <x:v>Meets atomic contract: Identity invariant.</x:v>
      </x:c>
      <x:c r="L40" s="70" t="str">
        <x:v>INCONCLUSIVE_EXPECTED</x:v>
      </x:c>
      <x:c r="M40" s="72" t="n">
        <x:v>694</x:v>
      </x:c>
      <x:c r="N40" s="70" t="str">
        <x:v>FD-0041-CAPABILITY-ID-PRESENT-UNIQUE-DE6631</x:v>
      </x:c>
      <x:c r="O40" s="73" t="n">
        <x:v>1</x:v>
      </x:c>
      <x:c r="P40" s="70" t="str">
        <x:v>Original old atomic feature and atomic test row preserved.</x:v>
      </x:c>
      <x:c r="Q40" s="275" t="str">
        <x:v>test_capability_id_present_unique_discoverable</x:v>
      </x:c>
      <x:c r="R40" s="275" t="str">
        <x:v>HTB-0694 :: Report/Paper/Deliverable Construction :: FD-0041-CAPABILITY-ID-PRESENT-UNIQUE-DE6631 :: Planned unit + static contract: test_capability_id_present_unique_discoverable</x:v>
      </x:c>
      <x:c r="S40" s="275" t="str">
        <x:v>Planned unit + static contract: test_capability_id_present_unique_discoverable</x:v>
      </x:c>
      <x:c r="T40" s="275" t="str">
        <x:v>unit + static contract</x:v>
      </x:c>
      <x:c r="U40" s="275"/>
      <x:c r="V40" s="275"/>
      <x:c r="W40" s="275"/>
      <x:c r="X40" s="275"/>
      <x:c r="Y40" s="275"/>
      <x:c r="Z40" s="275"/>
      <x:c r="AA40" s="275"/>
      <x:c r="AB40" s="275" t="str">
        <x:v>MISSING_TEST_IMPLEMENTATION</x:v>
      </x:c>
      <x:c r="AC40" s="275" t="n">
        <x:v>0</x:v>
      </x:c>
      <x:c r="AD40" s="275"/>
      <x:c r="AE40" s="275" t="str">
        <x:v>UNRESOLVED</x:v>
      </x:c>
      <x:c r="AF40" s="275" t="str">
        <x:v>IMPLEMENTATION_GAP</x:v>
      </x:c>
      <x:c r="AG40" s="275" t="str">
        <x:v>No real test file/case/parameter binding identified by static inspection. Historical PASS/FAIL and generated seed status were not treated as current implementation evidence.</x:v>
      </x:c>
    </x:row>
    <x:row r="41">
      <x:c r="A41" s="80" t="str">
        <x:v>HTB-0695</x:v>
      </x:c>
      <x:c r="B41" s="80" t="str">
        <x:v>test_every_route_requiring_this_capability</x:v>
      </x:c>
      <x:c r="C41" s="70" t="str">
        <x:v>DRAFT_BOUND_TO_ATOMIC_FEATURE</x:v>
      </x:c>
      <x:c r="D41" s="70" t="str">
        <x:v>HISTORICAL_OLD_TEST</x:v>
      </x:c>
      <x:c r="E41" s="70" t="str">
        <x:v>FD-0042-EVERY-ROUTE-REQUIRING-THIS-534741</x:v>
      </x:c>
      <x:c r="F41" s="70" t="str">
        <x:v>Every route requiring this capability maps to expected logical operator/evidence schema</x:v>
      </x:c>
      <x:c r="G41" s="70" t="str">
        <x:v>Foundation Features</x:v>
      </x:c>
      <x:c r="H41" s="70" t="str">
        <x:v>Builder</x:v>
      </x:c>
      <x:c r="I41" s="70" t="str">
        <x:v>Report/Paper/Deliverable Construction</x:v>
      </x:c>
      <x:c r="J41" s="70" t="str">
        <x:v>schema/gate</x:v>
      </x:c>
      <x:c r="K41" s="70" t="str">
        <x:v>Meets atomic contract: Capability routing.</x:v>
      </x:c>
      <x:c r="L41" s="70" t="str">
        <x:v>INCONCLUSIVE_EXPECTED</x:v>
      </x:c>
      <x:c r="M41" s="72" t="n">
        <x:v>695</x:v>
      </x:c>
      <x:c r="N41" s="70" t="str">
        <x:v>FD-0042-EVERY-ROUTE-REQUIRING-THIS-534741</x:v>
      </x:c>
      <x:c r="O41" s="73" t="n">
        <x:v>1</x:v>
      </x:c>
      <x:c r="P41" s="70" t="str">
        <x:v>Original old atomic feature and atomic test row preserved.</x:v>
      </x:c>
      <x:c r="Q41" s="275" t="str">
        <x:v>test_every_route_requiring_this_capability</x:v>
      </x:c>
      <x:c r="R41" s="275" t="str">
        <x:v>HTB-0695 :: Report/Paper/Deliverable Construction :: FD-0042-EVERY-ROUTE-REQUIRING-THIS-534741 :: Planned schema/gate: test_every_route_requiring_this_capability</x:v>
      </x:c>
      <x:c r="S41" s="275" t="str">
        <x:v>Planned schema/gate: test_every_route_requiring_this_capability</x:v>
      </x:c>
      <x:c r="T41" s="275" t="str">
        <x:v>schema/gate</x:v>
      </x:c>
      <x:c r="U41" s="275"/>
      <x:c r="V41" s="275"/>
      <x:c r="W41" s="275"/>
      <x:c r="X41" s="275"/>
      <x:c r="Y41" s="275"/>
      <x:c r="Z41" s="275"/>
      <x:c r="AA41" s="275"/>
      <x:c r="AB41" s="275" t="str">
        <x:v>MISSING_TEST_IMPLEMENTATION</x:v>
      </x:c>
      <x:c r="AC41" s="275" t="n">
        <x:v>0</x:v>
      </x:c>
      <x:c r="AD41" s="275"/>
      <x:c r="AE41" s="275" t="str">
        <x:v>UNRESOLVED</x:v>
      </x:c>
      <x:c r="AF41" s="275" t="str">
        <x:v>IMPLEMENTATION_GAP</x:v>
      </x:c>
      <x:c r="AG41" s="275" t="str">
        <x:v>No real test file/case/parameter binding identified by static inspection. Historical PASS/FAIL and generated seed status were not treated as current implementation evidence.</x:v>
      </x:c>
    </x:row>
    <x:row r="42">
      <x:c r="A42" s="80" t="str">
        <x:v>HTB-0696</x:v>
      </x:c>
      <x:c r="B42" s="80" t="str">
        <x:v>test_operators_advertising_this_capability_expose</x:v>
      </x:c>
      <x:c r="C42" s="70" t="str">
        <x:v>DRAFT_BOUND_TO_ATOMIC_FEATURE</x:v>
      </x:c>
      <x:c r="D42" s="70" t="str">
        <x:v>HISTORICAL_OLD_TEST</x:v>
      </x:c>
      <x:c r="E42" s="70" t="str">
        <x:v>FD-0043-OPERATORS-ADVERTISING-THIS-CAPABILITY-C14E38</x:v>
      </x:c>
      <x:c r="F42" s="70" t="str">
        <x:v>Operators advertising this capability expose required input/output contracts</x:v>
      </x:c>
      <x:c r="G42" s="70" t="str">
        <x:v>Foundation Features</x:v>
      </x:c>
      <x:c r="H42" s="70" t="str">
        <x:v>Builder</x:v>
      </x:c>
      <x:c r="I42" s="70" t="str">
        <x:v>Report/Paper/Deliverable Construction</x:v>
      </x:c>
      <x:c r="J42" s="70" t="str">
        <x:v>unit + static contract</x:v>
      </x:c>
      <x:c r="K42" s="70" t="str">
        <x:v>Meets atomic contract: Capability/operator coherence.</x:v>
      </x:c>
      <x:c r="L42" s="70" t="str">
        <x:v>INCONCLUSIVE_EXPECTED</x:v>
      </x:c>
      <x:c r="M42" s="72" t="n">
        <x:v>696</x:v>
      </x:c>
      <x:c r="N42" s="70" t="str">
        <x:v>FD-0043-OPERATORS-ADVERTISING-THIS-CAPABILITY-C14E38</x:v>
      </x:c>
      <x:c r="O42" s="73" t="n">
        <x:v>1</x:v>
      </x:c>
      <x:c r="P42" s="70" t="str">
        <x:v>Original old atomic feature and atomic test row preserved.</x:v>
      </x:c>
      <x:c r="Q42" s="275" t="str">
        <x:v>test_operators_advertising_this_capability_expose</x:v>
      </x:c>
      <x:c r="R42" s="275" t="str">
        <x:v>HTB-0696 :: Report/Paper/Deliverable Construction :: FD-0043-OPERATORS-ADVERTISING-THIS-CAPABILITY-C14E38 :: Planned unit + static contract: test_operators_advertising_this_capability_expose</x:v>
      </x:c>
      <x:c r="S42" s="275" t="str">
        <x:v>Planned unit + static contract: test_operators_advertising_this_capability_expose</x:v>
      </x:c>
      <x:c r="T42" s="275" t="str">
        <x:v>unit + static contract</x:v>
      </x:c>
      <x:c r="U42" s="275"/>
      <x:c r="V42" s="275"/>
      <x:c r="W42" s="275"/>
      <x:c r="X42" s="275"/>
      <x:c r="Y42" s="275"/>
      <x:c r="Z42" s="275"/>
      <x:c r="AA42" s="275"/>
      <x:c r="AB42" s="275" t="str">
        <x:v>MISSING_TEST_IMPLEMENTATION</x:v>
      </x:c>
      <x:c r="AC42" s="275" t="n">
        <x:v>0</x:v>
      </x:c>
      <x:c r="AD42" s="275"/>
      <x:c r="AE42" s="275" t="str">
        <x:v>UNRESOLVED</x:v>
      </x:c>
      <x:c r="AF42" s="275" t="str">
        <x:v>IMPLEMENTATION_GAP</x:v>
      </x:c>
      <x:c r="AG42" s="275" t="str">
        <x:v>No real test file/case/parameter binding identified by static inspection. Historical PASS/FAIL and generated seed status were not treated as current implementation evidence.</x:v>
      </x:c>
    </x:row>
    <x:row r="43">
      <x:c r="A43" s="80" t="str">
        <x:v>HTB-0697</x:v>
      </x:c>
      <x:c r="B43" s="80" t="str">
        <x:v>test_missing_wrong_capability_prevents_dispatch</x:v>
      </x:c>
      <x:c r="C43" s="70" t="str">
        <x:v>DRAFT_BOUND_TO_ATOMIC_FEATURE</x:v>
      </x:c>
      <x:c r="D43" s="70" t="str">
        <x:v>HISTORICAL_OLD_TEST</x:v>
      </x:c>
      <x:c r="E43" s="70" t="str">
        <x:v>FD-0044-MISSING-WRONG-CAPABILITY-PREVENTS-CB1056</x:v>
      </x:c>
      <x:c r="F43" s="70" t="str">
        <x:v>Missing or wrong capability prevents dispatch or produces explicit no-matching-capability status</x:v>
      </x:c>
      <x:c r="G43" s="70" t="str">
        <x:v>Foundation Features</x:v>
      </x:c>
      <x:c r="H43" s="70" t="str">
        <x:v>Builder</x:v>
      </x:c>
      <x:c r="I43" s="70" t="str">
        <x:v>Report/Paper/Deliverable Construction</x:v>
      </x:c>
      <x:c r="J43" s="70" t="str">
        <x:v>unit + static contract</x:v>
      </x:c>
      <x:c r="K43" s="70" t="str">
        <x:v>Meets atomic contract: Routing failure branch.</x:v>
      </x:c>
      <x:c r="L43" s="70" t="str">
        <x:v>INCONCLUSIVE_EXPECTED</x:v>
      </x:c>
      <x:c r="M43" s="72" t="n">
        <x:v>697</x:v>
      </x:c>
      <x:c r="N43" s="70" t="str">
        <x:v>FD-0044-MISSING-WRONG-CAPABILITY-PREVENTS-CB1056</x:v>
      </x:c>
      <x:c r="O43" s="73" t="n">
        <x:v>1</x:v>
      </x:c>
      <x:c r="P43" s="70" t="str">
        <x:v>Original old atomic feature and atomic test row preserved.</x:v>
      </x:c>
      <x:c r="Q43" s="275" t="str">
        <x:v>test_missing_wrong_capability_prevents_dispatch</x:v>
      </x:c>
      <x:c r="R43" s="275" t="str">
        <x:v>HTB-0697 :: Report/Paper/Deliverable Construction :: FD-0044-MISSING-WRONG-CAPABILITY-PREVENTS-CB1056 :: Planned unit + static contract: test_missing_wrong_capability_prevents_dispatch</x:v>
      </x:c>
      <x:c r="S43" s="275" t="str">
        <x:v>Planned unit + static contract: test_missing_wrong_capability_prevents_dispatch</x:v>
      </x:c>
      <x:c r="T43" s="275" t="str">
        <x:v>unit + static contract</x:v>
      </x:c>
      <x:c r="U43" s="275"/>
      <x:c r="V43" s="275"/>
      <x:c r="W43" s="275"/>
      <x:c r="X43" s="275"/>
      <x:c r="Y43" s="275"/>
      <x:c r="Z43" s="275"/>
      <x:c r="AA43" s="275"/>
      <x:c r="AB43" s="275" t="str">
        <x:v>MISSING_TEST_IMPLEMENTATION</x:v>
      </x:c>
      <x:c r="AC43" s="275" t="n">
        <x:v>0</x:v>
      </x:c>
      <x:c r="AD43" s="275"/>
      <x:c r="AE43" s="275" t="str">
        <x:v>UNRESOLVED</x:v>
      </x:c>
      <x:c r="AF43" s="275" t="str">
        <x:v>IMPLEMENTATION_GAP</x:v>
      </x:c>
      <x:c r="AG43" s="275" t="str">
        <x:v>No real test file/case/parameter binding identified by static inspection. Historical PASS/FAIL and generated seed status were not treated as current implementation evidence.</x:v>
      </x:c>
    </x:row>
    <x:row r="44">
      <x:c r="A44" s="80" t="str">
        <x:v>HTB-1438</x:v>
      </x:c>
      <x:c r="B44" s="80" t="str">
        <x:v>test_required_gate_declared_lifecycle_required</x:v>
      </x:c>
      <x:c r="C44" s="70" t="str">
        <x:v>DRAFT_BOUND_TO_ATOMIC_FEATURE</x:v>
      </x:c>
      <x:c r="D44" s="70" t="str">
        <x:v>HISTORICAL_OLD_TEST</x:v>
      </x:c>
      <x:c r="E44" s="70" t="str">
        <x:v>FD-0785-REQUIRED-GATE-DECLARED-LIFECYCLE-3BD1E1</x:v>
      </x:c>
      <x:c r="F44" s="70" t="str">
        <x:v>Required gate is declared in lifecycle required_gates list</x:v>
      </x:c>
      <x:c r="G44" s="70" t="str">
        <x:v>Foundation Features</x:v>
      </x:c>
      <x:c r="H44" s="70" t="str">
        <x:v>Builder</x:v>
      </x:c>
      <x:c r="I44" s="70" t="str">
        <x:v>Report/Paper/Deliverable Construction</x:v>
      </x:c>
      <x:c r="J44" s="70" t="str">
        <x:v>unit + policy</x:v>
      </x:c>
      <x:c r="K44" s="70" t="str">
        <x:v>Meets atomic contract: Gate presence invariant.</x:v>
      </x:c>
      <x:c r="L44" s="70" t="str">
        <x:v>SKIPPED_NA</x:v>
      </x:c>
      <x:c r="M44" s="72" t="n">
        <x:v>1438</x:v>
      </x:c>
      <x:c r="N44" s="70" t="str">
        <x:v>FD-0785-REQUIRED-GATE-DECLARED-LIFECYCLE-3BD1E1</x:v>
      </x:c>
      <x:c r="O44" s="73" t="n">
        <x:v>1</x:v>
      </x:c>
      <x:c r="P44" s="70" t="str">
        <x:v>Original old atomic feature and atomic test row preserved.</x:v>
      </x:c>
      <x:c r="Q44" s="275" t="str">
        <x:v>test_required_gate_declared_lifecycle_required</x:v>
      </x:c>
      <x:c r="R44" s="275" t="str">
        <x:v>HTB-1438 :: Report/Paper/Deliverable Construction :: FD-0785-REQUIRED-GATE-DECLARED-LIFECYCLE-3BD1E1 :: Planned unit + policy: test_required_gate_declared_lifecycle_required</x:v>
      </x:c>
      <x:c r="S44" s="275" t="str">
        <x:v>Planned unit + policy: test_required_gate_declared_lifecycle_required</x:v>
      </x:c>
      <x:c r="T44" s="275" t="str">
        <x:v>unit + policy</x:v>
      </x:c>
      <x:c r="U44" s="275"/>
      <x:c r="V44" s="275"/>
      <x:c r="W44" s="275"/>
      <x:c r="X44" s="275"/>
      <x:c r="Y44" s="275"/>
      <x:c r="Z44" s="275"/>
      <x:c r="AA44" s="275"/>
      <x:c r="AB44" s="275" t="str">
        <x:v>MISSING_TEST_IMPLEMENTATION</x:v>
      </x:c>
      <x:c r="AC44" s="275" t="n">
        <x:v>0</x:v>
      </x:c>
      <x:c r="AD44" s="275"/>
      <x:c r="AE44" s="275" t="str">
        <x:v>UNRESOLVED</x:v>
      </x:c>
      <x:c r="AF44" s="275" t="str">
        <x:v>IMPLEMENTATION_GAP</x:v>
      </x:c>
      <x:c r="AG44" s="275" t="str">
        <x:v>No real test file/case/parameter binding identified by static inspection. Historical PASS/FAIL and generated seed status were not treated as current implementation evidence.</x:v>
      </x:c>
    </x:row>
    <x:row r="45">
      <x:c r="A45" s="80" t="str">
        <x:v>HTB-1439</x:v>
      </x:c>
      <x:c r="B45" s="80" t="str">
        <x:v>test_gate_associated_expected_node_evidence</x:v>
      </x:c>
      <x:c r="C45" s="70" t="str">
        <x:v>DRAFT_BOUND_TO_ATOMIC_FEATURE</x:v>
      </x:c>
      <x:c r="D45" s="70" t="str">
        <x:v>HISTORICAL_OLD_TEST</x:v>
      </x:c>
      <x:c r="E45" s="70" t="str">
        <x:v>FD-0786-GATE-ASSOCIATED-EXPECTED-NODE-41ACE5</x:v>
      </x:c>
      <x:c r="F45" s="70" t="str">
        <x:v>Gate is associated with expected node/evidence schema</x:v>
      </x:c>
      <x:c r="G45" s="70" t="str">
        <x:v>Foundation Features</x:v>
      </x:c>
      <x:c r="H45" s="70" t="str">
        <x:v>Builder</x:v>
      </x:c>
      <x:c r="I45" s="70" t="str">
        <x:v>Report/Paper/Deliverable Construction</x:v>
      </x:c>
      <x:c r="J45" s="70" t="str">
        <x:v>schema/gate</x:v>
      </x:c>
      <x:c r="K45" s="70" t="str">
        <x:v>Meets atomic contract: Gate-node mapping.</x:v>
      </x:c>
      <x:c r="L45" s="70" t="str">
        <x:v>SKIPPED_NA</x:v>
      </x:c>
      <x:c r="M45" s="72" t="n">
        <x:v>1439</x:v>
      </x:c>
      <x:c r="N45" s="70" t="str">
        <x:v>FD-0786-GATE-ASSOCIATED-EXPECTED-NODE-41ACE5</x:v>
      </x:c>
      <x:c r="O45" s="73" t="n">
        <x:v>1</x:v>
      </x:c>
      <x:c r="P45" s="70" t="str">
        <x:v>Original old atomic feature and atomic test row preserved.</x:v>
      </x:c>
      <x:c r="Q45" s="275" t="str">
        <x:v>test_gate_associated_expected_node_evidence</x:v>
      </x:c>
      <x:c r="R45" s="275" t="str">
        <x:v>HTB-1439 :: Report/Paper/Deliverable Construction :: FD-0786-GATE-ASSOCIATED-EXPECTED-NODE-41ACE5 :: Planned schema/gate: test_gate_associated_expected_node_evidence</x:v>
      </x:c>
      <x:c r="S45" s="275" t="str">
        <x:v>Planned schema/gate: test_gate_associated_expected_node_evidence</x:v>
      </x:c>
      <x:c r="T45" s="275" t="str">
        <x:v>schema/gate</x:v>
      </x:c>
      <x:c r="U45" s="275"/>
      <x:c r="V45" s="275"/>
      <x:c r="W45" s="275"/>
      <x:c r="X45" s="275"/>
      <x:c r="Y45" s="275"/>
      <x:c r="Z45" s="275"/>
      <x:c r="AA45" s="275"/>
      <x:c r="AB45" s="275" t="str">
        <x:v>MISSING_TEST_IMPLEMENTATION</x:v>
      </x:c>
      <x:c r="AC45" s="275" t="n">
        <x:v>0</x:v>
      </x:c>
      <x:c r="AD45" s="275"/>
      <x:c r="AE45" s="275" t="str">
        <x:v>UNRESOLVED</x:v>
      </x:c>
      <x:c r="AF45" s="275" t="str">
        <x:v>IMPLEMENTATION_GAP</x:v>
      </x:c>
      <x:c r="AG45" s="275" t="str">
        <x:v>No real test file/case/parameter binding identified by static inspection. Historical PASS/FAIL and generated seed status were not treated as current implementation evidence.</x:v>
      </x:c>
    </x:row>
    <x:row r="46">
      <x:c r="A46" s="80" t="str">
        <x:v>HTB-1440</x:v>
      </x:c>
      <x:c r="B46" s="80" t="str">
        <x:v>test_gate_status_updates_lifecycle_summary</x:v>
      </x:c>
      <x:c r="C46" s="70" t="str">
        <x:v>DRAFT_BOUND_TO_ATOMIC_FEATURE</x:v>
      </x:c>
      <x:c r="D46" s="70" t="str">
        <x:v>HISTORICAL_OLD_TEST</x:v>
      </x:c>
      <x:c r="E46" s="70" t="str">
        <x:v>FD-0787-GATE-STATUS-UPDATES-LIFECYCLE-7C595A</x:v>
      </x:c>
      <x:c r="F46" s="70" t="str">
        <x:v>Gate status updates lifecycle summary and node state correctly</x:v>
      </x:c>
      <x:c r="G46" s="70" t="str">
        <x:v>Foundation Features</x:v>
      </x:c>
      <x:c r="H46" s="70" t="str">
        <x:v>Builder</x:v>
      </x:c>
      <x:c r="I46" s="70" t="str">
        <x:v>Report/Paper/Deliverable Construction</x:v>
      </x:c>
      <x:c r="J46" s="70" t="str">
        <x:v>unit + policy</x:v>
      </x:c>
      <x:c r="K46" s="70" t="str">
        <x:v>Meets atomic contract: Gate result semantics.</x:v>
      </x:c>
      <x:c r="L46" s="70" t="str">
        <x:v>SKIPPED_NA</x:v>
      </x:c>
      <x:c r="M46" s="72" t="n">
        <x:v>1440</x:v>
      </x:c>
      <x:c r="N46" s="70" t="str">
        <x:v>FD-0787-GATE-STATUS-UPDATES-LIFECYCLE-7C595A</x:v>
      </x:c>
      <x:c r="O46" s="73" t="n">
        <x:v>1</x:v>
      </x:c>
      <x:c r="P46" s="70" t="str">
        <x:v>Original old atomic feature and atomic test row preserved.</x:v>
      </x:c>
      <x:c r="Q46" s="275" t="str">
        <x:v>test_gate_status_updates_lifecycle_summary</x:v>
      </x:c>
      <x:c r="R46" s="275" t="str">
        <x:v>HTB-1440 :: Report/Paper/Deliverable Construction :: FD-0787-GATE-STATUS-UPDATES-LIFECYCLE-7C595A :: Planned unit + policy: test_gate_status_updates_lifecycle_summary</x:v>
      </x:c>
      <x:c r="S46" s="275" t="str">
        <x:v>Planned unit + policy: test_gate_status_updates_lifecycle_summary</x:v>
      </x:c>
      <x:c r="T46" s="275" t="str">
        <x:v>unit + policy</x:v>
      </x:c>
      <x:c r="U46" s="275"/>
      <x:c r="V46" s="275"/>
      <x:c r="W46" s="275"/>
      <x:c r="X46" s="275"/>
      <x:c r="Y46" s="275"/>
      <x:c r="Z46" s="275"/>
      <x:c r="AA46" s="275"/>
      <x:c r="AB46" s="275" t="str">
        <x:v>MISSING_TEST_IMPLEMENTATION</x:v>
      </x:c>
      <x:c r="AC46" s="275" t="n">
        <x:v>0</x:v>
      </x:c>
      <x:c r="AD46" s="275"/>
      <x:c r="AE46" s="275" t="str">
        <x:v>UNRESOLVED</x:v>
      </x:c>
      <x:c r="AF46" s="275" t="str">
        <x:v>IMPLEMENTATION_GAP</x:v>
      </x:c>
      <x:c r="AG46" s="275" t="str">
        <x:v>No real test file/case/parameter binding identified by static inspection. Historical PASS/FAIL and generated seed status were not treated as current implementation evidence.</x:v>
      </x:c>
    </x:row>
    <x:row r="47">
      <x:c r="A47" s="80" t="str">
        <x:v>HTB-1441</x:v>
      </x:c>
      <x:c r="B47" s="80" t="str">
        <x:v>test_gate_reports_missing_evidence_without</x:v>
      </x:c>
      <x:c r="C47" s="70" t="str">
        <x:v>DRAFT_BOUND_TO_ATOMIC_FEATURE</x:v>
      </x:c>
      <x:c r="D47" s="70" t="str">
        <x:v>HISTORICAL_OLD_TEST</x:v>
      </x:c>
      <x:c r="E47" s="70" t="str">
        <x:v>FD-0788-GATE-REPORTS-MISSING-EVIDENCE-C9E40F</x:v>
      </x:c>
      <x:c r="F47" s="70" t="str">
        <x:v>Gate reports missing evidence without marking lifecycle passed</x:v>
      </x:c>
      <x:c r="G47" s="70" t="str">
        <x:v>Foundation Features</x:v>
      </x:c>
      <x:c r="H47" s="70" t="str">
        <x:v>Builder</x:v>
      </x:c>
      <x:c r="I47" s="70" t="str">
        <x:v>Report/Paper/Deliverable Construction</x:v>
      </x:c>
      <x:c r="J47" s="70" t="str">
        <x:v>schema/gate</x:v>
      </x:c>
      <x:c r="K47" s="70" t="str">
        <x:v>Meets atomic contract: No false lifecycle pass.</x:v>
      </x:c>
      <x:c r="L47" s="70" t="str">
        <x:v>SKIPPED_NA</x:v>
      </x:c>
      <x:c r="M47" s="72" t="n">
        <x:v>1441</x:v>
      </x:c>
      <x:c r="N47" s="70" t="str">
        <x:v>FD-0788-GATE-REPORTS-MISSING-EVIDENCE-C9E40F</x:v>
      </x:c>
      <x:c r="O47" s="73" t="n">
        <x:v>1</x:v>
      </x:c>
      <x:c r="P47" s="70" t="str">
        <x:v>Original old atomic feature and atomic test row preserved.</x:v>
      </x:c>
      <x:c r="Q47" s="275" t="str">
        <x:v>test_gate_reports_missing_evidence_without</x:v>
      </x:c>
      <x:c r="R47" s="275" t="str">
        <x:v>HTB-1441 :: Report/Paper/Deliverable Construction :: FD-0788-GATE-REPORTS-MISSING-EVIDENCE-C9E40F :: Planned schema/gate: test_gate_reports_missing_evidence_without</x:v>
      </x:c>
      <x:c r="S47" s="275" t="str">
        <x:v>Planned schema/gate: test_gate_reports_missing_evidence_without</x:v>
      </x:c>
      <x:c r="T47" s="275" t="str">
        <x:v>schema/gate</x:v>
      </x:c>
      <x:c r="U47" s="275"/>
      <x:c r="V47" s="275"/>
      <x:c r="W47" s="275"/>
      <x:c r="X47" s="275"/>
      <x:c r="Y47" s="275"/>
      <x:c r="Z47" s="275"/>
      <x:c r="AA47" s="275"/>
      <x:c r="AB47" s="275" t="str">
        <x:v>MISSING_TEST_IMPLEMENTATION</x:v>
      </x:c>
      <x:c r="AC47" s="275" t="n">
        <x:v>0</x:v>
      </x:c>
      <x:c r="AD47" s="275"/>
      <x:c r="AE47" s="275" t="str">
        <x:v>UNRESOLVED</x:v>
      </x:c>
      <x:c r="AF47" s="275" t="str">
        <x:v>IMPLEMENTATION_GAP</x:v>
      </x:c>
      <x:c r="AG47" s="275" t="str">
        <x:v>No real test file/case/parameter binding identified by static inspection. Historical PASS/FAIL and generated seed status were not treated as current implementation evidence.</x:v>
      </x:c>
    </x:row>
    <x:row r="48">
      <x:c r="A48" s="80" t="str">
        <x:v>HTB-1896</x:v>
      </x:c>
      <x:c r="B48" s="80" t="str">
        <x:v>test_integration_skill_discoverable_validates_required</x:v>
      </x:c>
      <x:c r="C48" s="70" t="str">
        <x:v>DRAFT_BOUND_TO_ATOMIC_FEATURE</x:v>
      </x:c>
      <x:c r="D48" s="70" t="str">
        <x:v>HISTORICAL_OLD_TEST</x:v>
      </x:c>
      <x:c r="E48" s="70" t="str">
        <x:v>MISC-0399-INTEGRATION-SKILL-DISCOVERABLE-VALIDATES-F9EB96</x:v>
      </x:c>
      <x:c r="F48" s="70" t="str">
        <x:v>Integration/skill is discoverable and validates required config/credentials</x:v>
      </x:c>
      <x:c r="G48" s="70" t="str">
        <x:v>Foundation Features</x:v>
      </x:c>
      <x:c r="H48" s="70" t="str">
        <x:v>Builder</x:v>
      </x:c>
      <x:c r="I48" s="70" t="str">
        <x:v>Report/Paper/Deliverable Construction</x:v>
      </x:c>
      <x:c r="J48" s="70" t="str">
        <x:v>static + smoke</x:v>
      </x:c>
      <x:c r="K48" s="70" t="str">
        <x:v>Meets atomic contract: Integration setup.</x:v>
      </x:c>
      <x:c r="L48" s="70" t="str">
        <x:v>PASS</x:v>
      </x:c>
      <x:c r="M48" s="72" t="n">
        <x:v>1896</x:v>
      </x:c>
      <x:c r="N48" s="70" t="str">
        <x:v>MISC-0399-INTEGRATION-SKILL-DISCOVERABLE-VALIDATES-F9EB96</x:v>
      </x:c>
      <x:c r="O48" s="73" t="n">
        <x:v>1</x:v>
      </x:c>
      <x:c r="P48" s="70" t="str">
        <x:v>Original old atomic feature and atomic test row preserved.</x:v>
      </x:c>
      <x:c r="Q48" s="275" t="str">
        <x:v>test_integration_skill_discoverable_validates_required</x:v>
      </x:c>
      <x:c r="R48" s="275" t="str">
        <x:v>HTB-1896 :: Report/Paper/Deliverable Construction :: MISC-0399-INTEGRATION-SKILL-DISCOVERABLE-VALIDATES-F9EB96 :: Planned static + smoke: test_integration_skill_discoverable_validates_required</x:v>
      </x:c>
      <x:c r="S48" s="275" t="str">
        <x:v>Planned static + smoke: test_integration_skill_discoverable_validates_required</x:v>
      </x:c>
      <x:c r="T48" s="275" t="str">
        <x:v>static + smoke</x:v>
      </x:c>
      <x:c r="U48" s="275"/>
      <x:c r="V48" s="275"/>
      <x:c r="W48" s="275"/>
      <x:c r="X48" s="275"/>
      <x:c r="Y48" s="275"/>
      <x:c r="Z48" s="275"/>
      <x:c r="AA48" s="275"/>
      <x:c r="AB48" s="275" t="str">
        <x:v>MISSING_TEST_IMPLEMENTATION</x:v>
      </x:c>
      <x:c r="AC48" s="275" t="n">
        <x:v>0</x:v>
      </x:c>
      <x:c r="AD48" s="275"/>
      <x:c r="AE48" s="275" t="str">
        <x:v>UNRESOLVED</x:v>
      </x:c>
      <x:c r="AF48" s="275" t="str">
        <x:v>IMPLEMENTATION_GAP</x:v>
      </x:c>
      <x:c r="AG48" s="275" t="str">
        <x:v>No real test file/case/parameter binding identified by static inspection. Historical PASS/FAIL and generated seed status were not treated as current implementation evidence.</x:v>
      </x:c>
    </x:row>
    <x:row r="49">
      <x:c r="A49" s="80" t="str">
        <x:v>HTB-1897</x:v>
      </x:c>
      <x:c r="B49" s="80" t="str">
        <x:v>test_handles_supported_source_request_inputs</x:v>
      </x:c>
      <x:c r="C49" s="70" t="str">
        <x:v>DRAFT_BOUND_TO_ATOMIC_FEATURE</x:v>
      </x:c>
      <x:c r="D49" s="70" t="str">
        <x:v>HISTORICAL_OLD_TEST</x:v>
      </x:c>
      <x:c r="E49" s="70" t="str">
        <x:v>MISC-0400-HANDLES-SUPPORTED-SOURCE-REQUEST-EB2861</x:v>
      </x:c>
      <x:c r="F49" s="70" t="str">
        <x:v>Handles supported source/request inputs and rejects unsupported ones</x:v>
      </x:c>
      <x:c r="G49" s="70" t="str">
        <x:v>Foundation Features</x:v>
      </x:c>
      <x:c r="H49" s="70" t="str">
        <x:v>Builder</x:v>
      </x:c>
      <x:c r="I49" s="70" t="str">
        <x:v>Report/Paper/Deliverable Construction</x:v>
      </x:c>
      <x:c r="J49" s="70" t="str">
        <x:v>static + smoke</x:v>
      </x:c>
      <x:c r="K49" s="70" t="str">
        <x:v>Meets atomic contract: Integration input.</x:v>
      </x:c>
      <x:c r="L49" s="70" t="str">
        <x:v>PASS</x:v>
      </x:c>
      <x:c r="M49" s="72" t="n">
        <x:v>1897</x:v>
      </x:c>
      <x:c r="N49" s="70" t="str">
        <x:v>MISC-0400-HANDLES-SUPPORTED-SOURCE-REQUEST-EB2861</x:v>
      </x:c>
      <x:c r="O49" s="73" t="n">
        <x:v>1</x:v>
      </x:c>
      <x:c r="P49" s="70" t="str">
        <x:v>Original old atomic feature and atomic test row preserved.</x:v>
      </x:c>
      <x:c r="Q49" s="275" t="str">
        <x:v>test_handles_supported_source_request_inputs</x:v>
      </x:c>
      <x:c r="R49" s="275" t="str">
        <x:v>HTB-1897 :: Report/Paper/Deliverable Construction :: MISC-0400-HANDLES-SUPPORTED-SOURCE-REQUEST-EB2861 :: Planned static + smoke: test_handles_supported_source_request_inputs</x:v>
      </x:c>
      <x:c r="S49" s="275" t="str">
        <x:v>Planned static + smoke: test_handles_supported_source_request_inputs</x:v>
      </x:c>
      <x:c r="T49" s="275" t="str">
        <x:v>static + smoke</x:v>
      </x:c>
      <x:c r="U49" s="275"/>
      <x:c r="V49" s="275"/>
      <x:c r="W49" s="275"/>
      <x:c r="X49" s="275"/>
      <x:c r="Y49" s="275"/>
      <x:c r="Z49" s="275"/>
      <x:c r="AA49" s="275"/>
      <x:c r="AB49" s="275" t="str">
        <x:v>MISSING_TEST_IMPLEMENTATION</x:v>
      </x:c>
      <x:c r="AC49" s="275" t="n">
        <x:v>0</x:v>
      </x:c>
      <x:c r="AD49" s="275"/>
      <x:c r="AE49" s="275" t="str">
        <x:v>UNRESOLVED</x:v>
      </x:c>
      <x:c r="AF49" s="275" t="str">
        <x:v>IMPLEMENTATION_GAP</x:v>
      </x:c>
      <x:c r="AG49" s="275" t="str">
        <x:v>No real test file/case/parameter binding identified by static inspection. Historical PASS/FAIL and generated seed status were not treated as current implementation evidence.</x:v>
      </x:c>
    </x:row>
    <x:row r="50">
      <x:c r="A50" s="80" t="str">
        <x:v>HTB-1898</x:v>
      </x:c>
      <x:c r="B50" s="80" t="str">
        <x:v>test_output_includes_source_provider_provenance</x:v>
      </x:c>
      <x:c r="C50" s="70" t="str">
        <x:v>DRAFT_BOUND_TO_ATOMIC_FEATURE</x:v>
      </x:c>
      <x:c r="D50" s="70" t="str">
        <x:v>HISTORICAL_OLD_TEST</x:v>
      </x:c>
      <x:c r="E50" s="70" t="str">
        <x:v>MISC-0401-OUTPUT-INCLUDES-SOURCE-PROVIDER-264268</x:v>
      </x:c>
      <x:c r="F50" s="70" t="str">
        <x:v>Output includes source/provider provenance and limitations</x:v>
      </x:c>
      <x:c r="G50" s="70" t="str">
        <x:v>Foundation Features</x:v>
      </x:c>
      <x:c r="H50" s="70" t="str">
        <x:v>Builder</x:v>
      </x:c>
      <x:c r="I50" s="70" t="str">
        <x:v>Report/Paper/Deliverable Construction</x:v>
      </x:c>
      <x:c r="J50" s="70" t="str">
        <x:v>static + smoke</x:v>
      </x:c>
      <x:c r="K50" s="70" t="str">
        <x:v>Meets atomic contract: Integration output.</x:v>
      </x:c>
      <x:c r="L50" s="70" t="str">
        <x:v>SKIPPED_ENV</x:v>
      </x:c>
      <x:c r="M50" s="72" t="n">
        <x:v>1898</x:v>
      </x:c>
      <x:c r="N50" s="70" t="str">
        <x:v>MISC-0401-OUTPUT-INCLUDES-SOURCE-PROVIDER-264268</x:v>
      </x:c>
      <x:c r="O50" s="73" t="n">
        <x:v>1</x:v>
      </x:c>
      <x:c r="P50" s="70" t="str">
        <x:v>Original old atomic feature and atomic test row preserved.</x:v>
      </x:c>
      <x:c r="Q50" s="275" t="str">
        <x:v>test_output_includes_source_provider_provenance</x:v>
      </x:c>
      <x:c r="R50" s="275" t="str">
        <x:v>HTB-1898 :: Report/Paper/Deliverable Construction :: MISC-0401-OUTPUT-INCLUDES-SOURCE-PROVIDER-264268 :: Planned static + smoke: test_output_includes_source_provider_provenance</x:v>
      </x:c>
      <x:c r="S50" s="275" t="str">
        <x:v>Planned static + smoke: test_output_includes_source_provider_provenance</x:v>
      </x:c>
      <x:c r="T50" s="275" t="str">
        <x:v>static + smoke</x:v>
      </x:c>
      <x:c r="U50" s="275"/>
      <x:c r="V50" s="275"/>
      <x:c r="W50" s="275"/>
      <x:c r="X50" s="275"/>
      <x:c r="Y50" s="275"/>
      <x:c r="Z50" s="275"/>
      <x:c r="AA50" s="275"/>
      <x:c r="AB50" s="275" t="str">
        <x:v>MISSING_TEST_IMPLEMENTATION</x:v>
      </x:c>
      <x:c r="AC50" s="275" t="n">
        <x:v>0</x:v>
      </x:c>
      <x:c r="AD50" s="275"/>
      <x:c r="AE50" s="275" t="str">
        <x:v>UNRESOLVED</x:v>
      </x:c>
      <x:c r="AF50" s="275" t="str">
        <x:v>IMPLEMENTATION_GAP</x:v>
      </x:c>
      <x:c r="AG50" s="275" t="str">
        <x:v>No real test file/case/parameter binding identified by static inspection. Historical PASS/FAIL and generated seed status were not treated as current implementation evidence.</x:v>
      </x:c>
    </x:row>
    <x:row r="51">
      <x:c r="A51" s="80" t="str">
        <x:v>HTB-1899</x:v>
      </x:c>
      <x:c r="B51" s="80" t="str">
        <x:v>test_unavailable_external_provider_yields_explicit</x:v>
      </x:c>
      <x:c r="C51" s="70" t="str">
        <x:v>DRAFT_BOUND_TO_ATOMIC_FEATURE</x:v>
      </x:c>
      <x:c r="D51" s="70" t="str">
        <x:v>HISTORICAL_OLD_TEST</x:v>
      </x:c>
      <x:c r="E51" s="70" t="str">
        <x:v>MISC-0402-UNAVAILABLE-EXTERNAL-PROVIDER-YIELDS-8220AC</x:v>
      </x:c>
      <x:c r="F51" s="70" t="str">
        <x:v>Unavailable external provider yields explicit failed/inconclusive state, not fake data</x:v>
      </x:c>
      <x:c r="G51" s="70" t="str">
        <x:v>Foundation Features</x:v>
      </x:c>
      <x:c r="H51" s="70" t="str">
        <x:v>Builder</x:v>
      </x:c>
      <x:c r="I51" s="70" t="str">
        <x:v>Report/Paper/Deliverable Construction</x:v>
      </x:c>
      <x:c r="J51" s="70" t="str">
        <x:v>static + smoke</x:v>
      </x:c>
      <x:c r="K51" s="70" t="str">
        <x:v>Meets atomic contract: No false provider proof.</x:v>
      </x:c>
      <x:c r="L51" s="70" t="str">
        <x:v>SKIPPED_ENV</x:v>
      </x:c>
      <x:c r="M51" s="72" t="n">
        <x:v>1899</x:v>
      </x:c>
      <x:c r="N51" s="70" t="str">
        <x:v>MISC-0402-UNAVAILABLE-EXTERNAL-PROVIDER-YIELDS-8220AC</x:v>
      </x:c>
      <x:c r="O51" s="73" t="n">
        <x:v>1</x:v>
      </x:c>
      <x:c r="P51" s="70" t="str">
        <x:v>Original old atomic feature and atomic test row preserved.</x:v>
      </x:c>
      <x:c r="Q51" s="275" t="str">
        <x:v>test_unavailable_external_provider_yields_explicit</x:v>
      </x:c>
      <x:c r="R51" s="275" t="str">
        <x:v>HTB-1899 :: Report/Paper/Deliverable Construction :: MISC-0402-UNAVAILABLE-EXTERNAL-PROVIDER-YIELDS-8220AC :: Planned static + smoke: test_unavailable_external_provider_yields_explicit</x:v>
      </x:c>
      <x:c r="S51" s="275" t="str">
        <x:v>Planned static + smoke: test_unavailable_external_provider_yields_explicit</x:v>
      </x:c>
      <x:c r="T51" s="275" t="str">
        <x:v>static + smoke</x:v>
      </x:c>
      <x:c r="U51" s="275"/>
      <x:c r="V51" s="275"/>
      <x:c r="W51" s="275"/>
      <x:c r="X51" s="275"/>
      <x:c r="Y51" s="275"/>
      <x:c r="Z51" s="275"/>
      <x:c r="AA51" s="275"/>
      <x:c r="AB51" s="275" t="str">
        <x:v>MISSING_TEST_IMPLEMENTATION</x:v>
      </x:c>
      <x:c r="AC51" s="275" t="n">
        <x:v>0</x:v>
      </x:c>
      <x:c r="AD51" s="275"/>
      <x:c r="AE51" s="275" t="str">
        <x:v>UNRESOLVED</x:v>
      </x:c>
      <x:c r="AF51" s="275" t="str">
        <x:v>IMPLEMENTATION_GAP</x:v>
      </x:c>
      <x:c r="AG51" s="275" t="str">
        <x:v>No real test file/case/parameter binding identified by static inspection. Historical PASS/FAIL and generated seed status were not treated as current implementation evidence.</x:v>
      </x:c>
    </x:row>
    <x:row r="52">
      <x:c r="A52" s="80" t="str">
        <x:v>HTB-1900</x:v>
      </x:c>
      <x:c r="B52" s="80" t="str">
        <x:v>test_any_external_write_browser_send</x:v>
      </x:c>
      <x:c r="C52" s="70" t="str">
        <x:v>DRAFT_BOUND_TO_ATOMIC_FEATURE</x:v>
      </x:c>
      <x:c r="D52" s="70" t="str">
        <x:v>HISTORICAL_OLD_TEST</x:v>
      </x:c>
      <x:c r="E52" s="70" t="str">
        <x:v>MISC-0403-ANY-EXTERNAL-WRITE-BROWSER-A53F51</x:v>
      </x:c>
      <x:c r="F52" s="70" t="str">
        <x:v>Any external write/browser/send action is approval-gated where applicable</x:v>
      </x:c>
      <x:c r="G52" s="70" t="str">
        <x:v>Foundation Features</x:v>
      </x:c>
      <x:c r="H52" s="70" t="str">
        <x:v>Builder</x:v>
      </x:c>
      <x:c r="I52" s="70" t="str">
        <x:v>Report/Paper/Deliverable Construction</x:v>
      </x:c>
      <x:c r="J52" s="70" t="str">
        <x:v>static + smoke</x:v>
      </x:c>
      <x:c r="K52" s="70" t="str">
        <x:v>Meets atomic contract: Integration safety.</x:v>
      </x:c>
      <x:c r="L52" s="70" t="str">
        <x:v>PASS</x:v>
      </x:c>
      <x:c r="M52" s="72" t="n">
        <x:v>1900</x:v>
      </x:c>
      <x:c r="N52" s="70" t="str">
        <x:v>MISC-0403-ANY-EXTERNAL-WRITE-BROWSER-A53F51</x:v>
      </x:c>
      <x:c r="O52" s="73" t="n">
        <x:v>1</x:v>
      </x:c>
      <x:c r="P52" s="70" t="str">
        <x:v>Original old atomic feature and atomic test row preserved.</x:v>
      </x:c>
      <x:c r="Q52" s="275" t="str">
        <x:v>test_any_external_write_browser_send</x:v>
      </x:c>
      <x:c r="R52" s="275" t="str">
        <x:v>HTB-1900 :: Report/Paper/Deliverable Construction :: MISC-0403-ANY-EXTERNAL-WRITE-BROWSER-A53F51 :: Planned static + smoke: test_any_external_write_browser_send</x:v>
      </x:c>
      <x:c r="S52" s="275" t="str">
        <x:v>Planned static + smoke: test_any_external_write_browser_send</x:v>
      </x:c>
      <x:c r="T52" s="275" t="str">
        <x:v>static + smoke</x:v>
      </x:c>
      <x:c r="U52" s="275"/>
      <x:c r="V52" s="275"/>
      <x:c r="W52" s="275"/>
      <x:c r="X52" s="275"/>
      <x:c r="Y52" s="275"/>
      <x:c r="Z52" s="275"/>
      <x:c r="AA52" s="275"/>
      <x:c r="AB52" s="275" t="str">
        <x:v>MISSING_TEST_IMPLEMENTATION</x:v>
      </x:c>
      <x:c r="AC52" s="275" t="n">
        <x:v>0</x:v>
      </x:c>
      <x:c r="AD52" s="275"/>
      <x:c r="AE52" s="275" t="str">
        <x:v>UNRESOLVED</x:v>
      </x:c>
      <x:c r="AF52" s="275" t="str">
        <x:v>IMPLEMENTATION_GAP</x:v>
      </x:c>
      <x:c r="AG52" s="275" t="str">
        <x:v>No real test file/case/parameter binding identified by static inspection. Historical PASS/FAIL and generated seed status were not treated as current implementation evidence.</x:v>
      </x:c>
    </x:row>
    <x:row r="53">
      <x:c r="A53" s="80" t="str">
        <x:v>HTB-0096</x:v>
      </x:c>
      <x:c r="B53" s="80" t="str">
        <x:v>test_compile_runs_only_approved_allowlisted</x:v>
      </x:c>
      <x:c r="C53" s="70" t="str">
        <x:v>DRAFT_BOUND_TO_ATOMIC_FEATURE</x:v>
      </x:c>
      <x:c r="D53" s="70" t="str">
        <x:v>HISTORICAL_OLD_TEST</x:v>
      </x:c>
      <x:c r="E53" s="70" t="str">
        <x:v>WF-0095-COMPILE-RUNS-ONLY-APPROVED-7B9F8D</x:v>
      </x:c>
      <x:c r="F53" s="70" t="str">
        <x:v>Compile runs only through approved allowlisted executor or reports unavailable toolchain</x:v>
      </x:c>
      <x:c r="G53" s="70" t="str">
        <x:v>Foundation Features</x:v>
      </x:c>
      <x:c r="H53" s="70" t="str">
        <x:v>Builder</x:v>
      </x:c>
      <x:c r="I53" s="70" t="str">
        <x:v>Report/Paper/Deliverable Construction</x:v>
      </x:c>
      <x:c r="J53" s="70" t="str">
        <x:v>fixture-smoke + CLI</x:v>
      </x:c>
      <x:c r="K53" s="70" t="str">
        <x:v>Meets atomic contract: TeX compile is material side effect.</x:v>
      </x:c>
      <x:c r="L53" s="70" t="str">
        <x:v>PASS</x:v>
      </x:c>
      <x:c r="M53" s="72" t="n">
        <x:v>96</x:v>
      </x:c>
      <x:c r="N53" s="70" t="str">
        <x:v>WF-0095-COMPILE-RUNS-ONLY-APPROVED-7B9F8D</x:v>
      </x:c>
      <x:c r="O53" s="73" t="n">
        <x:v>1</x:v>
      </x:c>
      <x:c r="P53" s="70" t="str">
        <x:v>Original old atomic feature and atomic test row preserved.</x:v>
      </x:c>
      <x:c r="Q53" s="275" t="str">
        <x:v>test_compile_runs_only_approved_allowlisted</x:v>
      </x:c>
      <x:c r="R53" s="275" t="str">
        <x:v>HTB-0096 :: Report/Paper/Deliverable Construction :: WF-0095-COMPILE-RUNS-ONLY-APPROVED-7B9F8D :: Planned fixture-smoke + CLI: test_compile_runs_only_approved_allowlisted</x:v>
      </x:c>
      <x:c r="S53" s="275" t="str">
        <x:v>Planned fixture-smoke + CLI: test_compile_runs_only_approved_allowlisted</x:v>
      </x:c>
      <x:c r="T53" s="275" t="str">
        <x:v>fixture-smoke + CLI</x:v>
      </x:c>
      <x:c r="U53" s="275"/>
      <x:c r="V53" s="275"/>
      <x:c r="W53" s="275"/>
      <x:c r="X53" s="275"/>
      <x:c r="Y53" s="275"/>
      <x:c r="Z53" s="275"/>
      <x:c r="AA53" s="275"/>
      <x:c r="AB53" s="275" t="str">
        <x:v>MISSING_TEST_IMPLEMENTATION</x:v>
      </x:c>
      <x:c r="AC53" s="275" t="n">
        <x:v>0</x:v>
      </x:c>
      <x:c r="AD53" s="275"/>
      <x:c r="AE53" s="275" t="str">
        <x:v>UNRESOLVED</x:v>
      </x:c>
      <x:c r="AF53" s="275" t="str">
        <x:v>IMPLEMENTATION_GAP</x:v>
      </x:c>
      <x:c r="AG53" s="275" t="str">
        <x:v>No real test file/case/parameter binding identified by static inspection. Historical PASS/FAIL and generated seed status were not treated as current implementation evidence.</x:v>
      </x:c>
    </x:row>
    <x:row r="54">
      <x:c r="A54" s="80" t="str">
        <x:v>HTB-0097</x:v>
      </x:c>
      <x:c r="B54" s="80" t="str">
        <x:v>test_valid_compile_produces_pdf_diagnostics</x:v>
      </x:c>
      <x:c r="C54" s="70" t="str">
        <x:v>DRAFT_BOUND_TO_ATOMIC_FEATURE</x:v>
      </x:c>
      <x:c r="D54" s="70" t="str">
        <x:v>HISTORICAL_OLD_TEST</x:v>
      </x:c>
      <x:c r="E54" s="70" t="str">
        <x:v>WF-0096-VALID-COMPILE-PRODUCES-PDF-574FF5</x:v>
      </x:c>
      <x:c r="F54" s="70" t="str">
        <x:v>Valid compile produces PDF and diagnostics</x:v>
      </x:c>
      <x:c r="G54" s="70" t="str">
        <x:v>Foundation Features</x:v>
      </x:c>
      <x:c r="H54" s="70" t="str">
        <x:v>Builder</x:v>
      </x:c>
      <x:c r="I54" s="70" t="str">
        <x:v>Report/Paper/Deliverable Construction</x:v>
      </x:c>
      <x:c r="J54" s="70" t="str">
        <x:v>fixture-smoke + CLI</x:v>
      </x:c>
      <x:c r="K54" s="70" t="str">
        <x:v>Meets atomic contract: PDF existence alone is insufficient.</x:v>
      </x:c>
      <x:c r="L54" s="70" t="str">
        <x:v>PASS</x:v>
      </x:c>
      <x:c r="M54" s="72" t="n">
        <x:v>97</x:v>
      </x:c>
      <x:c r="N54" s="70" t="str">
        <x:v>WF-0096-VALID-COMPILE-PRODUCES-PDF-574FF5</x:v>
      </x:c>
      <x:c r="O54" s="73" t="n">
        <x:v>1</x:v>
      </x:c>
      <x:c r="P54" s="70" t="str">
        <x:v>Original old atomic feature and atomic test row preserved.</x:v>
      </x:c>
      <x:c r="Q54" s="275" t="str">
        <x:v>test_valid_compile_produces_pdf_diagnostics</x:v>
      </x:c>
      <x:c r="R54" s="275" t="str">
        <x:v>HTB-0097 :: Report/Paper/Deliverable Construction :: WF-0096-VALID-COMPILE-PRODUCES-PDF-574FF5 :: Planned fixture-smoke + CLI: test_valid_compile_produces_pdf_diagnostics</x:v>
      </x:c>
      <x:c r="S54" s="275" t="str">
        <x:v>Planned fixture-smoke + CLI: test_valid_compile_produces_pdf_diagnostics</x:v>
      </x:c>
      <x:c r="T54" s="275" t="str">
        <x:v>fixture-smoke + CLI</x:v>
      </x:c>
      <x:c r="U54" s="275"/>
      <x:c r="V54" s="275"/>
      <x:c r="W54" s="275"/>
      <x:c r="X54" s="275"/>
      <x:c r="Y54" s="275"/>
      <x:c r="Z54" s="275"/>
      <x:c r="AA54" s="275"/>
      <x:c r="AB54" s="275" t="str">
        <x:v>MISSING_TEST_IMPLEMENTATION</x:v>
      </x:c>
      <x:c r="AC54" s="275" t="n">
        <x:v>0</x:v>
      </x:c>
      <x:c r="AD54" s="275"/>
      <x:c r="AE54" s="275" t="str">
        <x:v>UNRESOLVED</x:v>
      </x:c>
      <x:c r="AF54" s="275" t="str">
        <x:v>IMPLEMENTATION_GAP</x:v>
      </x:c>
      <x:c r="AG54" s="275" t="str">
        <x:v>No real test file/case/parameter binding identified by static inspection. Historical PASS/FAIL and generated seed status were not treated as current implementation evidence.</x:v>
      </x:c>
    </x:row>
    <x:row r="55">
      <x:c r="A55" s="80" t="str">
        <x:v>HTB-0098</x:v>
      </x:c>
      <x:c r="B55" s="80" t="str">
        <x:v>test_submission_readiness_requires_explicit_profile</x:v>
      </x:c>
      <x:c r="C55" s="70" t="str">
        <x:v>DRAFT_BOUND_TO_ATOMIC_FEATURE</x:v>
      </x:c>
      <x:c r="D55" s="70" t="str">
        <x:v>HISTORICAL_OLD_TEST</x:v>
      </x:c>
      <x:c r="E55" s="70" t="str">
        <x:v>WF-0097-SUBMISSION-READINESS-REQUIRES-EXPLICIT-BDEDED</x:v>
      </x:c>
      <x:c r="F55" s="70" t="str">
        <x:v>Submission readiness requires explicit profile/audit evidence</x:v>
      </x:c>
      <x:c r="G55" s="70" t="str">
        <x:v>Foundation Features</x:v>
      </x:c>
      <x:c r="H55" s="70" t="str">
        <x:v>Builder</x:v>
      </x:c>
      <x:c r="I55" s="70" t="str">
        <x:v>Report/Paper/Deliverable Construction</x:v>
      </x:c>
      <x:c r="J55" s="70" t="str">
        <x:v>UI/integration</x:v>
      </x:c>
      <x:c r="K55" s="70" t="str">
        <x:v>Meets atomic contract: Publication checks are independent.</x:v>
      </x:c>
      <x:c r="L55" s="70" t="str">
        <x:v>PASS</x:v>
      </x:c>
      <x:c r="M55" s="72" t="n">
        <x:v>98</x:v>
      </x:c>
      <x:c r="N55" s="70" t="str">
        <x:v>WF-0097-SUBMISSION-READINESS-REQUIRES-EXPLICIT-BDEDED</x:v>
      </x:c>
      <x:c r="O55" s="73" t="n">
        <x:v>1</x:v>
      </x:c>
      <x:c r="P55" s="70" t="str">
        <x:v>Original old atomic feature and atomic test row preserved.</x:v>
      </x:c>
      <x:c r="Q55" s="275" t="str">
        <x:v>test_submission_readiness_requires_explicit_profile</x:v>
      </x:c>
      <x:c r="R55" s="275" t="str">
        <x:v>HTB-0098 :: Report/Paper/Deliverable Construction :: WF-0097-SUBMISSION-READINESS-REQUIRES-EXPLICIT-BDEDED :: Planned UI/integration: test_submission_readiness_requires_explicit_profile</x:v>
      </x:c>
      <x:c r="S55" s="275" t="str">
        <x:v>Planned UI/integration: test_submission_readiness_requires_explicit_profile</x:v>
      </x:c>
      <x:c r="T55" s="275" t="str">
        <x:v>UI/integration</x:v>
      </x:c>
      <x:c r="U55" s="275"/>
      <x:c r="V55" s="275"/>
      <x:c r="W55" s="275"/>
      <x:c r="X55" s="275"/>
      <x:c r="Y55" s="275"/>
      <x:c r="Z55" s="275"/>
      <x:c r="AA55" s="275"/>
      <x:c r="AB55" s="275" t="str">
        <x:v>MISSING_TEST_IMPLEMENTATION</x:v>
      </x:c>
      <x:c r="AC55" s="275" t="n">
        <x:v>0</x:v>
      </x:c>
      <x:c r="AD55" s="275"/>
      <x:c r="AE55" s="275" t="str">
        <x:v>UNRESOLVED</x:v>
      </x:c>
      <x:c r="AF55" s="275" t="str">
        <x:v>IMPLEMENTATION_GAP</x:v>
      </x:c>
      <x:c r="AG55" s="275" t="str">
        <x:v>No real test file/case/parameter binding identified by static inspection. Historical PASS/FAIL and generated seed status were not treated as current implementation evidence.</x:v>
      </x:c>
    </x:row>
    <x:row r="56">
      <x:c r="A56" s="80" t="str">
        <x:v>HTB-0099</x:v>
      </x:c>
      <x:c r="B56" s="80" t="str">
        <x:v>test_auto_fix_changes_source_only</x:v>
      </x:c>
      <x:c r="C56" s="70" t="str">
        <x:v>DRAFT_BOUND_TO_ATOMIC_FEATURE</x:v>
      </x:c>
      <x:c r="D56" s="70" t="str">
        <x:v>HISTORICAL_OLD_TEST</x:v>
      </x:c>
      <x:c r="E56" s="70" t="str">
        <x:v>WF-0098-AUTO-FIX-CHANGES-SOURCE-124F06</x:v>
      </x:c>
      <x:c r="F56" s="70" t="str">
        <x:v>Auto-fix changes source only with before/after evidence and approval</x:v>
      </x:c>
      <x:c r="G56" s="70" t="str">
        <x:v>Foundation Features</x:v>
      </x:c>
      <x:c r="H56" s="70" t="str">
        <x:v>Builder</x:v>
      </x:c>
      <x:c r="I56" s="70" t="str">
        <x:v>Report/Paper/Deliverable Construction</x:v>
      </x:c>
      <x:c r="J56" s="70" t="str">
        <x:v>approval-gated</x:v>
      </x:c>
      <x:c r="K56" s="70" t="str">
        <x:v>Meets atomic contract: Source mutation must be gated.</x:v>
      </x:c>
      <x:c r="L56" s="70" t="str">
        <x:v>PASS</x:v>
      </x:c>
      <x:c r="M56" s="72" t="n">
        <x:v>99</x:v>
      </x:c>
      <x:c r="N56" s="70" t="str">
        <x:v>WF-0098-AUTO-FIX-CHANGES-SOURCE-124F06</x:v>
      </x:c>
      <x:c r="O56" s="73" t="n">
        <x:v>1</x:v>
      </x:c>
      <x:c r="P56" s="70" t="str">
        <x:v>Original old atomic feature and atomic test row preserved.</x:v>
      </x:c>
      <x:c r="Q56" s="275" t="str">
        <x:v>test_auto_fix_changes_source_only</x:v>
      </x:c>
      <x:c r="R56" s="275" t="str">
        <x:v>HTB-0099 :: Report/Paper/Deliverable Construction :: WF-0098-AUTO-FIX-CHANGES-SOURCE-124F06 :: Planned approval-gated: test_auto_fix_changes_source_only</x:v>
      </x:c>
      <x:c r="S56" s="275" t="str">
        <x:v>Planned approval-gated: test_auto_fix_changes_source_only</x:v>
      </x:c>
      <x:c r="T56" s="275" t="str">
        <x:v>approval-gated</x:v>
      </x:c>
      <x:c r="U56" s="275"/>
      <x:c r="V56" s="275"/>
      <x:c r="W56" s="275"/>
      <x:c r="X56" s="275"/>
      <x:c r="Y56" s="275"/>
      <x:c r="Z56" s="275"/>
      <x:c r="AA56" s="275"/>
      <x:c r="AB56" s="275" t="str">
        <x:v>MISSING_TEST_IMPLEMENTATION</x:v>
      </x:c>
      <x:c r="AC56" s="275" t="n">
        <x:v>0</x:v>
      </x:c>
      <x:c r="AD56" s="275"/>
      <x:c r="AE56" s="275" t="str">
        <x:v>UNRESOLVED</x:v>
      </x:c>
      <x:c r="AF56" s="275" t="str">
        <x:v>IMPLEMENTATION_GAP</x:v>
      </x:c>
      <x:c r="AG56" s="275" t="str">
        <x:v>No real test file/case/parameter binding identified by static inspection. Historical PASS/FAIL and generated seed status were not treated as current implementation evidence.</x:v>
      </x:c>
    </x:row>
    <x:row r="57">
      <x:c r="A57" s="80" t="str">
        <x:v>HTB-0257</x:v>
      </x:c>
      <x:c r="B57" s="80" t="str">
        <x:v>test_compile_runs_only_approved_allowlisted</x:v>
      </x:c>
      <x:c r="C57" s="70" t="str">
        <x:v>DRAFT_BOUND_TO_ATOMIC_FEATURE</x:v>
      </x:c>
      <x:c r="D57" s="70" t="str">
        <x:v>HISTORICAL_OLD_TEST</x:v>
      </x:c>
      <x:c r="E57" s="70" t="str">
        <x:v>WF-0256-COMPILE-RUNS-ONLY-APPROVED-0974D2</x:v>
      </x:c>
      <x:c r="F57" s="70" t="str">
        <x:v>Compile runs only through approved allowlisted executor or reports unavailable toolchain</x:v>
      </x:c>
      <x:c r="G57" s="70" t="str">
        <x:v>Foundation Features</x:v>
      </x:c>
      <x:c r="H57" s="70" t="str">
        <x:v>Builder</x:v>
      </x:c>
      <x:c r="I57" s="70" t="str">
        <x:v>Report/Paper/Deliverable Construction</x:v>
      </x:c>
      <x:c r="J57" s="70" t="str">
        <x:v>fixture-smoke + CLI</x:v>
      </x:c>
      <x:c r="K57" s="70" t="str">
        <x:v>Meets atomic contract: TeX compile is material side effect.</x:v>
      </x:c>
      <x:c r="L57" s="70" t="str">
        <x:v>PASS</x:v>
      </x:c>
      <x:c r="M57" s="72" t="n">
        <x:v>257</x:v>
      </x:c>
      <x:c r="N57" s="70" t="str">
        <x:v>WF-0256-COMPILE-RUNS-ONLY-APPROVED-0974D2</x:v>
      </x:c>
      <x:c r="O57" s="73" t="n">
        <x:v>1</x:v>
      </x:c>
      <x:c r="P57" s="70" t="str">
        <x:v>Original old atomic feature and atomic test row preserved.</x:v>
      </x:c>
      <x:c r="Q57" s="275" t="str">
        <x:v>test_compile_runs_only_approved_allowlisted</x:v>
      </x:c>
      <x:c r="R57" s="275" t="str">
        <x:v>HTB-0257 :: Report/Paper/Deliverable Construction :: WF-0256-COMPILE-RUNS-ONLY-APPROVED-0974D2 :: Planned fixture-smoke + CLI: test_compile_runs_only_approved_allowlisted</x:v>
      </x:c>
      <x:c r="S57" s="275" t="str">
        <x:v>Planned fixture-smoke + CLI: test_compile_runs_only_approved_allowlisted</x:v>
      </x:c>
      <x:c r="T57" s="275" t="str">
        <x:v>fixture-smoke + CLI</x:v>
      </x:c>
      <x:c r="U57" s="275"/>
      <x:c r="V57" s="275"/>
      <x:c r="W57" s="275"/>
      <x:c r="X57" s="275"/>
      <x:c r="Y57" s="275"/>
      <x:c r="Z57" s="275"/>
      <x:c r="AA57" s="275"/>
      <x:c r="AB57" s="275" t="str">
        <x:v>MISSING_TEST_IMPLEMENTATION</x:v>
      </x:c>
      <x:c r="AC57" s="275" t="n">
        <x:v>0</x:v>
      </x:c>
      <x:c r="AD57" s="275"/>
      <x:c r="AE57" s="275" t="str">
        <x:v>UNRESOLVED</x:v>
      </x:c>
      <x:c r="AF57" s="275" t="str">
        <x:v>IMPLEMENTATION_GAP</x:v>
      </x:c>
      <x:c r="AG57" s="275" t="str">
        <x:v>No real test file/case/parameter binding identified by static inspection. Historical PASS/FAIL and generated seed status were not treated as current implementation evidence.</x:v>
      </x:c>
    </x:row>
    <x:row r="58">
      <x:c r="A58" s="80" t="str">
        <x:v>HTB-0258</x:v>
      </x:c>
      <x:c r="B58" s="80" t="str">
        <x:v>test_valid_compile_produces_pdf_diagnostics</x:v>
      </x:c>
      <x:c r="C58" s="70" t="str">
        <x:v>DRAFT_BOUND_TO_ATOMIC_FEATURE</x:v>
      </x:c>
      <x:c r="D58" s="70" t="str">
        <x:v>HISTORICAL_OLD_TEST</x:v>
      </x:c>
      <x:c r="E58" s="70" t="str">
        <x:v>WF-0257-VALID-COMPILE-PRODUCES-PDF-18ABC7</x:v>
      </x:c>
      <x:c r="F58" s="70" t="str">
        <x:v>Valid compile produces PDF and diagnostics</x:v>
      </x:c>
      <x:c r="G58" s="70" t="str">
        <x:v>Foundation Features</x:v>
      </x:c>
      <x:c r="H58" s="70" t="str">
        <x:v>Builder</x:v>
      </x:c>
      <x:c r="I58" s="70" t="str">
        <x:v>Report/Paper/Deliverable Construction</x:v>
      </x:c>
      <x:c r="J58" s="70" t="str">
        <x:v>fixture-smoke + CLI</x:v>
      </x:c>
      <x:c r="K58" s="70" t="str">
        <x:v>Meets atomic contract: PDF existence alone is insufficient.</x:v>
      </x:c>
      <x:c r="L58" s="70" t="str">
        <x:v>SKIPPED_NA</x:v>
      </x:c>
      <x:c r="M58" s="72" t="n">
        <x:v>258</x:v>
      </x:c>
      <x:c r="N58" s="70" t="str">
        <x:v>WF-0257-VALID-COMPILE-PRODUCES-PDF-18ABC7</x:v>
      </x:c>
      <x:c r="O58" s="73" t="n">
        <x:v>1</x:v>
      </x:c>
      <x:c r="P58" s="70" t="str">
        <x:v>Original old atomic feature and atomic test row preserved.</x:v>
      </x:c>
      <x:c r="Q58" s="275" t="str">
        <x:v>test_valid_compile_produces_pdf_diagnostics</x:v>
      </x:c>
      <x:c r="R58" s="275" t="str">
        <x:v>HTB-0258 :: Report/Paper/Deliverable Construction :: WF-0257-VALID-COMPILE-PRODUCES-PDF-18ABC7 :: Planned fixture-smoke + CLI: test_valid_compile_produces_pdf_diagnostics</x:v>
      </x:c>
      <x:c r="S58" s="275" t="str">
        <x:v>Planned fixture-smoke + CLI: test_valid_compile_produces_pdf_diagnostics</x:v>
      </x:c>
      <x:c r="T58" s="275" t="str">
        <x:v>fixture-smoke + CLI</x:v>
      </x:c>
      <x:c r="U58" s="275"/>
      <x:c r="V58" s="275"/>
      <x:c r="W58" s="275"/>
      <x:c r="X58" s="275"/>
      <x:c r="Y58" s="275"/>
      <x:c r="Z58" s="275"/>
      <x:c r="AA58" s="275"/>
      <x:c r="AB58" s="275" t="str">
        <x:v>MISSING_TEST_IMPLEMENTATION</x:v>
      </x:c>
      <x:c r="AC58" s="275" t="n">
        <x:v>0</x:v>
      </x:c>
      <x:c r="AD58" s="275"/>
      <x:c r="AE58" s="275" t="str">
        <x:v>UNRESOLVED</x:v>
      </x:c>
      <x:c r="AF58" s="275" t="str">
        <x:v>IMPLEMENTATION_GAP</x:v>
      </x:c>
      <x:c r="AG58" s="275" t="str">
        <x:v>No real test file/case/parameter binding identified by static inspection. Historical PASS/FAIL and generated seed status were not treated as current implementation evidence.</x:v>
      </x:c>
    </x:row>
    <x:row r="59">
      <x:c r="A59" s="80" t="str">
        <x:v>HTB-0259</x:v>
      </x:c>
      <x:c r="B59" s="80" t="str">
        <x:v>test_submission_readiness_requires_explicit_profile</x:v>
      </x:c>
      <x:c r="C59" s="70" t="str">
        <x:v>DRAFT_BOUND_TO_ATOMIC_FEATURE</x:v>
      </x:c>
      <x:c r="D59" s="70" t="str">
        <x:v>HISTORICAL_OLD_TEST</x:v>
      </x:c>
      <x:c r="E59" s="70" t="str">
        <x:v>WF-0258-SUBMISSION-READINESS-REQUIRES-EXPLICIT-6C026C</x:v>
      </x:c>
      <x:c r="F59" s="70" t="str">
        <x:v>Submission readiness requires explicit profile/audit evidence</x:v>
      </x:c>
      <x:c r="G59" s="70" t="str">
        <x:v>Foundation Features</x:v>
      </x:c>
      <x:c r="H59" s="70" t="str">
        <x:v>Builder</x:v>
      </x:c>
      <x:c r="I59" s="70" t="str">
        <x:v>Report/Paper/Deliverable Construction</x:v>
      </x:c>
      <x:c r="J59" s="70" t="str">
        <x:v>UI/integration</x:v>
      </x:c>
      <x:c r="K59" s="70" t="str">
        <x:v>Meets atomic contract: Publication checks are independent.</x:v>
      </x:c>
      <x:c r="L59" s="70" t="str">
        <x:v>PASS</x:v>
      </x:c>
      <x:c r="M59" s="72" t="n">
        <x:v>259</x:v>
      </x:c>
      <x:c r="N59" s="70" t="str">
        <x:v>WF-0258-SUBMISSION-READINESS-REQUIRES-EXPLICIT-6C026C</x:v>
      </x:c>
      <x:c r="O59" s="73" t="n">
        <x:v>1</x:v>
      </x:c>
      <x:c r="P59" s="70" t="str">
        <x:v>Original old atomic feature and atomic test row preserved.</x:v>
      </x:c>
      <x:c r="Q59" s="275" t="str">
        <x:v>test_submission_readiness_requires_explicit_profile</x:v>
      </x:c>
      <x:c r="R59" s="275" t="str">
        <x:v>HTB-0259 :: Report/Paper/Deliverable Construction :: WF-0258-SUBMISSION-READINESS-REQUIRES-EXPLICIT-6C026C :: Planned UI/integration: test_submission_readiness_requires_explicit_profile</x:v>
      </x:c>
      <x:c r="S59" s="275" t="str">
        <x:v>Planned UI/integration: test_submission_readiness_requires_explicit_profile</x:v>
      </x:c>
      <x:c r="T59" s="275" t="str">
        <x:v>UI/integration</x:v>
      </x:c>
      <x:c r="U59" s="275"/>
      <x:c r="V59" s="275"/>
      <x:c r="W59" s="275"/>
      <x:c r="X59" s="275"/>
      <x:c r="Y59" s="275"/>
      <x:c r="Z59" s="275"/>
      <x:c r="AA59" s="275"/>
      <x:c r="AB59" s="275" t="str">
        <x:v>MISSING_TEST_IMPLEMENTATION</x:v>
      </x:c>
      <x:c r="AC59" s="275" t="n">
        <x:v>0</x:v>
      </x:c>
      <x:c r="AD59" s="275"/>
      <x:c r="AE59" s="275" t="str">
        <x:v>UNRESOLVED</x:v>
      </x:c>
      <x:c r="AF59" s="275" t="str">
        <x:v>IMPLEMENTATION_GAP</x:v>
      </x:c>
      <x:c r="AG59" s="275" t="str">
        <x:v>No real test file/case/parameter binding identified by static inspection. Historical PASS/FAIL and generated seed status were not treated as current implementation evidence.</x:v>
      </x:c>
    </x:row>
    <x:row r="60">
      <x:c r="A60" s="80" t="str">
        <x:v>HTB-0260</x:v>
      </x:c>
      <x:c r="B60" s="80" t="str">
        <x:v>test_auto_fix_changes_source_only</x:v>
      </x:c>
      <x:c r="C60" s="70" t="str">
        <x:v>DRAFT_BOUND_TO_ATOMIC_FEATURE</x:v>
      </x:c>
      <x:c r="D60" s="70" t="str">
        <x:v>HISTORICAL_OLD_TEST</x:v>
      </x:c>
      <x:c r="E60" s="70" t="str">
        <x:v>WF-0259-AUTO-FIX-CHANGES-SOURCE-0BE748</x:v>
      </x:c>
      <x:c r="F60" s="70" t="str">
        <x:v>Auto-fix changes source only with before/after evidence and approval</x:v>
      </x:c>
      <x:c r="G60" s="70" t="str">
        <x:v>Foundation Features</x:v>
      </x:c>
      <x:c r="H60" s="70" t="str">
        <x:v>Builder</x:v>
      </x:c>
      <x:c r="I60" s="70" t="str">
        <x:v>Report/Paper/Deliverable Construction</x:v>
      </x:c>
      <x:c r="J60" s="70" t="str">
        <x:v>approval-gated</x:v>
      </x:c>
      <x:c r="K60" s="70" t="str">
        <x:v>Meets atomic contract: Source mutation must be gated.</x:v>
      </x:c>
      <x:c r="L60" s="70" t="str">
        <x:v>PASS</x:v>
      </x:c>
      <x:c r="M60" s="72" t="n">
        <x:v>260</x:v>
      </x:c>
      <x:c r="N60" s="70" t="str">
        <x:v>WF-0259-AUTO-FIX-CHANGES-SOURCE-0BE748</x:v>
      </x:c>
      <x:c r="O60" s="73" t="n">
        <x:v>1</x:v>
      </x:c>
      <x:c r="P60" s="70" t="str">
        <x:v>Original old atomic feature and atomic test row preserved.</x:v>
      </x:c>
      <x:c r="Q60" s="275" t="str">
        <x:v>test_auto_fix_changes_source_only</x:v>
      </x:c>
      <x:c r="R60" s="275" t="str">
        <x:v>HTB-0260 :: Report/Paper/Deliverable Construction :: WF-0259-AUTO-FIX-CHANGES-SOURCE-0BE748 :: Planned approval-gated: test_auto_fix_changes_source_only</x:v>
      </x:c>
      <x:c r="S60" s="275" t="str">
        <x:v>Planned approval-gated: test_auto_fix_changes_source_only</x:v>
      </x:c>
      <x:c r="T60" s="275" t="str">
        <x:v>approval-gated</x:v>
      </x:c>
      <x:c r="U60" s="275"/>
      <x:c r="V60" s="275"/>
      <x:c r="W60" s="275"/>
      <x:c r="X60" s="275"/>
      <x:c r="Y60" s="275"/>
      <x:c r="Z60" s="275"/>
      <x:c r="AA60" s="275"/>
      <x:c r="AB60" s="275" t="str">
        <x:v>MISSING_TEST_IMPLEMENTATION</x:v>
      </x:c>
      <x:c r="AC60" s="275" t="n">
        <x:v>0</x:v>
      </x:c>
      <x:c r="AD60" s="275"/>
      <x:c r="AE60" s="275" t="str">
        <x:v>UNRESOLVED</x:v>
      </x:c>
      <x:c r="AF60" s="275" t="str">
        <x:v>IMPLEMENTATION_GAP</x:v>
      </x:c>
      <x:c r="AG60" s="275" t="str">
        <x:v>No real test file/case/parameter binding identified by static inspection. Historical PASS/FAIL and generated seed status were not treated as current implementation evidence.</x:v>
      </x:c>
    </x:row>
    <x:row r="61">
      <x:c r="A61" s="80" t="str">
        <x:v>HTB-0374</x:v>
      </x:c>
      <x:c r="B61" s="80" t="str">
        <x:v>test_node_runs_only_when_dependencies</x:v>
      </x:c>
      <x:c r="C61" s="70" t="str">
        <x:v>DRAFT_BOUND_TO_ATOMIC_FEATURE</x:v>
      </x:c>
      <x:c r="D61" s="70" t="str">
        <x:v>HISTORICAL_OLD_TEST</x:v>
      </x:c>
      <x:c r="E61" s="70" t="str">
        <x:v>WF-0373-NODE-RUNS-ONLY-WHEN-FF7A6F</x:v>
      </x:c>
      <x:c r="F61" s="70" t="str">
        <x:v>Node runs only when dependencies are passed or records pending/inconclusive with missing…</x:v>
      </x:c>
      <x:c r="G61" s="70" t="str">
        <x:v>Foundation Features</x:v>
      </x:c>
      <x:c r="H61" s="70" t="str">
        <x:v>Builder</x:v>
      </x:c>
      <x:c r="I61" s="70" t="str">
        <x:v>Report/Paper/Deliverable Construction</x:v>
      </x:c>
      <x:c r="J61" s="70" t="str">
        <x:v>integration</x:v>
      </x:c>
      <x:c r="K61" s="70" t="str">
        <x:v>Meets atomic contract: Parent dependencies are explicit.</x:v>
      </x:c>
      <x:c r="L61" s="70" t="str">
        <x:v>INCONCLUSIVE_EXPECTED</x:v>
      </x:c>
      <x:c r="M61" s="72" t="n">
        <x:v>374</x:v>
      </x:c>
      <x:c r="N61" s="70" t="str">
        <x:v>WF-0373-NODE-RUNS-ONLY-WHEN-FF7A6F</x:v>
      </x:c>
      <x:c r="O61" s="73" t="n">
        <x:v>1</x:v>
      </x:c>
      <x:c r="P61" s="70" t="str">
        <x:v>Original old atomic feature and atomic test row preserved.</x:v>
      </x:c>
      <x:c r="Q61" s="275" t="str">
        <x:v>test_node_runs_only_when_dependencies</x:v>
      </x:c>
      <x:c r="R61" s="275" t="str">
        <x:v>HTB-0374 :: Report/Paper/Deliverable Construction :: WF-0373-NODE-RUNS-ONLY-WHEN-FF7A6F :: Planned integration: test_node_runs_only_when_dependencies</x:v>
      </x:c>
      <x:c r="S61" s="275" t="str">
        <x:v>Planned integration: test_node_runs_only_when_dependencies</x:v>
      </x:c>
      <x:c r="T61" s="275" t="str">
        <x:v>integration</x:v>
      </x:c>
      <x:c r="U61" s="275"/>
      <x:c r="V61" s="275"/>
      <x:c r="W61" s="275"/>
      <x:c r="X61" s="275"/>
      <x:c r="Y61" s="275"/>
      <x:c r="Z61" s="275"/>
      <x:c r="AA61" s="275"/>
      <x:c r="AB61" s="275" t="str">
        <x:v>MISSING_TEST_IMPLEMENTATION</x:v>
      </x:c>
      <x:c r="AC61" s="275" t="n">
        <x:v>0</x:v>
      </x:c>
      <x:c r="AD61" s="275"/>
      <x:c r="AE61" s="275" t="str">
        <x:v>UNRESOLVED</x:v>
      </x:c>
      <x:c r="AF61" s="275" t="str">
        <x:v>IMPLEMENTATION_GAP</x:v>
      </x:c>
      <x:c r="AG61" s="275" t="str">
        <x:v>No real test file/case/parameter binding identified by static inspection. Historical PASS/FAIL and generated seed status were not treated as current implementation evidence.</x:v>
      </x:c>
    </x:row>
    <x:row r="62">
      <x:c r="A62" s="80" t="str">
        <x:v>HTB-0375</x:v>
      </x:c>
      <x:c r="B62" s="80" t="str">
        <x:v>test_node_mapped_correct_logical_operator</x:v>
      </x:c>
      <x:c r="C62" s="70" t="str">
        <x:v>DRAFT_BOUND_TO_ATOMIC_FEATURE</x:v>
      </x:c>
      <x:c r="D62" s="70" t="str">
        <x:v>HISTORICAL_OLD_TEST</x:v>
      </x:c>
      <x:c r="E62" s="70" t="str">
        <x:v>WF-0374-NODE-MAPPED-CORRECT-LOGICAL-84B7B8</x:v>
      </x:c>
      <x:c r="F62" s="70" t="str">
        <x:v>Node is mapped to the correct logical operator/capabilities for produce publication bundle</x:v>
      </x:c>
      <x:c r="G62" s="70" t="str">
        <x:v>Foundation Features</x:v>
      </x:c>
      <x:c r="H62" s="70" t="str">
        <x:v>Builder</x:v>
      </x:c>
      <x:c r="I62" s="70" t="str">
        <x:v>Report/Paper/Deliverable Construction</x:v>
      </x:c>
      <x:c r="J62" s="70" t="str">
        <x:v>UI/integration</x:v>
      </x:c>
      <x:c r="K62" s="70" t="str">
        <x:v>Meets atomic contract: Routing invariant.</x:v>
      </x:c>
      <x:c r="L62" s="70" t="str">
        <x:v>INCONCLUSIVE_EXPECTED</x:v>
      </x:c>
      <x:c r="M62" s="72" t="n">
        <x:v>375</x:v>
      </x:c>
      <x:c r="N62" s="70" t="str">
        <x:v>WF-0374-NODE-MAPPED-CORRECT-LOGICAL-84B7B8</x:v>
      </x:c>
      <x:c r="O62" s="73" t="n">
        <x:v>1</x:v>
      </x:c>
      <x:c r="P62" s="70" t="str">
        <x:v>Original old atomic feature and atomic test row preserved.</x:v>
      </x:c>
      <x:c r="Q62" s="275" t="str">
        <x:v>test_node_mapped_correct_logical_operator</x:v>
      </x:c>
      <x:c r="R62" s="275" t="str">
        <x:v>HTB-0375 :: Report/Paper/Deliverable Construction :: WF-0374-NODE-MAPPED-CORRECT-LOGICAL-84B7B8 :: Planned UI/integration: test_node_mapped_correct_logical_operator</x:v>
      </x:c>
      <x:c r="S62" s="275" t="str">
        <x:v>Planned UI/integration: test_node_mapped_correct_logical_operator</x:v>
      </x:c>
      <x:c r="T62" s="275" t="str">
        <x:v>UI/integration</x:v>
      </x:c>
      <x:c r="U62" s="275"/>
      <x:c r="V62" s="275"/>
      <x:c r="W62" s="275"/>
      <x:c r="X62" s="275"/>
      <x:c r="Y62" s="275"/>
      <x:c r="Z62" s="275"/>
      <x:c r="AA62" s="275"/>
      <x:c r="AB62" s="275" t="str">
        <x:v>MISSING_TEST_IMPLEMENTATION</x:v>
      </x:c>
      <x:c r="AC62" s="275" t="n">
        <x:v>0</x:v>
      </x:c>
      <x:c r="AD62" s="275"/>
      <x:c r="AE62" s="275" t="str">
        <x:v>UNRESOLVED</x:v>
      </x:c>
      <x:c r="AF62" s="275" t="str">
        <x:v>IMPLEMENTATION_GAP</x:v>
      </x:c>
      <x:c r="AG62" s="275" t="str">
        <x:v>No real test file/case/parameter binding identified by static inspection. Historical PASS/FAIL and generated seed status were not treated as current implementation evidence.</x:v>
      </x:c>
    </x:row>
    <x:row r="63">
      <x:c r="A63" s="80" t="str">
        <x:v>HTB-0376</x:v>
      </x:c>
      <x:c r="B63" s="80" t="str">
        <x:v>test_node_emits_validates_publication_bundle</x:v>
      </x:c>
      <x:c r="C63" s="70" t="str">
        <x:v>DRAFT_BOUND_TO_ATOMIC_FEATURE</x:v>
      </x:c>
      <x:c r="D63" s="70" t="str">
        <x:v>HISTORICAL_OLD_TEST</x:v>
      </x:c>
      <x:c r="E63" s="70" t="str">
        <x:v>WF-0375-NODE-EMITS-VALIDATES-PUBLICATION-201396</x:v>
      </x:c>
      <x:c r="F63" s="70" t="str">
        <x:v>Node emits or validates publication_bundle.v1 with provenance, status, artifacts</x:v>
      </x:c>
      <x:c r="G63" s="70" t="str">
        <x:v>Foundation Features</x:v>
      </x:c>
      <x:c r="H63" s="70" t="str">
        <x:v>Builder</x:v>
      </x:c>
      <x:c r="I63" s="70" t="str">
        <x:v>Report/Paper/Deliverable Construction</x:v>
      </x:c>
      <x:c r="J63" s="70" t="str">
        <x:v>integration</x:v>
      </x:c>
      <x:c r="K63" s="70" t="str">
        <x:v>Meets atomic contract: Typed evidence is the oracle.</x:v>
      </x:c>
      <x:c r="L63" s="70" t="str">
        <x:v>INCONCLUSIVE_EXPECTED</x:v>
      </x:c>
      <x:c r="M63" s="72" t="n">
        <x:v>376</x:v>
      </x:c>
      <x:c r="N63" s="70" t="str">
        <x:v>WF-0375-NODE-EMITS-VALIDATES-PUBLICATION-201396</x:v>
      </x:c>
      <x:c r="O63" s="73" t="n">
        <x:v>1</x:v>
      </x:c>
      <x:c r="P63" s="70" t="str">
        <x:v>Original old atomic feature and atomic test row preserved.</x:v>
      </x:c>
      <x:c r="Q63" s="275" t="str">
        <x:v>test_node_emits_validates_publication_bundle</x:v>
      </x:c>
      <x:c r="R63" s="275" t="str">
        <x:v>HTB-0376 :: Report/Paper/Deliverable Construction :: WF-0375-NODE-EMITS-VALIDATES-PUBLICATION-201396 :: Planned integration: test_node_emits_validates_publication_bundle</x:v>
      </x:c>
      <x:c r="S63" s="275" t="str">
        <x:v>Planned integration: test_node_emits_validates_publication_bundle</x:v>
      </x:c>
      <x:c r="T63" s="275" t="str">
        <x:v>integration</x:v>
      </x:c>
      <x:c r="U63" s="275"/>
      <x:c r="V63" s="275"/>
      <x:c r="W63" s="275"/>
      <x:c r="X63" s="275"/>
      <x:c r="Y63" s="275"/>
      <x:c r="Z63" s="275"/>
      <x:c r="AA63" s="275"/>
      <x:c r="AB63" s="275" t="str">
        <x:v>MISSING_TEST_IMPLEMENTATION</x:v>
      </x:c>
      <x:c r="AC63" s="275" t="n">
        <x:v>0</x:v>
      </x:c>
      <x:c r="AD63" s="275"/>
      <x:c r="AE63" s="275" t="str">
        <x:v>UNRESOLVED</x:v>
      </x:c>
      <x:c r="AF63" s="275" t="str">
        <x:v>IMPLEMENTATION_GAP</x:v>
      </x:c>
      <x:c r="AG63" s="275" t="str">
        <x:v>No real test file/case/parameter binding identified by static inspection. Historical PASS/FAIL and generated seed status were not treated as current implementation evidence.</x:v>
      </x:c>
    </x:row>
    <x:row r="64">
      <x:c r="A64" s="80" t="str">
        <x:v>HTB-0377</x:v>
      </x:c>
      <x:c r="B64" s="80" t="str">
        <x:v>test_gate_accepts_valid_evidence_rejects</x:v>
      </x:c>
      <x:c r="C64" s="70" t="str">
        <x:v>DRAFT_BOUND_TO_ATOMIC_FEATURE</x:v>
      </x:c>
      <x:c r="D64" s="70" t="str">
        <x:v>HISTORICAL_OLD_TEST</x:v>
      </x:c>
      <x:c r="E64" s="70" t="str">
        <x:v>WF-0376-GATE-ACCEPTS-VALID-EVIDENCE-034E46</x:v>
      </x:c>
      <x:c r="F64" s="70" t="str">
        <x:v>Gate accepts valid evidence and rejects or marks failed/inconclusive evidence without overclaiming</x:v>
      </x:c>
      <x:c r="G64" s="70" t="str">
        <x:v>Foundation Features</x:v>
      </x:c>
      <x:c r="H64" s="70" t="str">
        <x:v>Builder</x:v>
      </x:c>
      <x:c r="I64" s="70" t="str">
        <x:v>Report/Paper/Deliverable Construction</x:v>
      </x:c>
      <x:c r="J64" s="70" t="str">
        <x:v>integration</x:v>
      </x:c>
      <x:c r="K64" s="70" t="str">
        <x:v>Meets atomic contract: Gate is a base-case oracle.</x:v>
      </x:c>
      <x:c r="L64" s="70" t="str">
        <x:v>SKIPPED_NA</x:v>
      </x:c>
      <x:c r="M64" s="72" t="n">
        <x:v>377</x:v>
      </x:c>
      <x:c r="N64" s="70" t="str">
        <x:v>WF-0376-GATE-ACCEPTS-VALID-EVIDENCE-034E46</x:v>
      </x:c>
      <x:c r="O64" s="73" t="n">
        <x:v>1</x:v>
      </x:c>
      <x:c r="P64" s="70" t="str">
        <x:v>Original old atomic feature and atomic test row preserved.</x:v>
      </x:c>
      <x:c r="Q64" s="275" t="str">
        <x:v>test_gate_accepts_valid_evidence_rejects</x:v>
      </x:c>
      <x:c r="R64" s="275" t="str">
        <x:v>HTB-0377 :: Report/Paper/Deliverable Construction :: WF-0376-GATE-ACCEPTS-VALID-EVIDENCE-034E46 :: Planned integration: test_gate_accepts_valid_evidence_rejects</x:v>
      </x:c>
      <x:c r="S64" s="275" t="str">
        <x:v>Planned integration: test_gate_accepts_valid_evidence_rejects</x:v>
      </x:c>
      <x:c r="T64" s="275" t="str">
        <x:v>integration</x:v>
      </x:c>
      <x:c r="U64" s="275"/>
      <x:c r="V64" s="275"/>
      <x:c r="W64" s="275"/>
      <x:c r="X64" s="275"/>
      <x:c r="Y64" s="275"/>
      <x:c r="Z64" s="275"/>
      <x:c r="AA64" s="275"/>
      <x:c r="AB64" s="275" t="str">
        <x:v>MISSING_TEST_IMPLEMENTATION</x:v>
      </x:c>
      <x:c r="AC64" s="275" t="n">
        <x:v>0</x:v>
      </x:c>
      <x:c r="AD64" s="275"/>
      <x:c r="AE64" s="275" t="str">
        <x:v>UNRESOLVED</x:v>
      </x:c>
      <x:c r="AF64" s="275" t="str">
        <x:v>IMPLEMENTATION_GAP</x:v>
      </x:c>
      <x:c r="AG64" s="275" t="str">
        <x:v>No real test file/case/parameter binding identified by static inspection. Historical PASS/FAIL and generated seed status were not treated as current implementation evidence.</x:v>
      </x:c>
    </x:row>
    <x:row r="65">
      <x:c r="A65" s="80" t="str">
        <x:v>HTB-0378</x:v>
      </x:c>
      <x:c r="B65" s="80" t="str">
        <x:v>test_completed_evidence_reused_failed_inconclusive</x:v>
      </x:c>
      <x:c r="C65" s="70" t="str">
        <x:v>DRAFT_BOUND_TO_ATOMIC_FEATURE</x:v>
      </x:c>
      <x:c r="D65" s="70" t="str">
        <x:v>HISTORICAL_OLD_TEST</x:v>
      </x:c>
      <x:c r="E65" s="70" t="str">
        <x:v>WF-0377-COMPLETED-EVIDENCE-REUSED-FAILED-B88A54</x:v>
      </x:c>
      <x:c r="F65" s="70" t="str">
        <x:v>Completed evidence is reused; failed/inconclusive/missing artifacts rerun or stay pending as configured</x:v>
      </x:c>
      <x:c r="G65" s="70" t="str">
        <x:v>Foundation Features</x:v>
      </x:c>
      <x:c r="H65" s="70" t="str">
        <x:v>Builder</x:v>
      </x:c>
      <x:c r="I65" s="70" t="str">
        <x:v>Report/Paper/Deliverable Construction</x:v>
      </x:c>
      <x:c r="J65" s="70" t="str">
        <x:v>integration</x:v>
      </x:c>
      <x:c r="K65" s="70" t="str">
        <x:v>Meets atomic contract: Resume correctness is independent.</x:v>
      </x:c>
      <x:c r="L65" s="70" t="str">
        <x:v>INCONCLUSIVE_EXPECTED</x:v>
      </x:c>
      <x:c r="M65" s="72" t="n">
        <x:v>378</x:v>
      </x:c>
      <x:c r="N65" s="70" t="str">
        <x:v>WF-0377-COMPLETED-EVIDENCE-REUSED-FAILED-B88A54</x:v>
      </x:c>
      <x:c r="O65" s="73" t="n">
        <x:v>1</x:v>
      </x:c>
      <x:c r="P65" s="70" t="str">
        <x:v>Original old atomic feature and atomic test row preserved.</x:v>
      </x:c>
      <x:c r="Q65" s="275" t="str">
        <x:v>test_completed_evidence_reused_failed_inconclusive</x:v>
      </x:c>
      <x:c r="R65" s="275" t="str">
        <x:v>HTB-0378 :: Report/Paper/Deliverable Construction :: WF-0377-COMPLETED-EVIDENCE-REUSED-FAILED-B88A54 :: Planned integration: test_completed_evidence_reused_failed_inconclusive</x:v>
      </x:c>
      <x:c r="S65" s="275" t="str">
        <x:v>Planned integration: test_completed_evidence_reused_failed_inconclusive</x:v>
      </x:c>
      <x:c r="T65" s="275" t="str">
        <x:v>integration</x:v>
      </x:c>
      <x:c r="U65" s="275"/>
      <x:c r="V65" s="275"/>
      <x:c r="W65" s="275"/>
      <x:c r="X65" s="275"/>
      <x:c r="Y65" s="275"/>
      <x:c r="Z65" s="275"/>
      <x:c r="AA65" s="275"/>
      <x:c r="AB65" s="275" t="str">
        <x:v>MISSING_TEST_IMPLEMENTATION</x:v>
      </x:c>
      <x:c r="AC65" s="275" t="n">
        <x:v>0</x:v>
      </x:c>
      <x:c r="AD65" s="275"/>
      <x:c r="AE65" s="275" t="str">
        <x:v>UNRESOLVED</x:v>
      </x:c>
      <x:c r="AF65" s="275" t="str">
        <x:v>IMPLEMENTATION_GAP</x:v>
      </x:c>
      <x:c r="AG65" s="275" t="str">
        <x:v>No real test file/case/parameter binding identified by static inspection. Historical PASS/FAIL and generated seed status were not treated as current implementation evidence.</x:v>
      </x:c>
    </x:row>
    <x:row r="66">
      <x:c r="A66" s="80" t="str">
        <x:v>NTB-FN-066-CORE-01</x:v>
      </x:c>
      <x:c r="B66" s="80" t="str">
        <x:v>test_runtime_deliverable_construction_core_behavior_valid_scope</x:v>
      </x:c>
      <x:c r="C66" s="70" t="str">
        <x:v>DRAFT_BOUND_TO_ATOMIC_FEATURE</x:v>
      </x:c>
      <x:c r="D66" s="70" t="str">
        <x:v>NEW_REQUIRED_TEST</x:v>
      </x:c>
      <x:c r="E66" s="70" t="str">
        <x:v>FN-066-CORE-01</x:v>
      </x:c>
      <x:c r="F66" s="70" t="str">
        <x:v>Runtime Deliverable Construction — Core Behavior</x:v>
      </x:c>
      <x:c r="G66" s="70" t="str">
        <x:v>Foundation Features</x:v>
      </x:c>
      <x:c r="H66" s="70" t="str">
        <x:v>Builder</x:v>
      </x:c>
      <x:c r="I66" s="70" t="str">
        <x:v>Runtime Deliverable Construction</x:v>
      </x:c>
      <x:c r="J66" s="70" t="str">
        <x:v>Positive / core behavior</x:v>
      </x:c>
      <x:c r="K66" s="70" t="str">
        <x:v>Given valid scoped inputs for Runtime Deliverable Construction, the current repo should execute or expose the declared behavior and return a usable result.</x:v>
      </x:c>
      <x:c r="L66" s="70" t="str">
        <x:v>NOT_RUN</x:v>
      </x:c>
      <x:c r="M66" s="72"/>
      <x:c r="N66" s="70"/>
      <x:c r="O66" s="73"/>
      <x:c r="P66" s="70" t="str">
        <x:v>Generated seed atomic test because no historical atomic feature/test was confidently mapped.</x:v>
      </x:c>
      <x:c r="Q66" s="275" t="str">
        <x:v>test_runtime_deliverable_construction_core_behavior_valid_scope</x:v>
      </x:c>
      <x:c r="R66" s="275" t="str">
        <x:v>NTB-FN-066-CORE-01 :: Runtime Deliverable Construction :: FN-066-CORE-01 :: Planned Positive / core behavior: test_runtime_deliverable_construction_core_behavior_valid_scope</x:v>
      </x:c>
      <x:c r="S66" s="275" t="str">
        <x:v>Planned Positive / core behavior: test_runtime_deliverable_construction_core_behavior_valid_scope</x:v>
      </x:c>
      <x:c r="T66" s="275" t="str">
        <x:v>Positive / core behavior</x:v>
      </x:c>
      <x:c r="U66" s="275"/>
      <x:c r="V66" s="275"/>
      <x:c r="W66" s="275"/>
      <x:c r="X66" s="275"/>
      <x:c r="Y66" s="275"/>
      <x:c r="Z66" s="275"/>
      <x:c r="AA66" s="275"/>
      <x:c r="AB66" s="275" t="str">
        <x:v>MISSING_TEST_IMPLEMENTATION</x:v>
      </x:c>
      <x:c r="AC66" s="275" t="n">
        <x:v>0</x:v>
      </x:c>
      <x:c r="AD66" s="275"/>
      <x:c r="AE66" s="275" t="str">
        <x:v>UNRESOLVED</x:v>
      </x:c>
      <x:c r="AF66" s="275" t="str">
        <x:v>IMPLEMENTATION_GAP</x:v>
      </x:c>
      <x:c r="AG66" s="275" t="str">
        <x:v>No real test file/case/parameter binding identified by static inspection. Historical PASS/FAIL and generated seed status were not treated as current implementation evidence.</x:v>
      </x:c>
    </x:row>
    <x:row r="67">
      <x:c r="A67" s="80" t="str">
        <x:v>NTB-FN-066-EVIDENCE-03</x:v>
      </x:c>
      <x:c r="B67" s="80" t="str">
        <x:v>test_runtime_deliverable_construction_records_status_provenance_evidence</x:v>
      </x:c>
      <x:c r="C67" s="70" t="str">
        <x:v>DRAFT_BOUND_TO_ATOMIC_FEATURE</x:v>
      </x:c>
      <x:c r="D67" s="70" t="str">
        <x:v>NEW_REQUIRED_TEST</x:v>
      </x:c>
      <x:c r="E67" s="70" t="str">
        <x:v>FN-066-EVIDENCE-03</x:v>
      </x:c>
      <x:c r="F67" s="70" t="str">
        <x:v>Runtime Deliverable Construction — Evidence &amp; Auditability</x:v>
      </x:c>
      <x:c r="G67" s="70" t="str">
        <x:v>Foundation Features</x:v>
      </x:c>
      <x:c r="H67" s="70" t="str">
        <x:v>Builder</x:v>
      </x:c>
      <x:c r="I67" s="70" t="str">
        <x:v>Runtime Deliverable Construction</x:v>
      </x:c>
      <x:c r="J67" s="70" t="str">
        <x:v>Evidence / auditability</x:v>
      </x:c>
      <x:c r="K67" s="70" t="str">
        <x:v>After Runtime Deliverable Construction runs or is inspected, the current repo should expose traceable evidence sufficient to classify pass, fail, blocked, or skipped status.</x:v>
      </x:c>
      <x:c r="L67" s="70" t="str">
        <x:v>NOT_RUN</x:v>
      </x:c>
      <x:c r="M67" s="72"/>
      <x:c r="N67" s="70"/>
      <x:c r="O67" s="73"/>
      <x:c r="P67" s="70" t="str">
        <x:v>Generated seed atomic test because no historical atomic feature/test was confidently mapped.</x:v>
      </x:c>
      <x:c r="Q67" s="275" t="str">
        <x:v>test_runtime_deliverable_construction_records_status_provenance_evidence</x:v>
      </x:c>
      <x:c r="R67" s="275" t="str">
        <x:v>NTB-FN-066-EVIDENCE-03 :: Runtime Deliverable Construction :: FN-066-EVIDENCE-03 :: Planned Evidence / auditability: test_runtime_deliverable_construction_records_status_provenance_evidence</x:v>
      </x:c>
      <x:c r="S67" s="275" t="str">
        <x:v>Planned Evidence / auditability: test_runtime_deliverable_construction_records_status_provenance_evidence</x:v>
      </x:c>
      <x:c r="T67" s="275" t="str">
        <x:v>Evidence / auditability</x:v>
      </x:c>
      <x:c r="U67" s="275"/>
      <x:c r="V67" s="275"/>
      <x:c r="W67" s="275"/>
      <x:c r="X67" s="275"/>
      <x:c r="Y67" s="275"/>
      <x:c r="Z67" s="275"/>
      <x:c r="AA67" s="275"/>
      <x:c r="AB67" s="275" t="str">
        <x:v>MISSING_TEST_IMPLEMENTATION</x:v>
      </x:c>
      <x:c r="AC67" s="275" t="n">
        <x:v>0</x:v>
      </x:c>
      <x:c r="AD67" s="275"/>
      <x:c r="AE67" s="275" t="str">
        <x:v>UNRESOLVED</x:v>
      </x:c>
      <x:c r="AF67" s="275" t="str">
        <x:v>IMPLEMENTATION_GAP</x:v>
      </x:c>
      <x:c r="AG67" s="275" t="str">
        <x:v>No real test file/case/parameter binding identified by static inspection. Historical PASS/FAIL and generated seed status were not treated as current implementation evidence.</x:v>
      </x:c>
    </x:row>
    <x:row r="68">
      <x:c r="A68" s="80" t="str">
        <x:v>NTB-FN-066-GUARD-02</x:v>
      </x:c>
      <x:c r="B68" s="80" t="str">
        <x:v>test_runtime_deliverable_construction_rejects_invalid_or_unscoped_input</x:v>
      </x:c>
      <x:c r="C68" s="70" t="str">
        <x:v>DRAFT_BOUND_TO_ATOMIC_FEATURE</x:v>
      </x:c>
      <x:c r="D68" s="70" t="str">
        <x:v>NEW_REQUIRED_TEST</x:v>
      </x:c>
      <x:c r="E68" s="70" t="str">
        <x:v>FN-066-GUARD-02</x:v>
      </x:c>
      <x:c r="F68" s="70" t="str">
        <x:v>Runtime Deliverable Construction — Input Guardrail</x:v>
      </x:c>
      <x:c r="G68" s="70" t="str">
        <x:v>Foundation Features</x:v>
      </x:c>
      <x:c r="H68" s="70" t="str">
        <x:v>Builder</x:v>
      </x:c>
      <x:c r="I68" s="70" t="str">
        <x:v>Runtime Deliverable Construction</x:v>
      </x:c>
      <x:c r="J68" s="70" t="str">
        <x:v>Negative / guardrail</x:v>
      </x:c>
      <x:c r="K68" s="70" t="str">
        <x:v>Given malformed, missing, unauthorized, or out-of-scope inputs for Runtime Deliverable Construction, the current repo should fail safely with an explicit reason.</x:v>
      </x:c>
      <x:c r="L68" s="70" t="str">
        <x:v>NOT_RUN</x:v>
      </x:c>
      <x:c r="M68" s="72"/>
      <x:c r="N68" s="70"/>
      <x:c r="O68" s="73"/>
      <x:c r="P68" s="70" t="str">
        <x:v>Generated seed atomic test because no historical atomic feature/test was confidently mapped.</x:v>
      </x:c>
      <x:c r="Q68" s="275" t="str">
        <x:v>test_runtime_deliverable_construction_rejects_invalid_or_unscoped_input</x:v>
      </x:c>
      <x:c r="R68" s="275" t="str">
        <x:v>NTB-FN-066-GUARD-02 :: Runtime Deliverable Construction :: FN-066-GUARD-02 :: Planned Negative / guardrail: test_runtime_deliverable_construction_rejects_invalid_or_unscoped_input</x:v>
      </x:c>
      <x:c r="S68" s="275" t="str">
        <x:v>Planned Negative / guardrail: test_runtime_deliverable_construction_rejects_invalid_or_unscoped_input</x:v>
      </x:c>
      <x:c r="T68" s="275" t="str">
        <x:v>Negative / guardrail</x:v>
      </x:c>
      <x:c r="U68" s="275"/>
      <x:c r="V68" s="275"/>
      <x:c r="W68" s="275"/>
      <x:c r="X68" s="275"/>
      <x:c r="Y68" s="275"/>
      <x:c r="Z68" s="275"/>
      <x:c r="AA68" s="275"/>
      <x:c r="AB68" s="275" t="str">
        <x:v>MISSING_TEST_IMPLEMENTATION</x:v>
      </x:c>
      <x:c r="AC68" s="275" t="n">
        <x:v>0</x:v>
      </x:c>
      <x:c r="AD68" s="275"/>
      <x:c r="AE68" s="275" t="str">
        <x:v>UNRESOLVED</x:v>
      </x:c>
      <x:c r="AF68" s="275" t="str">
        <x:v>IMPLEMENTATION_GAP</x:v>
      </x:c>
      <x:c r="AG68" s="275" t="str">
        <x:v>No real test file/case/parameter binding identified by static inspection. Historical PASS/FAIL and generated seed status were not treated as current implementation evidence.</x:v>
      </x:c>
    </x:row>
    <x:row r="69">
      <x:c r="A69" s="80" t="str">
        <x:v>NTB-FN-059-CORE-01</x:v>
      </x:c>
      <x:c r="B69" s="80" t="str">
        <x:v>test_verification_asset_construction_core_behavior_valid_scope</x:v>
      </x:c>
      <x:c r="C69" s="70" t="str">
        <x:v>DRAFT_BOUND_TO_ATOMIC_FEATURE</x:v>
      </x:c>
      <x:c r="D69" s="70" t="str">
        <x:v>NEW_REQUIRED_TEST</x:v>
      </x:c>
      <x:c r="E69" s="70" t="str">
        <x:v>FN-059-CORE-01</x:v>
      </x:c>
      <x:c r="F69" s="70" t="str">
        <x:v>Verification Asset Construction — Core Behavior</x:v>
      </x:c>
      <x:c r="G69" s="70" t="str">
        <x:v>Foundation Features</x:v>
      </x:c>
      <x:c r="H69" s="70" t="str">
        <x:v>Builder</x:v>
      </x:c>
      <x:c r="I69" s="70" t="str">
        <x:v>Verification Asset Construction</x:v>
      </x:c>
      <x:c r="J69" s="70" t="str">
        <x:v>Positive / core behavior</x:v>
      </x:c>
      <x:c r="K69" s="70" t="str">
        <x:v>Given valid scoped inputs for Verification Asset Construction, the current repo should execute or expose the declared behavior and return a usable result.</x:v>
      </x:c>
      <x:c r="L69" s="70" t="str">
        <x:v>NOT_RUN</x:v>
      </x:c>
      <x:c r="M69" s="72"/>
      <x:c r="N69" s="70"/>
      <x:c r="O69" s="73"/>
      <x:c r="P69" s="70" t="str">
        <x:v>Generated seed atomic test because no historical atomic feature/test was confidently mapped.</x:v>
      </x:c>
      <x:c r="Q69" s="275" t="str">
        <x:v>test_verification_asset_construction_core_behavior_valid_scope</x:v>
      </x:c>
      <x:c r="R69" s="275" t="str">
        <x:v>NTB-FN-059-CORE-01 :: Verification Asset Construction :: FN-059-CORE-01 :: Planned Positive / core behavior: test_verification_asset_construction_core_behavior_valid_scope</x:v>
      </x:c>
      <x:c r="S69" s="275" t="str">
        <x:v>Planned Positive / core behavior: test_verification_asset_construction_core_behavior_valid_scope</x:v>
      </x:c>
      <x:c r="T69" s="275" t="str">
        <x:v>Positive / core behavior</x:v>
      </x:c>
      <x:c r="U69" s="275"/>
      <x:c r="V69" s="275"/>
      <x:c r="W69" s="275"/>
      <x:c r="X69" s="275"/>
      <x:c r="Y69" s="275"/>
      <x:c r="Z69" s="275"/>
      <x:c r="AA69" s="275"/>
      <x:c r="AB69" s="275" t="str">
        <x:v>MISSING_TEST_IMPLEMENTATION</x:v>
      </x:c>
      <x:c r="AC69" s="275" t="n">
        <x:v>0</x:v>
      </x:c>
      <x:c r="AD69" s="275"/>
      <x:c r="AE69" s="275" t="str">
        <x:v>UNRESOLVED</x:v>
      </x:c>
      <x:c r="AF69" s="275" t="str">
        <x:v>IMPLEMENTATION_GAP</x:v>
      </x:c>
      <x:c r="AG69" s="275" t="str">
        <x:v>No real test file/case/parameter binding identified by static inspection. Historical PASS/FAIL and generated seed status were not treated as current implementation evidence.</x:v>
      </x:c>
    </x:row>
    <x:row r="70">
      <x:c r="A70" s="80" t="str">
        <x:v>NTB-FN-059-EVIDENCE-03</x:v>
      </x:c>
      <x:c r="B70" s="80" t="str">
        <x:v>test_verification_asset_construction_records_status_provenance_evidence</x:v>
      </x:c>
      <x:c r="C70" s="70" t="str">
        <x:v>DRAFT_BOUND_TO_ATOMIC_FEATURE</x:v>
      </x:c>
      <x:c r="D70" s="70" t="str">
        <x:v>NEW_REQUIRED_TEST</x:v>
      </x:c>
      <x:c r="E70" s="70" t="str">
        <x:v>FN-059-EVIDENCE-03</x:v>
      </x:c>
      <x:c r="F70" s="70" t="str">
        <x:v>Verification Asset Construction — Evidence &amp; Auditability</x:v>
      </x:c>
      <x:c r="G70" s="70" t="str">
        <x:v>Foundation Features</x:v>
      </x:c>
      <x:c r="H70" s="70" t="str">
        <x:v>Builder</x:v>
      </x:c>
      <x:c r="I70" s="70" t="str">
        <x:v>Verification Asset Construction</x:v>
      </x:c>
      <x:c r="J70" s="70" t="str">
        <x:v>Evidence / auditability</x:v>
      </x:c>
      <x:c r="K70" s="70" t="str">
        <x:v>After Verification Asset Construction runs or is inspected, the current repo should expose traceable evidence sufficient to classify pass, fail, blocked, or skipped status.</x:v>
      </x:c>
      <x:c r="L70" s="70" t="str">
        <x:v>NOT_RUN</x:v>
      </x:c>
      <x:c r="M70" s="72"/>
      <x:c r="N70" s="70"/>
      <x:c r="O70" s="73"/>
      <x:c r="P70" s="70" t="str">
        <x:v>Generated seed atomic test because no historical atomic feature/test was confidently mapped.</x:v>
      </x:c>
      <x:c r="Q70" s="275" t="str">
        <x:v>test_verification_asset_construction_records_status_provenance_evidence</x:v>
      </x:c>
      <x:c r="R70" s="275" t="str">
        <x:v>NTB-FN-059-EVIDENCE-03 :: Verification Asset Construction :: FN-059-EVIDENCE-03 :: Planned Evidence / auditability: test_verification_asset_construction_records_status_provenance_evidence</x:v>
      </x:c>
      <x:c r="S70" s="275" t="str">
        <x:v>Planned Evidence / auditability: test_verification_asset_construction_records_status_provenance_evidence</x:v>
      </x:c>
      <x:c r="T70" s="275" t="str">
        <x:v>Evidence / auditability</x:v>
      </x:c>
      <x:c r="U70" s="275"/>
      <x:c r="V70" s="275"/>
      <x:c r="W70" s="275"/>
      <x:c r="X70" s="275"/>
      <x:c r="Y70" s="275"/>
      <x:c r="Z70" s="275"/>
      <x:c r="AA70" s="275"/>
      <x:c r="AB70" s="275" t="str">
        <x:v>MISSING_TEST_IMPLEMENTATION</x:v>
      </x:c>
      <x:c r="AC70" s="275" t="n">
        <x:v>0</x:v>
      </x:c>
      <x:c r="AD70" s="275"/>
      <x:c r="AE70" s="275" t="str">
        <x:v>UNRESOLVED</x:v>
      </x:c>
      <x:c r="AF70" s="275" t="str">
        <x:v>IMPLEMENTATION_GAP</x:v>
      </x:c>
      <x:c r="AG70" s="275" t="str">
        <x:v>No real test file/case/parameter binding identified by static inspection. Historical PASS/FAIL and generated seed status were not treated as current implementation evidence.</x:v>
      </x:c>
    </x:row>
    <x:row r="71">
      <x:c r="A71" s="80" t="str">
        <x:v>NTB-FN-059-GUARD-02</x:v>
      </x:c>
      <x:c r="B71" s="80" t="str">
        <x:v>test_verification_asset_construction_rejects_invalid_or_unscoped_input</x:v>
      </x:c>
      <x:c r="C71" s="70" t="str">
        <x:v>DRAFT_BOUND_TO_ATOMIC_FEATURE</x:v>
      </x:c>
      <x:c r="D71" s="70" t="str">
        <x:v>NEW_REQUIRED_TEST</x:v>
      </x:c>
      <x:c r="E71" s="70" t="str">
        <x:v>FN-059-GUARD-02</x:v>
      </x:c>
      <x:c r="F71" s="70" t="str">
        <x:v>Verification Asset Construction — Input Guardrail</x:v>
      </x:c>
      <x:c r="G71" s="70" t="str">
        <x:v>Foundation Features</x:v>
      </x:c>
      <x:c r="H71" s="70" t="str">
        <x:v>Builder</x:v>
      </x:c>
      <x:c r="I71" s="70" t="str">
        <x:v>Verification Asset Construction</x:v>
      </x:c>
      <x:c r="J71" s="70" t="str">
        <x:v>Negative / guardrail</x:v>
      </x:c>
      <x:c r="K71" s="70" t="str">
        <x:v>Given malformed, missing, unauthorized, or out-of-scope inputs for Verification Asset Construction, the current repo should fail safely with an explicit reason.</x:v>
      </x:c>
      <x:c r="L71" s="70" t="str">
        <x:v>NOT_RUN</x:v>
      </x:c>
      <x:c r="M71" s="72"/>
      <x:c r="N71" s="70"/>
      <x:c r="O71" s="73"/>
      <x:c r="P71" s="70" t="str">
        <x:v>Generated seed atomic test because no historical atomic feature/test was confidently mapped.</x:v>
      </x:c>
      <x:c r="Q71" s="275" t="str">
        <x:v>test_verification_asset_construction_rejects_invalid_or_unscoped_input</x:v>
      </x:c>
      <x:c r="R71" s="275" t="str">
        <x:v>NTB-FN-059-GUARD-02 :: Verification Asset Construction :: FN-059-GUARD-02 :: Planned Negative / guardrail: test_verification_asset_construction_rejects_invalid_or_unscoped_input</x:v>
      </x:c>
      <x:c r="S71" s="275" t="str">
        <x:v>Planned Negative / guardrail: test_verification_asset_construction_rejects_invalid_or_unscoped_input</x:v>
      </x:c>
      <x:c r="T71" s="275" t="str">
        <x:v>Negative / guardrail</x:v>
      </x:c>
      <x:c r="U71" s="275"/>
      <x:c r="V71" s="275"/>
      <x:c r="W71" s="275"/>
      <x:c r="X71" s="275"/>
      <x:c r="Y71" s="275"/>
      <x:c r="Z71" s="275"/>
      <x:c r="AA71" s="275"/>
      <x:c r="AB71" s="275" t="str">
        <x:v>MISSING_TEST_IMPLEMENTATION</x:v>
      </x:c>
      <x:c r="AC71" s="275" t="n">
        <x:v>0</x:v>
      </x:c>
      <x:c r="AD71" s="275"/>
      <x:c r="AE71" s="275" t="str">
        <x:v>UNRESOLVED</x:v>
      </x:c>
      <x:c r="AF71" s="275" t="str">
        <x:v>IMPLEMENTATION_GAP</x:v>
      </x:c>
      <x:c r="AG71" s="275" t="str">
        <x:v>No real test file/case/parameter binding identified by static inspection. Historical PASS/FAIL and generated seed status were not treated as current implementation evidence.</x:v>
      </x:c>
    </x:row>
    <x:row r="72">
      <x:c r="A72" s="80" t="str">
        <x:v>HTB-1227</x:v>
      </x:c>
      <x:c r="B72" s="80" t="str">
        <x:v>test_loads_capability_config_registry_data</x:v>
      </x:c>
      <x:c r="C72" s="70" t="str">
        <x:v>DRAFT_BOUND_TO_ATOMIC_FEATURE</x:v>
      </x:c>
      <x:c r="D72" s="70" t="str">
        <x:v>HISTORICAL_OLD_TEST</x:v>
      </x:c>
      <x:c r="E72" s="70" t="str">
        <x:v>FD-0574-LOADS-CAPABILITY-CONFIG-REGISTRY-9D4BC5</x:v>
      </x:c>
      <x:c r="F72" s="70" t="str">
        <x:v>Loads capability config/registry data and handles missing/invalid config</x:v>
      </x:c>
      <x:c r="G72" s="70" t="str">
        <x:v>Foundation Features</x:v>
      </x:c>
      <x:c r="H72" s="70" t="str">
        <x:v>Capability capsule</x:v>
      </x:c>
      <x:c r="I72" s="70" t="str">
        <x:v>Capability Capsule Definition &amp; Assembly</x:v>
      </x:c>
      <x:c r="J72" s="70" t="str">
        <x:v>unit + static contract</x:v>
      </x:c>
      <x:c r="K72" s="70" t="str">
        <x:v>Meets atomic contract: Config boundary.</x:v>
      </x:c>
      <x:c r="L72" s="70" t="str">
        <x:v>SKIPPED_NA</x:v>
      </x:c>
      <x:c r="M72" s="72" t="n">
        <x:v>1227</x:v>
      </x:c>
      <x:c r="N72" s="70" t="str">
        <x:v>FD-0574-LOADS-CAPABILITY-CONFIG-REGISTRY-9D4BC5</x:v>
      </x:c>
      <x:c r="O72" s="73" t="n">
        <x:v>1</x:v>
      </x:c>
      <x:c r="P72" s="70" t="str">
        <x:v>Original old atomic feature and atomic test row preserved.</x:v>
      </x:c>
      <x:c r="Q72" s="275" t="str">
        <x:v>test_loads_capability_config_registry_data</x:v>
      </x:c>
      <x:c r="R72" s="275" t="str">
        <x:v>HTB-1227 :: Capability Capsule Definition &amp; Assembly :: FD-0574-LOADS-CAPABILITY-CONFIG-REGISTRY-9D4BC5 :: Planned unit + static contract: test_loads_capability_config_registry_data</x:v>
      </x:c>
      <x:c r="S72" s="275" t="str">
        <x:v>Planned unit + static contract: test_loads_capability_config_registry_data</x:v>
      </x:c>
      <x:c r="T72" s="275" t="str">
        <x:v>unit + static contract</x:v>
      </x:c>
      <x:c r="U72" s="275"/>
      <x:c r="V72" s="275"/>
      <x:c r="W72" s="275"/>
      <x:c r="X72" s="275"/>
      <x:c r="Y72" s="275"/>
      <x:c r="Z72" s="275"/>
      <x:c r="AA72" s="275"/>
      <x:c r="AB72" s="275" t="str">
        <x:v>MISSING_TEST_IMPLEMENTATION</x:v>
      </x:c>
      <x:c r="AC72" s="275" t="n">
        <x:v>0</x:v>
      </x:c>
      <x:c r="AD72" s="275"/>
      <x:c r="AE72" s="275" t="str">
        <x:v>UNRESOLVED</x:v>
      </x:c>
      <x:c r="AF72" s="275" t="str">
        <x:v>IMPLEMENTATION_GAP</x:v>
      </x:c>
      <x:c r="AG72" s="275" t="str">
        <x:v>No real test file/case/parameter binding identified by static inspection. Historical PASS/FAIL and generated seed status were not treated as current implementation evidence.</x:v>
      </x:c>
    </x:row>
    <x:row r="73">
      <x:c r="A73" s="80" t="str">
        <x:v>HTB-1228</x:v>
      </x:c>
      <x:c r="B73" s="80" t="str">
        <x:v>test_performs_documented_list_query_score</x:v>
      </x:c>
      <x:c r="C73" s="70" t="str">
        <x:v>DRAFT_BOUND_TO_ATOMIC_FEATURE</x:v>
      </x:c>
      <x:c r="D73" s="70" t="str">
        <x:v>HISTORICAL_OLD_TEST</x:v>
      </x:c>
      <x:c r="E73" s="70" t="str">
        <x:v>FD-0575-PERFORMS-DOCUMENTED-LIST-QUERY-244AD1</x:v>
      </x:c>
      <x:c r="F73" s="70" t="str">
        <x:v>Performs documented list/query/score/sync/infer action deterministically</x:v>
      </x:c>
      <x:c r="G73" s="70" t="str">
        <x:v>Foundation Features</x:v>
      </x:c>
      <x:c r="H73" s="70" t="str">
        <x:v>Capability capsule</x:v>
      </x:c>
      <x:c r="I73" s="70" t="str">
        <x:v>Capability Capsule Definition &amp; Assembly</x:v>
      </x:c>
      <x:c r="J73" s="70" t="str">
        <x:v>unit + static contract</x:v>
      </x:c>
      <x:c r="K73" s="70" t="str">
        <x:v>Meets atomic contract: Public behavior.</x:v>
      </x:c>
      <x:c r="L73" s="70" t="str">
        <x:v>FAIL</x:v>
      </x:c>
      <x:c r="M73" s="72" t="n">
        <x:v>1228</x:v>
      </x:c>
      <x:c r="N73" s="70" t="str">
        <x:v>FD-0575-PERFORMS-DOCUMENTED-LIST-QUERY-244AD1</x:v>
      </x:c>
      <x:c r="O73" s="73" t="n">
        <x:v>1</x:v>
      </x:c>
      <x:c r="P73" s="70" t="str">
        <x:v>Original old atomic feature and atomic test row preserved.</x:v>
      </x:c>
      <x:c r="Q73" s="275" t="str">
        <x:v>test_performs_documented_list_query_score</x:v>
      </x:c>
      <x:c r="R73" s="275" t="str">
        <x:v>HTB-1228 :: Capability Capsule Definition &amp; Assembly :: FD-0575-PERFORMS-DOCUMENTED-LIST-QUERY-244AD1 :: Planned unit + static contract: test_performs_documented_list_query_score</x:v>
      </x:c>
      <x:c r="S73" s="275" t="str">
        <x:v>Planned unit + static contract: test_performs_documented_list_query_score</x:v>
      </x:c>
      <x:c r="T73" s="275" t="str">
        <x:v>unit + static contract</x:v>
      </x:c>
      <x:c r="U73" s="275"/>
      <x:c r="V73" s="275"/>
      <x:c r="W73" s="275"/>
      <x:c r="X73" s="275"/>
      <x:c r="Y73" s="275"/>
      <x:c r="Z73" s="275"/>
      <x:c r="AA73" s="275"/>
      <x:c r="AB73" s="275" t="str">
        <x:v>MISSING_TEST_IMPLEMENTATION</x:v>
      </x:c>
      <x:c r="AC73" s="275" t="n">
        <x:v>0</x:v>
      </x:c>
      <x:c r="AD73" s="275"/>
      <x:c r="AE73" s="275" t="str">
        <x:v>UNRESOLVED</x:v>
      </x:c>
      <x:c r="AF73" s="275" t="str">
        <x:v>IMPLEMENTATION_GAP</x:v>
      </x:c>
      <x:c r="AG73" s="275" t="str">
        <x:v>No real test file/case/parameter binding identified by static inspection. Historical PASS/FAIL and generated seed status were not treated as current implementation evidence.</x:v>
      </x:c>
    </x:row>
    <x:row r="74">
      <x:c r="A74" s="80" t="str">
        <x:v>HTB-1229</x:v>
      </x:c>
      <x:c r="B74" s="80" t="str">
        <x:v>test_output_includes_capability_ids_confidence</x:v>
      </x:c>
      <x:c r="C74" s="70" t="str">
        <x:v>DRAFT_BOUND_TO_ATOMIC_FEATURE</x:v>
      </x:c>
      <x:c r="D74" s="70" t="str">
        <x:v>HISTORICAL_OLD_TEST</x:v>
      </x:c>
      <x:c r="E74" s="70" t="str">
        <x:v>FD-0576-OUTPUT-INCLUDES-CAPABILITY-IDS-2783A5</x:v>
      </x:c>
      <x:c r="F74" s="70" t="str">
        <x:v>Output includes capability IDs, confidence/status, provenance, and limitations</x:v>
      </x:c>
      <x:c r="G74" s="70" t="str">
        <x:v>Foundation Features</x:v>
      </x:c>
      <x:c r="H74" s="70" t="str">
        <x:v>Capability capsule</x:v>
      </x:c>
      <x:c r="I74" s="70" t="str">
        <x:v>Capability Capsule Definition &amp; Assembly</x:v>
      </x:c>
      <x:c r="J74" s="70" t="str">
        <x:v>unit + static contract</x:v>
      </x:c>
      <x:c r="K74" s="70" t="str">
        <x:v>Meets atomic contract: Capability output oracle.</x:v>
      </x:c>
      <x:c r="L74" s="70" t="str">
        <x:v>INCONCLUSIVE_EXPECTED</x:v>
      </x:c>
      <x:c r="M74" s="72" t="n">
        <x:v>1229</x:v>
      </x:c>
      <x:c r="N74" s="70" t="str">
        <x:v>FD-0576-OUTPUT-INCLUDES-CAPABILITY-IDS-2783A5</x:v>
      </x:c>
      <x:c r="O74" s="73" t="n">
        <x:v>1</x:v>
      </x:c>
      <x:c r="P74" s="70" t="str">
        <x:v>Original old atomic feature and atomic test row preserved.</x:v>
      </x:c>
      <x:c r="Q74" s="275" t="str">
        <x:v>test_output_includes_capability_ids_confidence</x:v>
      </x:c>
      <x:c r="R74" s="275" t="str">
        <x:v>HTB-1229 :: Capability Capsule Definition &amp; Assembly :: FD-0576-OUTPUT-INCLUDES-CAPABILITY-IDS-2783A5 :: Planned unit + static contract: test_output_includes_capability_ids_confidence</x:v>
      </x:c>
      <x:c r="S74" s="275" t="str">
        <x:v>Planned unit + static contract: test_output_includes_capability_ids_confidence</x:v>
      </x:c>
      <x:c r="T74" s="275" t="str">
        <x:v>unit + static contract</x:v>
      </x:c>
      <x:c r="U74" s="275"/>
      <x:c r="V74" s="275"/>
      <x:c r="W74" s="275"/>
      <x:c r="X74" s="275"/>
      <x:c r="Y74" s="275"/>
      <x:c r="Z74" s="275"/>
      <x:c r="AA74" s="275"/>
      <x:c r="AB74" s="275" t="str">
        <x:v>MISSING_TEST_IMPLEMENTATION</x:v>
      </x:c>
      <x:c r="AC74" s="275" t="n">
        <x:v>0</x:v>
      </x:c>
      <x:c r="AD74" s="275"/>
      <x:c r="AE74" s="275" t="str">
        <x:v>UNRESOLVED</x:v>
      </x:c>
      <x:c r="AF74" s="275" t="str">
        <x:v>IMPLEMENTATION_GAP</x:v>
      </x:c>
      <x:c r="AG74" s="275" t="str">
        <x:v>No real test file/case/parameter binding identified by static inspection. Historical PASS/FAIL and generated seed status were not treated as current implementation evidence.</x:v>
      </x:c>
    </x:row>
    <x:row r="75">
      <x:c r="A75" s="80" t="str">
        <x:v>HTB-1230</x:v>
      </x:c>
      <x:c r="B75" s="80" t="str">
        <x:v>test_duplicate_stale_entries_do_not</x:v>
      </x:c>
      <x:c r="C75" s="70" t="str">
        <x:v>DRAFT_BOUND_TO_ATOMIC_FEATURE</x:v>
      </x:c>
      <x:c r="D75" s="70" t="str">
        <x:v>HISTORICAL_OLD_TEST</x:v>
      </x:c>
      <x:c r="E75" s="70" t="str">
        <x:v>FD-0577-DUPLICATE-STALE-ENTRIES-DO-15BFA7</x:v>
      </x:c>
      <x:c r="F75" s="70" t="str">
        <x:v>Duplicate or stale entries do not corrupt registry and are reported</x:v>
      </x:c>
      <x:c r="G75" s="70" t="str">
        <x:v>Foundation Features</x:v>
      </x:c>
      <x:c r="H75" s="70" t="str">
        <x:v>Capability capsule</x:v>
      </x:c>
      <x:c r="I75" s="70" t="str">
        <x:v>Capability Capsule Definition &amp; Assembly</x:v>
      </x:c>
      <x:c r="J75" s="70" t="str">
        <x:v>unit + static contract</x:v>
      </x:c>
      <x:c r="K75" s="70" t="str">
        <x:v>Meets atomic contract: State robustness.</x:v>
      </x:c>
      <x:c r="L75" s="70" t="str">
        <x:v>PASS</x:v>
      </x:c>
      <x:c r="M75" s="72" t="n">
        <x:v>1230</x:v>
      </x:c>
      <x:c r="N75" s="70" t="str">
        <x:v>FD-0577-DUPLICATE-STALE-ENTRIES-DO-15BFA7</x:v>
      </x:c>
      <x:c r="O75" s="73" t="n">
        <x:v>1</x:v>
      </x:c>
      <x:c r="P75" s="70" t="str">
        <x:v>Original old atomic feature and atomic test row preserved.</x:v>
      </x:c>
      <x:c r="Q75" s="275" t="str">
        <x:v>test_duplicate_stale_entries_do_not</x:v>
      </x:c>
      <x:c r="R75" s="275" t="str">
        <x:v>HTB-1230 :: Capability Capsule Definition &amp; Assembly :: FD-0577-DUPLICATE-STALE-ENTRIES-DO-15BFA7 :: Planned unit + static contract: test_duplicate_stale_entries_do_not</x:v>
      </x:c>
      <x:c r="S75" s="275" t="str">
        <x:v>Planned unit + static contract: test_duplicate_stale_entries_do_not</x:v>
      </x:c>
      <x:c r="T75" s="275" t="str">
        <x:v>unit + static contract</x:v>
      </x:c>
      <x:c r="U75" s="275"/>
      <x:c r="V75" s="275"/>
      <x:c r="W75" s="275"/>
      <x:c r="X75" s="275"/>
      <x:c r="Y75" s="275"/>
      <x:c r="Z75" s="275"/>
      <x:c r="AA75" s="275"/>
      <x:c r="AB75" s="275" t="str">
        <x:v>MISSING_TEST_IMPLEMENTATION</x:v>
      </x:c>
      <x:c r="AC75" s="275" t="n">
        <x:v>0</x:v>
      </x:c>
      <x:c r="AD75" s="275"/>
      <x:c r="AE75" s="275" t="str">
        <x:v>UNRESOLVED</x:v>
      </x:c>
      <x:c r="AF75" s="275" t="str">
        <x:v>IMPLEMENTATION_GAP</x:v>
      </x:c>
      <x:c r="AG75" s="275" t="str">
        <x:v>No real test file/case/parameter binding identified by static inspection. Historical PASS/FAIL and generated seed status were not treated as current implementation evidence.</x:v>
      </x:c>
    </x:row>
    <x:row r="76">
      <x:c r="A76" s="80" t="str">
        <x:v>NTB-FN-006-CORE-01</x:v>
      </x:c>
      <x:c r="B76" s="80" t="str">
        <x:v>test_capability_capsule_evolution_version_promotion_core_behavior_valid_scope</x:v>
      </x:c>
      <x:c r="C76" s="70" t="str">
        <x:v>DRAFT_BOUND_TO_ATOMIC_FEATURE</x:v>
      </x:c>
      <x:c r="D76" s="70" t="str">
        <x:v>NEW_REQUIRED_TEST</x:v>
      </x:c>
      <x:c r="E76" s="70" t="str">
        <x:v>FN-006-CORE-01</x:v>
      </x:c>
      <x:c r="F76" s="70" t="str">
        <x:v>Capability Capsule Evolution &amp; Version Promotion — Core Behavior</x:v>
      </x:c>
      <x:c r="G76" s="70" t="str">
        <x:v>Foundation Features</x:v>
      </x:c>
      <x:c r="H76" s="70" t="str">
        <x:v>Capability capsule</x:v>
      </x:c>
      <x:c r="I76" s="70" t="str">
        <x:v>Capability Capsule Evolution &amp; Version Promotion</x:v>
      </x:c>
      <x:c r="J76" s="70" t="str">
        <x:v>Positive / core behavior</x:v>
      </x:c>
      <x:c r="K76" s="70" t="str">
        <x:v>Given valid scoped inputs for Capability Capsule Evolution &amp; Version Promotion, the current repo should execute or expose the declared behavior and return a usable result.</x:v>
      </x:c>
      <x:c r="L76" s="70" t="str">
        <x:v>NOT_RUN</x:v>
      </x:c>
      <x:c r="M76" s="72"/>
      <x:c r="N76" s="70"/>
      <x:c r="O76" s="73"/>
      <x:c r="P76" s="70" t="str">
        <x:v>Generated seed atomic test because no historical atomic feature/test was confidently mapped.</x:v>
      </x:c>
      <x:c r="Q76" s="275" t="str">
        <x:v>test_capability_capsule_evolution_version_promotion_core_behavior_valid_scope</x:v>
      </x:c>
      <x:c r="R76" s="275" t="str">
        <x:v>NTB-FN-006-CORE-01 :: Capability Capsule Evolution &amp; Version Promotion :: FN-006-CORE-01 :: Planned Positive / core behavior: test_capability_capsule_evolution_version_promotion_core_behavior_valid_scope</x:v>
      </x:c>
      <x:c r="S76" s="275" t="str">
        <x:v>Planned Positive / core behavior: test_capability_capsule_evolution_version_promotion_core_behavior_valid_scope</x:v>
      </x:c>
      <x:c r="T76" s="275" t="str">
        <x:v>Positive / core behavior</x:v>
      </x:c>
      <x:c r="U76" s="275"/>
      <x:c r="V76" s="275"/>
      <x:c r="W76" s="275"/>
      <x:c r="X76" s="275"/>
      <x:c r="Y76" s="275"/>
      <x:c r="Z76" s="275"/>
      <x:c r="AA76" s="275"/>
      <x:c r="AB76" s="275" t="str">
        <x:v>MISSING_TEST_IMPLEMENTATION</x:v>
      </x:c>
      <x:c r="AC76" s="275" t="n">
        <x:v>0</x:v>
      </x:c>
      <x:c r="AD76" s="275"/>
      <x:c r="AE76" s="275" t="str">
        <x:v>UNRESOLVED</x:v>
      </x:c>
      <x:c r="AF76" s="275" t="str">
        <x:v>IMPLEMENTATION_GAP</x:v>
      </x:c>
      <x:c r="AG76" s="275" t="str">
        <x:v>No real test file/case/parameter binding identified by static inspection. Historical PASS/FAIL and generated seed status were not treated as current implementation evidence.</x:v>
      </x:c>
    </x:row>
    <x:row r="77">
      <x:c r="A77" s="80" t="str">
        <x:v>NTB-FN-006-EVIDENCE-03</x:v>
      </x:c>
      <x:c r="B77" s="80" t="str">
        <x:v>test_capability_capsule_evolution_version_promotion_records_status_provenance_evidence</x:v>
      </x:c>
      <x:c r="C77" s="70" t="str">
        <x:v>DRAFT_BOUND_TO_ATOMIC_FEATURE</x:v>
      </x:c>
      <x:c r="D77" s="70" t="str">
        <x:v>NEW_REQUIRED_TEST</x:v>
      </x:c>
      <x:c r="E77" s="70" t="str">
        <x:v>FN-006-EVIDENCE-03</x:v>
      </x:c>
      <x:c r="F77" s="70" t="str">
        <x:v>Capability Capsule Evolution &amp; Version Promotion — Evidence &amp; Auditability</x:v>
      </x:c>
      <x:c r="G77" s="70" t="str">
        <x:v>Foundation Features</x:v>
      </x:c>
      <x:c r="H77" s="70" t="str">
        <x:v>Capability capsule</x:v>
      </x:c>
      <x:c r="I77" s="70" t="str">
        <x:v>Capability Capsule Evolution &amp; Version Promotion</x:v>
      </x:c>
      <x:c r="J77" s="70" t="str">
        <x:v>Evidence / auditability</x:v>
      </x:c>
      <x:c r="K77" s="70" t="str">
        <x:v>After Capability Capsule Evolution &amp; Version Promotion runs or is inspected, the current repo should expose traceable evidence sufficient to classify pass, fail, blocked, or skipped status.</x:v>
      </x:c>
      <x:c r="L77" s="70" t="str">
        <x:v>NOT_RUN</x:v>
      </x:c>
      <x:c r="M77" s="72"/>
      <x:c r="N77" s="70"/>
      <x:c r="O77" s="73"/>
      <x:c r="P77" s="70" t="str">
        <x:v>Generated seed atomic test because no historical atomic feature/test was confidently mapped.</x:v>
      </x:c>
      <x:c r="Q77" s="275" t="str">
        <x:v>test_capability_capsule_evolution_version_promotion_records_status_provenance_evidence</x:v>
      </x:c>
      <x:c r="R77" s="275" t="str">
        <x:v>NTB-FN-006-EVIDENCE-03 :: Capability Capsule Evolution &amp; Version Promotion :: FN-006-EVIDENCE-03 :: Planned Evidence / auditability: test_capability_capsule_evolution_version_promotion_records_status_provenance_evidence</x:v>
      </x:c>
      <x:c r="S77" s="275" t="str">
        <x:v>Planned Evidence / auditability: test_capability_capsule_evolution_version_promotion_records_status_provenance_evidence</x:v>
      </x:c>
      <x:c r="T77" s="275" t="str">
        <x:v>Evidence / auditability</x:v>
      </x:c>
      <x:c r="U77" s="275"/>
      <x:c r="V77" s="275"/>
      <x:c r="W77" s="275"/>
      <x:c r="X77" s="275"/>
      <x:c r="Y77" s="275"/>
      <x:c r="Z77" s="275"/>
      <x:c r="AA77" s="275"/>
      <x:c r="AB77" s="275" t="str">
        <x:v>MISSING_TEST_IMPLEMENTATION</x:v>
      </x:c>
      <x:c r="AC77" s="275" t="n">
        <x:v>0</x:v>
      </x:c>
      <x:c r="AD77" s="275"/>
      <x:c r="AE77" s="275" t="str">
        <x:v>UNRESOLVED</x:v>
      </x:c>
      <x:c r="AF77" s="275" t="str">
        <x:v>IMPLEMENTATION_GAP</x:v>
      </x:c>
      <x:c r="AG77" s="275" t="str">
        <x:v>No real test file/case/parameter binding identified by static inspection. Historical PASS/FAIL and generated seed status were not treated as current implementation evidence.</x:v>
      </x:c>
    </x:row>
    <x:row r="78">
      <x:c r="A78" s="80" t="str">
        <x:v>NTB-FN-006-GUARD-02</x:v>
      </x:c>
      <x:c r="B78" s="80" t="str">
        <x:v>test_capability_capsule_evolution_version_promotion_rejects_invalid_or_unscoped_input</x:v>
      </x:c>
      <x:c r="C78" s="70" t="str">
        <x:v>DRAFT_BOUND_TO_ATOMIC_FEATURE</x:v>
      </x:c>
      <x:c r="D78" s="70" t="str">
        <x:v>NEW_REQUIRED_TEST</x:v>
      </x:c>
      <x:c r="E78" s="70" t="str">
        <x:v>FN-006-GUARD-02</x:v>
      </x:c>
      <x:c r="F78" s="70" t="str">
        <x:v>Capability Capsule Evolution &amp; Version Promotion — Input Guardrail</x:v>
      </x:c>
      <x:c r="G78" s="70" t="str">
        <x:v>Foundation Features</x:v>
      </x:c>
      <x:c r="H78" s="70" t="str">
        <x:v>Capability capsule</x:v>
      </x:c>
      <x:c r="I78" s="70" t="str">
        <x:v>Capability Capsule Evolution &amp; Version Promotion</x:v>
      </x:c>
      <x:c r="J78" s="70" t="str">
        <x:v>Negative / guardrail</x:v>
      </x:c>
      <x:c r="K78" s="70" t="str">
        <x:v>Given malformed, missing, unauthorized, or out-of-scope inputs for Capability Capsule Evolution &amp; Version Promotion, the current repo should fail safely with an explicit reason.</x:v>
      </x:c>
      <x:c r="L78" s="70" t="str">
        <x:v>NOT_RUN</x:v>
      </x:c>
      <x:c r="M78" s="72"/>
      <x:c r="N78" s="70"/>
      <x:c r="O78" s="73"/>
      <x:c r="P78" s="70" t="str">
        <x:v>Generated seed atomic test because no historical atomic feature/test was confidently mapped.</x:v>
      </x:c>
      <x:c r="Q78" s="275" t="str">
        <x:v>test_capability_capsule_evolution_version_promotion_rejects_invalid_or_unscoped_input</x:v>
      </x:c>
      <x:c r="R78" s="275" t="str">
        <x:v>NTB-FN-006-GUARD-02 :: Capability Capsule Evolution &amp; Version Promotion :: FN-006-GUARD-02 :: Planned Negative / guardrail: test_capability_capsule_evolution_version_promotion_rejects_invalid_or_unscoped_input</x:v>
      </x:c>
      <x:c r="S78" s="275" t="str">
        <x:v>Planned Negative / guardrail: test_capability_capsule_evolution_version_promotion_rejects_invalid_or_unscoped_input</x:v>
      </x:c>
      <x:c r="T78" s="275" t="str">
        <x:v>Negative / guardrail</x:v>
      </x:c>
      <x:c r="U78" s="275"/>
      <x:c r="V78" s="275"/>
      <x:c r="W78" s="275"/>
      <x:c r="X78" s="275"/>
      <x:c r="Y78" s="275"/>
      <x:c r="Z78" s="275"/>
      <x:c r="AA78" s="275"/>
      <x:c r="AB78" s="275" t="str">
        <x:v>MISSING_TEST_IMPLEMENTATION</x:v>
      </x:c>
      <x:c r="AC78" s="275" t="n">
        <x:v>0</x:v>
      </x:c>
      <x:c r="AD78" s="275"/>
      <x:c r="AE78" s="275" t="str">
        <x:v>UNRESOLVED</x:v>
      </x:c>
      <x:c r="AF78" s="275" t="str">
        <x:v>IMPLEMENTATION_GAP</x:v>
      </x:c>
      <x:c r="AG78" s="275" t="str">
        <x:v>No real test file/case/parameter binding identified by static inspection. Historical PASS/FAIL and generated seed status were not treated as current implementation evidence.</x:v>
      </x:c>
    </x:row>
    <x:row r="79">
      <x:c r="A79" s="80" t="str">
        <x:v>HTB-1247</x:v>
      </x:c>
      <x:c r="B79" s="80" t="str">
        <x:v>test_loads_capability_config_registry_data</x:v>
      </x:c>
      <x:c r="C79" s="70" t="str">
        <x:v>DRAFT_BOUND_TO_ATOMIC_FEATURE</x:v>
      </x:c>
      <x:c r="D79" s="70" t="str">
        <x:v>HISTORICAL_OLD_TEST</x:v>
      </x:c>
      <x:c r="E79" s="70" t="str">
        <x:v>FD-0594-LOADS-CAPABILITY-CONFIG-REGISTRY-5EF037</x:v>
      </x:c>
      <x:c r="F79" s="70" t="str">
        <x:v>Loads capability config/registry data and handles missing/invalid config</x:v>
      </x:c>
      <x:c r="G79" s="70" t="str">
        <x:v>Foundation Features</x:v>
      </x:c>
      <x:c r="H79" s="70" t="str">
        <x:v>Capability capsule</x:v>
      </x:c>
      <x:c r="I79" s="70" t="str">
        <x:v>Capability Discovery, Scoring &amp; Selection</x:v>
      </x:c>
      <x:c r="J79" s="70" t="str">
        <x:v>unit + static contract</x:v>
      </x:c>
      <x:c r="K79" s="70" t="str">
        <x:v>Meets atomic contract: Config boundary.</x:v>
      </x:c>
      <x:c r="L79" s="70" t="str">
        <x:v>FAIL</x:v>
      </x:c>
      <x:c r="M79" s="72" t="n">
        <x:v>1247</x:v>
      </x:c>
      <x:c r="N79" s="70" t="str">
        <x:v>FD-0594-LOADS-CAPABILITY-CONFIG-REGISTRY-5EF037</x:v>
      </x:c>
      <x:c r="O79" s="73" t="n">
        <x:v>1</x:v>
      </x:c>
      <x:c r="P79" s="70" t="str">
        <x:v>Original old atomic feature and atomic test row preserved.</x:v>
      </x:c>
      <x:c r="Q79" s="275" t="str">
        <x:v>test_loads_capability_config_registry_data</x:v>
      </x:c>
      <x:c r="R79" s="275" t="str">
        <x:v>HTB-1247 :: Capability Discovery, Scoring &amp; Selection :: FD-0594-LOADS-CAPABILITY-CONFIG-REGISTRY-5EF037 :: fd 0594 capability inference reports missing rule configuration — validates Loads capability config/registry data and handles missing/invalid config</x:v>
      </x:c>
      <x:c r="S79" s="275" t="str">
        <x:v>fd 0594 capability inference reports missing rule configuration — validates Loads capability config/registry data and handles missing/invalid config</x:v>
      </x:c>
      <x:c r="T79" s="275" t="str">
        <x:v>case line 462; unit + static contract</x:v>
      </x:c>
      <x:c r="U79" s="275" t="str">
        <x:v>tests/qa_audit/20260710_full_audit/audit_tests/test_remaining_safe_atomic_contracts.py</x:v>
      </x:c>
      <x:c r="V79" s="275" t="str">
        <x:v>test_fd_0594_capability_inference_reports_missing_rule_configuration</x:v>
      </x:c>
      <x:c r="W79" s="275" t="str">
        <x:v>python -m pytest tests/qa_audit/20260710_full_audit/audit_tests/test_remaining_safe_atomic_contracts.py::test_fd_0594_capability_inference_reports_missing_rule_configuration</x:v>
      </x:c>
      <x:c r="X79" s="275" t="str">
        <x:v>CROSS_PLATFORM_CANDIDATE</x:v>
      </x:c>
      <x:c r="Y79" s="275" t="str">
        <x:v>Python; pytest</x:v>
      </x:c>
      <x:c r="Z79" s="275" t="str">
        <x:v>temp directory required; isolated HOME required; sandbox repository copy required for install/uninstall/reset or configuration mutation; mocked provider or live-provider opt-in; no network by default; may start process/server</x:v>
      </x:c>
      <x:c r="AA79" s="275" t="str">
        <x:v>pytest pass/fail record; stdout/stderr; exit code; JSON/schema validation output; artifact path or before/after filesystem evidence; explicit skipped/blocked reason when prerequisite is absent</x:v>
      </x:c>
      <x:c r="AB79" s="275" t="str">
        <x:v>IMPLEMENTED_REQUIRES_PYTEST</x:v>
      </x:c>
      <x:c r="AC79" s="275" t="n">
        <x:v>1</x:v>
      </x:c>
      <x:c r="AD79" s="275" t="str">
        <x:v>TFB-00126</x:v>
      </x:c>
      <x:c r="AE79" s="275" t="str">
        <x:v>DIRECT</x:v>
      </x:c>
      <x:c r="AF79" s="275" t="str">
        <x:v>FILE_BINDING_VERIFIED_STATICALLY</x:v>
      </x:c>
      <x:c r="AG79" s="275" t="str">
        <x:v>Static source inspection: real case at line 462 contains stable historical feature code(s) FD-0594; 3 assertion/check token(s) and the case body define the contract. No test was executed.</x:v>
      </x:c>
    </x:row>
    <x:row r="80">
      <x:c r="A80" s="80" t="str">
        <x:v>HTB-1248</x:v>
      </x:c>
      <x:c r="B80" s="80" t="str">
        <x:v>test_performs_documented_list_query_score</x:v>
      </x:c>
      <x:c r="C80" s="70" t="str">
        <x:v>DRAFT_BOUND_TO_ATOMIC_FEATURE</x:v>
      </x:c>
      <x:c r="D80" s="70" t="str">
        <x:v>HISTORICAL_OLD_TEST</x:v>
      </x:c>
      <x:c r="E80" s="70" t="str">
        <x:v>FD-0595-PERFORMS-DOCUMENTED-LIST-QUERY-ED4D7C</x:v>
      </x:c>
      <x:c r="F80" s="70" t="str">
        <x:v>Performs documented list/query/score/sync/infer action deterministically</x:v>
      </x:c>
      <x:c r="G80" s="70" t="str">
        <x:v>Foundation Features</x:v>
      </x:c>
      <x:c r="H80" s="70" t="str">
        <x:v>Capability capsule</x:v>
      </x:c>
      <x:c r="I80" s="70" t="str">
        <x:v>Capability Discovery, Scoring &amp; Selection</x:v>
      </x:c>
      <x:c r="J80" s="70" t="str">
        <x:v>unit + static contract</x:v>
      </x:c>
      <x:c r="K80" s="70" t="str">
        <x:v>Meets atomic contract: Public behavior.</x:v>
      </x:c>
      <x:c r="L80" s="70" t="str">
        <x:v>FAIL</x:v>
      </x:c>
      <x:c r="M80" s="72" t="n">
        <x:v>1248</x:v>
      </x:c>
      <x:c r="N80" s="70" t="str">
        <x:v>FD-0595-PERFORMS-DOCUMENTED-LIST-QUERY-ED4D7C</x:v>
      </x:c>
      <x:c r="O80" s="73" t="n">
        <x:v>1</x:v>
      </x:c>
      <x:c r="P80" s="70" t="str">
        <x:v>Original old atomic feature and atomic test row preserved.</x:v>
      </x:c>
      <x:c r="Q80" s="275" t="str">
        <x:v>test_performs_documented_list_query_score</x:v>
      </x:c>
      <x:c r="R80" s="275" t="str">
        <x:v>HTB-1248 :: Capability Discovery, Scoring &amp; Selection :: FD-0595-PERFORMS-DOCUMENTED-LIST-QUERY-ED4D7C :: Planned unit + static contract: test_performs_documented_list_query_score</x:v>
      </x:c>
      <x:c r="S80" s="275" t="str">
        <x:v>Planned unit + static contract: test_performs_documented_list_query_score</x:v>
      </x:c>
      <x:c r="T80" s="275" t="str">
        <x:v>unit + static contract</x:v>
      </x:c>
      <x:c r="U80" s="275"/>
      <x:c r="V80" s="275"/>
      <x:c r="W80" s="275"/>
      <x:c r="X80" s="275"/>
      <x:c r="Y80" s="275"/>
      <x:c r="Z80" s="275"/>
      <x:c r="AA80" s="275"/>
      <x:c r="AB80" s="275" t="str">
        <x:v>MISSING_TEST_IMPLEMENTATION</x:v>
      </x:c>
      <x:c r="AC80" s="275" t="n">
        <x:v>0</x:v>
      </x:c>
      <x:c r="AD80" s="275"/>
      <x:c r="AE80" s="275" t="str">
        <x:v>UNRESOLVED</x:v>
      </x:c>
      <x:c r="AF80" s="275" t="str">
        <x:v>IMPLEMENTATION_GAP</x:v>
      </x:c>
      <x:c r="AG80" s="275" t="str">
        <x:v>No real test file/case/parameter binding identified by static inspection. Historical PASS/FAIL and generated seed status were not treated as current implementation evidence.</x:v>
      </x:c>
    </x:row>
    <x:row r="81">
      <x:c r="A81" s="80" t="str">
        <x:v>HTB-1249</x:v>
      </x:c>
      <x:c r="B81" s="80" t="str">
        <x:v>test_output_includes_capability_ids_confidence</x:v>
      </x:c>
      <x:c r="C81" s="70" t="str">
        <x:v>DRAFT_BOUND_TO_ATOMIC_FEATURE</x:v>
      </x:c>
      <x:c r="D81" s="70" t="str">
        <x:v>HISTORICAL_OLD_TEST</x:v>
      </x:c>
      <x:c r="E81" s="70" t="str">
        <x:v>FD-0596-OUTPUT-INCLUDES-CAPABILITY-IDS-E6315A</x:v>
      </x:c>
      <x:c r="F81" s="70" t="str">
        <x:v>Output includes capability IDs, confidence/status, provenance, and limitations</x:v>
      </x:c>
      <x:c r="G81" s="70" t="str">
        <x:v>Foundation Features</x:v>
      </x:c>
      <x:c r="H81" s="70" t="str">
        <x:v>Capability capsule</x:v>
      </x:c>
      <x:c r="I81" s="70" t="str">
        <x:v>Capability Discovery, Scoring &amp; Selection</x:v>
      </x:c>
      <x:c r="J81" s="70" t="str">
        <x:v>unit + static contract</x:v>
      </x:c>
      <x:c r="K81" s="70" t="str">
        <x:v>Meets atomic contract: Capability output oracle.</x:v>
      </x:c>
      <x:c r="L81" s="70" t="str">
        <x:v>INCONCLUSIVE_EXPECTED</x:v>
      </x:c>
      <x:c r="M81" s="72" t="n">
        <x:v>1249</x:v>
      </x:c>
      <x:c r="N81" s="70" t="str">
        <x:v>FD-0596-OUTPUT-INCLUDES-CAPABILITY-IDS-E6315A</x:v>
      </x:c>
      <x:c r="O81" s="73" t="n">
        <x:v>1</x:v>
      </x:c>
      <x:c r="P81" s="70" t="str">
        <x:v>Original old atomic feature and atomic test row preserved.</x:v>
      </x:c>
      <x:c r="Q81" s="275" t="str">
        <x:v>test_output_includes_capability_ids_confidence</x:v>
      </x:c>
      <x:c r="R81" s="275" t="str">
        <x:v>HTB-1249 :: Capability Discovery, Scoring &amp; Selection :: FD-0596-OUTPUT-INCLUDES-CAPABILITY-IDS-E6315A :: Planned unit + static contract: test_output_includes_capability_ids_confidence</x:v>
      </x:c>
      <x:c r="S81" s="275" t="str">
        <x:v>Planned unit + static contract: test_output_includes_capability_ids_confidence</x:v>
      </x:c>
      <x:c r="T81" s="275" t="str">
        <x:v>unit + static contract</x:v>
      </x:c>
      <x:c r="U81" s="275"/>
      <x:c r="V81" s="275"/>
      <x:c r="W81" s="275"/>
      <x:c r="X81" s="275"/>
      <x:c r="Y81" s="275"/>
      <x:c r="Z81" s="275"/>
      <x:c r="AA81" s="275"/>
      <x:c r="AB81" s="275" t="str">
        <x:v>MISSING_TEST_IMPLEMENTATION</x:v>
      </x:c>
      <x:c r="AC81" s="275" t="n">
        <x:v>0</x:v>
      </x:c>
      <x:c r="AD81" s="275"/>
      <x:c r="AE81" s="275" t="str">
        <x:v>UNRESOLVED</x:v>
      </x:c>
      <x:c r="AF81" s="275" t="str">
        <x:v>IMPLEMENTATION_GAP</x:v>
      </x:c>
      <x:c r="AG81" s="275" t="str">
        <x:v>No real test file/case/parameter binding identified by static inspection. Historical PASS/FAIL and generated seed status were not treated as current implementation evidence.</x:v>
      </x:c>
    </x:row>
    <x:row r="82">
      <x:c r="A82" s="80" t="str">
        <x:v>HTB-1250</x:v>
      </x:c>
      <x:c r="B82" s="80" t="str">
        <x:v>test_duplicate_stale_entries_do_not</x:v>
      </x:c>
      <x:c r="C82" s="70" t="str">
        <x:v>DRAFT_BOUND_TO_ATOMIC_FEATURE</x:v>
      </x:c>
      <x:c r="D82" s="70" t="str">
        <x:v>HISTORICAL_OLD_TEST</x:v>
      </x:c>
      <x:c r="E82" s="70" t="str">
        <x:v>FD-0597-DUPLICATE-STALE-ENTRIES-DO-3E6217</x:v>
      </x:c>
      <x:c r="F82" s="70" t="str">
        <x:v>Duplicate or stale entries do not corrupt registry and are reported</x:v>
      </x:c>
      <x:c r="G82" s="70" t="str">
        <x:v>Foundation Features</x:v>
      </x:c>
      <x:c r="H82" s="70" t="str">
        <x:v>Capability capsule</x:v>
      </x:c>
      <x:c r="I82" s="70" t="str">
        <x:v>Capability Discovery, Scoring &amp; Selection</x:v>
      </x:c>
      <x:c r="J82" s="70" t="str">
        <x:v>unit + static contract</x:v>
      </x:c>
      <x:c r="K82" s="70" t="str">
        <x:v>Meets atomic contract: State robustness.</x:v>
      </x:c>
      <x:c r="L82" s="70" t="str">
        <x:v>FAIL</x:v>
      </x:c>
      <x:c r="M82" s="72" t="n">
        <x:v>1250</x:v>
      </x:c>
      <x:c r="N82" s="70" t="str">
        <x:v>FD-0597-DUPLICATE-STALE-ENTRIES-DO-3E6217</x:v>
      </x:c>
      <x:c r="O82" s="73" t="n">
        <x:v>1</x:v>
      </x:c>
      <x:c r="P82" s="70" t="str">
        <x:v>Original old atomic feature and atomic test row preserved.</x:v>
      </x:c>
      <x:c r="Q82" s="275" t="str">
        <x:v>test_duplicate_stale_entries_do_not</x:v>
      </x:c>
      <x:c r="R82" s="275" t="str">
        <x:v>HTB-1250 :: Capability Discovery, Scoring &amp; Selection :: FD-0597-DUPLICATE-STALE-ENTRIES-DO-3E6217 :: Planned unit + static contract: test_duplicate_stale_entries_do_not</x:v>
      </x:c>
      <x:c r="S82" s="275" t="str">
        <x:v>Planned unit + static contract: test_duplicate_stale_entries_do_not</x:v>
      </x:c>
      <x:c r="T82" s="275" t="str">
        <x:v>unit + static contract</x:v>
      </x:c>
      <x:c r="U82" s="275"/>
      <x:c r="V82" s="275"/>
      <x:c r="W82" s="275"/>
      <x:c r="X82" s="275"/>
      <x:c r="Y82" s="275"/>
      <x:c r="Z82" s="275"/>
      <x:c r="AA82" s="275"/>
      <x:c r="AB82" s="275" t="str">
        <x:v>MISSING_TEST_IMPLEMENTATION</x:v>
      </x:c>
      <x:c r="AC82" s="275" t="n">
        <x:v>0</x:v>
      </x:c>
      <x:c r="AD82" s="275"/>
      <x:c r="AE82" s="275" t="str">
        <x:v>UNRESOLVED</x:v>
      </x:c>
      <x:c r="AF82" s="275" t="str">
        <x:v>IMPLEMENTATION_GAP</x:v>
      </x:c>
      <x:c r="AG82" s="275" t="str">
        <x:v>No real test file/case/parameter binding identified by static inspection. Historical PASS/FAIL and generated seed status were not treated as current implementation evidence.</x:v>
      </x:c>
    </x:row>
    <x:row r="83">
      <x:c r="A83" s="80" t="str">
        <x:v>HTB-1251</x:v>
      </x:c>
      <x:c r="B83" s="80" t="str">
        <x:v>test_loads_capability_config_registry_data</x:v>
      </x:c>
      <x:c r="C83" s="70" t="str">
        <x:v>DRAFT_BOUND_TO_ATOMIC_FEATURE</x:v>
      </x:c>
      <x:c r="D83" s="70" t="str">
        <x:v>HISTORICAL_OLD_TEST</x:v>
      </x:c>
      <x:c r="E83" s="70" t="str">
        <x:v>FD-0598-LOADS-CAPABILITY-CONFIG-REGISTRY-C396ED</x:v>
      </x:c>
      <x:c r="F83" s="70" t="str">
        <x:v>Loads capability config/registry data and handles missing/invalid config</x:v>
      </x:c>
      <x:c r="G83" s="70" t="str">
        <x:v>Foundation Features</x:v>
      </x:c>
      <x:c r="H83" s="70" t="str">
        <x:v>Capability capsule</x:v>
      </x:c>
      <x:c r="I83" s="70" t="str">
        <x:v>Capability Discovery, Scoring &amp; Selection</x:v>
      </x:c>
      <x:c r="J83" s="70" t="str">
        <x:v>unit + static contract</x:v>
      </x:c>
      <x:c r="K83" s="70" t="str">
        <x:v>Meets atomic contract: Config boundary.</x:v>
      </x:c>
      <x:c r="L83" s="70" t="str">
        <x:v>PASS</x:v>
      </x:c>
      <x:c r="M83" s="72" t="n">
        <x:v>1251</x:v>
      </x:c>
      <x:c r="N83" s="70" t="str">
        <x:v>FD-0598-LOADS-CAPABILITY-CONFIG-REGISTRY-C396ED</x:v>
      </x:c>
      <x:c r="O83" s="73" t="n">
        <x:v>1</x:v>
      </x:c>
      <x:c r="P83" s="70" t="str">
        <x:v>Original old atomic feature and atomic test row preserved.</x:v>
      </x:c>
      <x:c r="Q83" s="275" t="str">
        <x:v>test_loads_capability_config_registry_data</x:v>
      </x:c>
      <x:c r="R83" s="275" t="str">
        <x:v>HTB-1251 :: Capability Discovery, Scoring &amp; Selection :: FD-0598-LOADS-CAPABILITY-CONFIG-REGISTRY-C396ED :: Planned unit + static contract: test_loads_capability_config_registry_data</x:v>
      </x:c>
      <x:c r="S83" s="275" t="str">
        <x:v>Planned unit + static contract: test_loads_capability_config_registry_data</x:v>
      </x:c>
      <x:c r="T83" s="275" t="str">
        <x:v>unit + static contract</x:v>
      </x:c>
      <x:c r="U83" s="275"/>
      <x:c r="V83" s="275"/>
      <x:c r="W83" s="275"/>
      <x:c r="X83" s="275"/>
      <x:c r="Y83" s="275"/>
      <x:c r="Z83" s="275"/>
      <x:c r="AA83" s="275"/>
      <x:c r="AB83" s="275" t="str">
        <x:v>MISSING_TEST_IMPLEMENTATION</x:v>
      </x:c>
      <x:c r="AC83" s="275" t="n">
        <x:v>0</x:v>
      </x:c>
      <x:c r="AD83" s="275"/>
      <x:c r="AE83" s="275" t="str">
        <x:v>UNRESOLVED</x:v>
      </x:c>
      <x:c r="AF83" s="275" t="str">
        <x:v>IMPLEMENTATION_GAP</x:v>
      </x:c>
      <x:c r="AG83" s="275" t="str">
        <x:v>No real test file/case/parameter binding identified by static inspection. Historical PASS/FAIL and generated seed status were not treated as current implementation evidence.</x:v>
      </x:c>
    </x:row>
    <x:row r="84">
      <x:c r="A84" s="80" t="str">
        <x:v>HTB-1252</x:v>
      </x:c>
      <x:c r="B84" s="80" t="str">
        <x:v>test_performs_documented_list_query_score</x:v>
      </x:c>
      <x:c r="C84" s="70" t="str">
        <x:v>DRAFT_BOUND_TO_ATOMIC_FEATURE</x:v>
      </x:c>
      <x:c r="D84" s="70" t="str">
        <x:v>HISTORICAL_OLD_TEST</x:v>
      </x:c>
      <x:c r="E84" s="70" t="str">
        <x:v>FD-0599-PERFORMS-DOCUMENTED-LIST-QUERY-1D051E</x:v>
      </x:c>
      <x:c r="F84" s="70" t="str">
        <x:v>Performs documented list/query/score/sync/infer action deterministically</x:v>
      </x:c>
      <x:c r="G84" s="70" t="str">
        <x:v>Foundation Features</x:v>
      </x:c>
      <x:c r="H84" s="70" t="str">
        <x:v>Capability capsule</x:v>
      </x:c>
      <x:c r="I84" s="70" t="str">
        <x:v>Capability Discovery, Scoring &amp; Selection</x:v>
      </x:c>
      <x:c r="J84" s="70" t="str">
        <x:v>unit + static contract</x:v>
      </x:c>
      <x:c r="K84" s="70" t="str">
        <x:v>Meets atomic contract: Public behavior.</x:v>
      </x:c>
      <x:c r="L84" s="70" t="str">
        <x:v>PASS</x:v>
      </x:c>
      <x:c r="M84" s="72" t="n">
        <x:v>1252</x:v>
      </x:c>
      <x:c r="N84" s="70" t="str">
        <x:v>FD-0599-PERFORMS-DOCUMENTED-LIST-QUERY-1D051E</x:v>
      </x:c>
      <x:c r="O84" s="73" t="n">
        <x:v>1</x:v>
      </x:c>
      <x:c r="P84" s="70" t="str">
        <x:v>Original old atomic feature and atomic test row preserved.</x:v>
      </x:c>
      <x:c r="Q84" s="275" t="str">
        <x:v>test_performs_documented_list_query_score</x:v>
      </x:c>
      <x:c r="R84" s="275" t="str">
        <x:v>HTB-1252 :: Capability Discovery, Scoring &amp; Selection :: FD-0599-PERFORMS-DOCUMENTED-LIST-QUERY-1D051E :: Planned unit + static contract: test_performs_documented_list_query_score</x:v>
      </x:c>
      <x:c r="S84" s="275" t="str">
        <x:v>Planned unit + static contract: test_performs_documented_list_query_score</x:v>
      </x:c>
      <x:c r="T84" s="275" t="str">
        <x:v>unit + static contract</x:v>
      </x:c>
      <x:c r="U84" s="275"/>
      <x:c r="V84" s="275"/>
      <x:c r="W84" s="275"/>
      <x:c r="X84" s="275"/>
      <x:c r="Y84" s="275"/>
      <x:c r="Z84" s="275"/>
      <x:c r="AA84" s="275"/>
      <x:c r="AB84" s="275" t="str">
        <x:v>MISSING_TEST_IMPLEMENTATION</x:v>
      </x:c>
      <x:c r="AC84" s="275" t="n">
        <x:v>0</x:v>
      </x:c>
      <x:c r="AD84" s="275"/>
      <x:c r="AE84" s="275" t="str">
        <x:v>UNRESOLVED</x:v>
      </x:c>
      <x:c r="AF84" s="275" t="str">
        <x:v>IMPLEMENTATION_GAP</x:v>
      </x:c>
      <x:c r="AG84" s="275" t="str">
        <x:v>No real test file/case/parameter binding identified by static inspection. Historical PASS/FAIL and generated seed status were not treated as current implementation evidence.</x:v>
      </x:c>
    </x:row>
    <x:row r="85">
      <x:c r="A85" s="80" t="str">
        <x:v>HTB-1253</x:v>
      </x:c>
      <x:c r="B85" s="80" t="str">
        <x:v>test_output_includes_capability_ids_confidence</x:v>
      </x:c>
      <x:c r="C85" s="70" t="str">
        <x:v>DRAFT_BOUND_TO_ATOMIC_FEATURE</x:v>
      </x:c>
      <x:c r="D85" s="70" t="str">
        <x:v>HISTORICAL_OLD_TEST</x:v>
      </x:c>
      <x:c r="E85" s="70" t="str">
        <x:v>FD-0600-OUTPUT-INCLUDES-CAPABILITY-IDS-3D76C8</x:v>
      </x:c>
      <x:c r="F85" s="70" t="str">
        <x:v>Output includes capability IDs, confidence/status, provenance, and limitations</x:v>
      </x:c>
      <x:c r="G85" s="70" t="str">
        <x:v>Foundation Features</x:v>
      </x:c>
      <x:c r="H85" s="70" t="str">
        <x:v>Capability capsule</x:v>
      </x:c>
      <x:c r="I85" s="70" t="str">
        <x:v>Capability Discovery, Scoring &amp; Selection</x:v>
      </x:c>
      <x:c r="J85" s="70" t="str">
        <x:v>unit + static contract</x:v>
      </x:c>
      <x:c r="K85" s="70" t="str">
        <x:v>Meets atomic contract: Capability output oracle.</x:v>
      </x:c>
      <x:c r="L85" s="70" t="str">
        <x:v>INCONCLUSIVE_EXPECTED</x:v>
      </x:c>
      <x:c r="M85" s="72" t="n">
        <x:v>1253</x:v>
      </x:c>
      <x:c r="N85" s="70" t="str">
        <x:v>FD-0600-OUTPUT-INCLUDES-CAPABILITY-IDS-3D76C8</x:v>
      </x:c>
      <x:c r="O85" s="73" t="n">
        <x:v>1</x:v>
      </x:c>
      <x:c r="P85" s="70" t="str">
        <x:v>Original old atomic feature and atomic test row preserved.</x:v>
      </x:c>
      <x:c r="Q85" s="275" t="str">
        <x:v>test_output_includes_capability_ids_confidence</x:v>
      </x:c>
      <x:c r="R85" s="275" t="str">
        <x:v>HTB-1253 :: Capability Discovery, Scoring &amp; Selection :: FD-0600-OUTPUT-INCLUDES-CAPABILITY-IDS-3D76C8 :: Planned unit + static contract: test_output_includes_capability_ids_confidence</x:v>
      </x:c>
      <x:c r="S85" s="275" t="str">
        <x:v>Planned unit + static contract: test_output_includes_capability_ids_confidence</x:v>
      </x:c>
      <x:c r="T85" s="275" t="str">
        <x:v>unit + static contract</x:v>
      </x:c>
      <x:c r="U85" s="275"/>
      <x:c r="V85" s="275"/>
      <x:c r="W85" s="275"/>
      <x:c r="X85" s="275"/>
      <x:c r="Y85" s="275"/>
      <x:c r="Z85" s="275"/>
      <x:c r="AA85" s="275"/>
      <x:c r="AB85" s="275" t="str">
        <x:v>MISSING_TEST_IMPLEMENTATION</x:v>
      </x:c>
      <x:c r="AC85" s="275" t="n">
        <x:v>0</x:v>
      </x:c>
      <x:c r="AD85" s="275"/>
      <x:c r="AE85" s="275" t="str">
        <x:v>UNRESOLVED</x:v>
      </x:c>
      <x:c r="AF85" s="275" t="str">
        <x:v>IMPLEMENTATION_GAP</x:v>
      </x:c>
      <x:c r="AG85" s="275" t="str">
        <x:v>No real test file/case/parameter binding identified by static inspection. Historical PASS/FAIL and generated seed status were not treated as current implementation evidence.</x:v>
      </x:c>
    </x:row>
    <x:row r="86">
      <x:c r="A86" s="80" t="str">
        <x:v>HTB-1254</x:v>
      </x:c>
      <x:c r="B86" s="80" t="str">
        <x:v>test_duplicate_stale_entries_do_not</x:v>
      </x:c>
      <x:c r="C86" s="70" t="str">
        <x:v>DRAFT_BOUND_TO_ATOMIC_FEATURE</x:v>
      </x:c>
      <x:c r="D86" s="70" t="str">
        <x:v>HISTORICAL_OLD_TEST</x:v>
      </x:c>
      <x:c r="E86" s="70" t="str">
        <x:v>FD-0601-DUPLICATE-STALE-ENTRIES-DO-BE0BEA</x:v>
      </x:c>
      <x:c r="F86" s="70" t="str">
        <x:v>Duplicate or stale entries do not corrupt registry and are reported</x:v>
      </x:c>
      <x:c r="G86" s="70" t="str">
        <x:v>Foundation Features</x:v>
      </x:c>
      <x:c r="H86" s="70" t="str">
        <x:v>Capability capsule</x:v>
      </x:c>
      <x:c r="I86" s="70" t="str">
        <x:v>Capability Discovery, Scoring &amp; Selection</x:v>
      </x:c>
      <x:c r="J86" s="70" t="str">
        <x:v>unit + static contract</x:v>
      </x:c>
      <x:c r="K86" s="70" t="str">
        <x:v>Meets atomic contract: State robustness.</x:v>
      </x:c>
      <x:c r="L86" s="70" t="str">
        <x:v>PASS</x:v>
      </x:c>
      <x:c r="M86" s="72" t="n">
        <x:v>1254</x:v>
      </x:c>
      <x:c r="N86" s="70" t="str">
        <x:v>FD-0601-DUPLICATE-STALE-ENTRIES-DO-BE0BEA</x:v>
      </x:c>
      <x:c r="O86" s="73" t="n">
        <x:v>1</x:v>
      </x:c>
      <x:c r="P86" s="70" t="str">
        <x:v>Original old atomic feature and atomic test row preserved.</x:v>
      </x:c>
      <x:c r="Q86" s="275" t="str">
        <x:v>test_duplicate_stale_entries_do_not</x:v>
      </x:c>
      <x:c r="R86" s="275" t="str">
        <x:v>HTB-1254 :: Capability Discovery, Scoring &amp; Selection :: FD-0601-DUPLICATE-STALE-ENTRIES-DO-BE0BEA :: Planned unit + static contract: test_duplicate_stale_entries_do_not</x:v>
      </x:c>
      <x:c r="S86" s="275" t="str">
        <x:v>Planned unit + static contract: test_duplicate_stale_entries_do_not</x:v>
      </x:c>
      <x:c r="T86" s="275" t="str">
        <x:v>unit + static contract</x:v>
      </x:c>
      <x:c r="U86" s="275"/>
      <x:c r="V86" s="275"/>
      <x:c r="W86" s="275"/>
      <x:c r="X86" s="275"/>
      <x:c r="Y86" s="275"/>
      <x:c r="Z86" s="275"/>
      <x:c r="AA86" s="275"/>
      <x:c r="AB86" s="275" t="str">
        <x:v>MISSING_TEST_IMPLEMENTATION</x:v>
      </x:c>
      <x:c r="AC86" s="275" t="n">
        <x:v>0</x:v>
      </x:c>
      <x:c r="AD86" s="275"/>
      <x:c r="AE86" s="275" t="str">
        <x:v>UNRESOLVED</x:v>
      </x:c>
      <x:c r="AF86" s="275" t="str">
        <x:v>IMPLEMENTATION_GAP</x:v>
      </x:c>
      <x:c r="AG86" s="275" t="str">
        <x:v>No real test file/case/parameter binding identified by static inspection. Historical PASS/FAIL and generated seed status were not treated as current implementation evidence.</x:v>
      </x:c>
    </x:row>
    <x:row r="87">
      <x:c r="A87" s="80" t="str">
        <x:v>HTB-1255</x:v>
      </x:c>
      <x:c r="B87" s="80" t="str">
        <x:v>test_loads_capability_config_registry_data</x:v>
      </x:c>
      <x:c r="C87" s="70" t="str">
        <x:v>DRAFT_BOUND_TO_ATOMIC_FEATURE</x:v>
      </x:c>
      <x:c r="D87" s="70" t="str">
        <x:v>HISTORICAL_OLD_TEST</x:v>
      </x:c>
      <x:c r="E87" s="70" t="str">
        <x:v>FD-0602-LOADS-CAPABILITY-CONFIG-REGISTRY-0B3E7B</x:v>
      </x:c>
      <x:c r="F87" s="70" t="str">
        <x:v>Loads capability config/registry data and handles missing/invalid config</x:v>
      </x:c>
      <x:c r="G87" s="70" t="str">
        <x:v>Foundation Features</x:v>
      </x:c>
      <x:c r="H87" s="70" t="str">
        <x:v>Capability capsule</x:v>
      </x:c>
      <x:c r="I87" s="70" t="str">
        <x:v>Capability Discovery, Scoring &amp; Selection</x:v>
      </x:c>
      <x:c r="J87" s="70" t="str">
        <x:v>unit + static contract</x:v>
      </x:c>
      <x:c r="K87" s="70" t="str">
        <x:v>Meets atomic contract: Config boundary.</x:v>
      </x:c>
      <x:c r="L87" s="70" t="str">
        <x:v>PASS</x:v>
      </x:c>
      <x:c r="M87" s="72" t="n">
        <x:v>1255</x:v>
      </x:c>
      <x:c r="N87" s="70" t="str">
        <x:v>FD-0602-LOADS-CAPABILITY-CONFIG-REGISTRY-0B3E7B</x:v>
      </x:c>
      <x:c r="O87" s="73" t="n">
        <x:v>1</x:v>
      </x:c>
      <x:c r="P87" s="70" t="str">
        <x:v>Original old atomic feature and atomic test row preserved.</x:v>
      </x:c>
      <x:c r="Q87" s="275" t="str">
        <x:v>test_loads_capability_config_registry_data</x:v>
      </x:c>
      <x:c r="R87" s="275" t="str">
        <x:v>HTB-1255 :: Capability Discovery, Scoring &amp; Selection :: FD-0602-LOADS-CAPABILITY-CONFIG-REGISTRY-0B3E7B :: Planned unit + static contract: test_loads_capability_config_registry_data</x:v>
      </x:c>
      <x:c r="S87" s="275" t="str">
        <x:v>Planned unit + static contract: test_loads_capability_config_registry_data</x:v>
      </x:c>
      <x:c r="T87" s="275" t="str">
        <x:v>unit + static contract</x:v>
      </x:c>
      <x:c r="U87" s="275"/>
      <x:c r="V87" s="275"/>
      <x:c r="W87" s="275"/>
      <x:c r="X87" s="275"/>
      <x:c r="Y87" s="275"/>
      <x:c r="Z87" s="275"/>
      <x:c r="AA87" s="275"/>
      <x:c r="AB87" s="275" t="str">
        <x:v>MISSING_TEST_IMPLEMENTATION</x:v>
      </x:c>
      <x:c r="AC87" s="275" t="n">
        <x:v>0</x:v>
      </x:c>
      <x:c r="AD87" s="275"/>
      <x:c r="AE87" s="275" t="str">
        <x:v>UNRESOLVED</x:v>
      </x:c>
      <x:c r="AF87" s="275" t="str">
        <x:v>IMPLEMENTATION_GAP</x:v>
      </x:c>
      <x:c r="AG87" s="275" t="str">
        <x:v>No real test file/case/parameter binding identified by static inspection. Historical PASS/FAIL and generated seed status were not treated as current implementation evidence.</x:v>
      </x:c>
    </x:row>
    <x:row r="88">
      <x:c r="A88" s="80" t="str">
        <x:v>HTB-1256</x:v>
      </x:c>
      <x:c r="B88" s="80" t="str">
        <x:v>test_performs_documented_list_query_score</x:v>
      </x:c>
      <x:c r="C88" s="70" t="str">
        <x:v>DRAFT_BOUND_TO_ATOMIC_FEATURE</x:v>
      </x:c>
      <x:c r="D88" s="70" t="str">
        <x:v>HISTORICAL_OLD_TEST</x:v>
      </x:c>
      <x:c r="E88" s="70" t="str">
        <x:v>FD-0603-PERFORMS-DOCUMENTED-LIST-QUERY-9DF3D6</x:v>
      </x:c>
      <x:c r="F88" s="70" t="str">
        <x:v>Performs documented list/query/score/sync/infer action deterministically</x:v>
      </x:c>
      <x:c r="G88" s="70" t="str">
        <x:v>Foundation Features</x:v>
      </x:c>
      <x:c r="H88" s="70" t="str">
        <x:v>Capability capsule</x:v>
      </x:c>
      <x:c r="I88" s="70" t="str">
        <x:v>Capability Discovery, Scoring &amp; Selection</x:v>
      </x:c>
      <x:c r="J88" s="70" t="str">
        <x:v>unit + static contract</x:v>
      </x:c>
      <x:c r="K88" s="70" t="str">
        <x:v>Meets atomic contract: Public behavior.</x:v>
      </x:c>
      <x:c r="L88" s="70" t="str">
        <x:v>PASS</x:v>
      </x:c>
      <x:c r="M88" s="72" t="n">
        <x:v>1256</x:v>
      </x:c>
      <x:c r="N88" s="70" t="str">
        <x:v>FD-0603-PERFORMS-DOCUMENTED-LIST-QUERY-9DF3D6</x:v>
      </x:c>
      <x:c r="O88" s="73" t="n">
        <x:v>1</x:v>
      </x:c>
      <x:c r="P88" s="70" t="str">
        <x:v>Original old atomic feature and atomic test row preserved.</x:v>
      </x:c>
      <x:c r="Q88" s="275" t="str">
        <x:v>test_performs_documented_list_query_score</x:v>
      </x:c>
      <x:c r="R88" s="275" t="str">
        <x:v>HTB-1256 :: Capability Discovery, Scoring &amp; Selection :: FD-0603-PERFORMS-DOCUMENTED-LIST-QUERY-9DF3D6 :: Planned unit + static contract: test_performs_documented_list_query_score</x:v>
      </x:c>
      <x:c r="S88" s="275" t="str">
        <x:v>Planned unit + static contract: test_performs_documented_list_query_score</x:v>
      </x:c>
      <x:c r="T88" s="275" t="str">
        <x:v>unit + static contract</x:v>
      </x:c>
      <x:c r="U88" s="275"/>
      <x:c r="V88" s="275"/>
      <x:c r="W88" s="275"/>
      <x:c r="X88" s="275"/>
      <x:c r="Y88" s="275"/>
      <x:c r="Z88" s="275"/>
      <x:c r="AA88" s="275"/>
      <x:c r="AB88" s="275" t="str">
        <x:v>MISSING_TEST_IMPLEMENTATION</x:v>
      </x:c>
      <x:c r="AC88" s="275" t="n">
        <x:v>0</x:v>
      </x:c>
      <x:c r="AD88" s="275"/>
      <x:c r="AE88" s="275" t="str">
        <x:v>UNRESOLVED</x:v>
      </x:c>
      <x:c r="AF88" s="275" t="str">
        <x:v>IMPLEMENTATION_GAP</x:v>
      </x:c>
      <x:c r="AG88" s="275" t="str">
        <x:v>No real test file/case/parameter binding identified by static inspection. Historical PASS/FAIL and generated seed status were not treated as current implementation evidence.</x:v>
      </x:c>
    </x:row>
    <x:row r="89">
      <x:c r="A89" s="80" t="str">
        <x:v>HTB-1257</x:v>
      </x:c>
      <x:c r="B89" s="80" t="str">
        <x:v>test_output_includes_capability_ids_confidence</x:v>
      </x:c>
      <x:c r="C89" s="70" t="str">
        <x:v>DRAFT_BOUND_TO_ATOMIC_FEATURE</x:v>
      </x:c>
      <x:c r="D89" s="70" t="str">
        <x:v>HISTORICAL_OLD_TEST</x:v>
      </x:c>
      <x:c r="E89" s="70" t="str">
        <x:v>FD-0604-OUTPUT-INCLUDES-CAPABILITY-IDS-D96777</x:v>
      </x:c>
      <x:c r="F89" s="70" t="str">
        <x:v>Output includes capability IDs, confidence/status, provenance, and limitations</x:v>
      </x:c>
      <x:c r="G89" s="70" t="str">
        <x:v>Foundation Features</x:v>
      </x:c>
      <x:c r="H89" s="70" t="str">
        <x:v>Capability capsule</x:v>
      </x:c>
      <x:c r="I89" s="70" t="str">
        <x:v>Capability Discovery, Scoring &amp; Selection</x:v>
      </x:c>
      <x:c r="J89" s="70" t="str">
        <x:v>unit + static contract</x:v>
      </x:c>
      <x:c r="K89" s="70" t="str">
        <x:v>Meets atomic contract: Capability output oracle.</x:v>
      </x:c>
      <x:c r="L89" s="70" t="str">
        <x:v>INCONCLUSIVE_EXPECTED</x:v>
      </x:c>
      <x:c r="M89" s="72" t="n">
        <x:v>1257</x:v>
      </x:c>
      <x:c r="N89" s="70" t="str">
        <x:v>FD-0604-OUTPUT-INCLUDES-CAPABILITY-IDS-D96777</x:v>
      </x:c>
      <x:c r="O89" s="73" t="n">
        <x:v>1</x:v>
      </x:c>
      <x:c r="P89" s="70" t="str">
        <x:v>Original old atomic feature and atomic test row preserved.</x:v>
      </x:c>
      <x:c r="Q89" s="275" t="str">
        <x:v>test_output_includes_capability_ids_confidence</x:v>
      </x:c>
      <x:c r="R89" s="275" t="str">
        <x:v>HTB-1257 :: Capability Discovery, Scoring &amp; Selection :: FD-0604-OUTPUT-INCLUDES-CAPABILITY-IDS-D96777 :: Planned unit + static contract: test_output_includes_capability_ids_confidence</x:v>
      </x:c>
      <x:c r="S89" s="275" t="str">
        <x:v>Planned unit + static contract: test_output_includes_capability_ids_confidence</x:v>
      </x:c>
      <x:c r="T89" s="275" t="str">
        <x:v>unit + static contract</x:v>
      </x:c>
      <x:c r="U89" s="275"/>
      <x:c r="V89" s="275"/>
      <x:c r="W89" s="275"/>
      <x:c r="X89" s="275"/>
      <x:c r="Y89" s="275"/>
      <x:c r="Z89" s="275"/>
      <x:c r="AA89" s="275"/>
      <x:c r="AB89" s="275" t="str">
        <x:v>MISSING_TEST_IMPLEMENTATION</x:v>
      </x:c>
      <x:c r="AC89" s="275" t="n">
        <x:v>0</x:v>
      </x:c>
      <x:c r="AD89" s="275"/>
      <x:c r="AE89" s="275" t="str">
        <x:v>UNRESOLVED</x:v>
      </x:c>
      <x:c r="AF89" s="275" t="str">
        <x:v>IMPLEMENTATION_GAP</x:v>
      </x:c>
      <x:c r="AG89" s="275" t="str">
        <x:v>No real test file/case/parameter binding identified by static inspection. Historical PASS/FAIL and generated seed status were not treated as current implementation evidence.</x:v>
      </x:c>
    </x:row>
    <x:row r="90">
      <x:c r="A90" s="80" t="str">
        <x:v>HTB-1258</x:v>
      </x:c>
      <x:c r="B90" s="80" t="str">
        <x:v>test_duplicate_stale_entries_do_not</x:v>
      </x:c>
      <x:c r="C90" s="70" t="str">
        <x:v>DRAFT_BOUND_TO_ATOMIC_FEATURE</x:v>
      </x:c>
      <x:c r="D90" s="70" t="str">
        <x:v>HISTORICAL_OLD_TEST</x:v>
      </x:c>
      <x:c r="E90" s="70" t="str">
        <x:v>FD-0605-DUPLICATE-STALE-ENTRIES-DO-93E49A</x:v>
      </x:c>
      <x:c r="F90" s="70" t="str">
        <x:v>Duplicate or stale entries do not corrupt registry and are reported</x:v>
      </x:c>
      <x:c r="G90" s="70" t="str">
        <x:v>Foundation Features</x:v>
      </x:c>
      <x:c r="H90" s="70" t="str">
        <x:v>Capability capsule</x:v>
      </x:c>
      <x:c r="I90" s="70" t="str">
        <x:v>Capability Discovery, Scoring &amp; Selection</x:v>
      </x:c>
      <x:c r="J90" s="70" t="str">
        <x:v>unit + static contract</x:v>
      </x:c>
      <x:c r="K90" s="70" t="str">
        <x:v>Meets atomic contract: State robustness.</x:v>
      </x:c>
      <x:c r="L90" s="70" t="str">
        <x:v>PASS</x:v>
      </x:c>
      <x:c r="M90" s="72" t="n">
        <x:v>1258</x:v>
      </x:c>
      <x:c r="N90" s="70" t="str">
        <x:v>FD-0605-DUPLICATE-STALE-ENTRIES-DO-93E49A</x:v>
      </x:c>
      <x:c r="O90" s="73" t="n">
        <x:v>1</x:v>
      </x:c>
      <x:c r="P90" s="70" t="str">
        <x:v>Original old atomic feature and atomic test row preserved.</x:v>
      </x:c>
      <x:c r="Q90" s="275" t="str">
        <x:v>test_duplicate_stale_entries_do_not</x:v>
      </x:c>
      <x:c r="R90" s="275" t="str">
        <x:v>HTB-1258 :: Capability Discovery, Scoring &amp; Selection :: FD-0605-DUPLICATE-STALE-ENTRIES-DO-93E49A :: Planned unit + static contract: test_duplicate_stale_entries_do_not</x:v>
      </x:c>
      <x:c r="S90" s="275" t="str">
        <x:v>Planned unit + static contract: test_duplicate_stale_entries_do_not</x:v>
      </x:c>
      <x:c r="T90" s="275" t="str">
        <x:v>unit + static contract</x:v>
      </x:c>
      <x:c r="U90" s="275"/>
      <x:c r="V90" s="275"/>
      <x:c r="W90" s="275"/>
      <x:c r="X90" s="275"/>
      <x:c r="Y90" s="275"/>
      <x:c r="Z90" s="275"/>
      <x:c r="AA90" s="275"/>
      <x:c r="AB90" s="275" t="str">
        <x:v>MISSING_TEST_IMPLEMENTATION</x:v>
      </x:c>
      <x:c r="AC90" s="275" t="n">
        <x:v>0</x:v>
      </x:c>
      <x:c r="AD90" s="275"/>
      <x:c r="AE90" s="275" t="str">
        <x:v>UNRESOLVED</x:v>
      </x:c>
      <x:c r="AF90" s="275" t="str">
        <x:v>IMPLEMENTATION_GAP</x:v>
      </x:c>
      <x:c r="AG90" s="275" t="str">
        <x:v>No real test file/case/parameter binding identified by static inspection. Historical PASS/FAIL and generated seed status were not treated as current implementation evidence.</x:v>
      </x:c>
    </x:row>
    <x:row r="91">
      <x:c r="A91" s="80" t="str">
        <x:v>HTB-1259</x:v>
      </x:c>
      <x:c r="B91" s="80" t="str">
        <x:v>test_loads_capability_config_registry_data</x:v>
      </x:c>
      <x:c r="C91" s="70" t="str">
        <x:v>DRAFT_BOUND_TO_ATOMIC_FEATURE</x:v>
      </x:c>
      <x:c r="D91" s="70" t="str">
        <x:v>HISTORICAL_OLD_TEST</x:v>
      </x:c>
      <x:c r="E91" s="70" t="str">
        <x:v>FD-0606-LOADS-CAPABILITY-CONFIG-REGISTRY-F513D6</x:v>
      </x:c>
      <x:c r="F91" s="70" t="str">
        <x:v>Loads capability config/registry data and handles missing/invalid config</x:v>
      </x:c>
      <x:c r="G91" s="70" t="str">
        <x:v>Foundation Features</x:v>
      </x:c>
      <x:c r="H91" s="70" t="str">
        <x:v>Capability capsule</x:v>
      </x:c>
      <x:c r="I91" s="70" t="str">
        <x:v>Capability Discovery, Scoring &amp; Selection</x:v>
      </x:c>
      <x:c r="J91" s="70" t="str">
        <x:v>unit + static contract</x:v>
      </x:c>
      <x:c r="K91" s="70" t="str">
        <x:v>Meets atomic contract: Config boundary.</x:v>
      </x:c>
      <x:c r="L91" s="70" t="str">
        <x:v>INCONCLUSIVE_EXPECTED</x:v>
      </x:c>
      <x:c r="M91" s="72" t="n">
        <x:v>1259</x:v>
      </x:c>
      <x:c r="N91" s="70" t="str">
        <x:v>FD-0606-LOADS-CAPABILITY-CONFIG-REGISTRY-F513D6</x:v>
      </x:c>
      <x:c r="O91" s="73" t="n">
        <x:v>1</x:v>
      </x:c>
      <x:c r="P91" s="70" t="str">
        <x:v>Original old atomic feature and atomic test row preserved.</x:v>
      </x:c>
      <x:c r="Q91" s="275" t="str">
        <x:v>test_loads_capability_config_registry_data</x:v>
      </x:c>
      <x:c r="R91" s="275" t="str">
        <x:v>HTB-1259 :: Capability Discovery, Scoring &amp; Selection :: FD-0606-LOADS-CAPABILITY-CONFIG-REGISTRY-F513D6 :: Planned unit + static contract: test_loads_capability_config_registry_data</x:v>
      </x:c>
      <x:c r="S91" s="275" t="str">
        <x:v>Planned unit + static contract: test_loads_capability_config_registry_data</x:v>
      </x:c>
      <x:c r="T91" s="275" t="str">
        <x:v>unit + static contract</x:v>
      </x:c>
      <x:c r="U91" s="275"/>
      <x:c r="V91" s="275"/>
      <x:c r="W91" s="275"/>
      <x:c r="X91" s="275"/>
      <x:c r="Y91" s="275"/>
      <x:c r="Z91" s="275"/>
      <x:c r="AA91" s="275"/>
      <x:c r="AB91" s="275" t="str">
        <x:v>MISSING_TEST_IMPLEMENTATION</x:v>
      </x:c>
      <x:c r="AC91" s="275" t="n">
        <x:v>0</x:v>
      </x:c>
      <x:c r="AD91" s="275"/>
      <x:c r="AE91" s="275" t="str">
        <x:v>UNRESOLVED</x:v>
      </x:c>
      <x:c r="AF91" s="275" t="str">
        <x:v>IMPLEMENTATION_GAP</x:v>
      </x:c>
      <x:c r="AG91" s="275" t="str">
        <x:v>No real test file/case/parameter binding identified by static inspection. Historical PASS/FAIL and generated seed status were not treated as current implementation evidence.</x:v>
      </x:c>
    </x:row>
    <x:row r="92">
      <x:c r="A92" s="80" t="str">
        <x:v>HTB-1260</x:v>
      </x:c>
      <x:c r="B92" s="80" t="str">
        <x:v>test_performs_documented_list_query_score</x:v>
      </x:c>
      <x:c r="C92" s="70" t="str">
        <x:v>DRAFT_BOUND_TO_ATOMIC_FEATURE</x:v>
      </x:c>
      <x:c r="D92" s="70" t="str">
        <x:v>HISTORICAL_OLD_TEST</x:v>
      </x:c>
      <x:c r="E92" s="70" t="str">
        <x:v>FD-0607-PERFORMS-DOCUMENTED-LIST-QUERY-52E371</x:v>
      </x:c>
      <x:c r="F92" s="70" t="str">
        <x:v>Performs documented list/query/score/sync/infer action deterministically</x:v>
      </x:c>
      <x:c r="G92" s="70" t="str">
        <x:v>Foundation Features</x:v>
      </x:c>
      <x:c r="H92" s="70" t="str">
        <x:v>Capability capsule</x:v>
      </x:c>
      <x:c r="I92" s="70" t="str">
        <x:v>Capability Discovery, Scoring &amp; Selection</x:v>
      </x:c>
      <x:c r="J92" s="70" t="str">
        <x:v>unit + static contract</x:v>
      </x:c>
      <x:c r="K92" s="70" t="str">
        <x:v>Meets atomic contract: Public behavior.</x:v>
      </x:c>
      <x:c r="L92" s="70" t="str">
        <x:v>PASS</x:v>
      </x:c>
      <x:c r="M92" s="72" t="n">
        <x:v>1260</x:v>
      </x:c>
      <x:c r="N92" s="70" t="str">
        <x:v>FD-0607-PERFORMS-DOCUMENTED-LIST-QUERY-52E371</x:v>
      </x:c>
      <x:c r="O92" s="73" t="n">
        <x:v>1</x:v>
      </x:c>
      <x:c r="P92" s="70" t="str">
        <x:v>Original old atomic feature and atomic test row preserved.</x:v>
      </x:c>
      <x:c r="Q92" s="275" t="str">
        <x:v>test_performs_documented_list_query_score</x:v>
      </x:c>
      <x:c r="R92" s="275" t="str">
        <x:v>HTB-1260 :: Capability Discovery, Scoring &amp; Selection :: FD-0607-PERFORMS-DOCUMENTED-LIST-QUERY-52E371 :: Planned unit + static contract: test_performs_documented_list_query_score</x:v>
      </x:c>
      <x:c r="S92" s="275" t="str">
        <x:v>Planned unit + static contract: test_performs_documented_list_query_score</x:v>
      </x:c>
      <x:c r="T92" s="275" t="str">
        <x:v>unit + static contract</x:v>
      </x:c>
      <x:c r="U92" s="275"/>
      <x:c r="V92" s="275"/>
      <x:c r="W92" s="275"/>
      <x:c r="X92" s="275"/>
      <x:c r="Y92" s="275"/>
      <x:c r="Z92" s="275"/>
      <x:c r="AA92" s="275"/>
      <x:c r="AB92" s="275" t="str">
        <x:v>MISSING_TEST_IMPLEMENTATION</x:v>
      </x:c>
      <x:c r="AC92" s="275" t="n">
        <x:v>0</x:v>
      </x:c>
      <x:c r="AD92" s="275"/>
      <x:c r="AE92" s="275" t="str">
        <x:v>UNRESOLVED</x:v>
      </x:c>
      <x:c r="AF92" s="275" t="str">
        <x:v>IMPLEMENTATION_GAP</x:v>
      </x:c>
      <x:c r="AG92" s="275" t="str">
        <x:v>No real test file/case/parameter binding identified by static inspection. Historical PASS/FAIL and generated seed status were not treated as current implementation evidence.</x:v>
      </x:c>
    </x:row>
    <x:row r="93">
      <x:c r="A93" s="80" t="str">
        <x:v>HTB-1261</x:v>
      </x:c>
      <x:c r="B93" s="80" t="str">
        <x:v>test_output_includes_capability_ids_confidence</x:v>
      </x:c>
      <x:c r="C93" s="70" t="str">
        <x:v>DRAFT_BOUND_TO_ATOMIC_FEATURE</x:v>
      </x:c>
      <x:c r="D93" s="70" t="str">
        <x:v>HISTORICAL_OLD_TEST</x:v>
      </x:c>
      <x:c r="E93" s="70" t="str">
        <x:v>FD-0608-OUTPUT-INCLUDES-CAPABILITY-IDS-EA1492</x:v>
      </x:c>
      <x:c r="F93" s="70" t="str">
        <x:v>Output includes capability IDs, confidence/status, provenance, and limitations</x:v>
      </x:c>
      <x:c r="G93" s="70" t="str">
        <x:v>Foundation Features</x:v>
      </x:c>
      <x:c r="H93" s="70" t="str">
        <x:v>Capability capsule</x:v>
      </x:c>
      <x:c r="I93" s="70" t="str">
        <x:v>Capability Discovery, Scoring &amp; Selection</x:v>
      </x:c>
      <x:c r="J93" s="70" t="str">
        <x:v>unit + static contract</x:v>
      </x:c>
      <x:c r="K93" s="70" t="str">
        <x:v>Meets atomic contract: Capability output oracle.</x:v>
      </x:c>
      <x:c r="L93" s="70" t="str">
        <x:v>INCONCLUSIVE_EXPECTED</x:v>
      </x:c>
      <x:c r="M93" s="72" t="n">
        <x:v>1261</x:v>
      </x:c>
      <x:c r="N93" s="70" t="str">
        <x:v>FD-0608-OUTPUT-INCLUDES-CAPABILITY-IDS-EA1492</x:v>
      </x:c>
      <x:c r="O93" s="73" t="n">
        <x:v>1</x:v>
      </x:c>
      <x:c r="P93" s="70" t="str">
        <x:v>Original old atomic feature and atomic test row preserved.</x:v>
      </x:c>
      <x:c r="Q93" s="275" t="str">
        <x:v>test_output_includes_capability_ids_confidence</x:v>
      </x:c>
      <x:c r="R93" s="275" t="str">
        <x:v>HTB-1261 :: Capability Discovery, Scoring &amp; Selection :: FD-0608-OUTPUT-INCLUDES-CAPABILITY-IDS-EA1492 :: Planned unit + static contract: test_output_includes_capability_ids_confidence</x:v>
      </x:c>
      <x:c r="S93" s="275" t="str">
        <x:v>Planned unit + static contract: test_output_includes_capability_ids_confidence</x:v>
      </x:c>
      <x:c r="T93" s="275" t="str">
        <x:v>unit + static contract</x:v>
      </x:c>
      <x:c r="U93" s="275"/>
      <x:c r="V93" s="275"/>
      <x:c r="W93" s="275"/>
      <x:c r="X93" s="275"/>
      <x:c r="Y93" s="275"/>
      <x:c r="Z93" s="275"/>
      <x:c r="AA93" s="275"/>
      <x:c r="AB93" s="275" t="str">
        <x:v>MISSING_TEST_IMPLEMENTATION</x:v>
      </x:c>
      <x:c r="AC93" s="275" t="n">
        <x:v>0</x:v>
      </x:c>
      <x:c r="AD93" s="275"/>
      <x:c r="AE93" s="275" t="str">
        <x:v>UNRESOLVED</x:v>
      </x:c>
      <x:c r="AF93" s="275" t="str">
        <x:v>IMPLEMENTATION_GAP</x:v>
      </x:c>
      <x:c r="AG93" s="275" t="str">
        <x:v>No real test file/case/parameter binding identified by static inspection. Historical PASS/FAIL and generated seed status were not treated as current implementation evidence.</x:v>
      </x:c>
    </x:row>
    <x:row r="94">
      <x:c r="A94" s="80" t="str">
        <x:v>HTB-1262</x:v>
      </x:c>
      <x:c r="B94" s="80" t="str">
        <x:v>test_duplicate_stale_entries_do_not</x:v>
      </x:c>
      <x:c r="C94" s="70" t="str">
        <x:v>DRAFT_BOUND_TO_ATOMIC_FEATURE</x:v>
      </x:c>
      <x:c r="D94" s="70" t="str">
        <x:v>HISTORICAL_OLD_TEST</x:v>
      </x:c>
      <x:c r="E94" s="70" t="str">
        <x:v>FD-0609-DUPLICATE-STALE-ENTRIES-DO-27A9A5</x:v>
      </x:c>
      <x:c r="F94" s="70" t="str">
        <x:v>Duplicate or stale entries do not corrupt registry and are reported</x:v>
      </x:c>
      <x:c r="G94" s="70" t="str">
        <x:v>Foundation Features</x:v>
      </x:c>
      <x:c r="H94" s="70" t="str">
        <x:v>Capability capsule</x:v>
      </x:c>
      <x:c r="I94" s="70" t="str">
        <x:v>Capability Discovery, Scoring &amp; Selection</x:v>
      </x:c>
      <x:c r="J94" s="70" t="str">
        <x:v>unit + static contract</x:v>
      </x:c>
      <x:c r="K94" s="70" t="str">
        <x:v>Meets atomic contract: State robustness.</x:v>
      </x:c>
      <x:c r="L94" s="70" t="str">
        <x:v>PASS</x:v>
      </x:c>
      <x:c r="M94" s="72" t="n">
        <x:v>1262</x:v>
      </x:c>
      <x:c r="N94" s="70" t="str">
        <x:v>FD-0609-DUPLICATE-STALE-ENTRIES-DO-27A9A5</x:v>
      </x:c>
      <x:c r="O94" s="73" t="n">
        <x:v>1</x:v>
      </x:c>
      <x:c r="P94" s="70" t="str">
        <x:v>Original old atomic feature and atomic test row preserved.</x:v>
      </x:c>
      <x:c r="Q94" s="275" t="str">
        <x:v>test_duplicate_stale_entries_do_not</x:v>
      </x:c>
      <x:c r="R94" s="275" t="str">
        <x:v>HTB-1262 :: Capability Discovery, Scoring &amp; Selection :: FD-0609-DUPLICATE-STALE-ENTRIES-DO-27A9A5 :: Planned unit + static contract: test_duplicate_stale_entries_do_not</x:v>
      </x:c>
      <x:c r="S94" s="275" t="str">
        <x:v>Planned unit + static contract: test_duplicate_stale_entries_do_not</x:v>
      </x:c>
      <x:c r="T94" s="275" t="str">
        <x:v>unit + static contract</x:v>
      </x:c>
      <x:c r="U94" s="275"/>
      <x:c r="V94" s="275"/>
      <x:c r="W94" s="275"/>
      <x:c r="X94" s="275"/>
      <x:c r="Y94" s="275"/>
      <x:c r="Z94" s="275"/>
      <x:c r="AA94" s="275"/>
      <x:c r="AB94" s="275" t="str">
        <x:v>MISSING_TEST_IMPLEMENTATION</x:v>
      </x:c>
      <x:c r="AC94" s="275" t="n">
        <x:v>0</x:v>
      </x:c>
      <x:c r="AD94" s="275"/>
      <x:c r="AE94" s="275" t="str">
        <x:v>UNRESOLVED</x:v>
      </x:c>
      <x:c r="AF94" s="275" t="str">
        <x:v>IMPLEMENTATION_GAP</x:v>
      </x:c>
      <x:c r="AG94" s="275" t="str">
        <x:v>No real test file/case/parameter binding identified by static inspection. Historical PASS/FAIL and generated seed status were not treated as current implementation evidence.</x:v>
      </x:c>
    </x:row>
    <x:row r="95">
      <x:c r="A95" s="80" t="str">
        <x:v>HTB-1263</x:v>
      </x:c>
      <x:c r="B95" s="80" t="str">
        <x:v>test_loads_capability_config_registry_data</x:v>
      </x:c>
      <x:c r="C95" s="70" t="str">
        <x:v>DRAFT_BOUND_TO_ATOMIC_FEATURE</x:v>
      </x:c>
      <x:c r="D95" s="70" t="str">
        <x:v>HISTORICAL_OLD_TEST</x:v>
      </x:c>
      <x:c r="E95" s="70" t="str">
        <x:v>FD-0610-LOADS-CAPABILITY-CONFIG-REGISTRY-846873</x:v>
      </x:c>
      <x:c r="F95" s="70" t="str">
        <x:v>Loads capability config/registry data and handles missing/invalid config</x:v>
      </x:c>
      <x:c r="G95" s="70" t="str">
        <x:v>Foundation Features</x:v>
      </x:c>
      <x:c r="H95" s="70" t="str">
        <x:v>Capability capsule</x:v>
      </x:c>
      <x:c r="I95" s="70" t="str">
        <x:v>Capability Discovery, Scoring &amp; Selection</x:v>
      </x:c>
      <x:c r="J95" s="70" t="str">
        <x:v>unit + static contract</x:v>
      </x:c>
      <x:c r="K95" s="70" t="str">
        <x:v>Meets atomic contract: Config boundary.</x:v>
      </x:c>
      <x:c r="L95" s="70" t="str">
        <x:v>PASS</x:v>
      </x:c>
      <x:c r="M95" s="72" t="n">
        <x:v>1263</x:v>
      </x:c>
      <x:c r="N95" s="70" t="str">
        <x:v>FD-0610-LOADS-CAPABILITY-CONFIG-REGISTRY-846873</x:v>
      </x:c>
      <x:c r="O95" s="73" t="n">
        <x:v>1</x:v>
      </x:c>
      <x:c r="P95" s="70" t="str">
        <x:v>Original old atomic feature and atomic test row preserved.</x:v>
      </x:c>
      <x:c r="Q95" s="275" t="str">
        <x:v>test_loads_capability_config_registry_data</x:v>
      </x:c>
      <x:c r="R95" s="275" t="str">
        <x:v>HTB-1263 :: Capability Discovery, Scoring &amp; Selection :: FD-0610-LOADS-CAPABILITY-CONFIG-REGISTRY-846873 :: Planned unit + static contract: test_loads_capability_config_registry_data</x:v>
      </x:c>
      <x:c r="S95" s="275" t="str">
        <x:v>Planned unit + static contract: test_loads_capability_config_registry_data</x:v>
      </x:c>
      <x:c r="T95" s="275" t="str">
        <x:v>unit + static contract</x:v>
      </x:c>
      <x:c r="U95" s="275"/>
      <x:c r="V95" s="275"/>
      <x:c r="W95" s="275"/>
      <x:c r="X95" s="275"/>
      <x:c r="Y95" s="275"/>
      <x:c r="Z95" s="275"/>
      <x:c r="AA95" s="275"/>
      <x:c r="AB95" s="275" t="str">
        <x:v>MISSING_TEST_IMPLEMENTATION</x:v>
      </x:c>
      <x:c r="AC95" s="275" t="n">
        <x:v>0</x:v>
      </x:c>
      <x:c r="AD95" s="275"/>
      <x:c r="AE95" s="275" t="str">
        <x:v>UNRESOLVED</x:v>
      </x:c>
      <x:c r="AF95" s="275" t="str">
        <x:v>IMPLEMENTATION_GAP</x:v>
      </x:c>
      <x:c r="AG95" s="275" t="str">
        <x:v>No real test file/case/parameter binding identified by static inspection. Historical PASS/FAIL and generated seed status were not treated as current implementation evidence.</x:v>
      </x:c>
    </x:row>
    <x:row r="96">
      <x:c r="A96" s="80" t="str">
        <x:v>HTB-1264</x:v>
      </x:c>
      <x:c r="B96" s="80" t="str">
        <x:v>test_performs_documented_list_query_score</x:v>
      </x:c>
      <x:c r="C96" s="70" t="str">
        <x:v>DRAFT_BOUND_TO_ATOMIC_FEATURE</x:v>
      </x:c>
      <x:c r="D96" s="70" t="str">
        <x:v>HISTORICAL_OLD_TEST</x:v>
      </x:c>
      <x:c r="E96" s="70" t="str">
        <x:v>FD-0611-PERFORMS-DOCUMENTED-LIST-QUERY-C58A73</x:v>
      </x:c>
      <x:c r="F96" s="70" t="str">
        <x:v>Performs documented list/query/score/sync/infer action deterministically</x:v>
      </x:c>
      <x:c r="G96" s="70" t="str">
        <x:v>Foundation Features</x:v>
      </x:c>
      <x:c r="H96" s="70" t="str">
        <x:v>Capability capsule</x:v>
      </x:c>
      <x:c r="I96" s="70" t="str">
        <x:v>Capability Discovery, Scoring &amp; Selection</x:v>
      </x:c>
      <x:c r="J96" s="70" t="str">
        <x:v>unit + static contract</x:v>
      </x:c>
      <x:c r="K96" s="70" t="str">
        <x:v>Meets atomic contract: Public behavior.</x:v>
      </x:c>
      <x:c r="L96" s="70" t="str">
        <x:v>PASS</x:v>
      </x:c>
      <x:c r="M96" s="72" t="n">
        <x:v>1264</x:v>
      </x:c>
      <x:c r="N96" s="70" t="str">
        <x:v>FD-0611-PERFORMS-DOCUMENTED-LIST-QUERY-C58A73</x:v>
      </x:c>
      <x:c r="O96" s="73" t="n">
        <x:v>1</x:v>
      </x:c>
      <x:c r="P96" s="70" t="str">
        <x:v>Original old atomic feature and atomic test row preserved.</x:v>
      </x:c>
      <x:c r="Q96" s="275" t="str">
        <x:v>test_performs_documented_list_query_score</x:v>
      </x:c>
      <x:c r="R96" s="275" t="str">
        <x:v>HTB-1264 :: Capability Discovery, Scoring &amp; Selection :: FD-0611-PERFORMS-DOCUMENTED-LIST-QUERY-C58A73 :: Planned unit + static contract: test_performs_documented_list_query_score</x:v>
      </x:c>
      <x:c r="S96" s="275" t="str">
        <x:v>Planned unit + static contract: test_performs_documented_list_query_score</x:v>
      </x:c>
      <x:c r="T96" s="275" t="str">
        <x:v>unit + static contract</x:v>
      </x:c>
      <x:c r="U96" s="275"/>
      <x:c r="V96" s="275"/>
      <x:c r="W96" s="275"/>
      <x:c r="X96" s="275"/>
      <x:c r="Y96" s="275"/>
      <x:c r="Z96" s="275"/>
      <x:c r="AA96" s="275"/>
      <x:c r="AB96" s="275" t="str">
        <x:v>MISSING_TEST_IMPLEMENTATION</x:v>
      </x:c>
      <x:c r="AC96" s="275" t="n">
        <x:v>0</x:v>
      </x:c>
      <x:c r="AD96" s="275"/>
      <x:c r="AE96" s="275" t="str">
        <x:v>UNRESOLVED</x:v>
      </x:c>
      <x:c r="AF96" s="275" t="str">
        <x:v>IMPLEMENTATION_GAP</x:v>
      </x:c>
      <x:c r="AG96" s="275" t="str">
        <x:v>No real test file/case/parameter binding identified by static inspection. Historical PASS/FAIL and generated seed status were not treated as current implementation evidence.</x:v>
      </x:c>
    </x:row>
    <x:row r="97">
      <x:c r="A97" s="80" t="str">
        <x:v>HTB-1265</x:v>
      </x:c>
      <x:c r="B97" s="80" t="str">
        <x:v>test_output_includes_capability_ids_confidence</x:v>
      </x:c>
      <x:c r="C97" s="70" t="str">
        <x:v>DRAFT_BOUND_TO_ATOMIC_FEATURE</x:v>
      </x:c>
      <x:c r="D97" s="70" t="str">
        <x:v>HISTORICAL_OLD_TEST</x:v>
      </x:c>
      <x:c r="E97" s="70" t="str">
        <x:v>FD-0612-OUTPUT-INCLUDES-CAPABILITY-IDS-504041</x:v>
      </x:c>
      <x:c r="F97" s="70" t="str">
        <x:v>Output includes capability IDs, confidence/status, provenance, and limitations</x:v>
      </x:c>
      <x:c r="G97" s="70" t="str">
        <x:v>Foundation Features</x:v>
      </x:c>
      <x:c r="H97" s="70" t="str">
        <x:v>Capability capsule</x:v>
      </x:c>
      <x:c r="I97" s="70" t="str">
        <x:v>Capability Discovery, Scoring &amp; Selection</x:v>
      </x:c>
      <x:c r="J97" s="70" t="str">
        <x:v>unit + static contract</x:v>
      </x:c>
      <x:c r="K97" s="70" t="str">
        <x:v>Meets atomic contract: Capability output oracle.</x:v>
      </x:c>
      <x:c r="L97" s="70" t="str">
        <x:v>INCONCLUSIVE_EXPECTED</x:v>
      </x:c>
      <x:c r="M97" s="72" t="n">
        <x:v>1265</x:v>
      </x:c>
      <x:c r="N97" s="70" t="str">
        <x:v>FD-0612-OUTPUT-INCLUDES-CAPABILITY-IDS-504041</x:v>
      </x:c>
      <x:c r="O97" s="73" t="n">
        <x:v>1</x:v>
      </x:c>
      <x:c r="P97" s="70" t="str">
        <x:v>Original old atomic feature and atomic test row preserved.</x:v>
      </x:c>
      <x:c r="Q97" s="275" t="str">
        <x:v>test_output_includes_capability_ids_confidence</x:v>
      </x:c>
      <x:c r="R97" s="275" t="str">
        <x:v>HTB-1265 :: Capability Discovery, Scoring &amp; Selection :: FD-0612-OUTPUT-INCLUDES-CAPABILITY-IDS-504041 :: Planned unit + static contract: test_output_includes_capability_ids_confidence</x:v>
      </x:c>
      <x:c r="S97" s="275" t="str">
        <x:v>Planned unit + static contract: test_output_includes_capability_ids_confidence</x:v>
      </x:c>
      <x:c r="T97" s="275" t="str">
        <x:v>unit + static contract</x:v>
      </x:c>
      <x:c r="U97" s="275"/>
      <x:c r="V97" s="275"/>
      <x:c r="W97" s="275"/>
      <x:c r="X97" s="275"/>
      <x:c r="Y97" s="275"/>
      <x:c r="Z97" s="275"/>
      <x:c r="AA97" s="275"/>
      <x:c r="AB97" s="275" t="str">
        <x:v>MISSING_TEST_IMPLEMENTATION</x:v>
      </x:c>
      <x:c r="AC97" s="275" t="n">
        <x:v>0</x:v>
      </x:c>
      <x:c r="AD97" s="275"/>
      <x:c r="AE97" s="275" t="str">
        <x:v>UNRESOLVED</x:v>
      </x:c>
      <x:c r="AF97" s="275" t="str">
        <x:v>IMPLEMENTATION_GAP</x:v>
      </x:c>
      <x:c r="AG97" s="275" t="str">
        <x:v>No real test file/case/parameter binding identified by static inspection. Historical PASS/FAIL and generated seed status were not treated as current implementation evidence.</x:v>
      </x:c>
    </x:row>
    <x:row r="98">
      <x:c r="A98" s="80" t="str">
        <x:v>HTB-1266</x:v>
      </x:c>
      <x:c r="B98" s="80" t="str">
        <x:v>test_duplicate_stale_entries_do_not</x:v>
      </x:c>
      <x:c r="C98" s="70" t="str">
        <x:v>DRAFT_BOUND_TO_ATOMIC_FEATURE</x:v>
      </x:c>
      <x:c r="D98" s="70" t="str">
        <x:v>HISTORICAL_OLD_TEST</x:v>
      </x:c>
      <x:c r="E98" s="70" t="str">
        <x:v>FD-0613-DUPLICATE-STALE-ENTRIES-DO-92005C</x:v>
      </x:c>
      <x:c r="F98" s="70" t="str">
        <x:v>Duplicate or stale entries do not corrupt registry and are reported</x:v>
      </x:c>
      <x:c r="G98" s="70" t="str">
        <x:v>Foundation Features</x:v>
      </x:c>
      <x:c r="H98" s="70" t="str">
        <x:v>Capability capsule</x:v>
      </x:c>
      <x:c r="I98" s="70" t="str">
        <x:v>Capability Discovery, Scoring &amp; Selection</x:v>
      </x:c>
      <x:c r="J98" s="70" t="str">
        <x:v>unit + static contract</x:v>
      </x:c>
      <x:c r="K98" s="70" t="str">
        <x:v>Meets atomic contract: State robustness.</x:v>
      </x:c>
      <x:c r="L98" s="70" t="str">
        <x:v>PASS</x:v>
      </x:c>
      <x:c r="M98" s="72" t="n">
        <x:v>1266</x:v>
      </x:c>
      <x:c r="N98" s="70" t="str">
        <x:v>FD-0613-DUPLICATE-STALE-ENTRIES-DO-92005C</x:v>
      </x:c>
      <x:c r="O98" s="73" t="n">
        <x:v>1</x:v>
      </x:c>
      <x:c r="P98" s="70" t="str">
        <x:v>Original old atomic feature and atomic test row preserved.</x:v>
      </x:c>
      <x:c r="Q98" s="275" t="str">
        <x:v>test_duplicate_stale_entries_do_not</x:v>
      </x:c>
      <x:c r="R98" s="275" t="str">
        <x:v>HTB-1266 :: Capability Discovery, Scoring &amp; Selection :: FD-0613-DUPLICATE-STALE-ENTRIES-DO-92005C :: Planned unit + static contract: test_duplicate_stale_entries_do_not</x:v>
      </x:c>
      <x:c r="S98" s="275" t="str">
        <x:v>Planned unit + static contract: test_duplicate_stale_entries_do_not</x:v>
      </x:c>
      <x:c r="T98" s="275" t="str">
        <x:v>unit + static contract</x:v>
      </x:c>
      <x:c r="U98" s="275"/>
      <x:c r="V98" s="275"/>
      <x:c r="W98" s="275"/>
      <x:c r="X98" s="275"/>
      <x:c r="Y98" s="275"/>
      <x:c r="Z98" s="275"/>
      <x:c r="AA98" s="275"/>
      <x:c r="AB98" s="275" t="str">
        <x:v>MISSING_TEST_IMPLEMENTATION</x:v>
      </x:c>
      <x:c r="AC98" s="275" t="n">
        <x:v>0</x:v>
      </x:c>
      <x:c r="AD98" s="275"/>
      <x:c r="AE98" s="275" t="str">
        <x:v>UNRESOLVED</x:v>
      </x:c>
      <x:c r="AF98" s="275" t="str">
        <x:v>IMPLEMENTATION_GAP</x:v>
      </x:c>
      <x:c r="AG98" s="275" t="str">
        <x:v>No real test file/case/parameter binding identified by static inspection. Historical PASS/FAIL and generated seed status were not treated as current implementation evidence.</x:v>
      </x:c>
    </x:row>
    <x:row r="99">
      <x:c r="A99" s="80" t="str">
        <x:v>HTB-1271</x:v>
      </x:c>
      <x:c r="B99" s="80" t="str">
        <x:v>test_loads_capability_config_registry_data</x:v>
      </x:c>
      <x:c r="C99" s="70" t="str">
        <x:v>DRAFT_BOUND_TO_ATOMIC_FEATURE</x:v>
      </x:c>
      <x:c r="D99" s="70" t="str">
        <x:v>HISTORICAL_OLD_TEST</x:v>
      </x:c>
      <x:c r="E99" s="70" t="str">
        <x:v>FD-0618-LOADS-CAPABILITY-CONFIG-REGISTRY-2236C4</x:v>
      </x:c>
      <x:c r="F99" s="70" t="str">
        <x:v>Loads capability config/registry data and handles missing/invalid config</x:v>
      </x:c>
      <x:c r="G99" s="70" t="str">
        <x:v>Foundation Features</x:v>
      </x:c>
      <x:c r="H99" s="70" t="str">
        <x:v>Capability capsule</x:v>
      </x:c>
      <x:c r="I99" s="70" t="str">
        <x:v>Capability Discovery, Scoring &amp; Selection</x:v>
      </x:c>
      <x:c r="J99" s="70" t="str">
        <x:v>unit + static contract</x:v>
      </x:c>
      <x:c r="K99" s="70" t="str">
        <x:v>Meets atomic contract: Config boundary.</x:v>
      </x:c>
      <x:c r="L99" s="70" t="str">
        <x:v>SKIPPED_NA</x:v>
      </x:c>
      <x:c r="M99" s="72" t="n">
        <x:v>1271</x:v>
      </x:c>
      <x:c r="N99" s="70" t="str">
        <x:v>FD-0618-LOADS-CAPABILITY-CONFIG-REGISTRY-2236C4</x:v>
      </x:c>
      <x:c r="O99" s="73" t="n">
        <x:v>1</x:v>
      </x:c>
      <x:c r="P99" s="70" t="str">
        <x:v>Original old atomic feature and atomic test row preserved.</x:v>
      </x:c>
      <x:c r="Q99" s="275" t="str">
        <x:v>test_loads_capability_config_registry_data</x:v>
      </x:c>
      <x:c r="R99" s="275" t="str">
        <x:v>HTB-1271 :: Capability Discovery, Scoring &amp; Selection :: FD-0618-LOADS-CAPABILITY-CONFIG-REGISTRY-2236C4 :: Planned unit + static contract: test_loads_capability_config_registry_data</x:v>
      </x:c>
      <x:c r="S99" s="275" t="str">
        <x:v>Planned unit + static contract: test_loads_capability_config_registry_data</x:v>
      </x:c>
      <x:c r="T99" s="275" t="str">
        <x:v>unit + static contract</x:v>
      </x:c>
      <x:c r="U99" s="275"/>
      <x:c r="V99" s="275"/>
      <x:c r="W99" s="275"/>
      <x:c r="X99" s="275"/>
      <x:c r="Y99" s="275"/>
      <x:c r="Z99" s="275"/>
      <x:c r="AA99" s="275"/>
      <x:c r="AB99" s="275" t="str">
        <x:v>MISSING_TEST_IMPLEMENTATION</x:v>
      </x:c>
      <x:c r="AC99" s="275" t="n">
        <x:v>0</x:v>
      </x:c>
      <x:c r="AD99" s="275"/>
      <x:c r="AE99" s="275" t="str">
        <x:v>UNRESOLVED</x:v>
      </x:c>
      <x:c r="AF99" s="275" t="str">
        <x:v>IMPLEMENTATION_GAP</x:v>
      </x:c>
      <x:c r="AG99" s="275" t="str">
        <x:v>No real test file/case/parameter binding identified by static inspection. Historical PASS/FAIL and generated seed status were not treated as current implementation evidence.</x:v>
      </x:c>
    </x:row>
    <x:row r="100">
      <x:c r="A100" s="80" t="str">
        <x:v>HTB-1272</x:v>
      </x:c>
      <x:c r="B100" s="80" t="str">
        <x:v>test_performs_documented_list_query_score</x:v>
      </x:c>
      <x:c r="C100" s="70" t="str">
        <x:v>DRAFT_BOUND_TO_ATOMIC_FEATURE</x:v>
      </x:c>
      <x:c r="D100" s="70" t="str">
        <x:v>HISTORICAL_OLD_TEST</x:v>
      </x:c>
      <x:c r="E100" s="70" t="str">
        <x:v>FD-0619-PERFORMS-DOCUMENTED-LIST-QUERY-42DF2A</x:v>
      </x:c>
      <x:c r="F100" s="70" t="str">
        <x:v>Performs documented list/query/score/sync/infer action deterministically</x:v>
      </x:c>
      <x:c r="G100" s="70" t="str">
        <x:v>Foundation Features</x:v>
      </x:c>
      <x:c r="H100" s="70" t="str">
        <x:v>Capability capsule</x:v>
      </x:c>
      <x:c r="I100" s="70" t="str">
        <x:v>Capability Discovery, Scoring &amp; Selection</x:v>
      </x:c>
      <x:c r="J100" s="70" t="str">
        <x:v>unit + static contract</x:v>
      </x:c>
      <x:c r="K100" s="70" t="str">
        <x:v>Meets atomic contract: Public behavior.</x:v>
      </x:c>
      <x:c r="L100" s="70" t="str">
        <x:v>SKIPPED_NA</x:v>
      </x:c>
      <x:c r="M100" s="72" t="n">
        <x:v>1272</x:v>
      </x:c>
      <x:c r="N100" s="70" t="str">
        <x:v>FD-0619-PERFORMS-DOCUMENTED-LIST-QUERY-42DF2A</x:v>
      </x:c>
      <x:c r="O100" s="73" t="n">
        <x:v>1</x:v>
      </x:c>
      <x:c r="P100" s="70" t="str">
        <x:v>Original old atomic feature and atomic test row preserved.</x:v>
      </x:c>
      <x:c r="Q100" s="275" t="str">
        <x:v>test_performs_documented_list_query_score</x:v>
      </x:c>
      <x:c r="R100" s="275" t="str">
        <x:v>HTB-1272 :: Capability Discovery, Scoring &amp; Selection :: FD-0619-PERFORMS-DOCUMENTED-LIST-QUERY-42DF2A :: Planned unit + static contract: test_performs_documented_list_query_score</x:v>
      </x:c>
      <x:c r="S100" s="275" t="str">
        <x:v>Planned unit + static contract: test_performs_documented_list_query_score</x:v>
      </x:c>
      <x:c r="T100" s="275" t="str">
        <x:v>unit + static contract</x:v>
      </x:c>
      <x:c r="U100" s="275"/>
      <x:c r="V100" s="275"/>
      <x:c r="W100" s="275"/>
      <x:c r="X100" s="275"/>
      <x:c r="Y100" s="275"/>
      <x:c r="Z100" s="275"/>
      <x:c r="AA100" s="275"/>
      <x:c r="AB100" s="275" t="str">
        <x:v>MISSING_TEST_IMPLEMENTATION</x:v>
      </x:c>
      <x:c r="AC100" s="275" t="n">
        <x:v>0</x:v>
      </x:c>
      <x:c r="AD100" s="275"/>
      <x:c r="AE100" s="275" t="str">
        <x:v>UNRESOLVED</x:v>
      </x:c>
      <x:c r="AF100" s="275" t="str">
        <x:v>IMPLEMENTATION_GAP</x:v>
      </x:c>
      <x:c r="AG100" s="275" t="str">
        <x:v>No real test file/case/parameter binding identified by static inspection. Historical PASS/FAIL and generated seed status were not treated as current implementation evidence.</x:v>
      </x:c>
    </x:row>
    <x:row r="101">
      <x:c r="A101" s="80" t="str">
        <x:v>HTB-1273</x:v>
      </x:c>
      <x:c r="B101" s="80" t="str">
        <x:v>test_output_includes_capability_ids_confidence</x:v>
      </x:c>
      <x:c r="C101" s="70" t="str">
        <x:v>DRAFT_BOUND_TO_ATOMIC_FEATURE</x:v>
      </x:c>
      <x:c r="D101" s="70" t="str">
        <x:v>HISTORICAL_OLD_TEST</x:v>
      </x:c>
      <x:c r="E101" s="70" t="str">
        <x:v>FD-0620-OUTPUT-INCLUDES-CAPABILITY-IDS-C0C2C1</x:v>
      </x:c>
      <x:c r="F101" s="70" t="str">
        <x:v>Output includes capability IDs, confidence/status, provenance, and limitations</x:v>
      </x:c>
      <x:c r="G101" s="70" t="str">
        <x:v>Foundation Features</x:v>
      </x:c>
      <x:c r="H101" s="70" t="str">
        <x:v>Capability capsule</x:v>
      </x:c>
      <x:c r="I101" s="70" t="str">
        <x:v>Capability Discovery, Scoring &amp; Selection</x:v>
      </x:c>
      <x:c r="J101" s="70" t="str">
        <x:v>unit + static contract</x:v>
      </x:c>
      <x:c r="K101" s="70" t="str">
        <x:v>Meets atomic contract: Capability output oracle.</x:v>
      </x:c>
      <x:c r="L101" s="70" t="str">
        <x:v>INCONCLUSIVE_EXPECTED</x:v>
      </x:c>
      <x:c r="M101" s="72" t="n">
        <x:v>1273</x:v>
      </x:c>
      <x:c r="N101" s="70" t="str">
        <x:v>FD-0620-OUTPUT-INCLUDES-CAPABILITY-IDS-C0C2C1</x:v>
      </x:c>
      <x:c r="O101" s="73" t="n">
        <x:v>1</x:v>
      </x:c>
      <x:c r="P101" s="70" t="str">
        <x:v>Original old atomic feature and atomic test row preserved.</x:v>
      </x:c>
      <x:c r="Q101" s="275" t="str">
        <x:v>test_output_includes_capability_ids_confidence</x:v>
      </x:c>
      <x:c r="R101" s="275" t="str">
        <x:v>HTB-1273 :: Capability Discovery, Scoring &amp; Selection :: FD-0620-OUTPUT-INCLUDES-CAPABILITY-IDS-C0C2C1 :: Planned unit + static contract: test_output_includes_capability_ids_confidence</x:v>
      </x:c>
      <x:c r="S101" s="275" t="str">
        <x:v>Planned unit + static contract: test_output_includes_capability_ids_confidence</x:v>
      </x:c>
      <x:c r="T101" s="275" t="str">
        <x:v>unit + static contract</x:v>
      </x:c>
      <x:c r="U101" s="275"/>
      <x:c r="V101" s="275"/>
      <x:c r="W101" s="275"/>
      <x:c r="X101" s="275"/>
      <x:c r="Y101" s="275"/>
      <x:c r="Z101" s="275"/>
      <x:c r="AA101" s="275"/>
      <x:c r="AB101" s="275" t="str">
        <x:v>MISSING_TEST_IMPLEMENTATION</x:v>
      </x:c>
      <x:c r="AC101" s="275" t="n">
        <x:v>0</x:v>
      </x:c>
      <x:c r="AD101" s="275"/>
      <x:c r="AE101" s="275" t="str">
        <x:v>UNRESOLVED</x:v>
      </x:c>
      <x:c r="AF101" s="275" t="str">
        <x:v>IMPLEMENTATION_GAP</x:v>
      </x:c>
      <x:c r="AG101" s="275" t="str">
        <x:v>No real test file/case/parameter binding identified by static inspection. Historical PASS/FAIL and generated seed status were not treated as current implementation evidence.</x:v>
      </x:c>
    </x:row>
    <x:row r="102">
      <x:c r="A102" s="80" t="str">
        <x:v>HTB-1274</x:v>
      </x:c>
      <x:c r="B102" s="80" t="str">
        <x:v>test_duplicate_stale_entries_do_not</x:v>
      </x:c>
      <x:c r="C102" s="70" t="str">
        <x:v>DRAFT_BOUND_TO_ATOMIC_FEATURE</x:v>
      </x:c>
      <x:c r="D102" s="70" t="str">
        <x:v>HISTORICAL_OLD_TEST</x:v>
      </x:c>
      <x:c r="E102" s="70" t="str">
        <x:v>FD-0621-DUPLICATE-STALE-ENTRIES-DO-37E6AB</x:v>
      </x:c>
      <x:c r="F102" s="70" t="str">
        <x:v>Duplicate or stale entries do not corrupt registry and are reported</x:v>
      </x:c>
      <x:c r="G102" s="70" t="str">
        <x:v>Foundation Features</x:v>
      </x:c>
      <x:c r="H102" s="70" t="str">
        <x:v>Capability capsule</x:v>
      </x:c>
      <x:c r="I102" s="70" t="str">
        <x:v>Capability Discovery, Scoring &amp; Selection</x:v>
      </x:c>
      <x:c r="J102" s="70" t="str">
        <x:v>unit + static contract</x:v>
      </x:c>
      <x:c r="K102" s="70" t="str">
        <x:v>Meets atomic contract: State robustness.</x:v>
      </x:c>
      <x:c r="L102" s="70" t="str">
        <x:v>SKIPPED_NA</x:v>
      </x:c>
      <x:c r="M102" s="72" t="n">
        <x:v>1274</x:v>
      </x:c>
      <x:c r="N102" s="70" t="str">
        <x:v>FD-0621-DUPLICATE-STALE-ENTRIES-DO-37E6AB</x:v>
      </x:c>
      <x:c r="O102" s="73" t="n">
        <x:v>1</x:v>
      </x:c>
      <x:c r="P102" s="70" t="str">
        <x:v>Original old atomic feature and atomic test row preserved.</x:v>
      </x:c>
      <x:c r="Q102" s="275" t="str">
        <x:v>test_duplicate_stale_entries_do_not</x:v>
      </x:c>
      <x:c r="R102" s="275" t="str">
        <x:v>HTB-1274 :: Capability Discovery, Scoring &amp; Selection :: FD-0621-DUPLICATE-STALE-ENTRIES-DO-37E6AB :: Planned unit + static contract: test_duplicate_stale_entries_do_not</x:v>
      </x:c>
      <x:c r="S102" s="275" t="str">
        <x:v>Planned unit + static contract: test_duplicate_stale_entries_do_not</x:v>
      </x:c>
      <x:c r="T102" s="275" t="str">
        <x:v>unit + static contract</x:v>
      </x:c>
      <x:c r="U102" s="275"/>
      <x:c r="V102" s="275"/>
      <x:c r="W102" s="275"/>
      <x:c r="X102" s="275"/>
      <x:c r="Y102" s="275"/>
      <x:c r="Z102" s="275"/>
      <x:c r="AA102" s="275"/>
      <x:c r="AB102" s="275" t="str">
        <x:v>MISSING_TEST_IMPLEMENTATION</x:v>
      </x:c>
      <x:c r="AC102" s="275" t="n">
        <x:v>0</x:v>
      </x:c>
      <x:c r="AD102" s="275"/>
      <x:c r="AE102" s="275" t="str">
        <x:v>UNRESOLVED</x:v>
      </x:c>
      <x:c r="AF102" s="275" t="str">
        <x:v>IMPLEMENTATION_GAP</x:v>
      </x:c>
      <x:c r="AG102" s="275" t="str">
        <x:v>No real test file/case/parameter binding identified by static inspection. Historical PASS/FAIL and generated seed status were not treated as current implementation evidence.</x:v>
      </x:c>
    </x:row>
    <x:row r="103">
      <x:c r="A103" s="80" t="str">
        <x:v>HTB-1231</x:v>
      </x:c>
      <x:c r="B103" s="80" t="str">
        <x:v>test_loads_capability_config_registry_data</x:v>
      </x:c>
      <x:c r="C103" s="70" t="str">
        <x:v>DRAFT_BOUND_TO_ATOMIC_FEATURE</x:v>
      </x:c>
      <x:c r="D103" s="70" t="str">
        <x:v>HISTORICAL_OLD_TEST</x:v>
      </x:c>
      <x:c r="E103" s="70" t="str">
        <x:v>FD-0578-LOADS-CAPABILITY-CONFIG-REGISTRY-B93AD4</x:v>
      </x:c>
      <x:c r="F103" s="70" t="str">
        <x:v>Loads capability config/registry data and handles missing/invalid config</x:v>
      </x:c>
      <x:c r="G103" s="70" t="str">
        <x:v>Foundation Features</x:v>
      </x:c>
      <x:c r="H103" s="70" t="str">
        <x:v>Capability capsule</x:v>
      </x:c>
      <x:c r="I103" s="70" t="str">
        <x:v>Capsule Governance, Certification &amp; Registry Management</x:v>
      </x:c>
      <x:c r="J103" s="70" t="str">
        <x:v>unit + static contract</x:v>
      </x:c>
      <x:c r="K103" s="70" t="str">
        <x:v>Meets atomic contract: Config boundary.</x:v>
      </x:c>
      <x:c r="L103" s="70" t="str">
        <x:v>INCONCLUSIVE_EXPECTED</x:v>
      </x:c>
      <x:c r="M103" s="72" t="n">
        <x:v>1231</x:v>
      </x:c>
      <x:c r="N103" s="70" t="str">
        <x:v>FD-0578-LOADS-CAPABILITY-CONFIG-REGISTRY-B93AD4</x:v>
      </x:c>
      <x:c r="O103" s="73" t="n">
        <x:v>1</x:v>
      </x:c>
      <x:c r="P103" s="70" t="str">
        <x:v>Original old atomic feature and atomic test row preserved.</x:v>
      </x:c>
      <x:c r="Q103" s="275" t="str">
        <x:v>test_loads_capability_config_registry_data</x:v>
      </x:c>
      <x:c r="R103" s="275" t="str">
        <x:v>HTB-1231 :: Capsule Governance, Certification &amp; Registry Management :: FD-0578-LOADS-CAPABILITY-CONFIG-REGISTRY-B93AD4 :: Planned unit + static contract: test_loads_capability_config_registry_data</x:v>
      </x:c>
      <x:c r="S103" s="275" t="str">
        <x:v>Planned unit + static contract: test_loads_capability_config_registry_data</x:v>
      </x:c>
      <x:c r="T103" s="275" t="str">
        <x:v>unit + static contract</x:v>
      </x:c>
      <x:c r="U103" s="275"/>
      <x:c r="V103" s="275"/>
      <x:c r="W103" s="275"/>
      <x:c r="X103" s="275"/>
      <x:c r="Y103" s="275"/>
      <x:c r="Z103" s="275"/>
      <x:c r="AA103" s="275"/>
      <x:c r="AB103" s="275" t="str">
        <x:v>MISSING_TEST_IMPLEMENTATION</x:v>
      </x:c>
      <x:c r="AC103" s="275" t="n">
        <x:v>0</x:v>
      </x:c>
      <x:c r="AD103" s="275"/>
      <x:c r="AE103" s="275" t="str">
        <x:v>UNRESOLVED</x:v>
      </x:c>
      <x:c r="AF103" s="275" t="str">
        <x:v>IMPLEMENTATION_GAP</x:v>
      </x:c>
      <x:c r="AG103" s="275" t="str">
        <x:v>No real test file/case/parameter binding identified by static inspection. Historical PASS/FAIL and generated seed status were not treated as current implementation evidence.</x:v>
      </x:c>
    </x:row>
    <x:row r="104">
      <x:c r="A104" s="80" t="str">
        <x:v>HTB-1232</x:v>
      </x:c>
      <x:c r="B104" s="80" t="str">
        <x:v>test_performs_documented_list_query_score</x:v>
      </x:c>
      <x:c r="C104" s="70" t="str">
        <x:v>DRAFT_BOUND_TO_ATOMIC_FEATURE</x:v>
      </x:c>
      <x:c r="D104" s="70" t="str">
        <x:v>HISTORICAL_OLD_TEST</x:v>
      </x:c>
      <x:c r="E104" s="70" t="str">
        <x:v>FD-0579-PERFORMS-DOCUMENTED-LIST-QUERY-42343E</x:v>
      </x:c>
      <x:c r="F104" s="70" t="str">
        <x:v>Performs documented list/query/score/sync/infer action deterministically</x:v>
      </x:c>
      <x:c r="G104" s="70" t="str">
        <x:v>Foundation Features</x:v>
      </x:c>
      <x:c r="H104" s="70" t="str">
        <x:v>Capability capsule</x:v>
      </x:c>
      <x:c r="I104" s="70" t="str">
        <x:v>Capsule Governance, Certification &amp; Registry Management</x:v>
      </x:c>
      <x:c r="J104" s="70" t="str">
        <x:v>unit + static contract</x:v>
      </x:c>
      <x:c r="K104" s="70" t="str">
        <x:v>Meets atomic contract: Public behavior.</x:v>
      </x:c>
      <x:c r="L104" s="70" t="str">
        <x:v>FAIL</x:v>
      </x:c>
      <x:c r="M104" s="72" t="n">
        <x:v>1232</x:v>
      </x:c>
      <x:c r="N104" s="70" t="str">
        <x:v>FD-0579-PERFORMS-DOCUMENTED-LIST-QUERY-42343E</x:v>
      </x:c>
      <x:c r="O104" s="73" t="n">
        <x:v>1</x:v>
      </x:c>
      <x:c r="P104" s="70" t="str">
        <x:v>Original old atomic feature and atomic test row preserved.</x:v>
      </x:c>
      <x:c r="Q104" s="275" t="str">
        <x:v>test_performs_documented_list_query_score</x:v>
      </x:c>
      <x:c r="R104" s="275" t="str">
        <x:v>HTB-1232 :: Capsule Governance, Certification &amp; Registry Management :: FD-0579-PERFORMS-DOCUMENTED-LIST-QUERY-42343E :: Planned unit + static contract: test_performs_documented_list_query_score</x:v>
      </x:c>
      <x:c r="S104" s="275" t="str">
        <x:v>Planned unit + static contract: test_performs_documented_list_query_score</x:v>
      </x:c>
      <x:c r="T104" s="275" t="str">
        <x:v>unit + static contract</x:v>
      </x:c>
      <x:c r="U104" s="275"/>
      <x:c r="V104" s="275"/>
      <x:c r="W104" s="275"/>
      <x:c r="X104" s="275"/>
      <x:c r="Y104" s="275"/>
      <x:c r="Z104" s="275"/>
      <x:c r="AA104" s="275"/>
      <x:c r="AB104" s="275" t="str">
        <x:v>MISSING_TEST_IMPLEMENTATION</x:v>
      </x:c>
      <x:c r="AC104" s="275" t="n">
        <x:v>0</x:v>
      </x:c>
      <x:c r="AD104" s="275"/>
      <x:c r="AE104" s="275" t="str">
        <x:v>UNRESOLVED</x:v>
      </x:c>
      <x:c r="AF104" s="275" t="str">
        <x:v>IMPLEMENTATION_GAP</x:v>
      </x:c>
      <x:c r="AG104" s="275" t="str">
        <x:v>No real test file/case/parameter binding identified by static inspection. Historical PASS/FAIL and generated seed status were not treated as current implementation evidence.</x:v>
      </x:c>
    </x:row>
    <x:row r="105">
      <x:c r="A105" s="80" t="str">
        <x:v>HTB-1233</x:v>
      </x:c>
      <x:c r="B105" s="80" t="str">
        <x:v>test_output_includes_capability_ids_confidence</x:v>
      </x:c>
      <x:c r="C105" s="70" t="str">
        <x:v>DRAFT_BOUND_TO_ATOMIC_FEATURE</x:v>
      </x:c>
      <x:c r="D105" s="70" t="str">
        <x:v>HISTORICAL_OLD_TEST</x:v>
      </x:c>
      <x:c r="E105" s="70" t="str">
        <x:v>FD-0580-OUTPUT-INCLUDES-CAPABILITY-IDS-60080A</x:v>
      </x:c>
      <x:c r="F105" s="70" t="str">
        <x:v>Output includes capability IDs, confidence/status, provenance, and limitations</x:v>
      </x:c>
      <x:c r="G105" s="70" t="str">
        <x:v>Foundation Features</x:v>
      </x:c>
      <x:c r="H105" s="70" t="str">
        <x:v>Capability capsule</x:v>
      </x:c>
      <x:c r="I105" s="70" t="str">
        <x:v>Capsule Governance, Certification &amp; Registry Management</x:v>
      </x:c>
      <x:c r="J105" s="70" t="str">
        <x:v>unit + static contract</x:v>
      </x:c>
      <x:c r="K105" s="70" t="str">
        <x:v>Meets atomic contract: Capability output oracle.</x:v>
      </x:c>
      <x:c r="L105" s="70" t="str">
        <x:v>INCONCLUSIVE_EXPECTED</x:v>
      </x:c>
      <x:c r="M105" s="72" t="n">
        <x:v>1233</x:v>
      </x:c>
      <x:c r="N105" s="70" t="str">
        <x:v>FD-0580-OUTPUT-INCLUDES-CAPABILITY-IDS-60080A</x:v>
      </x:c>
      <x:c r="O105" s="73" t="n">
        <x:v>1</x:v>
      </x:c>
      <x:c r="P105" s="70" t="str">
        <x:v>Original old atomic feature and atomic test row preserved.</x:v>
      </x:c>
      <x:c r="Q105" s="275" t="str">
        <x:v>test_output_includes_capability_ids_confidence</x:v>
      </x:c>
      <x:c r="R105" s="275" t="str">
        <x:v>HTB-1233 :: Capsule Governance, Certification &amp; Registry Management :: FD-0580-OUTPUT-INCLUDES-CAPABILITY-IDS-60080A :: Planned unit + static contract: test_output_includes_capability_ids_confidence</x:v>
      </x:c>
      <x:c r="S105" s="275" t="str">
        <x:v>Planned unit + static contract: test_output_includes_capability_ids_confidence</x:v>
      </x:c>
      <x:c r="T105" s="275" t="str">
        <x:v>unit + static contract</x:v>
      </x:c>
      <x:c r="U105" s="275"/>
      <x:c r="V105" s="275"/>
      <x:c r="W105" s="275"/>
      <x:c r="X105" s="275"/>
      <x:c r="Y105" s="275"/>
      <x:c r="Z105" s="275"/>
      <x:c r="AA105" s="275"/>
      <x:c r="AB105" s="275" t="str">
        <x:v>MISSING_TEST_IMPLEMENTATION</x:v>
      </x:c>
      <x:c r="AC105" s="275" t="n">
        <x:v>0</x:v>
      </x:c>
      <x:c r="AD105" s="275"/>
      <x:c r="AE105" s="275" t="str">
        <x:v>UNRESOLVED</x:v>
      </x:c>
      <x:c r="AF105" s="275" t="str">
        <x:v>IMPLEMENTATION_GAP</x:v>
      </x:c>
      <x:c r="AG105" s="275" t="str">
        <x:v>No real test file/case/parameter binding identified by static inspection. Historical PASS/FAIL and generated seed status were not treated as current implementation evidence.</x:v>
      </x:c>
    </x:row>
    <x:row r="106">
      <x:c r="A106" s="80" t="str">
        <x:v>HTB-1234</x:v>
      </x:c>
      <x:c r="B106" s="80" t="str">
        <x:v>test_duplicate_stale_entries_do_not</x:v>
      </x:c>
      <x:c r="C106" s="70" t="str">
        <x:v>DRAFT_BOUND_TO_ATOMIC_FEATURE</x:v>
      </x:c>
      <x:c r="D106" s="70" t="str">
        <x:v>HISTORICAL_OLD_TEST</x:v>
      </x:c>
      <x:c r="E106" s="70" t="str">
        <x:v>FD-0581-DUPLICATE-STALE-ENTRIES-DO-DD1FAB</x:v>
      </x:c>
      <x:c r="F106" s="70" t="str">
        <x:v>Duplicate or stale entries do not corrupt registry and are reported</x:v>
      </x:c>
      <x:c r="G106" s="70" t="str">
        <x:v>Foundation Features</x:v>
      </x:c>
      <x:c r="H106" s="70" t="str">
        <x:v>Capability capsule</x:v>
      </x:c>
      <x:c r="I106" s="70" t="str">
        <x:v>Capsule Governance, Certification &amp; Registry Management</x:v>
      </x:c>
      <x:c r="J106" s="70" t="str">
        <x:v>unit + static contract</x:v>
      </x:c>
      <x:c r="K106" s="70" t="str">
        <x:v>Meets atomic contract: State robustness.</x:v>
      </x:c>
      <x:c r="L106" s="70" t="str">
        <x:v>FAIL</x:v>
      </x:c>
      <x:c r="M106" s="72" t="n">
        <x:v>1234</x:v>
      </x:c>
      <x:c r="N106" s="70" t="str">
        <x:v>FD-0581-DUPLICATE-STALE-ENTRIES-DO-DD1FAB</x:v>
      </x:c>
      <x:c r="O106" s="73" t="n">
        <x:v>1</x:v>
      </x:c>
      <x:c r="P106" s="70" t="str">
        <x:v>Original old atomic feature and atomic test row preserved.</x:v>
      </x:c>
      <x:c r="Q106" s="275" t="str">
        <x:v>test_duplicate_stale_entries_do_not</x:v>
      </x:c>
      <x:c r="R106" s="275" t="str">
        <x:v>HTB-1234 :: Capsule Governance, Certification &amp; Registry Management :: FD-0581-DUPLICATE-STALE-ENTRIES-DO-DD1FAB :: Planned unit + static contract: test_duplicate_stale_entries_do_not</x:v>
      </x:c>
      <x:c r="S106" s="275" t="str">
        <x:v>Planned unit + static contract: test_duplicate_stale_entries_do_not</x:v>
      </x:c>
      <x:c r="T106" s="275" t="str">
        <x:v>unit + static contract</x:v>
      </x:c>
      <x:c r="U106" s="275"/>
      <x:c r="V106" s="275"/>
      <x:c r="W106" s="275"/>
      <x:c r="X106" s="275"/>
      <x:c r="Y106" s="275"/>
      <x:c r="Z106" s="275"/>
      <x:c r="AA106" s="275"/>
      <x:c r="AB106" s="275" t="str">
        <x:v>MISSING_TEST_IMPLEMENTATION</x:v>
      </x:c>
      <x:c r="AC106" s="275" t="n">
        <x:v>0</x:v>
      </x:c>
      <x:c r="AD106" s="275"/>
      <x:c r="AE106" s="275" t="str">
        <x:v>UNRESOLVED</x:v>
      </x:c>
      <x:c r="AF106" s="275" t="str">
        <x:v>IMPLEMENTATION_GAP</x:v>
      </x:c>
      <x:c r="AG106" s="275" t="str">
        <x:v>No real test file/case/parameter binding identified by static inspection. Historical PASS/FAIL and generated seed status were not treated as current implementation evidence.</x:v>
      </x:c>
    </x:row>
    <x:row r="107">
      <x:c r="A107" s="80" t="str">
        <x:v>HTB-1235</x:v>
      </x:c>
      <x:c r="B107" s="80" t="str">
        <x:v>test_loads_capability_config_registry_data</x:v>
      </x:c>
      <x:c r="C107" s="70" t="str">
        <x:v>DRAFT_BOUND_TO_ATOMIC_FEATURE</x:v>
      </x:c>
      <x:c r="D107" s="70" t="str">
        <x:v>HISTORICAL_OLD_TEST</x:v>
      </x:c>
      <x:c r="E107" s="70" t="str">
        <x:v>FD-0582-LOADS-CAPABILITY-CONFIG-REGISTRY-E5E14E</x:v>
      </x:c>
      <x:c r="F107" s="70" t="str">
        <x:v>Loads capability config/registry data and handles missing/invalid config</x:v>
      </x:c>
      <x:c r="G107" s="70" t="str">
        <x:v>Foundation Features</x:v>
      </x:c>
      <x:c r="H107" s="70" t="str">
        <x:v>Capability capsule</x:v>
      </x:c>
      <x:c r="I107" s="70" t="str">
        <x:v>Capsule Governance, Certification &amp; Registry Management</x:v>
      </x:c>
      <x:c r="J107" s="70" t="str">
        <x:v>unit + static contract</x:v>
      </x:c>
      <x:c r="K107" s="70" t="str">
        <x:v>Meets atomic contract: Config boundary.</x:v>
      </x:c>
      <x:c r="L107" s="70" t="str">
        <x:v>PASS</x:v>
      </x:c>
      <x:c r="M107" s="72" t="n">
        <x:v>1235</x:v>
      </x:c>
      <x:c r="N107" s="70" t="str">
        <x:v>FD-0582-LOADS-CAPABILITY-CONFIG-REGISTRY-E5E14E</x:v>
      </x:c>
      <x:c r="O107" s="73" t="n">
        <x:v>1</x:v>
      </x:c>
      <x:c r="P107" s="70" t="str">
        <x:v>Original old atomic feature and atomic test row preserved.</x:v>
      </x:c>
      <x:c r="Q107" s="275" t="str">
        <x:v>test_loads_capability_config_registry_data</x:v>
      </x:c>
      <x:c r="R107" s="275" t="str">
        <x:v>HTB-1235 :: Capsule Governance, Certification &amp; Registry Management :: FD-0582-LOADS-CAPABILITY-CONFIG-REGISTRY-E5E14E :: Planned unit + static contract: test_loads_capability_config_registry_data</x:v>
      </x:c>
      <x:c r="S107" s="275" t="str">
        <x:v>Planned unit + static contract: test_loads_capability_config_registry_data</x:v>
      </x:c>
      <x:c r="T107" s="275" t="str">
        <x:v>unit + static contract</x:v>
      </x:c>
      <x:c r="U107" s="275"/>
      <x:c r="V107" s="275"/>
      <x:c r="W107" s="275"/>
      <x:c r="X107" s="275"/>
      <x:c r="Y107" s="275"/>
      <x:c r="Z107" s="275"/>
      <x:c r="AA107" s="275"/>
      <x:c r="AB107" s="275" t="str">
        <x:v>MISSING_TEST_IMPLEMENTATION</x:v>
      </x:c>
      <x:c r="AC107" s="275" t="n">
        <x:v>0</x:v>
      </x:c>
      <x:c r="AD107" s="275"/>
      <x:c r="AE107" s="275" t="str">
        <x:v>UNRESOLVED</x:v>
      </x:c>
      <x:c r="AF107" s="275" t="str">
        <x:v>IMPLEMENTATION_GAP</x:v>
      </x:c>
      <x:c r="AG107" s="275" t="str">
        <x:v>No real test file/case/parameter binding identified by static inspection. Historical PASS/FAIL and generated seed status were not treated as current implementation evidence.</x:v>
      </x:c>
    </x:row>
    <x:row r="108">
      <x:c r="A108" s="80" t="str">
        <x:v>HTB-1236</x:v>
      </x:c>
      <x:c r="B108" s="80" t="str">
        <x:v>test_performs_documented_list_query_score</x:v>
      </x:c>
      <x:c r="C108" s="70" t="str">
        <x:v>DRAFT_BOUND_TO_ATOMIC_FEATURE</x:v>
      </x:c>
      <x:c r="D108" s="70" t="str">
        <x:v>HISTORICAL_OLD_TEST</x:v>
      </x:c>
      <x:c r="E108" s="70" t="str">
        <x:v>FD-0583-PERFORMS-DOCUMENTED-LIST-QUERY-5F929C</x:v>
      </x:c>
      <x:c r="F108" s="70" t="str">
        <x:v>Performs documented list/query/score/sync/infer action deterministically</x:v>
      </x:c>
      <x:c r="G108" s="70" t="str">
        <x:v>Foundation Features</x:v>
      </x:c>
      <x:c r="H108" s="70" t="str">
        <x:v>Capability capsule</x:v>
      </x:c>
      <x:c r="I108" s="70" t="str">
        <x:v>Capsule Governance, Certification &amp; Registry Management</x:v>
      </x:c>
      <x:c r="J108" s="70" t="str">
        <x:v>unit + static contract</x:v>
      </x:c>
      <x:c r="K108" s="70" t="str">
        <x:v>Meets atomic contract: Public behavior.</x:v>
      </x:c>
      <x:c r="L108" s="70" t="str">
        <x:v>FAIL</x:v>
      </x:c>
      <x:c r="M108" s="72" t="n">
        <x:v>1236</x:v>
      </x:c>
      <x:c r="N108" s="70" t="str">
        <x:v>FD-0583-PERFORMS-DOCUMENTED-LIST-QUERY-5F929C</x:v>
      </x:c>
      <x:c r="O108" s="73" t="n">
        <x:v>1</x:v>
      </x:c>
      <x:c r="P108" s="70" t="str">
        <x:v>Original old atomic feature and atomic test row preserved.</x:v>
      </x:c>
      <x:c r="Q108" s="275" t="str">
        <x:v>test_performs_documented_list_query_score</x:v>
      </x:c>
      <x:c r="R108" s="275" t="str">
        <x:v>HTB-1236 :: Capsule Governance, Certification &amp; Registry Management :: FD-0583-PERFORMS-DOCUMENTED-LIST-QUERY-5F929C :: Planned unit + static contract: test_performs_documented_list_query_score</x:v>
      </x:c>
      <x:c r="S108" s="275" t="str">
        <x:v>Planned unit + static contract: test_performs_documented_list_query_score</x:v>
      </x:c>
      <x:c r="T108" s="275" t="str">
        <x:v>unit + static contract</x:v>
      </x:c>
      <x:c r="U108" s="275"/>
      <x:c r="V108" s="275"/>
      <x:c r="W108" s="275"/>
      <x:c r="X108" s="275"/>
      <x:c r="Y108" s="275"/>
      <x:c r="Z108" s="275"/>
      <x:c r="AA108" s="275"/>
      <x:c r="AB108" s="275" t="str">
        <x:v>MISSING_TEST_IMPLEMENTATION</x:v>
      </x:c>
      <x:c r="AC108" s="275" t="n">
        <x:v>0</x:v>
      </x:c>
      <x:c r="AD108" s="275"/>
      <x:c r="AE108" s="275" t="str">
        <x:v>UNRESOLVED</x:v>
      </x:c>
      <x:c r="AF108" s="275" t="str">
        <x:v>IMPLEMENTATION_GAP</x:v>
      </x:c>
      <x:c r="AG108" s="275" t="str">
        <x:v>No real test file/case/parameter binding identified by static inspection. Historical PASS/FAIL and generated seed status were not treated as current implementation evidence.</x:v>
      </x:c>
    </x:row>
    <x:row r="109">
      <x:c r="A109" s="80" t="str">
        <x:v>HTB-1237</x:v>
      </x:c>
      <x:c r="B109" s="80" t="str">
        <x:v>test_output_includes_capability_ids_confidence</x:v>
      </x:c>
      <x:c r="C109" s="70" t="str">
        <x:v>DRAFT_BOUND_TO_ATOMIC_FEATURE</x:v>
      </x:c>
      <x:c r="D109" s="70" t="str">
        <x:v>HISTORICAL_OLD_TEST</x:v>
      </x:c>
      <x:c r="E109" s="70" t="str">
        <x:v>FD-0584-OUTPUT-INCLUDES-CAPABILITY-IDS-06A0E4</x:v>
      </x:c>
      <x:c r="F109" s="70" t="str">
        <x:v>Output includes capability IDs, confidence/status, provenance, and limitations</x:v>
      </x:c>
      <x:c r="G109" s="70" t="str">
        <x:v>Foundation Features</x:v>
      </x:c>
      <x:c r="H109" s="70" t="str">
        <x:v>Capability capsule</x:v>
      </x:c>
      <x:c r="I109" s="70" t="str">
        <x:v>Capsule Governance, Certification &amp; Registry Management</x:v>
      </x:c>
      <x:c r="J109" s="70" t="str">
        <x:v>unit + static contract</x:v>
      </x:c>
      <x:c r="K109" s="70" t="str">
        <x:v>Meets atomic contract: Capability output oracle.</x:v>
      </x:c>
      <x:c r="L109" s="70" t="str">
        <x:v>INCONCLUSIVE_EXPECTED</x:v>
      </x:c>
      <x:c r="M109" s="72" t="n">
        <x:v>1237</x:v>
      </x:c>
      <x:c r="N109" s="70" t="str">
        <x:v>FD-0584-OUTPUT-INCLUDES-CAPABILITY-IDS-06A0E4</x:v>
      </x:c>
      <x:c r="O109" s="73" t="n">
        <x:v>1</x:v>
      </x:c>
      <x:c r="P109" s="70" t="str">
        <x:v>Original old atomic feature and atomic test row preserved.</x:v>
      </x:c>
      <x:c r="Q109" s="275" t="str">
        <x:v>test_output_includes_capability_ids_confidence</x:v>
      </x:c>
      <x:c r="R109" s="275" t="str">
        <x:v>HTB-1237 :: Capsule Governance, Certification &amp; Registry Management :: FD-0584-OUTPUT-INCLUDES-CAPABILITY-IDS-06A0E4 :: Planned unit + static contract: test_output_includes_capability_ids_confidence</x:v>
      </x:c>
      <x:c r="S109" s="275" t="str">
        <x:v>Planned unit + static contract: test_output_includes_capability_ids_confidence</x:v>
      </x:c>
      <x:c r="T109" s="275" t="str">
        <x:v>unit + static contract</x:v>
      </x:c>
      <x:c r="U109" s="275"/>
      <x:c r="V109" s="275"/>
      <x:c r="W109" s="275"/>
      <x:c r="X109" s="275"/>
      <x:c r="Y109" s="275"/>
      <x:c r="Z109" s="275"/>
      <x:c r="AA109" s="275"/>
      <x:c r="AB109" s="275" t="str">
        <x:v>MISSING_TEST_IMPLEMENTATION</x:v>
      </x:c>
      <x:c r="AC109" s="275" t="n">
        <x:v>0</x:v>
      </x:c>
      <x:c r="AD109" s="275"/>
      <x:c r="AE109" s="275" t="str">
        <x:v>UNRESOLVED</x:v>
      </x:c>
      <x:c r="AF109" s="275" t="str">
        <x:v>IMPLEMENTATION_GAP</x:v>
      </x:c>
      <x:c r="AG109" s="275" t="str">
        <x:v>No real test file/case/parameter binding identified by static inspection. Historical PASS/FAIL and generated seed status were not treated as current implementation evidence.</x:v>
      </x:c>
    </x:row>
    <x:row r="110">
      <x:c r="A110" s="80" t="str">
        <x:v>HTB-1238</x:v>
      </x:c>
      <x:c r="B110" s="80" t="str">
        <x:v>test_duplicate_stale_entries_do_not</x:v>
      </x:c>
      <x:c r="C110" s="70" t="str">
        <x:v>DRAFT_BOUND_TO_ATOMIC_FEATURE</x:v>
      </x:c>
      <x:c r="D110" s="70" t="str">
        <x:v>HISTORICAL_OLD_TEST</x:v>
      </x:c>
      <x:c r="E110" s="70" t="str">
        <x:v>FD-0585-DUPLICATE-STALE-ENTRIES-DO-5D2E4B</x:v>
      </x:c>
      <x:c r="F110" s="70" t="str">
        <x:v>Duplicate or stale entries do not corrupt registry and are reported</x:v>
      </x:c>
      <x:c r="G110" s="70" t="str">
        <x:v>Foundation Features</x:v>
      </x:c>
      <x:c r="H110" s="70" t="str">
        <x:v>Capability capsule</x:v>
      </x:c>
      <x:c r="I110" s="70" t="str">
        <x:v>Capsule Governance, Certification &amp; Registry Management</x:v>
      </x:c>
      <x:c r="J110" s="70" t="str">
        <x:v>unit + static contract</x:v>
      </x:c>
      <x:c r="K110" s="70" t="str">
        <x:v>Meets atomic contract: State robustness.</x:v>
      </x:c>
      <x:c r="L110" s="70" t="str">
        <x:v>PASS</x:v>
      </x:c>
      <x:c r="M110" s="72" t="n">
        <x:v>1238</x:v>
      </x:c>
      <x:c r="N110" s="70" t="str">
        <x:v>FD-0585-DUPLICATE-STALE-ENTRIES-DO-5D2E4B</x:v>
      </x:c>
      <x:c r="O110" s="73" t="n">
        <x:v>1</x:v>
      </x:c>
      <x:c r="P110" s="70" t="str">
        <x:v>Original old atomic feature and atomic test row preserved.</x:v>
      </x:c>
      <x:c r="Q110" s="275" t="str">
        <x:v>test_duplicate_stale_entries_do_not</x:v>
      </x:c>
      <x:c r="R110" s="275" t="str">
        <x:v>HTB-1238 :: Capsule Governance, Certification &amp; Registry Management :: FD-0585-DUPLICATE-STALE-ENTRIES-DO-5D2E4B :: Planned unit + static contract: test_duplicate_stale_entries_do_not</x:v>
      </x:c>
      <x:c r="S110" s="275" t="str">
        <x:v>Planned unit + static contract: test_duplicate_stale_entries_do_not</x:v>
      </x:c>
      <x:c r="T110" s="275" t="str">
        <x:v>unit + static contract</x:v>
      </x:c>
      <x:c r="U110" s="275"/>
      <x:c r="V110" s="275"/>
      <x:c r="W110" s="275"/>
      <x:c r="X110" s="275"/>
      <x:c r="Y110" s="275"/>
      <x:c r="Z110" s="275"/>
      <x:c r="AA110" s="275"/>
      <x:c r="AB110" s="275" t="str">
        <x:v>MISSING_TEST_IMPLEMENTATION</x:v>
      </x:c>
      <x:c r="AC110" s="275" t="n">
        <x:v>0</x:v>
      </x:c>
      <x:c r="AD110" s="275"/>
      <x:c r="AE110" s="275" t="str">
        <x:v>UNRESOLVED</x:v>
      </x:c>
      <x:c r="AF110" s="275" t="str">
        <x:v>IMPLEMENTATION_GAP</x:v>
      </x:c>
      <x:c r="AG110" s="275" t="str">
        <x:v>No real test file/case/parameter binding identified by static inspection. Historical PASS/FAIL and generated seed status were not treated as current implementation evidence.</x:v>
      </x:c>
    </x:row>
    <x:row r="111">
      <x:c r="A111" s="80" t="str">
        <x:v>HTB-1239</x:v>
      </x:c>
      <x:c r="B111" s="80" t="str">
        <x:v>test_loads_capability_config_registry_data</x:v>
      </x:c>
      <x:c r="C111" s="70" t="str">
        <x:v>DRAFT_BOUND_TO_ATOMIC_FEATURE</x:v>
      </x:c>
      <x:c r="D111" s="70" t="str">
        <x:v>HISTORICAL_OLD_TEST</x:v>
      </x:c>
      <x:c r="E111" s="70" t="str">
        <x:v>FD-0586-LOADS-CAPABILITY-CONFIG-REGISTRY-B59BC6</x:v>
      </x:c>
      <x:c r="F111" s="70" t="str">
        <x:v>Loads capability config/registry data and handles missing/invalid config</x:v>
      </x:c>
      <x:c r="G111" s="70" t="str">
        <x:v>Foundation Features</x:v>
      </x:c>
      <x:c r="H111" s="70" t="str">
        <x:v>Capability capsule</x:v>
      </x:c>
      <x:c r="I111" s="70" t="str">
        <x:v>Capsule Governance, Certification &amp; Registry Management</x:v>
      </x:c>
      <x:c r="J111" s="70" t="str">
        <x:v>unit + static contract</x:v>
      </x:c>
      <x:c r="K111" s="70" t="str">
        <x:v>Meets atomic contract: Config boundary.</x:v>
      </x:c>
      <x:c r="L111" s="70" t="str">
        <x:v>PASS</x:v>
      </x:c>
      <x:c r="M111" s="72" t="n">
        <x:v>1239</x:v>
      </x:c>
      <x:c r="N111" s="70" t="str">
        <x:v>FD-0586-LOADS-CAPABILITY-CONFIG-REGISTRY-B59BC6</x:v>
      </x:c>
      <x:c r="O111" s="73" t="n">
        <x:v>1</x:v>
      </x:c>
      <x:c r="P111" s="70" t="str">
        <x:v>Original old atomic feature and atomic test row preserved.</x:v>
      </x:c>
      <x:c r="Q111" s="275" t="str">
        <x:v>test_loads_capability_config_registry_data</x:v>
      </x:c>
      <x:c r="R111" s="275" t="str">
        <x:v>HTB-1239 :: Capsule Governance, Certification &amp; Registry Management :: FD-0586-LOADS-CAPABILITY-CONFIG-REGISTRY-B59BC6 :: Planned unit + static contract: test_loads_capability_config_registry_data</x:v>
      </x:c>
      <x:c r="S111" s="275" t="str">
        <x:v>Planned unit + static contract: test_loads_capability_config_registry_data</x:v>
      </x:c>
      <x:c r="T111" s="275" t="str">
        <x:v>unit + static contract</x:v>
      </x:c>
      <x:c r="U111" s="275"/>
      <x:c r="V111" s="275"/>
      <x:c r="W111" s="275"/>
      <x:c r="X111" s="275"/>
      <x:c r="Y111" s="275"/>
      <x:c r="Z111" s="275"/>
      <x:c r="AA111" s="275"/>
      <x:c r="AB111" s="275" t="str">
        <x:v>MISSING_TEST_IMPLEMENTATION</x:v>
      </x:c>
      <x:c r="AC111" s="275" t="n">
        <x:v>0</x:v>
      </x:c>
      <x:c r="AD111" s="275"/>
      <x:c r="AE111" s="275" t="str">
        <x:v>UNRESOLVED</x:v>
      </x:c>
      <x:c r="AF111" s="275" t="str">
        <x:v>IMPLEMENTATION_GAP</x:v>
      </x:c>
      <x:c r="AG111" s="275" t="str">
        <x:v>No real test file/case/parameter binding identified by static inspection. Historical PASS/FAIL and generated seed status were not treated as current implementation evidence.</x:v>
      </x:c>
    </x:row>
    <x:row r="112">
      <x:c r="A112" s="80" t="str">
        <x:v>HTB-1240</x:v>
      </x:c>
      <x:c r="B112" s="80" t="str">
        <x:v>test_performs_documented_list_query_score</x:v>
      </x:c>
      <x:c r="C112" s="70" t="str">
        <x:v>DRAFT_BOUND_TO_ATOMIC_FEATURE</x:v>
      </x:c>
      <x:c r="D112" s="70" t="str">
        <x:v>HISTORICAL_OLD_TEST</x:v>
      </x:c>
      <x:c r="E112" s="70" t="str">
        <x:v>FD-0587-PERFORMS-DOCUMENTED-LIST-QUERY-821FE1</x:v>
      </x:c>
      <x:c r="F112" s="70" t="str">
        <x:v>Performs documented list/query/score/sync/infer action deterministically</x:v>
      </x:c>
      <x:c r="G112" s="70" t="str">
        <x:v>Foundation Features</x:v>
      </x:c>
      <x:c r="H112" s="70" t="str">
        <x:v>Capability capsule</x:v>
      </x:c>
      <x:c r="I112" s="70" t="str">
        <x:v>Capsule Governance, Certification &amp; Registry Management</x:v>
      </x:c>
      <x:c r="J112" s="70" t="str">
        <x:v>unit + static contract</x:v>
      </x:c>
      <x:c r="K112" s="70" t="str">
        <x:v>Meets atomic contract: Public behavior.</x:v>
      </x:c>
      <x:c r="L112" s="70" t="str">
        <x:v>PASS</x:v>
      </x:c>
      <x:c r="M112" s="72" t="n">
        <x:v>1240</x:v>
      </x:c>
      <x:c r="N112" s="70" t="str">
        <x:v>FD-0587-PERFORMS-DOCUMENTED-LIST-QUERY-821FE1</x:v>
      </x:c>
      <x:c r="O112" s="73" t="n">
        <x:v>1</x:v>
      </x:c>
      <x:c r="P112" s="70" t="str">
        <x:v>Original old atomic feature and atomic test row preserved.</x:v>
      </x:c>
      <x:c r="Q112" s="275" t="str">
        <x:v>test_performs_documented_list_query_score</x:v>
      </x:c>
      <x:c r="R112" s="275" t="str">
        <x:v>HTB-1240 :: Capsule Governance, Certification &amp; Registry Management :: FD-0587-PERFORMS-DOCUMENTED-LIST-QUERY-821FE1 :: Planned unit + static contract: test_performs_documented_list_query_score</x:v>
      </x:c>
      <x:c r="S112" s="275" t="str">
        <x:v>Planned unit + static contract: test_performs_documented_list_query_score</x:v>
      </x:c>
      <x:c r="T112" s="275" t="str">
        <x:v>unit + static contract</x:v>
      </x:c>
      <x:c r="U112" s="275"/>
      <x:c r="V112" s="275"/>
      <x:c r="W112" s="275"/>
      <x:c r="X112" s="275"/>
      <x:c r="Y112" s="275"/>
      <x:c r="Z112" s="275"/>
      <x:c r="AA112" s="275"/>
      <x:c r="AB112" s="275" t="str">
        <x:v>MISSING_TEST_IMPLEMENTATION</x:v>
      </x:c>
      <x:c r="AC112" s="275" t="n">
        <x:v>0</x:v>
      </x:c>
      <x:c r="AD112" s="275"/>
      <x:c r="AE112" s="275" t="str">
        <x:v>UNRESOLVED</x:v>
      </x:c>
      <x:c r="AF112" s="275" t="str">
        <x:v>IMPLEMENTATION_GAP</x:v>
      </x:c>
      <x:c r="AG112" s="275" t="str">
        <x:v>No real test file/case/parameter binding identified by static inspection. Historical PASS/FAIL and generated seed status were not treated as current implementation evidence.</x:v>
      </x:c>
    </x:row>
    <x:row r="113">
      <x:c r="A113" s="80" t="str">
        <x:v>HTB-1241</x:v>
      </x:c>
      <x:c r="B113" s="80" t="str">
        <x:v>test_output_includes_capability_ids_confidence</x:v>
      </x:c>
      <x:c r="C113" s="70" t="str">
        <x:v>DRAFT_BOUND_TO_ATOMIC_FEATURE</x:v>
      </x:c>
      <x:c r="D113" s="70" t="str">
        <x:v>HISTORICAL_OLD_TEST</x:v>
      </x:c>
      <x:c r="E113" s="70" t="str">
        <x:v>FD-0588-OUTPUT-INCLUDES-CAPABILITY-IDS-3FB663</x:v>
      </x:c>
      <x:c r="F113" s="70" t="str">
        <x:v>Output includes capability IDs, confidence/status, provenance, and limitations</x:v>
      </x:c>
      <x:c r="G113" s="70" t="str">
        <x:v>Foundation Features</x:v>
      </x:c>
      <x:c r="H113" s="70" t="str">
        <x:v>Capability capsule</x:v>
      </x:c>
      <x:c r="I113" s="70" t="str">
        <x:v>Capsule Governance, Certification &amp; Registry Management</x:v>
      </x:c>
      <x:c r="J113" s="70" t="str">
        <x:v>unit + static contract</x:v>
      </x:c>
      <x:c r="K113" s="70" t="str">
        <x:v>Meets atomic contract: Capability output oracle.</x:v>
      </x:c>
      <x:c r="L113" s="70" t="str">
        <x:v>INCONCLUSIVE_EXPECTED</x:v>
      </x:c>
      <x:c r="M113" s="72" t="n">
        <x:v>1241</x:v>
      </x:c>
      <x:c r="N113" s="70" t="str">
        <x:v>FD-0588-OUTPUT-INCLUDES-CAPABILITY-IDS-3FB663</x:v>
      </x:c>
      <x:c r="O113" s="73" t="n">
        <x:v>1</x:v>
      </x:c>
      <x:c r="P113" s="70" t="str">
        <x:v>Original old atomic feature and atomic test row preserved.</x:v>
      </x:c>
      <x:c r="Q113" s="275" t="str">
        <x:v>test_output_includes_capability_ids_confidence</x:v>
      </x:c>
      <x:c r="R113" s="275" t="str">
        <x:v>HTB-1241 :: Capsule Governance, Certification &amp; Registry Management :: FD-0588-OUTPUT-INCLUDES-CAPABILITY-IDS-3FB663 :: Planned unit + static contract: test_output_includes_capability_ids_confidence</x:v>
      </x:c>
      <x:c r="S113" s="275" t="str">
        <x:v>Planned unit + static contract: test_output_includes_capability_ids_confidence</x:v>
      </x:c>
      <x:c r="T113" s="275" t="str">
        <x:v>unit + static contract</x:v>
      </x:c>
      <x:c r="U113" s="275"/>
      <x:c r="V113" s="275"/>
      <x:c r="W113" s="275"/>
      <x:c r="X113" s="275"/>
      <x:c r="Y113" s="275"/>
      <x:c r="Z113" s="275"/>
      <x:c r="AA113" s="275"/>
      <x:c r="AB113" s="275" t="str">
        <x:v>MISSING_TEST_IMPLEMENTATION</x:v>
      </x:c>
      <x:c r="AC113" s="275" t="n">
        <x:v>0</x:v>
      </x:c>
      <x:c r="AD113" s="275"/>
      <x:c r="AE113" s="275" t="str">
        <x:v>UNRESOLVED</x:v>
      </x:c>
      <x:c r="AF113" s="275" t="str">
        <x:v>IMPLEMENTATION_GAP</x:v>
      </x:c>
      <x:c r="AG113" s="275" t="str">
        <x:v>No real test file/case/parameter binding identified by static inspection. Historical PASS/FAIL and generated seed status were not treated as current implementation evidence.</x:v>
      </x:c>
    </x:row>
    <x:row r="114">
      <x:c r="A114" s="80" t="str">
        <x:v>HTB-1242</x:v>
      </x:c>
      <x:c r="B114" s="80" t="str">
        <x:v>test_duplicate_stale_entries_do_not</x:v>
      </x:c>
      <x:c r="C114" s="70" t="str">
        <x:v>DRAFT_BOUND_TO_ATOMIC_FEATURE</x:v>
      </x:c>
      <x:c r="D114" s="70" t="str">
        <x:v>HISTORICAL_OLD_TEST</x:v>
      </x:c>
      <x:c r="E114" s="70" t="str">
        <x:v>FD-0589-DUPLICATE-STALE-ENTRIES-DO-05061F</x:v>
      </x:c>
      <x:c r="F114" s="70" t="str">
        <x:v>Duplicate or stale entries do not corrupt registry and are reported</x:v>
      </x:c>
      <x:c r="G114" s="70" t="str">
        <x:v>Foundation Features</x:v>
      </x:c>
      <x:c r="H114" s="70" t="str">
        <x:v>Capability capsule</x:v>
      </x:c>
      <x:c r="I114" s="70" t="str">
        <x:v>Capsule Governance, Certification &amp; Registry Management</x:v>
      </x:c>
      <x:c r="J114" s="70" t="str">
        <x:v>unit + static contract</x:v>
      </x:c>
      <x:c r="K114" s="70" t="str">
        <x:v>Meets atomic contract: State robustness.</x:v>
      </x:c>
      <x:c r="L114" s="70" t="str">
        <x:v>PASS</x:v>
      </x:c>
      <x:c r="M114" s="72" t="n">
        <x:v>1242</x:v>
      </x:c>
      <x:c r="N114" s="70" t="str">
        <x:v>FD-0589-DUPLICATE-STALE-ENTRIES-DO-05061F</x:v>
      </x:c>
      <x:c r="O114" s="73" t="n">
        <x:v>1</x:v>
      </x:c>
      <x:c r="P114" s="70" t="str">
        <x:v>Original old atomic feature and atomic test row preserved.</x:v>
      </x:c>
      <x:c r="Q114" s="275" t="str">
        <x:v>test_duplicate_stale_entries_do_not</x:v>
      </x:c>
      <x:c r="R114" s="275" t="str">
        <x:v>HTB-1242 :: Capsule Governance, Certification &amp; Registry Management :: FD-0589-DUPLICATE-STALE-ENTRIES-DO-05061F :: Planned unit + static contract: test_duplicate_stale_entries_do_not</x:v>
      </x:c>
      <x:c r="S114" s="275" t="str">
        <x:v>Planned unit + static contract: test_duplicate_stale_entries_do_not</x:v>
      </x:c>
      <x:c r="T114" s="275" t="str">
        <x:v>unit + static contract</x:v>
      </x:c>
      <x:c r="U114" s="275"/>
      <x:c r="V114" s="275"/>
      <x:c r="W114" s="275"/>
      <x:c r="X114" s="275"/>
      <x:c r="Y114" s="275"/>
      <x:c r="Z114" s="275"/>
      <x:c r="AA114" s="275"/>
      <x:c r="AB114" s="275" t="str">
        <x:v>MISSING_TEST_IMPLEMENTATION</x:v>
      </x:c>
      <x:c r="AC114" s="275" t="n">
        <x:v>0</x:v>
      </x:c>
      <x:c r="AD114" s="275"/>
      <x:c r="AE114" s="275" t="str">
        <x:v>UNRESOLVED</x:v>
      </x:c>
      <x:c r="AF114" s="275" t="str">
        <x:v>IMPLEMENTATION_GAP</x:v>
      </x:c>
      <x:c r="AG114" s="275" t="str">
        <x:v>No real test file/case/parameter binding identified by static inspection. Historical PASS/FAIL and generated seed status were not treated as current implementation evidence.</x:v>
      </x:c>
    </x:row>
    <x:row r="115">
      <x:c r="A115" s="80" t="str">
        <x:v>HTB-1267</x:v>
      </x:c>
      <x:c r="B115" s="80" t="str">
        <x:v>test_loads_capability_config_registry_data</x:v>
      </x:c>
      <x:c r="C115" s="70" t="str">
        <x:v>DRAFT_BOUND_TO_ATOMIC_FEATURE</x:v>
      </x:c>
      <x:c r="D115" s="70" t="str">
        <x:v>HISTORICAL_OLD_TEST</x:v>
      </x:c>
      <x:c r="E115" s="70" t="str">
        <x:v>FD-0614-LOADS-CAPABILITY-CONFIG-REGISTRY-38FA99</x:v>
      </x:c>
      <x:c r="F115" s="70" t="str">
        <x:v>Loads capability config/registry data and handles missing/invalid config</x:v>
      </x:c>
      <x:c r="G115" s="70" t="str">
        <x:v>Foundation Features</x:v>
      </x:c>
      <x:c r="H115" s="70" t="str">
        <x:v>Capability capsule</x:v>
      </x:c>
      <x:c r="I115" s="70" t="str">
        <x:v>Capsule Governance, Certification &amp; Registry Management</x:v>
      </x:c>
      <x:c r="J115" s="70" t="str">
        <x:v>unit + static contract</x:v>
      </x:c>
      <x:c r="K115" s="70" t="str">
        <x:v>Meets atomic contract: Config boundary.</x:v>
      </x:c>
      <x:c r="L115" s="70" t="str">
        <x:v>PASS</x:v>
      </x:c>
      <x:c r="M115" s="72" t="n">
        <x:v>1267</x:v>
      </x:c>
      <x:c r="N115" s="70" t="str">
        <x:v>FD-0614-LOADS-CAPABILITY-CONFIG-REGISTRY-38FA99</x:v>
      </x:c>
      <x:c r="O115" s="73" t="n">
        <x:v>1</x:v>
      </x:c>
      <x:c r="P115" s="70" t="str">
        <x:v>Original old atomic feature and atomic test row preserved.</x:v>
      </x:c>
      <x:c r="Q115" s="275" t="str">
        <x:v>test_loads_capability_config_registry_data</x:v>
      </x:c>
      <x:c r="R115" s="275" t="str">
        <x:v>HTB-1267 :: Capsule Governance, Certification &amp; Registry Management :: FD-0614-LOADS-CAPABILITY-CONFIG-REGISTRY-38FA99 :: Planned unit + static contract: test_loads_capability_config_registry_data</x:v>
      </x:c>
      <x:c r="S115" s="275" t="str">
        <x:v>Planned unit + static contract: test_loads_capability_config_registry_data</x:v>
      </x:c>
      <x:c r="T115" s="275" t="str">
        <x:v>unit + static contract</x:v>
      </x:c>
      <x:c r="U115" s="275"/>
      <x:c r="V115" s="275"/>
      <x:c r="W115" s="275"/>
      <x:c r="X115" s="275"/>
      <x:c r="Y115" s="275"/>
      <x:c r="Z115" s="275"/>
      <x:c r="AA115" s="275"/>
      <x:c r="AB115" s="275" t="str">
        <x:v>MISSING_TEST_IMPLEMENTATION</x:v>
      </x:c>
      <x:c r="AC115" s="275" t="n">
        <x:v>0</x:v>
      </x:c>
      <x:c r="AD115" s="275"/>
      <x:c r="AE115" s="275" t="str">
        <x:v>UNRESOLVED</x:v>
      </x:c>
      <x:c r="AF115" s="275" t="str">
        <x:v>IMPLEMENTATION_GAP</x:v>
      </x:c>
      <x:c r="AG115" s="275" t="str">
        <x:v>No real test file/case/parameter binding identified by static inspection. Historical PASS/FAIL and generated seed status were not treated as current implementation evidence.</x:v>
      </x:c>
    </x:row>
    <x:row r="116">
      <x:c r="A116" s="80" t="str">
        <x:v>HTB-1268</x:v>
      </x:c>
      <x:c r="B116" s="80" t="str">
        <x:v>test_performs_documented_list_query_score</x:v>
      </x:c>
      <x:c r="C116" s="70" t="str">
        <x:v>DRAFT_BOUND_TO_ATOMIC_FEATURE</x:v>
      </x:c>
      <x:c r="D116" s="70" t="str">
        <x:v>HISTORICAL_OLD_TEST</x:v>
      </x:c>
      <x:c r="E116" s="70" t="str">
        <x:v>FD-0615-PERFORMS-DOCUMENTED-LIST-QUERY-7EA025</x:v>
      </x:c>
      <x:c r="F116" s="70" t="str">
        <x:v>Performs documented list/query/score/sync/infer action deterministically</x:v>
      </x:c>
      <x:c r="G116" s="70" t="str">
        <x:v>Foundation Features</x:v>
      </x:c>
      <x:c r="H116" s="70" t="str">
        <x:v>Capability capsule</x:v>
      </x:c>
      <x:c r="I116" s="70" t="str">
        <x:v>Capsule Governance, Certification &amp; Registry Management</x:v>
      </x:c>
      <x:c r="J116" s="70" t="str">
        <x:v>unit + static contract</x:v>
      </x:c>
      <x:c r="K116" s="70" t="str">
        <x:v>Meets atomic contract: Public behavior.</x:v>
      </x:c>
      <x:c r="L116" s="70" t="str">
        <x:v>PASS</x:v>
      </x:c>
      <x:c r="M116" s="72" t="n">
        <x:v>1268</x:v>
      </x:c>
      <x:c r="N116" s="70" t="str">
        <x:v>FD-0615-PERFORMS-DOCUMENTED-LIST-QUERY-7EA025</x:v>
      </x:c>
      <x:c r="O116" s="73" t="n">
        <x:v>1</x:v>
      </x:c>
      <x:c r="P116" s="70" t="str">
        <x:v>Original old atomic feature and atomic test row preserved.</x:v>
      </x:c>
      <x:c r="Q116" s="275" t="str">
        <x:v>test_performs_documented_list_query_score</x:v>
      </x:c>
      <x:c r="R116" s="275" t="str">
        <x:v>HTB-1268 :: Capsule Governance, Certification &amp; Registry Management :: FD-0615-PERFORMS-DOCUMENTED-LIST-QUERY-7EA025 :: Planned unit + static contract: test_performs_documented_list_query_score</x:v>
      </x:c>
      <x:c r="S116" s="275" t="str">
        <x:v>Planned unit + static contract: test_performs_documented_list_query_score</x:v>
      </x:c>
      <x:c r="T116" s="275" t="str">
        <x:v>unit + static contract</x:v>
      </x:c>
      <x:c r="U116" s="275"/>
      <x:c r="V116" s="275"/>
      <x:c r="W116" s="275"/>
      <x:c r="X116" s="275"/>
      <x:c r="Y116" s="275"/>
      <x:c r="Z116" s="275"/>
      <x:c r="AA116" s="275"/>
      <x:c r="AB116" s="275" t="str">
        <x:v>MISSING_TEST_IMPLEMENTATION</x:v>
      </x:c>
      <x:c r="AC116" s="275" t="n">
        <x:v>0</x:v>
      </x:c>
      <x:c r="AD116" s="275"/>
      <x:c r="AE116" s="275" t="str">
        <x:v>UNRESOLVED</x:v>
      </x:c>
      <x:c r="AF116" s="275" t="str">
        <x:v>IMPLEMENTATION_GAP</x:v>
      </x:c>
      <x:c r="AG116" s="275" t="str">
        <x:v>No real test file/case/parameter binding identified by static inspection. Historical PASS/FAIL and generated seed status were not treated as current implementation evidence.</x:v>
      </x:c>
    </x:row>
    <x:row r="117">
      <x:c r="A117" s="80" t="str">
        <x:v>HTB-1269</x:v>
      </x:c>
      <x:c r="B117" s="80" t="str">
        <x:v>test_output_includes_capability_ids_confidence</x:v>
      </x:c>
      <x:c r="C117" s="70" t="str">
        <x:v>DRAFT_BOUND_TO_ATOMIC_FEATURE</x:v>
      </x:c>
      <x:c r="D117" s="70" t="str">
        <x:v>HISTORICAL_OLD_TEST</x:v>
      </x:c>
      <x:c r="E117" s="70" t="str">
        <x:v>FD-0616-OUTPUT-INCLUDES-CAPABILITY-IDS-9A28EB</x:v>
      </x:c>
      <x:c r="F117" s="70" t="str">
        <x:v>Output includes capability IDs, confidence/status, provenance, and limitations</x:v>
      </x:c>
      <x:c r="G117" s="70" t="str">
        <x:v>Foundation Features</x:v>
      </x:c>
      <x:c r="H117" s="70" t="str">
        <x:v>Capability capsule</x:v>
      </x:c>
      <x:c r="I117" s="70" t="str">
        <x:v>Capsule Governance, Certification &amp; Registry Management</x:v>
      </x:c>
      <x:c r="J117" s="70" t="str">
        <x:v>unit + static contract</x:v>
      </x:c>
      <x:c r="K117" s="70" t="str">
        <x:v>Meets atomic contract: Capability output oracle.</x:v>
      </x:c>
      <x:c r="L117" s="70" t="str">
        <x:v>INCONCLUSIVE_EXPECTED</x:v>
      </x:c>
      <x:c r="M117" s="72" t="n">
        <x:v>1269</x:v>
      </x:c>
      <x:c r="N117" s="70" t="str">
        <x:v>FD-0616-OUTPUT-INCLUDES-CAPABILITY-IDS-9A28EB</x:v>
      </x:c>
      <x:c r="O117" s="73" t="n">
        <x:v>1</x:v>
      </x:c>
      <x:c r="P117" s="70" t="str">
        <x:v>Original old atomic feature and atomic test row preserved.</x:v>
      </x:c>
      <x:c r="Q117" s="275" t="str">
        <x:v>test_output_includes_capability_ids_confidence</x:v>
      </x:c>
      <x:c r="R117" s="275" t="str">
        <x:v>HTB-1269 :: Capsule Governance, Certification &amp; Registry Management :: FD-0616-OUTPUT-INCLUDES-CAPABILITY-IDS-9A28EB :: Planned unit + static contract: test_output_includes_capability_ids_confidence</x:v>
      </x:c>
      <x:c r="S117" s="275" t="str">
        <x:v>Planned unit + static contract: test_output_includes_capability_ids_confidence</x:v>
      </x:c>
      <x:c r="T117" s="275" t="str">
        <x:v>unit + static contract</x:v>
      </x:c>
      <x:c r="U117" s="275"/>
      <x:c r="V117" s="275"/>
      <x:c r="W117" s="275"/>
      <x:c r="X117" s="275"/>
      <x:c r="Y117" s="275"/>
      <x:c r="Z117" s="275"/>
      <x:c r="AA117" s="275"/>
      <x:c r="AB117" s="275" t="str">
        <x:v>MISSING_TEST_IMPLEMENTATION</x:v>
      </x:c>
      <x:c r="AC117" s="275" t="n">
        <x:v>0</x:v>
      </x:c>
      <x:c r="AD117" s="275"/>
      <x:c r="AE117" s="275" t="str">
        <x:v>UNRESOLVED</x:v>
      </x:c>
      <x:c r="AF117" s="275" t="str">
        <x:v>IMPLEMENTATION_GAP</x:v>
      </x:c>
      <x:c r="AG117" s="275" t="str">
        <x:v>No real test file/case/parameter binding identified by static inspection. Historical PASS/FAIL and generated seed status were not treated as current implementation evidence.</x:v>
      </x:c>
    </x:row>
    <x:row r="118">
      <x:c r="A118" s="80" t="str">
        <x:v>HTB-1270</x:v>
      </x:c>
      <x:c r="B118" s="80" t="str">
        <x:v>test_duplicate_stale_entries_do_not</x:v>
      </x:c>
      <x:c r="C118" s="70" t="str">
        <x:v>DRAFT_BOUND_TO_ATOMIC_FEATURE</x:v>
      </x:c>
      <x:c r="D118" s="70" t="str">
        <x:v>HISTORICAL_OLD_TEST</x:v>
      </x:c>
      <x:c r="E118" s="70" t="str">
        <x:v>FD-0617-DUPLICATE-STALE-ENTRIES-DO-9DA0F8</x:v>
      </x:c>
      <x:c r="F118" s="70" t="str">
        <x:v>Duplicate or stale entries do not corrupt registry and are reported</x:v>
      </x:c>
      <x:c r="G118" s="70" t="str">
        <x:v>Foundation Features</x:v>
      </x:c>
      <x:c r="H118" s="70" t="str">
        <x:v>Capability capsule</x:v>
      </x:c>
      <x:c r="I118" s="70" t="str">
        <x:v>Capsule Governance, Certification &amp; Registry Management</x:v>
      </x:c>
      <x:c r="J118" s="70" t="str">
        <x:v>unit + static contract</x:v>
      </x:c>
      <x:c r="K118" s="70" t="str">
        <x:v>Meets atomic contract: State robustness.</x:v>
      </x:c>
      <x:c r="L118" s="70" t="str">
        <x:v>PASS</x:v>
      </x:c>
      <x:c r="M118" s="72" t="n">
        <x:v>1270</x:v>
      </x:c>
      <x:c r="N118" s="70" t="str">
        <x:v>FD-0617-DUPLICATE-STALE-ENTRIES-DO-9DA0F8</x:v>
      </x:c>
      <x:c r="O118" s="73" t="n">
        <x:v>1</x:v>
      </x:c>
      <x:c r="P118" s="70" t="str">
        <x:v>Original old atomic feature and atomic test row preserved.</x:v>
      </x:c>
      <x:c r="Q118" s="275" t="str">
        <x:v>test_duplicate_stale_entries_do_not</x:v>
      </x:c>
      <x:c r="R118" s="275" t="str">
        <x:v>HTB-1270 :: Capsule Governance, Certification &amp; Registry Management :: FD-0617-DUPLICATE-STALE-ENTRIES-DO-9DA0F8 :: Planned unit + static contract: test_duplicate_stale_entries_do_not</x:v>
      </x:c>
      <x:c r="S118" s="275" t="str">
        <x:v>Planned unit + static contract: test_duplicate_stale_entries_do_not</x:v>
      </x:c>
      <x:c r="T118" s="275" t="str">
        <x:v>unit + static contract</x:v>
      </x:c>
      <x:c r="U118" s="275"/>
      <x:c r="V118" s="275"/>
      <x:c r="W118" s="275"/>
      <x:c r="X118" s="275"/>
      <x:c r="Y118" s="275"/>
      <x:c r="Z118" s="275"/>
      <x:c r="AA118" s="275"/>
      <x:c r="AB118" s="275" t="str">
        <x:v>MISSING_TEST_IMPLEMENTATION</x:v>
      </x:c>
      <x:c r="AC118" s="275" t="n">
        <x:v>0</x:v>
      </x:c>
      <x:c r="AD118" s="275"/>
      <x:c r="AE118" s="275" t="str">
        <x:v>UNRESOLVED</x:v>
      </x:c>
      <x:c r="AF118" s="275" t="str">
        <x:v>IMPLEMENTATION_GAP</x:v>
      </x:c>
      <x:c r="AG118" s="275" t="str">
        <x:v>No real test file/case/parameter binding identified by static inspection. Historical PASS/FAIL and generated seed status were not treated as current implementation evidence.</x:v>
      </x:c>
    </x:row>
    <x:row r="119">
      <x:c r="A119" s="80" t="str">
        <x:v>HTB-1573</x:v>
      </x:c>
      <x:c r="B119" s="80" t="str">
        <x:v>test_command_exposes_help_validates_options</x:v>
      </x:c>
      <x:c r="C119" s="70" t="str">
        <x:v>DRAFT_BOUND_TO_ATOMIC_FEATURE</x:v>
      </x:c>
      <x:c r="D119" s="70" t="str">
        <x:v>HISTORICAL_OLD_TEST</x:v>
      </x:c>
      <x:c r="E119" s="70" t="str">
        <x:v>MISC-0076-COMMAND-EXPOSES-HELP-VALIDATES-B8EADE</x:v>
      </x:c>
      <x:c r="F119" s="70" t="str">
        <x:v>Command exposes help, validates options, and rejects unknown arguments</x:v>
      </x:c>
      <x:c r="G119" s="70" t="str">
        <x:v>Foundation Features</x:v>
      </x:c>
      <x:c r="H119" s="70" t="str">
        <x:v>Capability capsule</x:v>
      </x:c>
      <x:c r="I119" s="70" t="str">
        <x:v>Capsule Governance, Certification &amp; Registry Management</x:v>
      </x:c>
      <x:c r="J119" s="70" t="str">
        <x:v>static + smoke</x:v>
      </x:c>
      <x:c r="K119" s="70" t="str">
        <x:v>Meets atomic contract: CLI base case.</x:v>
      </x:c>
      <x:c r="L119" s="70" t="str">
        <x:v>INCONCLUSIVE_EXPECTED</x:v>
      </x:c>
      <x:c r="M119" s="72" t="n">
        <x:v>1573</x:v>
      </x:c>
      <x:c r="N119" s="70" t="str">
        <x:v>MISC-0076-COMMAND-EXPOSES-HELP-VALIDATES-B8EADE</x:v>
      </x:c>
      <x:c r="O119" s="73" t="n">
        <x:v>1</x:v>
      </x:c>
      <x:c r="P119" s="70" t="str">
        <x:v>Original old atomic feature and atomic test row preserved.</x:v>
      </x:c>
      <x:c r="Q119" s="275" t="str">
        <x:v>test_command_exposes_help_validates_options</x:v>
      </x:c>
      <x:c r="R119" s="275" t="str">
        <x:v>HTB-1573 :: Capsule Governance, Certification &amp; Registry Management :: MISC-0076-COMMAND-EXPOSES-HELP-VALIDATES-B8EADE :: Planned static + smoke: test_command_exposes_help_validates_options</x:v>
      </x:c>
      <x:c r="S119" s="275" t="str">
        <x:v>Planned static + smoke: test_command_exposes_help_validates_options</x:v>
      </x:c>
      <x:c r="T119" s="275" t="str">
        <x:v>static + smoke</x:v>
      </x:c>
      <x:c r="U119" s="275"/>
      <x:c r="V119" s="275"/>
      <x:c r="W119" s="275"/>
      <x:c r="X119" s="275"/>
      <x:c r="Y119" s="275"/>
      <x:c r="Z119" s="275"/>
      <x:c r="AA119" s="275"/>
      <x:c r="AB119" s="275" t="str">
        <x:v>MISSING_TEST_IMPLEMENTATION</x:v>
      </x:c>
      <x:c r="AC119" s="275" t="n">
        <x:v>0</x:v>
      </x:c>
      <x:c r="AD119" s="275"/>
      <x:c r="AE119" s="275" t="str">
        <x:v>UNRESOLVED</x:v>
      </x:c>
      <x:c r="AF119" s="275" t="str">
        <x:v>IMPLEMENTATION_GAP</x:v>
      </x:c>
      <x:c r="AG119" s="275" t="str">
        <x:v>No real test file/case/parameter binding identified by static inspection. Historical PASS/FAIL and generated seed status were not treated as current implementation evidence.</x:v>
      </x:c>
    </x:row>
    <x:row r="120">
      <x:c r="A120" s="80" t="str">
        <x:v>HTB-1574</x:v>
      </x:c>
      <x:c r="B120" s="80" t="str">
        <x:v>test_command_performs_documented_behavior_expected</x:v>
      </x:c>
      <x:c r="C120" s="70" t="str">
        <x:v>DRAFT_BOUND_TO_ATOMIC_FEATURE</x:v>
      </x:c>
      <x:c r="D120" s="70" t="str">
        <x:v>HISTORICAL_OLD_TEST</x:v>
      </x:c>
      <x:c r="E120" s="70" t="str">
        <x:v>MISC-0077-COMMAND-PERFORMS-DOCUMENTED-BEHAVIOR-0537B7</x:v>
      </x:c>
      <x:c r="F120" s="70" t="str">
        <x:v>Command performs documented behavior with expected stdout/JSON/status</x:v>
      </x:c>
      <x:c r="G120" s="70" t="str">
        <x:v>Foundation Features</x:v>
      </x:c>
      <x:c r="H120" s="70" t="str">
        <x:v>Capability capsule</x:v>
      </x:c>
      <x:c r="I120" s="70" t="str">
        <x:v>Capsule Governance, Certification &amp; Registry Management</x:v>
      </x:c>
      <x:c r="J120" s="70" t="str">
        <x:v>static + smoke</x:v>
      </x:c>
      <x:c r="K120" s="70" t="str">
        <x:v>Meets atomic contract: Command output oracle.</x:v>
      </x:c>
      <x:c r="L120" s="70" t="str">
        <x:v>FAIL</x:v>
      </x:c>
      <x:c r="M120" s="72" t="n">
        <x:v>1574</x:v>
      </x:c>
      <x:c r="N120" s="70" t="str">
        <x:v>MISC-0077-COMMAND-PERFORMS-DOCUMENTED-BEHAVIOR-0537B7</x:v>
      </x:c>
      <x:c r="O120" s="73" t="n">
        <x:v>1</x:v>
      </x:c>
      <x:c r="P120" s="70" t="str">
        <x:v>Original old atomic feature and atomic test row preserved.</x:v>
      </x:c>
      <x:c r="Q120" s="275" t="str">
        <x:v>test_command_performs_documented_behavior_expected</x:v>
      </x:c>
      <x:c r="R120" s="275" t="str">
        <x:v>HTB-1574 :: Capsule Governance, Certification &amp; Registry Management :: MISC-0077-COMMAND-PERFORMS-DOCUMENTED-BEHAVIOR-0537B7 :: Planned static + smoke: test_command_performs_documented_behavior_expected</x:v>
      </x:c>
      <x:c r="S120" s="275" t="str">
        <x:v>Planned static + smoke: test_command_performs_documented_behavior_expected</x:v>
      </x:c>
      <x:c r="T120" s="275" t="str">
        <x:v>static + smoke</x:v>
      </x:c>
      <x:c r="U120" s="275"/>
      <x:c r="V120" s="275"/>
      <x:c r="W120" s="275"/>
      <x:c r="X120" s="275"/>
      <x:c r="Y120" s="275"/>
      <x:c r="Z120" s="275"/>
      <x:c r="AA120" s="275"/>
      <x:c r="AB120" s="275" t="str">
        <x:v>MISSING_TEST_IMPLEMENTATION</x:v>
      </x:c>
      <x:c r="AC120" s="275" t="n">
        <x:v>0</x:v>
      </x:c>
      <x:c r="AD120" s="275"/>
      <x:c r="AE120" s="275" t="str">
        <x:v>UNRESOLVED</x:v>
      </x:c>
      <x:c r="AF120" s="275" t="str">
        <x:v>IMPLEMENTATION_GAP</x:v>
      </x:c>
      <x:c r="AG120" s="275" t="str">
        <x:v>No real test file/case/parameter binding identified by static inspection. Historical PASS/FAIL and generated seed status were not treated as current implementation evidence.</x:v>
      </x:c>
    </x:row>
    <x:row r="121">
      <x:c r="A121" s="80" t="str">
        <x:v>HTB-1575</x:v>
      </x:c>
      <x:c r="B121" s="80" t="str">
        <x:v>test_output_format_valid_stable_automation</x:v>
      </x:c>
      <x:c r="C121" s="70" t="str">
        <x:v>DRAFT_BOUND_TO_ATOMIC_FEATURE</x:v>
      </x:c>
      <x:c r="D121" s="70" t="str">
        <x:v>HISTORICAL_OLD_TEST</x:v>
      </x:c>
      <x:c r="E121" s="70" t="str">
        <x:v>MISC-0078-OUTPUT-FORMAT-VALID-STABLE-ECC017</x:v>
      </x:c>
      <x:c r="F121" s="70" t="str">
        <x:v>Output format is valid and stable for automation/human use</x:v>
      </x:c>
      <x:c r="G121" s="70" t="str">
        <x:v>Foundation Features</x:v>
      </x:c>
      <x:c r="H121" s="70" t="str">
        <x:v>Capability capsule</x:v>
      </x:c>
      <x:c r="I121" s="70" t="str">
        <x:v>Capsule Governance, Certification &amp; Registry Management</x:v>
      </x:c>
      <x:c r="J121" s="70" t="str">
        <x:v>static + smoke</x:v>
      </x:c>
      <x:c r="K121" s="70" t="str">
        <x:v>Meets atomic contract: Format contract.</x:v>
      </x:c>
      <x:c r="L121" s="70" t="str">
        <x:v>INCONCLUSIVE_EXPECTED</x:v>
      </x:c>
      <x:c r="M121" s="72" t="n">
        <x:v>1575</x:v>
      </x:c>
      <x:c r="N121" s="70" t="str">
        <x:v>MISC-0078-OUTPUT-FORMAT-VALID-STABLE-ECC017</x:v>
      </x:c>
      <x:c r="O121" s="73" t="n">
        <x:v>1</x:v>
      </x:c>
      <x:c r="P121" s="70" t="str">
        <x:v>Original old atomic feature and atomic test row preserved.</x:v>
      </x:c>
      <x:c r="Q121" s="275" t="str">
        <x:v>test_output_format_valid_stable_automation</x:v>
      </x:c>
      <x:c r="R121" s="275" t="str">
        <x:v>HTB-1575 :: Capsule Governance, Certification &amp; Registry Management :: MISC-0078-OUTPUT-FORMAT-VALID-STABLE-ECC017 :: Planned static + smoke: test_output_format_valid_stable_automation</x:v>
      </x:c>
      <x:c r="S121" s="275" t="str">
        <x:v>Planned static + smoke: test_output_format_valid_stable_automation</x:v>
      </x:c>
      <x:c r="T121" s="275" t="str">
        <x:v>static + smoke</x:v>
      </x:c>
      <x:c r="U121" s="275"/>
      <x:c r="V121" s="275"/>
      <x:c r="W121" s="275"/>
      <x:c r="X121" s="275"/>
      <x:c r="Y121" s="275"/>
      <x:c r="Z121" s="275"/>
      <x:c r="AA121" s="275"/>
      <x:c r="AB121" s="275" t="str">
        <x:v>MISSING_TEST_IMPLEMENTATION</x:v>
      </x:c>
      <x:c r="AC121" s="275" t="n">
        <x:v>0</x:v>
      </x:c>
      <x:c r="AD121" s="275"/>
      <x:c r="AE121" s="275" t="str">
        <x:v>UNRESOLVED</x:v>
      </x:c>
      <x:c r="AF121" s="275" t="str">
        <x:v>IMPLEMENTATION_GAP</x:v>
      </x:c>
      <x:c r="AG121" s="275" t="str">
        <x:v>No real test file/case/parameter binding identified by static inspection. Historical PASS/FAIL and generated seed status were not treated as current implementation evidence.</x:v>
      </x:c>
    </x:row>
    <x:row r="122">
      <x:c r="A122" s="80" t="str">
        <x:v>HTB-1576</x:v>
      </x:c>
      <x:c r="B122" s="80" t="str">
        <x:v>test_failure_returns_nonzero_explicit_failed</x:v>
      </x:c>
      <x:c r="C122" s="70" t="str">
        <x:v>DRAFT_BOUND_TO_ATOMIC_FEATURE</x:v>
      </x:c>
      <x:c r="D122" s="70" t="str">
        <x:v>HISTORICAL_OLD_TEST</x:v>
      </x:c>
      <x:c r="E122" s="70" t="str">
        <x:v>MISC-0079-FAILURE-RETURNS-NONZERO-EXPLICIT-3E9C15</x:v>
      </x:c>
      <x:c r="F122" s="70" t="str">
        <x:v>Failure returns nonzero or explicit failed state with actionable remedy</x:v>
      </x:c>
      <x:c r="G122" s="70" t="str">
        <x:v>Foundation Features</x:v>
      </x:c>
      <x:c r="H122" s="70" t="str">
        <x:v>Capability capsule</x:v>
      </x:c>
      <x:c r="I122" s="70" t="str">
        <x:v>Capsule Governance, Certification &amp; Registry Management</x:v>
      </x:c>
      <x:c r="J122" s="70" t="str">
        <x:v>static + smoke</x:v>
      </x:c>
      <x:c r="K122" s="70" t="str">
        <x:v>Meets atomic contract: Negative branch.</x:v>
      </x:c>
      <x:c r="L122" s="70" t="str">
        <x:v>PASS</x:v>
      </x:c>
      <x:c r="M122" s="72" t="n">
        <x:v>1576</x:v>
      </x:c>
      <x:c r="N122" s="70" t="str">
        <x:v>MISC-0079-FAILURE-RETURNS-NONZERO-EXPLICIT-3E9C15</x:v>
      </x:c>
      <x:c r="O122" s="73" t="n">
        <x:v>1</x:v>
      </x:c>
      <x:c r="P122" s="70" t="str">
        <x:v>Original old atomic feature and atomic test row preserved.</x:v>
      </x:c>
      <x:c r="Q122" s="275" t="str">
        <x:v>test_failure_returns_nonzero_explicit_failed</x:v>
      </x:c>
      <x:c r="R122" s="275" t="str">
        <x:v>HTB-1576 :: Capsule Governance, Certification &amp; Registry Management :: MISC-0079-FAILURE-RETURNS-NONZERO-EXPLICIT-3E9C15 :: Planned static + smoke: test_failure_returns_nonzero_explicit_failed</x:v>
      </x:c>
      <x:c r="S122" s="275" t="str">
        <x:v>Planned static + smoke: test_failure_returns_nonzero_explicit_failed</x:v>
      </x:c>
      <x:c r="T122" s="275" t="str">
        <x:v>static + smoke</x:v>
      </x:c>
      <x:c r="U122" s="275"/>
      <x:c r="V122" s="275"/>
      <x:c r="W122" s="275"/>
      <x:c r="X122" s="275"/>
      <x:c r="Y122" s="275"/>
      <x:c r="Z122" s="275"/>
      <x:c r="AA122" s="275"/>
      <x:c r="AB122" s="275" t="str">
        <x:v>MISSING_TEST_IMPLEMENTATION</x:v>
      </x:c>
      <x:c r="AC122" s="275" t="n">
        <x:v>0</x:v>
      </x:c>
      <x:c r="AD122" s="275"/>
      <x:c r="AE122" s="275" t="str">
        <x:v>UNRESOLVED</x:v>
      </x:c>
      <x:c r="AF122" s="275" t="str">
        <x:v>IMPLEMENTATION_GAP</x:v>
      </x:c>
      <x:c r="AG122" s="275" t="str">
        <x:v>No real test file/case/parameter binding identified by static inspection. Historical PASS/FAIL and generated seed status were not treated as current implementation evidence.</x:v>
      </x:c>
    </x:row>
    <x:row r="123">
      <x:c r="A123" s="80" t="str">
        <x:v>HTB-1577</x:v>
      </x:c>
      <x:c r="B123" s="80" t="str">
        <x:v>test_command_side_effects_scoped_documented</x:v>
      </x:c>
      <x:c r="C123" s="70" t="str">
        <x:v>DRAFT_BOUND_TO_ATOMIC_FEATURE</x:v>
      </x:c>
      <x:c r="D123" s="70" t="str">
        <x:v>HISTORICAL_OLD_TEST</x:v>
      </x:c>
      <x:c r="E123" s="70" t="str">
        <x:v>MISC-0080-COMMAND-SIDE-EFFECTS-SCOPED-272302</x:v>
      </x:c>
      <x:c r="F123" s="70" t="str">
        <x:v>Command side effects are scoped to documented paths and do not clobber…</x:v>
      </x:c>
      <x:c r="G123" s="70" t="str">
        <x:v>Foundation Features</x:v>
      </x:c>
      <x:c r="H123" s="70" t="str">
        <x:v>Capability capsule</x:v>
      </x:c>
      <x:c r="I123" s="70" t="str">
        <x:v>Capsule Governance, Certification &amp; Registry Management</x:v>
      </x:c>
      <x:c r="J123" s="70" t="str">
        <x:v>static + smoke</x:v>
      </x:c>
      <x:c r="K123" s="70" t="str">
        <x:v>Meets atomic contract: Lifecycle safety.</x:v>
      </x:c>
      <x:c r="L123" s="70" t="str">
        <x:v>PASS</x:v>
      </x:c>
      <x:c r="M123" s="72" t="n">
        <x:v>1577</x:v>
      </x:c>
      <x:c r="N123" s="70" t="str">
        <x:v>MISC-0080-COMMAND-SIDE-EFFECTS-SCOPED-272302</x:v>
      </x:c>
      <x:c r="O123" s="73" t="n">
        <x:v>1</x:v>
      </x:c>
      <x:c r="P123" s="70" t="str">
        <x:v>Original old atomic feature and atomic test row preserved.</x:v>
      </x:c>
      <x:c r="Q123" s="275" t="str">
        <x:v>test_command_side_effects_scoped_documented</x:v>
      </x:c>
      <x:c r="R123" s="275" t="str">
        <x:v>HTB-1577 :: Capsule Governance, Certification &amp; Registry Management :: MISC-0080-COMMAND-SIDE-EFFECTS-SCOPED-272302 :: Planned static + smoke: test_command_side_effects_scoped_documented</x:v>
      </x:c>
      <x:c r="S123" s="275" t="str">
        <x:v>Planned static + smoke: test_command_side_effects_scoped_documented</x:v>
      </x:c>
      <x:c r="T123" s="275" t="str">
        <x:v>static + smoke</x:v>
      </x:c>
      <x:c r="U123" s="275"/>
      <x:c r="V123" s="275"/>
      <x:c r="W123" s="275"/>
      <x:c r="X123" s="275"/>
      <x:c r="Y123" s="275"/>
      <x:c r="Z123" s="275"/>
      <x:c r="AA123" s="275"/>
      <x:c r="AB123" s="275" t="str">
        <x:v>MISSING_TEST_IMPLEMENTATION</x:v>
      </x:c>
      <x:c r="AC123" s="275" t="n">
        <x:v>0</x:v>
      </x:c>
      <x:c r="AD123" s="275"/>
      <x:c r="AE123" s="275" t="str">
        <x:v>UNRESOLVED</x:v>
      </x:c>
      <x:c r="AF123" s="275" t="str">
        <x:v>IMPLEMENTATION_GAP</x:v>
      </x:c>
      <x:c r="AG123" s="275" t="str">
        <x:v>No real test file/case/parameter binding identified by static inspection. Historical PASS/FAIL and generated seed status were not treated as current implementation evidence.</x:v>
      </x:c>
    </x:row>
    <x:row r="124">
      <x:c r="A124" s="80" t="str">
        <x:v>HTB-1243</x:v>
      </x:c>
      <x:c r="B124" s="80" t="str">
        <x:v>test_loads_capability_config_registry_data</x:v>
      </x:c>
      <x:c r="C124" s="70" t="str">
        <x:v>DRAFT_BOUND_TO_ATOMIC_FEATURE</x:v>
      </x:c>
      <x:c r="D124" s="70" t="str">
        <x:v>HISTORICAL_OLD_TEST</x:v>
      </x:c>
      <x:c r="E124" s="70" t="str">
        <x:v>FD-0590-LOADS-CAPABILITY-CONFIG-REGISTRY-719EBB</x:v>
      </x:c>
      <x:c r="F124" s="70" t="str">
        <x:v>Loads capability config/registry data and handles missing/invalid config</x:v>
      </x:c>
      <x:c r="G124" s="70" t="str">
        <x:v>Foundation Features</x:v>
      </x:c>
      <x:c r="H124" s="70" t="str">
        <x:v>Capability capsule</x:v>
      </x:c>
      <x:c r="I124" s="70" t="str">
        <x:v>Capsule Invocation &amp; Composition</x:v>
      </x:c>
      <x:c r="J124" s="70" t="str">
        <x:v>unit + static contract</x:v>
      </x:c>
      <x:c r="K124" s="70" t="str">
        <x:v>Meets atomic contract: Config boundary.</x:v>
      </x:c>
      <x:c r="L124" s="70" t="str">
        <x:v>PASS</x:v>
      </x:c>
      <x:c r="M124" s="72" t="n">
        <x:v>1243</x:v>
      </x:c>
      <x:c r="N124" s="70" t="str">
        <x:v>FD-0590-LOADS-CAPABILITY-CONFIG-REGISTRY-719EBB</x:v>
      </x:c>
      <x:c r="O124" s="73" t="n">
        <x:v>1</x:v>
      </x:c>
      <x:c r="P124" s="70" t="str">
        <x:v>Original old atomic feature and atomic test row preserved.</x:v>
      </x:c>
      <x:c r="Q124" s="275" t="str">
        <x:v>test_loads_capability_config_registry_data</x:v>
      </x:c>
      <x:c r="R124" s="275" t="str">
        <x:v>HTB-1243 :: Capsule Invocation &amp; Composition :: FD-0590-LOADS-CAPABILITY-CONFIG-REGISTRY-719EBB :: Planned unit + static contract: test_loads_capability_config_registry_data</x:v>
      </x:c>
      <x:c r="S124" s="275" t="str">
        <x:v>Planned unit + static contract: test_loads_capability_config_registry_data</x:v>
      </x:c>
      <x:c r="T124" s="275" t="str">
        <x:v>unit + static contract</x:v>
      </x:c>
      <x:c r="U124" s="275"/>
      <x:c r="V124" s="275"/>
      <x:c r="W124" s="275"/>
      <x:c r="X124" s="275"/>
      <x:c r="Y124" s="275"/>
      <x:c r="Z124" s="275"/>
      <x:c r="AA124" s="275"/>
      <x:c r="AB124" s="275" t="str">
        <x:v>MISSING_TEST_IMPLEMENTATION</x:v>
      </x:c>
      <x:c r="AC124" s="275" t="n">
        <x:v>0</x:v>
      </x:c>
      <x:c r="AD124" s="275"/>
      <x:c r="AE124" s="275" t="str">
        <x:v>UNRESOLVED</x:v>
      </x:c>
      <x:c r="AF124" s="275" t="str">
        <x:v>IMPLEMENTATION_GAP</x:v>
      </x:c>
      <x:c r="AG124" s="275" t="str">
        <x:v>No real test file/case/parameter binding identified by static inspection. Historical PASS/FAIL and generated seed status were not treated as current implementation evidence.</x:v>
      </x:c>
    </x:row>
    <x:row r="125">
      <x:c r="A125" s="80" t="str">
        <x:v>HTB-1244</x:v>
      </x:c>
      <x:c r="B125" s="80" t="str">
        <x:v>test_performs_documented_list_query_score</x:v>
      </x:c>
      <x:c r="C125" s="70" t="str">
        <x:v>DRAFT_BOUND_TO_ATOMIC_FEATURE</x:v>
      </x:c>
      <x:c r="D125" s="70" t="str">
        <x:v>HISTORICAL_OLD_TEST</x:v>
      </x:c>
      <x:c r="E125" s="70" t="str">
        <x:v>FD-0591-PERFORMS-DOCUMENTED-LIST-QUERY-4B7E0A</x:v>
      </x:c>
      <x:c r="F125" s="70" t="str">
        <x:v>Performs documented list/query/score/sync/infer action deterministically</x:v>
      </x:c>
      <x:c r="G125" s="70" t="str">
        <x:v>Foundation Features</x:v>
      </x:c>
      <x:c r="H125" s="70" t="str">
        <x:v>Capability capsule</x:v>
      </x:c>
      <x:c r="I125" s="70" t="str">
        <x:v>Capsule Invocation &amp; Composition</x:v>
      </x:c>
      <x:c r="J125" s="70" t="str">
        <x:v>unit + static contract</x:v>
      </x:c>
      <x:c r="K125" s="70" t="str">
        <x:v>Meets atomic contract: Public behavior.</x:v>
      </x:c>
      <x:c r="L125" s="70" t="str">
        <x:v>FAIL</x:v>
      </x:c>
      <x:c r="M125" s="72" t="n">
        <x:v>1244</x:v>
      </x:c>
      <x:c r="N125" s="70" t="str">
        <x:v>FD-0591-PERFORMS-DOCUMENTED-LIST-QUERY-4B7E0A</x:v>
      </x:c>
      <x:c r="O125" s="73" t="n">
        <x:v>1</x:v>
      </x:c>
      <x:c r="P125" s="70" t="str">
        <x:v>Original old atomic feature and atomic test row preserved.</x:v>
      </x:c>
      <x:c r="Q125" s="275" t="str">
        <x:v>test_performs_documented_list_query_score</x:v>
      </x:c>
      <x:c r="R125" s="275" t="str">
        <x:v>HTB-1244 :: Capsule Invocation &amp; Composition :: FD-0591-PERFORMS-DOCUMENTED-LIST-QUERY-4B7E0A :: Planned unit + static contract: test_performs_documented_list_query_score</x:v>
      </x:c>
      <x:c r="S125" s="275" t="str">
        <x:v>Planned unit + static contract: test_performs_documented_list_query_score</x:v>
      </x:c>
      <x:c r="T125" s="275" t="str">
        <x:v>unit + static contract</x:v>
      </x:c>
      <x:c r="U125" s="275"/>
      <x:c r="V125" s="275"/>
      <x:c r="W125" s="275"/>
      <x:c r="X125" s="275"/>
      <x:c r="Y125" s="275"/>
      <x:c r="Z125" s="275"/>
      <x:c r="AA125" s="275"/>
      <x:c r="AB125" s="275" t="str">
        <x:v>MISSING_TEST_IMPLEMENTATION</x:v>
      </x:c>
      <x:c r="AC125" s="275" t="n">
        <x:v>0</x:v>
      </x:c>
      <x:c r="AD125" s="275"/>
      <x:c r="AE125" s="275" t="str">
        <x:v>UNRESOLVED</x:v>
      </x:c>
      <x:c r="AF125" s="275" t="str">
        <x:v>IMPLEMENTATION_GAP</x:v>
      </x:c>
      <x:c r="AG125" s="275" t="str">
        <x:v>No real test file/case/parameter binding identified by static inspection. Historical PASS/FAIL and generated seed status were not treated as current implementation evidence.</x:v>
      </x:c>
    </x:row>
    <x:row r="126">
      <x:c r="A126" s="80" t="str">
        <x:v>HTB-1245</x:v>
      </x:c>
      <x:c r="B126" s="80" t="str">
        <x:v>test_output_includes_capability_ids_confidence</x:v>
      </x:c>
      <x:c r="C126" s="70" t="str">
        <x:v>DRAFT_BOUND_TO_ATOMIC_FEATURE</x:v>
      </x:c>
      <x:c r="D126" s="70" t="str">
        <x:v>HISTORICAL_OLD_TEST</x:v>
      </x:c>
      <x:c r="E126" s="70" t="str">
        <x:v>FD-0592-OUTPUT-INCLUDES-CAPABILITY-IDS-F67640</x:v>
      </x:c>
      <x:c r="F126" s="70" t="str">
        <x:v>Output includes capability IDs, confidence/status, provenance, and limitations</x:v>
      </x:c>
      <x:c r="G126" s="70" t="str">
        <x:v>Foundation Features</x:v>
      </x:c>
      <x:c r="H126" s="70" t="str">
        <x:v>Capability capsule</x:v>
      </x:c>
      <x:c r="I126" s="70" t="str">
        <x:v>Capsule Invocation &amp; Composition</x:v>
      </x:c>
      <x:c r="J126" s="70" t="str">
        <x:v>unit + static contract</x:v>
      </x:c>
      <x:c r="K126" s="70" t="str">
        <x:v>Meets atomic contract: Capability output oracle.</x:v>
      </x:c>
      <x:c r="L126" s="70" t="str">
        <x:v>INCONCLUSIVE_EXPECTED</x:v>
      </x:c>
      <x:c r="M126" s="72" t="n">
        <x:v>1245</x:v>
      </x:c>
      <x:c r="N126" s="70" t="str">
        <x:v>FD-0592-OUTPUT-INCLUDES-CAPABILITY-IDS-F67640</x:v>
      </x:c>
      <x:c r="O126" s="73" t="n">
        <x:v>1</x:v>
      </x:c>
      <x:c r="P126" s="70" t="str">
        <x:v>Original old atomic feature and atomic test row preserved.</x:v>
      </x:c>
      <x:c r="Q126" s="275" t="str">
        <x:v>test_output_includes_capability_ids_confidence</x:v>
      </x:c>
      <x:c r="R126" s="275" t="str">
        <x:v>HTB-1245 :: Capsule Invocation &amp; Composition :: FD-0592-OUTPUT-INCLUDES-CAPABILITY-IDS-F67640 :: Planned unit + static contract: test_output_includes_capability_ids_confidence</x:v>
      </x:c>
      <x:c r="S126" s="275" t="str">
        <x:v>Planned unit + static contract: test_output_includes_capability_ids_confidence</x:v>
      </x:c>
      <x:c r="T126" s="275" t="str">
        <x:v>unit + static contract</x:v>
      </x:c>
      <x:c r="U126" s="275"/>
      <x:c r="V126" s="275"/>
      <x:c r="W126" s="275"/>
      <x:c r="X126" s="275"/>
      <x:c r="Y126" s="275"/>
      <x:c r="Z126" s="275"/>
      <x:c r="AA126" s="275"/>
      <x:c r="AB126" s="275" t="str">
        <x:v>MISSING_TEST_IMPLEMENTATION</x:v>
      </x:c>
      <x:c r="AC126" s="275" t="n">
        <x:v>0</x:v>
      </x:c>
      <x:c r="AD126" s="275"/>
      <x:c r="AE126" s="275" t="str">
        <x:v>UNRESOLVED</x:v>
      </x:c>
      <x:c r="AF126" s="275" t="str">
        <x:v>IMPLEMENTATION_GAP</x:v>
      </x:c>
      <x:c r="AG126" s="275" t="str">
        <x:v>No real test file/case/parameter binding identified by static inspection. Historical PASS/FAIL and generated seed status were not treated as current implementation evidence.</x:v>
      </x:c>
    </x:row>
    <x:row r="127">
      <x:c r="A127" s="80" t="str">
        <x:v>HTB-1246</x:v>
      </x:c>
      <x:c r="B127" s="80" t="str">
        <x:v>test_duplicate_stale_entries_do_not</x:v>
      </x:c>
      <x:c r="C127" s="70" t="str">
        <x:v>DRAFT_BOUND_TO_ATOMIC_FEATURE</x:v>
      </x:c>
      <x:c r="D127" s="70" t="str">
        <x:v>HISTORICAL_OLD_TEST</x:v>
      </x:c>
      <x:c r="E127" s="70" t="str">
        <x:v>FD-0593-DUPLICATE-STALE-ENTRIES-DO-D268CA</x:v>
      </x:c>
      <x:c r="F127" s="70" t="str">
        <x:v>Duplicate or stale entries do not corrupt registry and are reported</x:v>
      </x:c>
      <x:c r="G127" s="70" t="str">
        <x:v>Foundation Features</x:v>
      </x:c>
      <x:c r="H127" s="70" t="str">
        <x:v>Capability capsule</x:v>
      </x:c>
      <x:c r="I127" s="70" t="str">
        <x:v>Capsule Invocation &amp; Composition</x:v>
      </x:c>
      <x:c r="J127" s="70" t="str">
        <x:v>unit + static contract</x:v>
      </x:c>
      <x:c r="K127" s="70" t="str">
        <x:v>Meets atomic contract: State robustness.</x:v>
      </x:c>
      <x:c r="L127" s="70" t="str">
        <x:v>PASS</x:v>
      </x:c>
      <x:c r="M127" s="72" t="n">
        <x:v>1246</x:v>
      </x:c>
      <x:c r="N127" s="70" t="str">
        <x:v>FD-0593-DUPLICATE-STALE-ENTRIES-DO-D268CA</x:v>
      </x:c>
      <x:c r="O127" s="73" t="n">
        <x:v>1</x:v>
      </x:c>
      <x:c r="P127" s="70" t="str">
        <x:v>Original old atomic feature and atomic test row preserved.</x:v>
      </x:c>
      <x:c r="Q127" s="275" t="str">
        <x:v>test_duplicate_stale_entries_do_not</x:v>
      </x:c>
      <x:c r="R127" s="275" t="str">
        <x:v>HTB-1246 :: Capsule Invocation &amp; Composition :: FD-0593-DUPLICATE-STALE-ENTRIES-DO-D268CA :: Planned unit + static contract: test_duplicate_stale_entries_do_not</x:v>
      </x:c>
      <x:c r="S127" s="275" t="str">
        <x:v>Planned unit + static contract: test_duplicate_stale_entries_do_not</x:v>
      </x:c>
      <x:c r="T127" s="275" t="str">
        <x:v>unit + static contract</x:v>
      </x:c>
      <x:c r="U127" s="275"/>
      <x:c r="V127" s="275"/>
      <x:c r="W127" s="275"/>
      <x:c r="X127" s="275"/>
      <x:c r="Y127" s="275"/>
      <x:c r="Z127" s="275"/>
      <x:c r="AA127" s="275"/>
      <x:c r="AB127" s="275" t="str">
        <x:v>MISSING_TEST_IMPLEMENTATION</x:v>
      </x:c>
      <x:c r="AC127" s="275" t="n">
        <x:v>0</x:v>
      </x:c>
      <x:c r="AD127" s="275"/>
      <x:c r="AE127" s="275" t="str">
        <x:v>UNRESOLVED</x:v>
      </x:c>
      <x:c r="AF127" s="275" t="str">
        <x:v>IMPLEMENTATION_GAP</x:v>
      </x:c>
      <x:c r="AG127" s="275" t="str">
        <x:v>No real test file/case/parameter binding identified by static inspection. Historical PASS/FAIL and generated seed status were not treated as current implementation evidence.</x:v>
      </x:c>
    </x:row>
    <x:row r="128">
      <x:c r="A128" s="80" t="str">
        <x:v>HTB-1310</x:v>
      </x:c>
      <x:c r="B128" s="80" t="str">
        <x:v>test_normalizes_skill_action_names_paths</x:v>
      </x:c>
      <x:c r="C128" s="70" t="str">
        <x:v>DRAFT_BOUND_TO_ATOMIC_FEATURE</x:v>
      </x:c>
      <x:c r="D128" s="70" t="str">
        <x:v>HISTORICAL_OLD_TEST</x:v>
      </x:c>
      <x:c r="E128" s="70" t="str">
        <x:v>FD-0657-NORMALIZES-SKILL-ACTION-NAMES-7F56B1</x:v>
      </x:c>
      <x:c r="F128" s="70" t="str">
        <x:v>Normalizes skill/action names, paths, args, and environment consistently</x:v>
      </x:c>
      <x:c r="G128" s="70" t="str">
        <x:v>Foundation Features</x:v>
      </x:c>
      <x:c r="H128" s="70" t="str">
        <x:v>Capability capsule</x:v>
      </x:c>
      <x:c r="I128" s="70" t="str">
        <x:v>Capsule Invocation &amp; Composition</x:v>
      </x:c>
      <x:c r="J128" s="70" t="str">
        <x:v>unit + static contract</x:v>
      </x:c>
      <x:c r="K128" s="70" t="str">
        <x:v>Meets atomic contract: Bridge input boundary.</x:v>
      </x:c>
      <x:c r="L128" s="70" t="str">
        <x:v>PASS</x:v>
      </x:c>
      <x:c r="M128" s="72" t="n">
        <x:v>1310</x:v>
      </x:c>
      <x:c r="N128" s="70" t="str">
        <x:v>FD-0657-NORMALIZES-SKILL-ACTION-NAMES-7F56B1</x:v>
      </x:c>
      <x:c r="O128" s="73" t="n">
        <x:v>1</x:v>
      </x:c>
      <x:c r="P128" s="70" t="str">
        <x:v>Original old atomic feature and atomic test row preserved.</x:v>
      </x:c>
      <x:c r="Q128" s="275" t="str">
        <x:v>test_normalizes_skill_action_names_paths</x:v>
      </x:c>
      <x:c r="R128" s="275" t="str">
        <x:v>HTB-1310 :: Capsule Invocation &amp; Composition :: FD-0657-NORMALIZES-SKILL-ACTION-NAMES-7F56B1 :: Planned unit + static contract: test_normalizes_skill_action_names_paths</x:v>
      </x:c>
      <x:c r="S128" s="275" t="str">
        <x:v>Planned unit + static contract: test_normalizes_skill_action_names_paths</x:v>
      </x:c>
      <x:c r="T128" s="275" t="str">
        <x:v>unit + static contract</x:v>
      </x:c>
      <x:c r="U128" s="275"/>
      <x:c r="V128" s="275"/>
      <x:c r="W128" s="275"/>
      <x:c r="X128" s="275"/>
      <x:c r="Y128" s="275"/>
      <x:c r="Z128" s="275"/>
      <x:c r="AA128" s="275"/>
      <x:c r="AB128" s="275" t="str">
        <x:v>MISSING_TEST_IMPLEMENTATION</x:v>
      </x:c>
      <x:c r="AC128" s="275" t="n">
        <x:v>0</x:v>
      </x:c>
      <x:c r="AD128" s="275"/>
      <x:c r="AE128" s="275" t="str">
        <x:v>UNRESOLVED</x:v>
      </x:c>
      <x:c r="AF128" s="275" t="str">
        <x:v>IMPLEMENTATION_GAP</x:v>
      </x:c>
      <x:c r="AG128" s="275" t="str">
        <x:v>No real test file/case/parameter binding identified by static inspection. Historical PASS/FAIL and generated seed status were not treated as current implementation evidence.</x:v>
      </x:c>
    </x:row>
    <x:row r="129">
      <x:c r="A129" s="80" t="str">
        <x:v>HTB-1311</x:v>
      </x:c>
      <x:c r="B129" s="80" t="str">
        <x:v>test_finds_expected_route_binding_reports</x:v>
      </x:c>
      <x:c r="C129" s="70" t="str">
        <x:v>DRAFT_BOUND_TO_ATOMIC_FEATURE</x:v>
      </x:c>
      <x:c r="D129" s="70" t="str">
        <x:v>HISTORICAL_OLD_TEST</x:v>
      </x:c>
      <x:c r="E129" s="70" t="str">
        <x:v>FD-0658-FINDS-EXPECTED-ROUTE-BINDING-538B09</x:v>
      </x:c>
      <x:c r="F129" s="70" t="str">
        <x:v>Finds expected route/binding and reports missing route clearly</x:v>
      </x:c>
      <x:c r="G129" s="70" t="str">
        <x:v>Foundation Features</x:v>
      </x:c>
      <x:c r="H129" s="70" t="str">
        <x:v>Capability capsule</x:v>
      </x:c>
      <x:c r="I129" s="70" t="str">
        <x:v>Capsule Invocation &amp; Composition</x:v>
      </x:c>
      <x:c r="J129" s="70" t="str">
        <x:v>unit + static contract</x:v>
      </x:c>
      <x:c r="K129" s="70" t="str">
        <x:v>Meets atomic contract: Route lookup.</x:v>
      </x:c>
      <x:c r="L129" s="70" t="str">
        <x:v>PASS</x:v>
      </x:c>
      <x:c r="M129" s="72" t="n">
        <x:v>1311</x:v>
      </x:c>
      <x:c r="N129" s="70" t="str">
        <x:v>FD-0658-FINDS-EXPECTED-ROUTE-BINDING-538B09</x:v>
      </x:c>
      <x:c r="O129" s="73" t="n">
        <x:v>1</x:v>
      </x:c>
      <x:c r="P129" s="70" t="str">
        <x:v>Original old atomic feature and atomic test row preserved.</x:v>
      </x:c>
      <x:c r="Q129" s="275" t="str">
        <x:v>test_finds_expected_route_binding_reports</x:v>
      </x:c>
      <x:c r="R129" s="275" t="str">
        <x:v>HTB-1311 :: Capsule Invocation &amp; Composition :: FD-0658-FINDS-EXPECTED-ROUTE-BINDING-538B09 :: Planned unit + static contract: test_finds_expected_route_binding_reports</x:v>
      </x:c>
      <x:c r="S129" s="275" t="str">
        <x:v>Planned unit + static contract: test_finds_expected_route_binding_reports</x:v>
      </x:c>
      <x:c r="T129" s="275" t="str">
        <x:v>unit + static contract</x:v>
      </x:c>
      <x:c r="U129" s="275"/>
      <x:c r="V129" s="275"/>
      <x:c r="W129" s="275"/>
      <x:c r="X129" s="275"/>
      <x:c r="Y129" s="275"/>
      <x:c r="Z129" s="275"/>
      <x:c r="AA129" s="275"/>
      <x:c r="AB129" s="275" t="str">
        <x:v>MISSING_TEST_IMPLEMENTATION</x:v>
      </x:c>
      <x:c r="AC129" s="275" t="n">
        <x:v>0</x:v>
      </x:c>
      <x:c r="AD129" s="275"/>
      <x:c r="AE129" s="275" t="str">
        <x:v>UNRESOLVED</x:v>
      </x:c>
      <x:c r="AF129" s="275" t="str">
        <x:v>IMPLEMENTATION_GAP</x:v>
      </x:c>
      <x:c r="AG129" s="275" t="str">
        <x:v>No real test file/case/parameter binding identified by static inspection. Historical PASS/FAIL and generated seed status were not treated as current implementation evidence.</x:v>
      </x:c>
    </x:row>
    <x:row r="130">
      <x:c r="A130" s="80" t="str">
        <x:v>HTB-1312</x:v>
      </x:c>
      <x:c r="B130" s="80" t="str">
        <x:v>test_builds_envelope_task_sprint_node</x:v>
      </x:c>
      <x:c r="C130" s="70" t="str">
        <x:v>DRAFT_BOUND_TO_ATOMIC_FEATURE</x:v>
      </x:c>
      <x:c r="D130" s="70" t="str">
        <x:v>HISTORICAL_OLD_TEST</x:v>
      </x:c>
      <x:c r="E130" s="70" t="str">
        <x:v>FD-0659-BUILDS-ENVELOPE-TASK-SPRINT-ED141F</x:v>
      </x:c>
      <x:c r="F130" s="70" t="str">
        <x:v>Builds envelope with task/sprint/node IDs, input/output paths, and mode</x:v>
      </x:c>
      <x:c r="G130" s="70" t="str">
        <x:v>Foundation Features</x:v>
      </x:c>
      <x:c r="H130" s="70" t="str">
        <x:v>Capability capsule</x:v>
      </x:c>
      <x:c r="I130" s="70" t="str">
        <x:v>Capsule Invocation &amp; Composition</x:v>
      </x:c>
      <x:c r="J130" s="70" t="str">
        <x:v>unit + static contract</x:v>
      </x:c>
      <x:c r="K130" s="70" t="str">
        <x:v>Meets atomic contract: Envelope is basis for all tests.</x:v>
      </x:c>
      <x:c r="L130" s="70" t="str">
        <x:v>PASS</x:v>
      </x:c>
      <x:c r="M130" s="72" t="n">
        <x:v>1312</x:v>
      </x:c>
      <x:c r="N130" s="70" t="str">
        <x:v>FD-0659-BUILDS-ENVELOPE-TASK-SPRINT-ED141F</x:v>
      </x:c>
      <x:c r="O130" s="73" t="n">
        <x:v>1</x:v>
      </x:c>
      <x:c r="P130" s="70" t="str">
        <x:v>Original old atomic feature and atomic test row preserved.</x:v>
      </x:c>
      <x:c r="Q130" s="275" t="str">
        <x:v>test_builds_envelope_task_sprint_node</x:v>
      </x:c>
      <x:c r="R130" s="275" t="str">
        <x:v>HTB-1312 :: Capsule Invocation &amp; Composition :: FD-0659-BUILDS-ENVELOPE-TASK-SPRINT-ED141F :: Planned unit + static contract: test_builds_envelope_task_sprint_node</x:v>
      </x:c>
      <x:c r="S130" s="275" t="str">
        <x:v>Planned unit + static contract: test_builds_envelope_task_sprint_node</x:v>
      </x:c>
      <x:c r="T130" s="275" t="str">
        <x:v>unit + static contract</x:v>
      </x:c>
      <x:c r="U130" s="275"/>
      <x:c r="V130" s="275"/>
      <x:c r="W130" s="275"/>
      <x:c r="X130" s="275"/>
      <x:c r="Y130" s="275"/>
      <x:c r="Z130" s="275"/>
      <x:c r="AA130" s="275"/>
      <x:c r="AB130" s="275" t="str">
        <x:v>MISSING_TEST_IMPLEMENTATION</x:v>
      </x:c>
      <x:c r="AC130" s="275" t="n">
        <x:v>0</x:v>
      </x:c>
      <x:c r="AD130" s="275"/>
      <x:c r="AE130" s="275" t="str">
        <x:v>UNRESOLVED</x:v>
      </x:c>
      <x:c r="AF130" s="275" t="str">
        <x:v>IMPLEMENTATION_GAP</x:v>
      </x:c>
      <x:c r="AG130" s="275" t="str">
        <x:v>No real test file/case/parameter binding identified by static inspection. Historical PASS/FAIL and generated seed status were not treated as current implementation evidence.</x:v>
      </x:c>
    </x:row>
    <x:row r="131">
      <x:c r="A131" s="80" t="str">
        <x:v>HTB-1313</x:v>
      </x:c>
      <x:c r="B131" s="80" t="str">
        <x:v>test_runs_bounded_action_validates_artifact</x:v>
      </x:c>
      <x:c r="C131" s="70" t="str">
        <x:v>DRAFT_BOUND_TO_ATOMIC_FEATURE</x:v>
      </x:c>
      <x:c r="D131" s="70" t="str">
        <x:v>HISTORICAL_OLD_TEST</x:v>
      </x:c>
      <x:c r="E131" s="70" t="str">
        <x:v>FD-0660-RUNS-BOUNDED-ACTION-VALIDATES-392687</x:v>
      </x:c>
      <x:c r="F131" s="70" t="str">
        <x:v>Runs bounded action or validates artifact and returns correct status/schema</x:v>
      </x:c>
      <x:c r="G131" s="70" t="str">
        <x:v>Foundation Features</x:v>
      </x:c>
      <x:c r="H131" s="70" t="str">
        <x:v>Capability capsule</x:v>
      </x:c>
      <x:c r="I131" s="70" t="str">
        <x:v>Capsule Invocation &amp; Composition</x:v>
      </x:c>
      <x:c r="J131" s="70" t="str">
        <x:v>unit + static contract</x:v>
      </x:c>
      <x:c r="K131" s="70" t="str">
        <x:v>Meets atomic contract: Bridge output.</x:v>
      </x:c>
      <x:c r="L131" s="70" t="str">
        <x:v>SKIPPED_NA</x:v>
      </x:c>
      <x:c r="M131" s="72" t="n">
        <x:v>1313</x:v>
      </x:c>
      <x:c r="N131" s="70" t="str">
        <x:v>FD-0660-RUNS-BOUNDED-ACTION-VALIDATES-392687</x:v>
      </x:c>
      <x:c r="O131" s="73" t="n">
        <x:v>1</x:v>
      </x:c>
      <x:c r="P131" s="70" t="str">
        <x:v>Original old atomic feature and atomic test row preserved.</x:v>
      </x:c>
      <x:c r="Q131" s="275" t="str">
        <x:v>test_runs_bounded_action_validates_artifact</x:v>
      </x:c>
      <x:c r="R131" s="275" t="str">
        <x:v>HTB-1313 :: Capsule Invocation &amp; Composition :: FD-0660-RUNS-BOUNDED-ACTION-VALIDATES-392687 :: Planned unit + static contract: test_runs_bounded_action_validates_artifact</x:v>
      </x:c>
      <x:c r="S131" s="275" t="str">
        <x:v>Planned unit + static contract: test_runs_bounded_action_validates_artifact</x:v>
      </x:c>
      <x:c r="T131" s="275" t="str">
        <x:v>unit + static contract</x:v>
      </x:c>
      <x:c r="U131" s="275"/>
      <x:c r="V131" s="275"/>
      <x:c r="W131" s="275"/>
      <x:c r="X131" s="275"/>
      <x:c r="Y131" s="275"/>
      <x:c r="Z131" s="275"/>
      <x:c r="AA131" s="275"/>
      <x:c r="AB131" s="275" t="str">
        <x:v>MISSING_TEST_IMPLEMENTATION</x:v>
      </x:c>
      <x:c r="AC131" s="275" t="n">
        <x:v>0</x:v>
      </x:c>
      <x:c r="AD131" s="275"/>
      <x:c r="AE131" s="275" t="str">
        <x:v>UNRESOLVED</x:v>
      </x:c>
      <x:c r="AF131" s="275" t="str">
        <x:v>IMPLEMENTATION_GAP</x:v>
      </x:c>
      <x:c r="AG131" s="275" t="str">
        <x:v>No real test file/case/parameter binding identified by static inspection. Historical PASS/FAIL and generated seed status were not treated as current implementation evidence.</x:v>
      </x:c>
    </x:row>
    <x:row r="132">
      <x:c r="A132" s="80" t="str">
        <x:v>HTB-1314</x:v>
      </x:c>
      <x:c r="B132" s="80" t="str">
        <x:v>test_writes_evidence_payloads_sidecars_jsonl</x:v>
      </x:c>
      <x:c r="C132" s="70" t="str">
        <x:v>DRAFT_BOUND_TO_ATOMIC_FEATURE</x:v>
      </x:c>
      <x:c r="D132" s="70" t="str">
        <x:v>HISTORICAL_OLD_TEST</x:v>
      </x:c>
      <x:c r="E132" s="70" t="str">
        <x:v>FD-0661-WRITES-EVIDENCE-PAYLOADS-SIDECARS-AB5066</x:v>
      </x:c>
      <x:c r="F132" s="70" t="str">
        <x:v>Writes evidence payloads, sidecars, and JSONL without path leakage or duplicates</x:v>
      </x:c>
      <x:c r="G132" s="70" t="str">
        <x:v>Foundation Features</x:v>
      </x:c>
      <x:c r="H132" s="70" t="str">
        <x:v>Capability capsule</x:v>
      </x:c>
      <x:c r="I132" s="70" t="str">
        <x:v>Capsule Invocation &amp; Composition</x:v>
      </x:c>
      <x:c r="J132" s="70" t="str">
        <x:v>schema/gate</x:v>
      </x:c>
      <x:c r="K132" s="70" t="str">
        <x:v>Meets atomic contract: Artifact contract.</x:v>
      </x:c>
      <x:c r="L132" s="70" t="str">
        <x:v>FAIL</x:v>
      </x:c>
      <x:c r="M132" s="72" t="n">
        <x:v>1314</x:v>
      </x:c>
      <x:c r="N132" s="70" t="str">
        <x:v>FD-0661-WRITES-EVIDENCE-PAYLOADS-SIDECARS-AB5066</x:v>
      </x:c>
      <x:c r="O132" s="73" t="n">
        <x:v>1</x:v>
      </x:c>
      <x:c r="P132" s="70" t="str">
        <x:v>Original old atomic feature and atomic test row preserved.</x:v>
      </x:c>
      <x:c r="Q132" s="275" t="str">
        <x:v>test_writes_evidence_payloads_sidecars_jsonl</x:v>
      </x:c>
      <x:c r="R132" s="275" t="str">
        <x:v>HTB-1314 :: Capsule Invocation &amp; Composition :: FD-0661-WRITES-EVIDENCE-PAYLOADS-SIDECARS-AB5066 :: Planned schema/gate: test_writes_evidence_payloads_sidecars_jsonl</x:v>
      </x:c>
      <x:c r="S132" s="275" t="str">
        <x:v>Planned schema/gate: test_writes_evidence_payloads_sidecars_jsonl</x:v>
      </x:c>
      <x:c r="T132" s="275" t="str">
        <x:v>schema/gate</x:v>
      </x:c>
      <x:c r="U132" s="275"/>
      <x:c r="V132" s="275"/>
      <x:c r="W132" s="275"/>
      <x:c r="X132" s="275"/>
      <x:c r="Y132" s="275"/>
      <x:c r="Z132" s="275"/>
      <x:c r="AA132" s="275"/>
      <x:c r="AB132" s="275" t="str">
        <x:v>MISSING_TEST_IMPLEMENTATION</x:v>
      </x:c>
      <x:c r="AC132" s="275" t="n">
        <x:v>0</x:v>
      </x:c>
      <x:c r="AD132" s="275"/>
      <x:c r="AE132" s="275" t="str">
        <x:v>UNRESOLVED</x:v>
      </x:c>
      <x:c r="AF132" s="275" t="str">
        <x:v>IMPLEMENTATION_GAP</x:v>
      </x:c>
      <x:c r="AG132" s="275" t="str">
        <x:v>No real test file/case/parameter binding identified by static inspection. Historical PASS/FAIL and generated seed status were not treated as current implementation evidence.</x:v>
      </x:c>
    </x:row>
    <x:row r="133">
      <x:c r="A133" s="80" t="str">
        <x:v>HTB-1315</x:v>
      </x:c>
      <x:c r="B133" s="80" t="str">
        <x:v>test_normalizes_skill_action_names_paths</x:v>
      </x:c>
      <x:c r="C133" s="70" t="str">
        <x:v>DRAFT_BOUND_TO_ATOMIC_FEATURE</x:v>
      </x:c>
      <x:c r="D133" s="70" t="str">
        <x:v>HISTORICAL_OLD_TEST</x:v>
      </x:c>
      <x:c r="E133" s="70" t="str">
        <x:v>FD-0662-NORMALIZES-SKILL-ACTION-NAMES-5E8E69</x:v>
      </x:c>
      <x:c r="F133" s="70" t="str">
        <x:v>Normalizes skill/action names, paths, args, and environment consistently</x:v>
      </x:c>
      <x:c r="G133" s="70" t="str">
        <x:v>Foundation Features</x:v>
      </x:c>
      <x:c r="H133" s="70" t="str">
        <x:v>Capability capsule</x:v>
      </x:c>
      <x:c r="I133" s="70" t="str">
        <x:v>Capsule Invocation &amp; Composition</x:v>
      </x:c>
      <x:c r="J133" s="70" t="str">
        <x:v>unit + static contract</x:v>
      </x:c>
      <x:c r="K133" s="70" t="str">
        <x:v>Meets atomic contract: Bridge input boundary.</x:v>
      </x:c>
      <x:c r="L133" s="70" t="str">
        <x:v>PASS</x:v>
      </x:c>
      <x:c r="M133" s="72" t="n">
        <x:v>1315</x:v>
      </x:c>
      <x:c r="N133" s="70" t="str">
        <x:v>FD-0662-NORMALIZES-SKILL-ACTION-NAMES-5E8E69</x:v>
      </x:c>
      <x:c r="O133" s="73" t="n">
        <x:v>1</x:v>
      </x:c>
      <x:c r="P133" s="70" t="str">
        <x:v>Original old atomic feature and atomic test row preserved.</x:v>
      </x:c>
      <x:c r="Q133" s="275" t="str">
        <x:v>test_normalizes_skill_action_names_paths</x:v>
      </x:c>
      <x:c r="R133" s="275" t="str">
        <x:v>HTB-1315 :: Capsule Invocation &amp; Composition :: FD-0662-NORMALIZES-SKILL-ACTION-NAMES-5E8E69 :: Planned unit + static contract: test_normalizes_skill_action_names_paths</x:v>
      </x:c>
      <x:c r="S133" s="275" t="str">
        <x:v>Planned unit + static contract: test_normalizes_skill_action_names_paths</x:v>
      </x:c>
      <x:c r="T133" s="275" t="str">
        <x:v>unit + static contract</x:v>
      </x:c>
      <x:c r="U133" s="275"/>
      <x:c r="V133" s="275"/>
      <x:c r="W133" s="275"/>
      <x:c r="X133" s="275"/>
      <x:c r="Y133" s="275"/>
      <x:c r="Z133" s="275"/>
      <x:c r="AA133" s="275"/>
      <x:c r="AB133" s="275" t="str">
        <x:v>MISSING_TEST_IMPLEMENTATION</x:v>
      </x:c>
      <x:c r="AC133" s="275" t="n">
        <x:v>0</x:v>
      </x:c>
      <x:c r="AD133" s="275"/>
      <x:c r="AE133" s="275" t="str">
        <x:v>UNRESOLVED</x:v>
      </x:c>
      <x:c r="AF133" s="275" t="str">
        <x:v>IMPLEMENTATION_GAP</x:v>
      </x:c>
      <x:c r="AG133" s="275" t="str">
        <x:v>No real test file/case/parameter binding identified by static inspection. Historical PASS/FAIL and generated seed status were not treated as current implementation evidence.</x:v>
      </x:c>
    </x:row>
    <x:row r="134">
      <x:c r="A134" s="80" t="str">
        <x:v>HTB-1316</x:v>
      </x:c>
      <x:c r="B134" s="80" t="str">
        <x:v>test_finds_expected_route_binding_reports</x:v>
      </x:c>
      <x:c r="C134" s="70" t="str">
        <x:v>DRAFT_BOUND_TO_ATOMIC_FEATURE</x:v>
      </x:c>
      <x:c r="D134" s="70" t="str">
        <x:v>HISTORICAL_OLD_TEST</x:v>
      </x:c>
      <x:c r="E134" s="70" t="str">
        <x:v>FD-0663-FINDS-EXPECTED-ROUTE-BINDING-590140</x:v>
      </x:c>
      <x:c r="F134" s="70" t="str">
        <x:v>Finds expected route/binding and reports missing route clearly</x:v>
      </x:c>
      <x:c r="G134" s="70" t="str">
        <x:v>Foundation Features</x:v>
      </x:c>
      <x:c r="H134" s="70" t="str">
        <x:v>Capability capsule</x:v>
      </x:c>
      <x:c r="I134" s="70" t="str">
        <x:v>Capsule Invocation &amp; Composition</x:v>
      </x:c>
      <x:c r="J134" s="70" t="str">
        <x:v>unit + static contract</x:v>
      </x:c>
      <x:c r="K134" s="70" t="str">
        <x:v>Meets atomic contract: Route lookup.</x:v>
      </x:c>
      <x:c r="L134" s="70" t="str">
        <x:v>PASS</x:v>
      </x:c>
      <x:c r="M134" s="72" t="n">
        <x:v>1316</x:v>
      </x:c>
      <x:c r="N134" s="70" t="str">
        <x:v>FD-0663-FINDS-EXPECTED-ROUTE-BINDING-590140</x:v>
      </x:c>
      <x:c r="O134" s="73" t="n">
        <x:v>1</x:v>
      </x:c>
      <x:c r="P134" s="70" t="str">
        <x:v>Original old atomic feature and atomic test row preserved.</x:v>
      </x:c>
      <x:c r="Q134" s="275" t="str">
        <x:v>test_finds_expected_route_binding_reports</x:v>
      </x:c>
      <x:c r="R134" s="275" t="str">
        <x:v>HTB-1316 :: Capsule Invocation &amp; Composition :: FD-0663-FINDS-EXPECTED-ROUTE-BINDING-590140 :: Planned unit + static contract: test_finds_expected_route_binding_reports</x:v>
      </x:c>
      <x:c r="S134" s="275" t="str">
        <x:v>Planned unit + static contract: test_finds_expected_route_binding_reports</x:v>
      </x:c>
      <x:c r="T134" s="275" t="str">
        <x:v>unit + static contract</x:v>
      </x:c>
      <x:c r="U134" s="275"/>
      <x:c r="V134" s="275"/>
      <x:c r="W134" s="275"/>
      <x:c r="X134" s="275"/>
      <x:c r="Y134" s="275"/>
      <x:c r="Z134" s="275"/>
      <x:c r="AA134" s="275"/>
      <x:c r="AB134" s="275" t="str">
        <x:v>MISSING_TEST_IMPLEMENTATION</x:v>
      </x:c>
      <x:c r="AC134" s="275" t="n">
        <x:v>0</x:v>
      </x:c>
      <x:c r="AD134" s="275"/>
      <x:c r="AE134" s="275" t="str">
        <x:v>UNRESOLVED</x:v>
      </x:c>
      <x:c r="AF134" s="275" t="str">
        <x:v>IMPLEMENTATION_GAP</x:v>
      </x:c>
      <x:c r="AG134" s="275" t="str">
        <x:v>No real test file/case/parameter binding identified by static inspection. Historical PASS/FAIL and generated seed status were not treated as current implementation evidence.</x:v>
      </x:c>
    </x:row>
    <x:row r="135">
      <x:c r="A135" s="80" t="str">
        <x:v>HTB-1317</x:v>
      </x:c>
      <x:c r="B135" s="80" t="str">
        <x:v>test_builds_envelope_task_sprint_node</x:v>
      </x:c>
      <x:c r="C135" s="70" t="str">
        <x:v>DRAFT_BOUND_TO_ATOMIC_FEATURE</x:v>
      </x:c>
      <x:c r="D135" s="70" t="str">
        <x:v>HISTORICAL_OLD_TEST</x:v>
      </x:c>
      <x:c r="E135" s="70" t="str">
        <x:v>FD-0664-BUILDS-ENVELOPE-TASK-SPRINT-AEF75E</x:v>
      </x:c>
      <x:c r="F135" s="70" t="str">
        <x:v>Builds envelope with task/sprint/node IDs, input/output paths, and mode</x:v>
      </x:c>
      <x:c r="G135" s="70" t="str">
        <x:v>Foundation Features</x:v>
      </x:c>
      <x:c r="H135" s="70" t="str">
        <x:v>Capability capsule</x:v>
      </x:c>
      <x:c r="I135" s="70" t="str">
        <x:v>Capsule Invocation &amp; Composition</x:v>
      </x:c>
      <x:c r="J135" s="70" t="str">
        <x:v>unit + static contract</x:v>
      </x:c>
      <x:c r="K135" s="70" t="str">
        <x:v>Meets atomic contract: Envelope is basis for all tests.</x:v>
      </x:c>
      <x:c r="L135" s="70" t="str">
        <x:v>PASS</x:v>
      </x:c>
      <x:c r="M135" s="72" t="n">
        <x:v>1317</x:v>
      </x:c>
      <x:c r="N135" s="70" t="str">
        <x:v>FD-0664-BUILDS-ENVELOPE-TASK-SPRINT-AEF75E</x:v>
      </x:c>
      <x:c r="O135" s="73" t="n">
        <x:v>1</x:v>
      </x:c>
      <x:c r="P135" s="70" t="str">
        <x:v>Original old atomic feature and atomic test row preserved.</x:v>
      </x:c>
      <x:c r="Q135" s="275" t="str">
        <x:v>test_builds_envelope_task_sprint_node</x:v>
      </x:c>
      <x:c r="R135" s="275" t="str">
        <x:v>HTB-1317 :: Capsule Invocation &amp; Composition :: FD-0664-BUILDS-ENVELOPE-TASK-SPRINT-AEF75E :: Planned unit + static contract: test_builds_envelope_task_sprint_node</x:v>
      </x:c>
      <x:c r="S135" s="275" t="str">
        <x:v>Planned unit + static contract: test_builds_envelope_task_sprint_node</x:v>
      </x:c>
      <x:c r="T135" s="275" t="str">
        <x:v>unit + static contract</x:v>
      </x:c>
      <x:c r="U135" s="275"/>
      <x:c r="V135" s="275"/>
      <x:c r="W135" s="275"/>
      <x:c r="X135" s="275"/>
      <x:c r="Y135" s="275"/>
      <x:c r="Z135" s="275"/>
      <x:c r="AA135" s="275"/>
      <x:c r="AB135" s="275" t="str">
        <x:v>MISSING_TEST_IMPLEMENTATION</x:v>
      </x:c>
      <x:c r="AC135" s="275" t="n">
        <x:v>0</x:v>
      </x:c>
      <x:c r="AD135" s="275"/>
      <x:c r="AE135" s="275" t="str">
        <x:v>UNRESOLVED</x:v>
      </x:c>
      <x:c r="AF135" s="275" t="str">
        <x:v>IMPLEMENTATION_GAP</x:v>
      </x:c>
      <x:c r="AG135" s="275" t="str">
        <x:v>No real test file/case/parameter binding identified by static inspection. Historical PASS/FAIL and generated seed status were not treated as current implementation evidence.</x:v>
      </x:c>
    </x:row>
    <x:row r="136">
      <x:c r="A136" s="80" t="str">
        <x:v>HTB-1318</x:v>
      </x:c>
      <x:c r="B136" s="80" t="str">
        <x:v>test_runs_bounded_action_validates_artifact</x:v>
      </x:c>
      <x:c r="C136" s="70" t="str">
        <x:v>DRAFT_BOUND_TO_ATOMIC_FEATURE</x:v>
      </x:c>
      <x:c r="D136" s="70" t="str">
        <x:v>HISTORICAL_OLD_TEST</x:v>
      </x:c>
      <x:c r="E136" s="70" t="str">
        <x:v>FD-0665-RUNS-BOUNDED-ACTION-VALIDATES-1AE2BD</x:v>
      </x:c>
      <x:c r="F136" s="70" t="str">
        <x:v>Runs bounded action or validates artifact and returns correct status/schema</x:v>
      </x:c>
      <x:c r="G136" s="70" t="str">
        <x:v>Foundation Features</x:v>
      </x:c>
      <x:c r="H136" s="70" t="str">
        <x:v>Capability capsule</x:v>
      </x:c>
      <x:c r="I136" s="70" t="str">
        <x:v>Capsule Invocation &amp; Composition</x:v>
      </x:c>
      <x:c r="J136" s="70" t="str">
        <x:v>unit + static contract</x:v>
      </x:c>
      <x:c r="K136" s="70" t="str">
        <x:v>Meets atomic contract: Bridge output.</x:v>
      </x:c>
      <x:c r="L136" s="70" t="str">
        <x:v>PASS</x:v>
      </x:c>
      <x:c r="M136" s="72" t="n">
        <x:v>1318</x:v>
      </x:c>
      <x:c r="N136" s="70" t="str">
        <x:v>FD-0665-RUNS-BOUNDED-ACTION-VALIDATES-1AE2BD</x:v>
      </x:c>
      <x:c r="O136" s="73" t="n">
        <x:v>1</x:v>
      </x:c>
      <x:c r="P136" s="70" t="str">
        <x:v>Original old atomic feature and atomic test row preserved.</x:v>
      </x:c>
      <x:c r="Q136" s="275" t="str">
        <x:v>test_runs_bounded_action_validates_artifact</x:v>
      </x:c>
      <x:c r="R136" s="275" t="str">
        <x:v>HTB-1318 :: Capsule Invocation &amp; Composition :: FD-0665-RUNS-BOUNDED-ACTION-VALIDATES-1AE2BD :: Planned unit + static contract: test_runs_bounded_action_validates_artifact</x:v>
      </x:c>
      <x:c r="S136" s="275" t="str">
        <x:v>Planned unit + static contract: test_runs_bounded_action_validates_artifact</x:v>
      </x:c>
      <x:c r="T136" s="275" t="str">
        <x:v>unit + static contract</x:v>
      </x:c>
      <x:c r="U136" s="275"/>
      <x:c r="V136" s="275"/>
      <x:c r="W136" s="275"/>
      <x:c r="X136" s="275"/>
      <x:c r="Y136" s="275"/>
      <x:c r="Z136" s="275"/>
      <x:c r="AA136" s="275"/>
      <x:c r="AB136" s="275" t="str">
        <x:v>MISSING_TEST_IMPLEMENTATION</x:v>
      </x:c>
      <x:c r="AC136" s="275" t="n">
        <x:v>0</x:v>
      </x:c>
      <x:c r="AD136" s="275"/>
      <x:c r="AE136" s="275" t="str">
        <x:v>UNRESOLVED</x:v>
      </x:c>
      <x:c r="AF136" s="275" t="str">
        <x:v>IMPLEMENTATION_GAP</x:v>
      </x:c>
      <x:c r="AG136" s="275" t="str">
        <x:v>No real test file/case/parameter binding identified by static inspection. Historical PASS/FAIL and generated seed status were not treated as current implementation evidence.</x:v>
      </x:c>
    </x:row>
    <x:row r="137">
      <x:c r="A137" s="80" t="str">
        <x:v>HTB-1319</x:v>
      </x:c>
      <x:c r="B137" s="80" t="str">
        <x:v>test_writes_evidence_payloads_sidecars_jsonl</x:v>
      </x:c>
      <x:c r="C137" s="70" t="str">
        <x:v>DRAFT_BOUND_TO_ATOMIC_FEATURE</x:v>
      </x:c>
      <x:c r="D137" s="70" t="str">
        <x:v>HISTORICAL_OLD_TEST</x:v>
      </x:c>
      <x:c r="E137" s="70" t="str">
        <x:v>FD-0666-WRITES-EVIDENCE-PAYLOADS-SIDECARS-7A604B</x:v>
      </x:c>
      <x:c r="F137" s="70" t="str">
        <x:v>Writes evidence payloads, sidecars, and JSONL without path leakage or duplicates</x:v>
      </x:c>
      <x:c r="G137" s="70" t="str">
        <x:v>Foundation Features</x:v>
      </x:c>
      <x:c r="H137" s="70" t="str">
        <x:v>Capability capsule</x:v>
      </x:c>
      <x:c r="I137" s="70" t="str">
        <x:v>Capsule Invocation &amp; Composition</x:v>
      </x:c>
      <x:c r="J137" s="70" t="str">
        <x:v>schema/gate</x:v>
      </x:c>
      <x:c r="K137" s="70" t="str">
        <x:v>Meets atomic contract: Artifact contract.</x:v>
      </x:c>
      <x:c r="L137" s="70" t="str">
        <x:v>INCONCLUSIVE_EXPECTED</x:v>
      </x:c>
      <x:c r="M137" s="72" t="n">
        <x:v>1319</x:v>
      </x:c>
      <x:c r="N137" s="70" t="str">
        <x:v>FD-0666-WRITES-EVIDENCE-PAYLOADS-SIDECARS-7A604B</x:v>
      </x:c>
      <x:c r="O137" s="73" t="n">
        <x:v>1</x:v>
      </x:c>
      <x:c r="P137" s="70" t="str">
        <x:v>Original old atomic feature and atomic test row preserved.</x:v>
      </x:c>
      <x:c r="Q137" s="275" t="str">
        <x:v>test_writes_evidence_payloads_sidecars_jsonl</x:v>
      </x:c>
      <x:c r="R137" s="275" t="str">
        <x:v>HTB-1319 :: Capsule Invocation &amp; Composition :: FD-0666-WRITES-EVIDENCE-PAYLOADS-SIDECARS-7A604B :: Planned schema/gate: test_writes_evidence_payloads_sidecars_jsonl</x:v>
      </x:c>
      <x:c r="S137" s="275" t="str">
        <x:v>Planned schema/gate: test_writes_evidence_payloads_sidecars_jsonl</x:v>
      </x:c>
      <x:c r="T137" s="275" t="str">
        <x:v>schema/gate</x:v>
      </x:c>
      <x:c r="U137" s="275"/>
      <x:c r="V137" s="275"/>
      <x:c r="W137" s="275"/>
      <x:c r="X137" s="275"/>
      <x:c r="Y137" s="275"/>
      <x:c r="Z137" s="275"/>
      <x:c r="AA137" s="275"/>
      <x:c r="AB137" s="275" t="str">
        <x:v>MISSING_TEST_IMPLEMENTATION</x:v>
      </x:c>
      <x:c r="AC137" s="275" t="n">
        <x:v>0</x:v>
      </x:c>
      <x:c r="AD137" s="275"/>
      <x:c r="AE137" s="275" t="str">
        <x:v>UNRESOLVED</x:v>
      </x:c>
      <x:c r="AF137" s="275" t="str">
        <x:v>IMPLEMENTATION_GAP</x:v>
      </x:c>
      <x:c r="AG137" s="275" t="str">
        <x:v>No real test file/case/parameter binding identified by static inspection. Historical PASS/FAIL and generated seed status were not treated as current implementation evidence.</x:v>
      </x:c>
    </x:row>
    <x:row r="138">
      <x:c r="A138" s="80" t="str">
        <x:v>HTB-1320</x:v>
      </x:c>
      <x:c r="B138" s="80" t="str">
        <x:v>test_normalizes_skill_action_names_paths</x:v>
      </x:c>
      <x:c r="C138" s="70" t="str">
        <x:v>DRAFT_BOUND_TO_ATOMIC_FEATURE</x:v>
      </x:c>
      <x:c r="D138" s="70" t="str">
        <x:v>HISTORICAL_OLD_TEST</x:v>
      </x:c>
      <x:c r="E138" s="70" t="str">
        <x:v>FD-0667-NORMALIZES-SKILL-ACTION-NAMES-4980B5</x:v>
      </x:c>
      <x:c r="F138" s="70" t="str">
        <x:v>Normalizes skill/action names, paths, args, and environment consistently</x:v>
      </x:c>
      <x:c r="G138" s="70" t="str">
        <x:v>Foundation Features</x:v>
      </x:c>
      <x:c r="H138" s="70" t="str">
        <x:v>Capability capsule</x:v>
      </x:c>
      <x:c r="I138" s="70" t="str">
        <x:v>Capsule Invocation &amp; Composition</x:v>
      </x:c>
      <x:c r="J138" s="70" t="str">
        <x:v>unit + static contract</x:v>
      </x:c>
      <x:c r="K138" s="70" t="str">
        <x:v>Meets atomic contract: Bridge input boundary.</x:v>
      </x:c>
      <x:c r="L138" s="70" t="str">
        <x:v>PASS</x:v>
      </x:c>
      <x:c r="M138" s="72" t="n">
        <x:v>1320</x:v>
      </x:c>
      <x:c r="N138" s="70" t="str">
        <x:v>FD-0667-NORMALIZES-SKILL-ACTION-NAMES-4980B5</x:v>
      </x:c>
      <x:c r="O138" s="73" t="n">
        <x:v>1</x:v>
      </x:c>
      <x:c r="P138" s="70" t="str">
        <x:v>Original old atomic feature and atomic test row preserved.</x:v>
      </x:c>
      <x:c r="Q138" s="275" t="str">
        <x:v>test_normalizes_skill_action_names_paths</x:v>
      </x:c>
      <x:c r="R138" s="275" t="str">
        <x:v>HTB-1320 :: Capsule Invocation &amp; Composition :: FD-0667-NORMALIZES-SKILL-ACTION-NAMES-4980B5 :: Planned unit + static contract: test_normalizes_skill_action_names_paths</x:v>
      </x:c>
      <x:c r="S138" s="275" t="str">
        <x:v>Planned unit + static contract: test_normalizes_skill_action_names_paths</x:v>
      </x:c>
      <x:c r="T138" s="275" t="str">
        <x:v>unit + static contract</x:v>
      </x:c>
      <x:c r="U138" s="275"/>
      <x:c r="V138" s="275"/>
      <x:c r="W138" s="275"/>
      <x:c r="X138" s="275"/>
      <x:c r="Y138" s="275"/>
      <x:c r="Z138" s="275"/>
      <x:c r="AA138" s="275"/>
      <x:c r="AB138" s="275" t="str">
        <x:v>MISSING_TEST_IMPLEMENTATION</x:v>
      </x:c>
      <x:c r="AC138" s="275" t="n">
        <x:v>0</x:v>
      </x:c>
      <x:c r="AD138" s="275"/>
      <x:c r="AE138" s="275" t="str">
        <x:v>UNRESOLVED</x:v>
      </x:c>
      <x:c r="AF138" s="275" t="str">
        <x:v>IMPLEMENTATION_GAP</x:v>
      </x:c>
      <x:c r="AG138" s="275" t="str">
        <x:v>No real test file/case/parameter binding identified by static inspection. Historical PASS/FAIL and generated seed status were not treated as current implementation evidence.</x:v>
      </x:c>
    </x:row>
    <x:row r="139">
      <x:c r="A139" s="80" t="str">
        <x:v>HTB-1321</x:v>
      </x:c>
      <x:c r="B139" s="80" t="str">
        <x:v>test_finds_expected_route_binding_reports</x:v>
      </x:c>
      <x:c r="C139" s="70" t="str">
        <x:v>DRAFT_BOUND_TO_ATOMIC_FEATURE</x:v>
      </x:c>
      <x:c r="D139" s="70" t="str">
        <x:v>HISTORICAL_OLD_TEST</x:v>
      </x:c>
      <x:c r="E139" s="70" t="str">
        <x:v>FD-0668-FINDS-EXPECTED-ROUTE-BINDING-9018B3</x:v>
      </x:c>
      <x:c r="F139" s="70" t="str">
        <x:v>Finds expected route/binding and reports missing route clearly</x:v>
      </x:c>
      <x:c r="G139" s="70" t="str">
        <x:v>Foundation Features</x:v>
      </x:c>
      <x:c r="H139" s="70" t="str">
        <x:v>Capability capsule</x:v>
      </x:c>
      <x:c r="I139" s="70" t="str">
        <x:v>Capsule Invocation &amp; Composition</x:v>
      </x:c>
      <x:c r="J139" s="70" t="str">
        <x:v>unit + static contract</x:v>
      </x:c>
      <x:c r="K139" s="70" t="str">
        <x:v>Meets atomic contract: Route lookup.</x:v>
      </x:c>
      <x:c r="L139" s="70" t="str">
        <x:v>PASS</x:v>
      </x:c>
      <x:c r="M139" s="72" t="n">
        <x:v>1321</x:v>
      </x:c>
      <x:c r="N139" s="70" t="str">
        <x:v>FD-0668-FINDS-EXPECTED-ROUTE-BINDING-9018B3</x:v>
      </x:c>
      <x:c r="O139" s="73" t="n">
        <x:v>1</x:v>
      </x:c>
      <x:c r="P139" s="70" t="str">
        <x:v>Original old atomic feature and atomic test row preserved.</x:v>
      </x:c>
      <x:c r="Q139" s="275" t="str">
        <x:v>test_finds_expected_route_binding_reports</x:v>
      </x:c>
      <x:c r="R139" s="275" t="str">
        <x:v>HTB-1321 :: Capsule Invocation &amp; Composition :: FD-0668-FINDS-EXPECTED-ROUTE-BINDING-9018B3 :: Planned unit + static contract: test_finds_expected_route_binding_reports</x:v>
      </x:c>
      <x:c r="S139" s="275" t="str">
        <x:v>Planned unit + static contract: test_finds_expected_route_binding_reports</x:v>
      </x:c>
      <x:c r="T139" s="275" t="str">
        <x:v>unit + static contract</x:v>
      </x:c>
      <x:c r="U139" s="275"/>
      <x:c r="V139" s="275"/>
      <x:c r="W139" s="275"/>
      <x:c r="X139" s="275"/>
      <x:c r="Y139" s="275"/>
      <x:c r="Z139" s="275"/>
      <x:c r="AA139" s="275"/>
      <x:c r="AB139" s="275" t="str">
        <x:v>MISSING_TEST_IMPLEMENTATION</x:v>
      </x:c>
      <x:c r="AC139" s="275" t="n">
        <x:v>0</x:v>
      </x:c>
      <x:c r="AD139" s="275"/>
      <x:c r="AE139" s="275" t="str">
        <x:v>UNRESOLVED</x:v>
      </x:c>
      <x:c r="AF139" s="275" t="str">
        <x:v>IMPLEMENTATION_GAP</x:v>
      </x:c>
      <x:c r="AG139" s="275" t="str">
        <x:v>No real test file/case/parameter binding identified by static inspection. Historical PASS/FAIL and generated seed status were not treated as current implementation evidence.</x:v>
      </x:c>
    </x:row>
    <x:row r="140">
      <x:c r="A140" s="80" t="str">
        <x:v>HTB-1322</x:v>
      </x:c>
      <x:c r="B140" s="80" t="str">
        <x:v>test_builds_envelope_task_sprint_node</x:v>
      </x:c>
      <x:c r="C140" s="70" t="str">
        <x:v>DRAFT_BOUND_TO_ATOMIC_FEATURE</x:v>
      </x:c>
      <x:c r="D140" s="70" t="str">
        <x:v>HISTORICAL_OLD_TEST</x:v>
      </x:c>
      <x:c r="E140" s="70" t="str">
        <x:v>FD-0669-BUILDS-ENVELOPE-TASK-SPRINT-399469</x:v>
      </x:c>
      <x:c r="F140" s="70" t="str">
        <x:v>Builds envelope with task/sprint/node IDs, input/output paths, and mode</x:v>
      </x:c>
      <x:c r="G140" s="70" t="str">
        <x:v>Foundation Features</x:v>
      </x:c>
      <x:c r="H140" s="70" t="str">
        <x:v>Capability capsule</x:v>
      </x:c>
      <x:c r="I140" s="70" t="str">
        <x:v>Capsule Invocation &amp; Composition</x:v>
      </x:c>
      <x:c r="J140" s="70" t="str">
        <x:v>unit + static contract</x:v>
      </x:c>
      <x:c r="K140" s="70" t="str">
        <x:v>Meets atomic contract: Envelope is basis for all tests.</x:v>
      </x:c>
      <x:c r="L140" s="70" t="str">
        <x:v>PASS</x:v>
      </x:c>
      <x:c r="M140" s="72" t="n">
        <x:v>1322</x:v>
      </x:c>
      <x:c r="N140" s="70" t="str">
        <x:v>FD-0669-BUILDS-ENVELOPE-TASK-SPRINT-399469</x:v>
      </x:c>
      <x:c r="O140" s="73" t="n">
        <x:v>1</x:v>
      </x:c>
      <x:c r="P140" s="70" t="str">
        <x:v>Original old atomic feature and atomic test row preserved.</x:v>
      </x:c>
      <x:c r="Q140" s="275" t="str">
        <x:v>test_builds_envelope_task_sprint_node</x:v>
      </x:c>
      <x:c r="R140" s="275" t="str">
        <x:v>HTB-1322 :: Capsule Invocation &amp; Composition :: FD-0669-BUILDS-ENVELOPE-TASK-SPRINT-399469 :: Planned unit + static contract: test_builds_envelope_task_sprint_node</x:v>
      </x:c>
      <x:c r="S140" s="275" t="str">
        <x:v>Planned unit + static contract: test_builds_envelope_task_sprint_node</x:v>
      </x:c>
      <x:c r="T140" s="275" t="str">
        <x:v>unit + static contract</x:v>
      </x:c>
      <x:c r="U140" s="275"/>
      <x:c r="V140" s="275"/>
      <x:c r="W140" s="275"/>
      <x:c r="X140" s="275"/>
      <x:c r="Y140" s="275"/>
      <x:c r="Z140" s="275"/>
      <x:c r="AA140" s="275"/>
      <x:c r="AB140" s="275" t="str">
        <x:v>MISSING_TEST_IMPLEMENTATION</x:v>
      </x:c>
      <x:c r="AC140" s="275" t="n">
        <x:v>0</x:v>
      </x:c>
      <x:c r="AD140" s="275"/>
      <x:c r="AE140" s="275" t="str">
        <x:v>UNRESOLVED</x:v>
      </x:c>
      <x:c r="AF140" s="275" t="str">
        <x:v>IMPLEMENTATION_GAP</x:v>
      </x:c>
      <x:c r="AG140" s="275" t="str">
        <x:v>No real test file/case/parameter binding identified by static inspection. Historical PASS/FAIL and generated seed status were not treated as current implementation evidence.</x:v>
      </x:c>
    </x:row>
    <x:row r="141">
      <x:c r="A141" s="80" t="str">
        <x:v>HTB-1323</x:v>
      </x:c>
      <x:c r="B141" s="80" t="str">
        <x:v>test_runs_bounded_action_validates_artifact</x:v>
      </x:c>
      <x:c r="C141" s="70" t="str">
        <x:v>DRAFT_BOUND_TO_ATOMIC_FEATURE</x:v>
      </x:c>
      <x:c r="D141" s="70" t="str">
        <x:v>HISTORICAL_OLD_TEST</x:v>
      </x:c>
      <x:c r="E141" s="70" t="str">
        <x:v>FD-0670-RUNS-BOUNDED-ACTION-VALIDATES-8C830B</x:v>
      </x:c>
      <x:c r="F141" s="70" t="str">
        <x:v>Runs bounded action or validates artifact and returns correct status/schema</x:v>
      </x:c>
      <x:c r="G141" s="70" t="str">
        <x:v>Foundation Features</x:v>
      </x:c>
      <x:c r="H141" s="70" t="str">
        <x:v>Capability capsule</x:v>
      </x:c>
      <x:c r="I141" s="70" t="str">
        <x:v>Capsule Invocation &amp; Composition</x:v>
      </x:c>
      <x:c r="J141" s="70" t="str">
        <x:v>unit + static contract</x:v>
      </x:c>
      <x:c r="K141" s="70" t="str">
        <x:v>Meets atomic contract: Bridge output.</x:v>
      </x:c>
      <x:c r="L141" s="70" t="str">
        <x:v>PASS</x:v>
      </x:c>
      <x:c r="M141" s="72" t="n">
        <x:v>1323</x:v>
      </x:c>
      <x:c r="N141" s="70" t="str">
        <x:v>FD-0670-RUNS-BOUNDED-ACTION-VALIDATES-8C830B</x:v>
      </x:c>
      <x:c r="O141" s="73" t="n">
        <x:v>1</x:v>
      </x:c>
      <x:c r="P141" s="70" t="str">
        <x:v>Original old atomic feature and atomic test row preserved.</x:v>
      </x:c>
      <x:c r="Q141" s="275" t="str">
        <x:v>test_runs_bounded_action_validates_artifact</x:v>
      </x:c>
      <x:c r="R141" s="275" t="str">
        <x:v>HTB-1323 :: Capsule Invocation &amp; Composition :: FD-0670-RUNS-BOUNDED-ACTION-VALIDATES-8C830B :: Planned unit + static contract: test_runs_bounded_action_validates_artifact</x:v>
      </x:c>
      <x:c r="S141" s="275" t="str">
        <x:v>Planned unit + static contract: test_runs_bounded_action_validates_artifact</x:v>
      </x:c>
      <x:c r="T141" s="275" t="str">
        <x:v>unit + static contract</x:v>
      </x:c>
      <x:c r="U141" s="275"/>
      <x:c r="V141" s="275"/>
      <x:c r="W141" s="275"/>
      <x:c r="X141" s="275"/>
      <x:c r="Y141" s="275"/>
      <x:c r="Z141" s="275"/>
      <x:c r="AA141" s="275"/>
      <x:c r="AB141" s="275" t="str">
        <x:v>MISSING_TEST_IMPLEMENTATION</x:v>
      </x:c>
      <x:c r="AC141" s="275" t="n">
        <x:v>0</x:v>
      </x:c>
      <x:c r="AD141" s="275"/>
      <x:c r="AE141" s="275" t="str">
        <x:v>UNRESOLVED</x:v>
      </x:c>
      <x:c r="AF141" s="275" t="str">
        <x:v>IMPLEMENTATION_GAP</x:v>
      </x:c>
      <x:c r="AG141" s="275" t="str">
        <x:v>No real test file/case/parameter binding identified by static inspection. Historical PASS/FAIL and generated seed status were not treated as current implementation evidence.</x:v>
      </x:c>
    </x:row>
    <x:row r="142">
      <x:c r="A142" s="80" t="str">
        <x:v>HTB-1324</x:v>
      </x:c>
      <x:c r="B142" s="80" t="str">
        <x:v>test_writes_evidence_payloads_sidecars_jsonl</x:v>
      </x:c>
      <x:c r="C142" s="70" t="str">
        <x:v>DRAFT_BOUND_TO_ATOMIC_FEATURE</x:v>
      </x:c>
      <x:c r="D142" s="70" t="str">
        <x:v>HISTORICAL_OLD_TEST</x:v>
      </x:c>
      <x:c r="E142" s="70" t="str">
        <x:v>FD-0671-WRITES-EVIDENCE-PAYLOADS-SIDECARS-298C92</x:v>
      </x:c>
      <x:c r="F142" s="70" t="str">
        <x:v>Writes evidence payloads, sidecars, and JSONL without path leakage or duplicates</x:v>
      </x:c>
      <x:c r="G142" s="70" t="str">
        <x:v>Foundation Features</x:v>
      </x:c>
      <x:c r="H142" s="70" t="str">
        <x:v>Capability capsule</x:v>
      </x:c>
      <x:c r="I142" s="70" t="str">
        <x:v>Capsule Invocation &amp; Composition</x:v>
      </x:c>
      <x:c r="J142" s="70" t="str">
        <x:v>schema/gate</x:v>
      </x:c>
      <x:c r="K142" s="70" t="str">
        <x:v>Meets atomic contract: Artifact contract.</x:v>
      </x:c>
      <x:c r="L142" s="70" t="str">
        <x:v>INCONCLUSIVE_EXPECTED</x:v>
      </x:c>
      <x:c r="M142" s="72" t="n">
        <x:v>1324</x:v>
      </x:c>
      <x:c r="N142" s="70" t="str">
        <x:v>FD-0671-WRITES-EVIDENCE-PAYLOADS-SIDECARS-298C92</x:v>
      </x:c>
      <x:c r="O142" s="73" t="n">
        <x:v>1</x:v>
      </x:c>
      <x:c r="P142" s="70" t="str">
        <x:v>Original old atomic feature and atomic test row preserved.</x:v>
      </x:c>
      <x:c r="Q142" s="275" t="str">
        <x:v>test_writes_evidence_payloads_sidecars_jsonl</x:v>
      </x:c>
      <x:c r="R142" s="275" t="str">
        <x:v>HTB-1324 :: Capsule Invocation &amp; Composition :: FD-0671-WRITES-EVIDENCE-PAYLOADS-SIDECARS-298C92 :: Planned schema/gate: test_writes_evidence_payloads_sidecars_jsonl</x:v>
      </x:c>
      <x:c r="S142" s="275" t="str">
        <x:v>Planned schema/gate: test_writes_evidence_payloads_sidecars_jsonl</x:v>
      </x:c>
      <x:c r="T142" s="275" t="str">
        <x:v>schema/gate</x:v>
      </x:c>
      <x:c r="U142" s="275"/>
      <x:c r="V142" s="275"/>
      <x:c r="W142" s="275"/>
      <x:c r="X142" s="275"/>
      <x:c r="Y142" s="275"/>
      <x:c r="Z142" s="275"/>
      <x:c r="AA142" s="275"/>
      <x:c r="AB142" s="275" t="str">
        <x:v>MISSING_TEST_IMPLEMENTATION</x:v>
      </x:c>
      <x:c r="AC142" s="275" t="n">
        <x:v>0</x:v>
      </x:c>
      <x:c r="AD142" s="275"/>
      <x:c r="AE142" s="275" t="str">
        <x:v>UNRESOLVED</x:v>
      </x:c>
      <x:c r="AF142" s="275" t="str">
        <x:v>IMPLEMENTATION_GAP</x:v>
      </x:c>
      <x:c r="AG142" s="275" t="str">
        <x:v>No real test file/case/parameter binding identified by static inspection. Historical PASS/FAIL and generated seed status were not treated as current implementation evidence.</x:v>
      </x:c>
    </x:row>
    <x:row r="143">
      <x:c r="A143" s="80" t="str">
        <x:v>HTB-1796</x:v>
      </x:c>
      <x:c r="B143" s="80" t="str">
        <x:v>test_integration_skill_discoverable_validates_required</x:v>
      </x:c>
      <x:c r="C143" s="70" t="str">
        <x:v>DRAFT_BOUND_TO_ATOMIC_FEATURE</x:v>
      </x:c>
      <x:c r="D143" s="70" t="str">
        <x:v>HISTORICAL_OLD_TEST</x:v>
      </x:c>
      <x:c r="E143" s="70" t="str">
        <x:v>MISC-0299-INTEGRATION-SKILL-DISCOVERABLE-VALIDATES-20870D</x:v>
      </x:c>
      <x:c r="F143" s="70" t="str">
        <x:v>Integration/skill is discoverable and validates required config/credentials</x:v>
      </x:c>
      <x:c r="G143" s="70" t="str">
        <x:v>Foundation Features</x:v>
      </x:c>
      <x:c r="H143" s="70" t="str">
        <x:v>Capability capsule</x:v>
      </x:c>
      <x:c r="I143" s="70" t="str">
        <x:v>Capsule Invocation &amp; Composition</x:v>
      </x:c>
      <x:c r="J143" s="70" t="str">
        <x:v>static + smoke</x:v>
      </x:c>
      <x:c r="K143" s="70" t="str">
        <x:v>Meets atomic contract: Integration setup.</x:v>
      </x:c>
      <x:c r="L143" s="70" t="str">
        <x:v>PASS</x:v>
      </x:c>
      <x:c r="M143" s="72" t="n">
        <x:v>1796</x:v>
      </x:c>
      <x:c r="N143" s="70" t="str">
        <x:v>MISC-0299-INTEGRATION-SKILL-DISCOVERABLE-VALIDATES-20870D</x:v>
      </x:c>
      <x:c r="O143" s="73" t="n">
        <x:v>0.95</x:v>
      </x:c>
      <x:c r="P143" s="70" t="str">
        <x:v>Original old atomic feature and atomic test row preserved.</x:v>
      </x:c>
      <x:c r="Q143" s="275" t="str">
        <x:v>test_integration_skill_discoverable_validates_required</x:v>
      </x:c>
      <x:c r="R143" s="275" t="str">
        <x:v>HTB-1796 :: Capsule Invocation &amp; Composition :: MISC-0299-INTEGRATION-SKILL-DISCOVERABLE-VALIDATES-20870D :: Planned static + smoke: test_integration_skill_discoverable_validates_required</x:v>
      </x:c>
      <x:c r="S143" s="275" t="str">
        <x:v>Planned static + smoke: test_integration_skill_discoverable_validates_required</x:v>
      </x:c>
      <x:c r="T143" s="275" t="str">
        <x:v>static + smoke</x:v>
      </x:c>
      <x:c r="U143" s="275"/>
      <x:c r="V143" s="275"/>
      <x:c r="W143" s="275"/>
      <x:c r="X143" s="275"/>
      <x:c r="Y143" s="275"/>
      <x:c r="Z143" s="275"/>
      <x:c r="AA143" s="275"/>
      <x:c r="AB143" s="275" t="str">
        <x:v>MISSING_TEST_IMPLEMENTATION</x:v>
      </x:c>
      <x:c r="AC143" s="275" t="n">
        <x:v>0</x:v>
      </x:c>
      <x:c r="AD143" s="275"/>
      <x:c r="AE143" s="275" t="str">
        <x:v>UNRESOLVED</x:v>
      </x:c>
      <x:c r="AF143" s="275" t="str">
        <x:v>IMPLEMENTATION_GAP</x:v>
      </x:c>
      <x:c r="AG143" s="275" t="str">
        <x:v>No real test file/case/parameter binding identified by static inspection. Historical PASS/FAIL and generated seed status were not treated as current implementation evidence.</x:v>
      </x:c>
    </x:row>
    <x:row r="144">
      <x:c r="A144" s="80" t="str">
        <x:v>HTB-1797</x:v>
      </x:c>
      <x:c r="B144" s="80" t="str">
        <x:v>test_handles_supported_source_request_inputs</x:v>
      </x:c>
      <x:c r="C144" s="70" t="str">
        <x:v>DRAFT_BOUND_TO_ATOMIC_FEATURE</x:v>
      </x:c>
      <x:c r="D144" s="70" t="str">
        <x:v>HISTORICAL_OLD_TEST</x:v>
      </x:c>
      <x:c r="E144" s="70" t="str">
        <x:v>MISC-0300-HANDLES-SUPPORTED-SOURCE-REQUEST-1A39A8</x:v>
      </x:c>
      <x:c r="F144" s="70" t="str">
        <x:v>Handles supported source/request inputs and rejects unsupported ones</x:v>
      </x:c>
      <x:c r="G144" s="70" t="str">
        <x:v>Foundation Features</x:v>
      </x:c>
      <x:c r="H144" s="70" t="str">
        <x:v>Capability capsule</x:v>
      </x:c>
      <x:c r="I144" s="70" t="str">
        <x:v>Capsule Invocation &amp; Composition</x:v>
      </x:c>
      <x:c r="J144" s="70" t="str">
        <x:v>static + smoke</x:v>
      </x:c>
      <x:c r="K144" s="70" t="str">
        <x:v>Meets atomic contract: Integration input.</x:v>
      </x:c>
      <x:c r="L144" s="70" t="str">
        <x:v>SKIPPED_NA</x:v>
      </x:c>
      <x:c r="M144" s="72" t="n">
        <x:v>1797</x:v>
      </x:c>
      <x:c r="N144" s="70" t="str">
        <x:v>MISC-0300-HANDLES-SUPPORTED-SOURCE-REQUEST-1A39A8</x:v>
      </x:c>
      <x:c r="O144" s="73" t="n">
        <x:v>0.95</x:v>
      </x:c>
      <x:c r="P144" s="70" t="str">
        <x:v>Original old atomic feature and atomic test row preserved.</x:v>
      </x:c>
      <x:c r="Q144" s="275" t="str">
        <x:v>test_handles_supported_source_request_inputs</x:v>
      </x:c>
      <x:c r="R144" s="275" t="str">
        <x:v>HTB-1797 :: Capsule Invocation &amp; Composition :: MISC-0300-HANDLES-SUPPORTED-SOURCE-REQUEST-1A39A8 :: Planned static + smoke: test_handles_supported_source_request_inputs</x:v>
      </x:c>
      <x:c r="S144" s="275" t="str">
        <x:v>Planned static + smoke: test_handles_supported_source_request_inputs</x:v>
      </x:c>
      <x:c r="T144" s="275" t="str">
        <x:v>static + smoke</x:v>
      </x:c>
      <x:c r="U144" s="275"/>
      <x:c r="V144" s="275"/>
      <x:c r="W144" s="275"/>
      <x:c r="X144" s="275"/>
      <x:c r="Y144" s="275"/>
      <x:c r="Z144" s="275"/>
      <x:c r="AA144" s="275"/>
      <x:c r="AB144" s="275" t="str">
        <x:v>MISSING_TEST_IMPLEMENTATION</x:v>
      </x:c>
      <x:c r="AC144" s="275" t="n">
        <x:v>0</x:v>
      </x:c>
      <x:c r="AD144" s="275"/>
      <x:c r="AE144" s="275" t="str">
        <x:v>UNRESOLVED</x:v>
      </x:c>
      <x:c r="AF144" s="275" t="str">
        <x:v>IMPLEMENTATION_GAP</x:v>
      </x:c>
      <x:c r="AG144" s="275" t="str">
        <x:v>No real test file/case/parameter binding identified by static inspection. Historical PASS/FAIL and generated seed status were not treated as current implementation evidence.</x:v>
      </x:c>
    </x:row>
    <x:row r="145">
      <x:c r="A145" s="80" t="str">
        <x:v>HTB-1798</x:v>
      </x:c>
      <x:c r="B145" s="80" t="str">
        <x:v>test_output_includes_source_provider_provenance</x:v>
      </x:c>
      <x:c r="C145" s="70" t="str">
        <x:v>DRAFT_BOUND_TO_ATOMIC_FEATURE</x:v>
      </x:c>
      <x:c r="D145" s="70" t="str">
        <x:v>HISTORICAL_OLD_TEST</x:v>
      </x:c>
      <x:c r="E145" s="70" t="str">
        <x:v>MISC-0301-OUTPUT-INCLUDES-SOURCE-PROVIDER-BB4838</x:v>
      </x:c>
      <x:c r="F145" s="70" t="str">
        <x:v>Output includes source/provider provenance and limitations</x:v>
      </x:c>
      <x:c r="G145" s="70" t="str">
        <x:v>Foundation Features</x:v>
      </x:c>
      <x:c r="H145" s="70" t="str">
        <x:v>Capability capsule</x:v>
      </x:c>
      <x:c r="I145" s="70" t="str">
        <x:v>Capsule Invocation &amp; Composition</x:v>
      </x:c>
      <x:c r="J145" s="70" t="str">
        <x:v>static + smoke</x:v>
      </x:c>
      <x:c r="K145" s="70" t="str">
        <x:v>Meets atomic contract: Integration output.</x:v>
      </x:c>
      <x:c r="L145" s="70" t="str">
        <x:v>SKIPPED_ENV</x:v>
      </x:c>
      <x:c r="M145" s="72" t="n">
        <x:v>1798</x:v>
      </x:c>
      <x:c r="N145" s="70" t="str">
        <x:v>MISC-0301-OUTPUT-INCLUDES-SOURCE-PROVIDER-BB4838</x:v>
      </x:c>
      <x:c r="O145" s="73" t="n">
        <x:v>0.95</x:v>
      </x:c>
      <x:c r="P145" s="70" t="str">
        <x:v>Original old atomic feature and atomic test row preserved.</x:v>
      </x:c>
      <x:c r="Q145" s="275" t="str">
        <x:v>test_output_includes_source_provider_provenance</x:v>
      </x:c>
      <x:c r="R145" s="275" t="str">
        <x:v>HTB-1798 :: Capsule Invocation &amp; Composition :: MISC-0301-OUTPUT-INCLUDES-SOURCE-PROVIDER-BB4838 :: Planned static + smoke: test_output_includes_source_provider_provenance</x:v>
      </x:c>
      <x:c r="S145" s="275" t="str">
        <x:v>Planned static + smoke: test_output_includes_source_provider_provenance</x:v>
      </x:c>
      <x:c r="T145" s="275" t="str">
        <x:v>static + smoke</x:v>
      </x:c>
      <x:c r="U145" s="275"/>
      <x:c r="V145" s="275"/>
      <x:c r="W145" s="275"/>
      <x:c r="X145" s="275"/>
      <x:c r="Y145" s="275"/>
      <x:c r="Z145" s="275"/>
      <x:c r="AA145" s="275"/>
      <x:c r="AB145" s="275" t="str">
        <x:v>MISSING_TEST_IMPLEMENTATION</x:v>
      </x:c>
      <x:c r="AC145" s="275" t="n">
        <x:v>0</x:v>
      </x:c>
      <x:c r="AD145" s="275"/>
      <x:c r="AE145" s="275" t="str">
        <x:v>UNRESOLVED</x:v>
      </x:c>
      <x:c r="AF145" s="275" t="str">
        <x:v>IMPLEMENTATION_GAP</x:v>
      </x:c>
      <x:c r="AG145" s="275" t="str">
        <x:v>No real test file/case/parameter binding identified by static inspection. Historical PASS/FAIL and generated seed status were not treated as current implementation evidence.</x:v>
      </x:c>
    </x:row>
    <x:row r="146">
      <x:c r="A146" s="80" t="str">
        <x:v>HTB-1799</x:v>
      </x:c>
      <x:c r="B146" s="80" t="str">
        <x:v>test_unavailable_external_provider_yields_explicit</x:v>
      </x:c>
      <x:c r="C146" s="70" t="str">
        <x:v>DRAFT_BOUND_TO_ATOMIC_FEATURE</x:v>
      </x:c>
      <x:c r="D146" s="70" t="str">
        <x:v>HISTORICAL_OLD_TEST</x:v>
      </x:c>
      <x:c r="E146" s="70" t="str">
        <x:v>MISC-0302-UNAVAILABLE-EXTERNAL-PROVIDER-YIELDS-6ED8E4</x:v>
      </x:c>
      <x:c r="F146" s="70" t="str">
        <x:v>Unavailable external provider yields explicit failed/inconclusive state, not fake data</x:v>
      </x:c>
      <x:c r="G146" s="70" t="str">
        <x:v>Foundation Features</x:v>
      </x:c>
      <x:c r="H146" s="70" t="str">
        <x:v>Capability capsule</x:v>
      </x:c>
      <x:c r="I146" s="70" t="str">
        <x:v>Capsule Invocation &amp; Composition</x:v>
      </x:c>
      <x:c r="J146" s="70" t="str">
        <x:v>static + smoke</x:v>
      </x:c>
      <x:c r="K146" s="70" t="str">
        <x:v>Meets atomic contract: No false provider proof.</x:v>
      </x:c>
      <x:c r="L146" s="70" t="str">
        <x:v>SKIPPED_NA</x:v>
      </x:c>
      <x:c r="M146" s="72" t="n">
        <x:v>1799</x:v>
      </x:c>
      <x:c r="N146" s="70" t="str">
        <x:v>MISC-0302-UNAVAILABLE-EXTERNAL-PROVIDER-YIELDS-6ED8E4</x:v>
      </x:c>
      <x:c r="O146" s="73" t="n">
        <x:v>0.95</x:v>
      </x:c>
      <x:c r="P146" s="70" t="str">
        <x:v>Original old atomic feature and atomic test row preserved.</x:v>
      </x:c>
      <x:c r="Q146" s="275" t="str">
        <x:v>test_unavailable_external_provider_yields_explicit</x:v>
      </x:c>
      <x:c r="R146" s="275" t="str">
        <x:v>HTB-1799 :: Capsule Invocation &amp; Composition :: MISC-0302-UNAVAILABLE-EXTERNAL-PROVIDER-YIELDS-6ED8E4 :: Planned static + smoke: test_unavailable_external_provider_yields_explicit</x:v>
      </x:c>
      <x:c r="S146" s="275" t="str">
        <x:v>Planned static + smoke: test_unavailable_external_provider_yields_explicit</x:v>
      </x:c>
      <x:c r="T146" s="275" t="str">
        <x:v>static + smoke</x:v>
      </x:c>
      <x:c r="U146" s="275"/>
      <x:c r="V146" s="275"/>
      <x:c r="W146" s="275"/>
      <x:c r="X146" s="275"/>
      <x:c r="Y146" s="275"/>
      <x:c r="Z146" s="275"/>
      <x:c r="AA146" s="275"/>
      <x:c r="AB146" s="275" t="str">
        <x:v>MISSING_TEST_IMPLEMENTATION</x:v>
      </x:c>
      <x:c r="AC146" s="275" t="n">
        <x:v>0</x:v>
      </x:c>
      <x:c r="AD146" s="275"/>
      <x:c r="AE146" s="275" t="str">
        <x:v>UNRESOLVED</x:v>
      </x:c>
      <x:c r="AF146" s="275" t="str">
        <x:v>IMPLEMENTATION_GAP</x:v>
      </x:c>
      <x:c r="AG146" s="275" t="str">
        <x:v>No real test file/case/parameter binding identified by static inspection. Historical PASS/FAIL and generated seed status were not treated as current implementation evidence.</x:v>
      </x:c>
    </x:row>
    <x:row r="147">
      <x:c r="A147" s="80" t="str">
        <x:v>HTB-1801</x:v>
      </x:c>
      <x:c r="B147" s="80" t="str">
        <x:v>test_integration_skill_discoverable_validates_required</x:v>
      </x:c>
      <x:c r="C147" s="70" t="str">
        <x:v>DRAFT_BOUND_TO_ATOMIC_FEATURE</x:v>
      </x:c>
      <x:c r="D147" s="70" t="str">
        <x:v>HISTORICAL_OLD_TEST</x:v>
      </x:c>
      <x:c r="E147" s="70" t="str">
        <x:v>MISC-0304-INTEGRATION-SKILL-DISCOVERABLE-VALIDATES-DF6568</x:v>
      </x:c>
      <x:c r="F147" s="70" t="str">
        <x:v>Integration/skill is discoverable and validates required config/credentials</x:v>
      </x:c>
      <x:c r="G147" s="70" t="str">
        <x:v>Foundation Features</x:v>
      </x:c>
      <x:c r="H147" s="70" t="str">
        <x:v>Capability capsule</x:v>
      </x:c>
      <x:c r="I147" s="70" t="str">
        <x:v>Capsule Invocation &amp; Composition</x:v>
      </x:c>
      <x:c r="J147" s="70" t="str">
        <x:v>static + smoke</x:v>
      </x:c>
      <x:c r="K147" s="70" t="str">
        <x:v>Meets atomic contract: Integration setup.</x:v>
      </x:c>
      <x:c r="L147" s="70" t="str">
        <x:v>PASS</x:v>
      </x:c>
      <x:c r="M147" s="72" t="n">
        <x:v>1801</x:v>
      </x:c>
      <x:c r="N147" s="70" t="str">
        <x:v>MISC-0304-INTEGRATION-SKILL-DISCOVERABLE-VALIDATES-DF6568</x:v>
      </x:c>
      <x:c r="O147" s="73" t="n">
        <x:v>0.95</x:v>
      </x:c>
      <x:c r="P147" s="70" t="str">
        <x:v>Original old atomic feature and atomic test row preserved.</x:v>
      </x:c>
      <x:c r="Q147" s="275" t="str">
        <x:v>test_integration_skill_discoverable_validates_required</x:v>
      </x:c>
      <x:c r="R147" s="275" t="str">
        <x:v>HTB-1801 :: Capsule Invocation &amp; Composition :: MISC-0304-INTEGRATION-SKILL-DISCOVERABLE-VALIDATES-DF6568 :: Planned static + smoke: test_integration_skill_discoverable_validates_required</x:v>
      </x:c>
      <x:c r="S147" s="275" t="str">
        <x:v>Planned static + smoke: test_integration_skill_discoverable_validates_required</x:v>
      </x:c>
      <x:c r="T147" s="275" t="str">
        <x:v>static + smoke</x:v>
      </x:c>
      <x:c r="U147" s="275"/>
      <x:c r="V147" s="275"/>
      <x:c r="W147" s="275"/>
      <x:c r="X147" s="275"/>
      <x:c r="Y147" s="275"/>
      <x:c r="Z147" s="275"/>
      <x:c r="AA147" s="275"/>
      <x:c r="AB147" s="275" t="str">
        <x:v>MISSING_TEST_IMPLEMENTATION</x:v>
      </x:c>
      <x:c r="AC147" s="275" t="n">
        <x:v>0</x:v>
      </x:c>
      <x:c r="AD147" s="275"/>
      <x:c r="AE147" s="275" t="str">
        <x:v>UNRESOLVED</x:v>
      </x:c>
      <x:c r="AF147" s="275" t="str">
        <x:v>IMPLEMENTATION_GAP</x:v>
      </x:c>
      <x:c r="AG147" s="275" t="str">
        <x:v>No real test file/case/parameter binding identified by static inspection. Historical PASS/FAIL and generated seed status were not treated as current implementation evidence.</x:v>
      </x:c>
    </x:row>
    <x:row r="148">
      <x:c r="A148" s="80" t="str">
        <x:v>HTB-1802</x:v>
      </x:c>
      <x:c r="B148" s="80" t="str">
        <x:v>test_handles_supported_source_request_inputs</x:v>
      </x:c>
      <x:c r="C148" s="70" t="str">
        <x:v>DRAFT_BOUND_TO_ATOMIC_FEATURE</x:v>
      </x:c>
      <x:c r="D148" s="70" t="str">
        <x:v>HISTORICAL_OLD_TEST</x:v>
      </x:c>
      <x:c r="E148" s="70" t="str">
        <x:v>MISC-0305-HANDLES-SUPPORTED-SOURCE-REQUEST-0F0924</x:v>
      </x:c>
      <x:c r="F148" s="70" t="str">
        <x:v>Handles supported source/request inputs and rejects unsupported ones</x:v>
      </x:c>
      <x:c r="G148" s="70" t="str">
        <x:v>Foundation Features</x:v>
      </x:c>
      <x:c r="H148" s="70" t="str">
        <x:v>Capability capsule</x:v>
      </x:c>
      <x:c r="I148" s="70" t="str">
        <x:v>Capsule Invocation &amp; Composition</x:v>
      </x:c>
      <x:c r="J148" s="70" t="str">
        <x:v>static + smoke</x:v>
      </x:c>
      <x:c r="K148" s="70" t="str">
        <x:v>Meets atomic contract: Integration input.</x:v>
      </x:c>
      <x:c r="L148" s="70" t="str">
        <x:v>FAIL</x:v>
      </x:c>
      <x:c r="M148" s="72" t="n">
        <x:v>1802</x:v>
      </x:c>
      <x:c r="N148" s="70" t="str">
        <x:v>MISC-0305-HANDLES-SUPPORTED-SOURCE-REQUEST-0F0924</x:v>
      </x:c>
      <x:c r="O148" s="73" t="n">
        <x:v>0.95</x:v>
      </x:c>
      <x:c r="P148" s="70" t="str">
        <x:v>Original old atomic feature and atomic test row preserved.</x:v>
      </x:c>
      <x:c r="Q148" s="275" t="str">
        <x:v>test_handles_supported_source_request_inputs</x:v>
      </x:c>
      <x:c r="R148" s="275" t="str">
        <x:v>HTB-1802 :: Capsule Invocation &amp; Composition :: MISC-0305-HANDLES-SUPPORTED-SOURCE-REQUEST-0F0924 :: Planned static + smoke: test_handles_supported_source_request_inputs</x:v>
      </x:c>
      <x:c r="S148" s="275" t="str">
        <x:v>Planned static + smoke: test_handles_supported_source_request_inputs</x:v>
      </x:c>
      <x:c r="T148" s="275" t="str">
        <x:v>static + smoke</x:v>
      </x:c>
      <x:c r="U148" s="275"/>
      <x:c r="V148" s="275"/>
      <x:c r="W148" s="275"/>
      <x:c r="X148" s="275"/>
      <x:c r="Y148" s="275"/>
      <x:c r="Z148" s="275"/>
      <x:c r="AA148" s="275"/>
      <x:c r="AB148" s="275" t="str">
        <x:v>MISSING_TEST_IMPLEMENTATION</x:v>
      </x:c>
      <x:c r="AC148" s="275" t="n">
        <x:v>0</x:v>
      </x:c>
      <x:c r="AD148" s="275"/>
      <x:c r="AE148" s="275" t="str">
        <x:v>UNRESOLVED</x:v>
      </x:c>
      <x:c r="AF148" s="275" t="str">
        <x:v>IMPLEMENTATION_GAP</x:v>
      </x:c>
      <x:c r="AG148" s="275" t="str">
        <x:v>No real test file/case/parameter binding identified by static inspection. Historical PASS/FAIL and generated seed status were not treated as current implementation evidence.</x:v>
      </x:c>
    </x:row>
    <x:row r="149">
      <x:c r="A149" s="80" t="str">
        <x:v>HTB-1803</x:v>
      </x:c>
      <x:c r="B149" s="80" t="str">
        <x:v>test_output_includes_source_provider_provenance</x:v>
      </x:c>
      <x:c r="C149" s="70" t="str">
        <x:v>DRAFT_BOUND_TO_ATOMIC_FEATURE</x:v>
      </x:c>
      <x:c r="D149" s="70" t="str">
        <x:v>HISTORICAL_OLD_TEST</x:v>
      </x:c>
      <x:c r="E149" s="70" t="str">
        <x:v>MISC-0306-OUTPUT-INCLUDES-SOURCE-PROVIDER-AD39D5</x:v>
      </x:c>
      <x:c r="F149" s="70" t="str">
        <x:v>Output includes source/provider provenance and limitations</x:v>
      </x:c>
      <x:c r="G149" s="70" t="str">
        <x:v>Foundation Features</x:v>
      </x:c>
      <x:c r="H149" s="70" t="str">
        <x:v>Capability capsule</x:v>
      </x:c>
      <x:c r="I149" s="70" t="str">
        <x:v>Capsule Invocation &amp; Composition</x:v>
      </x:c>
      <x:c r="J149" s="70" t="str">
        <x:v>static + smoke</x:v>
      </x:c>
      <x:c r="K149" s="70" t="str">
        <x:v>Meets atomic contract: Integration output.</x:v>
      </x:c>
      <x:c r="L149" s="70" t="str">
        <x:v>SKIPPED_ENV</x:v>
      </x:c>
      <x:c r="M149" s="72" t="n">
        <x:v>1803</x:v>
      </x:c>
      <x:c r="N149" s="70" t="str">
        <x:v>MISC-0306-OUTPUT-INCLUDES-SOURCE-PROVIDER-AD39D5</x:v>
      </x:c>
      <x:c r="O149" s="73" t="n">
        <x:v>0.95</x:v>
      </x:c>
      <x:c r="P149" s="70" t="str">
        <x:v>Original old atomic feature and atomic test row preserved.</x:v>
      </x:c>
      <x:c r="Q149" s="275" t="str">
        <x:v>test_output_includes_source_provider_provenance</x:v>
      </x:c>
      <x:c r="R149" s="275" t="str">
        <x:v>HTB-1803 :: Capsule Invocation &amp; Composition :: MISC-0306-OUTPUT-INCLUDES-SOURCE-PROVIDER-AD39D5 :: Planned static + smoke: test_output_includes_source_provider_provenance</x:v>
      </x:c>
      <x:c r="S149" s="275" t="str">
        <x:v>Planned static + smoke: test_output_includes_source_provider_provenance</x:v>
      </x:c>
      <x:c r="T149" s="275" t="str">
        <x:v>static + smoke</x:v>
      </x:c>
      <x:c r="U149" s="275"/>
      <x:c r="V149" s="275"/>
      <x:c r="W149" s="275"/>
      <x:c r="X149" s="275"/>
      <x:c r="Y149" s="275"/>
      <x:c r="Z149" s="275"/>
      <x:c r="AA149" s="275"/>
      <x:c r="AB149" s="275" t="str">
        <x:v>MISSING_TEST_IMPLEMENTATION</x:v>
      </x:c>
      <x:c r="AC149" s="275" t="n">
        <x:v>0</x:v>
      </x:c>
      <x:c r="AD149" s="275"/>
      <x:c r="AE149" s="275" t="str">
        <x:v>UNRESOLVED</x:v>
      </x:c>
      <x:c r="AF149" s="275" t="str">
        <x:v>IMPLEMENTATION_GAP</x:v>
      </x:c>
      <x:c r="AG149" s="275" t="str">
        <x:v>No real test file/case/parameter binding identified by static inspection. Historical PASS/FAIL and generated seed status were not treated as current implementation evidence.</x:v>
      </x:c>
    </x:row>
    <x:row r="150">
      <x:c r="A150" s="80" t="str">
        <x:v>HTB-1804</x:v>
      </x:c>
      <x:c r="B150" s="80" t="str">
        <x:v>test_unavailable_external_provider_yields_explicit</x:v>
      </x:c>
      <x:c r="C150" s="70" t="str">
        <x:v>DRAFT_BOUND_TO_ATOMIC_FEATURE</x:v>
      </x:c>
      <x:c r="D150" s="70" t="str">
        <x:v>HISTORICAL_OLD_TEST</x:v>
      </x:c>
      <x:c r="E150" s="70" t="str">
        <x:v>MISC-0307-UNAVAILABLE-EXTERNAL-PROVIDER-YIELDS-5310ED</x:v>
      </x:c>
      <x:c r="F150" s="70" t="str">
        <x:v>Unavailable external provider yields explicit failed/inconclusive state, not fake data</x:v>
      </x:c>
      <x:c r="G150" s="70" t="str">
        <x:v>Foundation Features</x:v>
      </x:c>
      <x:c r="H150" s="70" t="str">
        <x:v>Capability capsule</x:v>
      </x:c>
      <x:c r="I150" s="70" t="str">
        <x:v>Capsule Invocation &amp; Composition</x:v>
      </x:c>
      <x:c r="J150" s="70" t="str">
        <x:v>static + smoke</x:v>
      </x:c>
      <x:c r="K150" s="70" t="str">
        <x:v>Meets atomic contract: No false provider proof.</x:v>
      </x:c>
      <x:c r="L150" s="70" t="str">
        <x:v>FAIL</x:v>
      </x:c>
      <x:c r="M150" s="72" t="n">
        <x:v>1804</x:v>
      </x:c>
      <x:c r="N150" s="70" t="str">
        <x:v>MISC-0307-UNAVAILABLE-EXTERNAL-PROVIDER-YIELDS-5310ED</x:v>
      </x:c>
      <x:c r="O150" s="73" t="n">
        <x:v>0.95</x:v>
      </x:c>
      <x:c r="P150" s="70" t="str">
        <x:v>Original old atomic feature and atomic test row preserved.</x:v>
      </x:c>
      <x:c r="Q150" s="275" t="str">
        <x:v>test_unavailable_external_provider_yields_explicit</x:v>
      </x:c>
      <x:c r="R150" s="275" t="str">
        <x:v>HTB-1804 :: Capsule Invocation &amp; Composition :: MISC-0307-UNAVAILABLE-EXTERNAL-PROVIDER-YIELDS-5310ED :: Planned static + smoke: test_unavailable_external_provider_yields_explicit</x:v>
      </x:c>
      <x:c r="S150" s="275" t="str">
        <x:v>Planned static + smoke: test_unavailable_external_provider_yields_explicit</x:v>
      </x:c>
      <x:c r="T150" s="275" t="str">
        <x:v>static + smoke</x:v>
      </x:c>
      <x:c r="U150" s="275"/>
      <x:c r="V150" s="275"/>
      <x:c r="W150" s="275"/>
      <x:c r="X150" s="275"/>
      <x:c r="Y150" s="275"/>
      <x:c r="Z150" s="275"/>
      <x:c r="AA150" s="275"/>
      <x:c r="AB150" s="275" t="str">
        <x:v>MISSING_TEST_IMPLEMENTATION</x:v>
      </x:c>
      <x:c r="AC150" s="275" t="n">
        <x:v>0</x:v>
      </x:c>
      <x:c r="AD150" s="275"/>
      <x:c r="AE150" s="275" t="str">
        <x:v>UNRESOLVED</x:v>
      </x:c>
      <x:c r="AF150" s="275" t="str">
        <x:v>IMPLEMENTATION_GAP</x:v>
      </x:c>
      <x:c r="AG150" s="275" t="str">
        <x:v>No real test file/case/parameter binding identified by static inspection. Historical PASS/FAIL and generated seed status were not treated as current implementation evidence.</x:v>
      </x:c>
    </x:row>
    <x:row r="151">
      <x:c r="A151" s="80" t="str">
        <x:v>HTB-1806</x:v>
      </x:c>
      <x:c r="B151" s="80" t="str">
        <x:v>test_integration_skill_discoverable_validates_required</x:v>
      </x:c>
      <x:c r="C151" s="70" t="str">
        <x:v>DRAFT_BOUND_TO_ATOMIC_FEATURE</x:v>
      </x:c>
      <x:c r="D151" s="70" t="str">
        <x:v>HISTORICAL_OLD_TEST</x:v>
      </x:c>
      <x:c r="E151" s="70" t="str">
        <x:v>MISC-0309-INTEGRATION-SKILL-DISCOVERABLE-VALIDATES-0D3FAC</x:v>
      </x:c>
      <x:c r="F151" s="70" t="str">
        <x:v>Integration/skill is discoverable and validates required config/credentials</x:v>
      </x:c>
      <x:c r="G151" s="70" t="str">
        <x:v>Foundation Features</x:v>
      </x:c>
      <x:c r="H151" s="70" t="str">
        <x:v>Capability capsule</x:v>
      </x:c>
      <x:c r="I151" s="70" t="str">
        <x:v>Capsule Invocation &amp; Composition</x:v>
      </x:c>
      <x:c r="J151" s="70" t="str">
        <x:v>static + smoke</x:v>
      </x:c>
      <x:c r="K151" s="70" t="str">
        <x:v>Meets atomic contract: Integration setup.</x:v>
      </x:c>
      <x:c r="L151" s="70" t="str">
        <x:v>FAIL</x:v>
      </x:c>
      <x:c r="M151" s="72" t="n">
        <x:v>1806</x:v>
      </x:c>
      <x:c r="N151" s="70" t="str">
        <x:v>MISC-0309-INTEGRATION-SKILL-DISCOVERABLE-VALIDATES-0D3FAC</x:v>
      </x:c>
      <x:c r="O151" s="73" t="n">
        <x:v>0.95</x:v>
      </x:c>
      <x:c r="P151" s="70" t="str">
        <x:v>Original old atomic feature and atomic test row preserved.</x:v>
      </x:c>
      <x:c r="Q151" s="275" t="str">
        <x:v>test_integration_skill_discoverable_validates_required</x:v>
      </x:c>
      <x:c r="R151" s="275" t="str">
        <x:v>HTB-1806 :: Capsule Invocation &amp; Composition :: MISC-0309-INTEGRATION-SKILL-DISCOVERABLE-VALIDATES-0D3FAC :: Planned static + smoke: test_integration_skill_discoverable_validates_required</x:v>
      </x:c>
      <x:c r="S151" s="275" t="str">
        <x:v>Planned static + smoke: test_integration_skill_discoverable_validates_required</x:v>
      </x:c>
      <x:c r="T151" s="275" t="str">
        <x:v>static + smoke</x:v>
      </x:c>
      <x:c r="U151" s="275"/>
      <x:c r="V151" s="275"/>
      <x:c r="W151" s="275"/>
      <x:c r="X151" s="275"/>
      <x:c r="Y151" s="275"/>
      <x:c r="Z151" s="275"/>
      <x:c r="AA151" s="275"/>
      <x:c r="AB151" s="275" t="str">
        <x:v>MISSING_TEST_IMPLEMENTATION</x:v>
      </x:c>
      <x:c r="AC151" s="275" t="n">
        <x:v>0</x:v>
      </x:c>
      <x:c r="AD151" s="275"/>
      <x:c r="AE151" s="275" t="str">
        <x:v>UNRESOLVED</x:v>
      </x:c>
      <x:c r="AF151" s="275" t="str">
        <x:v>IMPLEMENTATION_GAP</x:v>
      </x:c>
      <x:c r="AG151" s="275" t="str">
        <x:v>No real test file/case/parameter binding identified by static inspection. Historical PASS/FAIL and generated seed status were not treated as current implementation evidence.</x:v>
      </x:c>
    </x:row>
    <x:row r="152">
      <x:c r="A152" s="80" t="str">
        <x:v>HTB-1807</x:v>
      </x:c>
      <x:c r="B152" s="80" t="str">
        <x:v>test_handles_supported_source_request_inputs</x:v>
      </x:c>
      <x:c r="C152" s="70" t="str">
        <x:v>DRAFT_BOUND_TO_ATOMIC_FEATURE</x:v>
      </x:c>
      <x:c r="D152" s="70" t="str">
        <x:v>HISTORICAL_OLD_TEST</x:v>
      </x:c>
      <x:c r="E152" s="70" t="str">
        <x:v>MISC-0310-HANDLES-SUPPORTED-SOURCE-REQUEST-28972A</x:v>
      </x:c>
      <x:c r="F152" s="70" t="str">
        <x:v>Handles supported source/request inputs and rejects unsupported ones</x:v>
      </x:c>
      <x:c r="G152" s="70" t="str">
        <x:v>Foundation Features</x:v>
      </x:c>
      <x:c r="H152" s="70" t="str">
        <x:v>Capability capsule</x:v>
      </x:c>
      <x:c r="I152" s="70" t="str">
        <x:v>Capsule Invocation &amp; Composition</x:v>
      </x:c>
      <x:c r="J152" s="70" t="str">
        <x:v>static + smoke</x:v>
      </x:c>
      <x:c r="K152" s="70" t="str">
        <x:v>Meets atomic contract: Integration input.</x:v>
      </x:c>
      <x:c r="L152" s="70" t="str">
        <x:v>PASS</x:v>
      </x:c>
      <x:c r="M152" s="72" t="n">
        <x:v>1807</x:v>
      </x:c>
      <x:c r="N152" s="70" t="str">
        <x:v>MISC-0310-HANDLES-SUPPORTED-SOURCE-REQUEST-28972A</x:v>
      </x:c>
      <x:c r="O152" s="73" t="n">
        <x:v>0.95</x:v>
      </x:c>
      <x:c r="P152" s="70" t="str">
        <x:v>Original old atomic feature and atomic test row preserved.</x:v>
      </x:c>
      <x:c r="Q152" s="275" t="str">
        <x:v>test_handles_supported_source_request_inputs</x:v>
      </x:c>
      <x:c r="R152" s="275" t="str">
        <x:v>HTB-1807 :: Capsule Invocation &amp; Composition :: MISC-0310-HANDLES-SUPPORTED-SOURCE-REQUEST-28972A :: Planned static + smoke: test_handles_supported_source_request_inputs</x:v>
      </x:c>
      <x:c r="S152" s="275" t="str">
        <x:v>Planned static + smoke: test_handles_supported_source_request_inputs</x:v>
      </x:c>
      <x:c r="T152" s="275" t="str">
        <x:v>static + smoke</x:v>
      </x:c>
      <x:c r="U152" s="275"/>
      <x:c r="V152" s="275"/>
      <x:c r="W152" s="275"/>
      <x:c r="X152" s="275"/>
      <x:c r="Y152" s="275"/>
      <x:c r="Z152" s="275"/>
      <x:c r="AA152" s="275"/>
      <x:c r="AB152" s="275" t="str">
        <x:v>MISSING_TEST_IMPLEMENTATION</x:v>
      </x:c>
      <x:c r="AC152" s="275" t="n">
        <x:v>0</x:v>
      </x:c>
      <x:c r="AD152" s="275"/>
      <x:c r="AE152" s="275" t="str">
        <x:v>UNRESOLVED</x:v>
      </x:c>
      <x:c r="AF152" s="275" t="str">
        <x:v>IMPLEMENTATION_GAP</x:v>
      </x:c>
      <x:c r="AG152" s="275" t="str">
        <x:v>No real test file/case/parameter binding identified by static inspection. Historical PASS/FAIL and generated seed status were not treated as current implementation evidence.</x:v>
      </x:c>
    </x:row>
    <x:row r="153">
      <x:c r="A153" s="80" t="str">
        <x:v>HTB-1808</x:v>
      </x:c>
      <x:c r="B153" s="80" t="str">
        <x:v>test_output_includes_source_provider_provenance</x:v>
      </x:c>
      <x:c r="C153" s="70" t="str">
        <x:v>DRAFT_BOUND_TO_ATOMIC_FEATURE</x:v>
      </x:c>
      <x:c r="D153" s="70" t="str">
        <x:v>HISTORICAL_OLD_TEST</x:v>
      </x:c>
      <x:c r="E153" s="70" t="str">
        <x:v>MISC-0311-OUTPUT-INCLUDES-SOURCE-PROVIDER-41F9EA</x:v>
      </x:c>
      <x:c r="F153" s="70" t="str">
        <x:v>Output includes source/provider provenance and limitations</x:v>
      </x:c>
      <x:c r="G153" s="70" t="str">
        <x:v>Foundation Features</x:v>
      </x:c>
      <x:c r="H153" s="70" t="str">
        <x:v>Capability capsule</x:v>
      </x:c>
      <x:c r="I153" s="70" t="str">
        <x:v>Capsule Invocation &amp; Composition</x:v>
      </x:c>
      <x:c r="J153" s="70" t="str">
        <x:v>static + smoke</x:v>
      </x:c>
      <x:c r="K153" s="70" t="str">
        <x:v>Meets atomic contract: Integration output.</x:v>
      </x:c>
      <x:c r="L153" s="70" t="str">
        <x:v>SKIPPED_ENV</x:v>
      </x:c>
      <x:c r="M153" s="72" t="n">
        <x:v>1808</x:v>
      </x:c>
      <x:c r="N153" s="70" t="str">
        <x:v>MISC-0311-OUTPUT-INCLUDES-SOURCE-PROVIDER-41F9EA</x:v>
      </x:c>
      <x:c r="O153" s="73" t="n">
        <x:v>0.95</x:v>
      </x:c>
      <x:c r="P153" s="70" t="str">
        <x:v>Original old atomic feature and atomic test row preserved.</x:v>
      </x:c>
      <x:c r="Q153" s="275" t="str">
        <x:v>test_output_includes_source_provider_provenance</x:v>
      </x:c>
      <x:c r="R153" s="275" t="str">
        <x:v>HTB-1808 :: Capsule Invocation &amp; Composition :: MISC-0311-OUTPUT-INCLUDES-SOURCE-PROVIDER-41F9EA :: Planned static + smoke: test_output_includes_source_provider_provenance</x:v>
      </x:c>
      <x:c r="S153" s="275" t="str">
        <x:v>Planned static + smoke: test_output_includes_source_provider_provenance</x:v>
      </x:c>
      <x:c r="T153" s="275" t="str">
        <x:v>static + smoke</x:v>
      </x:c>
      <x:c r="U153" s="275"/>
      <x:c r="V153" s="275"/>
      <x:c r="W153" s="275"/>
      <x:c r="X153" s="275"/>
      <x:c r="Y153" s="275"/>
      <x:c r="Z153" s="275"/>
      <x:c r="AA153" s="275"/>
      <x:c r="AB153" s="275" t="str">
        <x:v>MISSING_TEST_IMPLEMENTATION</x:v>
      </x:c>
      <x:c r="AC153" s="275" t="n">
        <x:v>0</x:v>
      </x:c>
      <x:c r="AD153" s="275"/>
      <x:c r="AE153" s="275" t="str">
        <x:v>UNRESOLVED</x:v>
      </x:c>
      <x:c r="AF153" s="275" t="str">
        <x:v>IMPLEMENTATION_GAP</x:v>
      </x:c>
      <x:c r="AG153" s="275" t="str">
        <x:v>No real test file/case/parameter binding identified by static inspection. Historical PASS/FAIL and generated seed status were not treated as current implementation evidence.</x:v>
      </x:c>
    </x:row>
    <x:row r="154">
      <x:c r="A154" s="80" t="str">
        <x:v>HTB-1809</x:v>
      </x:c>
      <x:c r="B154" s="80" t="str">
        <x:v>test_unavailable_external_provider_yields_explicit</x:v>
      </x:c>
      <x:c r="C154" s="70" t="str">
        <x:v>DRAFT_BOUND_TO_ATOMIC_FEATURE</x:v>
      </x:c>
      <x:c r="D154" s="70" t="str">
        <x:v>HISTORICAL_OLD_TEST</x:v>
      </x:c>
      <x:c r="E154" s="70" t="str">
        <x:v>MISC-0312-UNAVAILABLE-EXTERNAL-PROVIDER-YIELDS-CBB1BC</x:v>
      </x:c>
      <x:c r="F154" s="70" t="str">
        <x:v>Unavailable external provider yields explicit failed/inconclusive state, not fake data</x:v>
      </x:c>
      <x:c r="G154" s="70" t="str">
        <x:v>Foundation Features</x:v>
      </x:c>
      <x:c r="H154" s="70" t="str">
        <x:v>Capability capsule</x:v>
      </x:c>
      <x:c r="I154" s="70" t="str">
        <x:v>Capsule Invocation &amp; Composition</x:v>
      </x:c>
      <x:c r="J154" s="70" t="str">
        <x:v>static + smoke</x:v>
      </x:c>
      <x:c r="K154" s="70" t="str">
        <x:v>Meets atomic contract: No false provider proof.</x:v>
      </x:c>
      <x:c r="L154" s="70" t="str">
        <x:v>PASS</x:v>
      </x:c>
      <x:c r="M154" s="72" t="n">
        <x:v>1809</x:v>
      </x:c>
      <x:c r="N154" s="70" t="str">
        <x:v>MISC-0312-UNAVAILABLE-EXTERNAL-PROVIDER-YIELDS-CBB1BC</x:v>
      </x:c>
      <x:c r="O154" s="73" t="n">
        <x:v>0.95</x:v>
      </x:c>
      <x:c r="P154" s="70" t="str">
        <x:v>Original old atomic feature and atomic test row preserved.</x:v>
      </x:c>
      <x:c r="Q154" s="275" t="str">
        <x:v>test_unavailable_external_provider_yields_explicit</x:v>
      </x:c>
      <x:c r="R154" s="275" t="str">
        <x:v>HTB-1809 :: Capsule Invocation &amp; Composition :: MISC-0312-UNAVAILABLE-EXTERNAL-PROVIDER-YIELDS-CBB1BC :: Planned static + smoke: test_unavailable_external_provider_yields_explicit</x:v>
      </x:c>
      <x:c r="S154" s="275" t="str">
        <x:v>Planned static + smoke: test_unavailable_external_provider_yields_explicit</x:v>
      </x:c>
      <x:c r="T154" s="275" t="str">
        <x:v>static + smoke</x:v>
      </x:c>
      <x:c r="U154" s="275"/>
      <x:c r="V154" s="275"/>
      <x:c r="W154" s="275"/>
      <x:c r="X154" s="275"/>
      <x:c r="Y154" s="275"/>
      <x:c r="Z154" s="275"/>
      <x:c r="AA154" s="275"/>
      <x:c r="AB154" s="275" t="str">
        <x:v>MISSING_TEST_IMPLEMENTATION</x:v>
      </x:c>
      <x:c r="AC154" s="275" t="n">
        <x:v>0</x:v>
      </x:c>
      <x:c r="AD154" s="275"/>
      <x:c r="AE154" s="275" t="str">
        <x:v>UNRESOLVED</x:v>
      </x:c>
      <x:c r="AF154" s="275" t="str">
        <x:v>IMPLEMENTATION_GAP</x:v>
      </x:c>
      <x:c r="AG154" s="275" t="str">
        <x:v>No real test file/case/parameter binding identified by static inspection. Historical PASS/FAIL and generated seed status were not treated as current implementation evidence.</x:v>
      </x:c>
    </x:row>
    <x:row r="155">
      <x:c r="A155" s="80" t="str">
        <x:v>HTB-1811</x:v>
      </x:c>
      <x:c r="B155" s="80" t="str">
        <x:v>test_integration_skill_discoverable_validates_required</x:v>
      </x:c>
      <x:c r="C155" s="70" t="str">
        <x:v>DRAFT_BOUND_TO_ATOMIC_FEATURE</x:v>
      </x:c>
      <x:c r="D155" s="70" t="str">
        <x:v>HISTORICAL_OLD_TEST</x:v>
      </x:c>
      <x:c r="E155" s="70" t="str">
        <x:v>MISC-0314-INTEGRATION-SKILL-DISCOVERABLE-VALIDATES-B11721</x:v>
      </x:c>
      <x:c r="F155" s="70" t="str">
        <x:v>Integration/skill is discoverable and validates required config/credentials</x:v>
      </x:c>
      <x:c r="G155" s="70" t="str">
        <x:v>Foundation Features</x:v>
      </x:c>
      <x:c r="H155" s="70" t="str">
        <x:v>Capability capsule</x:v>
      </x:c>
      <x:c r="I155" s="70" t="str">
        <x:v>Capsule Invocation &amp; Composition</x:v>
      </x:c>
      <x:c r="J155" s="70" t="str">
        <x:v>static + smoke</x:v>
      </x:c>
      <x:c r="K155" s="70" t="str">
        <x:v>Meets atomic contract: Integration setup.</x:v>
      </x:c>
      <x:c r="L155" s="70" t="str">
        <x:v>PASS</x:v>
      </x:c>
      <x:c r="M155" s="72" t="n">
        <x:v>1811</x:v>
      </x:c>
      <x:c r="N155" s="70" t="str">
        <x:v>MISC-0314-INTEGRATION-SKILL-DISCOVERABLE-VALIDATES-B11721</x:v>
      </x:c>
      <x:c r="O155" s="73" t="n">
        <x:v>0.95</x:v>
      </x:c>
      <x:c r="P155" s="70" t="str">
        <x:v>Original old atomic feature and atomic test row preserved.</x:v>
      </x:c>
      <x:c r="Q155" s="275" t="str">
        <x:v>test_integration_skill_discoverable_validates_required</x:v>
      </x:c>
      <x:c r="R155" s="275" t="str">
        <x:v>HTB-1811 :: Capsule Invocation &amp; Composition :: MISC-0314-INTEGRATION-SKILL-DISCOVERABLE-VALIDATES-B11721 :: Planned static + smoke: test_integration_skill_discoverable_validates_required</x:v>
      </x:c>
      <x:c r="S155" s="275" t="str">
        <x:v>Planned static + smoke: test_integration_skill_discoverable_validates_required</x:v>
      </x:c>
      <x:c r="T155" s="275" t="str">
        <x:v>static + smoke</x:v>
      </x:c>
      <x:c r="U155" s="275"/>
      <x:c r="V155" s="275"/>
      <x:c r="W155" s="275"/>
      <x:c r="X155" s="275"/>
      <x:c r="Y155" s="275"/>
      <x:c r="Z155" s="275"/>
      <x:c r="AA155" s="275"/>
      <x:c r="AB155" s="275" t="str">
        <x:v>MISSING_TEST_IMPLEMENTATION</x:v>
      </x:c>
      <x:c r="AC155" s="275" t="n">
        <x:v>0</x:v>
      </x:c>
      <x:c r="AD155" s="275"/>
      <x:c r="AE155" s="275" t="str">
        <x:v>UNRESOLVED</x:v>
      </x:c>
      <x:c r="AF155" s="275" t="str">
        <x:v>IMPLEMENTATION_GAP</x:v>
      </x:c>
      <x:c r="AG155" s="275" t="str">
        <x:v>No real test file/case/parameter binding identified by static inspection. Historical PASS/FAIL and generated seed status were not treated as current implementation evidence.</x:v>
      </x:c>
    </x:row>
    <x:row r="156">
      <x:c r="A156" s="80" t="str">
        <x:v>HTB-1812</x:v>
      </x:c>
      <x:c r="B156" s="80" t="str">
        <x:v>test_handles_supported_source_request_inputs</x:v>
      </x:c>
      <x:c r="C156" s="70" t="str">
        <x:v>DRAFT_BOUND_TO_ATOMIC_FEATURE</x:v>
      </x:c>
      <x:c r="D156" s="70" t="str">
        <x:v>HISTORICAL_OLD_TEST</x:v>
      </x:c>
      <x:c r="E156" s="70" t="str">
        <x:v>MISC-0315-HANDLES-SUPPORTED-SOURCE-REQUEST-2B0A68</x:v>
      </x:c>
      <x:c r="F156" s="70" t="str">
        <x:v>Handles supported source/request inputs and rejects unsupported ones</x:v>
      </x:c>
      <x:c r="G156" s="70" t="str">
        <x:v>Foundation Features</x:v>
      </x:c>
      <x:c r="H156" s="70" t="str">
        <x:v>Capability capsule</x:v>
      </x:c>
      <x:c r="I156" s="70" t="str">
        <x:v>Capsule Invocation &amp; Composition</x:v>
      </x:c>
      <x:c r="J156" s="70" t="str">
        <x:v>static + smoke</x:v>
      </x:c>
      <x:c r="K156" s="70" t="str">
        <x:v>Meets atomic contract: Integration input.</x:v>
      </x:c>
      <x:c r="L156" s="70" t="str">
        <x:v>PASS</x:v>
      </x:c>
      <x:c r="M156" s="72" t="n">
        <x:v>1812</x:v>
      </x:c>
      <x:c r="N156" s="70" t="str">
        <x:v>MISC-0315-HANDLES-SUPPORTED-SOURCE-REQUEST-2B0A68</x:v>
      </x:c>
      <x:c r="O156" s="73" t="n">
        <x:v>0.95</x:v>
      </x:c>
      <x:c r="P156" s="70" t="str">
        <x:v>Original old atomic feature and atomic test row preserved.</x:v>
      </x:c>
      <x:c r="Q156" s="275" t="str">
        <x:v>test_handles_supported_source_request_inputs</x:v>
      </x:c>
      <x:c r="R156" s="275" t="str">
        <x:v>HTB-1812 :: Capsule Invocation &amp; Composition :: MISC-0315-HANDLES-SUPPORTED-SOURCE-REQUEST-2B0A68 :: Planned static + smoke: test_handles_supported_source_request_inputs</x:v>
      </x:c>
      <x:c r="S156" s="275" t="str">
        <x:v>Planned static + smoke: test_handles_supported_source_request_inputs</x:v>
      </x:c>
      <x:c r="T156" s="275" t="str">
        <x:v>static + smoke</x:v>
      </x:c>
      <x:c r="U156" s="275"/>
      <x:c r="V156" s="275"/>
      <x:c r="W156" s="275"/>
      <x:c r="X156" s="275"/>
      <x:c r="Y156" s="275"/>
      <x:c r="Z156" s="275"/>
      <x:c r="AA156" s="275"/>
      <x:c r="AB156" s="275" t="str">
        <x:v>MISSING_TEST_IMPLEMENTATION</x:v>
      </x:c>
      <x:c r="AC156" s="275" t="n">
        <x:v>0</x:v>
      </x:c>
      <x:c r="AD156" s="275"/>
      <x:c r="AE156" s="275" t="str">
        <x:v>UNRESOLVED</x:v>
      </x:c>
      <x:c r="AF156" s="275" t="str">
        <x:v>IMPLEMENTATION_GAP</x:v>
      </x:c>
      <x:c r="AG156" s="275" t="str">
        <x:v>No real test file/case/parameter binding identified by static inspection. Historical PASS/FAIL and generated seed status were not treated as current implementation evidence.</x:v>
      </x:c>
    </x:row>
    <x:row r="157">
      <x:c r="A157" s="80" t="str">
        <x:v>HTB-1813</x:v>
      </x:c>
      <x:c r="B157" s="80" t="str">
        <x:v>test_output_includes_source_provider_provenance</x:v>
      </x:c>
      <x:c r="C157" s="70" t="str">
        <x:v>DRAFT_BOUND_TO_ATOMIC_FEATURE</x:v>
      </x:c>
      <x:c r="D157" s="70" t="str">
        <x:v>HISTORICAL_OLD_TEST</x:v>
      </x:c>
      <x:c r="E157" s="70" t="str">
        <x:v>MISC-0316-OUTPUT-INCLUDES-SOURCE-PROVIDER-BB4136</x:v>
      </x:c>
      <x:c r="F157" s="70" t="str">
        <x:v>Output includes source/provider provenance and limitations</x:v>
      </x:c>
      <x:c r="G157" s="70" t="str">
        <x:v>Foundation Features</x:v>
      </x:c>
      <x:c r="H157" s="70" t="str">
        <x:v>Capability capsule</x:v>
      </x:c>
      <x:c r="I157" s="70" t="str">
        <x:v>Capsule Invocation &amp; Composition</x:v>
      </x:c>
      <x:c r="J157" s="70" t="str">
        <x:v>static + smoke</x:v>
      </x:c>
      <x:c r="K157" s="70" t="str">
        <x:v>Meets atomic contract: Integration output.</x:v>
      </x:c>
      <x:c r="L157" s="70" t="str">
        <x:v>SKIPPED_ENV</x:v>
      </x:c>
      <x:c r="M157" s="72" t="n">
        <x:v>1813</x:v>
      </x:c>
      <x:c r="N157" s="70" t="str">
        <x:v>MISC-0316-OUTPUT-INCLUDES-SOURCE-PROVIDER-BB4136</x:v>
      </x:c>
      <x:c r="O157" s="73" t="n">
        <x:v>0.95</x:v>
      </x:c>
      <x:c r="P157" s="70" t="str">
        <x:v>Original old atomic feature and atomic test row preserved.</x:v>
      </x:c>
      <x:c r="Q157" s="275" t="str">
        <x:v>test_output_includes_source_provider_provenance</x:v>
      </x:c>
      <x:c r="R157" s="275" t="str">
        <x:v>HTB-1813 :: Capsule Invocation &amp; Composition :: MISC-0316-OUTPUT-INCLUDES-SOURCE-PROVIDER-BB4136 :: Planned static + smoke: test_output_includes_source_provider_provenance</x:v>
      </x:c>
      <x:c r="S157" s="275" t="str">
        <x:v>Planned static + smoke: test_output_includes_source_provider_provenance</x:v>
      </x:c>
      <x:c r="T157" s="275" t="str">
        <x:v>static + smoke</x:v>
      </x:c>
      <x:c r="U157" s="275"/>
      <x:c r="V157" s="275"/>
      <x:c r="W157" s="275"/>
      <x:c r="X157" s="275"/>
      <x:c r="Y157" s="275"/>
      <x:c r="Z157" s="275"/>
      <x:c r="AA157" s="275"/>
      <x:c r="AB157" s="275" t="str">
        <x:v>MISSING_TEST_IMPLEMENTATION</x:v>
      </x:c>
      <x:c r="AC157" s="275" t="n">
        <x:v>0</x:v>
      </x:c>
      <x:c r="AD157" s="275"/>
      <x:c r="AE157" s="275" t="str">
        <x:v>UNRESOLVED</x:v>
      </x:c>
      <x:c r="AF157" s="275" t="str">
        <x:v>IMPLEMENTATION_GAP</x:v>
      </x:c>
      <x:c r="AG157" s="275" t="str">
        <x:v>No real test file/case/parameter binding identified by static inspection. Historical PASS/FAIL and generated seed status were not treated as current implementation evidence.</x:v>
      </x:c>
    </x:row>
    <x:row r="158">
      <x:c r="A158" s="80" t="str">
        <x:v>HTB-1814</x:v>
      </x:c>
      <x:c r="B158" s="80" t="str">
        <x:v>test_unavailable_external_provider_yields_explicit</x:v>
      </x:c>
      <x:c r="C158" s="70" t="str">
        <x:v>DRAFT_BOUND_TO_ATOMIC_FEATURE</x:v>
      </x:c>
      <x:c r="D158" s="70" t="str">
        <x:v>HISTORICAL_OLD_TEST</x:v>
      </x:c>
      <x:c r="E158" s="70" t="str">
        <x:v>MISC-0317-UNAVAILABLE-EXTERNAL-PROVIDER-YIELDS-5022AD</x:v>
      </x:c>
      <x:c r="F158" s="70" t="str">
        <x:v>Unavailable external provider yields explicit failed/inconclusive state, not fake data</x:v>
      </x:c>
      <x:c r="G158" s="70" t="str">
        <x:v>Foundation Features</x:v>
      </x:c>
      <x:c r="H158" s="70" t="str">
        <x:v>Capability capsule</x:v>
      </x:c>
      <x:c r="I158" s="70" t="str">
        <x:v>Capsule Invocation &amp; Composition</x:v>
      </x:c>
      <x:c r="J158" s="70" t="str">
        <x:v>static + smoke</x:v>
      </x:c>
      <x:c r="K158" s="70" t="str">
        <x:v>Meets atomic contract: No false provider proof.</x:v>
      </x:c>
      <x:c r="L158" s="70" t="str">
        <x:v>PASS</x:v>
      </x:c>
      <x:c r="M158" s="72" t="n">
        <x:v>1814</x:v>
      </x:c>
      <x:c r="N158" s="70" t="str">
        <x:v>MISC-0317-UNAVAILABLE-EXTERNAL-PROVIDER-YIELDS-5022AD</x:v>
      </x:c>
      <x:c r="O158" s="73" t="n">
        <x:v>0.95</x:v>
      </x:c>
      <x:c r="P158" s="70" t="str">
        <x:v>Original old atomic feature and atomic test row preserved.</x:v>
      </x:c>
      <x:c r="Q158" s="275" t="str">
        <x:v>test_unavailable_external_provider_yields_explicit</x:v>
      </x:c>
      <x:c r="R158" s="275" t="str">
        <x:v>HTB-1814 :: Capsule Invocation &amp; Composition :: MISC-0317-UNAVAILABLE-EXTERNAL-PROVIDER-YIELDS-5022AD :: Planned static + smoke: test_unavailable_external_provider_yields_explicit</x:v>
      </x:c>
      <x:c r="S158" s="275" t="str">
        <x:v>Planned static + smoke: test_unavailable_external_provider_yields_explicit</x:v>
      </x:c>
      <x:c r="T158" s="275" t="str">
        <x:v>static + smoke</x:v>
      </x:c>
      <x:c r="U158" s="275"/>
      <x:c r="V158" s="275"/>
      <x:c r="W158" s="275"/>
      <x:c r="X158" s="275"/>
      <x:c r="Y158" s="275"/>
      <x:c r="Z158" s="275"/>
      <x:c r="AA158" s="275"/>
      <x:c r="AB158" s="275" t="str">
        <x:v>MISSING_TEST_IMPLEMENTATION</x:v>
      </x:c>
      <x:c r="AC158" s="275" t="n">
        <x:v>0</x:v>
      </x:c>
      <x:c r="AD158" s="275"/>
      <x:c r="AE158" s="275" t="str">
        <x:v>UNRESOLVED</x:v>
      </x:c>
      <x:c r="AF158" s="275" t="str">
        <x:v>IMPLEMENTATION_GAP</x:v>
      </x:c>
      <x:c r="AG158" s="275" t="str">
        <x:v>No real test file/case/parameter binding identified by static inspection. Historical PASS/FAIL and generated seed status were not treated as current implementation evidence.</x:v>
      </x:c>
    </x:row>
    <x:row r="159">
      <x:c r="A159" s="80" t="str">
        <x:v>HTB-1462</x:v>
      </x:c>
      <x:c r="B159" s="80" t="str">
        <x:v>test_slot_owns_expected_node_artifact</x:v>
      </x:c>
      <x:c r="C159" s="70" t="str">
        <x:v>DRAFT_BOUND_TO_ATOMIC_FEATURE</x:v>
      </x:c>
      <x:c r="D159" s="70" t="str">
        <x:v>HISTORICAL_OLD_TEST</x:v>
      </x:c>
      <x:c r="E159" s="70" t="str">
        <x:v>FD-0809-SLOT-OWNS-EXPECTED-NODE-B249ED</x:v>
      </x:c>
      <x:c r="F159" s="70" t="str">
        <x:v>Slot owns expected node artifact types and paths</x:v>
      </x:c>
      <x:c r="G159" s="70" t="str">
        <x:v>Foundation Features</x:v>
      </x:c>
      <x:c r="H159" s="70" t="str">
        <x:v>Data foundations</x:v>
      </x:c>
      <x:c r="I159" s="70" t="str">
        <x:v>Code Graph Management</x:v>
      </x:c>
      <x:c r="J159" s="70" t="str">
        <x:v>schema/gate</x:v>
      </x:c>
      <x:c r="K159" s="70" t="str">
        <x:v>Meets atomic contract: Path/owner invariant.</x:v>
      </x:c>
      <x:c r="L159" s="70" t="str">
        <x:v>SKIPPED_NA</x:v>
      </x:c>
      <x:c r="M159" s="72" t="n">
        <x:v>1462</x:v>
      </x:c>
      <x:c r="N159" s="70" t="str">
        <x:v>FD-0809-SLOT-OWNS-EXPECTED-NODE-B249ED</x:v>
      </x:c>
      <x:c r="O159" s="73" t="n">
        <x:v>1</x:v>
      </x:c>
      <x:c r="P159" s="70" t="str">
        <x:v>Original old atomic feature and atomic test row preserved.</x:v>
      </x:c>
      <x:c r="Q159" s="275" t="str">
        <x:v>test_slot_owns_expected_node_artifact</x:v>
      </x:c>
      <x:c r="R159" s="275" t="str">
        <x:v>HTB-1462 :: Code Graph Management :: FD-0809-SLOT-OWNS-EXPECTED-NODE-B249ED :: Planned schema/gate: test_slot_owns_expected_node_artifact</x:v>
      </x:c>
      <x:c r="S159" s="275" t="str">
        <x:v>Planned schema/gate: test_slot_owns_expected_node_artifact</x:v>
      </x:c>
      <x:c r="T159" s="275" t="str">
        <x:v>schema/gate</x:v>
      </x:c>
      <x:c r="U159" s="275"/>
      <x:c r="V159" s="275"/>
      <x:c r="W159" s="275"/>
      <x:c r="X159" s="275"/>
      <x:c r="Y159" s="275"/>
      <x:c r="Z159" s="275"/>
      <x:c r="AA159" s="275"/>
      <x:c r="AB159" s="275" t="str">
        <x:v>MISSING_TEST_IMPLEMENTATION</x:v>
      </x:c>
      <x:c r="AC159" s="275" t="n">
        <x:v>0</x:v>
      </x:c>
      <x:c r="AD159" s="275"/>
      <x:c r="AE159" s="275" t="str">
        <x:v>UNRESOLVED</x:v>
      </x:c>
      <x:c r="AF159" s="275" t="str">
        <x:v>IMPLEMENTATION_GAP</x:v>
      </x:c>
      <x:c r="AG159" s="275" t="str">
        <x:v>No real test file/case/parameter binding identified by static inspection. Historical PASS/FAIL and generated seed status were not treated as current implementation evidence.</x:v>
      </x:c>
    </x:row>
    <x:row r="160">
      <x:c r="A160" s="80" t="str">
        <x:v>HTB-1463</x:v>
      </x:c>
      <x:c r="B160" s="80" t="str">
        <x:v>test_only_owning_nodes_write_slot</x:v>
      </x:c>
      <x:c r="C160" s="70" t="str">
        <x:v>DRAFT_BOUND_TO_ATOMIC_FEATURE</x:v>
      </x:c>
      <x:c r="D160" s="70" t="str">
        <x:v>HISTORICAL_OLD_TEST</x:v>
      </x:c>
      <x:c r="E160" s="70" t="str">
        <x:v>FD-0810-ONLY-OWNING-NODES-WRITE-BCC91B</x:v>
      </x:c>
      <x:c r="F160" s="70" t="str">
        <x:v>Only owning nodes write slot artifacts; downstream nodes read expected paths</x:v>
      </x:c>
      <x:c r="G160" s="70" t="str">
        <x:v>Foundation Features</x:v>
      </x:c>
      <x:c r="H160" s="70" t="str">
        <x:v>Data foundations</x:v>
      </x:c>
      <x:c r="I160" s="70" t="str">
        <x:v>Code Graph Management</x:v>
      </x:c>
      <x:c r="J160" s="70" t="str">
        <x:v>schema/gate</x:v>
      </x:c>
      <x:c r="K160" s="70" t="str">
        <x:v>Meets atomic contract: Avoids corruption.</x:v>
      </x:c>
      <x:c r="L160" s="70" t="str">
        <x:v>INCONCLUSIVE_EXPECTED</x:v>
      </x:c>
      <x:c r="M160" s="72" t="n">
        <x:v>1463</x:v>
      </x:c>
      <x:c r="N160" s="70" t="str">
        <x:v>FD-0810-ONLY-OWNING-NODES-WRITE-BCC91B</x:v>
      </x:c>
      <x:c r="O160" s="73" t="n">
        <x:v>1</x:v>
      </x:c>
      <x:c r="P160" s="70" t="str">
        <x:v>Original old atomic feature and atomic test row preserved.</x:v>
      </x:c>
      <x:c r="Q160" s="275" t="str">
        <x:v>test_only_owning_nodes_write_slot</x:v>
      </x:c>
      <x:c r="R160" s="275" t="str">
        <x:v>HTB-1463 :: Code Graph Management :: FD-0810-ONLY-OWNING-NODES-WRITE-BCC91B :: Planned schema/gate: test_only_owning_nodes_write_slot</x:v>
      </x:c>
      <x:c r="S160" s="275" t="str">
        <x:v>Planned schema/gate: test_only_owning_nodes_write_slot</x:v>
      </x:c>
      <x:c r="T160" s="275" t="str">
        <x:v>schema/gate</x:v>
      </x:c>
      <x:c r="U160" s="275"/>
      <x:c r="V160" s="275"/>
      <x:c r="W160" s="275"/>
      <x:c r="X160" s="275"/>
      <x:c r="Y160" s="275"/>
      <x:c r="Z160" s="275"/>
      <x:c r="AA160" s="275"/>
      <x:c r="AB160" s="275" t="str">
        <x:v>MISSING_TEST_IMPLEMENTATION</x:v>
      </x:c>
      <x:c r="AC160" s="275" t="n">
        <x:v>0</x:v>
      </x:c>
      <x:c r="AD160" s="275"/>
      <x:c r="AE160" s="275" t="str">
        <x:v>UNRESOLVED</x:v>
      </x:c>
      <x:c r="AF160" s="275" t="str">
        <x:v>IMPLEMENTATION_GAP</x:v>
      </x:c>
      <x:c r="AG160" s="275" t="str">
        <x:v>No real test file/case/parameter binding identified by static inspection. Historical PASS/FAIL and generated seed status were not treated as current implementation evidence.</x:v>
      </x:c>
    </x:row>
    <x:row r="161">
      <x:c r="A161" s="80" t="str">
        <x:v>HTB-1464</x:v>
      </x:c>
      <x:c r="B161" s="80" t="str">
        <x:v>test_existing_valid_slot_artifacts_can</x:v>
      </x:c>
      <x:c r="C161" s="70" t="str">
        <x:v>DRAFT_BOUND_TO_ATOMIC_FEATURE</x:v>
      </x:c>
      <x:c r="D161" s="70" t="str">
        <x:v>HISTORICAL_OLD_TEST</x:v>
      </x:c>
      <x:c r="E161" s="70" t="str">
        <x:v>FD-0811-EXISTING-VALID-SLOT-ARTIFACTS-34E801</x:v>
      </x:c>
      <x:c r="F161" s="70" t="str">
        <x:v>Existing valid slot artifacts can satisfy resume without rerun</x:v>
      </x:c>
      <x:c r="G161" s="70" t="str">
        <x:v>Foundation Features</x:v>
      </x:c>
      <x:c r="H161" s="70" t="str">
        <x:v>Data foundations</x:v>
      </x:c>
      <x:c r="I161" s="70" t="str">
        <x:v>Code Graph Management</x:v>
      </x:c>
      <x:c r="J161" s="70" t="str">
        <x:v>schema/gate</x:v>
      </x:c>
      <x:c r="K161" s="70" t="str">
        <x:v>Meets atomic contract: Artifact reuse invariant.</x:v>
      </x:c>
      <x:c r="L161" s="70" t="str">
        <x:v>INCONCLUSIVE_EXPECTED</x:v>
      </x:c>
      <x:c r="M161" s="72" t="n">
        <x:v>1464</x:v>
      </x:c>
      <x:c r="N161" s="70" t="str">
        <x:v>FD-0811-EXISTING-VALID-SLOT-ARTIFACTS-34E801</x:v>
      </x:c>
      <x:c r="O161" s="73" t="n">
        <x:v>1</x:v>
      </x:c>
      <x:c r="P161" s="70" t="str">
        <x:v>Original old atomic feature and atomic test row preserved.</x:v>
      </x:c>
      <x:c r="Q161" s="275" t="str">
        <x:v>test_existing_valid_slot_artifacts_can</x:v>
      </x:c>
      <x:c r="R161" s="275" t="str">
        <x:v>HTB-1464 :: Code Graph Management :: FD-0811-EXISTING-VALID-SLOT-ARTIFACTS-34E801 :: Planned schema/gate: test_existing_valid_slot_artifacts_can</x:v>
      </x:c>
      <x:c r="S161" s="275" t="str">
        <x:v>Planned schema/gate: test_existing_valid_slot_artifacts_can</x:v>
      </x:c>
      <x:c r="T161" s="275" t="str">
        <x:v>schema/gate</x:v>
      </x:c>
      <x:c r="U161" s="275"/>
      <x:c r="V161" s="275"/>
      <x:c r="W161" s="275"/>
      <x:c r="X161" s="275"/>
      <x:c r="Y161" s="275"/>
      <x:c r="Z161" s="275"/>
      <x:c r="AA161" s="275"/>
      <x:c r="AB161" s="275" t="str">
        <x:v>MISSING_TEST_IMPLEMENTATION</x:v>
      </x:c>
      <x:c r="AC161" s="275" t="n">
        <x:v>0</x:v>
      </x:c>
      <x:c r="AD161" s="275"/>
      <x:c r="AE161" s="275" t="str">
        <x:v>UNRESOLVED</x:v>
      </x:c>
      <x:c r="AF161" s="275" t="str">
        <x:v>IMPLEMENTATION_GAP</x:v>
      </x:c>
      <x:c r="AG161" s="275" t="str">
        <x:v>No real test file/case/parameter binding identified by static inspection. Historical PASS/FAIL and generated seed status were not treated as current implementation evidence.</x:v>
      </x:c>
    </x:row>
    <x:row r="162">
      <x:c r="A162" s="80" t="str">
        <x:v>HTB-1465</x:v>
      </x:c>
      <x:c r="B162" s="80" t="str">
        <x:v>test_missing_wrong_slot_artifact_triggers</x:v>
      </x:c>
      <x:c r="C162" s="70" t="str">
        <x:v>DRAFT_BOUND_TO_ATOMIC_FEATURE</x:v>
      </x:c>
      <x:c r="D162" s="70" t="str">
        <x:v>HISTORICAL_OLD_TEST</x:v>
      </x:c>
      <x:c r="E162" s="70" t="str">
        <x:v>FD-0812-MISSING-WRONG-SLOT-ARTIFACT-B84D68</x:v>
      </x:c>
      <x:c r="F162" s="70" t="str">
        <x:v>Missing/wrong slot artifact triggers rerun or incomplete state</x:v>
      </x:c>
      <x:c r="G162" s="70" t="str">
        <x:v>Foundation Features</x:v>
      </x:c>
      <x:c r="H162" s="70" t="str">
        <x:v>Data foundations</x:v>
      </x:c>
      <x:c r="I162" s="70" t="str">
        <x:v>Code Graph Management</x:v>
      </x:c>
      <x:c r="J162" s="70" t="str">
        <x:v>schema/gate</x:v>
      </x:c>
      <x:c r="K162" s="70" t="str">
        <x:v>Meets atomic contract: Negative branch.</x:v>
      </x:c>
      <x:c r="L162" s="70" t="str">
        <x:v>SKIPPED_NA</x:v>
      </x:c>
      <x:c r="M162" s="72" t="n">
        <x:v>1465</x:v>
      </x:c>
      <x:c r="N162" s="70" t="str">
        <x:v>FD-0812-MISSING-WRONG-SLOT-ARTIFACT-B84D68</x:v>
      </x:c>
      <x:c r="O162" s="73" t="n">
        <x:v>1</x:v>
      </x:c>
      <x:c r="P162" s="70" t="str">
        <x:v>Original old atomic feature and atomic test row preserved.</x:v>
      </x:c>
      <x:c r="Q162" s="275" t="str">
        <x:v>test_missing_wrong_slot_artifact_triggers</x:v>
      </x:c>
      <x:c r="R162" s="275" t="str">
        <x:v>HTB-1465 :: Code Graph Management :: FD-0812-MISSING-WRONG-SLOT-ARTIFACT-B84D68 :: Planned schema/gate: test_missing_wrong_slot_artifact_triggers</x:v>
      </x:c>
      <x:c r="S162" s="275" t="str">
        <x:v>Planned schema/gate: test_missing_wrong_slot_artifact_triggers</x:v>
      </x:c>
      <x:c r="T162" s="275" t="str">
        <x:v>schema/gate</x:v>
      </x:c>
      <x:c r="U162" s="275"/>
      <x:c r="V162" s="275"/>
      <x:c r="W162" s="275"/>
      <x:c r="X162" s="275"/>
      <x:c r="Y162" s="275"/>
      <x:c r="Z162" s="275"/>
      <x:c r="AA162" s="275"/>
      <x:c r="AB162" s="275" t="str">
        <x:v>MISSING_TEST_IMPLEMENTATION</x:v>
      </x:c>
      <x:c r="AC162" s="275" t="n">
        <x:v>0</x:v>
      </x:c>
      <x:c r="AD162" s="275"/>
      <x:c r="AE162" s="275" t="str">
        <x:v>UNRESOLVED</x:v>
      </x:c>
      <x:c r="AF162" s="275" t="str">
        <x:v>IMPLEMENTATION_GAP</x:v>
      </x:c>
      <x:c r="AG162" s="275" t="str">
        <x:v>No real test file/case/parameter binding identified by static inspection. Historical PASS/FAIL and generated seed status were not treated as current implementation evidence.</x:v>
      </x:c>
    </x:row>
    <x:row r="163">
      <x:c r="A163" s="80" t="str">
        <x:v>HTB-0710</x:v>
      </x:c>
      <x:c r="B163" s="80" t="str">
        <x:v>test_capability_id_present_unique_discoverable</x:v>
      </x:c>
      <x:c r="C163" s="70" t="str">
        <x:v>DRAFT_BOUND_TO_ATOMIC_FEATURE</x:v>
      </x:c>
      <x:c r="D163" s="70" t="str">
        <x:v>HISTORICAL_OLD_TEST</x:v>
      </x:c>
      <x:c r="E163" s="70" t="str">
        <x:v>FD-0057-CAPABILITY-ID-PRESENT-UNIQUE-BFC724</x:v>
      </x:c>
      <x:c r="F163" s="70" t="str">
        <x:v>Capability ID is present, unique, and discoverable by registry/query surfaces</x:v>
      </x:c>
      <x:c r="G163" s="70" t="str">
        <x:v>Foundation Features</x:v>
      </x:c>
      <x:c r="H163" s="70" t="str">
        <x:v>Data foundations</x:v>
      </x:c>
      <x:c r="I163" s="70" t="str">
        <x:v>Concept Graph Management</x:v>
      </x:c>
      <x:c r="J163" s="70" t="str">
        <x:v>unit + static contract</x:v>
      </x:c>
      <x:c r="K163" s="70" t="str">
        <x:v>Meets atomic contract: Identity invariant.</x:v>
      </x:c>
      <x:c r="L163" s="70" t="str">
        <x:v>SKIPPED_NA</x:v>
      </x:c>
      <x:c r="M163" s="72" t="n">
        <x:v>710</x:v>
      </x:c>
      <x:c r="N163" s="70" t="str">
        <x:v>FD-0057-CAPABILITY-ID-PRESENT-UNIQUE-BFC724</x:v>
      </x:c>
      <x:c r="O163" s="73" t="n">
        <x:v>1</x:v>
      </x:c>
      <x:c r="P163" s="70" t="str">
        <x:v>Original old atomic feature and atomic test row preserved.</x:v>
      </x:c>
      <x:c r="Q163" s="275" t="str">
        <x:v>test_capability_id_present_unique_discoverable</x:v>
      </x:c>
      <x:c r="R163" s="275" t="str">
        <x:v>HTB-0710 :: Concept Graph Management :: FD-0057-CAPABILITY-ID-PRESENT-UNIQUE-BFC724 :: Planned unit + static contract: test_capability_id_present_unique_discoverable</x:v>
      </x:c>
      <x:c r="S163" s="275" t="str">
        <x:v>Planned unit + static contract: test_capability_id_present_unique_discoverable</x:v>
      </x:c>
      <x:c r="T163" s="275" t="str">
        <x:v>unit + static contract</x:v>
      </x:c>
      <x:c r="U163" s="275"/>
      <x:c r="V163" s="275"/>
      <x:c r="W163" s="275"/>
      <x:c r="X163" s="275"/>
      <x:c r="Y163" s="275"/>
      <x:c r="Z163" s="275"/>
      <x:c r="AA163" s="275"/>
      <x:c r="AB163" s="275" t="str">
        <x:v>MISSING_TEST_IMPLEMENTATION</x:v>
      </x:c>
      <x:c r="AC163" s="275" t="n">
        <x:v>0</x:v>
      </x:c>
      <x:c r="AD163" s="275"/>
      <x:c r="AE163" s="275" t="str">
        <x:v>UNRESOLVED</x:v>
      </x:c>
      <x:c r="AF163" s="275" t="str">
        <x:v>IMPLEMENTATION_GAP</x:v>
      </x:c>
      <x:c r="AG163" s="275" t="str">
        <x:v>No real test file/case/parameter binding identified by static inspection. Historical PASS/FAIL and generated seed status were not treated as current implementation evidence.</x:v>
      </x:c>
    </x:row>
    <x:row r="164">
      <x:c r="A164" s="80" t="str">
        <x:v>HTB-0711</x:v>
      </x:c>
      <x:c r="B164" s="80" t="str">
        <x:v>test_every_route_requiring_this_capability</x:v>
      </x:c>
      <x:c r="C164" s="70" t="str">
        <x:v>DRAFT_BOUND_TO_ATOMIC_FEATURE</x:v>
      </x:c>
      <x:c r="D164" s="70" t="str">
        <x:v>HISTORICAL_OLD_TEST</x:v>
      </x:c>
      <x:c r="E164" s="70" t="str">
        <x:v>FD-0058-EVERY-ROUTE-REQUIRING-THIS-0AE4CC</x:v>
      </x:c>
      <x:c r="F164" s="70" t="str">
        <x:v>Every route requiring this capability maps to expected logical operator/evidence schema</x:v>
      </x:c>
      <x:c r="G164" s="70" t="str">
        <x:v>Foundation Features</x:v>
      </x:c>
      <x:c r="H164" s="70" t="str">
        <x:v>Data foundations</x:v>
      </x:c>
      <x:c r="I164" s="70" t="str">
        <x:v>Concept Graph Management</x:v>
      </x:c>
      <x:c r="J164" s="70" t="str">
        <x:v>schema/gate</x:v>
      </x:c>
      <x:c r="K164" s="70" t="str">
        <x:v>Meets atomic contract: Capability routing.</x:v>
      </x:c>
      <x:c r="L164" s="70" t="str">
        <x:v>INCONCLUSIVE_EXPECTED</x:v>
      </x:c>
      <x:c r="M164" s="72" t="n">
        <x:v>711</x:v>
      </x:c>
      <x:c r="N164" s="70" t="str">
        <x:v>FD-0058-EVERY-ROUTE-REQUIRING-THIS-0AE4CC</x:v>
      </x:c>
      <x:c r="O164" s="73" t="n">
        <x:v>1</x:v>
      </x:c>
      <x:c r="P164" s="70" t="str">
        <x:v>Original old atomic feature and atomic test row preserved.</x:v>
      </x:c>
      <x:c r="Q164" s="275" t="str">
        <x:v>test_every_route_requiring_this_capability</x:v>
      </x:c>
      <x:c r="R164" s="275" t="str">
        <x:v>HTB-0711 :: Concept Graph Management :: FD-0058-EVERY-ROUTE-REQUIRING-THIS-0AE4CC :: Planned schema/gate: test_every_route_requiring_this_capability</x:v>
      </x:c>
      <x:c r="S164" s="275" t="str">
        <x:v>Planned schema/gate: test_every_route_requiring_this_capability</x:v>
      </x:c>
      <x:c r="T164" s="275" t="str">
        <x:v>schema/gate</x:v>
      </x:c>
      <x:c r="U164" s="275"/>
      <x:c r="V164" s="275"/>
      <x:c r="W164" s="275"/>
      <x:c r="X164" s="275"/>
      <x:c r="Y164" s="275"/>
      <x:c r="Z164" s="275"/>
      <x:c r="AA164" s="275"/>
      <x:c r="AB164" s="275" t="str">
        <x:v>MISSING_TEST_IMPLEMENTATION</x:v>
      </x:c>
      <x:c r="AC164" s="275" t="n">
        <x:v>0</x:v>
      </x:c>
      <x:c r="AD164" s="275"/>
      <x:c r="AE164" s="275" t="str">
        <x:v>UNRESOLVED</x:v>
      </x:c>
      <x:c r="AF164" s="275" t="str">
        <x:v>IMPLEMENTATION_GAP</x:v>
      </x:c>
      <x:c r="AG164" s="275" t="str">
        <x:v>No real test file/case/parameter binding identified by static inspection. Historical PASS/FAIL and generated seed status were not treated as current implementation evidence.</x:v>
      </x:c>
    </x:row>
    <x:row r="165">
      <x:c r="A165" s="80" t="str">
        <x:v>HTB-0712</x:v>
      </x:c>
      <x:c r="B165" s="80" t="str">
        <x:v>test_operators_advertising_this_capability_expose</x:v>
      </x:c>
      <x:c r="C165" s="70" t="str">
        <x:v>DRAFT_BOUND_TO_ATOMIC_FEATURE</x:v>
      </x:c>
      <x:c r="D165" s="70" t="str">
        <x:v>HISTORICAL_OLD_TEST</x:v>
      </x:c>
      <x:c r="E165" s="70" t="str">
        <x:v>FD-0059-OPERATORS-ADVERTISING-THIS-CAPABILITY-C8982D</x:v>
      </x:c>
      <x:c r="F165" s="70" t="str">
        <x:v>Operators advertising this capability expose required input/output contracts</x:v>
      </x:c>
      <x:c r="G165" s="70" t="str">
        <x:v>Foundation Features</x:v>
      </x:c>
      <x:c r="H165" s="70" t="str">
        <x:v>Data foundations</x:v>
      </x:c>
      <x:c r="I165" s="70" t="str">
        <x:v>Concept Graph Management</x:v>
      </x:c>
      <x:c r="J165" s="70" t="str">
        <x:v>unit + static contract</x:v>
      </x:c>
      <x:c r="K165" s="70" t="str">
        <x:v>Meets atomic contract: Capability/operator coherence.</x:v>
      </x:c>
      <x:c r="L165" s="70" t="str">
        <x:v>INCONCLUSIVE_EXPECTED</x:v>
      </x:c>
      <x:c r="M165" s="72" t="n">
        <x:v>712</x:v>
      </x:c>
      <x:c r="N165" s="70" t="str">
        <x:v>FD-0059-OPERATORS-ADVERTISING-THIS-CAPABILITY-C8982D</x:v>
      </x:c>
      <x:c r="O165" s="73" t="n">
        <x:v>1</x:v>
      </x:c>
      <x:c r="P165" s="70" t="str">
        <x:v>Original old atomic feature and atomic test row preserved.</x:v>
      </x:c>
      <x:c r="Q165" s="275" t="str">
        <x:v>test_operators_advertising_this_capability_expose</x:v>
      </x:c>
      <x:c r="R165" s="275" t="str">
        <x:v>HTB-0712 :: Concept Graph Management :: FD-0059-OPERATORS-ADVERTISING-THIS-CAPABILITY-C8982D :: Planned unit + static contract: test_operators_advertising_this_capability_expose</x:v>
      </x:c>
      <x:c r="S165" s="275" t="str">
        <x:v>Planned unit + static contract: test_operators_advertising_this_capability_expose</x:v>
      </x:c>
      <x:c r="T165" s="275" t="str">
        <x:v>unit + static contract</x:v>
      </x:c>
      <x:c r="U165" s="275"/>
      <x:c r="V165" s="275"/>
      <x:c r="W165" s="275"/>
      <x:c r="X165" s="275"/>
      <x:c r="Y165" s="275"/>
      <x:c r="Z165" s="275"/>
      <x:c r="AA165" s="275"/>
      <x:c r="AB165" s="275" t="str">
        <x:v>MISSING_TEST_IMPLEMENTATION</x:v>
      </x:c>
      <x:c r="AC165" s="275" t="n">
        <x:v>0</x:v>
      </x:c>
      <x:c r="AD165" s="275"/>
      <x:c r="AE165" s="275" t="str">
        <x:v>UNRESOLVED</x:v>
      </x:c>
      <x:c r="AF165" s="275" t="str">
        <x:v>IMPLEMENTATION_GAP</x:v>
      </x:c>
      <x:c r="AG165" s="275" t="str">
        <x:v>No real test file/case/parameter binding identified by static inspection. Historical PASS/FAIL and generated seed status were not treated as current implementation evidence.</x:v>
      </x:c>
    </x:row>
    <x:row r="166">
      <x:c r="A166" s="80" t="str">
        <x:v>HTB-0713</x:v>
      </x:c>
      <x:c r="B166" s="80" t="str">
        <x:v>test_missing_wrong_capability_prevents_dispatch</x:v>
      </x:c>
      <x:c r="C166" s="70" t="str">
        <x:v>DRAFT_BOUND_TO_ATOMIC_FEATURE</x:v>
      </x:c>
      <x:c r="D166" s="70" t="str">
        <x:v>HISTORICAL_OLD_TEST</x:v>
      </x:c>
      <x:c r="E166" s="70" t="str">
        <x:v>FD-0060-MISSING-WRONG-CAPABILITY-PREVENTS-F0C4CF</x:v>
      </x:c>
      <x:c r="F166" s="70" t="str">
        <x:v>Missing or wrong capability prevents dispatch or produces explicit no-matching-capability status</x:v>
      </x:c>
      <x:c r="G166" s="70" t="str">
        <x:v>Foundation Features</x:v>
      </x:c>
      <x:c r="H166" s="70" t="str">
        <x:v>Data foundations</x:v>
      </x:c>
      <x:c r="I166" s="70" t="str">
        <x:v>Concept Graph Management</x:v>
      </x:c>
      <x:c r="J166" s="70" t="str">
        <x:v>unit + static contract</x:v>
      </x:c>
      <x:c r="K166" s="70" t="str">
        <x:v>Meets atomic contract: Routing failure branch.</x:v>
      </x:c>
      <x:c r="L166" s="70" t="str">
        <x:v>SKIPPED_NA</x:v>
      </x:c>
      <x:c r="M166" s="72" t="n">
        <x:v>713</x:v>
      </x:c>
      <x:c r="N166" s="70" t="str">
        <x:v>FD-0060-MISSING-WRONG-CAPABILITY-PREVENTS-F0C4CF</x:v>
      </x:c>
      <x:c r="O166" s="73" t="n">
        <x:v>1</x:v>
      </x:c>
      <x:c r="P166" s="70" t="str">
        <x:v>Original old atomic feature and atomic test row preserved.</x:v>
      </x:c>
      <x:c r="Q166" s="275" t="str">
        <x:v>test_missing_wrong_capability_prevents_dispatch</x:v>
      </x:c>
      <x:c r="R166" s="275" t="str">
        <x:v>HTB-0713 :: Concept Graph Management :: FD-0060-MISSING-WRONG-CAPABILITY-PREVENTS-F0C4CF :: Planned unit + static contract: test_missing_wrong_capability_prevents_dispatch</x:v>
      </x:c>
      <x:c r="S166" s="275" t="str">
        <x:v>Planned unit + static contract: test_missing_wrong_capability_prevents_dispatch</x:v>
      </x:c>
      <x:c r="T166" s="275" t="str">
        <x:v>unit + static contract</x:v>
      </x:c>
      <x:c r="U166" s="275"/>
      <x:c r="V166" s="275"/>
      <x:c r="W166" s="275"/>
      <x:c r="X166" s="275"/>
      <x:c r="Y166" s="275"/>
      <x:c r="Z166" s="275"/>
      <x:c r="AA166" s="275"/>
      <x:c r="AB166" s="275" t="str">
        <x:v>MISSING_TEST_IMPLEMENTATION</x:v>
      </x:c>
      <x:c r="AC166" s="275" t="n">
        <x:v>0</x:v>
      </x:c>
      <x:c r="AD166" s="275"/>
      <x:c r="AE166" s="275" t="str">
        <x:v>UNRESOLVED</x:v>
      </x:c>
      <x:c r="AF166" s="275" t="str">
        <x:v>IMPLEMENTATION_GAP</x:v>
      </x:c>
      <x:c r="AG166" s="275" t="str">
        <x:v>No real test file/case/parameter binding identified by static inspection. Historical PASS/FAIL and generated seed status were not treated as current implementation evidence.</x:v>
      </x:c>
    </x:row>
    <x:row r="167">
      <x:c r="A167" s="80" t="str">
        <x:v>HTB-1386</x:v>
      </x:c>
      <x:c r="B167" s="80" t="str">
        <x:v>test_required_gate_declared_lifecycle_required</x:v>
      </x:c>
      <x:c r="C167" s="70" t="str">
        <x:v>DRAFT_BOUND_TO_ATOMIC_FEATURE</x:v>
      </x:c>
      <x:c r="D167" s="70" t="str">
        <x:v>HISTORICAL_OLD_TEST</x:v>
      </x:c>
      <x:c r="E167" s="70" t="str">
        <x:v>FD-0733-REQUIRED-GATE-DECLARED-LIFECYCLE-504B9A</x:v>
      </x:c>
      <x:c r="F167" s="70" t="str">
        <x:v>Required gate is declared in lifecycle required_gates list</x:v>
      </x:c>
      <x:c r="G167" s="70" t="str">
        <x:v>Foundation Features</x:v>
      </x:c>
      <x:c r="H167" s="70" t="str">
        <x:v>Data foundations</x:v>
      </x:c>
      <x:c r="I167" s="70" t="str">
        <x:v>Concept Graph Management</x:v>
      </x:c>
      <x:c r="J167" s="70" t="str">
        <x:v>unit + policy</x:v>
      </x:c>
      <x:c r="K167" s="70" t="str">
        <x:v>Meets atomic contract: Gate presence invariant.</x:v>
      </x:c>
      <x:c r="L167" s="70" t="str">
        <x:v>SKIPPED_NA</x:v>
      </x:c>
      <x:c r="M167" s="72" t="n">
        <x:v>1386</x:v>
      </x:c>
      <x:c r="N167" s="70" t="str">
        <x:v>FD-0733-REQUIRED-GATE-DECLARED-LIFECYCLE-504B9A</x:v>
      </x:c>
      <x:c r="O167" s="73" t="n">
        <x:v>1</x:v>
      </x:c>
      <x:c r="P167" s="70" t="str">
        <x:v>Original old atomic feature and atomic test row preserved.</x:v>
      </x:c>
      <x:c r="Q167" s="275" t="str">
        <x:v>test_required_gate_declared_lifecycle_required</x:v>
      </x:c>
      <x:c r="R167" s="275" t="str">
        <x:v>HTB-1386 :: Concept Graph Management :: FD-0733-REQUIRED-GATE-DECLARED-LIFECYCLE-504B9A :: Planned unit + policy: test_required_gate_declared_lifecycle_required</x:v>
      </x:c>
      <x:c r="S167" s="275" t="str">
        <x:v>Planned unit + policy: test_required_gate_declared_lifecycle_required</x:v>
      </x:c>
      <x:c r="T167" s="275" t="str">
        <x:v>unit + policy</x:v>
      </x:c>
      <x:c r="U167" s="275"/>
      <x:c r="V167" s="275"/>
      <x:c r="W167" s="275"/>
      <x:c r="X167" s="275"/>
      <x:c r="Y167" s="275"/>
      <x:c r="Z167" s="275"/>
      <x:c r="AA167" s="275"/>
      <x:c r="AB167" s="275" t="str">
        <x:v>MISSING_TEST_IMPLEMENTATION</x:v>
      </x:c>
      <x:c r="AC167" s="275" t="n">
        <x:v>0</x:v>
      </x:c>
      <x:c r="AD167" s="275"/>
      <x:c r="AE167" s="275" t="str">
        <x:v>UNRESOLVED</x:v>
      </x:c>
      <x:c r="AF167" s="275" t="str">
        <x:v>IMPLEMENTATION_GAP</x:v>
      </x:c>
      <x:c r="AG167" s="275" t="str">
        <x:v>No real test file/case/parameter binding identified by static inspection. Historical PASS/FAIL and generated seed status were not treated as current implementation evidence.</x:v>
      </x:c>
    </x:row>
    <x:row r="168">
      <x:c r="A168" s="80" t="str">
        <x:v>HTB-1387</x:v>
      </x:c>
      <x:c r="B168" s="80" t="str">
        <x:v>test_gate_associated_expected_node_evidence</x:v>
      </x:c>
      <x:c r="C168" s="70" t="str">
        <x:v>DRAFT_BOUND_TO_ATOMIC_FEATURE</x:v>
      </x:c>
      <x:c r="D168" s="70" t="str">
        <x:v>HISTORICAL_OLD_TEST</x:v>
      </x:c>
      <x:c r="E168" s="70" t="str">
        <x:v>FD-0734-GATE-ASSOCIATED-EXPECTED-NODE-76FB76</x:v>
      </x:c>
      <x:c r="F168" s="70" t="str">
        <x:v>Gate is associated with expected node/evidence schema</x:v>
      </x:c>
      <x:c r="G168" s="70" t="str">
        <x:v>Foundation Features</x:v>
      </x:c>
      <x:c r="H168" s="70" t="str">
        <x:v>Data foundations</x:v>
      </x:c>
      <x:c r="I168" s="70" t="str">
        <x:v>Concept Graph Management</x:v>
      </x:c>
      <x:c r="J168" s="70" t="str">
        <x:v>schema/gate</x:v>
      </x:c>
      <x:c r="K168" s="70" t="str">
        <x:v>Meets atomic contract: Gate-node mapping.</x:v>
      </x:c>
      <x:c r="L168" s="70" t="str">
        <x:v>SKIPPED_NA</x:v>
      </x:c>
      <x:c r="M168" s="72" t="n">
        <x:v>1387</x:v>
      </x:c>
      <x:c r="N168" s="70" t="str">
        <x:v>FD-0734-GATE-ASSOCIATED-EXPECTED-NODE-76FB76</x:v>
      </x:c>
      <x:c r="O168" s="73" t="n">
        <x:v>1</x:v>
      </x:c>
      <x:c r="P168" s="70" t="str">
        <x:v>Original old atomic feature and atomic test row preserved.</x:v>
      </x:c>
      <x:c r="Q168" s="275" t="str">
        <x:v>test_gate_associated_expected_node_evidence</x:v>
      </x:c>
      <x:c r="R168" s="275" t="str">
        <x:v>HTB-1387 :: Concept Graph Management :: FD-0734-GATE-ASSOCIATED-EXPECTED-NODE-76FB76 :: Planned schema/gate: test_gate_associated_expected_node_evidence</x:v>
      </x:c>
      <x:c r="S168" s="275" t="str">
        <x:v>Planned schema/gate: test_gate_associated_expected_node_evidence</x:v>
      </x:c>
      <x:c r="T168" s="275" t="str">
        <x:v>schema/gate</x:v>
      </x:c>
      <x:c r="U168" s="275"/>
      <x:c r="V168" s="275"/>
      <x:c r="W168" s="275"/>
      <x:c r="X168" s="275"/>
      <x:c r="Y168" s="275"/>
      <x:c r="Z168" s="275"/>
      <x:c r="AA168" s="275"/>
      <x:c r="AB168" s="275" t="str">
        <x:v>MISSING_TEST_IMPLEMENTATION</x:v>
      </x:c>
      <x:c r="AC168" s="275" t="n">
        <x:v>0</x:v>
      </x:c>
      <x:c r="AD168" s="275"/>
      <x:c r="AE168" s="275" t="str">
        <x:v>UNRESOLVED</x:v>
      </x:c>
      <x:c r="AF168" s="275" t="str">
        <x:v>IMPLEMENTATION_GAP</x:v>
      </x:c>
      <x:c r="AG168" s="275" t="str">
        <x:v>No real test file/case/parameter binding identified by static inspection. Historical PASS/FAIL and generated seed status were not treated as current implementation evidence.</x:v>
      </x:c>
    </x:row>
    <x:row r="169">
      <x:c r="A169" s="80" t="str">
        <x:v>HTB-1388</x:v>
      </x:c>
      <x:c r="B169" s="80" t="str">
        <x:v>test_gate_status_updates_lifecycle_summary</x:v>
      </x:c>
      <x:c r="C169" s="70" t="str">
        <x:v>DRAFT_BOUND_TO_ATOMIC_FEATURE</x:v>
      </x:c>
      <x:c r="D169" s="70" t="str">
        <x:v>HISTORICAL_OLD_TEST</x:v>
      </x:c>
      <x:c r="E169" s="70" t="str">
        <x:v>FD-0735-GATE-STATUS-UPDATES-LIFECYCLE-B330FA</x:v>
      </x:c>
      <x:c r="F169" s="70" t="str">
        <x:v>Gate status updates lifecycle summary and node state correctly</x:v>
      </x:c>
      <x:c r="G169" s="70" t="str">
        <x:v>Foundation Features</x:v>
      </x:c>
      <x:c r="H169" s="70" t="str">
        <x:v>Data foundations</x:v>
      </x:c>
      <x:c r="I169" s="70" t="str">
        <x:v>Concept Graph Management</x:v>
      </x:c>
      <x:c r="J169" s="70" t="str">
        <x:v>unit + policy</x:v>
      </x:c>
      <x:c r="K169" s="70" t="str">
        <x:v>Meets atomic contract: Gate result semantics.</x:v>
      </x:c>
      <x:c r="L169" s="70" t="str">
        <x:v>SKIPPED_NA</x:v>
      </x:c>
      <x:c r="M169" s="72" t="n">
        <x:v>1388</x:v>
      </x:c>
      <x:c r="N169" s="70" t="str">
        <x:v>FD-0735-GATE-STATUS-UPDATES-LIFECYCLE-B330FA</x:v>
      </x:c>
      <x:c r="O169" s="73" t="n">
        <x:v>1</x:v>
      </x:c>
      <x:c r="P169" s="70" t="str">
        <x:v>Original old atomic feature and atomic test row preserved.</x:v>
      </x:c>
      <x:c r="Q169" s="275" t="str">
        <x:v>test_gate_status_updates_lifecycle_summary</x:v>
      </x:c>
      <x:c r="R169" s="275" t="str">
        <x:v>HTB-1388 :: Concept Graph Management :: FD-0735-GATE-STATUS-UPDATES-LIFECYCLE-B330FA :: Planned unit + policy: test_gate_status_updates_lifecycle_summary</x:v>
      </x:c>
      <x:c r="S169" s="275" t="str">
        <x:v>Planned unit + policy: test_gate_status_updates_lifecycle_summary</x:v>
      </x:c>
      <x:c r="T169" s="275" t="str">
        <x:v>unit + policy</x:v>
      </x:c>
      <x:c r="U169" s="275"/>
      <x:c r="V169" s="275"/>
      <x:c r="W169" s="275"/>
      <x:c r="X169" s="275"/>
      <x:c r="Y169" s="275"/>
      <x:c r="Z169" s="275"/>
      <x:c r="AA169" s="275"/>
      <x:c r="AB169" s="275" t="str">
        <x:v>MISSING_TEST_IMPLEMENTATION</x:v>
      </x:c>
      <x:c r="AC169" s="275" t="n">
        <x:v>0</x:v>
      </x:c>
      <x:c r="AD169" s="275"/>
      <x:c r="AE169" s="275" t="str">
        <x:v>UNRESOLVED</x:v>
      </x:c>
      <x:c r="AF169" s="275" t="str">
        <x:v>IMPLEMENTATION_GAP</x:v>
      </x:c>
      <x:c r="AG169" s="275" t="str">
        <x:v>No real test file/case/parameter binding identified by static inspection. Historical PASS/FAIL and generated seed status were not treated as current implementation evidence.</x:v>
      </x:c>
    </x:row>
    <x:row r="170">
      <x:c r="A170" s="80" t="str">
        <x:v>HTB-1389</x:v>
      </x:c>
      <x:c r="B170" s="80" t="str">
        <x:v>test_gate_reports_missing_evidence_without</x:v>
      </x:c>
      <x:c r="C170" s="70" t="str">
        <x:v>DRAFT_BOUND_TO_ATOMIC_FEATURE</x:v>
      </x:c>
      <x:c r="D170" s="70" t="str">
        <x:v>HISTORICAL_OLD_TEST</x:v>
      </x:c>
      <x:c r="E170" s="70" t="str">
        <x:v>FD-0736-GATE-REPORTS-MISSING-EVIDENCE-E30990</x:v>
      </x:c>
      <x:c r="F170" s="70" t="str">
        <x:v>Gate reports missing evidence without marking lifecycle passed</x:v>
      </x:c>
      <x:c r="G170" s="70" t="str">
        <x:v>Foundation Features</x:v>
      </x:c>
      <x:c r="H170" s="70" t="str">
        <x:v>Data foundations</x:v>
      </x:c>
      <x:c r="I170" s="70" t="str">
        <x:v>Concept Graph Management</x:v>
      </x:c>
      <x:c r="J170" s="70" t="str">
        <x:v>schema/gate</x:v>
      </x:c>
      <x:c r="K170" s="70" t="str">
        <x:v>Meets atomic contract: No false lifecycle pass.</x:v>
      </x:c>
      <x:c r="L170" s="70" t="str">
        <x:v>SKIPPED_NA</x:v>
      </x:c>
      <x:c r="M170" s="72" t="n">
        <x:v>1389</x:v>
      </x:c>
      <x:c r="N170" s="70" t="str">
        <x:v>FD-0736-GATE-REPORTS-MISSING-EVIDENCE-E30990</x:v>
      </x:c>
      <x:c r="O170" s="73" t="n">
        <x:v>1</x:v>
      </x:c>
      <x:c r="P170" s="70" t="str">
        <x:v>Original old atomic feature and atomic test row preserved.</x:v>
      </x:c>
      <x:c r="Q170" s="275" t="str">
        <x:v>test_gate_reports_missing_evidence_without</x:v>
      </x:c>
      <x:c r="R170" s="275" t="str">
        <x:v>HTB-1389 :: Concept Graph Management :: FD-0736-GATE-REPORTS-MISSING-EVIDENCE-E30990 :: Planned schema/gate: test_gate_reports_missing_evidence_without</x:v>
      </x:c>
      <x:c r="S170" s="275" t="str">
        <x:v>Planned schema/gate: test_gate_reports_missing_evidence_without</x:v>
      </x:c>
      <x:c r="T170" s="275" t="str">
        <x:v>schema/gate</x:v>
      </x:c>
      <x:c r="U170" s="275"/>
      <x:c r="V170" s="275"/>
      <x:c r="W170" s="275"/>
      <x:c r="X170" s="275"/>
      <x:c r="Y170" s="275"/>
      <x:c r="Z170" s="275"/>
      <x:c r="AA170" s="275"/>
      <x:c r="AB170" s="275" t="str">
        <x:v>MISSING_TEST_IMPLEMENTATION</x:v>
      </x:c>
      <x:c r="AC170" s="275" t="n">
        <x:v>0</x:v>
      </x:c>
      <x:c r="AD170" s="275"/>
      <x:c r="AE170" s="275" t="str">
        <x:v>UNRESOLVED</x:v>
      </x:c>
      <x:c r="AF170" s="275" t="str">
        <x:v>IMPLEMENTATION_GAP</x:v>
      </x:c>
      <x:c r="AG170" s="275" t="str">
        <x:v>No real test file/case/parameter binding identified by static inspection. Historical PASS/FAIL and generated seed status were not treated as current implementation evidence.</x:v>
      </x:c>
    </x:row>
    <x:row r="171">
      <x:c r="A171" s="80" t="str">
        <x:v>HTB-0051</x:v>
      </x:c>
      <x:c r="B171" s="80" t="str">
        <x:v>test_proposes_applies_source_addition_exact</x:v>
      </x:c>
      <x:c r="C171" s="70" t="str">
        <x:v>DRAFT_BOUND_TO_ATOMIC_FEATURE</x:v>
      </x:c>
      <x:c r="D171" s="70" t="str">
        <x:v>HISTORICAL_OLD_TEST</x:v>
      </x:c>
      <x:c r="E171" s="70" t="str">
        <x:v>WF-0050-PROPOSES-APPLIES-SOURCE-ADDITION-191FCA</x:v>
      </x:c>
      <x:c r="F171" s="70" t="str">
        <x:v>Proposes or applies source addition with exact path/provenance and no overwrite</x:v>
      </x:c>
      <x:c r="G171" s="70" t="str">
        <x:v>Foundation Features</x:v>
      </x:c>
      <x:c r="H171" s="70" t="str">
        <x:v>Data foundations</x:v>
      </x:c>
      <x:c r="I171" s="70" t="str">
        <x:v>Concept Graph Management</x:v>
      </x:c>
      <x:c r="J171" s="70" t="str">
        <x:v>fixture-smoke + CLI</x:v>
      </x:c>
      <x:c r="K171" s="70" t="str">
        <x:v>Meets atomic contract: User-owned raw input is high-risk.</x:v>
      </x:c>
      <x:c r="L171" s="70" t="str">
        <x:v>PASS</x:v>
      </x:c>
      <x:c r="M171" s="72" t="n">
        <x:v>51</x:v>
      </x:c>
      <x:c r="N171" s="70" t="str">
        <x:v>WF-0050-PROPOSES-APPLIES-SOURCE-ADDITION-191FCA</x:v>
      </x:c>
      <x:c r="O171" s="73" t="n">
        <x:v>1</x:v>
      </x:c>
      <x:c r="P171" s="70" t="str">
        <x:v>Original old atomic feature and atomic test row preserved.</x:v>
      </x:c>
      <x:c r="Q171" s="275" t="str">
        <x:v>test_proposes_applies_source_addition_exact</x:v>
      </x:c>
      <x:c r="R171" s="275" t="str">
        <x:v>HTB-0051 :: Concept Graph Management :: WF-0050-PROPOSES-APPLIES-SOURCE-ADDITION-191FCA :: Planned fixture-smoke + CLI: test_proposes_applies_source_addition_exact</x:v>
      </x:c>
      <x:c r="S171" s="275" t="str">
        <x:v>Planned fixture-smoke + CLI: test_proposes_applies_source_addition_exact</x:v>
      </x:c>
      <x:c r="T171" s="275" t="str">
        <x:v>fixture-smoke + CLI</x:v>
      </x:c>
      <x:c r="U171" s="275"/>
      <x:c r="V171" s="275"/>
      <x:c r="W171" s="275"/>
      <x:c r="X171" s="275"/>
      <x:c r="Y171" s="275"/>
      <x:c r="Z171" s="275"/>
      <x:c r="AA171" s="275"/>
      <x:c r="AB171" s="275" t="str">
        <x:v>MISSING_TEST_IMPLEMENTATION</x:v>
      </x:c>
      <x:c r="AC171" s="275" t="n">
        <x:v>0</x:v>
      </x:c>
      <x:c r="AD171" s="275"/>
      <x:c r="AE171" s="275" t="str">
        <x:v>UNRESOLVED</x:v>
      </x:c>
      <x:c r="AF171" s="275" t="str">
        <x:v>IMPLEMENTATION_GAP</x:v>
      </x:c>
      <x:c r="AG171" s="275" t="str">
        <x:v>No real test file/case/parameter binding identified by static inspection. Historical PASS/FAIL and generated seed status were not treated as current implementation evidence.</x:v>
      </x:c>
    </x:row>
    <x:row r="172">
      <x:c r="A172" s="80" t="str">
        <x:v>HTB-0052</x:v>
      </x:c>
      <x:c r="B172" s="80" t="str">
        <x:v>test_edits_only_requested_page_fields</x:v>
      </x:c>
      <x:c r="C172" s="70" t="str">
        <x:v>DRAFT_BOUND_TO_ATOMIC_FEATURE</x:v>
      </x:c>
      <x:c r="D172" s="70" t="str">
        <x:v>HISTORICAL_OLD_TEST</x:v>
      </x:c>
      <x:c r="E172" s="70" t="str">
        <x:v>WF-0051-EDITS-ONLY-REQUESTED-PAGE-CE3410</x:v>
      </x:c>
      <x:c r="F172" s="70" t="str">
        <x:v>Edits only requested page/fields and preserves links/index/log where applicable</x:v>
      </x:c>
      <x:c r="G172" s="70" t="str">
        <x:v>Foundation Features</x:v>
      </x:c>
      <x:c r="H172" s="70" t="str">
        <x:v>Data foundations</x:v>
      </x:c>
      <x:c r="I172" s="70" t="str">
        <x:v>Concept Graph Management</x:v>
      </x:c>
      <x:c r="J172" s="70" t="str">
        <x:v>fixture-smoke + CLI</x:v>
      </x:c>
      <x:c r="K172" s="70" t="str">
        <x:v>Meets atomic contract: Mutation scope is testable.</x:v>
      </x:c>
      <x:c r="L172" s="70" t="str">
        <x:v>PASS</x:v>
      </x:c>
      <x:c r="M172" s="72" t="n">
        <x:v>52</x:v>
      </x:c>
      <x:c r="N172" s="70" t="str">
        <x:v>WF-0051-EDITS-ONLY-REQUESTED-PAGE-CE3410</x:v>
      </x:c>
      <x:c r="O172" s="73" t="n">
        <x:v>1</x:v>
      </x:c>
      <x:c r="P172" s="70" t="str">
        <x:v>Original old atomic feature and atomic test row preserved.</x:v>
      </x:c>
      <x:c r="Q172" s="275" t="str">
        <x:v>test_edits_only_requested_page_fields</x:v>
      </x:c>
      <x:c r="R172" s="275" t="str">
        <x:v>HTB-0052 :: Concept Graph Management :: WF-0051-EDITS-ONLY-REQUESTED-PAGE-CE3410 :: Planned fixture-smoke + CLI: test_edits_only_requested_page_fields</x:v>
      </x:c>
      <x:c r="S172" s="275" t="str">
        <x:v>Planned fixture-smoke + CLI: test_edits_only_requested_page_fields</x:v>
      </x:c>
      <x:c r="T172" s="275" t="str">
        <x:v>fixture-smoke + CLI</x:v>
      </x:c>
      <x:c r="U172" s="275"/>
      <x:c r="V172" s="275"/>
      <x:c r="W172" s="275"/>
      <x:c r="X172" s="275"/>
      <x:c r="Y172" s="275"/>
      <x:c r="Z172" s="275"/>
      <x:c r="AA172" s="275"/>
      <x:c r="AB172" s="275" t="str">
        <x:v>MISSING_TEST_IMPLEMENTATION</x:v>
      </x:c>
      <x:c r="AC172" s="275" t="n">
        <x:v>0</x:v>
      </x:c>
      <x:c r="AD172" s="275"/>
      <x:c r="AE172" s="275" t="str">
        <x:v>UNRESOLVED</x:v>
      </x:c>
      <x:c r="AF172" s="275" t="str">
        <x:v>IMPLEMENTATION_GAP</x:v>
      </x:c>
      <x:c r="AG172" s="275" t="str">
        <x:v>No real test file/case/parameter binding identified by static inspection. Historical PASS/FAIL and generated seed status were not treated as current implementation evidence.</x:v>
      </x:c>
    </x:row>
    <x:row r="173">
      <x:c r="A173" s="80" t="str">
        <x:v>HTB-0053</x:v>
      </x:c>
      <x:c r="B173" s="80" t="str">
        <x:v>test_requires_explicit_confirmation_approval_emits</x:v>
      </x:c>
      <x:c r="C173" s="70" t="str">
        <x:v>DRAFT_BOUND_TO_ATOMIC_FEATURE</x:v>
      </x:c>
      <x:c r="D173" s="70" t="str">
        <x:v>HISTORICAL_OLD_TEST</x:v>
      </x:c>
      <x:c r="E173" s="70" t="str">
        <x:v>WF-0052-REQUIRES-EXPLICIT-CONFIRMATION-APPROVAL-A65105</x:v>
      </x:c>
      <x:c r="F173" s="70" t="str">
        <x:v>Requires explicit confirmation/approval and emits before/after mutation proof</x:v>
      </x:c>
      <x:c r="G173" s="70" t="str">
        <x:v>Foundation Features</x:v>
      </x:c>
      <x:c r="H173" s="70" t="str">
        <x:v>Data foundations</x:v>
      </x:c>
      <x:c r="I173" s="70" t="str">
        <x:v>Concept Graph Management</x:v>
      </x:c>
      <x:c r="J173" s="70" t="str">
        <x:v>approval-gated</x:v>
      </x:c>
      <x:c r="K173" s="70" t="str">
        <x:v>Meets atomic contract: Destructive action must be gated.</x:v>
      </x:c>
      <x:c r="L173" s="70" t="str">
        <x:v>PASS</x:v>
      </x:c>
      <x:c r="M173" s="72" t="n">
        <x:v>53</x:v>
      </x:c>
      <x:c r="N173" s="70" t="str">
        <x:v>WF-0052-REQUIRES-EXPLICIT-CONFIRMATION-APPROVAL-A65105</x:v>
      </x:c>
      <x:c r="O173" s="73" t="n">
        <x:v>1</x:v>
      </x:c>
      <x:c r="P173" s="70" t="str">
        <x:v>Original old atomic feature and atomic test row preserved.</x:v>
      </x:c>
      <x:c r="Q173" s="275" t="str">
        <x:v>test_requires_explicit_confirmation_approval_emits</x:v>
      </x:c>
      <x:c r="R173" s="275" t="str">
        <x:v>HTB-0053 :: Concept Graph Management :: WF-0052-REQUIRES-EXPLICIT-CONFIRMATION-APPROVAL-A65105 :: Planned approval-gated: test_requires_explicit_confirmation_approval_emits</x:v>
      </x:c>
      <x:c r="S173" s="275" t="str">
        <x:v>Planned approval-gated: test_requires_explicit_confirmation_approval_emits</x:v>
      </x:c>
      <x:c r="T173" s="275" t="str">
        <x:v>approval-gated</x:v>
      </x:c>
      <x:c r="U173" s="275"/>
      <x:c r="V173" s="275"/>
      <x:c r="W173" s="275"/>
      <x:c r="X173" s="275"/>
      <x:c r="Y173" s="275"/>
      <x:c r="Z173" s="275"/>
      <x:c r="AA173" s="275"/>
      <x:c r="AB173" s="275" t="str">
        <x:v>MISSING_TEST_IMPLEMENTATION</x:v>
      </x:c>
      <x:c r="AC173" s="275" t="n">
        <x:v>0</x:v>
      </x:c>
      <x:c r="AD173" s="275"/>
      <x:c r="AE173" s="275" t="str">
        <x:v>UNRESOLVED</x:v>
      </x:c>
      <x:c r="AF173" s="275" t="str">
        <x:v>IMPLEMENTATION_GAP</x:v>
      </x:c>
      <x:c r="AG173" s="275" t="str">
        <x:v>No real test file/case/parameter binding identified by static inspection. Historical PASS/FAIL and generated seed status were not treated as current implementation evidence.</x:v>
      </x:c>
    </x:row>
    <x:row r="174">
      <x:c r="A174" s="80" t="str">
        <x:v>HTB-0054</x:v>
      </x:c>
      <x:c r="B174" s="80" t="str">
        <x:v>test_new_raw_source_addition_suggests</x:v>
      </x:c>
      <x:c r="C174" s="70" t="str">
        <x:v>DRAFT_BOUND_TO_ATOMIC_FEATURE</x:v>
      </x:c>
      <x:c r="D174" s="70" t="str">
        <x:v>HISTORICAL_OLD_TEST</x:v>
      </x:c>
      <x:c r="E174" s="70" t="str">
        <x:v>WF-0053-NEW-RAW-SOURCE-ADDITION-F78B90</x:v>
      </x:c>
      <x:c r="F174" s="70" t="str">
        <x:v>New raw source addition suggests ingest without auto-running it unless requested</x:v>
      </x:c>
      <x:c r="G174" s="70" t="str">
        <x:v>Foundation Features</x:v>
      </x:c>
      <x:c r="H174" s="70" t="str">
        <x:v>Data foundations</x:v>
      </x:c>
      <x:c r="I174" s="70" t="str">
        <x:v>Concept Graph Management</x:v>
      </x:c>
      <x:c r="J174" s="70" t="str">
        <x:v>fixture-smoke + CLI</x:v>
      </x:c>
      <x:c r="K174" s="70" t="str">
        <x:v>Meets atomic contract: Avoids hidden side effect.</x:v>
      </x:c>
      <x:c r="L174" s="70" t="str">
        <x:v>PASS</x:v>
      </x:c>
      <x:c r="M174" s="72" t="n">
        <x:v>54</x:v>
      </x:c>
      <x:c r="N174" s="70" t="str">
        <x:v>WF-0053-NEW-RAW-SOURCE-ADDITION-F78B90</x:v>
      </x:c>
      <x:c r="O174" s="73" t="n">
        <x:v>1</x:v>
      </x:c>
      <x:c r="P174" s="70" t="str">
        <x:v>Original old atomic feature and atomic test row preserved.</x:v>
      </x:c>
      <x:c r="Q174" s="275" t="str">
        <x:v>test_new_raw_source_addition_suggests</x:v>
      </x:c>
      <x:c r="R174" s="275" t="str">
        <x:v>HTB-0054 :: Concept Graph Management :: WF-0053-NEW-RAW-SOURCE-ADDITION-F78B90 :: Planned fixture-smoke + CLI: test_new_raw_source_addition_suggests</x:v>
      </x:c>
      <x:c r="S174" s="275" t="str">
        <x:v>Planned fixture-smoke + CLI: test_new_raw_source_addition_suggests</x:v>
      </x:c>
      <x:c r="T174" s="275" t="str">
        <x:v>fixture-smoke + CLI</x:v>
      </x:c>
      <x:c r="U174" s="275"/>
      <x:c r="V174" s="275"/>
      <x:c r="W174" s="275"/>
      <x:c r="X174" s="275"/>
      <x:c r="Y174" s="275"/>
      <x:c r="Z174" s="275"/>
      <x:c r="AA174" s="275"/>
      <x:c r="AB174" s="275" t="str">
        <x:v>MISSING_TEST_IMPLEMENTATION</x:v>
      </x:c>
      <x:c r="AC174" s="275" t="n">
        <x:v>0</x:v>
      </x:c>
      <x:c r="AD174" s="275"/>
      <x:c r="AE174" s="275" t="str">
        <x:v>UNRESOLVED</x:v>
      </x:c>
      <x:c r="AF174" s="275" t="str">
        <x:v>IMPLEMENTATION_GAP</x:v>
      </x:c>
      <x:c r="AG174" s="275" t="str">
        <x:v>No real test file/case/parameter binding identified by static inspection. Historical PASS/FAIL and generated seed status were not treated as current implementation evidence.</x:v>
      </x:c>
    </x:row>
    <x:row r="175">
      <x:c r="A175" s="80" t="str">
        <x:v>HTB-0166</x:v>
      </x:c>
      <x:c r="B175" s="80" t="str">
        <x:v>test_validates_endpoints_edge_type_evidence</x:v>
      </x:c>
      <x:c r="C175" s="70" t="str">
        <x:v>DRAFT_BOUND_TO_ATOMIC_FEATURE</x:v>
      </x:c>
      <x:c r="D175" s="70" t="str">
        <x:v>HISTORICAL_OLD_TEST</x:v>
      </x:c>
      <x:c r="E175" s="70" t="str">
        <x:v>WF-0165-VALIDATES-ENDPOINTS-EDGE-TYPE-6C1E8F</x:v>
      </x:c>
      <x:c r="F175" s="70" t="str">
        <x:v>Validates endpoints, edge type, evidence, and confidence</x:v>
      </x:c>
      <x:c r="G175" s="70" t="str">
        <x:v>Foundation Features</x:v>
      </x:c>
      <x:c r="H175" s="70" t="str">
        <x:v>Data foundations</x:v>
      </x:c>
      <x:c r="I175" s="70" t="str">
        <x:v>Concept Graph Management</x:v>
      </x:c>
      <x:c r="J175" s="70" t="str">
        <x:v>fixture-smoke + CLI</x:v>
      </x:c>
      <x:c r="K175" s="70" t="str">
        <x:v>Meets atomic contract: Graph edge semantics.</x:v>
      </x:c>
      <x:c r="L175" s="70" t="str">
        <x:v>INCONCLUSIVE_EXPECTED</x:v>
      </x:c>
      <x:c r="M175" s="72" t="n">
        <x:v>166</x:v>
      </x:c>
      <x:c r="N175" s="70" t="str">
        <x:v>WF-0165-VALIDATES-ENDPOINTS-EDGE-TYPE-6C1E8F</x:v>
      </x:c>
      <x:c r="O175" s="73" t="n">
        <x:v>1</x:v>
      </x:c>
      <x:c r="P175" s="70" t="str">
        <x:v>Original old atomic feature and atomic test row preserved.</x:v>
      </x:c>
      <x:c r="Q175" s="275" t="str">
        <x:v>test_validates_endpoints_edge_type_evidence</x:v>
      </x:c>
      <x:c r="R175" s="275" t="str">
        <x:v>HTB-0166 :: Concept Graph Management :: WF-0165-VALIDATES-ENDPOINTS-EDGE-TYPE-6C1E8F :: Planned fixture-smoke + CLI: test_validates_endpoints_edge_type_evidence</x:v>
      </x:c>
      <x:c r="S175" s="275" t="str">
        <x:v>Planned fixture-smoke + CLI: test_validates_endpoints_edge_type_evidence</x:v>
      </x:c>
      <x:c r="T175" s="275" t="str">
        <x:v>fixture-smoke + CLI</x:v>
      </x:c>
      <x:c r="U175" s="275"/>
      <x:c r="V175" s="275"/>
      <x:c r="W175" s="275"/>
      <x:c r="X175" s="275"/>
      <x:c r="Y175" s="275"/>
      <x:c r="Z175" s="275"/>
      <x:c r="AA175" s="275"/>
      <x:c r="AB175" s="275" t="str">
        <x:v>MISSING_TEST_IMPLEMENTATION</x:v>
      </x:c>
      <x:c r="AC175" s="275" t="n">
        <x:v>0</x:v>
      </x:c>
      <x:c r="AD175" s="275"/>
      <x:c r="AE175" s="275" t="str">
        <x:v>UNRESOLVED</x:v>
      </x:c>
      <x:c r="AF175" s="275" t="str">
        <x:v>IMPLEMENTATION_GAP</x:v>
      </x:c>
      <x:c r="AG175" s="275" t="str">
        <x:v>No real test file/case/parameter binding identified by static inspection. Historical PASS/FAIL and generated seed status were not treated as current implementation evidence.</x:v>
      </x:c>
    </x:row>
    <x:row r="176">
      <x:c r="A176" s="80" t="str">
        <x:v>HTB-0167</x:v>
      </x:c>
      <x:c r="B176" s="80" t="str">
        <x:v>test_writes_edge_diff_provenance_refs</x:v>
      </x:c>
      <x:c r="C176" s="70" t="str">
        <x:v>DRAFT_BOUND_TO_ATOMIC_FEATURE</x:v>
      </x:c>
      <x:c r="D176" s="70" t="str">
        <x:v>HISTORICAL_OLD_TEST</x:v>
      </x:c>
      <x:c r="E176" s="70" t="str">
        <x:v>WF-0166-WRITES-EDGE-DIFF-PROVENANCE-A882AE</x:v>
      </x:c>
      <x:c r="F176" s="70" t="str">
        <x:v>Writes edge diff with provenance and workflow refs</x:v>
      </x:c>
      <x:c r="G176" s="70" t="str">
        <x:v>Foundation Features</x:v>
      </x:c>
      <x:c r="H176" s="70" t="str">
        <x:v>Data foundations</x:v>
      </x:c>
      <x:c r="I176" s="70" t="str">
        <x:v>Concept Graph Management</x:v>
      </x:c>
      <x:c r="J176" s="70" t="str">
        <x:v>fixture-smoke + CLI</x:v>
      </x:c>
      <x:c r="K176" s="70" t="str">
        <x:v>Meets atomic contract: Typed graph update.</x:v>
      </x:c>
      <x:c r="L176" s="70" t="str">
        <x:v>SKIPPED_NA</x:v>
      </x:c>
      <x:c r="M176" s="72" t="n">
        <x:v>167</x:v>
      </x:c>
      <x:c r="N176" s="70" t="str">
        <x:v>WF-0166-WRITES-EDGE-DIFF-PROVENANCE-A882AE</x:v>
      </x:c>
      <x:c r="O176" s="73" t="n">
        <x:v>1</x:v>
      </x:c>
      <x:c r="P176" s="70" t="str">
        <x:v>Original old atomic feature and atomic test row preserved.</x:v>
      </x:c>
      <x:c r="Q176" s="275" t="str">
        <x:v>test_writes_edge_diff_provenance_refs</x:v>
      </x:c>
      <x:c r="R176" s="275" t="str">
        <x:v>HTB-0167 :: Concept Graph Management :: WF-0166-WRITES-EDGE-DIFF-PROVENANCE-A882AE :: Planned fixture-smoke + CLI: test_writes_edge_diff_provenance_refs</x:v>
      </x:c>
      <x:c r="S176" s="275" t="str">
        <x:v>Planned fixture-smoke + CLI: test_writes_edge_diff_provenance_refs</x:v>
      </x:c>
      <x:c r="T176" s="275" t="str">
        <x:v>fixture-smoke + CLI</x:v>
      </x:c>
      <x:c r="U176" s="275"/>
      <x:c r="V176" s="275"/>
      <x:c r="W176" s="275"/>
      <x:c r="X176" s="275"/>
      <x:c r="Y176" s="275"/>
      <x:c r="Z176" s="275"/>
      <x:c r="AA176" s="275"/>
      <x:c r="AB176" s="275" t="str">
        <x:v>MISSING_TEST_IMPLEMENTATION</x:v>
      </x:c>
      <x:c r="AC176" s="275" t="n">
        <x:v>0</x:v>
      </x:c>
      <x:c r="AD176" s="275"/>
      <x:c r="AE176" s="275" t="str">
        <x:v>UNRESOLVED</x:v>
      </x:c>
      <x:c r="AF176" s="275" t="str">
        <x:v>IMPLEMENTATION_GAP</x:v>
      </x:c>
      <x:c r="AG176" s="275" t="str">
        <x:v>No real test file/case/parameter binding identified by static inspection. Historical PASS/FAIL and generated seed status were not treated as current implementation evidence.</x:v>
      </x:c>
    </x:row>
    <x:row r="177">
      <x:c r="A177" s="80" t="str">
        <x:v>HTB-0168</x:v>
      </x:c>
      <x:c r="B177" s="80" t="str">
        <x:v>test_derived_artifacts_marked_derived_not</x:v>
      </x:c>
      <x:c r="C177" s="70" t="str">
        <x:v>DRAFT_BOUND_TO_ATOMIC_FEATURE</x:v>
      </x:c>
      <x:c r="D177" s="70" t="str">
        <x:v>HISTORICAL_OLD_TEST</x:v>
      </x:c>
      <x:c r="E177" s="70" t="str">
        <x:v>WF-0167-DERIVED-ARTIFACTS-MARKED-DERIVED-49DD98</x:v>
      </x:c>
      <x:c r="F177" s="70" t="str">
        <x:v>Derived artifacts are marked derived and not primary evidence</x:v>
      </x:c>
      <x:c r="G177" s="70" t="str">
        <x:v>Foundation Features</x:v>
      </x:c>
      <x:c r="H177" s="70" t="str">
        <x:v>Data foundations</x:v>
      </x:c>
      <x:c r="I177" s="70" t="str">
        <x:v>Concept Graph Management</x:v>
      </x:c>
      <x:c r="J177" s="70" t="str">
        <x:v>fixture-smoke + CLI</x:v>
      </x:c>
      <x:c r="K177" s="70" t="str">
        <x:v>Meets atomic contract: Graph derivation boundary.</x:v>
      </x:c>
      <x:c r="L177" s="70" t="str">
        <x:v>SKIPPED_NA</x:v>
      </x:c>
      <x:c r="M177" s="72" t="n">
        <x:v>168</x:v>
      </x:c>
      <x:c r="N177" s="70" t="str">
        <x:v>WF-0167-DERIVED-ARTIFACTS-MARKED-DERIVED-49DD98</x:v>
      </x:c>
      <x:c r="O177" s="73" t="n">
        <x:v>1</x:v>
      </x:c>
      <x:c r="P177" s="70" t="str">
        <x:v>Original old atomic feature and atomic test row preserved.</x:v>
      </x:c>
      <x:c r="Q177" s="275" t="str">
        <x:v>test_derived_artifacts_marked_derived_not</x:v>
      </x:c>
      <x:c r="R177" s="275" t="str">
        <x:v>HTB-0168 :: Concept Graph Management :: WF-0167-DERIVED-ARTIFACTS-MARKED-DERIVED-49DD98 :: Planned fixture-smoke + CLI: test_derived_artifacts_marked_derived_not</x:v>
      </x:c>
      <x:c r="S177" s="275" t="str">
        <x:v>Planned fixture-smoke + CLI: test_derived_artifacts_marked_derived_not</x:v>
      </x:c>
      <x:c r="T177" s="275" t="str">
        <x:v>fixture-smoke + CLI</x:v>
      </x:c>
      <x:c r="U177" s="275"/>
      <x:c r="V177" s="275"/>
      <x:c r="W177" s="275"/>
      <x:c r="X177" s="275"/>
      <x:c r="Y177" s="275"/>
      <x:c r="Z177" s="275"/>
      <x:c r="AA177" s="275"/>
      <x:c r="AB177" s="275" t="str">
        <x:v>MISSING_TEST_IMPLEMENTATION</x:v>
      </x:c>
      <x:c r="AC177" s="275" t="n">
        <x:v>0</x:v>
      </x:c>
      <x:c r="AD177" s="275"/>
      <x:c r="AE177" s="275" t="str">
        <x:v>UNRESOLVED</x:v>
      </x:c>
      <x:c r="AF177" s="275" t="str">
        <x:v>IMPLEMENTATION_GAP</x:v>
      </x:c>
      <x:c r="AG177" s="275" t="str">
        <x:v>No real test file/case/parameter binding identified by static inspection. Historical PASS/FAIL and generated seed status were not treated as current implementation evidence.</x:v>
      </x:c>
    </x:row>
    <x:row r="178">
      <x:c r="A178" s="80" t="str">
        <x:v>HTB-0169</x:v>
      </x:c>
      <x:c r="B178" s="80" t="str">
        <x:v>test_reports_exact_malformed_entries_without</x:v>
      </x:c>
      <x:c r="C178" s="70" t="str">
        <x:v>DRAFT_BOUND_TO_ATOMIC_FEATURE</x:v>
      </x:c>
      <x:c r="D178" s="70" t="str">
        <x:v>HISTORICAL_OLD_TEST</x:v>
      </x:c>
      <x:c r="E178" s="70" t="str">
        <x:v>WF-0168-REPORTS-EXACT-MALFORMED-ENTRIES-26F272</x:v>
      </x:c>
      <x:c r="F178" s="70" t="str">
        <x:v>Reports exact malformed entries without corrupting graph</x:v>
      </x:c>
      <x:c r="G178" s="70" t="str">
        <x:v>Foundation Features</x:v>
      </x:c>
      <x:c r="H178" s="70" t="str">
        <x:v>Data foundations</x:v>
      </x:c>
      <x:c r="I178" s="70" t="str">
        <x:v>Concept Graph Management</x:v>
      </x:c>
      <x:c r="J178" s="70" t="str">
        <x:v>fixture-smoke + CLI</x:v>
      </x:c>
      <x:c r="K178" s="70" t="str">
        <x:v>Meets atomic contract: Negative branch.</x:v>
      </x:c>
      <x:c r="L178" s="70" t="str">
        <x:v>SKIPPED_NA</x:v>
      </x:c>
      <x:c r="M178" s="72" t="n">
        <x:v>169</x:v>
      </x:c>
      <x:c r="N178" s="70" t="str">
        <x:v>WF-0168-REPORTS-EXACT-MALFORMED-ENTRIES-26F272</x:v>
      </x:c>
      <x:c r="O178" s="73" t="n">
        <x:v>1</x:v>
      </x:c>
      <x:c r="P178" s="70" t="str">
        <x:v>Original old atomic feature and atomic test row preserved.</x:v>
      </x:c>
      <x:c r="Q178" s="275" t="str">
        <x:v>test_reports_exact_malformed_entries_without</x:v>
      </x:c>
      <x:c r="R178" s="275" t="str">
        <x:v>HTB-0169 :: Concept Graph Management :: WF-0168-REPORTS-EXACT-MALFORMED-ENTRIES-26F272 :: Planned fixture-smoke + CLI: test_reports_exact_malformed_entries_without</x:v>
      </x:c>
      <x:c r="S178" s="275" t="str">
        <x:v>Planned fixture-smoke + CLI: test_reports_exact_malformed_entries_without</x:v>
      </x:c>
      <x:c r="T178" s="275" t="str">
        <x:v>fixture-smoke + CLI</x:v>
      </x:c>
      <x:c r="U178" s="275"/>
      <x:c r="V178" s="275"/>
      <x:c r="W178" s="275"/>
      <x:c r="X178" s="275"/>
      <x:c r="Y178" s="275"/>
      <x:c r="Z178" s="275"/>
      <x:c r="AA178" s="275"/>
      <x:c r="AB178" s="275" t="str">
        <x:v>MISSING_TEST_IMPLEMENTATION</x:v>
      </x:c>
      <x:c r="AC178" s="275" t="n">
        <x:v>0</x:v>
      </x:c>
      <x:c r="AD178" s="275"/>
      <x:c r="AE178" s="275" t="str">
        <x:v>UNRESOLVED</x:v>
      </x:c>
      <x:c r="AF178" s="275" t="str">
        <x:v>IMPLEMENTATION_GAP</x:v>
      </x:c>
      <x:c r="AG178" s="275" t="str">
        <x:v>No real test file/case/parameter binding identified by static inspection. Historical PASS/FAIL and generated seed status were not treated as current implementation evidence.</x:v>
      </x:c>
    </x:row>
    <x:row r="179">
      <x:c r="A179" s="80" t="str">
        <x:v>HTB-0226</x:v>
      </x:c>
      <x:c r="B179" s="80" t="str">
        <x:v>test_proposes_applies_source_addition_exact</x:v>
      </x:c>
      <x:c r="C179" s="70" t="str">
        <x:v>DRAFT_BOUND_TO_ATOMIC_FEATURE</x:v>
      </x:c>
      <x:c r="D179" s="70" t="str">
        <x:v>HISTORICAL_OLD_TEST</x:v>
      </x:c>
      <x:c r="E179" s="70" t="str">
        <x:v>WF-0225-PROPOSES-APPLIES-SOURCE-ADDITION-B13BB8</x:v>
      </x:c>
      <x:c r="F179" s="70" t="str">
        <x:v>Proposes or applies source addition with exact path/provenance and no overwrite</x:v>
      </x:c>
      <x:c r="G179" s="70" t="str">
        <x:v>Foundation Features</x:v>
      </x:c>
      <x:c r="H179" s="70" t="str">
        <x:v>Data foundations</x:v>
      </x:c>
      <x:c r="I179" s="70" t="str">
        <x:v>Concept Graph Management</x:v>
      </x:c>
      <x:c r="J179" s="70" t="str">
        <x:v>fixture-smoke + CLI</x:v>
      </x:c>
      <x:c r="K179" s="70" t="str">
        <x:v>Meets atomic contract: User-owned raw input is high-risk.</x:v>
      </x:c>
      <x:c r="L179" s="70" t="str">
        <x:v>PASS</x:v>
      </x:c>
      <x:c r="M179" s="72" t="n">
        <x:v>226</x:v>
      </x:c>
      <x:c r="N179" s="70" t="str">
        <x:v>WF-0225-PROPOSES-APPLIES-SOURCE-ADDITION-B13BB8</x:v>
      </x:c>
      <x:c r="O179" s="73" t="n">
        <x:v>1</x:v>
      </x:c>
      <x:c r="P179" s="70" t="str">
        <x:v>Original old atomic feature and atomic test row preserved.</x:v>
      </x:c>
      <x:c r="Q179" s="275" t="str">
        <x:v>test_proposes_applies_source_addition_exact</x:v>
      </x:c>
      <x:c r="R179" s="275" t="str">
        <x:v>HTB-0226 :: Concept Graph Management :: WF-0225-PROPOSES-APPLIES-SOURCE-ADDITION-B13BB8 :: Planned fixture-smoke + CLI: test_proposes_applies_source_addition_exact</x:v>
      </x:c>
      <x:c r="S179" s="275" t="str">
        <x:v>Planned fixture-smoke + CLI: test_proposes_applies_source_addition_exact</x:v>
      </x:c>
      <x:c r="T179" s="275" t="str">
        <x:v>fixture-smoke + CLI</x:v>
      </x:c>
      <x:c r="U179" s="275"/>
      <x:c r="V179" s="275"/>
      <x:c r="W179" s="275"/>
      <x:c r="X179" s="275"/>
      <x:c r="Y179" s="275"/>
      <x:c r="Z179" s="275"/>
      <x:c r="AA179" s="275"/>
      <x:c r="AB179" s="275" t="str">
        <x:v>MISSING_TEST_IMPLEMENTATION</x:v>
      </x:c>
      <x:c r="AC179" s="275" t="n">
        <x:v>0</x:v>
      </x:c>
      <x:c r="AD179" s="275"/>
      <x:c r="AE179" s="275" t="str">
        <x:v>UNRESOLVED</x:v>
      </x:c>
      <x:c r="AF179" s="275" t="str">
        <x:v>IMPLEMENTATION_GAP</x:v>
      </x:c>
      <x:c r="AG179" s="275" t="str">
        <x:v>No real test file/case/parameter binding identified by static inspection. Historical PASS/FAIL and generated seed status were not treated as current implementation evidence.</x:v>
      </x:c>
    </x:row>
    <x:row r="180">
      <x:c r="A180" s="80" t="str">
        <x:v>HTB-0227</x:v>
      </x:c>
      <x:c r="B180" s="80" t="str">
        <x:v>test_edits_only_requested_page_fields</x:v>
      </x:c>
      <x:c r="C180" s="70" t="str">
        <x:v>DRAFT_BOUND_TO_ATOMIC_FEATURE</x:v>
      </x:c>
      <x:c r="D180" s="70" t="str">
        <x:v>HISTORICAL_OLD_TEST</x:v>
      </x:c>
      <x:c r="E180" s="70" t="str">
        <x:v>WF-0226-EDITS-ONLY-REQUESTED-PAGE-8EFA8E</x:v>
      </x:c>
      <x:c r="F180" s="70" t="str">
        <x:v>Edits only requested page/fields and preserves links/index/log where applicable</x:v>
      </x:c>
      <x:c r="G180" s="70" t="str">
        <x:v>Foundation Features</x:v>
      </x:c>
      <x:c r="H180" s="70" t="str">
        <x:v>Data foundations</x:v>
      </x:c>
      <x:c r="I180" s="70" t="str">
        <x:v>Concept Graph Management</x:v>
      </x:c>
      <x:c r="J180" s="70" t="str">
        <x:v>fixture-smoke + CLI</x:v>
      </x:c>
      <x:c r="K180" s="70" t="str">
        <x:v>Meets atomic contract: Mutation scope is testable.</x:v>
      </x:c>
      <x:c r="L180" s="70" t="str">
        <x:v>PASS</x:v>
      </x:c>
      <x:c r="M180" s="72" t="n">
        <x:v>227</x:v>
      </x:c>
      <x:c r="N180" s="70" t="str">
        <x:v>WF-0226-EDITS-ONLY-REQUESTED-PAGE-8EFA8E</x:v>
      </x:c>
      <x:c r="O180" s="73" t="n">
        <x:v>1</x:v>
      </x:c>
      <x:c r="P180" s="70" t="str">
        <x:v>Original old atomic feature and atomic test row preserved.</x:v>
      </x:c>
      <x:c r="Q180" s="275" t="str">
        <x:v>test_edits_only_requested_page_fields</x:v>
      </x:c>
      <x:c r="R180" s="275" t="str">
        <x:v>HTB-0227 :: Concept Graph Management :: WF-0226-EDITS-ONLY-REQUESTED-PAGE-8EFA8E :: Planned fixture-smoke + CLI: test_edits_only_requested_page_fields</x:v>
      </x:c>
      <x:c r="S180" s="275" t="str">
        <x:v>Planned fixture-smoke + CLI: test_edits_only_requested_page_fields</x:v>
      </x:c>
      <x:c r="T180" s="275" t="str">
        <x:v>fixture-smoke + CLI</x:v>
      </x:c>
      <x:c r="U180" s="275"/>
      <x:c r="V180" s="275"/>
      <x:c r="W180" s="275"/>
      <x:c r="X180" s="275"/>
      <x:c r="Y180" s="275"/>
      <x:c r="Z180" s="275"/>
      <x:c r="AA180" s="275"/>
      <x:c r="AB180" s="275" t="str">
        <x:v>MISSING_TEST_IMPLEMENTATION</x:v>
      </x:c>
      <x:c r="AC180" s="275" t="n">
        <x:v>0</x:v>
      </x:c>
      <x:c r="AD180" s="275"/>
      <x:c r="AE180" s="275" t="str">
        <x:v>UNRESOLVED</x:v>
      </x:c>
      <x:c r="AF180" s="275" t="str">
        <x:v>IMPLEMENTATION_GAP</x:v>
      </x:c>
      <x:c r="AG180" s="275" t="str">
        <x:v>No real test file/case/parameter binding identified by static inspection. Historical PASS/FAIL and generated seed status were not treated as current implementation evidence.</x:v>
      </x:c>
    </x:row>
    <x:row r="181">
      <x:c r="A181" s="80" t="str">
        <x:v>HTB-0228</x:v>
      </x:c>
      <x:c r="B181" s="80" t="str">
        <x:v>test_requires_explicit_confirmation_approval_emits</x:v>
      </x:c>
      <x:c r="C181" s="70" t="str">
        <x:v>DRAFT_BOUND_TO_ATOMIC_FEATURE</x:v>
      </x:c>
      <x:c r="D181" s="70" t="str">
        <x:v>HISTORICAL_OLD_TEST</x:v>
      </x:c>
      <x:c r="E181" s="70" t="str">
        <x:v>WF-0227-REQUIRES-EXPLICIT-CONFIRMATION-APPROVAL-FDDEE7</x:v>
      </x:c>
      <x:c r="F181" s="70" t="str">
        <x:v>Requires explicit confirmation/approval and emits before/after mutation proof</x:v>
      </x:c>
      <x:c r="G181" s="70" t="str">
        <x:v>Foundation Features</x:v>
      </x:c>
      <x:c r="H181" s="70" t="str">
        <x:v>Data foundations</x:v>
      </x:c>
      <x:c r="I181" s="70" t="str">
        <x:v>Concept Graph Management</x:v>
      </x:c>
      <x:c r="J181" s="70" t="str">
        <x:v>approval-gated</x:v>
      </x:c>
      <x:c r="K181" s="70" t="str">
        <x:v>Meets atomic contract: Destructive action must be gated.</x:v>
      </x:c>
      <x:c r="L181" s="70" t="str">
        <x:v>PASS</x:v>
      </x:c>
      <x:c r="M181" s="72" t="n">
        <x:v>228</x:v>
      </x:c>
      <x:c r="N181" s="70" t="str">
        <x:v>WF-0227-REQUIRES-EXPLICIT-CONFIRMATION-APPROVAL-FDDEE7</x:v>
      </x:c>
      <x:c r="O181" s="73" t="n">
        <x:v>1</x:v>
      </x:c>
      <x:c r="P181" s="70" t="str">
        <x:v>Original old atomic feature and atomic test row preserved.</x:v>
      </x:c>
      <x:c r="Q181" s="275" t="str">
        <x:v>test_requires_explicit_confirmation_approval_emits</x:v>
      </x:c>
      <x:c r="R181" s="275" t="str">
        <x:v>HTB-0228 :: Concept Graph Management :: WF-0227-REQUIRES-EXPLICIT-CONFIRMATION-APPROVAL-FDDEE7 :: Planned approval-gated: test_requires_explicit_confirmation_approval_emits</x:v>
      </x:c>
      <x:c r="S181" s="275" t="str">
        <x:v>Planned approval-gated: test_requires_explicit_confirmation_approval_emits</x:v>
      </x:c>
      <x:c r="T181" s="275" t="str">
        <x:v>approval-gated</x:v>
      </x:c>
      <x:c r="U181" s="275"/>
      <x:c r="V181" s="275"/>
      <x:c r="W181" s="275"/>
      <x:c r="X181" s="275"/>
      <x:c r="Y181" s="275"/>
      <x:c r="Z181" s="275"/>
      <x:c r="AA181" s="275"/>
      <x:c r="AB181" s="275" t="str">
        <x:v>MISSING_TEST_IMPLEMENTATION</x:v>
      </x:c>
      <x:c r="AC181" s="275" t="n">
        <x:v>0</x:v>
      </x:c>
      <x:c r="AD181" s="275"/>
      <x:c r="AE181" s="275" t="str">
        <x:v>UNRESOLVED</x:v>
      </x:c>
      <x:c r="AF181" s="275" t="str">
        <x:v>IMPLEMENTATION_GAP</x:v>
      </x:c>
      <x:c r="AG181" s="275" t="str">
        <x:v>No real test file/case/parameter binding identified by static inspection. Historical PASS/FAIL and generated seed status were not treated as current implementation evidence.</x:v>
      </x:c>
    </x:row>
    <x:row r="182">
      <x:c r="A182" s="80" t="str">
        <x:v>HTB-0229</x:v>
      </x:c>
      <x:c r="B182" s="80" t="str">
        <x:v>test_new_raw_source_addition_suggests</x:v>
      </x:c>
      <x:c r="C182" s="70" t="str">
        <x:v>DRAFT_BOUND_TO_ATOMIC_FEATURE</x:v>
      </x:c>
      <x:c r="D182" s="70" t="str">
        <x:v>HISTORICAL_OLD_TEST</x:v>
      </x:c>
      <x:c r="E182" s="70" t="str">
        <x:v>WF-0228-NEW-RAW-SOURCE-ADDITION-46F58A</x:v>
      </x:c>
      <x:c r="F182" s="70" t="str">
        <x:v>New raw source addition suggests ingest without auto-running it unless requested</x:v>
      </x:c>
      <x:c r="G182" s="70" t="str">
        <x:v>Foundation Features</x:v>
      </x:c>
      <x:c r="H182" s="70" t="str">
        <x:v>Data foundations</x:v>
      </x:c>
      <x:c r="I182" s="70" t="str">
        <x:v>Concept Graph Management</x:v>
      </x:c>
      <x:c r="J182" s="70" t="str">
        <x:v>fixture-smoke + CLI</x:v>
      </x:c>
      <x:c r="K182" s="70" t="str">
        <x:v>Meets atomic contract: Avoids hidden side effect.</x:v>
      </x:c>
      <x:c r="L182" s="70" t="str">
        <x:v>PASS</x:v>
      </x:c>
      <x:c r="M182" s="72" t="n">
        <x:v>229</x:v>
      </x:c>
      <x:c r="N182" s="70" t="str">
        <x:v>WF-0228-NEW-RAW-SOURCE-ADDITION-46F58A</x:v>
      </x:c>
      <x:c r="O182" s="73" t="n">
        <x:v>1</x:v>
      </x:c>
      <x:c r="P182" s="70" t="str">
        <x:v>Original old atomic feature and atomic test row preserved.</x:v>
      </x:c>
      <x:c r="Q182" s="275" t="str">
        <x:v>test_new_raw_source_addition_suggests</x:v>
      </x:c>
      <x:c r="R182" s="275" t="str">
        <x:v>HTB-0229 :: Concept Graph Management :: WF-0228-NEW-RAW-SOURCE-ADDITION-46F58A :: Planned fixture-smoke + CLI: test_new_raw_source_addition_suggests</x:v>
      </x:c>
      <x:c r="S182" s="275" t="str">
        <x:v>Planned fixture-smoke + CLI: test_new_raw_source_addition_suggests</x:v>
      </x:c>
      <x:c r="T182" s="275" t="str">
        <x:v>fixture-smoke + CLI</x:v>
      </x:c>
      <x:c r="U182" s="275"/>
      <x:c r="V182" s="275"/>
      <x:c r="W182" s="275"/>
      <x:c r="X182" s="275"/>
      <x:c r="Y182" s="275"/>
      <x:c r="Z182" s="275"/>
      <x:c r="AA182" s="275"/>
      <x:c r="AB182" s="275" t="str">
        <x:v>MISSING_TEST_IMPLEMENTATION</x:v>
      </x:c>
      <x:c r="AC182" s="275" t="n">
        <x:v>0</x:v>
      </x:c>
      <x:c r="AD182" s="275"/>
      <x:c r="AE182" s="275" t="str">
        <x:v>UNRESOLVED</x:v>
      </x:c>
      <x:c r="AF182" s="275" t="str">
        <x:v>IMPLEMENTATION_GAP</x:v>
      </x:c>
      <x:c r="AG182" s="275" t="str">
        <x:v>No real test file/case/parameter binding identified by static inspection. Historical PASS/FAIL and generated seed status were not treated as current implementation evidence.</x:v>
      </x:c>
    </x:row>
    <x:row r="183">
      <x:c r="A183" s="80" t="str">
        <x:v>HTB-0281</x:v>
      </x:c>
      <x:c r="B183" s="80" t="str">
        <x:v>test_rejects_malformed_missing_graph_data</x:v>
      </x:c>
      <x:c r="C183" s="70" t="str">
        <x:v>DRAFT_BOUND_TO_ATOMIC_FEATURE</x:v>
      </x:c>
      <x:c r="D183" s="70" t="str">
        <x:v>HISTORICAL_OLD_TEST</x:v>
      </x:c>
      <x:c r="E183" s="70" t="str">
        <x:v>WF-0280-REJECTS-MALFORMED-MISSING-GRAPH-1488D6</x:v>
      </x:c>
      <x:c r="F183" s="70" t="str">
        <x:v>Rejects malformed/missing graph data and does not invent nodes</x:v>
      </x:c>
      <x:c r="G183" s="70" t="str">
        <x:v>Foundation Features</x:v>
      </x:c>
      <x:c r="H183" s="70" t="str">
        <x:v>Data foundations</x:v>
      </x:c>
      <x:c r="I183" s="70" t="str">
        <x:v>Concept Graph Management</x:v>
      </x:c>
      <x:c r="J183" s="70" t="str">
        <x:v>fixture-smoke + CLI</x:v>
      </x:c>
      <x:c r="K183" s="70" t="str">
        <x:v>Meets atomic contract: Visualization derives from graph.</x:v>
      </x:c>
      <x:c r="L183" s="70" t="str">
        <x:v>INCONCLUSIVE_EXPECTED</x:v>
      </x:c>
      <x:c r="M183" s="72" t="n">
        <x:v>281</x:v>
      </x:c>
      <x:c r="N183" s="70" t="str">
        <x:v>WF-0280-REJECTS-MALFORMED-MISSING-GRAPH-1488D6</x:v>
      </x:c>
      <x:c r="O183" s="73" t="n">
        <x:v>1</x:v>
      </x:c>
      <x:c r="P183" s="70" t="str">
        <x:v>Original old atomic feature and atomic test row preserved.</x:v>
      </x:c>
      <x:c r="Q183" s="275" t="str">
        <x:v>test_rejects_malformed_missing_graph_data</x:v>
      </x:c>
      <x:c r="R183" s="275" t="str">
        <x:v>HTB-0281 :: Concept Graph Management :: WF-0280-REJECTS-MALFORMED-MISSING-GRAPH-1488D6 :: Planned fixture-smoke + CLI: test_rejects_malformed_missing_graph_data</x:v>
      </x:c>
      <x:c r="S183" s="275" t="str">
        <x:v>Planned fixture-smoke + CLI: test_rejects_malformed_missing_graph_data</x:v>
      </x:c>
      <x:c r="T183" s="275" t="str">
        <x:v>fixture-smoke + CLI</x:v>
      </x:c>
      <x:c r="U183" s="275"/>
      <x:c r="V183" s="275"/>
      <x:c r="W183" s="275"/>
      <x:c r="X183" s="275"/>
      <x:c r="Y183" s="275"/>
      <x:c r="Z183" s="275"/>
      <x:c r="AA183" s="275"/>
      <x:c r="AB183" s="275" t="str">
        <x:v>MISSING_TEST_IMPLEMENTATION</x:v>
      </x:c>
      <x:c r="AC183" s="275" t="n">
        <x:v>0</x:v>
      </x:c>
      <x:c r="AD183" s="275"/>
      <x:c r="AE183" s="275" t="str">
        <x:v>UNRESOLVED</x:v>
      </x:c>
      <x:c r="AF183" s="275" t="str">
        <x:v>IMPLEMENTATION_GAP</x:v>
      </x:c>
      <x:c r="AG183" s="275" t="str">
        <x:v>No real test file/case/parameter binding identified by static inspection. Historical PASS/FAIL and generated seed status were not treated as current implementation evidence.</x:v>
      </x:c>
    </x:row>
    <x:row r="184">
      <x:c r="A184" s="80" t="str">
        <x:v>HTB-0282</x:v>
      </x:c>
      <x:c r="B184" s="80" t="str">
        <x:v>test_generated_configs_reference_valid_graph</x:v>
      </x:c>
      <x:c r="C184" s="70" t="str">
        <x:v>DRAFT_BOUND_TO_ATOMIC_FEATURE</x:v>
      </x:c>
      <x:c r="D184" s="70" t="str">
        <x:v>HISTORICAL_OLD_TEST</x:v>
      </x:c>
      <x:c r="E184" s="70" t="str">
        <x:v>WF-0281-GENERATED-CONFIGS-REFERENCE-VALID-BF0135</x:v>
      </x:c>
      <x:c r="F184" s="70" t="str">
        <x:v>Generated configs reference valid graph data and local-only paths</x:v>
      </x:c>
      <x:c r="G184" s="70" t="str">
        <x:v>Foundation Features</x:v>
      </x:c>
      <x:c r="H184" s="70" t="str">
        <x:v>Data foundations</x:v>
      </x:c>
      <x:c r="I184" s="70" t="str">
        <x:v>Concept Graph Management</x:v>
      </x:c>
      <x:c r="J184" s="70" t="str">
        <x:v>fixture-smoke + CLI</x:v>
      </x:c>
      <x:c r="K184" s="70" t="str">
        <x:v>Meets atomic contract: Config artifact check.</x:v>
      </x:c>
      <x:c r="L184" s="70" t="str">
        <x:v>PASS</x:v>
      </x:c>
      <x:c r="M184" s="72" t="n">
        <x:v>282</x:v>
      </x:c>
      <x:c r="N184" s="70" t="str">
        <x:v>WF-0281-GENERATED-CONFIGS-REFERENCE-VALID-BF0135</x:v>
      </x:c>
      <x:c r="O184" s="73" t="n">
        <x:v>1</x:v>
      </x:c>
      <x:c r="P184" s="70" t="str">
        <x:v>Original old atomic feature and atomic test row preserved.</x:v>
      </x:c>
      <x:c r="Q184" s="275" t="str">
        <x:v>test_generated_configs_reference_valid_graph</x:v>
      </x:c>
      <x:c r="R184" s="275" t="str">
        <x:v>HTB-0282 :: Concept Graph Management :: WF-0281-GENERATED-CONFIGS-REFERENCE-VALID-BF0135 :: Planned fixture-smoke + CLI: test_generated_configs_reference_valid_graph</x:v>
      </x:c>
      <x:c r="S184" s="275" t="str">
        <x:v>Planned fixture-smoke + CLI: test_generated_configs_reference_valid_graph</x:v>
      </x:c>
      <x:c r="T184" s="275" t="str">
        <x:v>fixture-smoke + CLI</x:v>
      </x:c>
      <x:c r="U184" s="275"/>
      <x:c r="V184" s="275"/>
      <x:c r="W184" s="275"/>
      <x:c r="X184" s="275"/>
      <x:c r="Y184" s="275"/>
      <x:c r="Z184" s="275"/>
      <x:c r="AA184" s="275"/>
      <x:c r="AB184" s="275" t="str">
        <x:v>MISSING_TEST_IMPLEMENTATION</x:v>
      </x:c>
      <x:c r="AC184" s="275" t="n">
        <x:v>0</x:v>
      </x:c>
      <x:c r="AD184" s="275"/>
      <x:c r="AE184" s="275" t="str">
        <x:v>UNRESOLVED</x:v>
      </x:c>
      <x:c r="AF184" s="275" t="str">
        <x:v>IMPLEMENTATION_GAP</x:v>
      </x:c>
      <x:c r="AG184" s="275" t="str">
        <x:v>No real test file/case/parameter binding identified by static inspection. Historical PASS/FAIL and generated seed status were not treated as current implementation evidence.</x:v>
      </x:c>
    </x:row>
    <x:row r="185">
      <x:c r="A185" s="80" t="str">
        <x:v>HTB-0283</x:v>
      </x:c>
      <x:c r="B185" s="80" t="str">
        <x:v>test_canvas_respects_focus_depth_type</x:v>
      </x:c>
      <x:c r="C185" s="70" t="str">
        <x:v>DRAFT_BOUND_TO_ATOMIC_FEATURE</x:v>
      </x:c>
      <x:c r="D185" s="70" t="str">
        <x:v>HISTORICAL_OLD_TEST</x:v>
      </x:c>
      <x:c r="E185" s="70" t="str">
        <x:v>WF-0282-CANVAS-RESPECTS-FOCUS-DEPTH-A76EDD</x:v>
      </x:c>
      <x:c r="F185" s="70" t="str">
        <x:v>Canvas respects focus/depth/type filters and handles too-large graphs</x:v>
      </x:c>
      <x:c r="G185" s="70" t="str">
        <x:v>Foundation Features</x:v>
      </x:c>
      <x:c r="H185" s="70" t="str">
        <x:v>Data foundations</x:v>
      </x:c>
      <x:c r="I185" s="70" t="str">
        <x:v>Concept Graph Management</x:v>
      </x:c>
      <x:c r="J185" s="70" t="str">
        <x:v>fixture-smoke + CLI</x:v>
      </x:c>
      <x:c r="K185" s="70" t="str">
        <x:v>Meets atomic contract: Filter semantics.</x:v>
      </x:c>
      <x:c r="L185" s="70" t="str">
        <x:v>INCONCLUSIVE_EXPECTED</x:v>
      </x:c>
      <x:c r="M185" s="72" t="n">
        <x:v>283</x:v>
      </x:c>
      <x:c r="N185" s="70" t="str">
        <x:v>WF-0282-CANVAS-RESPECTS-FOCUS-DEPTH-A76EDD</x:v>
      </x:c>
      <x:c r="O185" s="73" t="n">
        <x:v>1</x:v>
      </x:c>
      <x:c r="P185" s="70" t="str">
        <x:v>Original old atomic feature and atomic test row preserved.</x:v>
      </x:c>
      <x:c r="Q185" s="275" t="str">
        <x:v>test_canvas_respects_focus_depth_type</x:v>
      </x:c>
      <x:c r="R185" s="275" t="str">
        <x:v>HTB-0283 :: Concept Graph Management :: WF-0282-CANVAS-RESPECTS-FOCUS-DEPTH-A76EDD :: Planned fixture-smoke + CLI: test_canvas_respects_focus_depth_type</x:v>
      </x:c>
      <x:c r="S185" s="275" t="str">
        <x:v>Planned fixture-smoke + CLI: test_canvas_respects_focus_depth_type</x:v>
      </x:c>
      <x:c r="T185" s="275" t="str">
        <x:v>fixture-smoke + CLI</x:v>
      </x:c>
      <x:c r="U185" s="275"/>
      <x:c r="V185" s="275"/>
      <x:c r="W185" s="275"/>
      <x:c r="X185" s="275"/>
      <x:c r="Y185" s="275"/>
      <x:c r="Z185" s="275"/>
      <x:c r="AA185" s="275"/>
      <x:c r="AB185" s="275" t="str">
        <x:v>MISSING_TEST_IMPLEMENTATION</x:v>
      </x:c>
      <x:c r="AC185" s="275" t="n">
        <x:v>0</x:v>
      </x:c>
      <x:c r="AD185" s="275"/>
      <x:c r="AE185" s="275" t="str">
        <x:v>UNRESOLVED</x:v>
      </x:c>
      <x:c r="AF185" s="275" t="str">
        <x:v>IMPLEMENTATION_GAP</x:v>
      </x:c>
      <x:c r="AG185" s="275" t="str">
        <x:v>No real test file/case/parameter binding identified by static inspection. Historical PASS/FAIL and generated seed status were not treated as current implementation evidence.</x:v>
      </x:c>
    </x:row>
    <x:row r="186">
      <x:c r="A186" s="80" t="str">
        <x:v>HTB-0284</x:v>
      </x:c>
      <x:c r="B186" s="80" t="str">
        <x:v>test_serving_opening_browser_approval_gated</x:v>
      </x:c>
      <x:c r="C186" s="70" t="str">
        <x:v>DRAFT_BOUND_TO_ATOMIC_FEATURE</x:v>
      </x:c>
      <x:c r="D186" s="70" t="str">
        <x:v>HISTORICAL_OLD_TEST</x:v>
      </x:c>
      <x:c r="E186" s="70" t="str">
        <x:v>WF-0283-SERVING-OPENING-BROWSER-APPROVAL-97C0A2</x:v>
      </x:c>
      <x:c r="F186" s="70" t="str">
        <x:v>Serving/opening browser is approval-gated; artifacts remain explicit</x:v>
      </x:c>
      <x:c r="G186" s="70" t="str">
        <x:v>Foundation Features</x:v>
      </x:c>
      <x:c r="H186" s="70" t="str">
        <x:v>Data foundations</x:v>
      </x:c>
      <x:c r="I186" s="70" t="str">
        <x:v>Concept Graph Management</x:v>
      </x:c>
      <x:c r="J186" s="70" t="str">
        <x:v>approval-gated</x:v>
      </x:c>
      <x:c r="K186" s="70" t="str">
        <x:v>Meets atomic contract: Local server/browser side effect.</x:v>
      </x:c>
      <x:c r="L186" s="70" t="str">
        <x:v>PASS</x:v>
      </x:c>
      <x:c r="M186" s="72" t="n">
        <x:v>284</x:v>
      </x:c>
      <x:c r="N186" s="70" t="str">
        <x:v>WF-0283-SERVING-OPENING-BROWSER-APPROVAL-97C0A2</x:v>
      </x:c>
      <x:c r="O186" s="73" t="n">
        <x:v>1</x:v>
      </x:c>
      <x:c r="P186" s="70" t="str">
        <x:v>Original old atomic feature and atomic test row preserved.</x:v>
      </x:c>
      <x:c r="Q186" s="275" t="str">
        <x:v>test_serving_opening_browser_approval_gated</x:v>
      </x:c>
      <x:c r="R186" s="275" t="str">
        <x:v>HTB-0284 :: Concept Graph Management :: WF-0283-SERVING-OPENING-BROWSER-APPROVAL-97C0A2 :: Planned approval-gated: test_serving_opening_browser_approval_gated</x:v>
      </x:c>
      <x:c r="S186" s="275" t="str">
        <x:v>Planned approval-gated: test_serving_opening_browser_approval_gated</x:v>
      </x:c>
      <x:c r="T186" s="275" t="str">
        <x:v>approval-gated</x:v>
      </x:c>
      <x:c r="U186" s="275"/>
      <x:c r="V186" s="275"/>
      <x:c r="W186" s="275"/>
      <x:c r="X186" s="275"/>
      <x:c r="Y186" s="275"/>
      <x:c r="Z186" s="275"/>
      <x:c r="AA186" s="275"/>
      <x:c r="AB186" s="275" t="str">
        <x:v>MISSING_TEST_IMPLEMENTATION</x:v>
      </x:c>
      <x:c r="AC186" s="275" t="n">
        <x:v>0</x:v>
      </x:c>
      <x:c r="AD186" s="275"/>
      <x:c r="AE186" s="275" t="str">
        <x:v>UNRESOLVED</x:v>
      </x:c>
      <x:c r="AF186" s="275" t="str">
        <x:v>IMPLEMENTATION_GAP</x:v>
      </x:c>
      <x:c r="AG186" s="275" t="str">
        <x:v>No real test file/case/parameter binding identified by static inspection. Historical PASS/FAIL and generated seed status were not treated as current implementation evidence.</x:v>
      </x:c>
    </x:row>
    <x:row r="187">
      <x:c r="A187" s="80" t="str">
        <x:v>HTB-0309</x:v>
      </x:c>
      <x:c r="B187" s="80" t="str">
        <x:v>test_node_runs_only_when_dependencies</x:v>
      </x:c>
      <x:c r="C187" s="70" t="str">
        <x:v>DRAFT_BOUND_TO_ATOMIC_FEATURE</x:v>
      </x:c>
      <x:c r="D187" s="70" t="str">
        <x:v>HISTORICAL_OLD_TEST</x:v>
      </x:c>
      <x:c r="E187" s="70" t="str">
        <x:v>WF-0308-NODE-RUNS-ONLY-WHEN-161E66</x:v>
      </x:c>
      <x:c r="F187" s="70" t="str">
        <x:v>Node runs only when dependencies are passed or records pending/inconclusive with missing…</x:v>
      </x:c>
      <x:c r="G187" s="70" t="str">
        <x:v>Foundation Features</x:v>
      </x:c>
      <x:c r="H187" s="70" t="str">
        <x:v>Data foundations</x:v>
      </x:c>
      <x:c r="I187" s="70" t="str">
        <x:v>Concept Graph Management</x:v>
      </x:c>
      <x:c r="J187" s="70" t="str">
        <x:v>integration</x:v>
      </x:c>
      <x:c r="K187" s="70" t="str">
        <x:v>Meets atomic contract: Parent dependencies are explicit.</x:v>
      </x:c>
      <x:c r="L187" s="70" t="str">
        <x:v>SKIPPED_NA</x:v>
      </x:c>
      <x:c r="M187" s="72" t="n">
        <x:v>309</x:v>
      </x:c>
      <x:c r="N187" s="70" t="str">
        <x:v>WF-0308-NODE-RUNS-ONLY-WHEN-161E66</x:v>
      </x:c>
      <x:c r="O187" s="73" t="n">
        <x:v>1</x:v>
      </x:c>
      <x:c r="P187" s="70" t="str">
        <x:v>Original old atomic feature and atomic test row preserved.</x:v>
      </x:c>
      <x:c r="Q187" s="275" t="str">
        <x:v>test_node_runs_only_when_dependencies</x:v>
      </x:c>
      <x:c r="R187" s="275" t="str">
        <x:v>HTB-0309 :: Concept Graph Management :: WF-0308-NODE-RUNS-ONLY-WHEN-161E66 :: Planned integration: test_node_runs_only_when_dependencies</x:v>
      </x:c>
      <x:c r="S187" s="275" t="str">
        <x:v>Planned integration: test_node_runs_only_when_dependencies</x:v>
      </x:c>
      <x:c r="T187" s="275" t="str">
        <x:v>integration</x:v>
      </x:c>
      <x:c r="U187" s="275"/>
      <x:c r="V187" s="275"/>
      <x:c r="W187" s="275"/>
      <x:c r="X187" s="275"/>
      <x:c r="Y187" s="275"/>
      <x:c r="Z187" s="275"/>
      <x:c r="AA187" s="275"/>
      <x:c r="AB187" s="275" t="str">
        <x:v>MISSING_TEST_IMPLEMENTATION</x:v>
      </x:c>
      <x:c r="AC187" s="275" t="n">
        <x:v>0</x:v>
      </x:c>
      <x:c r="AD187" s="275"/>
      <x:c r="AE187" s="275" t="str">
        <x:v>UNRESOLVED</x:v>
      </x:c>
      <x:c r="AF187" s="275" t="str">
        <x:v>IMPLEMENTATION_GAP</x:v>
      </x:c>
      <x:c r="AG187" s="275" t="str">
        <x:v>No real test file/case/parameter binding identified by static inspection. Historical PASS/FAIL and generated seed status were not treated as current implementation evidence.</x:v>
      </x:c>
    </x:row>
    <x:row r="188">
      <x:c r="A188" s="80" t="str">
        <x:v>HTB-0310</x:v>
      </x:c>
      <x:c r="B188" s="80" t="str">
        <x:v>test_node_mapped_correct_logical_operator</x:v>
      </x:c>
      <x:c r="C188" s="70" t="str">
        <x:v>DRAFT_BOUND_TO_ATOMIC_FEATURE</x:v>
      </x:c>
      <x:c r="D188" s="70" t="str">
        <x:v>HISTORICAL_OLD_TEST</x:v>
      </x:c>
      <x:c r="E188" s="70" t="str">
        <x:v>WF-0309-NODE-MAPPED-CORRECT-LOGICAL-8A3FE6</x:v>
      </x:c>
      <x:c r="F188" s="70" t="str">
        <x:v>Node is mapped to the correct logical operator/capabilities for record graph/citation update</x:v>
      </x:c>
      <x:c r="G188" s="70" t="str">
        <x:v>Foundation Features</x:v>
      </x:c>
      <x:c r="H188" s="70" t="str">
        <x:v>Data foundations</x:v>
      </x:c>
      <x:c r="I188" s="70" t="str">
        <x:v>Concept Graph Management</x:v>
      </x:c>
      <x:c r="J188" s="70" t="str">
        <x:v>UI/integration</x:v>
      </x:c>
      <x:c r="K188" s="70" t="str">
        <x:v>Meets atomic contract: Routing invariant.</x:v>
      </x:c>
      <x:c r="L188" s="70" t="str">
        <x:v>SKIPPED_NA</x:v>
      </x:c>
      <x:c r="M188" s="72" t="n">
        <x:v>310</x:v>
      </x:c>
      <x:c r="N188" s="70" t="str">
        <x:v>WF-0309-NODE-MAPPED-CORRECT-LOGICAL-8A3FE6</x:v>
      </x:c>
      <x:c r="O188" s="73" t="n">
        <x:v>1</x:v>
      </x:c>
      <x:c r="P188" s="70" t="str">
        <x:v>Original old atomic feature and atomic test row preserved.</x:v>
      </x:c>
      <x:c r="Q188" s="275" t="str">
        <x:v>test_node_mapped_correct_logical_operator</x:v>
      </x:c>
      <x:c r="R188" s="275" t="str">
        <x:v>HTB-0310 :: Concept Graph Management :: WF-0309-NODE-MAPPED-CORRECT-LOGICAL-8A3FE6 :: Planned UI/integration: test_node_mapped_correct_logical_operator</x:v>
      </x:c>
      <x:c r="S188" s="275" t="str">
        <x:v>Planned UI/integration: test_node_mapped_correct_logical_operator</x:v>
      </x:c>
      <x:c r="T188" s="275" t="str">
        <x:v>UI/integration</x:v>
      </x:c>
      <x:c r="U188" s="275"/>
      <x:c r="V188" s="275"/>
      <x:c r="W188" s="275"/>
      <x:c r="X188" s="275"/>
      <x:c r="Y188" s="275"/>
      <x:c r="Z188" s="275"/>
      <x:c r="AA188" s="275"/>
      <x:c r="AB188" s="275" t="str">
        <x:v>MISSING_TEST_IMPLEMENTATION</x:v>
      </x:c>
      <x:c r="AC188" s="275" t="n">
        <x:v>0</x:v>
      </x:c>
      <x:c r="AD188" s="275"/>
      <x:c r="AE188" s="275" t="str">
        <x:v>UNRESOLVED</x:v>
      </x:c>
      <x:c r="AF188" s="275" t="str">
        <x:v>IMPLEMENTATION_GAP</x:v>
      </x:c>
      <x:c r="AG188" s="275" t="str">
        <x:v>No real test file/case/parameter binding identified by static inspection. Historical PASS/FAIL and generated seed status were not treated as current implementation evidence.</x:v>
      </x:c>
    </x:row>
    <x:row r="189">
      <x:c r="A189" s="80" t="str">
        <x:v>HTB-0311</x:v>
      </x:c>
      <x:c r="B189" s="80" t="str">
        <x:v>test_node_emits_validates_research_graph</x:v>
      </x:c>
      <x:c r="C189" s="70" t="str">
        <x:v>DRAFT_BOUND_TO_ATOMIC_FEATURE</x:v>
      </x:c>
      <x:c r="D189" s="70" t="str">
        <x:v>HISTORICAL_OLD_TEST</x:v>
      </x:c>
      <x:c r="E189" s="70" t="str">
        <x:v>WF-0310-NODE-EMITS-VALIDATES-RESEARCH-3D4C90</x:v>
      </x:c>
      <x:c r="F189" s="70" t="str">
        <x:v>Node emits or validates research_graph_update.v1 with provenance, status, artifacts</x:v>
      </x:c>
      <x:c r="G189" s="70" t="str">
        <x:v>Foundation Features</x:v>
      </x:c>
      <x:c r="H189" s="70" t="str">
        <x:v>Data foundations</x:v>
      </x:c>
      <x:c r="I189" s="70" t="str">
        <x:v>Concept Graph Management</x:v>
      </x:c>
      <x:c r="J189" s="70" t="str">
        <x:v>integration</x:v>
      </x:c>
      <x:c r="K189" s="70" t="str">
        <x:v>Meets atomic contract: Typed evidence is the oracle.</x:v>
      </x:c>
      <x:c r="L189" s="70" t="str">
        <x:v>SKIPPED_NA</x:v>
      </x:c>
      <x:c r="M189" s="72" t="n">
        <x:v>311</x:v>
      </x:c>
      <x:c r="N189" s="70" t="str">
        <x:v>WF-0310-NODE-EMITS-VALIDATES-RESEARCH-3D4C90</x:v>
      </x:c>
      <x:c r="O189" s="73" t="n">
        <x:v>1</x:v>
      </x:c>
      <x:c r="P189" s="70" t="str">
        <x:v>Original old atomic feature and atomic test row preserved.</x:v>
      </x:c>
      <x:c r="Q189" s="275" t="str">
        <x:v>test_node_emits_validates_research_graph</x:v>
      </x:c>
      <x:c r="R189" s="275" t="str">
        <x:v>HTB-0311 :: Concept Graph Management :: WF-0310-NODE-EMITS-VALIDATES-RESEARCH-3D4C90 :: Planned integration: test_node_emits_validates_research_graph</x:v>
      </x:c>
      <x:c r="S189" s="275" t="str">
        <x:v>Planned integration: test_node_emits_validates_research_graph</x:v>
      </x:c>
      <x:c r="T189" s="275" t="str">
        <x:v>integration</x:v>
      </x:c>
      <x:c r="U189" s="275"/>
      <x:c r="V189" s="275"/>
      <x:c r="W189" s="275"/>
      <x:c r="X189" s="275"/>
      <x:c r="Y189" s="275"/>
      <x:c r="Z189" s="275"/>
      <x:c r="AA189" s="275"/>
      <x:c r="AB189" s="275" t="str">
        <x:v>MISSING_TEST_IMPLEMENTATION</x:v>
      </x:c>
      <x:c r="AC189" s="275" t="n">
        <x:v>0</x:v>
      </x:c>
      <x:c r="AD189" s="275"/>
      <x:c r="AE189" s="275" t="str">
        <x:v>UNRESOLVED</x:v>
      </x:c>
      <x:c r="AF189" s="275" t="str">
        <x:v>IMPLEMENTATION_GAP</x:v>
      </x:c>
      <x:c r="AG189" s="275" t="str">
        <x:v>No real test file/case/parameter binding identified by static inspection. Historical PASS/FAIL and generated seed status were not treated as current implementation evidence.</x:v>
      </x:c>
    </x:row>
    <x:row r="190">
      <x:c r="A190" s="80" t="str">
        <x:v>HTB-0312</x:v>
      </x:c>
      <x:c r="B190" s="80" t="str">
        <x:v>test_gate_accepts_valid_evidence_rejects</x:v>
      </x:c>
      <x:c r="C190" s="70" t="str">
        <x:v>DRAFT_BOUND_TO_ATOMIC_FEATURE</x:v>
      </x:c>
      <x:c r="D190" s="70" t="str">
        <x:v>HISTORICAL_OLD_TEST</x:v>
      </x:c>
      <x:c r="E190" s="70" t="str">
        <x:v>WF-0311-GATE-ACCEPTS-VALID-EVIDENCE-97A0B4</x:v>
      </x:c>
      <x:c r="F190" s="70" t="str">
        <x:v>Gate accepts valid evidence and rejects or marks failed/inconclusive evidence without overclaiming</x:v>
      </x:c>
      <x:c r="G190" s="70" t="str">
        <x:v>Foundation Features</x:v>
      </x:c>
      <x:c r="H190" s="70" t="str">
        <x:v>Data foundations</x:v>
      </x:c>
      <x:c r="I190" s="70" t="str">
        <x:v>Concept Graph Management</x:v>
      </x:c>
      <x:c r="J190" s="70" t="str">
        <x:v>integration</x:v>
      </x:c>
      <x:c r="K190" s="70" t="str">
        <x:v>Meets atomic contract: Gate is a base-case oracle.</x:v>
      </x:c>
      <x:c r="L190" s="70" t="str">
        <x:v>SKIPPED_NA</x:v>
      </x:c>
      <x:c r="M190" s="72" t="n">
        <x:v>312</x:v>
      </x:c>
      <x:c r="N190" s="70" t="str">
        <x:v>WF-0311-GATE-ACCEPTS-VALID-EVIDENCE-97A0B4</x:v>
      </x:c>
      <x:c r="O190" s="73" t="n">
        <x:v>1</x:v>
      </x:c>
      <x:c r="P190" s="70" t="str">
        <x:v>Original old atomic feature and atomic test row preserved.</x:v>
      </x:c>
      <x:c r="Q190" s="275" t="str">
        <x:v>test_gate_accepts_valid_evidence_rejects</x:v>
      </x:c>
      <x:c r="R190" s="275" t="str">
        <x:v>HTB-0312 :: Concept Graph Management :: WF-0311-GATE-ACCEPTS-VALID-EVIDENCE-97A0B4 :: Planned integration: test_gate_accepts_valid_evidence_rejects</x:v>
      </x:c>
      <x:c r="S190" s="275" t="str">
        <x:v>Planned integration: test_gate_accepts_valid_evidence_rejects</x:v>
      </x:c>
      <x:c r="T190" s="275" t="str">
        <x:v>integration</x:v>
      </x:c>
      <x:c r="U190" s="275"/>
      <x:c r="V190" s="275"/>
      <x:c r="W190" s="275"/>
      <x:c r="X190" s="275"/>
      <x:c r="Y190" s="275"/>
      <x:c r="Z190" s="275"/>
      <x:c r="AA190" s="275"/>
      <x:c r="AB190" s="275" t="str">
        <x:v>MISSING_TEST_IMPLEMENTATION</x:v>
      </x:c>
      <x:c r="AC190" s="275" t="n">
        <x:v>0</x:v>
      </x:c>
      <x:c r="AD190" s="275"/>
      <x:c r="AE190" s="275" t="str">
        <x:v>UNRESOLVED</x:v>
      </x:c>
      <x:c r="AF190" s="275" t="str">
        <x:v>IMPLEMENTATION_GAP</x:v>
      </x:c>
      <x:c r="AG190" s="275" t="str">
        <x:v>No real test file/case/parameter binding identified by static inspection. Historical PASS/FAIL and generated seed status were not treated as current implementation evidence.</x:v>
      </x:c>
    </x:row>
    <x:row r="191">
      <x:c r="A191" s="80" t="str">
        <x:v>HTB-0313</x:v>
      </x:c>
      <x:c r="B191" s="80" t="str">
        <x:v>test_completed_evidence_reused_failed_inconclusive</x:v>
      </x:c>
      <x:c r="C191" s="70" t="str">
        <x:v>DRAFT_BOUND_TO_ATOMIC_FEATURE</x:v>
      </x:c>
      <x:c r="D191" s="70" t="str">
        <x:v>HISTORICAL_OLD_TEST</x:v>
      </x:c>
      <x:c r="E191" s="70" t="str">
        <x:v>WF-0312-COMPLETED-EVIDENCE-REUSED-FAILED-FABBCB</x:v>
      </x:c>
      <x:c r="F191" s="70" t="str">
        <x:v>Completed evidence is reused; failed/inconclusive/missing artifacts rerun or stay pending as configured</x:v>
      </x:c>
      <x:c r="G191" s="70" t="str">
        <x:v>Foundation Features</x:v>
      </x:c>
      <x:c r="H191" s="70" t="str">
        <x:v>Data foundations</x:v>
      </x:c>
      <x:c r="I191" s="70" t="str">
        <x:v>Concept Graph Management</x:v>
      </x:c>
      <x:c r="J191" s="70" t="str">
        <x:v>integration</x:v>
      </x:c>
      <x:c r="K191" s="70" t="str">
        <x:v>Meets atomic contract: Resume correctness is independent.</x:v>
      </x:c>
      <x:c r="L191" s="70" t="str">
        <x:v>INCONCLUSIVE_EXPECTED</x:v>
      </x:c>
      <x:c r="M191" s="72" t="n">
        <x:v>313</x:v>
      </x:c>
      <x:c r="N191" s="70" t="str">
        <x:v>WF-0312-COMPLETED-EVIDENCE-REUSED-FAILED-FABBCB</x:v>
      </x:c>
      <x:c r="O191" s="73" t="n">
        <x:v>1</x:v>
      </x:c>
      <x:c r="P191" s="70" t="str">
        <x:v>Original old atomic feature and atomic test row preserved.</x:v>
      </x:c>
      <x:c r="Q191" s="275" t="str">
        <x:v>test_completed_evidence_reused_failed_inconclusive</x:v>
      </x:c>
      <x:c r="R191" s="275" t="str">
        <x:v>HTB-0313 :: Concept Graph Management :: WF-0312-COMPLETED-EVIDENCE-REUSED-FAILED-FABBCB :: Planned integration: test_completed_evidence_reused_failed_inconclusive</x:v>
      </x:c>
      <x:c r="S191" s="275" t="str">
        <x:v>Planned integration: test_completed_evidence_reused_failed_inconclusive</x:v>
      </x:c>
      <x:c r="T191" s="275" t="str">
        <x:v>integration</x:v>
      </x:c>
      <x:c r="U191" s="275"/>
      <x:c r="V191" s="275"/>
      <x:c r="W191" s="275"/>
      <x:c r="X191" s="275"/>
      <x:c r="Y191" s="275"/>
      <x:c r="Z191" s="275"/>
      <x:c r="AA191" s="275"/>
      <x:c r="AB191" s="275" t="str">
        <x:v>MISSING_TEST_IMPLEMENTATION</x:v>
      </x:c>
      <x:c r="AC191" s="275" t="n">
        <x:v>0</x:v>
      </x:c>
      <x:c r="AD191" s="275"/>
      <x:c r="AE191" s="275" t="str">
        <x:v>UNRESOLVED</x:v>
      </x:c>
      <x:c r="AF191" s="275" t="str">
        <x:v>IMPLEMENTATION_GAP</x:v>
      </x:c>
      <x:c r="AG191" s="275" t="str">
        <x:v>No real test file/case/parameter binding identified by static inspection. Historical PASS/FAIL and generated seed status were not treated as current implementation evidence.</x:v>
      </x:c>
    </x:row>
    <x:row r="192">
      <x:c r="A192" s="80" t="str">
        <x:v>NTB-FN-032-CORE-01</x:v>
      </x:c>
      <x:c r="B192" s="80" t="str">
        <x:v>test_dataset_graph_management_core_behavior_valid_scope</x:v>
      </x:c>
      <x:c r="C192" s="70" t="str">
        <x:v>DRAFT_BOUND_TO_ATOMIC_FEATURE</x:v>
      </x:c>
      <x:c r="D192" s="70" t="str">
        <x:v>NEW_REQUIRED_TEST</x:v>
      </x:c>
      <x:c r="E192" s="70" t="str">
        <x:v>FN-032-CORE-01</x:v>
      </x:c>
      <x:c r="F192" s="70" t="str">
        <x:v>Dataset Graph Management — Core Behavior</x:v>
      </x:c>
      <x:c r="G192" s="70" t="str">
        <x:v>Foundation Features</x:v>
      </x:c>
      <x:c r="H192" s="70" t="str">
        <x:v>Data foundations</x:v>
      </x:c>
      <x:c r="I192" s="70" t="str">
        <x:v>Dataset Graph Management</x:v>
      </x:c>
      <x:c r="J192" s="70" t="str">
        <x:v>Positive / core behavior</x:v>
      </x:c>
      <x:c r="K192" s="70" t="str">
        <x:v>Given valid scoped inputs for Dataset Graph Management, the current repo should execute or expose the declared behavior and return a usable result.</x:v>
      </x:c>
      <x:c r="L192" s="70" t="str">
        <x:v>NOT_RUN</x:v>
      </x:c>
      <x:c r="M192" s="72"/>
      <x:c r="N192" s="70"/>
      <x:c r="O192" s="73"/>
      <x:c r="P192" s="70" t="str">
        <x:v>Generated seed atomic test because no historical atomic feature/test was confidently mapped.</x:v>
      </x:c>
      <x:c r="Q192" s="275" t="str">
        <x:v>test_dataset_graph_management_core_behavior_valid_scope</x:v>
      </x:c>
      <x:c r="R192" s="275" t="str">
        <x:v>NTB-FN-032-CORE-01 :: Dataset Graph Management :: FN-032-CORE-01 :: Planned Positive / core behavior: test_dataset_graph_management_core_behavior_valid_scope</x:v>
      </x:c>
      <x:c r="S192" s="275" t="str">
        <x:v>Planned Positive / core behavior: test_dataset_graph_management_core_behavior_valid_scope</x:v>
      </x:c>
      <x:c r="T192" s="275" t="str">
        <x:v>Positive / core behavior</x:v>
      </x:c>
      <x:c r="U192" s="275"/>
      <x:c r="V192" s="275"/>
      <x:c r="W192" s="275"/>
      <x:c r="X192" s="275"/>
      <x:c r="Y192" s="275"/>
      <x:c r="Z192" s="275"/>
      <x:c r="AA192" s="275"/>
      <x:c r="AB192" s="275" t="str">
        <x:v>MISSING_TEST_IMPLEMENTATION</x:v>
      </x:c>
      <x:c r="AC192" s="275" t="n">
        <x:v>0</x:v>
      </x:c>
      <x:c r="AD192" s="275"/>
      <x:c r="AE192" s="275" t="str">
        <x:v>UNRESOLVED</x:v>
      </x:c>
      <x:c r="AF192" s="275" t="str">
        <x:v>IMPLEMENTATION_GAP</x:v>
      </x:c>
      <x:c r="AG192" s="275" t="str">
        <x:v>No real test file/case/parameter binding identified by static inspection. Historical PASS/FAIL and generated seed status were not treated as current implementation evidence.</x:v>
      </x:c>
    </x:row>
    <x:row r="193">
      <x:c r="A193" s="80" t="str">
        <x:v>NTB-FN-032-EVIDENCE-03</x:v>
      </x:c>
      <x:c r="B193" s="80" t="str">
        <x:v>test_dataset_graph_management_records_status_provenance_evidence</x:v>
      </x:c>
      <x:c r="C193" s="70" t="str">
        <x:v>DRAFT_BOUND_TO_ATOMIC_FEATURE</x:v>
      </x:c>
      <x:c r="D193" s="70" t="str">
        <x:v>NEW_REQUIRED_TEST</x:v>
      </x:c>
      <x:c r="E193" s="70" t="str">
        <x:v>FN-032-EVIDENCE-03</x:v>
      </x:c>
      <x:c r="F193" s="70" t="str">
        <x:v>Dataset Graph Management — Evidence &amp; Auditability</x:v>
      </x:c>
      <x:c r="G193" s="70" t="str">
        <x:v>Foundation Features</x:v>
      </x:c>
      <x:c r="H193" s="70" t="str">
        <x:v>Data foundations</x:v>
      </x:c>
      <x:c r="I193" s="70" t="str">
        <x:v>Dataset Graph Management</x:v>
      </x:c>
      <x:c r="J193" s="70" t="str">
        <x:v>Evidence / auditability</x:v>
      </x:c>
      <x:c r="K193" s="70" t="str">
        <x:v>After Dataset Graph Management runs or is inspected, the current repo should expose traceable evidence sufficient to classify pass, fail, blocked, or skipped status.</x:v>
      </x:c>
      <x:c r="L193" s="70" t="str">
        <x:v>NOT_RUN</x:v>
      </x:c>
      <x:c r="M193" s="72"/>
      <x:c r="N193" s="70"/>
      <x:c r="O193" s="73"/>
      <x:c r="P193" s="70" t="str">
        <x:v>Generated seed atomic test because no historical atomic feature/test was confidently mapped.</x:v>
      </x:c>
      <x:c r="Q193" s="275" t="str">
        <x:v>test_dataset_graph_management_records_status_provenance_evidence</x:v>
      </x:c>
      <x:c r="R193" s="275" t="str">
        <x:v>NTB-FN-032-EVIDENCE-03 :: Dataset Graph Management :: FN-032-EVIDENCE-03 :: Planned Evidence / auditability: test_dataset_graph_management_records_status_provenance_evidence</x:v>
      </x:c>
      <x:c r="S193" s="275" t="str">
        <x:v>Planned Evidence / auditability: test_dataset_graph_management_records_status_provenance_evidence</x:v>
      </x:c>
      <x:c r="T193" s="275" t="str">
        <x:v>Evidence / auditability</x:v>
      </x:c>
      <x:c r="U193" s="275"/>
      <x:c r="V193" s="275"/>
      <x:c r="W193" s="275"/>
      <x:c r="X193" s="275"/>
      <x:c r="Y193" s="275"/>
      <x:c r="Z193" s="275"/>
      <x:c r="AA193" s="275"/>
      <x:c r="AB193" s="275" t="str">
        <x:v>MISSING_TEST_IMPLEMENTATION</x:v>
      </x:c>
      <x:c r="AC193" s="275" t="n">
        <x:v>0</x:v>
      </x:c>
      <x:c r="AD193" s="275"/>
      <x:c r="AE193" s="275" t="str">
        <x:v>UNRESOLVED</x:v>
      </x:c>
      <x:c r="AF193" s="275" t="str">
        <x:v>IMPLEMENTATION_GAP</x:v>
      </x:c>
      <x:c r="AG193" s="275" t="str">
        <x:v>No real test file/case/parameter binding identified by static inspection. Historical PASS/FAIL and generated seed status were not treated as current implementation evidence.</x:v>
      </x:c>
    </x:row>
    <x:row r="194">
      <x:c r="A194" s="80" t="str">
        <x:v>NTB-FN-032-GUARD-02</x:v>
      </x:c>
      <x:c r="B194" s="80" t="str">
        <x:v>test_dataset_graph_management_rejects_invalid_or_unscoped_input</x:v>
      </x:c>
      <x:c r="C194" s="70" t="str">
        <x:v>DRAFT_BOUND_TO_ATOMIC_FEATURE</x:v>
      </x:c>
      <x:c r="D194" s="70" t="str">
        <x:v>NEW_REQUIRED_TEST</x:v>
      </x:c>
      <x:c r="E194" s="70" t="str">
        <x:v>FN-032-GUARD-02</x:v>
      </x:c>
      <x:c r="F194" s="70" t="str">
        <x:v>Dataset Graph Management — Input Guardrail</x:v>
      </x:c>
      <x:c r="G194" s="70" t="str">
        <x:v>Foundation Features</x:v>
      </x:c>
      <x:c r="H194" s="70" t="str">
        <x:v>Data foundations</x:v>
      </x:c>
      <x:c r="I194" s="70" t="str">
        <x:v>Dataset Graph Management</x:v>
      </x:c>
      <x:c r="J194" s="70" t="str">
        <x:v>Negative / guardrail</x:v>
      </x:c>
      <x:c r="K194" s="70" t="str">
        <x:v>Given malformed, missing, unauthorized, or out-of-scope inputs for Dataset Graph Management, the current repo should fail safely with an explicit reason.</x:v>
      </x:c>
      <x:c r="L194" s="70" t="str">
        <x:v>NOT_RUN</x:v>
      </x:c>
      <x:c r="M194" s="72"/>
      <x:c r="N194" s="70"/>
      <x:c r="O194" s="73"/>
      <x:c r="P194" s="70" t="str">
        <x:v>Generated seed atomic test because no historical atomic feature/test was confidently mapped.</x:v>
      </x:c>
      <x:c r="Q194" s="275" t="str">
        <x:v>test_dataset_graph_management_rejects_invalid_or_unscoped_input</x:v>
      </x:c>
      <x:c r="R194" s="275" t="str">
        <x:v>NTB-FN-032-GUARD-02 :: Dataset Graph Management :: FN-032-GUARD-02 :: Planned Negative / guardrail: test_dataset_graph_management_rejects_invalid_or_unscoped_input</x:v>
      </x:c>
      <x:c r="S194" s="275" t="str">
        <x:v>Planned Negative / guardrail: test_dataset_graph_management_rejects_invalid_or_unscoped_input</x:v>
      </x:c>
      <x:c r="T194" s="275" t="str">
        <x:v>Negative / guardrail</x:v>
      </x:c>
      <x:c r="U194" s="275"/>
      <x:c r="V194" s="275"/>
      <x:c r="W194" s="275"/>
      <x:c r="X194" s="275"/>
      <x:c r="Y194" s="275"/>
      <x:c r="Z194" s="275"/>
      <x:c r="AA194" s="275"/>
      <x:c r="AB194" s="275" t="str">
        <x:v>MISSING_TEST_IMPLEMENTATION</x:v>
      </x:c>
      <x:c r="AC194" s="275" t="n">
        <x:v>0</x:v>
      </x:c>
      <x:c r="AD194" s="275"/>
      <x:c r="AE194" s="275" t="str">
        <x:v>UNRESOLVED</x:v>
      </x:c>
      <x:c r="AF194" s="275" t="str">
        <x:v>IMPLEMENTATION_GAP</x:v>
      </x:c>
      <x:c r="AG194" s="275" t="str">
        <x:v>No real test file/case/parameter binding identified by static inspection. Historical PASS/FAIL and generated seed status were not treated as current implementation evidence.</x:v>
      </x:c>
    </x:row>
    <x:row r="195">
      <x:c r="A195" s="80" t="str">
        <x:v>HTB-0654</x:v>
      </x:c>
      <x:c r="B195" s="80" t="str">
        <x:v>test_capability_id_present_unique_discoverable</x:v>
      </x:c>
      <x:c r="C195" s="70" t="str">
        <x:v>DRAFT_BOUND_TO_ATOMIC_FEATURE</x:v>
      </x:c>
      <x:c r="D195" s="70" t="str">
        <x:v>HISTORICAL_OLD_TEST</x:v>
      </x:c>
      <x:c r="E195" s="70" t="str">
        <x:v>FD-0001-CAPABILITY-ID-PRESENT-UNIQUE-3A41EA</x:v>
      </x:c>
      <x:c r="F195" s="70" t="str">
        <x:v>Capability ID is present, unique, and discoverable by registry/query surfaces</x:v>
      </x:c>
      <x:c r="G195" s="70" t="str">
        <x:v>Foundation Features</x:v>
      </x:c>
      <x:c r="H195" s="70" t="str">
        <x:v>Data foundations</x:v>
      </x:c>
      <x:c r="I195" s="70" t="str">
        <x:v>Memory Graph Management</x:v>
      </x:c>
      <x:c r="J195" s="70" t="str">
        <x:v>unit + static contract</x:v>
      </x:c>
      <x:c r="K195" s="70" t="str">
        <x:v>Meets atomic contract: Identity invariant.</x:v>
      </x:c>
      <x:c r="L195" s="70" t="str">
        <x:v>SKIPPED_NA</x:v>
      </x:c>
      <x:c r="M195" s="72" t="n">
        <x:v>654</x:v>
      </x:c>
      <x:c r="N195" s="70" t="str">
        <x:v>FD-0001-CAPABILITY-ID-PRESENT-UNIQUE-3A41EA</x:v>
      </x:c>
      <x:c r="O195" s="73" t="n">
        <x:v>1</x:v>
      </x:c>
      <x:c r="P195" s="70" t="str">
        <x:v>Original old atomic feature and atomic test row preserved.</x:v>
      </x:c>
      <x:c r="Q195" s="275" t="str">
        <x:v>test_capability_id_present_unique_discoverable</x:v>
      </x:c>
      <x:c r="R195" s="275" t="str">
        <x:v>HTB-0654 :: Memory Graph Management :: FD-0001-CAPABILITY-ID-PRESENT-UNIQUE-3A41EA :: Planned unit + static contract: test_capability_id_present_unique_discoverable</x:v>
      </x:c>
      <x:c r="S195" s="275" t="str">
        <x:v>Planned unit + static contract: test_capability_id_present_unique_discoverable</x:v>
      </x:c>
      <x:c r="T195" s="275" t="str">
        <x:v>unit + static contract</x:v>
      </x:c>
      <x:c r="U195" s="275"/>
      <x:c r="V195" s="275"/>
      <x:c r="W195" s="275"/>
      <x:c r="X195" s="275"/>
      <x:c r="Y195" s="275"/>
      <x:c r="Z195" s="275"/>
      <x:c r="AA195" s="275"/>
      <x:c r="AB195" s="275" t="str">
        <x:v>MISSING_TEST_IMPLEMENTATION</x:v>
      </x:c>
      <x:c r="AC195" s="275" t="n">
        <x:v>0</x:v>
      </x:c>
      <x:c r="AD195" s="275"/>
      <x:c r="AE195" s="275" t="str">
        <x:v>UNRESOLVED</x:v>
      </x:c>
      <x:c r="AF195" s="275" t="str">
        <x:v>IMPLEMENTATION_GAP</x:v>
      </x:c>
      <x:c r="AG195" s="275" t="str">
        <x:v>No real test file/case/parameter binding identified by static inspection. Historical PASS/FAIL and generated seed status were not treated as current implementation evidence.</x:v>
      </x:c>
    </x:row>
    <x:row r="196">
      <x:c r="A196" s="80" t="str">
        <x:v>HTB-0655</x:v>
      </x:c>
      <x:c r="B196" s="80" t="str">
        <x:v>test_every_route_requiring_this_capability</x:v>
      </x:c>
      <x:c r="C196" s="70" t="str">
        <x:v>DRAFT_BOUND_TO_ATOMIC_FEATURE</x:v>
      </x:c>
      <x:c r="D196" s="70" t="str">
        <x:v>HISTORICAL_OLD_TEST</x:v>
      </x:c>
      <x:c r="E196" s="70" t="str">
        <x:v>FD-0002-EVERY-ROUTE-REQUIRING-THIS-E196BF</x:v>
      </x:c>
      <x:c r="F196" s="70" t="str">
        <x:v>Every route requiring this capability maps to expected logical operator/evidence schema</x:v>
      </x:c>
      <x:c r="G196" s="70" t="str">
        <x:v>Foundation Features</x:v>
      </x:c>
      <x:c r="H196" s="70" t="str">
        <x:v>Data foundations</x:v>
      </x:c>
      <x:c r="I196" s="70" t="str">
        <x:v>Memory Graph Management</x:v>
      </x:c>
      <x:c r="J196" s="70" t="str">
        <x:v>schema/gate</x:v>
      </x:c>
      <x:c r="K196" s="70" t="str">
        <x:v>Meets atomic contract: Capability routing.</x:v>
      </x:c>
      <x:c r="L196" s="70" t="str">
        <x:v>INCONCLUSIVE_EXPECTED</x:v>
      </x:c>
      <x:c r="M196" s="72" t="n">
        <x:v>655</x:v>
      </x:c>
      <x:c r="N196" s="70" t="str">
        <x:v>FD-0002-EVERY-ROUTE-REQUIRING-THIS-E196BF</x:v>
      </x:c>
      <x:c r="O196" s="73" t="n">
        <x:v>1</x:v>
      </x:c>
      <x:c r="P196" s="70" t="str">
        <x:v>Original old atomic feature and atomic test row preserved.</x:v>
      </x:c>
      <x:c r="Q196" s="275" t="str">
        <x:v>test_every_route_requiring_this_capability</x:v>
      </x:c>
      <x:c r="R196" s="275" t="str">
        <x:v>HTB-0655 :: Memory Graph Management :: FD-0002-EVERY-ROUTE-REQUIRING-THIS-E196BF :: Planned schema/gate: test_every_route_requiring_this_capability</x:v>
      </x:c>
      <x:c r="S196" s="275" t="str">
        <x:v>Planned schema/gate: test_every_route_requiring_this_capability</x:v>
      </x:c>
      <x:c r="T196" s="275" t="str">
        <x:v>schema/gate</x:v>
      </x:c>
      <x:c r="U196" s="275"/>
      <x:c r="V196" s="275"/>
      <x:c r="W196" s="275"/>
      <x:c r="X196" s="275"/>
      <x:c r="Y196" s="275"/>
      <x:c r="Z196" s="275"/>
      <x:c r="AA196" s="275"/>
      <x:c r="AB196" s="275" t="str">
        <x:v>MISSING_TEST_IMPLEMENTATION</x:v>
      </x:c>
      <x:c r="AC196" s="275" t="n">
        <x:v>0</x:v>
      </x:c>
      <x:c r="AD196" s="275"/>
      <x:c r="AE196" s="275" t="str">
        <x:v>UNRESOLVED</x:v>
      </x:c>
      <x:c r="AF196" s="275" t="str">
        <x:v>IMPLEMENTATION_GAP</x:v>
      </x:c>
      <x:c r="AG196" s="275" t="str">
        <x:v>No real test file/case/parameter binding identified by static inspection. Historical PASS/FAIL and generated seed status were not treated as current implementation evidence.</x:v>
      </x:c>
    </x:row>
    <x:row r="197">
      <x:c r="A197" s="80" t="str">
        <x:v>HTB-0656</x:v>
      </x:c>
      <x:c r="B197" s="80" t="str">
        <x:v>test_operators_advertising_this_capability_expose</x:v>
      </x:c>
      <x:c r="C197" s="70" t="str">
        <x:v>DRAFT_BOUND_TO_ATOMIC_FEATURE</x:v>
      </x:c>
      <x:c r="D197" s="70" t="str">
        <x:v>HISTORICAL_OLD_TEST</x:v>
      </x:c>
      <x:c r="E197" s="70" t="str">
        <x:v>FD-0003-OPERATORS-ADVERTISING-THIS-CAPABILITY-801F38</x:v>
      </x:c>
      <x:c r="F197" s="70" t="str">
        <x:v>Operators advertising this capability expose required input/output contracts</x:v>
      </x:c>
      <x:c r="G197" s="70" t="str">
        <x:v>Foundation Features</x:v>
      </x:c>
      <x:c r="H197" s="70" t="str">
        <x:v>Data foundations</x:v>
      </x:c>
      <x:c r="I197" s="70" t="str">
        <x:v>Memory Graph Management</x:v>
      </x:c>
      <x:c r="J197" s="70" t="str">
        <x:v>unit + static contract</x:v>
      </x:c>
      <x:c r="K197" s="70" t="str">
        <x:v>Meets atomic contract: Capability/operator coherence.</x:v>
      </x:c>
      <x:c r="L197" s="70" t="str">
        <x:v>INCONCLUSIVE_EXPECTED</x:v>
      </x:c>
      <x:c r="M197" s="72" t="n">
        <x:v>656</x:v>
      </x:c>
      <x:c r="N197" s="70" t="str">
        <x:v>FD-0003-OPERATORS-ADVERTISING-THIS-CAPABILITY-801F38</x:v>
      </x:c>
      <x:c r="O197" s="73" t="n">
        <x:v>1</x:v>
      </x:c>
      <x:c r="P197" s="70" t="str">
        <x:v>Original old atomic feature and atomic test row preserved.</x:v>
      </x:c>
      <x:c r="Q197" s="275" t="str">
        <x:v>test_operators_advertising_this_capability_expose</x:v>
      </x:c>
      <x:c r="R197" s="275" t="str">
        <x:v>HTB-0656 :: Memory Graph Management :: FD-0003-OPERATORS-ADVERTISING-THIS-CAPABILITY-801F38 :: Planned unit + static contract: test_operators_advertising_this_capability_expose</x:v>
      </x:c>
      <x:c r="S197" s="275" t="str">
        <x:v>Planned unit + static contract: test_operators_advertising_this_capability_expose</x:v>
      </x:c>
      <x:c r="T197" s="275" t="str">
        <x:v>unit + static contract</x:v>
      </x:c>
      <x:c r="U197" s="275"/>
      <x:c r="V197" s="275"/>
      <x:c r="W197" s="275"/>
      <x:c r="X197" s="275"/>
      <x:c r="Y197" s="275"/>
      <x:c r="Z197" s="275"/>
      <x:c r="AA197" s="275"/>
      <x:c r="AB197" s="275" t="str">
        <x:v>MISSING_TEST_IMPLEMENTATION</x:v>
      </x:c>
      <x:c r="AC197" s="275" t="n">
        <x:v>0</x:v>
      </x:c>
      <x:c r="AD197" s="275"/>
      <x:c r="AE197" s="275" t="str">
        <x:v>UNRESOLVED</x:v>
      </x:c>
      <x:c r="AF197" s="275" t="str">
        <x:v>IMPLEMENTATION_GAP</x:v>
      </x:c>
      <x:c r="AG197" s="275" t="str">
        <x:v>No real test file/case/parameter binding identified by static inspection. Historical PASS/FAIL and generated seed status were not treated as current implementation evidence.</x:v>
      </x:c>
    </x:row>
    <x:row r="198">
      <x:c r="A198" s="80" t="str">
        <x:v>HTB-0657</x:v>
      </x:c>
      <x:c r="B198" s="80" t="str">
        <x:v>test_missing_wrong_capability_prevents_dispatch</x:v>
      </x:c>
      <x:c r="C198" s="70" t="str">
        <x:v>DRAFT_BOUND_TO_ATOMIC_FEATURE</x:v>
      </x:c>
      <x:c r="D198" s="70" t="str">
        <x:v>HISTORICAL_OLD_TEST</x:v>
      </x:c>
      <x:c r="E198" s="70" t="str">
        <x:v>FD-0004-MISSING-WRONG-CAPABILITY-PREVENTS-3089A1</x:v>
      </x:c>
      <x:c r="F198" s="70" t="str">
        <x:v>Missing or wrong capability prevents dispatch or produces explicit no-matching-capability status</x:v>
      </x:c>
      <x:c r="G198" s="70" t="str">
        <x:v>Foundation Features</x:v>
      </x:c>
      <x:c r="H198" s="70" t="str">
        <x:v>Data foundations</x:v>
      </x:c>
      <x:c r="I198" s="70" t="str">
        <x:v>Memory Graph Management</x:v>
      </x:c>
      <x:c r="J198" s="70" t="str">
        <x:v>unit + static contract</x:v>
      </x:c>
      <x:c r="K198" s="70" t="str">
        <x:v>Meets atomic contract: Routing failure branch.</x:v>
      </x:c>
      <x:c r="L198" s="70" t="str">
        <x:v>SKIPPED_NA</x:v>
      </x:c>
      <x:c r="M198" s="72" t="n">
        <x:v>657</x:v>
      </x:c>
      <x:c r="N198" s="70" t="str">
        <x:v>FD-0004-MISSING-WRONG-CAPABILITY-PREVENTS-3089A1</x:v>
      </x:c>
      <x:c r="O198" s="73" t="n">
        <x:v>1</x:v>
      </x:c>
      <x:c r="P198" s="70" t="str">
        <x:v>Original old atomic feature and atomic test row preserved.</x:v>
      </x:c>
      <x:c r="Q198" s="275" t="str">
        <x:v>test_missing_wrong_capability_prevents_dispatch</x:v>
      </x:c>
      <x:c r="R198" s="275" t="str">
        <x:v>HTB-0657 :: Memory Graph Management :: FD-0004-MISSING-WRONG-CAPABILITY-PREVENTS-3089A1 :: Planned unit + static contract: test_missing_wrong_capability_prevents_dispatch</x:v>
      </x:c>
      <x:c r="S198" s="275" t="str">
        <x:v>Planned unit + static contract: test_missing_wrong_capability_prevents_dispatch</x:v>
      </x:c>
      <x:c r="T198" s="275" t="str">
        <x:v>unit + static contract</x:v>
      </x:c>
      <x:c r="U198" s="275"/>
      <x:c r="V198" s="275"/>
      <x:c r="W198" s="275"/>
      <x:c r="X198" s="275"/>
      <x:c r="Y198" s="275"/>
      <x:c r="Z198" s="275"/>
      <x:c r="AA198" s="275"/>
      <x:c r="AB198" s="275" t="str">
        <x:v>MISSING_TEST_IMPLEMENTATION</x:v>
      </x:c>
      <x:c r="AC198" s="275" t="n">
        <x:v>0</x:v>
      </x:c>
      <x:c r="AD198" s="275"/>
      <x:c r="AE198" s="275" t="str">
        <x:v>UNRESOLVED</x:v>
      </x:c>
      <x:c r="AF198" s="275" t="str">
        <x:v>IMPLEMENTATION_GAP</x:v>
      </x:c>
      <x:c r="AG198" s="275" t="str">
        <x:v>No real test file/case/parameter binding identified by static inspection. Historical PASS/FAIL and generated seed status were not treated as current implementation evidence.</x:v>
      </x:c>
    </x:row>
    <x:row r="199">
      <x:c r="A199" s="80" t="str">
        <x:v>HTB-1382</x:v>
      </x:c>
      <x:c r="B199" s="80" t="str">
        <x:v>test_required_gate_declared_lifecycle_required</x:v>
      </x:c>
      <x:c r="C199" s="70" t="str">
        <x:v>DRAFT_BOUND_TO_ATOMIC_FEATURE</x:v>
      </x:c>
      <x:c r="D199" s="70" t="str">
        <x:v>HISTORICAL_OLD_TEST</x:v>
      </x:c>
      <x:c r="E199" s="70" t="str">
        <x:v>FD-0729-REQUIRED-GATE-DECLARED-LIFECYCLE-EDDE44</x:v>
      </x:c>
      <x:c r="F199" s="70" t="str">
        <x:v>Required gate is declared in lifecycle required_gates list</x:v>
      </x:c>
      <x:c r="G199" s="70" t="str">
        <x:v>Foundation Features</x:v>
      </x:c>
      <x:c r="H199" s="70" t="str">
        <x:v>Data foundations</x:v>
      </x:c>
      <x:c r="I199" s="70" t="str">
        <x:v>Memory Graph Management</x:v>
      </x:c>
      <x:c r="J199" s="70" t="str">
        <x:v>unit + policy</x:v>
      </x:c>
      <x:c r="K199" s="70" t="str">
        <x:v>Meets atomic contract: Gate presence invariant.</x:v>
      </x:c>
      <x:c r="L199" s="70" t="str">
        <x:v>SKIPPED_NA</x:v>
      </x:c>
      <x:c r="M199" s="72" t="n">
        <x:v>1382</x:v>
      </x:c>
      <x:c r="N199" s="70" t="str">
        <x:v>FD-0729-REQUIRED-GATE-DECLARED-LIFECYCLE-EDDE44</x:v>
      </x:c>
      <x:c r="O199" s="73" t="n">
        <x:v>1</x:v>
      </x:c>
      <x:c r="P199" s="70" t="str">
        <x:v>Original old atomic feature and atomic test row preserved.</x:v>
      </x:c>
      <x:c r="Q199" s="275" t="str">
        <x:v>test_required_gate_declared_lifecycle_required</x:v>
      </x:c>
      <x:c r="R199" s="275" t="str">
        <x:v>HTB-1382 :: Memory Graph Management :: FD-0729-REQUIRED-GATE-DECLARED-LIFECYCLE-EDDE44 :: Planned unit + policy: test_required_gate_declared_lifecycle_required</x:v>
      </x:c>
      <x:c r="S199" s="275" t="str">
        <x:v>Planned unit + policy: test_required_gate_declared_lifecycle_required</x:v>
      </x:c>
      <x:c r="T199" s="275" t="str">
        <x:v>unit + policy</x:v>
      </x:c>
      <x:c r="U199" s="275"/>
      <x:c r="V199" s="275"/>
      <x:c r="W199" s="275"/>
      <x:c r="X199" s="275"/>
      <x:c r="Y199" s="275"/>
      <x:c r="Z199" s="275"/>
      <x:c r="AA199" s="275"/>
      <x:c r="AB199" s="275" t="str">
        <x:v>MISSING_TEST_IMPLEMENTATION</x:v>
      </x:c>
      <x:c r="AC199" s="275" t="n">
        <x:v>0</x:v>
      </x:c>
      <x:c r="AD199" s="275"/>
      <x:c r="AE199" s="275" t="str">
        <x:v>UNRESOLVED</x:v>
      </x:c>
      <x:c r="AF199" s="275" t="str">
        <x:v>IMPLEMENTATION_GAP</x:v>
      </x:c>
      <x:c r="AG199" s="275" t="str">
        <x:v>No real test file/case/parameter binding identified by static inspection. Historical PASS/FAIL and generated seed status were not treated as current implementation evidence.</x:v>
      </x:c>
    </x:row>
    <x:row r="200">
      <x:c r="A200" s="80" t="str">
        <x:v>HTB-1383</x:v>
      </x:c>
      <x:c r="B200" s="80" t="str">
        <x:v>test_gate_associated_expected_node_evidence</x:v>
      </x:c>
      <x:c r="C200" s="70" t="str">
        <x:v>DRAFT_BOUND_TO_ATOMIC_FEATURE</x:v>
      </x:c>
      <x:c r="D200" s="70" t="str">
        <x:v>HISTORICAL_OLD_TEST</x:v>
      </x:c>
      <x:c r="E200" s="70" t="str">
        <x:v>FD-0730-GATE-ASSOCIATED-EXPECTED-NODE-30C663</x:v>
      </x:c>
      <x:c r="F200" s="70" t="str">
        <x:v>Gate is associated with expected node/evidence schema</x:v>
      </x:c>
      <x:c r="G200" s="70" t="str">
        <x:v>Foundation Features</x:v>
      </x:c>
      <x:c r="H200" s="70" t="str">
        <x:v>Data foundations</x:v>
      </x:c>
      <x:c r="I200" s="70" t="str">
        <x:v>Memory Graph Management</x:v>
      </x:c>
      <x:c r="J200" s="70" t="str">
        <x:v>schema/gate</x:v>
      </x:c>
      <x:c r="K200" s="70" t="str">
        <x:v>Meets atomic contract: Gate-node mapping.</x:v>
      </x:c>
      <x:c r="L200" s="70" t="str">
        <x:v>SKIPPED_NA</x:v>
      </x:c>
      <x:c r="M200" s="72" t="n">
        <x:v>1383</x:v>
      </x:c>
      <x:c r="N200" s="70" t="str">
        <x:v>FD-0730-GATE-ASSOCIATED-EXPECTED-NODE-30C663</x:v>
      </x:c>
      <x:c r="O200" s="73" t="n">
        <x:v>1</x:v>
      </x:c>
      <x:c r="P200" s="70" t="str">
        <x:v>Original old atomic feature and atomic test row preserved.</x:v>
      </x:c>
      <x:c r="Q200" s="275" t="str">
        <x:v>test_gate_associated_expected_node_evidence</x:v>
      </x:c>
      <x:c r="R200" s="275" t="str">
        <x:v>HTB-1383 :: Memory Graph Management :: FD-0730-GATE-ASSOCIATED-EXPECTED-NODE-30C663 :: Planned schema/gate: test_gate_associated_expected_node_evidence</x:v>
      </x:c>
      <x:c r="S200" s="275" t="str">
        <x:v>Planned schema/gate: test_gate_associated_expected_node_evidence</x:v>
      </x:c>
      <x:c r="T200" s="275" t="str">
        <x:v>schema/gate</x:v>
      </x:c>
      <x:c r="U200" s="275"/>
      <x:c r="V200" s="275"/>
      <x:c r="W200" s="275"/>
      <x:c r="X200" s="275"/>
      <x:c r="Y200" s="275"/>
      <x:c r="Z200" s="275"/>
      <x:c r="AA200" s="275"/>
      <x:c r="AB200" s="275" t="str">
        <x:v>MISSING_TEST_IMPLEMENTATION</x:v>
      </x:c>
      <x:c r="AC200" s="275" t="n">
        <x:v>0</x:v>
      </x:c>
      <x:c r="AD200" s="275"/>
      <x:c r="AE200" s="275" t="str">
        <x:v>UNRESOLVED</x:v>
      </x:c>
      <x:c r="AF200" s="275" t="str">
        <x:v>IMPLEMENTATION_GAP</x:v>
      </x:c>
      <x:c r="AG200" s="275" t="str">
        <x:v>No real test file/case/parameter binding identified by static inspection. Historical PASS/FAIL and generated seed status were not treated as current implementation evidence.</x:v>
      </x:c>
    </x:row>
    <x:row r="201">
      <x:c r="A201" s="80" t="str">
        <x:v>HTB-1384</x:v>
      </x:c>
      <x:c r="B201" s="80" t="str">
        <x:v>test_gate_status_updates_lifecycle_summary</x:v>
      </x:c>
      <x:c r="C201" s="70" t="str">
        <x:v>DRAFT_BOUND_TO_ATOMIC_FEATURE</x:v>
      </x:c>
      <x:c r="D201" s="70" t="str">
        <x:v>HISTORICAL_OLD_TEST</x:v>
      </x:c>
      <x:c r="E201" s="70" t="str">
        <x:v>FD-0731-GATE-STATUS-UPDATES-LIFECYCLE-EC27ED</x:v>
      </x:c>
      <x:c r="F201" s="70" t="str">
        <x:v>Gate status updates lifecycle summary and node state correctly</x:v>
      </x:c>
      <x:c r="G201" s="70" t="str">
        <x:v>Foundation Features</x:v>
      </x:c>
      <x:c r="H201" s="70" t="str">
        <x:v>Data foundations</x:v>
      </x:c>
      <x:c r="I201" s="70" t="str">
        <x:v>Memory Graph Management</x:v>
      </x:c>
      <x:c r="J201" s="70" t="str">
        <x:v>unit + policy</x:v>
      </x:c>
      <x:c r="K201" s="70" t="str">
        <x:v>Meets atomic contract: Gate result semantics.</x:v>
      </x:c>
      <x:c r="L201" s="70" t="str">
        <x:v>SKIPPED_NA</x:v>
      </x:c>
      <x:c r="M201" s="72" t="n">
        <x:v>1384</x:v>
      </x:c>
      <x:c r="N201" s="70" t="str">
        <x:v>FD-0731-GATE-STATUS-UPDATES-LIFECYCLE-EC27ED</x:v>
      </x:c>
      <x:c r="O201" s="73" t="n">
        <x:v>1</x:v>
      </x:c>
      <x:c r="P201" s="70" t="str">
        <x:v>Original old atomic feature and atomic test row preserved.</x:v>
      </x:c>
      <x:c r="Q201" s="275" t="str">
        <x:v>test_gate_status_updates_lifecycle_summary</x:v>
      </x:c>
      <x:c r="R201" s="275" t="str">
        <x:v>HTB-1384 :: Memory Graph Management :: FD-0731-GATE-STATUS-UPDATES-LIFECYCLE-EC27ED :: Planned unit + policy: test_gate_status_updates_lifecycle_summary</x:v>
      </x:c>
      <x:c r="S201" s="275" t="str">
        <x:v>Planned unit + policy: test_gate_status_updates_lifecycle_summary</x:v>
      </x:c>
      <x:c r="T201" s="275" t="str">
        <x:v>unit + policy</x:v>
      </x:c>
      <x:c r="U201" s="275"/>
      <x:c r="V201" s="275"/>
      <x:c r="W201" s="275"/>
      <x:c r="X201" s="275"/>
      <x:c r="Y201" s="275"/>
      <x:c r="Z201" s="275"/>
      <x:c r="AA201" s="275"/>
      <x:c r="AB201" s="275" t="str">
        <x:v>MISSING_TEST_IMPLEMENTATION</x:v>
      </x:c>
      <x:c r="AC201" s="275" t="n">
        <x:v>0</x:v>
      </x:c>
      <x:c r="AD201" s="275"/>
      <x:c r="AE201" s="275" t="str">
        <x:v>UNRESOLVED</x:v>
      </x:c>
      <x:c r="AF201" s="275" t="str">
        <x:v>IMPLEMENTATION_GAP</x:v>
      </x:c>
      <x:c r="AG201" s="275" t="str">
        <x:v>No real test file/case/parameter binding identified by static inspection. Historical PASS/FAIL and generated seed status were not treated as current implementation evidence.</x:v>
      </x:c>
    </x:row>
    <x:row r="202">
      <x:c r="A202" s="80" t="str">
        <x:v>HTB-1385</x:v>
      </x:c>
      <x:c r="B202" s="80" t="str">
        <x:v>test_gate_reports_missing_evidence_without</x:v>
      </x:c>
      <x:c r="C202" s="70" t="str">
        <x:v>DRAFT_BOUND_TO_ATOMIC_FEATURE</x:v>
      </x:c>
      <x:c r="D202" s="70" t="str">
        <x:v>HISTORICAL_OLD_TEST</x:v>
      </x:c>
      <x:c r="E202" s="70" t="str">
        <x:v>FD-0732-GATE-REPORTS-MISSING-EVIDENCE-174056</x:v>
      </x:c>
      <x:c r="F202" s="70" t="str">
        <x:v>Gate reports missing evidence without marking lifecycle passed</x:v>
      </x:c>
      <x:c r="G202" s="70" t="str">
        <x:v>Foundation Features</x:v>
      </x:c>
      <x:c r="H202" s="70" t="str">
        <x:v>Data foundations</x:v>
      </x:c>
      <x:c r="I202" s="70" t="str">
        <x:v>Memory Graph Management</x:v>
      </x:c>
      <x:c r="J202" s="70" t="str">
        <x:v>schema/gate</x:v>
      </x:c>
      <x:c r="K202" s="70" t="str">
        <x:v>Meets atomic contract: No false lifecycle pass.</x:v>
      </x:c>
      <x:c r="L202" s="70" t="str">
        <x:v>SKIPPED_NA</x:v>
      </x:c>
      <x:c r="M202" s="72" t="n">
        <x:v>1385</x:v>
      </x:c>
      <x:c r="N202" s="70" t="str">
        <x:v>FD-0732-GATE-REPORTS-MISSING-EVIDENCE-174056</x:v>
      </x:c>
      <x:c r="O202" s="73" t="n">
        <x:v>1</x:v>
      </x:c>
      <x:c r="P202" s="70" t="str">
        <x:v>Original old atomic feature and atomic test row preserved.</x:v>
      </x:c>
      <x:c r="Q202" s="275" t="str">
        <x:v>test_gate_reports_missing_evidence_without</x:v>
      </x:c>
      <x:c r="R202" s="275" t="str">
        <x:v>HTB-1385 :: Memory Graph Management :: FD-0732-GATE-REPORTS-MISSING-EVIDENCE-174056 :: Planned schema/gate: test_gate_reports_missing_evidence_without</x:v>
      </x:c>
      <x:c r="S202" s="275" t="str">
        <x:v>Planned schema/gate: test_gate_reports_missing_evidence_without</x:v>
      </x:c>
      <x:c r="T202" s="275" t="str">
        <x:v>schema/gate</x:v>
      </x:c>
      <x:c r="U202" s="275"/>
      <x:c r="V202" s="275"/>
      <x:c r="W202" s="275"/>
      <x:c r="X202" s="275"/>
      <x:c r="Y202" s="275"/>
      <x:c r="Z202" s="275"/>
      <x:c r="AA202" s="275"/>
      <x:c r="AB202" s="275" t="str">
        <x:v>MISSING_TEST_IMPLEMENTATION</x:v>
      </x:c>
      <x:c r="AC202" s="275" t="n">
        <x:v>0</x:v>
      </x:c>
      <x:c r="AD202" s="275"/>
      <x:c r="AE202" s="275" t="str">
        <x:v>UNRESOLVED</x:v>
      </x:c>
      <x:c r="AF202" s="275" t="str">
        <x:v>IMPLEMENTATION_GAP</x:v>
      </x:c>
      <x:c r="AG202" s="275" t="str">
        <x:v>No real test file/case/parameter binding identified by static inspection. Historical PASS/FAIL and generated seed status were not treated as current implementation evidence.</x:v>
      </x:c>
    </x:row>
    <x:row r="203">
      <x:c r="A203" s="80" t="str">
        <x:v>HTB-1442</x:v>
      </x:c>
      <x:c r="B203" s="80" t="str">
        <x:v>test_required_gate_declared_lifecycle_required</x:v>
      </x:c>
      <x:c r="C203" s="70" t="str">
        <x:v>DRAFT_BOUND_TO_ATOMIC_FEATURE</x:v>
      </x:c>
      <x:c r="D203" s="70" t="str">
        <x:v>HISTORICAL_OLD_TEST</x:v>
      </x:c>
      <x:c r="E203" s="70" t="str">
        <x:v>FD-0789-REQUIRED-GATE-DECLARED-LIFECYCLE-AD1E69</x:v>
      </x:c>
      <x:c r="F203" s="70" t="str">
        <x:v>Required gate is declared in lifecycle required_gates list</x:v>
      </x:c>
      <x:c r="G203" s="70" t="str">
        <x:v>Foundation Features</x:v>
      </x:c>
      <x:c r="H203" s="70" t="str">
        <x:v>Data foundations</x:v>
      </x:c>
      <x:c r="I203" s="70" t="str">
        <x:v>Memory Graph Management</x:v>
      </x:c>
      <x:c r="J203" s="70" t="str">
        <x:v>unit + policy</x:v>
      </x:c>
      <x:c r="K203" s="70" t="str">
        <x:v>Meets atomic contract: Gate presence invariant.</x:v>
      </x:c>
      <x:c r="L203" s="70" t="str">
        <x:v>SKIPPED_NA</x:v>
      </x:c>
      <x:c r="M203" s="72" t="n">
        <x:v>1442</x:v>
      </x:c>
      <x:c r="N203" s="70" t="str">
        <x:v>FD-0789-REQUIRED-GATE-DECLARED-LIFECYCLE-AD1E69</x:v>
      </x:c>
      <x:c r="O203" s="73" t="n">
        <x:v>1</x:v>
      </x:c>
      <x:c r="P203" s="70" t="str">
        <x:v>Original old atomic feature and atomic test row preserved.</x:v>
      </x:c>
      <x:c r="Q203" s="275" t="str">
        <x:v>test_required_gate_declared_lifecycle_required</x:v>
      </x:c>
      <x:c r="R203" s="275" t="str">
        <x:v>HTB-1442 :: Memory Graph Management :: FD-0789-REQUIRED-GATE-DECLARED-LIFECYCLE-AD1E69 :: Planned unit + policy: test_required_gate_declared_lifecycle_required</x:v>
      </x:c>
      <x:c r="S203" s="275" t="str">
        <x:v>Planned unit + policy: test_required_gate_declared_lifecycle_required</x:v>
      </x:c>
      <x:c r="T203" s="275" t="str">
        <x:v>unit + policy</x:v>
      </x:c>
      <x:c r="U203" s="275"/>
      <x:c r="V203" s="275"/>
      <x:c r="W203" s="275"/>
      <x:c r="X203" s="275"/>
      <x:c r="Y203" s="275"/>
      <x:c r="Z203" s="275"/>
      <x:c r="AA203" s="275"/>
      <x:c r="AB203" s="275" t="str">
        <x:v>MISSING_TEST_IMPLEMENTATION</x:v>
      </x:c>
      <x:c r="AC203" s="275" t="n">
        <x:v>0</x:v>
      </x:c>
      <x:c r="AD203" s="275"/>
      <x:c r="AE203" s="275" t="str">
        <x:v>UNRESOLVED</x:v>
      </x:c>
      <x:c r="AF203" s="275" t="str">
        <x:v>IMPLEMENTATION_GAP</x:v>
      </x:c>
      <x:c r="AG203" s="275" t="str">
        <x:v>No real test file/case/parameter binding identified by static inspection. Historical PASS/FAIL and generated seed status were not treated as current implementation evidence.</x:v>
      </x:c>
    </x:row>
    <x:row r="204">
      <x:c r="A204" s="80" t="str">
        <x:v>HTB-1443</x:v>
      </x:c>
      <x:c r="B204" s="80" t="str">
        <x:v>test_gate_associated_expected_node_evidence</x:v>
      </x:c>
      <x:c r="C204" s="70" t="str">
        <x:v>DRAFT_BOUND_TO_ATOMIC_FEATURE</x:v>
      </x:c>
      <x:c r="D204" s="70" t="str">
        <x:v>HISTORICAL_OLD_TEST</x:v>
      </x:c>
      <x:c r="E204" s="70" t="str">
        <x:v>FD-0790-GATE-ASSOCIATED-EXPECTED-NODE-F5B648</x:v>
      </x:c>
      <x:c r="F204" s="70" t="str">
        <x:v>Gate is associated with expected node/evidence schema</x:v>
      </x:c>
      <x:c r="G204" s="70" t="str">
        <x:v>Foundation Features</x:v>
      </x:c>
      <x:c r="H204" s="70" t="str">
        <x:v>Data foundations</x:v>
      </x:c>
      <x:c r="I204" s="70" t="str">
        <x:v>Memory Graph Management</x:v>
      </x:c>
      <x:c r="J204" s="70" t="str">
        <x:v>schema/gate</x:v>
      </x:c>
      <x:c r="K204" s="70" t="str">
        <x:v>Meets atomic contract: Gate-node mapping.</x:v>
      </x:c>
      <x:c r="L204" s="70" t="str">
        <x:v>SKIPPED_NA</x:v>
      </x:c>
      <x:c r="M204" s="72" t="n">
        <x:v>1443</x:v>
      </x:c>
      <x:c r="N204" s="70" t="str">
        <x:v>FD-0790-GATE-ASSOCIATED-EXPECTED-NODE-F5B648</x:v>
      </x:c>
      <x:c r="O204" s="73" t="n">
        <x:v>1</x:v>
      </x:c>
      <x:c r="P204" s="70" t="str">
        <x:v>Original old atomic feature and atomic test row preserved.</x:v>
      </x:c>
      <x:c r="Q204" s="275" t="str">
        <x:v>test_gate_associated_expected_node_evidence</x:v>
      </x:c>
      <x:c r="R204" s="275" t="str">
        <x:v>HTB-1443 :: Memory Graph Management :: FD-0790-GATE-ASSOCIATED-EXPECTED-NODE-F5B648 :: Planned schema/gate: test_gate_associated_expected_node_evidence</x:v>
      </x:c>
      <x:c r="S204" s="275" t="str">
        <x:v>Planned schema/gate: test_gate_associated_expected_node_evidence</x:v>
      </x:c>
      <x:c r="T204" s="275" t="str">
        <x:v>schema/gate</x:v>
      </x:c>
      <x:c r="U204" s="275"/>
      <x:c r="V204" s="275"/>
      <x:c r="W204" s="275"/>
      <x:c r="X204" s="275"/>
      <x:c r="Y204" s="275"/>
      <x:c r="Z204" s="275"/>
      <x:c r="AA204" s="275"/>
      <x:c r="AB204" s="275" t="str">
        <x:v>MISSING_TEST_IMPLEMENTATION</x:v>
      </x:c>
      <x:c r="AC204" s="275" t="n">
        <x:v>0</x:v>
      </x:c>
      <x:c r="AD204" s="275"/>
      <x:c r="AE204" s="275" t="str">
        <x:v>UNRESOLVED</x:v>
      </x:c>
      <x:c r="AF204" s="275" t="str">
        <x:v>IMPLEMENTATION_GAP</x:v>
      </x:c>
      <x:c r="AG204" s="275" t="str">
        <x:v>No real test file/case/parameter binding identified by static inspection. Historical PASS/FAIL and generated seed status were not treated as current implementation evidence.</x:v>
      </x:c>
    </x:row>
    <x:row r="205">
      <x:c r="A205" s="80" t="str">
        <x:v>HTB-1444</x:v>
      </x:c>
      <x:c r="B205" s="80" t="str">
        <x:v>test_gate_status_updates_lifecycle_summary</x:v>
      </x:c>
      <x:c r="C205" s="70" t="str">
        <x:v>DRAFT_BOUND_TO_ATOMIC_FEATURE</x:v>
      </x:c>
      <x:c r="D205" s="70" t="str">
        <x:v>HISTORICAL_OLD_TEST</x:v>
      </x:c>
      <x:c r="E205" s="70" t="str">
        <x:v>FD-0791-GATE-STATUS-UPDATES-LIFECYCLE-28B4FD</x:v>
      </x:c>
      <x:c r="F205" s="70" t="str">
        <x:v>Gate status updates lifecycle summary and node state correctly</x:v>
      </x:c>
      <x:c r="G205" s="70" t="str">
        <x:v>Foundation Features</x:v>
      </x:c>
      <x:c r="H205" s="70" t="str">
        <x:v>Data foundations</x:v>
      </x:c>
      <x:c r="I205" s="70" t="str">
        <x:v>Memory Graph Management</x:v>
      </x:c>
      <x:c r="J205" s="70" t="str">
        <x:v>unit + policy</x:v>
      </x:c>
      <x:c r="K205" s="70" t="str">
        <x:v>Meets atomic contract: Gate result semantics.</x:v>
      </x:c>
      <x:c r="L205" s="70" t="str">
        <x:v>SKIPPED_NA</x:v>
      </x:c>
      <x:c r="M205" s="72" t="n">
        <x:v>1444</x:v>
      </x:c>
      <x:c r="N205" s="70" t="str">
        <x:v>FD-0791-GATE-STATUS-UPDATES-LIFECYCLE-28B4FD</x:v>
      </x:c>
      <x:c r="O205" s="73" t="n">
        <x:v>1</x:v>
      </x:c>
      <x:c r="P205" s="70" t="str">
        <x:v>Original old atomic feature and atomic test row preserved.</x:v>
      </x:c>
      <x:c r="Q205" s="275" t="str">
        <x:v>test_gate_status_updates_lifecycle_summary</x:v>
      </x:c>
      <x:c r="R205" s="275" t="str">
        <x:v>HTB-1444 :: Memory Graph Management :: FD-0791-GATE-STATUS-UPDATES-LIFECYCLE-28B4FD :: Planned unit + policy: test_gate_status_updates_lifecycle_summary</x:v>
      </x:c>
      <x:c r="S205" s="275" t="str">
        <x:v>Planned unit + policy: test_gate_status_updates_lifecycle_summary</x:v>
      </x:c>
      <x:c r="T205" s="275" t="str">
        <x:v>unit + policy</x:v>
      </x:c>
      <x:c r="U205" s="275"/>
      <x:c r="V205" s="275"/>
      <x:c r="W205" s="275"/>
      <x:c r="X205" s="275"/>
      <x:c r="Y205" s="275"/>
      <x:c r="Z205" s="275"/>
      <x:c r="AA205" s="275"/>
      <x:c r="AB205" s="275" t="str">
        <x:v>MISSING_TEST_IMPLEMENTATION</x:v>
      </x:c>
      <x:c r="AC205" s="275" t="n">
        <x:v>0</x:v>
      </x:c>
      <x:c r="AD205" s="275"/>
      <x:c r="AE205" s="275" t="str">
        <x:v>UNRESOLVED</x:v>
      </x:c>
      <x:c r="AF205" s="275" t="str">
        <x:v>IMPLEMENTATION_GAP</x:v>
      </x:c>
      <x:c r="AG205" s="275" t="str">
        <x:v>No real test file/case/parameter binding identified by static inspection. Historical PASS/FAIL and generated seed status were not treated as current implementation evidence.</x:v>
      </x:c>
    </x:row>
    <x:row r="206">
      <x:c r="A206" s="80" t="str">
        <x:v>HTB-1445</x:v>
      </x:c>
      <x:c r="B206" s="80" t="str">
        <x:v>test_gate_reports_missing_evidence_without</x:v>
      </x:c>
      <x:c r="C206" s="70" t="str">
        <x:v>DRAFT_BOUND_TO_ATOMIC_FEATURE</x:v>
      </x:c>
      <x:c r="D206" s="70" t="str">
        <x:v>HISTORICAL_OLD_TEST</x:v>
      </x:c>
      <x:c r="E206" s="70" t="str">
        <x:v>FD-0792-GATE-REPORTS-MISSING-EVIDENCE-3C49AD</x:v>
      </x:c>
      <x:c r="F206" s="70" t="str">
        <x:v>Gate reports missing evidence without marking lifecycle passed</x:v>
      </x:c>
      <x:c r="G206" s="70" t="str">
        <x:v>Foundation Features</x:v>
      </x:c>
      <x:c r="H206" s="70" t="str">
        <x:v>Data foundations</x:v>
      </x:c>
      <x:c r="I206" s="70" t="str">
        <x:v>Memory Graph Management</x:v>
      </x:c>
      <x:c r="J206" s="70" t="str">
        <x:v>schema/gate</x:v>
      </x:c>
      <x:c r="K206" s="70" t="str">
        <x:v>Meets atomic contract: No false lifecycle pass.</x:v>
      </x:c>
      <x:c r="L206" s="70" t="str">
        <x:v>SKIPPED_NA</x:v>
      </x:c>
      <x:c r="M206" s="72" t="n">
        <x:v>1445</x:v>
      </x:c>
      <x:c r="N206" s="70" t="str">
        <x:v>FD-0792-GATE-REPORTS-MISSING-EVIDENCE-3C49AD</x:v>
      </x:c>
      <x:c r="O206" s="73" t="n">
        <x:v>1</x:v>
      </x:c>
      <x:c r="P206" s="70" t="str">
        <x:v>Original old atomic feature and atomic test row preserved.</x:v>
      </x:c>
      <x:c r="Q206" s="275" t="str">
        <x:v>test_gate_reports_missing_evidence_without</x:v>
      </x:c>
      <x:c r="R206" s="275" t="str">
        <x:v>HTB-1445 :: Memory Graph Management :: FD-0792-GATE-REPORTS-MISSING-EVIDENCE-3C49AD :: Planned schema/gate: test_gate_reports_missing_evidence_without</x:v>
      </x:c>
      <x:c r="S206" s="275" t="str">
        <x:v>Planned schema/gate: test_gate_reports_missing_evidence_without</x:v>
      </x:c>
      <x:c r="T206" s="275" t="str">
        <x:v>schema/gate</x:v>
      </x:c>
      <x:c r="U206" s="275"/>
      <x:c r="V206" s="275"/>
      <x:c r="W206" s="275"/>
      <x:c r="X206" s="275"/>
      <x:c r="Y206" s="275"/>
      <x:c r="Z206" s="275"/>
      <x:c r="AA206" s="275"/>
      <x:c r="AB206" s="275" t="str">
        <x:v>MISSING_TEST_IMPLEMENTATION</x:v>
      </x:c>
      <x:c r="AC206" s="275" t="n">
        <x:v>0</x:v>
      </x:c>
      <x:c r="AD206" s="275"/>
      <x:c r="AE206" s="275" t="str">
        <x:v>UNRESOLVED</x:v>
      </x:c>
      <x:c r="AF206" s="275" t="str">
        <x:v>IMPLEMENTATION_GAP</x:v>
      </x:c>
      <x:c r="AG206" s="275" t="str">
        <x:v>No real test file/case/parameter binding identified by static inspection. Historical PASS/FAIL and generated seed status were not treated as current implementation evidence.</x:v>
      </x:c>
    </x:row>
    <x:row r="207">
      <x:c r="A207" s="80" t="str">
        <x:v>HTB-1486</x:v>
      </x:c>
      <x:c r="B207" s="80" t="str">
        <x:v>test_slot_owns_expected_node_artifact</x:v>
      </x:c>
      <x:c r="C207" s="70" t="str">
        <x:v>DRAFT_BOUND_TO_ATOMIC_FEATURE</x:v>
      </x:c>
      <x:c r="D207" s="70" t="str">
        <x:v>HISTORICAL_OLD_TEST</x:v>
      </x:c>
      <x:c r="E207" s="70" t="str">
        <x:v>FD-0833-SLOT-OWNS-EXPECTED-NODE-46196C</x:v>
      </x:c>
      <x:c r="F207" s="70" t="str">
        <x:v>Slot owns expected node artifact types and paths</x:v>
      </x:c>
      <x:c r="G207" s="70" t="str">
        <x:v>Foundation Features</x:v>
      </x:c>
      <x:c r="H207" s="70" t="str">
        <x:v>Data foundations</x:v>
      </x:c>
      <x:c r="I207" s="70" t="str">
        <x:v>Memory Graph Management</x:v>
      </x:c>
      <x:c r="J207" s="70" t="str">
        <x:v>integration + static</x:v>
      </x:c>
      <x:c r="K207" s="70" t="str">
        <x:v>Meets atomic contract: Path/owner invariant.</x:v>
      </x:c>
      <x:c r="L207" s="70" t="str">
        <x:v>SKIPPED_NA</x:v>
      </x:c>
      <x:c r="M207" s="72" t="n">
        <x:v>1486</x:v>
      </x:c>
      <x:c r="N207" s="70" t="str">
        <x:v>FD-0833-SLOT-OWNS-EXPECTED-NODE-46196C</x:v>
      </x:c>
      <x:c r="O207" s="73" t="n">
        <x:v>1</x:v>
      </x:c>
      <x:c r="P207" s="70" t="str">
        <x:v>Original old atomic feature and atomic test row preserved.</x:v>
      </x:c>
      <x:c r="Q207" s="275" t="str">
        <x:v>test_slot_owns_expected_node_artifact</x:v>
      </x:c>
      <x:c r="R207" s="275" t="str">
        <x:v>HTB-1486 :: Memory Graph Management :: FD-0833-SLOT-OWNS-EXPECTED-NODE-46196C :: Planned integration + static: test_slot_owns_expected_node_artifact</x:v>
      </x:c>
      <x:c r="S207" s="275" t="str">
        <x:v>Planned integration + static: test_slot_owns_expected_node_artifact</x:v>
      </x:c>
      <x:c r="T207" s="275" t="str">
        <x:v>integration + static</x:v>
      </x:c>
      <x:c r="U207" s="275"/>
      <x:c r="V207" s="275"/>
      <x:c r="W207" s="275"/>
      <x:c r="X207" s="275"/>
      <x:c r="Y207" s="275"/>
      <x:c r="Z207" s="275"/>
      <x:c r="AA207" s="275"/>
      <x:c r="AB207" s="275" t="str">
        <x:v>MISSING_TEST_IMPLEMENTATION</x:v>
      </x:c>
      <x:c r="AC207" s="275" t="n">
        <x:v>0</x:v>
      </x:c>
      <x:c r="AD207" s="275"/>
      <x:c r="AE207" s="275" t="str">
        <x:v>UNRESOLVED</x:v>
      </x:c>
      <x:c r="AF207" s="275" t="str">
        <x:v>IMPLEMENTATION_GAP</x:v>
      </x:c>
      <x:c r="AG207" s="275" t="str">
        <x:v>No real test file/case/parameter binding identified by static inspection. Historical PASS/FAIL and generated seed status were not treated as current implementation evidence.</x:v>
      </x:c>
    </x:row>
    <x:row r="208">
      <x:c r="A208" s="80" t="str">
        <x:v>HTB-1487</x:v>
      </x:c>
      <x:c r="B208" s="80" t="str">
        <x:v>test_only_owning_nodes_write_slot</x:v>
      </x:c>
      <x:c r="C208" s="70" t="str">
        <x:v>DRAFT_BOUND_TO_ATOMIC_FEATURE</x:v>
      </x:c>
      <x:c r="D208" s="70" t="str">
        <x:v>HISTORICAL_OLD_TEST</x:v>
      </x:c>
      <x:c r="E208" s="70" t="str">
        <x:v>FD-0834-ONLY-OWNING-NODES-WRITE-352E43</x:v>
      </x:c>
      <x:c r="F208" s="70" t="str">
        <x:v>Only owning nodes write slot artifacts; downstream nodes read expected paths</x:v>
      </x:c>
      <x:c r="G208" s="70" t="str">
        <x:v>Foundation Features</x:v>
      </x:c>
      <x:c r="H208" s="70" t="str">
        <x:v>Data foundations</x:v>
      </x:c>
      <x:c r="I208" s="70" t="str">
        <x:v>Memory Graph Management</x:v>
      </x:c>
      <x:c r="J208" s="70" t="str">
        <x:v>integration + static</x:v>
      </x:c>
      <x:c r="K208" s="70" t="str">
        <x:v>Meets atomic contract: Avoids corruption.</x:v>
      </x:c>
      <x:c r="L208" s="70" t="str">
        <x:v>INCONCLUSIVE_EXPECTED</x:v>
      </x:c>
      <x:c r="M208" s="72" t="n">
        <x:v>1487</x:v>
      </x:c>
      <x:c r="N208" s="70" t="str">
        <x:v>FD-0834-ONLY-OWNING-NODES-WRITE-352E43</x:v>
      </x:c>
      <x:c r="O208" s="73" t="n">
        <x:v>1</x:v>
      </x:c>
      <x:c r="P208" s="70" t="str">
        <x:v>Original old atomic feature and atomic test row preserved.</x:v>
      </x:c>
      <x:c r="Q208" s="275" t="str">
        <x:v>test_only_owning_nodes_write_slot</x:v>
      </x:c>
      <x:c r="R208" s="275" t="str">
        <x:v>HTB-1487 :: Memory Graph Management :: FD-0834-ONLY-OWNING-NODES-WRITE-352E43 :: Planned integration + static: test_only_owning_nodes_write_slot</x:v>
      </x:c>
      <x:c r="S208" s="275" t="str">
        <x:v>Planned integration + static: test_only_owning_nodes_write_slot</x:v>
      </x:c>
      <x:c r="T208" s="275" t="str">
        <x:v>integration + static</x:v>
      </x:c>
      <x:c r="U208" s="275"/>
      <x:c r="V208" s="275"/>
      <x:c r="W208" s="275"/>
      <x:c r="X208" s="275"/>
      <x:c r="Y208" s="275"/>
      <x:c r="Z208" s="275"/>
      <x:c r="AA208" s="275"/>
      <x:c r="AB208" s="275" t="str">
        <x:v>MISSING_TEST_IMPLEMENTATION</x:v>
      </x:c>
      <x:c r="AC208" s="275" t="n">
        <x:v>0</x:v>
      </x:c>
      <x:c r="AD208" s="275"/>
      <x:c r="AE208" s="275" t="str">
        <x:v>UNRESOLVED</x:v>
      </x:c>
      <x:c r="AF208" s="275" t="str">
        <x:v>IMPLEMENTATION_GAP</x:v>
      </x:c>
      <x:c r="AG208" s="275" t="str">
        <x:v>No real test file/case/parameter binding identified by static inspection. Historical PASS/FAIL and generated seed status were not treated as current implementation evidence.</x:v>
      </x:c>
    </x:row>
    <x:row r="209">
      <x:c r="A209" s="80" t="str">
        <x:v>HTB-1488</x:v>
      </x:c>
      <x:c r="B209" s="80" t="str">
        <x:v>test_existing_valid_slot_artifacts_can</x:v>
      </x:c>
      <x:c r="C209" s="70" t="str">
        <x:v>DRAFT_BOUND_TO_ATOMIC_FEATURE</x:v>
      </x:c>
      <x:c r="D209" s="70" t="str">
        <x:v>HISTORICAL_OLD_TEST</x:v>
      </x:c>
      <x:c r="E209" s="70" t="str">
        <x:v>FD-0835-EXISTING-VALID-SLOT-ARTIFACTS-AB4DBB</x:v>
      </x:c>
      <x:c r="F209" s="70" t="str">
        <x:v>Existing valid slot artifacts can satisfy resume without rerun</x:v>
      </x:c>
      <x:c r="G209" s="70" t="str">
        <x:v>Foundation Features</x:v>
      </x:c>
      <x:c r="H209" s="70" t="str">
        <x:v>Data foundations</x:v>
      </x:c>
      <x:c r="I209" s="70" t="str">
        <x:v>Memory Graph Management</x:v>
      </x:c>
      <x:c r="J209" s="70" t="str">
        <x:v>integration + static</x:v>
      </x:c>
      <x:c r="K209" s="70" t="str">
        <x:v>Meets atomic contract: Artifact reuse invariant.</x:v>
      </x:c>
      <x:c r="L209" s="70" t="str">
        <x:v>SKIPPED_NA</x:v>
      </x:c>
      <x:c r="M209" s="72" t="n">
        <x:v>1488</x:v>
      </x:c>
      <x:c r="N209" s="70" t="str">
        <x:v>FD-0835-EXISTING-VALID-SLOT-ARTIFACTS-AB4DBB</x:v>
      </x:c>
      <x:c r="O209" s="73" t="n">
        <x:v>1</x:v>
      </x:c>
      <x:c r="P209" s="70" t="str">
        <x:v>Original old atomic feature and atomic test row preserved.</x:v>
      </x:c>
      <x:c r="Q209" s="275" t="str">
        <x:v>test_existing_valid_slot_artifacts_can</x:v>
      </x:c>
      <x:c r="R209" s="275" t="str">
        <x:v>HTB-1488 :: Memory Graph Management :: FD-0835-EXISTING-VALID-SLOT-ARTIFACTS-AB4DBB :: Planned integration + static: test_existing_valid_slot_artifacts_can</x:v>
      </x:c>
      <x:c r="S209" s="275" t="str">
        <x:v>Planned integration + static: test_existing_valid_slot_artifacts_can</x:v>
      </x:c>
      <x:c r="T209" s="275" t="str">
        <x:v>integration + static</x:v>
      </x:c>
      <x:c r="U209" s="275"/>
      <x:c r="V209" s="275"/>
      <x:c r="W209" s="275"/>
      <x:c r="X209" s="275"/>
      <x:c r="Y209" s="275"/>
      <x:c r="Z209" s="275"/>
      <x:c r="AA209" s="275"/>
      <x:c r="AB209" s="275" t="str">
        <x:v>MISSING_TEST_IMPLEMENTATION</x:v>
      </x:c>
      <x:c r="AC209" s="275" t="n">
        <x:v>0</x:v>
      </x:c>
      <x:c r="AD209" s="275"/>
      <x:c r="AE209" s="275" t="str">
        <x:v>UNRESOLVED</x:v>
      </x:c>
      <x:c r="AF209" s="275" t="str">
        <x:v>IMPLEMENTATION_GAP</x:v>
      </x:c>
      <x:c r="AG209" s="275" t="str">
        <x:v>No real test file/case/parameter binding identified by static inspection. Historical PASS/FAIL and generated seed status were not treated as current implementation evidence.</x:v>
      </x:c>
    </x:row>
    <x:row r="210">
      <x:c r="A210" s="80" t="str">
        <x:v>HTB-1489</x:v>
      </x:c>
      <x:c r="B210" s="80" t="str">
        <x:v>test_missing_wrong_slot_artifact_triggers</x:v>
      </x:c>
      <x:c r="C210" s="70" t="str">
        <x:v>DRAFT_BOUND_TO_ATOMIC_FEATURE</x:v>
      </x:c>
      <x:c r="D210" s="70" t="str">
        <x:v>HISTORICAL_OLD_TEST</x:v>
      </x:c>
      <x:c r="E210" s="70" t="str">
        <x:v>FD-0836-MISSING-WRONG-SLOT-ARTIFACT-863388</x:v>
      </x:c>
      <x:c r="F210" s="70" t="str">
        <x:v>Missing/wrong slot artifact triggers rerun or incomplete state</x:v>
      </x:c>
      <x:c r="G210" s="70" t="str">
        <x:v>Foundation Features</x:v>
      </x:c>
      <x:c r="H210" s="70" t="str">
        <x:v>Data foundations</x:v>
      </x:c>
      <x:c r="I210" s="70" t="str">
        <x:v>Memory Graph Management</x:v>
      </x:c>
      <x:c r="J210" s="70" t="str">
        <x:v>integration + static</x:v>
      </x:c>
      <x:c r="K210" s="70" t="str">
        <x:v>Meets atomic contract: Negative branch.</x:v>
      </x:c>
      <x:c r="L210" s="70" t="str">
        <x:v>SKIPPED_NA</x:v>
      </x:c>
      <x:c r="M210" s="72" t="n">
        <x:v>1489</x:v>
      </x:c>
      <x:c r="N210" s="70" t="str">
        <x:v>FD-0836-MISSING-WRONG-SLOT-ARTIFACT-863388</x:v>
      </x:c>
      <x:c r="O210" s="73" t="n">
        <x:v>1</x:v>
      </x:c>
      <x:c r="P210" s="70" t="str">
        <x:v>Original old atomic feature and atomic test row preserved.</x:v>
      </x:c>
      <x:c r="Q210" s="275" t="str">
        <x:v>test_missing_wrong_slot_artifact_triggers</x:v>
      </x:c>
      <x:c r="R210" s="275" t="str">
        <x:v>HTB-1489 :: Memory Graph Management :: FD-0836-MISSING-WRONG-SLOT-ARTIFACT-863388 :: Planned integration + static: test_missing_wrong_slot_artifact_triggers</x:v>
      </x:c>
      <x:c r="S210" s="275" t="str">
        <x:v>Planned integration + static: test_missing_wrong_slot_artifact_triggers</x:v>
      </x:c>
      <x:c r="T210" s="275" t="str">
        <x:v>integration + static</x:v>
      </x:c>
      <x:c r="U210" s="275"/>
      <x:c r="V210" s="275"/>
      <x:c r="W210" s="275"/>
      <x:c r="X210" s="275"/>
      <x:c r="Y210" s="275"/>
      <x:c r="Z210" s="275"/>
      <x:c r="AA210" s="275"/>
      <x:c r="AB210" s="275" t="str">
        <x:v>MISSING_TEST_IMPLEMENTATION</x:v>
      </x:c>
      <x:c r="AC210" s="275" t="n">
        <x:v>0</x:v>
      </x:c>
      <x:c r="AD210" s="275"/>
      <x:c r="AE210" s="275" t="str">
        <x:v>UNRESOLVED</x:v>
      </x:c>
      <x:c r="AF210" s="275" t="str">
        <x:v>IMPLEMENTATION_GAP</x:v>
      </x:c>
      <x:c r="AG210" s="275" t="str">
        <x:v>No real test file/case/parameter binding identified by static inspection. Historical PASS/FAIL and generated seed status were not treated as current implementation evidence.</x:v>
      </x:c>
    </x:row>
    <x:row r="211">
      <x:c r="A211" s="80" t="str">
        <x:v>HTB-0162</x:v>
      </x:c>
      <x:c r="B211" s="80" t="str">
        <x:v>test_records_changed_entities_confidence_source</x:v>
      </x:c>
      <x:c r="C211" s="70" t="str">
        <x:v>DRAFT_BOUND_TO_ATOMIC_FEATURE</x:v>
      </x:c>
      <x:c r="D211" s="70" t="str">
        <x:v>HISTORICAL_OLD_TEST</x:v>
      </x:c>
      <x:c r="E211" s="70" t="str">
        <x:v>WF-0161-RECORDS-CHANGED-ENTITIES-CONFIDENCE-4C1014</x:v>
      </x:c>
      <x:c r="F211" s="70" t="str">
        <x:v>Records changed entities, confidence, source refs, and provisional status</x:v>
      </x:c>
      <x:c r="G211" s="70" t="str">
        <x:v>Foundation Features</x:v>
      </x:c>
      <x:c r="H211" s="70" t="str">
        <x:v>Data foundations</x:v>
      </x:c>
      <x:c r="I211" s="70" t="str">
        <x:v>Memory Graph Management</x:v>
      </x:c>
      <x:c r="J211" s="70" t="str">
        <x:v>fixture-smoke + CLI</x:v>
      </x:c>
      <x:c r="K211" s="70" t="str">
        <x:v>Meets atomic contract: Memory update is a diff.</x:v>
      </x:c>
      <x:c r="L211" s="70" t="str">
        <x:v>INCONCLUSIVE_EXPECTED</x:v>
      </x:c>
      <x:c r="M211" s="72" t="n">
        <x:v>162</x:v>
      </x:c>
      <x:c r="N211" s="70" t="str">
        <x:v>WF-0161-RECORDS-CHANGED-ENTITIES-CONFIDENCE-4C1014</x:v>
      </x:c>
      <x:c r="O211" s="73" t="n">
        <x:v>1</x:v>
      </x:c>
      <x:c r="P211" s="70" t="str">
        <x:v>Original old atomic feature and atomic test row preserved.</x:v>
      </x:c>
      <x:c r="Q211" s="275" t="str">
        <x:v>test_records_changed_entities_confidence_source</x:v>
      </x:c>
      <x:c r="R211" s="275" t="str">
        <x:v>HTB-0162 :: Memory Graph Management :: WF-0161-RECORDS-CHANGED-ENTITIES-CONFIDENCE-4C1014 :: Planned fixture-smoke + CLI: test_records_changed_entities_confidence_source</x:v>
      </x:c>
      <x:c r="S211" s="275" t="str">
        <x:v>Planned fixture-smoke + CLI: test_records_changed_entities_confidence_source</x:v>
      </x:c>
      <x:c r="T211" s="275" t="str">
        <x:v>fixture-smoke + CLI</x:v>
      </x:c>
      <x:c r="U211" s="275"/>
      <x:c r="V211" s="275"/>
      <x:c r="W211" s="275"/>
      <x:c r="X211" s="275"/>
      <x:c r="Y211" s="275"/>
      <x:c r="Z211" s="275"/>
      <x:c r="AA211" s="275"/>
      <x:c r="AB211" s="275" t="str">
        <x:v>MISSING_TEST_IMPLEMENTATION</x:v>
      </x:c>
      <x:c r="AC211" s="275" t="n">
        <x:v>0</x:v>
      </x:c>
      <x:c r="AD211" s="275"/>
      <x:c r="AE211" s="275" t="str">
        <x:v>UNRESOLVED</x:v>
      </x:c>
      <x:c r="AF211" s="275" t="str">
        <x:v>IMPLEMENTATION_GAP</x:v>
      </x:c>
      <x:c r="AG211" s="275" t="str">
        <x:v>No real test file/case/parameter binding identified by static inspection. Historical PASS/FAIL and generated seed status were not treated as current implementation evidence.</x:v>
      </x:c>
    </x:row>
    <x:row r="212">
      <x:c r="A212" s="80" t="str">
        <x:v>HTB-0163</x:v>
      </x:c>
      <x:c r="B212" s="80" t="str">
        <x:v>test_unapproved_updates_remain_evidence_proposal</x:v>
      </x:c>
      <x:c r="C212" s="70" t="str">
        <x:v>DRAFT_BOUND_TO_ATOMIC_FEATURE</x:v>
      </x:c>
      <x:c r="D212" s="70" t="str">
        <x:v>HISTORICAL_OLD_TEST</x:v>
      </x:c>
      <x:c r="E212" s="70" t="str">
        <x:v>WF-0162-UNAPPROVED-UPDATES-REMAIN-EVIDENCE-70A5AB</x:v>
      </x:c>
      <x:c r="F212" s="70" t="str">
        <x:v>Unapproved updates remain evidence proposal; approved writes have mutation proof</x:v>
      </x:c>
      <x:c r="G212" s="70" t="str">
        <x:v>Foundation Features</x:v>
      </x:c>
      <x:c r="H212" s="70" t="str">
        <x:v>Data foundations</x:v>
      </x:c>
      <x:c r="I212" s="70" t="str">
        <x:v>Memory Graph Management</x:v>
      </x:c>
      <x:c r="J212" s="70" t="str">
        <x:v>fixture-smoke + CLI</x:v>
      </x:c>
      <x:c r="K212" s="70" t="str">
        <x:v>Meets atomic contract: Wiki mutation boundary.</x:v>
      </x:c>
      <x:c r="L212" s="70" t="str">
        <x:v>SKIPPED_NA</x:v>
      </x:c>
      <x:c r="M212" s="72" t="n">
        <x:v>163</x:v>
      </x:c>
      <x:c r="N212" s="70" t="str">
        <x:v>WF-0162-UNAPPROVED-UPDATES-REMAIN-EVIDENCE-70A5AB</x:v>
      </x:c>
      <x:c r="O212" s="73" t="n">
        <x:v>1</x:v>
      </x:c>
      <x:c r="P212" s="70" t="str">
        <x:v>Original old atomic feature and atomic test row preserved.</x:v>
      </x:c>
      <x:c r="Q212" s="275" t="str">
        <x:v>test_unapproved_updates_remain_evidence_proposal</x:v>
      </x:c>
      <x:c r="R212" s="275" t="str">
        <x:v>HTB-0163 :: Memory Graph Management :: WF-0162-UNAPPROVED-UPDATES-REMAIN-EVIDENCE-70A5AB :: Planned fixture-smoke + CLI: test_unapproved_updates_remain_evidence_proposal</x:v>
      </x:c>
      <x:c r="S212" s="275" t="str">
        <x:v>Planned fixture-smoke + CLI: test_unapproved_updates_remain_evidence_proposal</x:v>
      </x:c>
      <x:c r="T212" s="275" t="str">
        <x:v>fixture-smoke + CLI</x:v>
      </x:c>
      <x:c r="U212" s="275"/>
      <x:c r="V212" s="275"/>
      <x:c r="W212" s="275"/>
      <x:c r="X212" s="275"/>
      <x:c r="Y212" s="275"/>
      <x:c r="Z212" s="275"/>
      <x:c r="AA212" s="275"/>
      <x:c r="AB212" s="275" t="str">
        <x:v>MISSING_TEST_IMPLEMENTATION</x:v>
      </x:c>
      <x:c r="AC212" s="275" t="n">
        <x:v>0</x:v>
      </x:c>
      <x:c r="AD212" s="275"/>
      <x:c r="AE212" s="275" t="str">
        <x:v>UNRESOLVED</x:v>
      </x:c>
      <x:c r="AF212" s="275" t="str">
        <x:v>IMPLEMENTATION_GAP</x:v>
      </x:c>
      <x:c r="AG212" s="275" t="str">
        <x:v>No real test file/case/parameter binding identified by static inspection. Historical PASS/FAIL and generated seed status were not treated as current implementation evidence.</x:v>
      </x:c>
    </x:row>
    <x:row r="213">
      <x:c r="A213" s="80" t="str">
        <x:v>HTB-0164</x:v>
      </x:c>
      <x:c r="B213" s="80" t="str">
        <x:v>test_index_log_context_rebuild_status</x:v>
      </x:c>
      <x:c r="C213" s="70" t="str">
        <x:v>DRAFT_BOUND_TO_ATOMIC_FEATURE</x:v>
      </x:c>
      <x:c r="D213" s="70" t="str">
        <x:v>HISTORICAL_OLD_TEST</x:v>
      </x:c>
      <x:c r="E213" s="70" t="str">
        <x:v>WF-0163-INDEX-LOG-CONTEXT-REBUILD-3B2ED6</x:v>
      </x:c>
      <x:c r="F213" s="70" t="str">
        <x:v>Index/log/context rebuild status is explicit</x:v>
      </x:c>
      <x:c r="G213" s="70" t="str">
        <x:v>Foundation Features</x:v>
      </x:c>
      <x:c r="H213" s="70" t="str">
        <x:v>Data foundations</x:v>
      </x:c>
      <x:c r="I213" s="70" t="str">
        <x:v>Memory Graph Management</x:v>
      </x:c>
      <x:c r="J213" s="70" t="str">
        <x:v>UI/integration</x:v>
      </x:c>
      <x:c r="K213" s="70" t="str">
        <x:v>Meets atomic contract: Memory write has side effects.</x:v>
      </x:c>
      <x:c r="L213" s="70" t="str">
        <x:v>SKIPPED_NA</x:v>
      </x:c>
      <x:c r="M213" s="72" t="n">
        <x:v>164</x:v>
      </x:c>
      <x:c r="N213" s="70" t="str">
        <x:v>WF-0163-INDEX-LOG-CONTEXT-REBUILD-3B2ED6</x:v>
      </x:c>
      <x:c r="O213" s="73" t="n">
        <x:v>1</x:v>
      </x:c>
      <x:c r="P213" s="70" t="str">
        <x:v>Original old atomic feature and atomic test row preserved.</x:v>
      </x:c>
      <x:c r="Q213" s="275" t="str">
        <x:v>test_index_log_context_rebuild_status</x:v>
      </x:c>
      <x:c r="R213" s="275" t="str">
        <x:v>HTB-0164 :: Memory Graph Management :: WF-0163-INDEX-LOG-CONTEXT-REBUILD-3B2ED6 :: Planned UI/integration: test_index_log_context_rebuild_status</x:v>
      </x:c>
      <x:c r="S213" s="275" t="str">
        <x:v>Planned UI/integration: test_index_log_context_rebuild_status</x:v>
      </x:c>
      <x:c r="T213" s="275" t="str">
        <x:v>UI/integration</x:v>
      </x:c>
      <x:c r="U213" s="275"/>
      <x:c r="V213" s="275"/>
      <x:c r="W213" s="275"/>
      <x:c r="X213" s="275"/>
      <x:c r="Y213" s="275"/>
      <x:c r="Z213" s="275"/>
      <x:c r="AA213" s="275"/>
      <x:c r="AB213" s="275" t="str">
        <x:v>MISSING_TEST_IMPLEMENTATION</x:v>
      </x:c>
      <x:c r="AC213" s="275" t="n">
        <x:v>0</x:v>
      </x:c>
      <x:c r="AD213" s="275"/>
      <x:c r="AE213" s="275" t="str">
        <x:v>UNRESOLVED</x:v>
      </x:c>
      <x:c r="AF213" s="275" t="str">
        <x:v>IMPLEMENTATION_GAP</x:v>
      </x:c>
      <x:c r="AG213" s="275" t="str">
        <x:v>No real test file/case/parameter binding identified by static inspection. Historical PASS/FAIL and generated seed status were not treated as current implementation evidence.</x:v>
      </x:c>
    </x:row>
    <x:row r="214">
      <x:c r="A214" s="80" t="str">
        <x:v>HTB-0165</x:v>
      </x:c>
      <x:c r="B214" s="80" t="str">
        <x:v>test_missing_provenance_unsafe_update_fails</x:v>
      </x:c>
      <x:c r="C214" s="70" t="str">
        <x:v>DRAFT_BOUND_TO_ATOMIC_FEATURE</x:v>
      </x:c>
      <x:c r="D214" s="70" t="str">
        <x:v>HISTORICAL_OLD_TEST</x:v>
      </x:c>
      <x:c r="E214" s="70" t="str">
        <x:v>WF-0164-MISSING-PROVENANCE-UNSAFE-UPDATE-BD375C</x:v>
      </x:c>
      <x:c r="F214" s="70" t="str">
        <x:v>Missing provenance or unsafe update fails/inconclusive</x:v>
      </x:c>
      <x:c r="G214" s="70" t="str">
        <x:v>Foundation Features</x:v>
      </x:c>
      <x:c r="H214" s="70" t="str">
        <x:v>Data foundations</x:v>
      </x:c>
      <x:c r="I214" s="70" t="str">
        <x:v>Memory Graph Management</x:v>
      </x:c>
      <x:c r="J214" s="70" t="str">
        <x:v>fixture-smoke + CLI</x:v>
      </x:c>
      <x:c r="K214" s="70" t="str">
        <x:v>Meets atomic contract: Memory cannot invent facts.</x:v>
      </x:c>
      <x:c r="L214" s="70" t="str">
        <x:v>SKIPPED_NA</x:v>
      </x:c>
      <x:c r="M214" s="72" t="n">
        <x:v>165</x:v>
      </x:c>
      <x:c r="N214" s="70" t="str">
        <x:v>WF-0164-MISSING-PROVENANCE-UNSAFE-UPDATE-BD375C</x:v>
      </x:c>
      <x:c r="O214" s="73" t="n">
        <x:v>1</x:v>
      </x:c>
      <x:c r="P214" s="70" t="str">
        <x:v>Original old atomic feature and atomic test row preserved.</x:v>
      </x:c>
      <x:c r="Q214" s="275" t="str">
        <x:v>test_missing_provenance_unsafe_update_fails</x:v>
      </x:c>
      <x:c r="R214" s="275" t="str">
        <x:v>HTB-0165 :: Memory Graph Management :: WF-0164-MISSING-PROVENANCE-UNSAFE-UPDATE-BD375C :: Planned fixture-smoke + CLI: test_missing_provenance_unsafe_update_fails</x:v>
      </x:c>
      <x:c r="S214" s="275" t="str">
        <x:v>Planned fixture-smoke + CLI: test_missing_provenance_unsafe_update_fails</x:v>
      </x:c>
      <x:c r="T214" s="275" t="str">
        <x:v>fixture-smoke + CLI</x:v>
      </x:c>
      <x:c r="U214" s="275"/>
      <x:c r="V214" s="275"/>
      <x:c r="W214" s="275"/>
      <x:c r="X214" s="275"/>
      <x:c r="Y214" s="275"/>
      <x:c r="Z214" s="275"/>
      <x:c r="AA214" s="275"/>
      <x:c r="AB214" s="275" t="str">
        <x:v>MISSING_TEST_IMPLEMENTATION</x:v>
      </x:c>
      <x:c r="AC214" s="275" t="n">
        <x:v>0</x:v>
      </x:c>
      <x:c r="AD214" s="275"/>
      <x:c r="AE214" s="275" t="str">
        <x:v>UNRESOLVED</x:v>
      </x:c>
      <x:c r="AF214" s="275" t="str">
        <x:v>IMPLEMENTATION_GAP</x:v>
      </x:c>
      <x:c r="AG214" s="275" t="str">
        <x:v>No real test file/case/parameter binding identified by static inspection. Historical PASS/FAIL and generated seed status were not treated as current implementation evidence.</x:v>
      </x:c>
    </x:row>
    <x:row r="215">
      <x:c r="A215" s="80" t="str">
        <x:v>HTB-0304</x:v>
      </x:c>
      <x:c r="B215" s="80" t="str">
        <x:v>test_node_runs_only_when_dependencies</x:v>
      </x:c>
      <x:c r="C215" s="70" t="str">
        <x:v>DRAFT_BOUND_TO_ATOMIC_FEATURE</x:v>
      </x:c>
      <x:c r="D215" s="70" t="str">
        <x:v>HISTORICAL_OLD_TEST</x:v>
      </x:c>
      <x:c r="E215" s="70" t="str">
        <x:v>WF-0303-NODE-RUNS-ONLY-WHEN-266DAA</x:v>
      </x:c>
      <x:c r="F215" s="70" t="str">
        <x:v>Node runs only when dependencies are passed or records pending/inconclusive with missing…</x:v>
      </x:c>
      <x:c r="G215" s="70" t="str">
        <x:v>Foundation Features</x:v>
      </x:c>
      <x:c r="H215" s="70" t="str">
        <x:v>Data foundations</x:v>
      </x:c>
      <x:c r="I215" s="70" t="str">
        <x:v>Memory Graph Management</x:v>
      </x:c>
      <x:c r="J215" s="70" t="str">
        <x:v>integration</x:v>
      </x:c>
      <x:c r="K215" s="70" t="str">
        <x:v>Meets atomic contract: Parent dependencies are explicit.</x:v>
      </x:c>
      <x:c r="L215" s="70" t="str">
        <x:v>INCONCLUSIVE_EXPECTED</x:v>
      </x:c>
      <x:c r="M215" s="72" t="n">
        <x:v>304</x:v>
      </x:c>
      <x:c r="N215" s="70" t="str">
        <x:v>WF-0303-NODE-RUNS-ONLY-WHEN-266DAA</x:v>
      </x:c>
      <x:c r="O215" s="73" t="n">
        <x:v>1</x:v>
      </x:c>
      <x:c r="P215" s="70" t="str">
        <x:v>Original old atomic feature and atomic test row preserved.</x:v>
      </x:c>
      <x:c r="Q215" s="275" t="str">
        <x:v>test_node_runs_only_when_dependencies</x:v>
      </x:c>
      <x:c r="R215" s="275" t="str">
        <x:v>HTB-0304 :: Memory Graph Management :: WF-0303-NODE-RUNS-ONLY-WHEN-266DAA :: Planned integration: test_node_runs_only_when_dependencies</x:v>
      </x:c>
      <x:c r="S215" s="275" t="str">
        <x:v>Planned integration: test_node_runs_only_when_dependencies</x:v>
      </x:c>
      <x:c r="T215" s="275" t="str">
        <x:v>integration</x:v>
      </x:c>
      <x:c r="U215" s="275"/>
      <x:c r="V215" s="275"/>
      <x:c r="W215" s="275"/>
      <x:c r="X215" s="275"/>
      <x:c r="Y215" s="275"/>
      <x:c r="Z215" s="275"/>
      <x:c r="AA215" s="275"/>
      <x:c r="AB215" s="275" t="str">
        <x:v>MISSING_TEST_IMPLEMENTATION</x:v>
      </x:c>
      <x:c r="AC215" s="275" t="n">
        <x:v>0</x:v>
      </x:c>
      <x:c r="AD215" s="275"/>
      <x:c r="AE215" s="275" t="str">
        <x:v>UNRESOLVED</x:v>
      </x:c>
      <x:c r="AF215" s="275" t="str">
        <x:v>IMPLEMENTATION_GAP</x:v>
      </x:c>
      <x:c r="AG215" s="275" t="str">
        <x:v>No real test file/case/parameter binding identified by static inspection. Historical PASS/FAIL and generated seed status were not treated as current implementation evidence.</x:v>
      </x:c>
    </x:row>
    <x:row r="216">
      <x:c r="A216" s="80" t="str">
        <x:v>HTB-0305</x:v>
      </x:c>
      <x:c r="B216" s="80" t="str">
        <x:v>test_node_mapped_correct_logical_operator</x:v>
      </x:c>
      <x:c r="C216" s="70" t="str">
        <x:v>DRAFT_BOUND_TO_ATOMIC_FEATURE</x:v>
      </x:c>
      <x:c r="D216" s="70" t="str">
        <x:v>HISTORICAL_OLD_TEST</x:v>
      </x:c>
      <x:c r="E216" s="70" t="str">
        <x:v>WF-0304-NODE-MAPPED-CORRECT-LOGICAL-D8909F</x:v>
      </x:c>
      <x:c r="F216" s="70" t="str">
        <x:v>Node is mapped to the correct logical operator/capabilities for apply initial memory…</x:v>
      </x:c>
      <x:c r="G216" s="70" t="str">
        <x:v>Foundation Features</x:v>
      </x:c>
      <x:c r="H216" s="70" t="str">
        <x:v>Data foundations</x:v>
      </x:c>
      <x:c r="I216" s="70" t="str">
        <x:v>Memory Graph Management</x:v>
      </x:c>
      <x:c r="J216" s="70" t="str">
        <x:v>UI/integration</x:v>
      </x:c>
      <x:c r="K216" s="70" t="str">
        <x:v>Meets atomic contract: Routing invariant.</x:v>
      </x:c>
      <x:c r="L216" s="70" t="str">
        <x:v>INCONCLUSIVE_EXPECTED</x:v>
      </x:c>
      <x:c r="M216" s="72" t="n">
        <x:v>305</x:v>
      </x:c>
      <x:c r="N216" s="70" t="str">
        <x:v>WF-0304-NODE-MAPPED-CORRECT-LOGICAL-D8909F</x:v>
      </x:c>
      <x:c r="O216" s="73" t="n">
        <x:v>1</x:v>
      </x:c>
      <x:c r="P216" s="70" t="str">
        <x:v>Original old atomic feature and atomic test row preserved.</x:v>
      </x:c>
      <x:c r="Q216" s="275" t="str">
        <x:v>test_node_mapped_correct_logical_operator</x:v>
      </x:c>
      <x:c r="R216" s="275" t="str">
        <x:v>HTB-0305 :: Memory Graph Management :: WF-0304-NODE-MAPPED-CORRECT-LOGICAL-D8909F :: Planned UI/integration: test_node_mapped_correct_logical_operator</x:v>
      </x:c>
      <x:c r="S216" s="275" t="str">
        <x:v>Planned UI/integration: test_node_mapped_correct_logical_operator</x:v>
      </x:c>
      <x:c r="T216" s="275" t="str">
        <x:v>UI/integration</x:v>
      </x:c>
      <x:c r="U216" s="275"/>
      <x:c r="V216" s="275"/>
      <x:c r="W216" s="275"/>
      <x:c r="X216" s="275"/>
      <x:c r="Y216" s="275"/>
      <x:c r="Z216" s="275"/>
      <x:c r="AA216" s="275"/>
      <x:c r="AB216" s="275" t="str">
        <x:v>MISSING_TEST_IMPLEMENTATION</x:v>
      </x:c>
      <x:c r="AC216" s="275" t="n">
        <x:v>0</x:v>
      </x:c>
      <x:c r="AD216" s="275"/>
      <x:c r="AE216" s="275" t="str">
        <x:v>UNRESOLVED</x:v>
      </x:c>
      <x:c r="AF216" s="275" t="str">
        <x:v>IMPLEMENTATION_GAP</x:v>
      </x:c>
      <x:c r="AG216" s="275" t="str">
        <x:v>No real test file/case/parameter binding identified by static inspection. Historical PASS/FAIL and generated seed status were not treated as current implementation evidence.</x:v>
      </x:c>
    </x:row>
    <x:row r="217">
      <x:c r="A217" s="80" t="str">
        <x:v>HTB-0306</x:v>
      </x:c>
      <x:c r="B217" s="80" t="str">
        <x:v>test_node_emits_validates_research_memory</x:v>
      </x:c>
      <x:c r="C217" s="70" t="str">
        <x:v>DRAFT_BOUND_TO_ATOMIC_FEATURE</x:v>
      </x:c>
      <x:c r="D217" s="70" t="str">
        <x:v>HISTORICAL_OLD_TEST</x:v>
      </x:c>
      <x:c r="E217" s="70" t="str">
        <x:v>WF-0305-NODE-EMITS-VALIDATES-RESEARCH-03D486</x:v>
      </x:c>
      <x:c r="F217" s="70" t="str">
        <x:v>Node emits or validates research_memory_update.v1 with provenance, status, artifacts</x:v>
      </x:c>
      <x:c r="G217" s="70" t="str">
        <x:v>Foundation Features</x:v>
      </x:c>
      <x:c r="H217" s="70" t="str">
        <x:v>Data foundations</x:v>
      </x:c>
      <x:c r="I217" s="70" t="str">
        <x:v>Memory Graph Management</x:v>
      </x:c>
      <x:c r="J217" s="70" t="str">
        <x:v>integration</x:v>
      </x:c>
      <x:c r="K217" s="70" t="str">
        <x:v>Meets atomic contract: Typed evidence is the oracle.</x:v>
      </x:c>
      <x:c r="L217" s="70" t="str">
        <x:v>SKIPPED_NA</x:v>
      </x:c>
      <x:c r="M217" s="72" t="n">
        <x:v>306</x:v>
      </x:c>
      <x:c r="N217" s="70" t="str">
        <x:v>WF-0305-NODE-EMITS-VALIDATES-RESEARCH-03D486</x:v>
      </x:c>
      <x:c r="O217" s="73" t="n">
        <x:v>1</x:v>
      </x:c>
      <x:c r="P217" s="70" t="str">
        <x:v>Original old atomic feature and atomic test row preserved.</x:v>
      </x:c>
      <x:c r="Q217" s="275" t="str">
        <x:v>test_node_emits_validates_research_memory</x:v>
      </x:c>
      <x:c r="R217" s="275" t="str">
        <x:v>HTB-0306 :: Memory Graph Management :: WF-0305-NODE-EMITS-VALIDATES-RESEARCH-03D486 :: Planned integration: test_node_emits_validates_research_memory</x:v>
      </x:c>
      <x:c r="S217" s="275" t="str">
        <x:v>Planned integration: test_node_emits_validates_research_memory</x:v>
      </x:c>
      <x:c r="T217" s="275" t="str">
        <x:v>integration</x:v>
      </x:c>
      <x:c r="U217" s="275"/>
      <x:c r="V217" s="275"/>
      <x:c r="W217" s="275"/>
      <x:c r="X217" s="275"/>
      <x:c r="Y217" s="275"/>
      <x:c r="Z217" s="275"/>
      <x:c r="AA217" s="275"/>
      <x:c r="AB217" s="275" t="str">
        <x:v>MISSING_TEST_IMPLEMENTATION</x:v>
      </x:c>
      <x:c r="AC217" s="275" t="n">
        <x:v>0</x:v>
      </x:c>
      <x:c r="AD217" s="275"/>
      <x:c r="AE217" s="275" t="str">
        <x:v>UNRESOLVED</x:v>
      </x:c>
      <x:c r="AF217" s="275" t="str">
        <x:v>IMPLEMENTATION_GAP</x:v>
      </x:c>
      <x:c r="AG217" s="275" t="str">
        <x:v>No real test file/case/parameter binding identified by static inspection. Historical PASS/FAIL and generated seed status were not treated as current implementation evidence.</x:v>
      </x:c>
    </x:row>
    <x:row r="218">
      <x:c r="A218" s="80" t="str">
        <x:v>HTB-0307</x:v>
      </x:c>
      <x:c r="B218" s="80" t="str">
        <x:v>test_gate_accepts_valid_evidence_rejects</x:v>
      </x:c>
      <x:c r="C218" s="70" t="str">
        <x:v>DRAFT_BOUND_TO_ATOMIC_FEATURE</x:v>
      </x:c>
      <x:c r="D218" s="70" t="str">
        <x:v>HISTORICAL_OLD_TEST</x:v>
      </x:c>
      <x:c r="E218" s="70" t="str">
        <x:v>WF-0306-GATE-ACCEPTS-VALID-EVIDENCE-6A9C43</x:v>
      </x:c>
      <x:c r="F218" s="70" t="str">
        <x:v>Gate accepts valid evidence and rejects or marks failed/inconclusive evidence without overclaiming</x:v>
      </x:c>
      <x:c r="G218" s="70" t="str">
        <x:v>Foundation Features</x:v>
      </x:c>
      <x:c r="H218" s="70" t="str">
        <x:v>Data foundations</x:v>
      </x:c>
      <x:c r="I218" s="70" t="str">
        <x:v>Memory Graph Management</x:v>
      </x:c>
      <x:c r="J218" s="70" t="str">
        <x:v>integration</x:v>
      </x:c>
      <x:c r="K218" s="70" t="str">
        <x:v>Meets atomic contract: Gate is a base-case oracle.</x:v>
      </x:c>
      <x:c r="L218" s="70" t="str">
        <x:v>SKIPPED_NA</x:v>
      </x:c>
      <x:c r="M218" s="72" t="n">
        <x:v>307</x:v>
      </x:c>
      <x:c r="N218" s="70" t="str">
        <x:v>WF-0306-GATE-ACCEPTS-VALID-EVIDENCE-6A9C43</x:v>
      </x:c>
      <x:c r="O218" s="73" t="n">
        <x:v>1</x:v>
      </x:c>
      <x:c r="P218" s="70" t="str">
        <x:v>Original old atomic feature and atomic test row preserved.</x:v>
      </x:c>
      <x:c r="Q218" s="275" t="str">
        <x:v>test_gate_accepts_valid_evidence_rejects</x:v>
      </x:c>
      <x:c r="R218" s="275" t="str">
        <x:v>HTB-0307 :: Memory Graph Management :: WF-0306-GATE-ACCEPTS-VALID-EVIDENCE-6A9C43 :: Planned integration: test_gate_accepts_valid_evidence_rejects</x:v>
      </x:c>
      <x:c r="S218" s="275" t="str">
        <x:v>Planned integration: test_gate_accepts_valid_evidence_rejects</x:v>
      </x:c>
      <x:c r="T218" s="275" t="str">
        <x:v>integration</x:v>
      </x:c>
      <x:c r="U218" s="275"/>
      <x:c r="V218" s="275"/>
      <x:c r="W218" s="275"/>
      <x:c r="X218" s="275"/>
      <x:c r="Y218" s="275"/>
      <x:c r="Z218" s="275"/>
      <x:c r="AA218" s="275"/>
      <x:c r="AB218" s="275" t="str">
        <x:v>MISSING_TEST_IMPLEMENTATION</x:v>
      </x:c>
      <x:c r="AC218" s="275" t="n">
        <x:v>0</x:v>
      </x:c>
      <x:c r="AD218" s="275"/>
      <x:c r="AE218" s="275" t="str">
        <x:v>UNRESOLVED</x:v>
      </x:c>
      <x:c r="AF218" s="275" t="str">
        <x:v>IMPLEMENTATION_GAP</x:v>
      </x:c>
      <x:c r="AG218" s="275" t="str">
        <x:v>No real test file/case/parameter binding identified by static inspection. Historical PASS/FAIL and generated seed status were not treated as current implementation evidence.</x:v>
      </x:c>
    </x:row>
    <x:row r="219">
      <x:c r="A219" s="80" t="str">
        <x:v>HTB-0308</x:v>
      </x:c>
      <x:c r="B219" s="80" t="str">
        <x:v>test_completed_evidence_reused_failed_inconclusive</x:v>
      </x:c>
      <x:c r="C219" s="70" t="str">
        <x:v>DRAFT_BOUND_TO_ATOMIC_FEATURE</x:v>
      </x:c>
      <x:c r="D219" s="70" t="str">
        <x:v>HISTORICAL_OLD_TEST</x:v>
      </x:c>
      <x:c r="E219" s="70" t="str">
        <x:v>WF-0307-COMPLETED-EVIDENCE-REUSED-FAILED-EC3A7D</x:v>
      </x:c>
      <x:c r="F219" s="70" t="str">
        <x:v>Completed evidence is reused; failed/inconclusive/missing artifacts rerun or stay pending as configured</x:v>
      </x:c>
      <x:c r="G219" s="70" t="str">
        <x:v>Foundation Features</x:v>
      </x:c>
      <x:c r="H219" s="70" t="str">
        <x:v>Data foundations</x:v>
      </x:c>
      <x:c r="I219" s="70" t="str">
        <x:v>Memory Graph Management</x:v>
      </x:c>
      <x:c r="J219" s="70" t="str">
        <x:v>integration</x:v>
      </x:c>
      <x:c r="K219" s="70" t="str">
        <x:v>Meets atomic contract: Resume correctness is independent.</x:v>
      </x:c>
      <x:c r="L219" s="70" t="str">
        <x:v>INCONCLUSIVE_EXPECTED</x:v>
      </x:c>
      <x:c r="M219" s="72" t="n">
        <x:v>308</x:v>
      </x:c>
      <x:c r="N219" s="70" t="str">
        <x:v>WF-0307-COMPLETED-EVIDENCE-REUSED-FAILED-EC3A7D</x:v>
      </x:c>
      <x:c r="O219" s="73" t="n">
        <x:v>1</x:v>
      </x:c>
      <x:c r="P219" s="70" t="str">
        <x:v>Original old atomic feature and atomic test row preserved.</x:v>
      </x:c>
      <x:c r="Q219" s="275" t="str">
        <x:v>test_completed_evidence_reused_failed_inconclusive</x:v>
      </x:c>
      <x:c r="R219" s="275" t="str">
        <x:v>HTB-0308 :: Memory Graph Management :: WF-0307-COMPLETED-EVIDENCE-REUSED-FAILED-EC3A7D :: Planned integration: test_completed_evidence_reused_failed_inconclusive</x:v>
      </x:c>
      <x:c r="S219" s="275" t="str">
        <x:v>Planned integration: test_completed_evidence_reused_failed_inconclusive</x:v>
      </x:c>
      <x:c r="T219" s="275" t="str">
        <x:v>integration</x:v>
      </x:c>
      <x:c r="U219" s="275"/>
      <x:c r="V219" s="275"/>
      <x:c r="W219" s="275"/>
      <x:c r="X219" s="275"/>
      <x:c r="Y219" s="275"/>
      <x:c r="Z219" s="275"/>
      <x:c r="AA219" s="275"/>
      <x:c r="AB219" s="275" t="str">
        <x:v>MISSING_TEST_IMPLEMENTATION</x:v>
      </x:c>
      <x:c r="AC219" s="275" t="n">
        <x:v>0</x:v>
      </x:c>
      <x:c r="AD219" s="275"/>
      <x:c r="AE219" s="275" t="str">
        <x:v>UNRESOLVED</x:v>
      </x:c>
      <x:c r="AF219" s="275" t="str">
        <x:v>IMPLEMENTATION_GAP</x:v>
      </x:c>
      <x:c r="AG219" s="275" t="str">
        <x:v>No real test file/case/parameter binding identified by static inspection. Historical PASS/FAIL and generated seed status were not treated as current implementation evidence.</x:v>
      </x:c>
    </x:row>
    <x:row r="220">
      <x:c r="A220" s="80" t="str">
        <x:v>HTB-0379</x:v>
      </x:c>
      <x:c r="B220" s="80" t="str">
        <x:v>test_node_runs_only_when_dependencies</x:v>
      </x:c>
      <x:c r="C220" s="70" t="str">
        <x:v>DRAFT_BOUND_TO_ATOMIC_FEATURE</x:v>
      </x:c>
      <x:c r="D220" s="70" t="str">
        <x:v>HISTORICAL_OLD_TEST</x:v>
      </x:c>
      <x:c r="E220" s="70" t="str">
        <x:v>WF-0378-NODE-RUNS-ONLY-WHEN-84C5AF</x:v>
      </x:c>
      <x:c r="F220" s="70" t="str">
        <x:v>Node runs only when dependencies are passed or records pending/inconclusive with missing…</x:v>
      </x:c>
      <x:c r="G220" s="70" t="str">
        <x:v>Foundation Features</x:v>
      </x:c>
      <x:c r="H220" s="70" t="str">
        <x:v>Data foundations</x:v>
      </x:c>
      <x:c r="I220" s="70" t="str">
        <x:v>Memory Graph Management</x:v>
      </x:c>
      <x:c r="J220" s="70" t="str">
        <x:v>integration</x:v>
      </x:c>
      <x:c r="K220" s="70" t="str">
        <x:v>Meets atomic contract: Parent dependencies are explicit.</x:v>
      </x:c>
      <x:c r="L220" s="70" t="str">
        <x:v>INCONCLUSIVE_EXPECTED</x:v>
      </x:c>
      <x:c r="M220" s="72" t="n">
        <x:v>379</x:v>
      </x:c>
      <x:c r="N220" s="70" t="str">
        <x:v>WF-0378-NODE-RUNS-ONLY-WHEN-84C5AF</x:v>
      </x:c>
      <x:c r="O220" s="73" t="n">
        <x:v>1</x:v>
      </x:c>
      <x:c r="P220" s="70" t="str">
        <x:v>Original old atomic feature and atomic test row preserved.</x:v>
      </x:c>
      <x:c r="Q220" s="275" t="str">
        <x:v>test_node_runs_only_when_dependencies</x:v>
      </x:c>
      <x:c r="R220" s="275" t="str">
        <x:v>HTB-0379 :: Memory Graph Management :: WF-0378-NODE-RUNS-ONLY-WHEN-84C5AF :: Planned integration: test_node_runs_only_when_dependencies</x:v>
      </x:c>
      <x:c r="S220" s="275" t="str">
        <x:v>Planned integration: test_node_runs_only_when_dependencies</x:v>
      </x:c>
      <x:c r="T220" s="275" t="str">
        <x:v>integration</x:v>
      </x:c>
      <x:c r="U220" s="275"/>
      <x:c r="V220" s="275"/>
      <x:c r="W220" s="275"/>
      <x:c r="X220" s="275"/>
      <x:c r="Y220" s="275"/>
      <x:c r="Z220" s="275"/>
      <x:c r="AA220" s="275"/>
      <x:c r="AB220" s="275" t="str">
        <x:v>MISSING_TEST_IMPLEMENTATION</x:v>
      </x:c>
      <x:c r="AC220" s="275" t="n">
        <x:v>0</x:v>
      </x:c>
      <x:c r="AD220" s="275"/>
      <x:c r="AE220" s="275" t="str">
        <x:v>UNRESOLVED</x:v>
      </x:c>
      <x:c r="AF220" s="275" t="str">
        <x:v>IMPLEMENTATION_GAP</x:v>
      </x:c>
      <x:c r="AG220" s="275" t="str">
        <x:v>No real test file/case/parameter binding identified by static inspection. Historical PASS/FAIL and generated seed status were not treated as current implementation evidence.</x:v>
      </x:c>
    </x:row>
    <x:row r="221">
      <x:c r="A221" s="80" t="str">
        <x:v>HTB-0380</x:v>
      </x:c>
      <x:c r="B221" s="80" t="str">
        <x:v>test_node_mapped_correct_logical_operator</x:v>
      </x:c>
      <x:c r="C221" s="70" t="str">
        <x:v>DRAFT_BOUND_TO_ATOMIC_FEATURE</x:v>
      </x:c>
      <x:c r="D221" s="70" t="str">
        <x:v>HISTORICAL_OLD_TEST</x:v>
      </x:c>
      <x:c r="E221" s="70" t="str">
        <x:v>WF-0379-NODE-MAPPED-CORRECT-LOGICAL-A5A60B</x:v>
      </x:c>
      <x:c r="F221" s="70" t="str">
        <x:v>Node is mapped to the correct logical operator/capabilities for record final memory…</x:v>
      </x:c>
      <x:c r="G221" s="70" t="str">
        <x:v>Foundation Features</x:v>
      </x:c>
      <x:c r="H221" s="70" t="str">
        <x:v>Data foundations</x:v>
      </x:c>
      <x:c r="I221" s="70" t="str">
        <x:v>Memory Graph Management</x:v>
      </x:c>
      <x:c r="J221" s="70" t="str">
        <x:v>UI/integration</x:v>
      </x:c>
      <x:c r="K221" s="70" t="str">
        <x:v>Meets atomic contract: Routing invariant.</x:v>
      </x:c>
      <x:c r="L221" s="70" t="str">
        <x:v>SKIPPED_NA</x:v>
      </x:c>
      <x:c r="M221" s="72" t="n">
        <x:v>380</x:v>
      </x:c>
      <x:c r="N221" s="70" t="str">
        <x:v>WF-0379-NODE-MAPPED-CORRECT-LOGICAL-A5A60B</x:v>
      </x:c>
      <x:c r="O221" s="73" t="n">
        <x:v>1</x:v>
      </x:c>
      <x:c r="P221" s="70" t="str">
        <x:v>Original old atomic feature and atomic test row preserved.</x:v>
      </x:c>
      <x:c r="Q221" s="275" t="str">
        <x:v>test_node_mapped_correct_logical_operator</x:v>
      </x:c>
      <x:c r="R221" s="275" t="str">
        <x:v>HTB-0380 :: Memory Graph Management :: WF-0379-NODE-MAPPED-CORRECT-LOGICAL-A5A60B :: Planned UI/integration: test_node_mapped_correct_logical_operator</x:v>
      </x:c>
      <x:c r="S221" s="275" t="str">
        <x:v>Planned UI/integration: test_node_mapped_correct_logical_operator</x:v>
      </x:c>
      <x:c r="T221" s="275" t="str">
        <x:v>UI/integration</x:v>
      </x:c>
      <x:c r="U221" s="275"/>
      <x:c r="V221" s="275"/>
      <x:c r="W221" s="275"/>
      <x:c r="X221" s="275"/>
      <x:c r="Y221" s="275"/>
      <x:c r="Z221" s="275"/>
      <x:c r="AA221" s="275"/>
      <x:c r="AB221" s="275" t="str">
        <x:v>MISSING_TEST_IMPLEMENTATION</x:v>
      </x:c>
      <x:c r="AC221" s="275" t="n">
        <x:v>0</x:v>
      </x:c>
      <x:c r="AD221" s="275"/>
      <x:c r="AE221" s="275" t="str">
        <x:v>UNRESOLVED</x:v>
      </x:c>
      <x:c r="AF221" s="275" t="str">
        <x:v>IMPLEMENTATION_GAP</x:v>
      </x:c>
      <x:c r="AG221" s="275" t="str">
        <x:v>No real test file/case/parameter binding identified by static inspection. Historical PASS/FAIL and generated seed status were not treated as current implementation evidence.</x:v>
      </x:c>
    </x:row>
    <x:row r="222">
      <x:c r="A222" s="80" t="str">
        <x:v>HTB-0381</x:v>
      </x:c>
      <x:c r="B222" s="80" t="str">
        <x:v>test_node_emits_validates_research_memory</x:v>
      </x:c>
      <x:c r="C222" s="70" t="str">
        <x:v>DRAFT_BOUND_TO_ATOMIC_FEATURE</x:v>
      </x:c>
      <x:c r="D222" s="70" t="str">
        <x:v>HISTORICAL_OLD_TEST</x:v>
      </x:c>
      <x:c r="E222" s="70" t="str">
        <x:v>WF-0380-NODE-EMITS-VALIDATES-RESEARCH-41DF88</x:v>
      </x:c>
      <x:c r="F222" s="70" t="str">
        <x:v>Node emits or validates research_memory_update.v1 with provenance, status, artifacts</x:v>
      </x:c>
      <x:c r="G222" s="70" t="str">
        <x:v>Foundation Features</x:v>
      </x:c>
      <x:c r="H222" s="70" t="str">
        <x:v>Data foundations</x:v>
      </x:c>
      <x:c r="I222" s="70" t="str">
        <x:v>Memory Graph Management</x:v>
      </x:c>
      <x:c r="J222" s="70" t="str">
        <x:v>integration</x:v>
      </x:c>
      <x:c r="K222" s="70" t="str">
        <x:v>Meets atomic contract: Typed evidence is the oracle.</x:v>
      </x:c>
      <x:c r="L222" s="70" t="str">
        <x:v>SKIPPED_NA</x:v>
      </x:c>
      <x:c r="M222" s="72" t="n">
        <x:v>381</x:v>
      </x:c>
      <x:c r="N222" s="70" t="str">
        <x:v>WF-0380-NODE-EMITS-VALIDATES-RESEARCH-41DF88</x:v>
      </x:c>
      <x:c r="O222" s="73" t="n">
        <x:v>1</x:v>
      </x:c>
      <x:c r="P222" s="70" t="str">
        <x:v>Original old atomic feature and atomic test row preserved.</x:v>
      </x:c>
      <x:c r="Q222" s="275" t="str">
        <x:v>test_node_emits_validates_research_memory</x:v>
      </x:c>
      <x:c r="R222" s="275" t="str">
        <x:v>HTB-0381 :: Memory Graph Management :: WF-0380-NODE-EMITS-VALIDATES-RESEARCH-41DF88 :: Planned integration: test_node_emits_validates_research_memory</x:v>
      </x:c>
      <x:c r="S222" s="275" t="str">
        <x:v>Planned integration: test_node_emits_validates_research_memory</x:v>
      </x:c>
      <x:c r="T222" s="275" t="str">
        <x:v>integration</x:v>
      </x:c>
      <x:c r="U222" s="275"/>
      <x:c r="V222" s="275"/>
      <x:c r="W222" s="275"/>
      <x:c r="X222" s="275"/>
      <x:c r="Y222" s="275"/>
      <x:c r="Z222" s="275"/>
      <x:c r="AA222" s="275"/>
      <x:c r="AB222" s="275" t="str">
        <x:v>MISSING_TEST_IMPLEMENTATION</x:v>
      </x:c>
      <x:c r="AC222" s="275" t="n">
        <x:v>0</x:v>
      </x:c>
      <x:c r="AD222" s="275"/>
      <x:c r="AE222" s="275" t="str">
        <x:v>UNRESOLVED</x:v>
      </x:c>
      <x:c r="AF222" s="275" t="str">
        <x:v>IMPLEMENTATION_GAP</x:v>
      </x:c>
      <x:c r="AG222" s="275" t="str">
        <x:v>No real test file/case/parameter binding identified by static inspection. Historical PASS/FAIL and generated seed status were not treated as current implementation evidence.</x:v>
      </x:c>
    </x:row>
    <x:row r="223">
      <x:c r="A223" s="80" t="str">
        <x:v>HTB-0382</x:v>
      </x:c>
      <x:c r="B223" s="80" t="str">
        <x:v>test_gate_accepts_valid_evidence_rejects</x:v>
      </x:c>
      <x:c r="C223" s="70" t="str">
        <x:v>DRAFT_BOUND_TO_ATOMIC_FEATURE</x:v>
      </x:c>
      <x:c r="D223" s="70" t="str">
        <x:v>HISTORICAL_OLD_TEST</x:v>
      </x:c>
      <x:c r="E223" s="70" t="str">
        <x:v>WF-0381-GATE-ACCEPTS-VALID-EVIDENCE-5060ED</x:v>
      </x:c>
      <x:c r="F223" s="70" t="str">
        <x:v>Gate accepts valid evidence and rejects or marks failed/inconclusive evidence without overclaiming</x:v>
      </x:c>
      <x:c r="G223" s="70" t="str">
        <x:v>Foundation Features</x:v>
      </x:c>
      <x:c r="H223" s="70" t="str">
        <x:v>Data foundations</x:v>
      </x:c>
      <x:c r="I223" s="70" t="str">
        <x:v>Memory Graph Management</x:v>
      </x:c>
      <x:c r="J223" s="70" t="str">
        <x:v>integration</x:v>
      </x:c>
      <x:c r="K223" s="70" t="str">
        <x:v>Meets atomic contract: Gate is a base-case oracle.</x:v>
      </x:c>
      <x:c r="L223" s="70" t="str">
        <x:v>SKIPPED_NA</x:v>
      </x:c>
      <x:c r="M223" s="72" t="n">
        <x:v>382</x:v>
      </x:c>
      <x:c r="N223" s="70" t="str">
        <x:v>WF-0381-GATE-ACCEPTS-VALID-EVIDENCE-5060ED</x:v>
      </x:c>
      <x:c r="O223" s="73" t="n">
        <x:v>1</x:v>
      </x:c>
      <x:c r="P223" s="70" t="str">
        <x:v>Original old atomic feature and atomic test row preserved.</x:v>
      </x:c>
      <x:c r="Q223" s="275" t="str">
        <x:v>test_gate_accepts_valid_evidence_rejects</x:v>
      </x:c>
      <x:c r="R223" s="275" t="str">
        <x:v>HTB-0382 :: Memory Graph Management :: WF-0381-GATE-ACCEPTS-VALID-EVIDENCE-5060ED :: Planned integration: test_gate_accepts_valid_evidence_rejects</x:v>
      </x:c>
      <x:c r="S223" s="275" t="str">
        <x:v>Planned integration: test_gate_accepts_valid_evidence_rejects</x:v>
      </x:c>
      <x:c r="T223" s="275" t="str">
        <x:v>integration</x:v>
      </x:c>
      <x:c r="U223" s="275"/>
      <x:c r="V223" s="275"/>
      <x:c r="W223" s="275"/>
      <x:c r="X223" s="275"/>
      <x:c r="Y223" s="275"/>
      <x:c r="Z223" s="275"/>
      <x:c r="AA223" s="275"/>
      <x:c r="AB223" s="275" t="str">
        <x:v>MISSING_TEST_IMPLEMENTATION</x:v>
      </x:c>
      <x:c r="AC223" s="275" t="n">
        <x:v>0</x:v>
      </x:c>
      <x:c r="AD223" s="275"/>
      <x:c r="AE223" s="275" t="str">
        <x:v>UNRESOLVED</x:v>
      </x:c>
      <x:c r="AF223" s="275" t="str">
        <x:v>IMPLEMENTATION_GAP</x:v>
      </x:c>
      <x:c r="AG223" s="275" t="str">
        <x:v>No real test file/case/parameter binding identified by static inspection. Historical PASS/FAIL and generated seed status were not treated as current implementation evidence.</x:v>
      </x:c>
    </x:row>
    <x:row r="224">
      <x:c r="A224" s="80" t="str">
        <x:v>HTB-0383</x:v>
      </x:c>
      <x:c r="B224" s="80" t="str">
        <x:v>test_completed_evidence_reused_failed_inconclusive</x:v>
      </x:c>
      <x:c r="C224" s="70" t="str">
        <x:v>DRAFT_BOUND_TO_ATOMIC_FEATURE</x:v>
      </x:c>
      <x:c r="D224" s="70" t="str">
        <x:v>HISTORICAL_OLD_TEST</x:v>
      </x:c>
      <x:c r="E224" s="70" t="str">
        <x:v>WF-0382-COMPLETED-EVIDENCE-REUSED-FAILED-F7F650</x:v>
      </x:c>
      <x:c r="F224" s="70" t="str">
        <x:v>Completed evidence is reused; failed/inconclusive/missing artifacts rerun or stay pending as configured</x:v>
      </x:c>
      <x:c r="G224" s="70" t="str">
        <x:v>Foundation Features</x:v>
      </x:c>
      <x:c r="H224" s="70" t="str">
        <x:v>Data foundations</x:v>
      </x:c>
      <x:c r="I224" s="70" t="str">
        <x:v>Memory Graph Management</x:v>
      </x:c>
      <x:c r="J224" s="70" t="str">
        <x:v>integration</x:v>
      </x:c>
      <x:c r="K224" s="70" t="str">
        <x:v>Meets atomic contract: Resume correctness is independent.</x:v>
      </x:c>
      <x:c r="L224" s="70" t="str">
        <x:v>INCONCLUSIVE_EXPECTED</x:v>
      </x:c>
      <x:c r="M224" s="72" t="n">
        <x:v>383</x:v>
      </x:c>
      <x:c r="N224" s="70" t="str">
        <x:v>WF-0382-COMPLETED-EVIDENCE-REUSED-FAILED-F7F650</x:v>
      </x:c>
      <x:c r="O224" s="73" t="n">
        <x:v>1</x:v>
      </x:c>
      <x:c r="P224" s="70" t="str">
        <x:v>Original old atomic feature and atomic test row preserved.</x:v>
      </x:c>
      <x:c r="Q224" s="275" t="str">
        <x:v>test_completed_evidence_reused_failed_inconclusive</x:v>
      </x:c>
      <x:c r="R224" s="275" t="str">
        <x:v>HTB-0383 :: Memory Graph Management :: WF-0382-COMPLETED-EVIDENCE-REUSED-FAILED-F7F650 :: Planned integration: test_completed_evidence_reused_failed_inconclusive</x:v>
      </x:c>
      <x:c r="S224" s="275" t="str">
        <x:v>Planned integration: test_completed_evidence_reused_failed_inconclusive</x:v>
      </x:c>
      <x:c r="T224" s="275" t="str">
        <x:v>integration</x:v>
      </x:c>
      <x:c r="U224" s="275"/>
      <x:c r="V224" s="275"/>
      <x:c r="W224" s="275"/>
      <x:c r="X224" s="275"/>
      <x:c r="Y224" s="275"/>
      <x:c r="Z224" s="275"/>
      <x:c r="AA224" s="275"/>
      <x:c r="AB224" s="275" t="str">
        <x:v>MISSING_TEST_IMPLEMENTATION</x:v>
      </x:c>
      <x:c r="AC224" s="275" t="n">
        <x:v>0</x:v>
      </x:c>
      <x:c r="AD224" s="275"/>
      <x:c r="AE224" s="275" t="str">
        <x:v>UNRESOLVED</x:v>
      </x:c>
      <x:c r="AF224" s="275" t="str">
        <x:v>IMPLEMENTATION_GAP</x:v>
      </x:c>
      <x:c r="AG224" s="275" t="str">
        <x:v>No real test file/case/parameter binding identified by static inspection. Historical PASS/FAIL and generated seed status were not treated as current implementation evidence.</x:v>
      </x:c>
    </x:row>
    <x:row r="225">
      <x:c r="A225" s="80" t="str">
        <x:v>HTB-0522</x:v>
      </x:c>
      <x:c r="B225" s="80" t="str">
        <x:v>test_queues_documents_idempotently_records_status</x:v>
      </x:c>
      <x:c r="C225" s="70" t="str">
        <x:v>DRAFT_BOUND_TO_ATOMIC_FEATURE</x:v>
      </x:c>
      <x:c r="D225" s="70" t="str">
        <x:v>HISTORICAL_OLD_TEST</x:v>
      </x:c>
      <x:c r="E225" s="70" t="str">
        <x:v>WF-0521-QUEUES-DOCUMENTS-IDEMPOTENTLY-RECORDS-22DC55</x:v>
      </x:c>
      <x:c r="F225" s="70" t="str">
        <x:v>Queues documents idempotently and records status/watermarks</x:v>
      </x:c>
      <x:c r="G225" s="70" t="str">
        <x:v>Foundation Features</x:v>
      </x:c>
      <x:c r="H225" s="70" t="str">
        <x:v>Data foundations</x:v>
      </x:c>
      <x:c r="I225" s="70" t="str">
        <x:v>Memory Graph Management</x:v>
      </x:c>
      <x:c r="J225" s="70" t="str">
        <x:v>integration</x:v>
      </x:c>
      <x:c r="K225" s="70" t="str">
        <x:v>Meets atomic contract: Queue/registry oracle.</x:v>
      </x:c>
      <x:c r="L225" s="70" t="str">
        <x:v>PASS</x:v>
      </x:c>
      <x:c r="M225" s="72" t="n">
        <x:v>522</x:v>
      </x:c>
      <x:c r="N225" s="70" t="str">
        <x:v>WF-0521-QUEUES-DOCUMENTS-IDEMPOTENTLY-RECORDS-22DC55</x:v>
      </x:c>
      <x:c r="O225" s="73" t="n">
        <x:v>1</x:v>
      </x:c>
      <x:c r="P225" s="70" t="str">
        <x:v>Original old atomic feature and atomic test row preserved.</x:v>
      </x:c>
      <x:c r="Q225" s="275" t="str">
        <x:v>test_queues_documents_idempotently_records_status</x:v>
      </x:c>
      <x:c r="R225" s="275" t="str">
        <x:v>HTB-0522 :: Memory Graph Management :: WF-0521-QUEUES-DOCUMENTS-IDEMPOTENTLY-RECORDS-22DC55 :: Planned integration: test_queues_documents_idempotently_records_status</x:v>
      </x:c>
      <x:c r="S225" s="275" t="str">
        <x:v>Planned integration: test_queues_documents_idempotently_records_status</x:v>
      </x:c>
      <x:c r="T225" s="275" t="str">
        <x:v>integration</x:v>
      </x:c>
      <x:c r="U225" s="275"/>
      <x:c r="V225" s="275"/>
      <x:c r="W225" s="275"/>
      <x:c r="X225" s="275"/>
      <x:c r="Y225" s="275"/>
      <x:c r="Z225" s="275"/>
      <x:c r="AA225" s="275"/>
      <x:c r="AB225" s="275" t="str">
        <x:v>MISSING_TEST_IMPLEMENTATION</x:v>
      </x:c>
      <x:c r="AC225" s="275" t="n">
        <x:v>0</x:v>
      </x:c>
      <x:c r="AD225" s="275"/>
      <x:c r="AE225" s="275" t="str">
        <x:v>UNRESOLVED</x:v>
      </x:c>
      <x:c r="AF225" s="275" t="str">
        <x:v>IMPLEMENTATION_GAP</x:v>
      </x:c>
      <x:c r="AG225" s="275" t="str">
        <x:v>No real test file/case/parameter binding identified by static inspection. Historical PASS/FAIL and generated seed status were not treated as current implementation evidence.</x:v>
      </x:c>
    </x:row>
    <x:row r="226">
      <x:c r="A226" s="80" t="str">
        <x:v>HTB-0526</x:v>
      </x:c>
      <x:c r="B226" s="80" t="str">
        <x:v>test_queues_documents_idempotently_records_status</x:v>
      </x:c>
      <x:c r="C226" s="70" t="str">
        <x:v>DRAFT_BOUND_TO_ATOMIC_FEATURE</x:v>
      </x:c>
      <x:c r="D226" s="70" t="str">
        <x:v>HISTORICAL_OLD_TEST</x:v>
      </x:c>
      <x:c r="E226" s="70" t="str">
        <x:v>WF-0525-QUEUES-DOCUMENTS-IDEMPOTENTLY-RECORDS-B7F6DF</x:v>
      </x:c>
      <x:c r="F226" s="70" t="str">
        <x:v>Queues documents idempotently and records status/watermarks</x:v>
      </x:c>
      <x:c r="G226" s="70" t="str">
        <x:v>Foundation Features</x:v>
      </x:c>
      <x:c r="H226" s="70" t="str">
        <x:v>Data foundations</x:v>
      </x:c>
      <x:c r="I226" s="70" t="str">
        <x:v>Memory Graph Management</x:v>
      </x:c>
      <x:c r="J226" s="70" t="str">
        <x:v>integration</x:v>
      </x:c>
      <x:c r="K226" s="70" t="str">
        <x:v>Meets atomic contract: Queue/registry oracle.</x:v>
      </x:c>
      <x:c r="L226" s="70" t="str">
        <x:v>PASS</x:v>
      </x:c>
      <x:c r="M226" s="72" t="n">
        <x:v>526</x:v>
      </x:c>
      <x:c r="N226" s="70" t="str">
        <x:v>WF-0525-QUEUES-DOCUMENTS-IDEMPOTENTLY-RECORDS-B7F6DF</x:v>
      </x:c>
      <x:c r="O226" s="73" t="n">
        <x:v>1</x:v>
      </x:c>
      <x:c r="P226" s="70" t="str">
        <x:v>Original old atomic feature and atomic test row preserved.</x:v>
      </x:c>
      <x:c r="Q226" s="275" t="str">
        <x:v>test_queues_documents_idempotently_records_status</x:v>
      </x:c>
      <x:c r="R226" s="275" t="str">
        <x:v>HTB-0526 :: Memory Graph Management :: WF-0525-QUEUES-DOCUMENTS-IDEMPOTENTLY-RECORDS-B7F6DF :: Planned integration: test_queues_documents_idempotently_records_status</x:v>
      </x:c>
      <x:c r="S226" s="275" t="str">
        <x:v>Planned integration: test_queues_documents_idempotently_records_status</x:v>
      </x:c>
      <x:c r="T226" s="275" t="str">
        <x:v>integration</x:v>
      </x:c>
      <x:c r="U226" s="275"/>
      <x:c r="V226" s="275"/>
      <x:c r="W226" s="275"/>
      <x:c r="X226" s="275"/>
      <x:c r="Y226" s="275"/>
      <x:c r="Z226" s="275"/>
      <x:c r="AA226" s="275"/>
      <x:c r="AB226" s="275" t="str">
        <x:v>MISSING_TEST_IMPLEMENTATION</x:v>
      </x:c>
      <x:c r="AC226" s="275" t="n">
        <x:v>0</x:v>
      </x:c>
      <x:c r="AD226" s="275"/>
      <x:c r="AE226" s="275" t="str">
        <x:v>UNRESOLVED</x:v>
      </x:c>
      <x:c r="AF226" s="275" t="str">
        <x:v>IMPLEMENTATION_GAP</x:v>
      </x:c>
      <x:c r="AG226" s="275" t="str">
        <x:v>No real test file/case/parameter binding identified by static inspection. Historical PASS/FAIL and generated seed status were not treated as current implementation evidence.</x:v>
      </x:c>
    </x:row>
    <x:row r="227">
      <x:c r="A227" s="80" t="str">
        <x:v>HTB-0530</x:v>
      </x:c>
      <x:c r="B227" s="80" t="str">
        <x:v>test_queues_documents_idempotently_records_status</x:v>
      </x:c>
      <x:c r="C227" s="70" t="str">
        <x:v>DRAFT_BOUND_TO_ATOMIC_FEATURE</x:v>
      </x:c>
      <x:c r="D227" s="70" t="str">
        <x:v>HISTORICAL_OLD_TEST</x:v>
      </x:c>
      <x:c r="E227" s="70" t="str">
        <x:v>WF-0529-QUEUES-DOCUMENTS-IDEMPOTENTLY-RECORDS-221B18</x:v>
      </x:c>
      <x:c r="F227" s="70" t="str">
        <x:v>Queues documents idempotently and records status/watermarks</x:v>
      </x:c>
      <x:c r="G227" s="70" t="str">
        <x:v>Foundation Features</x:v>
      </x:c>
      <x:c r="H227" s="70" t="str">
        <x:v>Data foundations</x:v>
      </x:c>
      <x:c r="I227" s="70" t="str">
        <x:v>Memory Graph Management</x:v>
      </x:c>
      <x:c r="J227" s="70" t="str">
        <x:v>integration</x:v>
      </x:c>
      <x:c r="K227" s="70" t="str">
        <x:v>Meets atomic contract: Queue/registry oracle.</x:v>
      </x:c>
      <x:c r="L227" s="70" t="str">
        <x:v>PASS</x:v>
      </x:c>
      <x:c r="M227" s="72" t="n">
        <x:v>530</x:v>
      </x:c>
      <x:c r="N227" s="70" t="str">
        <x:v>WF-0529-QUEUES-DOCUMENTS-IDEMPOTENTLY-RECORDS-221B18</x:v>
      </x:c>
      <x:c r="O227" s="73" t="n">
        <x:v>1</x:v>
      </x:c>
      <x:c r="P227" s="70" t="str">
        <x:v>Original old atomic feature and atomic test row preserved.</x:v>
      </x:c>
      <x:c r="Q227" s="275" t="str">
        <x:v>test_queues_documents_idempotently_records_status</x:v>
      </x:c>
      <x:c r="R227" s="275" t="str">
        <x:v>HTB-0530 :: Memory Graph Management :: WF-0529-QUEUES-DOCUMENTS-IDEMPOTENTLY-RECORDS-221B18 :: Planned integration: test_queues_documents_idempotently_records_status</x:v>
      </x:c>
      <x:c r="S227" s="275" t="str">
        <x:v>Planned integration: test_queues_documents_idempotently_records_status</x:v>
      </x:c>
      <x:c r="T227" s="275" t="str">
        <x:v>integration</x:v>
      </x:c>
      <x:c r="U227" s="275"/>
      <x:c r="V227" s="275"/>
      <x:c r="W227" s="275"/>
      <x:c r="X227" s="275"/>
      <x:c r="Y227" s="275"/>
      <x:c r="Z227" s="275"/>
      <x:c r="AA227" s="275"/>
      <x:c r="AB227" s="275" t="str">
        <x:v>MISSING_TEST_IMPLEMENTATION</x:v>
      </x:c>
      <x:c r="AC227" s="275" t="n">
        <x:v>0</x:v>
      </x:c>
      <x:c r="AD227" s="275"/>
      <x:c r="AE227" s="275" t="str">
        <x:v>UNRESOLVED</x:v>
      </x:c>
      <x:c r="AF227" s="275" t="str">
        <x:v>IMPLEMENTATION_GAP</x:v>
      </x:c>
      <x:c r="AG227" s="275" t="str">
        <x:v>No real test file/case/parameter binding identified by static inspection. Historical PASS/FAIL and generated seed status were not treated as current implementation evidence.</x:v>
      </x:c>
    </x:row>
    <x:row r="228">
      <x:c r="A228" s="80" t="str">
        <x:v>HTB-0541</x:v>
      </x:c>
      <x:c r="B228" s="80" t="str">
        <x:v>test_discovers_candidate_documents_records_origin</x:v>
      </x:c>
      <x:c r="C228" s="70" t="str">
        <x:v>DRAFT_BOUND_TO_ATOMIC_FEATURE</x:v>
      </x:c>
      <x:c r="D228" s="70" t="str">
        <x:v>HISTORICAL_OLD_TEST</x:v>
      </x:c>
      <x:c r="E228" s="70" t="str">
        <x:v>WF-0540-DISCOVERS-CANDIDATE-DOCUMENTS-RECORDS-47057D</x:v>
      </x:c>
      <x:c r="F228" s="70" t="str">
        <x:v>Discovers candidate documents and records origin/dedup state</x:v>
      </x:c>
      <x:c r="G228" s="70" t="str">
        <x:v>Foundation Features</x:v>
      </x:c>
      <x:c r="H228" s="70" t="str">
        <x:v>Data foundations</x:v>
      </x:c>
      <x:c r="I228" s="70" t="str">
        <x:v>Memory Graph Management</x:v>
      </x:c>
      <x:c r="J228" s="70" t="str">
        <x:v>integration</x:v>
      </x:c>
      <x:c r="K228" s="70" t="str">
        <x:v>Meets atomic contract: Discovery is separate from processing.</x:v>
      </x:c>
      <x:c r="L228" s="70" t="str">
        <x:v>PASS</x:v>
      </x:c>
      <x:c r="M228" s="72" t="n">
        <x:v>541</x:v>
      </x:c>
      <x:c r="N228" s="70" t="str">
        <x:v>WF-0540-DISCOVERS-CANDIDATE-DOCUMENTS-RECORDS-47057D</x:v>
      </x:c>
      <x:c r="O228" s="73" t="n">
        <x:v>1</x:v>
      </x:c>
      <x:c r="P228" s="70" t="str">
        <x:v>Original old atomic feature and atomic test row preserved.</x:v>
      </x:c>
      <x:c r="Q228" s="275" t="str">
        <x:v>test_discovers_candidate_documents_records_origin</x:v>
      </x:c>
      <x:c r="R228" s="275" t="str">
        <x:v>HTB-0541 :: Memory Graph Management :: WF-0540-DISCOVERS-CANDIDATE-DOCUMENTS-RECORDS-47057D :: Planned integration: test_discovers_candidate_documents_records_origin</x:v>
      </x:c>
      <x:c r="S228" s="275" t="str">
        <x:v>Planned integration: test_discovers_candidate_documents_records_origin</x:v>
      </x:c>
      <x:c r="T228" s="275" t="str">
        <x:v>integration</x:v>
      </x:c>
      <x:c r="U228" s="275"/>
      <x:c r="V228" s="275"/>
      <x:c r="W228" s="275"/>
      <x:c r="X228" s="275"/>
      <x:c r="Y228" s="275"/>
      <x:c r="Z228" s="275"/>
      <x:c r="AA228" s="275"/>
      <x:c r="AB228" s="275" t="str">
        <x:v>MISSING_TEST_IMPLEMENTATION</x:v>
      </x:c>
      <x:c r="AC228" s="275" t="n">
        <x:v>0</x:v>
      </x:c>
      <x:c r="AD228" s="275"/>
      <x:c r="AE228" s="275" t="str">
        <x:v>UNRESOLVED</x:v>
      </x:c>
      <x:c r="AF228" s="275" t="str">
        <x:v>IMPLEMENTATION_GAP</x:v>
      </x:c>
      <x:c r="AG228" s="275" t="str">
        <x:v>No real test file/case/parameter binding identified by static inspection. Historical PASS/FAIL and generated seed status were not treated as current implementation evidence.</x:v>
      </x:c>
    </x:row>
    <x:row r="229">
      <x:c r="A229" s="80" t="str">
        <x:v>HTB-0542</x:v>
      </x:c>
      <x:c r="B229" s="80" t="str">
        <x:v>test_queues_documents_idempotently_records_status</x:v>
      </x:c>
      <x:c r="C229" s="70" t="str">
        <x:v>DRAFT_BOUND_TO_ATOMIC_FEATURE</x:v>
      </x:c>
      <x:c r="D229" s="70" t="str">
        <x:v>HISTORICAL_OLD_TEST</x:v>
      </x:c>
      <x:c r="E229" s="70" t="str">
        <x:v>WF-0541-QUEUES-DOCUMENTS-IDEMPOTENTLY-RECORDS-B2F649</x:v>
      </x:c>
      <x:c r="F229" s="70" t="str">
        <x:v>Queues documents idempotently and records status/watermarks</x:v>
      </x:c>
      <x:c r="G229" s="70" t="str">
        <x:v>Foundation Features</x:v>
      </x:c>
      <x:c r="H229" s="70" t="str">
        <x:v>Data foundations</x:v>
      </x:c>
      <x:c r="I229" s="70" t="str">
        <x:v>Memory Graph Management</x:v>
      </x:c>
      <x:c r="J229" s="70" t="str">
        <x:v>integration</x:v>
      </x:c>
      <x:c r="K229" s="70" t="str">
        <x:v>Meets atomic contract: Queue/registry oracle.</x:v>
      </x:c>
      <x:c r="L229" s="70" t="str">
        <x:v>PASS</x:v>
      </x:c>
      <x:c r="M229" s="72" t="n">
        <x:v>542</x:v>
      </x:c>
      <x:c r="N229" s="70" t="str">
        <x:v>WF-0541-QUEUES-DOCUMENTS-IDEMPOTENTLY-RECORDS-B2F649</x:v>
      </x:c>
      <x:c r="O229" s="73" t="n">
        <x:v>1</x:v>
      </x:c>
      <x:c r="P229" s="70" t="str">
        <x:v>Original old atomic feature and atomic test row preserved.</x:v>
      </x:c>
      <x:c r="Q229" s="275" t="str">
        <x:v>test_queues_documents_idempotently_records_status</x:v>
      </x:c>
      <x:c r="R229" s="275" t="str">
        <x:v>HTB-0542 :: Memory Graph Management :: WF-0541-QUEUES-DOCUMENTS-IDEMPOTENTLY-RECORDS-B2F649 :: Planned integration: test_queues_documents_idempotently_records_status</x:v>
      </x:c>
      <x:c r="S229" s="275" t="str">
        <x:v>Planned integration: test_queues_documents_idempotently_records_status</x:v>
      </x:c>
      <x:c r="T229" s="275" t="str">
        <x:v>integration</x:v>
      </x:c>
      <x:c r="U229" s="275"/>
      <x:c r="V229" s="275"/>
      <x:c r="W229" s="275"/>
      <x:c r="X229" s="275"/>
      <x:c r="Y229" s="275"/>
      <x:c r="Z229" s="275"/>
      <x:c r="AA229" s="275"/>
      <x:c r="AB229" s="275" t="str">
        <x:v>MISSING_TEST_IMPLEMENTATION</x:v>
      </x:c>
      <x:c r="AC229" s="275" t="n">
        <x:v>0</x:v>
      </x:c>
      <x:c r="AD229" s="275"/>
      <x:c r="AE229" s="275" t="str">
        <x:v>UNRESOLVED</x:v>
      </x:c>
      <x:c r="AF229" s="275" t="str">
        <x:v>IMPLEMENTATION_GAP</x:v>
      </x:c>
      <x:c r="AG229" s="275" t="str">
        <x:v>No real test file/case/parameter binding identified by static inspection. Historical PASS/FAIL and generated seed status were not treated as current implementation evidence.</x:v>
      </x:c>
    </x:row>
    <x:row r="230">
      <x:c r="A230" s="80" t="str">
        <x:v>HTB-0543</x:v>
      </x:c>
      <x:c r="B230" s="80" t="str">
        <x:v>test_processing_emits_extracted_artifacts_failure</x:v>
      </x:c>
      <x:c r="C230" s="70" t="str">
        <x:v>DRAFT_BOUND_TO_ATOMIC_FEATURE</x:v>
      </x:c>
      <x:c r="D230" s="70" t="str">
        <x:v>HISTORICAL_OLD_TEST</x:v>
      </x:c>
      <x:c r="E230" s="70" t="str">
        <x:v>WF-0542-PROCESSING-EMITS-EXTRACTED-ARTIFACTS-10886E</x:v>
      </x:c>
      <x:c r="F230" s="70" t="str">
        <x:v>Processing emits extracted artifacts and failure state per document</x:v>
      </x:c>
      <x:c r="G230" s="70" t="str">
        <x:v>Foundation Features</x:v>
      </x:c>
      <x:c r="H230" s="70" t="str">
        <x:v>Data foundations</x:v>
      </x:c>
      <x:c r="I230" s="70" t="str">
        <x:v>Memory Graph Management</x:v>
      </x:c>
      <x:c r="J230" s="70" t="str">
        <x:v>integration</x:v>
      </x:c>
      <x:c r="K230" s="70" t="str">
        <x:v>Meets atomic contract: Per-document behavior.</x:v>
      </x:c>
      <x:c r="L230" s="70" t="str">
        <x:v>PASS</x:v>
      </x:c>
      <x:c r="M230" s="72" t="n">
        <x:v>543</x:v>
      </x:c>
      <x:c r="N230" s="70" t="str">
        <x:v>WF-0542-PROCESSING-EMITS-EXTRACTED-ARTIFACTS-10886E</x:v>
      </x:c>
      <x:c r="O230" s="73" t="n">
        <x:v>1</x:v>
      </x:c>
      <x:c r="P230" s="70" t="str">
        <x:v>Original old atomic feature and atomic test row preserved.</x:v>
      </x:c>
      <x:c r="Q230" s="275" t="str">
        <x:v>test_processing_emits_extracted_artifacts_failure</x:v>
      </x:c>
      <x:c r="R230" s="275" t="str">
        <x:v>HTB-0543 :: Memory Graph Management :: WF-0542-PROCESSING-EMITS-EXTRACTED-ARTIFACTS-10886E :: Planned integration: test_processing_emits_extracted_artifacts_failure</x:v>
      </x:c>
      <x:c r="S230" s="275" t="str">
        <x:v>Planned integration: test_processing_emits_extracted_artifacts_failure</x:v>
      </x:c>
      <x:c r="T230" s="275" t="str">
        <x:v>integration</x:v>
      </x:c>
      <x:c r="U230" s="275"/>
      <x:c r="V230" s="275"/>
      <x:c r="W230" s="275"/>
      <x:c r="X230" s="275"/>
      <x:c r="Y230" s="275"/>
      <x:c r="Z230" s="275"/>
      <x:c r="AA230" s="275"/>
      <x:c r="AB230" s="275" t="str">
        <x:v>MISSING_TEST_IMPLEMENTATION</x:v>
      </x:c>
      <x:c r="AC230" s="275" t="n">
        <x:v>0</x:v>
      </x:c>
      <x:c r="AD230" s="275"/>
      <x:c r="AE230" s="275" t="str">
        <x:v>UNRESOLVED</x:v>
      </x:c>
      <x:c r="AF230" s="275" t="str">
        <x:v>IMPLEMENTATION_GAP</x:v>
      </x:c>
      <x:c r="AG230" s="275" t="str">
        <x:v>No real test file/case/parameter binding identified by static inspection. Historical PASS/FAIL and generated seed status were not treated as current implementation evidence.</x:v>
      </x:c>
    </x:row>
    <x:row r="231">
      <x:c r="A231" s="80" t="str">
        <x:v>HTB-0544</x:v>
      </x:c>
      <x:c r="B231" s="80" t="str">
        <x:v>test_status_report_reflects_queue_registry</x:v>
      </x:c>
      <x:c r="C231" s="70" t="str">
        <x:v>DRAFT_BOUND_TO_ATOMIC_FEATURE</x:v>
      </x:c>
      <x:c r="D231" s="70" t="str">
        <x:v>HISTORICAL_OLD_TEST</x:v>
      </x:c>
      <x:c r="E231" s="70" t="str">
        <x:v>WF-0543-STATUS-REPORT-REFLECTS-QUEUE-3E2F78</x:v>
      </x:c>
      <x:c r="F231" s="70" t="str">
        <x:v>Status/report reflects queue and registry without inventing progress</x:v>
      </x:c>
      <x:c r="G231" s="70" t="str">
        <x:v>Foundation Features</x:v>
      </x:c>
      <x:c r="H231" s="70" t="str">
        <x:v>Data foundations</x:v>
      </x:c>
      <x:c r="I231" s="70" t="str">
        <x:v>Memory Graph Management</x:v>
      </x:c>
      <x:c r="J231" s="70" t="str">
        <x:v>integration</x:v>
      </x:c>
      <x:c r="K231" s="70" t="str">
        <x:v>Meets atomic contract: Dashboard read-only.</x:v>
      </x:c>
      <x:c r="L231" s="70" t="str">
        <x:v>PASS</x:v>
      </x:c>
      <x:c r="M231" s="72" t="n">
        <x:v>544</x:v>
      </x:c>
      <x:c r="N231" s="70" t="str">
        <x:v>WF-0543-STATUS-REPORT-REFLECTS-QUEUE-3E2F78</x:v>
      </x:c>
      <x:c r="O231" s="73" t="n">
        <x:v>1</x:v>
      </x:c>
      <x:c r="P231" s="70" t="str">
        <x:v>Original old atomic feature and atomic test row preserved.</x:v>
      </x:c>
      <x:c r="Q231" s="275" t="str">
        <x:v>test_status_report_reflects_queue_registry</x:v>
      </x:c>
      <x:c r="R231" s="275" t="str">
        <x:v>HTB-0544 :: Memory Graph Management :: WF-0543-STATUS-REPORT-REFLECTS-QUEUE-3E2F78 :: Planned integration: test_status_report_reflects_queue_registry</x:v>
      </x:c>
      <x:c r="S231" s="275" t="str">
        <x:v>Planned integration: test_status_report_reflects_queue_registry</x:v>
      </x:c>
      <x:c r="T231" s="275" t="str">
        <x:v>integration</x:v>
      </x:c>
      <x:c r="U231" s="275"/>
      <x:c r="V231" s="275"/>
      <x:c r="W231" s="275"/>
      <x:c r="X231" s="275"/>
      <x:c r="Y231" s="275"/>
      <x:c r="Z231" s="275"/>
      <x:c r="AA231" s="275"/>
      <x:c r="AB231" s="275" t="str">
        <x:v>MISSING_TEST_IMPLEMENTATION</x:v>
      </x:c>
      <x:c r="AC231" s="275" t="n">
        <x:v>0</x:v>
      </x:c>
      <x:c r="AD231" s="275"/>
      <x:c r="AE231" s="275" t="str">
        <x:v>UNRESOLVED</x:v>
      </x:c>
      <x:c r="AF231" s="275" t="str">
        <x:v>IMPLEMENTATION_GAP</x:v>
      </x:c>
      <x:c r="AG231" s="275" t="str">
        <x:v>No real test file/case/parameter binding identified by static inspection. Historical PASS/FAIL and generated seed status were not treated as current implementation evidence.</x:v>
      </x:c>
    </x:row>
    <x:row r="232">
      <x:c r="A232" s="80" t="str">
        <x:v>HTB-0545</x:v>
      </x:c>
      <x:c r="B232" s="80" t="str">
        <x:v>test_discovers_candidate_documents_records_origin</x:v>
      </x:c>
      <x:c r="C232" s="70" t="str">
        <x:v>DRAFT_BOUND_TO_ATOMIC_FEATURE</x:v>
      </x:c>
      <x:c r="D232" s="70" t="str">
        <x:v>HISTORICAL_OLD_TEST</x:v>
      </x:c>
      <x:c r="E232" s="70" t="str">
        <x:v>WF-0544-DISCOVERS-CANDIDATE-DOCUMENTS-RECORDS-209729</x:v>
      </x:c>
      <x:c r="F232" s="70" t="str">
        <x:v>Discovers candidate documents and records origin/dedup state</x:v>
      </x:c>
      <x:c r="G232" s="70" t="str">
        <x:v>Foundation Features</x:v>
      </x:c>
      <x:c r="H232" s="70" t="str">
        <x:v>Data foundations</x:v>
      </x:c>
      <x:c r="I232" s="70" t="str">
        <x:v>Memory Graph Management</x:v>
      </x:c>
      <x:c r="J232" s="70" t="str">
        <x:v>integration</x:v>
      </x:c>
      <x:c r="K232" s="70" t="str">
        <x:v>Meets atomic contract: Discovery is separate from processing.</x:v>
      </x:c>
      <x:c r="L232" s="70" t="str">
        <x:v>PASS</x:v>
      </x:c>
      <x:c r="M232" s="72" t="n">
        <x:v>545</x:v>
      </x:c>
      <x:c r="N232" s="70" t="str">
        <x:v>WF-0544-DISCOVERS-CANDIDATE-DOCUMENTS-RECORDS-209729</x:v>
      </x:c>
      <x:c r="O232" s="73" t="n">
        <x:v>1</x:v>
      </x:c>
      <x:c r="P232" s="70" t="str">
        <x:v>Original old atomic feature and atomic test row preserved.</x:v>
      </x:c>
      <x:c r="Q232" s="275" t="str">
        <x:v>test_discovers_candidate_documents_records_origin</x:v>
      </x:c>
      <x:c r="R232" s="275" t="str">
        <x:v>HTB-0545 :: Memory Graph Management :: WF-0544-DISCOVERS-CANDIDATE-DOCUMENTS-RECORDS-209729 :: Planned integration: test_discovers_candidate_documents_records_origin</x:v>
      </x:c>
      <x:c r="S232" s="275" t="str">
        <x:v>Planned integration: test_discovers_candidate_documents_records_origin</x:v>
      </x:c>
      <x:c r="T232" s="275" t="str">
        <x:v>integration</x:v>
      </x:c>
      <x:c r="U232" s="275"/>
      <x:c r="V232" s="275"/>
      <x:c r="W232" s="275"/>
      <x:c r="X232" s="275"/>
      <x:c r="Y232" s="275"/>
      <x:c r="Z232" s="275"/>
      <x:c r="AA232" s="275"/>
      <x:c r="AB232" s="275" t="str">
        <x:v>MISSING_TEST_IMPLEMENTATION</x:v>
      </x:c>
      <x:c r="AC232" s="275" t="n">
        <x:v>0</x:v>
      </x:c>
      <x:c r="AD232" s="275"/>
      <x:c r="AE232" s="275" t="str">
        <x:v>UNRESOLVED</x:v>
      </x:c>
      <x:c r="AF232" s="275" t="str">
        <x:v>IMPLEMENTATION_GAP</x:v>
      </x:c>
      <x:c r="AG232" s="275" t="str">
        <x:v>No real test file/case/parameter binding identified by static inspection. Historical PASS/FAIL and generated seed status were not treated as current implementation evidence.</x:v>
      </x:c>
    </x:row>
    <x:row r="233">
      <x:c r="A233" s="80" t="str">
        <x:v>HTB-0546</x:v>
      </x:c>
      <x:c r="B233" s="80" t="str">
        <x:v>test_queues_documents_idempotently_records_status</x:v>
      </x:c>
      <x:c r="C233" s="70" t="str">
        <x:v>DRAFT_BOUND_TO_ATOMIC_FEATURE</x:v>
      </x:c>
      <x:c r="D233" s="70" t="str">
        <x:v>HISTORICAL_OLD_TEST</x:v>
      </x:c>
      <x:c r="E233" s="70" t="str">
        <x:v>WF-0545-QUEUES-DOCUMENTS-IDEMPOTENTLY-RECORDS-02D0C0</x:v>
      </x:c>
      <x:c r="F233" s="70" t="str">
        <x:v>Queues documents idempotently and records status/watermarks</x:v>
      </x:c>
      <x:c r="G233" s="70" t="str">
        <x:v>Foundation Features</x:v>
      </x:c>
      <x:c r="H233" s="70" t="str">
        <x:v>Data foundations</x:v>
      </x:c>
      <x:c r="I233" s="70" t="str">
        <x:v>Memory Graph Management</x:v>
      </x:c>
      <x:c r="J233" s="70" t="str">
        <x:v>integration</x:v>
      </x:c>
      <x:c r="K233" s="70" t="str">
        <x:v>Meets atomic contract: Queue/registry oracle.</x:v>
      </x:c>
      <x:c r="L233" s="70" t="str">
        <x:v>PASS</x:v>
      </x:c>
      <x:c r="M233" s="72" t="n">
        <x:v>546</x:v>
      </x:c>
      <x:c r="N233" s="70" t="str">
        <x:v>WF-0545-QUEUES-DOCUMENTS-IDEMPOTENTLY-RECORDS-02D0C0</x:v>
      </x:c>
      <x:c r="O233" s="73" t="n">
        <x:v>1</x:v>
      </x:c>
      <x:c r="P233" s="70" t="str">
        <x:v>Original old atomic feature and atomic test row preserved.</x:v>
      </x:c>
      <x:c r="Q233" s="275" t="str">
        <x:v>test_queues_documents_idempotently_records_status</x:v>
      </x:c>
      <x:c r="R233" s="275" t="str">
        <x:v>HTB-0546 :: Memory Graph Management :: WF-0545-QUEUES-DOCUMENTS-IDEMPOTENTLY-RECORDS-02D0C0 :: Planned integration: test_queues_documents_idempotently_records_status</x:v>
      </x:c>
      <x:c r="S233" s="275" t="str">
        <x:v>Planned integration: test_queues_documents_idempotently_records_status</x:v>
      </x:c>
      <x:c r="T233" s="275" t="str">
        <x:v>integration</x:v>
      </x:c>
      <x:c r="U233" s="275"/>
      <x:c r="V233" s="275"/>
      <x:c r="W233" s="275"/>
      <x:c r="X233" s="275"/>
      <x:c r="Y233" s="275"/>
      <x:c r="Z233" s="275"/>
      <x:c r="AA233" s="275"/>
      <x:c r="AB233" s="275" t="str">
        <x:v>MISSING_TEST_IMPLEMENTATION</x:v>
      </x:c>
      <x:c r="AC233" s="275" t="n">
        <x:v>0</x:v>
      </x:c>
      <x:c r="AD233" s="275"/>
      <x:c r="AE233" s="275" t="str">
        <x:v>UNRESOLVED</x:v>
      </x:c>
      <x:c r="AF233" s="275" t="str">
        <x:v>IMPLEMENTATION_GAP</x:v>
      </x:c>
      <x:c r="AG233" s="275" t="str">
        <x:v>No real test file/case/parameter binding identified by static inspection. Historical PASS/FAIL and generated seed status were not treated as current implementation evidence.</x:v>
      </x:c>
    </x:row>
    <x:row r="234">
      <x:c r="A234" s="80" t="str">
        <x:v>HTB-0547</x:v>
      </x:c>
      <x:c r="B234" s="80" t="str">
        <x:v>test_processing_emits_extracted_artifacts_failure</x:v>
      </x:c>
      <x:c r="C234" s="70" t="str">
        <x:v>DRAFT_BOUND_TO_ATOMIC_FEATURE</x:v>
      </x:c>
      <x:c r="D234" s="70" t="str">
        <x:v>HISTORICAL_OLD_TEST</x:v>
      </x:c>
      <x:c r="E234" s="70" t="str">
        <x:v>WF-0546-PROCESSING-EMITS-EXTRACTED-ARTIFACTS-F9D3EB</x:v>
      </x:c>
      <x:c r="F234" s="70" t="str">
        <x:v>Processing emits extracted artifacts and failure state per document</x:v>
      </x:c>
      <x:c r="G234" s="70" t="str">
        <x:v>Foundation Features</x:v>
      </x:c>
      <x:c r="H234" s="70" t="str">
        <x:v>Data foundations</x:v>
      </x:c>
      <x:c r="I234" s="70" t="str">
        <x:v>Memory Graph Management</x:v>
      </x:c>
      <x:c r="J234" s="70" t="str">
        <x:v>integration</x:v>
      </x:c>
      <x:c r="K234" s="70" t="str">
        <x:v>Meets atomic contract: Per-document behavior.</x:v>
      </x:c>
      <x:c r="L234" s="70" t="str">
        <x:v>PASS</x:v>
      </x:c>
      <x:c r="M234" s="72" t="n">
        <x:v>547</x:v>
      </x:c>
      <x:c r="N234" s="70" t="str">
        <x:v>WF-0546-PROCESSING-EMITS-EXTRACTED-ARTIFACTS-F9D3EB</x:v>
      </x:c>
      <x:c r="O234" s="73" t="n">
        <x:v>1</x:v>
      </x:c>
      <x:c r="P234" s="70" t="str">
        <x:v>Original old atomic feature and atomic test row preserved.</x:v>
      </x:c>
      <x:c r="Q234" s="275" t="str">
        <x:v>test_processing_emits_extracted_artifacts_failure</x:v>
      </x:c>
      <x:c r="R234" s="275" t="str">
        <x:v>HTB-0547 :: Memory Graph Management :: WF-0546-PROCESSING-EMITS-EXTRACTED-ARTIFACTS-F9D3EB :: Planned integration: test_processing_emits_extracted_artifacts_failure</x:v>
      </x:c>
      <x:c r="S234" s="275" t="str">
        <x:v>Planned integration: test_processing_emits_extracted_artifacts_failure</x:v>
      </x:c>
      <x:c r="T234" s="275" t="str">
        <x:v>integration</x:v>
      </x:c>
      <x:c r="U234" s="275"/>
      <x:c r="V234" s="275"/>
      <x:c r="W234" s="275"/>
      <x:c r="X234" s="275"/>
      <x:c r="Y234" s="275"/>
      <x:c r="Z234" s="275"/>
      <x:c r="AA234" s="275"/>
      <x:c r="AB234" s="275" t="str">
        <x:v>MISSING_TEST_IMPLEMENTATION</x:v>
      </x:c>
      <x:c r="AC234" s="275" t="n">
        <x:v>0</x:v>
      </x:c>
      <x:c r="AD234" s="275"/>
      <x:c r="AE234" s="275" t="str">
        <x:v>UNRESOLVED</x:v>
      </x:c>
      <x:c r="AF234" s="275" t="str">
        <x:v>IMPLEMENTATION_GAP</x:v>
      </x:c>
      <x:c r="AG234" s="275" t="str">
        <x:v>No real test file/case/parameter binding identified by static inspection. Historical PASS/FAIL and generated seed status were not treated as current implementation evidence.</x:v>
      </x:c>
    </x:row>
    <x:row r="235">
      <x:c r="A235" s="80" t="str">
        <x:v>HTB-0548</x:v>
      </x:c>
      <x:c r="B235" s="80" t="str">
        <x:v>test_status_report_reflects_queue_registry</x:v>
      </x:c>
      <x:c r="C235" s="70" t="str">
        <x:v>DRAFT_BOUND_TO_ATOMIC_FEATURE</x:v>
      </x:c>
      <x:c r="D235" s="70" t="str">
        <x:v>HISTORICAL_OLD_TEST</x:v>
      </x:c>
      <x:c r="E235" s="70" t="str">
        <x:v>WF-0547-STATUS-REPORT-REFLECTS-QUEUE-58DE5A</x:v>
      </x:c>
      <x:c r="F235" s="70" t="str">
        <x:v>Status/report reflects queue and registry without inventing progress</x:v>
      </x:c>
      <x:c r="G235" s="70" t="str">
        <x:v>Foundation Features</x:v>
      </x:c>
      <x:c r="H235" s="70" t="str">
        <x:v>Data foundations</x:v>
      </x:c>
      <x:c r="I235" s="70" t="str">
        <x:v>Memory Graph Management</x:v>
      </x:c>
      <x:c r="J235" s="70" t="str">
        <x:v>integration</x:v>
      </x:c>
      <x:c r="K235" s="70" t="str">
        <x:v>Meets atomic contract: Dashboard read-only.</x:v>
      </x:c>
      <x:c r="L235" s="70" t="str">
        <x:v>PASS</x:v>
      </x:c>
      <x:c r="M235" s="72" t="n">
        <x:v>548</x:v>
      </x:c>
      <x:c r="N235" s="70" t="str">
        <x:v>WF-0547-STATUS-REPORT-REFLECTS-QUEUE-58DE5A</x:v>
      </x:c>
      <x:c r="O235" s="73" t="n">
        <x:v>1</x:v>
      </x:c>
      <x:c r="P235" s="70" t="str">
        <x:v>Original old atomic feature and atomic test row preserved.</x:v>
      </x:c>
      <x:c r="Q235" s="275" t="str">
        <x:v>test_status_report_reflects_queue_registry</x:v>
      </x:c>
      <x:c r="R235" s="275" t="str">
        <x:v>HTB-0548 :: Memory Graph Management :: WF-0547-STATUS-REPORT-REFLECTS-QUEUE-58DE5A :: Planned integration: test_status_report_reflects_queue_registry</x:v>
      </x:c>
      <x:c r="S235" s="275" t="str">
        <x:v>Planned integration: test_status_report_reflects_queue_registry</x:v>
      </x:c>
      <x:c r="T235" s="275" t="str">
        <x:v>integration</x:v>
      </x:c>
      <x:c r="U235" s="275"/>
      <x:c r="V235" s="275"/>
      <x:c r="W235" s="275"/>
      <x:c r="X235" s="275"/>
      <x:c r="Y235" s="275"/>
      <x:c r="Z235" s="275"/>
      <x:c r="AA235" s="275"/>
      <x:c r="AB235" s="275" t="str">
        <x:v>MISSING_TEST_IMPLEMENTATION</x:v>
      </x:c>
      <x:c r="AC235" s="275" t="n">
        <x:v>0</x:v>
      </x:c>
      <x:c r="AD235" s="275"/>
      <x:c r="AE235" s="275" t="str">
        <x:v>UNRESOLVED</x:v>
      </x:c>
      <x:c r="AF235" s="275" t="str">
        <x:v>IMPLEMENTATION_GAP</x:v>
      </x:c>
      <x:c r="AG235" s="275" t="str">
        <x:v>No real test file/case/parameter binding identified by static inspection. Historical PASS/FAIL and generated seed status were not treated as current implementation evidence.</x:v>
      </x:c>
    </x:row>
    <x:row r="236">
      <x:c r="A236" s="80" t="str">
        <x:v>HTB-0553</x:v>
      </x:c>
      <x:c r="B236" s="80" t="str">
        <x:v>test_discovers_candidate_documents_records_origin</x:v>
      </x:c>
      <x:c r="C236" s="70" t="str">
        <x:v>DRAFT_BOUND_TO_ATOMIC_FEATURE</x:v>
      </x:c>
      <x:c r="D236" s="70" t="str">
        <x:v>HISTORICAL_OLD_TEST</x:v>
      </x:c>
      <x:c r="E236" s="70" t="str">
        <x:v>WF-0552-DISCOVERS-CANDIDATE-DOCUMENTS-RECORDS-769E59</x:v>
      </x:c>
      <x:c r="F236" s="70" t="str">
        <x:v>Discovers candidate documents and records origin/dedup state</x:v>
      </x:c>
      <x:c r="G236" s="70" t="str">
        <x:v>Foundation Features</x:v>
      </x:c>
      <x:c r="H236" s="70" t="str">
        <x:v>Data foundations</x:v>
      </x:c>
      <x:c r="I236" s="70" t="str">
        <x:v>Memory Graph Management</x:v>
      </x:c>
      <x:c r="J236" s="70" t="str">
        <x:v>integration</x:v>
      </x:c>
      <x:c r="K236" s="70" t="str">
        <x:v>Meets atomic contract: Discovery is separate from processing.</x:v>
      </x:c>
      <x:c r="L236" s="70" t="str">
        <x:v>PASS</x:v>
      </x:c>
      <x:c r="M236" s="72" t="n">
        <x:v>553</x:v>
      </x:c>
      <x:c r="N236" s="70" t="str">
        <x:v>WF-0552-DISCOVERS-CANDIDATE-DOCUMENTS-RECORDS-769E59</x:v>
      </x:c>
      <x:c r="O236" s="73" t="n">
        <x:v>1</x:v>
      </x:c>
      <x:c r="P236" s="70" t="str">
        <x:v>Original old atomic feature and atomic test row preserved.</x:v>
      </x:c>
      <x:c r="Q236" s="275" t="str">
        <x:v>test_discovers_candidate_documents_records_origin</x:v>
      </x:c>
      <x:c r="R236" s="275" t="str">
        <x:v>HTB-0553 :: Memory Graph Management :: WF-0552-DISCOVERS-CANDIDATE-DOCUMENTS-RECORDS-769E59 :: Planned integration: test_discovers_candidate_documents_records_origin</x:v>
      </x:c>
      <x:c r="S236" s="275" t="str">
        <x:v>Planned integration: test_discovers_candidate_documents_records_origin</x:v>
      </x:c>
      <x:c r="T236" s="275" t="str">
        <x:v>integration</x:v>
      </x:c>
      <x:c r="U236" s="275"/>
      <x:c r="V236" s="275"/>
      <x:c r="W236" s="275"/>
      <x:c r="X236" s="275"/>
      <x:c r="Y236" s="275"/>
      <x:c r="Z236" s="275"/>
      <x:c r="AA236" s="275"/>
      <x:c r="AB236" s="275" t="str">
        <x:v>MISSING_TEST_IMPLEMENTATION</x:v>
      </x:c>
      <x:c r="AC236" s="275" t="n">
        <x:v>0</x:v>
      </x:c>
      <x:c r="AD236" s="275"/>
      <x:c r="AE236" s="275" t="str">
        <x:v>UNRESOLVED</x:v>
      </x:c>
      <x:c r="AF236" s="275" t="str">
        <x:v>IMPLEMENTATION_GAP</x:v>
      </x:c>
      <x:c r="AG236" s="275" t="str">
        <x:v>No real test file/case/parameter binding identified by static inspection. Historical PASS/FAIL and generated seed status were not treated as current implementation evidence.</x:v>
      </x:c>
    </x:row>
    <x:row r="237">
      <x:c r="A237" s="80" t="str">
        <x:v>HTB-0554</x:v>
      </x:c>
      <x:c r="B237" s="80" t="str">
        <x:v>test_queues_documents_idempotently_records_status</x:v>
      </x:c>
      <x:c r="C237" s="70" t="str">
        <x:v>DRAFT_BOUND_TO_ATOMIC_FEATURE</x:v>
      </x:c>
      <x:c r="D237" s="70" t="str">
        <x:v>HISTORICAL_OLD_TEST</x:v>
      </x:c>
      <x:c r="E237" s="70" t="str">
        <x:v>WF-0553-QUEUES-DOCUMENTS-IDEMPOTENTLY-RECORDS-2D7AA9</x:v>
      </x:c>
      <x:c r="F237" s="70" t="str">
        <x:v>Queues documents idempotently and records status/watermarks</x:v>
      </x:c>
      <x:c r="G237" s="70" t="str">
        <x:v>Foundation Features</x:v>
      </x:c>
      <x:c r="H237" s="70" t="str">
        <x:v>Data foundations</x:v>
      </x:c>
      <x:c r="I237" s="70" t="str">
        <x:v>Memory Graph Management</x:v>
      </x:c>
      <x:c r="J237" s="70" t="str">
        <x:v>integration</x:v>
      </x:c>
      <x:c r="K237" s="70" t="str">
        <x:v>Meets atomic contract: Queue/registry oracle.</x:v>
      </x:c>
      <x:c r="L237" s="70" t="str">
        <x:v>PASS</x:v>
      </x:c>
      <x:c r="M237" s="72" t="n">
        <x:v>554</x:v>
      </x:c>
      <x:c r="N237" s="70" t="str">
        <x:v>WF-0553-QUEUES-DOCUMENTS-IDEMPOTENTLY-RECORDS-2D7AA9</x:v>
      </x:c>
      <x:c r="O237" s="73" t="n">
        <x:v>1</x:v>
      </x:c>
      <x:c r="P237" s="70" t="str">
        <x:v>Original old atomic feature and atomic test row preserved.</x:v>
      </x:c>
      <x:c r="Q237" s="275" t="str">
        <x:v>test_queues_documents_idempotently_records_status</x:v>
      </x:c>
      <x:c r="R237" s="275" t="str">
        <x:v>HTB-0554 :: Memory Graph Management :: WF-0553-QUEUES-DOCUMENTS-IDEMPOTENTLY-RECORDS-2D7AA9 :: Planned integration: test_queues_documents_idempotently_records_status</x:v>
      </x:c>
      <x:c r="S237" s="275" t="str">
        <x:v>Planned integration: test_queues_documents_idempotently_records_status</x:v>
      </x:c>
      <x:c r="T237" s="275" t="str">
        <x:v>integration</x:v>
      </x:c>
      <x:c r="U237" s="275"/>
      <x:c r="V237" s="275"/>
      <x:c r="W237" s="275"/>
      <x:c r="X237" s="275"/>
      <x:c r="Y237" s="275"/>
      <x:c r="Z237" s="275"/>
      <x:c r="AA237" s="275"/>
      <x:c r="AB237" s="275" t="str">
        <x:v>MISSING_TEST_IMPLEMENTATION</x:v>
      </x:c>
      <x:c r="AC237" s="275" t="n">
        <x:v>0</x:v>
      </x:c>
      <x:c r="AD237" s="275"/>
      <x:c r="AE237" s="275" t="str">
        <x:v>UNRESOLVED</x:v>
      </x:c>
      <x:c r="AF237" s="275" t="str">
        <x:v>IMPLEMENTATION_GAP</x:v>
      </x:c>
      <x:c r="AG237" s="275" t="str">
        <x:v>No real test file/case/parameter binding identified by static inspection. Historical PASS/FAIL and generated seed status were not treated as current implementation evidence.</x:v>
      </x:c>
    </x:row>
    <x:row r="238">
      <x:c r="A238" s="80" t="str">
        <x:v>HTB-0555</x:v>
      </x:c>
      <x:c r="B238" s="80" t="str">
        <x:v>test_processing_emits_extracted_artifacts_failure</x:v>
      </x:c>
      <x:c r="C238" s="70" t="str">
        <x:v>DRAFT_BOUND_TO_ATOMIC_FEATURE</x:v>
      </x:c>
      <x:c r="D238" s="70" t="str">
        <x:v>HISTORICAL_OLD_TEST</x:v>
      </x:c>
      <x:c r="E238" s="70" t="str">
        <x:v>WF-0554-PROCESSING-EMITS-EXTRACTED-ARTIFACTS-ADCEA4</x:v>
      </x:c>
      <x:c r="F238" s="70" t="str">
        <x:v>Processing emits extracted artifacts and failure state per document</x:v>
      </x:c>
      <x:c r="G238" s="70" t="str">
        <x:v>Foundation Features</x:v>
      </x:c>
      <x:c r="H238" s="70" t="str">
        <x:v>Data foundations</x:v>
      </x:c>
      <x:c r="I238" s="70" t="str">
        <x:v>Memory Graph Management</x:v>
      </x:c>
      <x:c r="J238" s="70" t="str">
        <x:v>integration</x:v>
      </x:c>
      <x:c r="K238" s="70" t="str">
        <x:v>Meets atomic contract: Per-document behavior.</x:v>
      </x:c>
      <x:c r="L238" s="70" t="str">
        <x:v>PASS</x:v>
      </x:c>
      <x:c r="M238" s="72" t="n">
        <x:v>555</x:v>
      </x:c>
      <x:c r="N238" s="70" t="str">
        <x:v>WF-0554-PROCESSING-EMITS-EXTRACTED-ARTIFACTS-ADCEA4</x:v>
      </x:c>
      <x:c r="O238" s="73" t="n">
        <x:v>1</x:v>
      </x:c>
      <x:c r="P238" s="70" t="str">
        <x:v>Original old atomic feature and atomic test row preserved.</x:v>
      </x:c>
      <x:c r="Q238" s="275" t="str">
        <x:v>test_processing_emits_extracted_artifacts_failure</x:v>
      </x:c>
      <x:c r="R238" s="275" t="str">
        <x:v>HTB-0555 :: Memory Graph Management :: WF-0554-PROCESSING-EMITS-EXTRACTED-ARTIFACTS-ADCEA4 :: Planned integration: test_processing_emits_extracted_artifacts_failure</x:v>
      </x:c>
      <x:c r="S238" s="275" t="str">
        <x:v>Planned integration: test_processing_emits_extracted_artifacts_failure</x:v>
      </x:c>
      <x:c r="T238" s="275" t="str">
        <x:v>integration</x:v>
      </x:c>
      <x:c r="U238" s="275"/>
      <x:c r="V238" s="275"/>
      <x:c r="W238" s="275"/>
      <x:c r="X238" s="275"/>
      <x:c r="Y238" s="275"/>
      <x:c r="Z238" s="275"/>
      <x:c r="AA238" s="275"/>
      <x:c r="AB238" s="275" t="str">
        <x:v>MISSING_TEST_IMPLEMENTATION</x:v>
      </x:c>
      <x:c r="AC238" s="275" t="n">
        <x:v>0</x:v>
      </x:c>
      <x:c r="AD238" s="275"/>
      <x:c r="AE238" s="275" t="str">
        <x:v>UNRESOLVED</x:v>
      </x:c>
      <x:c r="AF238" s="275" t="str">
        <x:v>IMPLEMENTATION_GAP</x:v>
      </x:c>
      <x:c r="AG238" s="275" t="str">
        <x:v>No real test file/case/parameter binding identified by static inspection. Historical PASS/FAIL and generated seed status were not treated as current implementation evidence.</x:v>
      </x:c>
    </x:row>
    <x:row r="239">
      <x:c r="A239" s="80" t="str">
        <x:v>HTB-0556</x:v>
      </x:c>
      <x:c r="B239" s="80" t="str">
        <x:v>test_status_report_reflects_queue_registry</x:v>
      </x:c>
      <x:c r="C239" s="70" t="str">
        <x:v>DRAFT_BOUND_TO_ATOMIC_FEATURE</x:v>
      </x:c>
      <x:c r="D239" s="70" t="str">
        <x:v>HISTORICAL_OLD_TEST</x:v>
      </x:c>
      <x:c r="E239" s="70" t="str">
        <x:v>WF-0555-STATUS-REPORT-REFLECTS-QUEUE-71C1FD</x:v>
      </x:c>
      <x:c r="F239" s="70" t="str">
        <x:v>Status/report reflects queue and registry without inventing progress</x:v>
      </x:c>
      <x:c r="G239" s="70" t="str">
        <x:v>Foundation Features</x:v>
      </x:c>
      <x:c r="H239" s="70" t="str">
        <x:v>Data foundations</x:v>
      </x:c>
      <x:c r="I239" s="70" t="str">
        <x:v>Memory Graph Management</x:v>
      </x:c>
      <x:c r="J239" s="70" t="str">
        <x:v>integration</x:v>
      </x:c>
      <x:c r="K239" s="70" t="str">
        <x:v>Meets atomic contract: Dashboard read-only.</x:v>
      </x:c>
      <x:c r="L239" s="70" t="str">
        <x:v>PASS</x:v>
      </x:c>
      <x:c r="M239" s="72" t="n">
        <x:v>556</x:v>
      </x:c>
      <x:c r="N239" s="70" t="str">
        <x:v>WF-0555-STATUS-REPORT-REFLECTS-QUEUE-71C1FD</x:v>
      </x:c>
      <x:c r="O239" s="73" t="n">
        <x:v>1</x:v>
      </x:c>
      <x:c r="P239" s="70" t="str">
        <x:v>Original old atomic feature and atomic test row preserved.</x:v>
      </x:c>
      <x:c r="Q239" s="275" t="str">
        <x:v>test_status_report_reflects_queue_registry</x:v>
      </x:c>
      <x:c r="R239" s="275" t="str">
        <x:v>HTB-0556 :: Memory Graph Management :: WF-0555-STATUS-REPORT-REFLECTS-QUEUE-71C1FD :: Planned integration: test_status_report_reflects_queue_registry</x:v>
      </x:c>
      <x:c r="S239" s="275" t="str">
        <x:v>Planned integration: test_status_report_reflects_queue_registry</x:v>
      </x:c>
      <x:c r="T239" s="275" t="str">
        <x:v>integration</x:v>
      </x:c>
      <x:c r="U239" s="275"/>
      <x:c r="V239" s="275"/>
      <x:c r="W239" s="275"/>
      <x:c r="X239" s="275"/>
      <x:c r="Y239" s="275"/>
      <x:c r="Z239" s="275"/>
      <x:c r="AA239" s="275"/>
      <x:c r="AB239" s="275" t="str">
        <x:v>MISSING_TEST_IMPLEMENTATION</x:v>
      </x:c>
      <x:c r="AC239" s="275" t="n">
        <x:v>0</x:v>
      </x:c>
      <x:c r="AD239" s="275"/>
      <x:c r="AE239" s="275" t="str">
        <x:v>UNRESOLVED</x:v>
      </x:c>
      <x:c r="AF239" s="275" t="str">
        <x:v>IMPLEMENTATION_GAP</x:v>
      </x:c>
      <x:c r="AG239" s="275" t="str">
        <x:v>No real test file/case/parameter binding identified by static inspection. Historical PASS/FAIL and generated seed status were not treated as current implementation evidence.</x:v>
      </x:c>
    </x:row>
    <x:row r="240">
      <x:c r="A240" s="80" t="str">
        <x:v>HTB-0557</x:v>
      </x:c>
      <x:c r="B240" s="80" t="str">
        <x:v>test_discovers_candidate_documents_records_origin</x:v>
      </x:c>
      <x:c r="C240" s="70" t="str">
        <x:v>DRAFT_BOUND_TO_ATOMIC_FEATURE</x:v>
      </x:c>
      <x:c r="D240" s="70" t="str">
        <x:v>HISTORICAL_OLD_TEST</x:v>
      </x:c>
      <x:c r="E240" s="70" t="str">
        <x:v>WF-0556-DISCOVERS-CANDIDATE-DOCUMENTS-RECORDS-76B4D4</x:v>
      </x:c>
      <x:c r="F240" s="70" t="str">
        <x:v>Discovers candidate documents and records origin/dedup state</x:v>
      </x:c>
      <x:c r="G240" s="70" t="str">
        <x:v>Foundation Features</x:v>
      </x:c>
      <x:c r="H240" s="70" t="str">
        <x:v>Data foundations</x:v>
      </x:c>
      <x:c r="I240" s="70" t="str">
        <x:v>Memory Graph Management</x:v>
      </x:c>
      <x:c r="J240" s="70" t="str">
        <x:v>integration</x:v>
      </x:c>
      <x:c r="K240" s="70" t="str">
        <x:v>Meets atomic contract: Discovery is separate from processing.</x:v>
      </x:c>
      <x:c r="L240" s="70" t="str">
        <x:v>SKIPPED_NA</x:v>
      </x:c>
      <x:c r="M240" s="72" t="n">
        <x:v>557</x:v>
      </x:c>
      <x:c r="N240" s="70" t="str">
        <x:v>WF-0556-DISCOVERS-CANDIDATE-DOCUMENTS-RECORDS-76B4D4</x:v>
      </x:c>
      <x:c r="O240" s="73" t="n">
        <x:v>1</x:v>
      </x:c>
      <x:c r="P240" s="70" t="str">
        <x:v>Original old atomic feature and atomic test row preserved.</x:v>
      </x:c>
      <x:c r="Q240" s="275" t="str">
        <x:v>test_discovers_candidate_documents_records_origin</x:v>
      </x:c>
      <x:c r="R240" s="275" t="str">
        <x:v>HTB-0557 :: Memory Graph Management :: WF-0556-DISCOVERS-CANDIDATE-DOCUMENTS-RECORDS-76B4D4 :: Planned integration: test_discovers_candidate_documents_records_origin</x:v>
      </x:c>
      <x:c r="S240" s="275" t="str">
        <x:v>Planned integration: test_discovers_candidate_documents_records_origin</x:v>
      </x:c>
      <x:c r="T240" s="275" t="str">
        <x:v>integration</x:v>
      </x:c>
      <x:c r="U240" s="275"/>
      <x:c r="V240" s="275"/>
      <x:c r="W240" s="275"/>
      <x:c r="X240" s="275"/>
      <x:c r="Y240" s="275"/>
      <x:c r="Z240" s="275"/>
      <x:c r="AA240" s="275"/>
      <x:c r="AB240" s="275" t="str">
        <x:v>MISSING_TEST_IMPLEMENTATION</x:v>
      </x:c>
      <x:c r="AC240" s="275" t="n">
        <x:v>0</x:v>
      </x:c>
      <x:c r="AD240" s="275"/>
      <x:c r="AE240" s="275" t="str">
        <x:v>UNRESOLVED</x:v>
      </x:c>
      <x:c r="AF240" s="275" t="str">
        <x:v>IMPLEMENTATION_GAP</x:v>
      </x:c>
      <x:c r="AG240" s="275" t="str">
        <x:v>No real test file/case/parameter binding identified by static inspection. Historical PASS/FAIL and generated seed status were not treated as current implementation evidence.</x:v>
      </x:c>
    </x:row>
    <x:row r="241">
      <x:c r="A241" s="80" t="str">
        <x:v>HTB-0558</x:v>
      </x:c>
      <x:c r="B241" s="80" t="str">
        <x:v>test_queues_documents_idempotently_records_status</x:v>
      </x:c>
      <x:c r="C241" s="70" t="str">
        <x:v>DRAFT_BOUND_TO_ATOMIC_FEATURE</x:v>
      </x:c>
      <x:c r="D241" s="70" t="str">
        <x:v>HISTORICAL_OLD_TEST</x:v>
      </x:c>
      <x:c r="E241" s="70" t="str">
        <x:v>WF-0557-QUEUES-DOCUMENTS-IDEMPOTENTLY-RECORDS-48DD77</x:v>
      </x:c>
      <x:c r="F241" s="70" t="str">
        <x:v>Queues documents idempotently and records status/watermarks</x:v>
      </x:c>
      <x:c r="G241" s="70" t="str">
        <x:v>Foundation Features</x:v>
      </x:c>
      <x:c r="H241" s="70" t="str">
        <x:v>Data foundations</x:v>
      </x:c>
      <x:c r="I241" s="70" t="str">
        <x:v>Memory Graph Management</x:v>
      </x:c>
      <x:c r="J241" s="70" t="str">
        <x:v>integration</x:v>
      </x:c>
      <x:c r="K241" s="70" t="str">
        <x:v>Meets atomic contract: Queue/registry oracle.</x:v>
      </x:c>
      <x:c r="L241" s="70" t="str">
        <x:v>SKIPPED_NA</x:v>
      </x:c>
      <x:c r="M241" s="72" t="n">
        <x:v>558</x:v>
      </x:c>
      <x:c r="N241" s="70" t="str">
        <x:v>WF-0557-QUEUES-DOCUMENTS-IDEMPOTENTLY-RECORDS-48DD77</x:v>
      </x:c>
      <x:c r="O241" s="73" t="n">
        <x:v>1</x:v>
      </x:c>
      <x:c r="P241" s="70" t="str">
        <x:v>Original old atomic feature and atomic test row preserved.</x:v>
      </x:c>
      <x:c r="Q241" s="275" t="str">
        <x:v>test_queues_documents_idempotently_records_status</x:v>
      </x:c>
      <x:c r="R241" s="275" t="str">
        <x:v>HTB-0558 :: Memory Graph Management :: WF-0557-QUEUES-DOCUMENTS-IDEMPOTENTLY-RECORDS-48DD77 :: Planned integration: test_queues_documents_idempotently_records_status</x:v>
      </x:c>
      <x:c r="S241" s="275" t="str">
        <x:v>Planned integration: test_queues_documents_idempotently_records_status</x:v>
      </x:c>
      <x:c r="T241" s="275" t="str">
        <x:v>integration</x:v>
      </x:c>
      <x:c r="U241" s="275"/>
      <x:c r="V241" s="275"/>
      <x:c r="W241" s="275"/>
      <x:c r="X241" s="275"/>
      <x:c r="Y241" s="275"/>
      <x:c r="Z241" s="275"/>
      <x:c r="AA241" s="275"/>
      <x:c r="AB241" s="275" t="str">
        <x:v>MISSING_TEST_IMPLEMENTATION</x:v>
      </x:c>
      <x:c r="AC241" s="275" t="n">
        <x:v>0</x:v>
      </x:c>
      <x:c r="AD241" s="275"/>
      <x:c r="AE241" s="275" t="str">
        <x:v>UNRESOLVED</x:v>
      </x:c>
      <x:c r="AF241" s="275" t="str">
        <x:v>IMPLEMENTATION_GAP</x:v>
      </x:c>
      <x:c r="AG241" s="275" t="str">
        <x:v>No real test file/case/parameter binding identified by static inspection. Historical PASS/FAIL and generated seed status were not treated as current implementation evidence.</x:v>
      </x:c>
    </x:row>
    <x:row r="242">
      <x:c r="A242" s="80" t="str">
        <x:v>HTB-0559</x:v>
      </x:c>
      <x:c r="B242" s="80" t="str">
        <x:v>test_processing_emits_extracted_artifacts_failure</x:v>
      </x:c>
      <x:c r="C242" s="70" t="str">
        <x:v>DRAFT_BOUND_TO_ATOMIC_FEATURE</x:v>
      </x:c>
      <x:c r="D242" s="70" t="str">
        <x:v>HISTORICAL_OLD_TEST</x:v>
      </x:c>
      <x:c r="E242" s="70" t="str">
        <x:v>WF-0558-PROCESSING-EMITS-EXTRACTED-ARTIFACTS-EE2810</x:v>
      </x:c>
      <x:c r="F242" s="70" t="str">
        <x:v>Processing emits extracted artifacts and failure state per document</x:v>
      </x:c>
      <x:c r="G242" s="70" t="str">
        <x:v>Foundation Features</x:v>
      </x:c>
      <x:c r="H242" s="70" t="str">
        <x:v>Data foundations</x:v>
      </x:c>
      <x:c r="I242" s="70" t="str">
        <x:v>Memory Graph Management</x:v>
      </x:c>
      <x:c r="J242" s="70" t="str">
        <x:v>integration</x:v>
      </x:c>
      <x:c r="K242" s="70" t="str">
        <x:v>Meets atomic contract: Per-document behavior.</x:v>
      </x:c>
      <x:c r="L242" s="70" t="str">
        <x:v>PASS</x:v>
      </x:c>
      <x:c r="M242" s="72" t="n">
        <x:v>559</x:v>
      </x:c>
      <x:c r="N242" s="70" t="str">
        <x:v>WF-0558-PROCESSING-EMITS-EXTRACTED-ARTIFACTS-EE2810</x:v>
      </x:c>
      <x:c r="O242" s="73" t="n">
        <x:v>1</x:v>
      </x:c>
      <x:c r="P242" s="70" t="str">
        <x:v>Original old atomic feature and atomic test row preserved.</x:v>
      </x:c>
      <x:c r="Q242" s="275" t="str">
        <x:v>test_processing_emits_extracted_artifacts_failure</x:v>
      </x:c>
      <x:c r="R242" s="275" t="str">
        <x:v>HTB-0559 :: Memory Graph Management :: WF-0558-PROCESSING-EMITS-EXTRACTED-ARTIFACTS-EE2810 :: Planned integration: test_processing_emits_extracted_artifacts_failure</x:v>
      </x:c>
      <x:c r="S242" s="275" t="str">
        <x:v>Planned integration: test_processing_emits_extracted_artifacts_failure</x:v>
      </x:c>
      <x:c r="T242" s="275" t="str">
        <x:v>integration</x:v>
      </x:c>
      <x:c r="U242" s="275"/>
      <x:c r="V242" s="275"/>
      <x:c r="W242" s="275"/>
      <x:c r="X242" s="275"/>
      <x:c r="Y242" s="275"/>
      <x:c r="Z242" s="275"/>
      <x:c r="AA242" s="275"/>
      <x:c r="AB242" s="275" t="str">
        <x:v>MISSING_TEST_IMPLEMENTATION</x:v>
      </x:c>
      <x:c r="AC242" s="275" t="n">
        <x:v>0</x:v>
      </x:c>
      <x:c r="AD242" s="275"/>
      <x:c r="AE242" s="275" t="str">
        <x:v>UNRESOLVED</x:v>
      </x:c>
      <x:c r="AF242" s="275" t="str">
        <x:v>IMPLEMENTATION_GAP</x:v>
      </x:c>
      <x:c r="AG242" s="275" t="str">
        <x:v>No real test file/case/parameter binding identified by static inspection. Historical PASS/FAIL and generated seed status were not treated as current implementation evidence.</x:v>
      </x:c>
    </x:row>
    <x:row r="243">
      <x:c r="A243" s="80" t="str">
        <x:v>HTB-0560</x:v>
      </x:c>
      <x:c r="B243" s="80" t="str">
        <x:v>test_status_report_reflects_queue_registry</x:v>
      </x:c>
      <x:c r="C243" s="70" t="str">
        <x:v>DRAFT_BOUND_TO_ATOMIC_FEATURE</x:v>
      </x:c>
      <x:c r="D243" s="70" t="str">
        <x:v>HISTORICAL_OLD_TEST</x:v>
      </x:c>
      <x:c r="E243" s="70" t="str">
        <x:v>WF-0559-STATUS-REPORT-REFLECTS-QUEUE-740308</x:v>
      </x:c>
      <x:c r="F243" s="70" t="str">
        <x:v>Status/report reflects queue and registry without inventing progress</x:v>
      </x:c>
      <x:c r="G243" s="70" t="str">
        <x:v>Foundation Features</x:v>
      </x:c>
      <x:c r="H243" s="70" t="str">
        <x:v>Data foundations</x:v>
      </x:c>
      <x:c r="I243" s="70" t="str">
        <x:v>Memory Graph Management</x:v>
      </x:c>
      <x:c r="J243" s="70" t="str">
        <x:v>integration</x:v>
      </x:c>
      <x:c r="K243" s="70" t="str">
        <x:v>Meets atomic contract: Dashboard read-only.</x:v>
      </x:c>
      <x:c r="L243" s="70" t="str">
        <x:v>PASS</x:v>
      </x:c>
      <x:c r="M243" s="72" t="n">
        <x:v>560</x:v>
      </x:c>
      <x:c r="N243" s="70" t="str">
        <x:v>WF-0559-STATUS-REPORT-REFLECTS-QUEUE-740308</x:v>
      </x:c>
      <x:c r="O243" s="73" t="n">
        <x:v>1</x:v>
      </x:c>
      <x:c r="P243" s="70" t="str">
        <x:v>Original old atomic feature and atomic test row preserved.</x:v>
      </x:c>
      <x:c r="Q243" s="275" t="str">
        <x:v>test_status_report_reflects_queue_registry</x:v>
      </x:c>
      <x:c r="R243" s="275" t="str">
        <x:v>HTB-0560 :: Memory Graph Management :: WF-0559-STATUS-REPORT-REFLECTS-QUEUE-740308 :: Planned integration: test_status_report_reflects_queue_registry</x:v>
      </x:c>
      <x:c r="S243" s="275" t="str">
        <x:v>Planned integration: test_status_report_reflects_queue_registry</x:v>
      </x:c>
      <x:c r="T243" s="275" t="str">
        <x:v>integration</x:v>
      </x:c>
      <x:c r="U243" s="275"/>
      <x:c r="V243" s="275"/>
      <x:c r="W243" s="275"/>
      <x:c r="X243" s="275"/>
      <x:c r="Y243" s="275"/>
      <x:c r="Z243" s="275"/>
      <x:c r="AA243" s="275"/>
      <x:c r="AB243" s="275" t="str">
        <x:v>MISSING_TEST_IMPLEMENTATION</x:v>
      </x:c>
      <x:c r="AC243" s="275" t="n">
        <x:v>0</x:v>
      </x:c>
      <x:c r="AD243" s="275"/>
      <x:c r="AE243" s="275" t="str">
        <x:v>UNRESOLVED</x:v>
      </x:c>
      <x:c r="AF243" s="275" t="str">
        <x:v>IMPLEMENTATION_GAP</x:v>
      </x:c>
      <x:c r="AG243" s="275" t="str">
        <x:v>No real test file/case/parameter binding identified by static inspection. Historical PASS/FAIL and generated seed status were not treated as current implementation evidence.</x:v>
      </x:c>
    </x:row>
    <x:row r="244">
      <x:c r="A244" s="80" t="str">
        <x:v>HTB-0562</x:v>
      </x:c>
      <x:c r="B244" s="80" t="str">
        <x:v>test_queues_documents_idempotently_records_status</x:v>
      </x:c>
      <x:c r="C244" s="70" t="str">
        <x:v>DRAFT_BOUND_TO_ATOMIC_FEATURE</x:v>
      </x:c>
      <x:c r="D244" s="70" t="str">
        <x:v>HISTORICAL_OLD_TEST</x:v>
      </x:c>
      <x:c r="E244" s="70" t="str">
        <x:v>WF-0561-QUEUES-DOCUMENTS-IDEMPOTENTLY-RECORDS-639219</x:v>
      </x:c>
      <x:c r="F244" s="70" t="str">
        <x:v>Queues documents idempotently and records status/watermarks</x:v>
      </x:c>
      <x:c r="G244" s="70" t="str">
        <x:v>Foundation Features</x:v>
      </x:c>
      <x:c r="H244" s="70" t="str">
        <x:v>Data foundations</x:v>
      </x:c>
      <x:c r="I244" s="70" t="str">
        <x:v>Memory Graph Management</x:v>
      </x:c>
      <x:c r="J244" s="70" t="str">
        <x:v>integration</x:v>
      </x:c>
      <x:c r="K244" s="70" t="str">
        <x:v>Meets atomic contract: Queue/registry oracle.</x:v>
      </x:c>
      <x:c r="L244" s="70" t="str">
        <x:v>FAIL</x:v>
      </x:c>
      <x:c r="M244" s="72" t="n">
        <x:v>562</x:v>
      </x:c>
      <x:c r="N244" s="70" t="str">
        <x:v>WF-0561-QUEUES-DOCUMENTS-IDEMPOTENTLY-RECORDS-639219</x:v>
      </x:c>
      <x:c r="O244" s="73" t="n">
        <x:v>1</x:v>
      </x:c>
      <x:c r="P244" s="70" t="str">
        <x:v>Original old atomic feature and atomic test row preserved.</x:v>
      </x:c>
      <x:c r="Q244" s="275" t="str">
        <x:v>test_queues_documents_idempotently_records_status</x:v>
      </x:c>
      <x:c r="R244" s="275" t="str">
        <x:v>HTB-0562 :: Memory Graph Management :: WF-0561-QUEUES-DOCUMENTS-IDEMPOTENTLY-RECORDS-639219 :: Planned integration: test_queues_documents_idempotently_records_status</x:v>
      </x:c>
      <x:c r="S244" s="275" t="str">
        <x:v>Planned integration: test_queues_documents_idempotently_records_status</x:v>
      </x:c>
      <x:c r="T244" s="275" t="str">
        <x:v>integration</x:v>
      </x:c>
      <x:c r="U244" s="275"/>
      <x:c r="V244" s="275"/>
      <x:c r="W244" s="275"/>
      <x:c r="X244" s="275"/>
      <x:c r="Y244" s="275"/>
      <x:c r="Z244" s="275"/>
      <x:c r="AA244" s="275"/>
      <x:c r="AB244" s="275" t="str">
        <x:v>MISSING_TEST_IMPLEMENTATION</x:v>
      </x:c>
      <x:c r="AC244" s="275" t="n">
        <x:v>0</x:v>
      </x:c>
      <x:c r="AD244" s="275"/>
      <x:c r="AE244" s="275" t="str">
        <x:v>UNRESOLVED</x:v>
      </x:c>
      <x:c r="AF244" s="275" t="str">
        <x:v>IMPLEMENTATION_GAP</x:v>
      </x:c>
      <x:c r="AG244" s="275" t="str">
        <x:v>No real test file/case/parameter binding identified by static inspection. Historical PASS/FAIL and generated seed status were not treated as current implementation evidence.</x:v>
      </x:c>
    </x:row>
    <x:row r="245">
      <x:c r="A245" s="80" t="str">
        <x:v>HTB-0573</x:v>
      </x:c>
      <x:c r="B245" s="80" t="str">
        <x:v>test_loads_health_sources_reports_missing</x:v>
      </x:c>
      <x:c r="C245" s="70" t="str">
        <x:v>DRAFT_BOUND_TO_ATOMIC_FEATURE</x:v>
      </x:c>
      <x:c r="D245" s="70" t="str">
        <x:v>HISTORICAL_OLD_TEST</x:v>
      </x:c>
      <x:c r="E245" s="70" t="str">
        <x:v>WF-0572-LOADS-HEALTH-SOURCES-REPORTS-4328AC</x:v>
      </x:c>
      <x:c r="F245" s="70" t="str">
        <x:v>Loads health sources and reports missing state</x:v>
      </x:c>
      <x:c r="G245" s="70" t="str">
        <x:v>Foundation Features</x:v>
      </x:c>
      <x:c r="H245" s="70" t="str">
        <x:v>Data foundations</x:v>
      </x:c>
      <x:c r="I245" s="70" t="str">
        <x:v>Memory Graph Management</x:v>
      </x:c>
      <x:c r="J245" s="70" t="str">
        <x:v>UI/integration</x:v>
      </x:c>
      <x:c r="K245" s="70" t="str">
        <x:v>Meets atomic contract: Health check input.</x:v>
      </x:c>
      <x:c r="L245" s="70" t="str">
        <x:v>PASS</x:v>
      </x:c>
      <x:c r="M245" s="72" t="n">
        <x:v>573</x:v>
      </x:c>
      <x:c r="N245" s="70" t="str">
        <x:v>WF-0572-LOADS-HEALTH-SOURCES-REPORTS-4328AC</x:v>
      </x:c>
      <x:c r="O245" s="73" t="n">
        <x:v>1</x:v>
      </x:c>
      <x:c r="P245" s="70" t="str">
        <x:v>Original old atomic feature and atomic test row preserved.</x:v>
      </x:c>
      <x:c r="Q245" s="275" t="str">
        <x:v>test_loads_health_sources_reports_missing</x:v>
      </x:c>
      <x:c r="R245" s="275" t="str">
        <x:v>HTB-0573 :: Memory Graph Management :: WF-0572-LOADS-HEALTH-SOURCES-REPORTS-4328AC :: Planned UI/integration: test_loads_health_sources_reports_missing</x:v>
      </x:c>
      <x:c r="S245" s="275" t="str">
        <x:v>Planned UI/integration: test_loads_health_sources_reports_missing</x:v>
      </x:c>
      <x:c r="T245" s="275" t="str">
        <x:v>UI/integration</x:v>
      </x:c>
      <x:c r="U245" s="275"/>
      <x:c r="V245" s="275"/>
      <x:c r="W245" s="275"/>
      <x:c r="X245" s="275"/>
      <x:c r="Y245" s="275"/>
      <x:c r="Z245" s="275"/>
      <x:c r="AA245" s="275"/>
      <x:c r="AB245" s="275" t="str">
        <x:v>MISSING_TEST_IMPLEMENTATION</x:v>
      </x:c>
      <x:c r="AC245" s="275" t="n">
        <x:v>0</x:v>
      </x:c>
      <x:c r="AD245" s="275"/>
      <x:c r="AE245" s="275" t="str">
        <x:v>UNRESOLVED</x:v>
      </x:c>
      <x:c r="AF245" s="275" t="str">
        <x:v>IMPLEMENTATION_GAP</x:v>
      </x:c>
      <x:c r="AG245" s="275" t="str">
        <x:v>No real test file/case/parameter binding identified by static inspection. Historical PASS/FAIL and generated seed status were not treated as current implementation evidence.</x:v>
      </x:c>
    </x:row>
    <x:row r="246">
      <x:c r="A246" s="80" t="str">
        <x:v>HTB-0574</x:v>
      </x:c>
      <x:c r="B246" s="80" t="str">
        <x:v>test_separates_blockers_recommendations</x:v>
      </x:c>
      <x:c r="C246" s="70" t="str">
        <x:v>DRAFT_BOUND_TO_ATOMIC_FEATURE</x:v>
      </x:c>
      <x:c r="D246" s="70" t="str">
        <x:v>HISTORICAL_OLD_TEST</x:v>
      </x:c>
      <x:c r="E246" s="70" t="str">
        <x:v>WF-0573-SEPARATES-BLOCKERS-RECOMMENDATIONS-EF2559</x:v>
      </x:c>
      <x:c r="F246" s="70" t="str">
        <x:v>Separates blockers from recommendations</x:v>
      </x:c>
      <x:c r="G246" s="70" t="str">
        <x:v>Foundation Features</x:v>
      </x:c>
      <x:c r="H246" s="70" t="str">
        <x:v>Data foundations</x:v>
      </x:c>
      <x:c r="I246" s="70" t="str">
        <x:v>Memory Graph Management</x:v>
      </x:c>
      <x:c r="J246" s="70" t="str">
        <x:v>integration</x:v>
      </x:c>
      <x:c r="K246" s="70" t="str">
        <x:v>Meets atomic contract: Health report oracle.</x:v>
      </x:c>
      <x:c r="L246" s="70" t="str">
        <x:v>FAIL</x:v>
      </x:c>
      <x:c r="M246" s="72" t="n">
        <x:v>574</x:v>
      </x:c>
      <x:c r="N246" s="70" t="str">
        <x:v>WF-0573-SEPARATES-BLOCKERS-RECOMMENDATIONS-EF2559</x:v>
      </x:c>
      <x:c r="O246" s="73" t="n">
        <x:v>1</x:v>
      </x:c>
      <x:c r="P246" s="70" t="str">
        <x:v>Original old atomic feature and atomic test row preserved.</x:v>
      </x:c>
      <x:c r="Q246" s="275" t="str">
        <x:v>test_separates_blockers_recommendations</x:v>
      </x:c>
      <x:c r="R246" s="275" t="str">
        <x:v>HTB-0574 :: Memory Graph Management :: WF-0573-SEPARATES-BLOCKERS-RECOMMENDATIONS-EF2559 :: Planned integration: test_separates_blockers_recommendations</x:v>
      </x:c>
      <x:c r="S246" s="275" t="str">
        <x:v>Planned integration: test_separates_blockers_recommendations</x:v>
      </x:c>
      <x:c r="T246" s="275" t="str">
        <x:v>integration</x:v>
      </x:c>
      <x:c r="U246" s="275"/>
      <x:c r="V246" s="275"/>
      <x:c r="W246" s="275"/>
      <x:c r="X246" s="275"/>
      <x:c r="Y246" s="275"/>
      <x:c r="Z246" s="275"/>
      <x:c r="AA246" s="275"/>
      <x:c r="AB246" s="275" t="str">
        <x:v>MISSING_TEST_IMPLEMENTATION</x:v>
      </x:c>
      <x:c r="AC246" s="275" t="n">
        <x:v>0</x:v>
      </x:c>
      <x:c r="AD246" s="275"/>
      <x:c r="AE246" s="275" t="str">
        <x:v>UNRESOLVED</x:v>
      </x:c>
      <x:c r="AF246" s="275" t="str">
        <x:v>IMPLEMENTATION_GAP</x:v>
      </x:c>
      <x:c r="AG246" s="275" t="str">
        <x:v>No real test file/case/parameter binding identified by static inspection. Historical PASS/FAIL and generated seed status were not treated as current implementation evidence.</x:v>
      </x:c>
    </x:row>
    <x:row r="247">
      <x:c r="A247" s="80" t="str">
        <x:v>HTB-0575</x:v>
      </x:c>
      <x:c r="B247" s="80" t="str">
        <x:v>test_does_not_mutate_unless_explicit</x:v>
      </x:c>
      <x:c r="C247" s="70" t="str">
        <x:v>DRAFT_BOUND_TO_ATOMIC_FEATURE</x:v>
      </x:c>
      <x:c r="D247" s="70" t="str">
        <x:v>HISTORICAL_OLD_TEST</x:v>
      </x:c>
      <x:c r="E247" s="70" t="str">
        <x:v>WF-0574-DOES-NOT-MUTATE-UNLESS-438A74</x:v>
      </x:c>
      <x:c r="F247" s="70" t="str">
        <x:v>Does not mutate unless explicit repair mode exists and is approved</x:v>
      </x:c>
      <x:c r="G247" s="70" t="str">
        <x:v>Foundation Features</x:v>
      </x:c>
      <x:c r="H247" s="70" t="str">
        <x:v>Data foundations</x:v>
      </x:c>
      <x:c r="I247" s="70" t="str">
        <x:v>Memory Graph Management</x:v>
      </x:c>
      <x:c r="J247" s="70" t="str">
        <x:v>UI/integration</x:v>
      </x:c>
      <x:c r="K247" s="70" t="str">
        <x:v>Meets atomic contract: Health check read-only.</x:v>
      </x:c>
      <x:c r="L247" s="70" t="str">
        <x:v>FAIL</x:v>
      </x:c>
      <x:c r="M247" s="72" t="n">
        <x:v>575</x:v>
      </x:c>
      <x:c r="N247" s="70" t="str">
        <x:v>WF-0574-DOES-NOT-MUTATE-UNLESS-438A74</x:v>
      </x:c>
      <x:c r="O247" s="73" t="n">
        <x:v>1</x:v>
      </x:c>
      <x:c r="P247" s="70" t="str">
        <x:v>Original old atomic feature and atomic test row preserved.</x:v>
      </x:c>
      <x:c r="Q247" s="275" t="str">
        <x:v>test_does_not_mutate_unless_explicit</x:v>
      </x:c>
      <x:c r="R247" s="275" t="str">
        <x:v>HTB-0575 :: Memory Graph Management :: WF-0574-DOES-NOT-MUTATE-UNLESS-438A74 :: Planned UI/integration: test_does_not_mutate_unless_explicit</x:v>
      </x:c>
      <x:c r="S247" s="275" t="str">
        <x:v>Planned UI/integration: test_does_not_mutate_unless_explicit</x:v>
      </x:c>
      <x:c r="T247" s="275" t="str">
        <x:v>UI/integration</x:v>
      </x:c>
      <x:c r="U247" s="275"/>
      <x:c r="V247" s="275"/>
      <x:c r="W247" s="275"/>
      <x:c r="X247" s="275"/>
      <x:c r="Y247" s="275"/>
      <x:c r="Z247" s="275"/>
      <x:c r="AA247" s="275"/>
      <x:c r="AB247" s="275" t="str">
        <x:v>MISSING_TEST_IMPLEMENTATION</x:v>
      </x:c>
      <x:c r="AC247" s="275" t="n">
        <x:v>0</x:v>
      </x:c>
      <x:c r="AD247" s="275"/>
      <x:c r="AE247" s="275" t="str">
        <x:v>UNRESOLVED</x:v>
      </x:c>
      <x:c r="AF247" s="275" t="str">
        <x:v>IMPLEMENTATION_GAP</x:v>
      </x:c>
      <x:c r="AG247" s="275" t="str">
        <x:v>No real test file/case/parameter binding identified by static inspection. Historical PASS/FAIL and generated seed status were not treated as current implementation evidence.</x:v>
      </x:c>
    </x:row>
    <x:row r="248">
      <x:c r="A248" s="80" t="str">
        <x:v>HTB-0576</x:v>
      </x:c>
      <x:c r="B248" s="80" t="str">
        <x:v>test_loads_health_sources_reports_missing</x:v>
      </x:c>
      <x:c r="C248" s="70" t="str">
        <x:v>DRAFT_BOUND_TO_ATOMIC_FEATURE</x:v>
      </x:c>
      <x:c r="D248" s="70" t="str">
        <x:v>HISTORICAL_OLD_TEST</x:v>
      </x:c>
      <x:c r="E248" s="70" t="str">
        <x:v>WF-0575-LOADS-HEALTH-SOURCES-REPORTS-8D1644</x:v>
      </x:c>
      <x:c r="F248" s="70" t="str">
        <x:v>Loads health sources and reports missing state</x:v>
      </x:c>
      <x:c r="G248" s="70" t="str">
        <x:v>Foundation Features</x:v>
      </x:c>
      <x:c r="H248" s="70" t="str">
        <x:v>Data foundations</x:v>
      </x:c>
      <x:c r="I248" s="70" t="str">
        <x:v>Memory Graph Management</x:v>
      </x:c>
      <x:c r="J248" s="70" t="str">
        <x:v>UI/integration</x:v>
      </x:c>
      <x:c r="K248" s="70" t="str">
        <x:v>Meets atomic contract: Health check input.</x:v>
      </x:c>
      <x:c r="L248" s="70" t="str">
        <x:v>PASS</x:v>
      </x:c>
      <x:c r="M248" s="72" t="n">
        <x:v>576</x:v>
      </x:c>
      <x:c r="N248" s="70" t="str">
        <x:v>WF-0575-LOADS-HEALTH-SOURCES-REPORTS-8D1644</x:v>
      </x:c>
      <x:c r="O248" s="73" t="n">
        <x:v>1</x:v>
      </x:c>
      <x:c r="P248" s="70" t="str">
        <x:v>Original old atomic feature and atomic test row preserved.</x:v>
      </x:c>
      <x:c r="Q248" s="275" t="str">
        <x:v>test_loads_health_sources_reports_missing</x:v>
      </x:c>
      <x:c r="R248" s="275" t="str">
        <x:v>HTB-0576 :: Memory Graph Management :: WF-0575-LOADS-HEALTH-SOURCES-REPORTS-8D1644 :: Planned UI/integration: test_loads_health_sources_reports_missing</x:v>
      </x:c>
      <x:c r="S248" s="275" t="str">
        <x:v>Planned UI/integration: test_loads_health_sources_reports_missing</x:v>
      </x:c>
      <x:c r="T248" s="275" t="str">
        <x:v>UI/integration</x:v>
      </x:c>
      <x:c r="U248" s="275"/>
      <x:c r="V248" s="275"/>
      <x:c r="W248" s="275"/>
      <x:c r="X248" s="275"/>
      <x:c r="Y248" s="275"/>
      <x:c r="Z248" s="275"/>
      <x:c r="AA248" s="275"/>
      <x:c r="AB248" s="275" t="str">
        <x:v>MISSING_TEST_IMPLEMENTATION</x:v>
      </x:c>
      <x:c r="AC248" s="275" t="n">
        <x:v>0</x:v>
      </x:c>
      <x:c r="AD248" s="275"/>
      <x:c r="AE248" s="275" t="str">
        <x:v>UNRESOLVED</x:v>
      </x:c>
      <x:c r="AF248" s="275" t="str">
        <x:v>IMPLEMENTATION_GAP</x:v>
      </x:c>
      <x:c r="AG248" s="275" t="str">
        <x:v>No real test file/case/parameter binding identified by static inspection. Historical PASS/FAIL and generated seed status were not treated as current implementation evidence.</x:v>
      </x:c>
    </x:row>
    <x:row r="249">
      <x:c r="A249" s="80" t="str">
        <x:v>HTB-0577</x:v>
      </x:c>
      <x:c r="B249" s="80" t="str">
        <x:v>test_separates_blockers_recommendations</x:v>
      </x:c>
      <x:c r="C249" s="70" t="str">
        <x:v>DRAFT_BOUND_TO_ATOMIC_FEATURE</x:v>
      </x:c>
      <x:c r="D249" s="70" t="str">
        <x:v>HISTORICAL_OLD_TEST</x:v>
      </x:c>
      <x:c r="E249" s="70" t="str">
        <x:v>WF-0576-SEPARATES-BLOCKERS-RECOMMENDATIONS-694C05</x:v>
      </x:c>
      <x:c r="F249" s="70" t="str">
        <x:v>Separates blockers from recommendations</x:v>
      </x:c>
      <x:c r="G249" s="70" t="str">
        <x:v>Foundation Features</x:v>
      </x:c>
      <x:c r="H249" s="70" t="str">
        <x:v>Data foundations</x:v>
      </x:c>
      <x:c r="I249" s="70" t="str">
        <x:v>Memory Graph Management</x:v>
      </x:c>
      <x:c r="J249" s="70" t="str">
        <x:v>UI/integration</x:v>
      </x:c>
      <x:c r="K249" s="70" t="str">
        <x:v>Meets atomic contract: Health report oracle.</x:v>
      </x:c>
      <x:c r="L249" s="70" t="str">
        <x:v>FAIL</x:v>
      </x:c>
      <x:c r="M249" s="72" t="n">
        <x:v>577</x:v>
      </x:c>
      <x:c r="N249" s="70" t="str">
        <x:v>WF-0576-SEPARATES-BLOCKERS-RECOMMENDATIONS-694C05</x:v>
      </x:c>
      <x:c r="O249" s="73" t="n">
        <x:v>1</x:v>
      </x:c>
      <x:c r="P249" s="70" t="str">
        <x:v>Original old atomic feature and atomic test row preserved.</x:v>
      </x:c>
      <x:c r="Q249" s="275" t="str">
        <x:v>test_separates_blockers_recommendations</x:v>
      </x:c>
      <x:c r="R249" s="275" t="str">
        <x:v>HTB-0577 :: Memory Graph Management :: WF-0576-SEPARATES-BLOCKERS-RECOMMENDATIONS-694C05 :: Planned UI/integration: test_separates_blockers_recommendations</x:v>
      </x:c>
      <x:c r="S249" s="275" t="str">
        <x:v>Planned UI/integration: test_separates_blockers_recommendations</x:v>
      </x:c>
      <x:c r="T249" s="275" t="str">
        <x:v>UI/integration</x:v>
      </x:c>
      <x:c r="U249" s="275"/>
      <x:c r="V249" s="275"/>
      <x:c r="W249" s="275"/>
      <x:c r="X249" s="275"/>
      <x:c r="Y249" s="275"/>
      <x:c r="Z249" s="275"/>
      <x:c r="AA249" s="275"/>
      <x:c r="AB249" s="275" t="str">
        <x:v>MISSING_TEST_IMPLEMENTATION</x:v>
      </x:c>
      <x:c r="AC249" s="275" t="n">
        <x:v>0</x:v>
      </x:c>
      <x:c r="AD249" s="275"/>
      <x:c r="AE249" s="275" t="str">
        <x:v>UNRESOLVED</x:v>
      </x:c>
      <x:c r="AF249" s="275" t="str">
        <x:v>IMPLEMENTATION_GAP</x:v>
      </x:c>
      <x:c r="AG249" s="275" t="str">
        <x:v>No real test file/case/parameter binding identified by static inspection. Historical PASS/FAIL and generated seed status were not treated as current implementation evidence.</x:v>
      </x:c>
    </x:row>
    <x:row r="250">
      <x:c r="A250" s="80" t="str">
        <x:v>HTB-0578</x:v>
      </x:c>
      <x:c r="B250" s="80" t="str">
        <x:v>test_does_not_mutate_unless_explicit</x:v>
      </x:c>
      <x:c r="C250" s="70" t="str">
        <x:v>DRAFT_BOUND_TO_ATOMIC_FEATURE</x:v>
      </x:c>
      <x:c r="D250" s="70" t="str">
        <x:v>HISTORICAL_OLD_TEST</x:v>
      </x:c>
      <x:c r="E250" s="70" t="str">
        <x:v>WF-0577-DOES-NOT-MUTATE-UNLESS-A2EB53</x:v>
      </x:c>
      <x:c r="F250" s="70" t="str">
        <x:v>Does not mutate unless explicit repair mode exists and is approved</x:v>
      </x:c>
      <x:c r="G250" s="70" t="str">
        <x:v>Foundation Features</x:v>
      </x:c>
      <x:c r="H250" s="70" t="str">
        <x:v>Data foundations</x:v>
      </x:c>
      <x:c r="I250" s="70" t="str">
        <x:v>Memory Graph Management</x:v>
      </x:c>
      <x:c r="J250" s="70" t="str">
        <x:v>UI/integration</x:v>
      </x:c>
      <x:c r="K250" s="70" t="str">
        <x:v>Meets atomic contract: Health check read-only.</x:v>
      </x:c>
      <x:c r="L250" s="70" t="str">
        <x:v>FAIL</x:v>
      </x:c>
      <x:c r="M250" s="72" t="n">
        <x:v>578</x:v>
      </x:c>
      <x:c r="N250" s="70" t="str">
        <x:v>WF-0577-DOES-NOT-MUTATE-UNLESS-A2EB53</x:v>
      </x:c>
      <x:c r="O250" s="73" t="n">
        <x:v>1</x:v>
      </x:c>
      <x:c r="P250" s="70" t="str">
        <x:v>Original old atomic feature and atomic test row preserved.</x:v>
      </x:c>
      <x:c r="Q250" s="275" t="str">
        <x:v>test_does_not_mutate_unless_explicit</x:v>
      </x:c>
      <x:c r="R250" s="275" t="str">
        <x:v>HTB-0578 :: Memory Graph Management :: WF-0577-DOES-NOT-MUTATE-UNLESS-A2EB53 :: Planned UI/integration: test_does_not_mutate_unless_explicit</x:v>
      </x:c>
      <x:c r="S250" s="275" t="str">
        <x:v>Planned UI/integration: test_does_not_mutate_unless_explicit</x:v>
      </x:c>
      <x:c r="T250" s="275" t="str">
        <x:v>UI/integration</x:v>
      </x:c>
      <x:c r="U250" s="275"/>
      <x:c r="V250" s="275"/>
      <x:c r="W250" s="275"/>
      <x:c r="X250" s="275"/>
      <x:c r="Y250" s="275"/>
      <x:c r="Z250" s="275"/>
      <x:c r="AA250" s="275"/>
      <x:c r="AB250" s="275" t="str">
        <x:v>MISSING_TEST_IMPLEMENTATION</x:v>
      </x:c>
      <x:c r="AC250" s="275" t="n">
        <x:v>0</x:v>
      </x:c>
      <x:c r="AD250" s="275"/>
      <x:c r="AE250" s="275" t="str">
        <x:v>UNRESOLVED</x:v>
      </x:c>
      <x:c r="AF250" s="275" t="str">
        <x:v>IMPLEMENTATION_GAP</x:v>
      </x:c>
      <x:c r="AG250" s="275" t="str">
        <x:v>No real test file/case/parameter binding identified by static inspection. Historical PASS/FAIL and generated seed status were not treated as current implementation evidence.</x:v>
      </x:c>
    </x:row>
    <x:row r="251">
      <x:c r="A251" s="80" t="str">
        <x:v>HTB-0579</x:v>
      </x:c>
      <x:c r="B251" s="80" t="str">
        <x:v>test_loads_health_sources_reports_missing</x:v>
      </x:c>
      <x:c r="C251" s="70" t="str">
        <x:v>DRAFT_BOUND_TO_ATOMIC_FEATURE</x:v>
      </x:c>
      <x:c r="D251" s="70" t="str">
        <x:v>HISTORICAL_OLD_TEST</x:v>
      </x:c>
      <x:c r="E251" s="70" t="str">
        <x:v>WF-0578-LOADS-HEALTH-SOURCES-REPORTS-71E562</x:v>
      </x:c>
      <x:c r="F251" s="70" t="str">
        <x:v>Loads health sources and reports missing state</x:v>
      </x:c>
      <x:c r="G251" s="70" t="str">
        <x:v>Foundation Features</x:v>
      </x:c>
      <x:c r="H251" s="70" t="str">
        <x:v>Data foundations</x:v>
      </x:c>
      <x:c r="I251" s="70" t="str">
        <x:v>Memory Graph Management</x:v>
      </x:c>
      <x:c r="J251" s="70" t="str">
        <x:v>UI/integration</x:v>
      </x:c>
      <x:c r="K251" s="70" t="str">
        <x:v>Meets atomic contract: Health check input.</x:v>
      </x:c>
      <x:c r="L251" s="70" t="str">
        <x:v>INCONCLUSIVE_EXPECTED</x:v>
      </x:c>
      <x:c r="M251" s="72" t="n">
        <x:v>579</x:v>
      </x:c>
      <x:c r="N251" s="70" t="str">
        <x:v>WF-0578-LOADS-HEALTH-SOURCES-REPORTS-71E562</x:v>
      </x:c>
      <x:c r="O251" s="73" t="n">
        <x:v>1</x:v>
      </x:c>
      <x:c r="P251" s="70" t="str">
        <x:v>Original old atomic feature and atomic test row preserved.</x:v>
      </x:c>
      <x:c r="Q251" s="275" t="str">
        <x:v>test_loads_health_sources_reports_missing</x:v>
      </x:c>
      <x:c r="R251" s="275" t="str">
        <x:v>HTB-0579 :: Memory Graph Management :: WF-0578-LOADS-HEALTH-SOURCES-REPORTS-71E562 :: Planned UI/integration: test_loads_health_sources_reports_missing</x:v>
      </x:c>
      <x:c r="S251" s="275" t="str">
        <x:v>Planned UI/integration: test_loads_health_sources_reports_missing</x:v>
      </x:c>
      <x:c r="T251" s="275" t="str">
        <x:v>UI/integration</x:v>
      </x:c>
      <x:c r="U251" s="275"/>
      <x:c r="V251" s="275"/>
      <x:c r="W251" s="275"/>
      <x:c r="X251" s="275"/>
      <x:c r="Y251" s="275"/>
      <x:c r="Z251" s="275"/>
      <x:c r="AA251" s="275"/>
      <x:c r="AB251" s="275" t="str">
        <x:v>MISSING_TEST_IMPLEMENTATION</x:v>
      </x:c>
      <x:c r="AC251" s="275" t="n">
        <x:v>0</x:v>
      </x:c>
      <x:c r="AD251" s="275"/>
      <x:c r="AE251" s="275" t="str">
        <x:v>UNRESOLVED</x:v>
      </x:c>
      <x:c r="AF251" s="275" t="str">
        <x:v>IMPLEMENTATION_GAP</x:v>
      </x:c>
      <x:c r="AG251" s="275" t="str">
        <x:v>No real test file/case/parameter binding identified by static inspection. Historical PASS/FAIL and generated seed status were not treated as current implementation evidence.</x:v>
      </x:c>
    </x:row>
    <x:row r="252">
      <x:c r="A252" s="80" t="str">
        <x:v>HTB-0580</x:v>
      </x:c>
      <x:c r="B252" s="80" t="str">
        <x:v>test_separates_blockers_recommendations</x:v>
      </x:c>
      <x:c r="C252" s="70" t="str">
        <x:v>DRAFT_BOUND_TO_ATOMIC_FEATURE</x:v>
      </x:c>
      <x:c r="D252" s="70" t="str">
        <x:v>HISTORICAL_OLD_TEST</x:v>
      </x:c>
      <x:c r="E252" s="70" t="str">
        <x:v>WF-0579-SEPARATES-BLOCKERS-RECOMMENDATIONS-5830E3</x:v>
      </x:c>
      <x:c r="F252" s="70" t="str">
        <x:v>Separates blockers from recommendations</x:v>
      </x:c>
      <x:c r="G252" s="70" t="str">
        <x:v>Foundation Features</x:v>
      </x:c>
      <x:c r="H252" s="70" t="str">
        <x:v>Data foundations</x:v>
      </x:c>
      <x:c r="I252" s="70" t="str">
        <x:v>Memory Graph Management</x:v>
      </x:c>
      <x:c r="J252" s="70" t="str">
        <x:v>integration</x:v>
      </x:c>
      <x:c r="K252" s="70" t="str">
        <x:v>Meets atomic contract: Health report oracle.</x:v>
      </x:c>
      <x:c r="L252" s="70" t="str">
        <x:v>FAIL</x:v>
      </x:c>
      <x:c r="M252" s="72" t="n">
        <x:v>580</x:v>
      </x:c>
      <x:c r="N252" s="70" t="str">
        <x:v>WF-0579-SEPARATES-BLOCKERS-RECOMMENDATIONS-5830E3</x:v>
      </x:c>
      <x:c r="O252" s="73" t="n">
        <x:v>1</x:v>
      </x:c>
      <x:c r="P252" s="70" t="str">
        <x:v>Original old atomic feature and atomic test row preserved.</x:v>
      </x:c>
      <x:c r="Q252" s="275" t="str">
        <x:v>test_separates_blockers_recommendations</x:v>
      </x:c>
      <x:c r="R252" s="275" t="str">
        <x:v>HTB-0580 :: Memory Graph Management :: WF-0579-SEPARATES-BLOCKERS-RECOMMENDATIONS-5830E3 :: Planned integration: test_separates_blockers_recommendations</x:v>
      </x:c>
      <x:c r="S252" s="275" t="str">
        <x:v>Planned integration: test_separates_blockers_recommendations</x:v>
      </x:c>
      <x:c r="T252" s="275" t="str">
        <x:v>integration</x:v>
      </x:c>
      <x:c r="U252" s="275"/>
      <x:c r="V252" s="275"/>
      <x:c r="W252" s="275"/>
      <x:c r="X252" s="275"/>
      <x:c r="Y252" s="275"/>
      <x:c r="Z252" s="275"/>
      <x:c r="AA252" s="275"/>
      <x:c r="AB252" s="275" t="str">
        <x:v>MISSING_TEST_IMPLEMENTATION</x:v>
      </x:c>
      <x:c r="AC252" s="275" t="n">
        <x:v>0</x:v>
      </x:c>
      <x:c r="AD252" s="275"/>
      <x:c r="AE252" s="275" t="str">
        <x:v>UNRESOLVED</x:v>
      </x:c>
      <x:c r="AF252" s="275" t="str">
        <x:v>IMPLEMENTATION_GAP</x:v>
      </x:c>
      <x:c r="AG252" s="275" t="str">
        <x:v>No real test file/case/parameter binding identified by static inspection. Historical PASS/FAIL and generated seed status were not treated as current implementation evidence.</x:v>
      </x:c>
    </x:row>
    <x:row r="253">
      <x:c r="A253" s="80" t="str">
        <x:v>HTB-0581</x:v>
      </x:c>
      <x:c r="B253" s="80" t="str">
        <x:v>test_does_not_mutate_unless_explicit</x:v>
      </x:c>
      <x:c r="C253" s="70" t="str">
        <x:v>DRAFT_BOUND_TO_ATOMIC_FEATURE</x:v>
      </x:c>
      <x:c r="D253" s="70" t="str">
        <x:v>HISTORICAL_OLD_TEST</x:v>
      </x:c>
      <x:c r="E253" s="70" t="str">
        <x:v>WF-0580-DOES-NOT-MUTATE-UNLESS-10CFFA</x:v>
      </x:c>
      <x:c r="F253" s="70" t="str">
        <x:v>Does not mutate unless explicit repair mode exists and is approved</x:v>
      </x:c>
      <x:c r="G253" s="70" t="str">
        <x:v>Foundation Features</x:v>
      </x:c>
      <x:c r="H253" s="70" t="str">
        <x:v>Data foundations</x:v>
      </x:c>
      <x:c r="I253" s="70" t="str">
        <x:v>Memory Graph Management</x:v>
      </x:c>
      <x:c r="J253" s="70" t="str">
        <x:v>UI/integration</x:v>
      </x:c>
      <x:c r="K253" s="70" t="str">
        <x:v>Meets atomic contract: Health check read-only.</x:v>
      </x:c>
      <x:c r="L253" s="70" t="str">
        <x:v>FAIL</x:v>
      </x:c>
      <x:c r="M253" s="72" t="n">
        <x:v>581</x:v>
      </x:c>
      <x:c r="N253" s="70" t="str">
        <x:v>WF-0580-DOES-NOT-MUTATE-UNLESS-10CFFA</x:v>
      </x:c>
      <x:c r="O253" s="73" t="n">
        <x:v>1</x:v>
      </x:c>
      <x:c r="P253" s="70" t="str">
        <x:v>Original old atomic feature and atomic test row preserved.</x:v>
      </x:c>
      <x:c r="Q253" s="275" t="str">
        <x:v>test_does_not_mutate_unless_explicit</x:v>
      </x:c>
      <x:c r="R253" s="275" t="str">
        <x:v>HTB-0581 :: Memory Graph Management :: WF-0580-DOES-NOT-MUTATE-UNLESS-10CFFA :: Planned UI/integration: test_does_not_mutate_unless_explicit</x:v>
      </x:c>
      <x:c r="S253" s="275" t="str">
        <x:v>Planned UI/integration: test_does_not_mutate_unless_explicit</x:v>
      </x:c>
      <x:c r="T253" s="275" t="str">
        <x:v>UI/integration</x:v>
      </x:c>
      <x:c r="U253" s="275"/>
      <x:c r="V253" s="275"/>
      <x:c r="W253" s="275"/>
      <x:c r="X253" s="275"/>
      <x:c r="Y253" s="275"/>
      <x:c r="Z253" s="275"/>
      <x:c r="AA253" s="275"/>
      <x:c r="AB253" s="275" t="str">
        <x:v>MISSING_TEST_IMPLEMENTATION</x:v>
      </x:c>
      <x:c r="AC253" s="275" t="n">
        <x:v>0</x:v>
      </x:c>
      <x:c r="AD253" s="275"/>
      <x:c r="AE253" s="275" t="str">
        <x:v>UNRESOLVED</x:v>
      </x:c>
      <x:c r="AF253" s="275" t="str">
        <x:v>IMPLEMENTATION_GAP</x:v>
      </x:c>
      <x:c r="AG253" s="275" t="str">
        <x:v>No real test file/case/parameter binding identified by static inspection. Historical PASS/FAIL and generated seed status were not treated as current implementation evidence.</x:v>
      </x:c>
    </x:row>
    <x:row r="254">
      <x:c r="A254" s="80" t="str">
        <x:v>HTB-0582</x:v>
      </x:c>
      <x:c r="B254" s="80" t="str">
        <x:v>test_command_accepts_valid_registry_input</x:v>
      </x:c>
      <x:c r="C254" s="70" t="str">
        <x:v>DRAFT_BOUND_TO_ATOMIC_FEATURE</x:v>
      </x:c>
      <x:c r="D254" s="70" t="str">
        <x:v>HISTORICAL_OLD_TEST</x:v>
      </x:c>
      <x:c r="E254" s="70" t="str">
        <x:v>WF-0581-COMMAND-ACCEPTS-VALID-REGISTRY-AE4D45</x:v>
      </x:c>
      <x:c r="F254" s="70" t="str">
        <x:v>Command accepts valid registry input and validates IDs/metadata</x:v>
      </x:c>
      <x:c r="G254" s="70" t="str">
        <x:v>Foundation Features</x:v>
      </x:c>
      <x:c r="H254" s="70" t="str">
        <x:v>Data foundations</x:v>
      </x:c>
      <x:c r="I254" s="70" t="str">
        <x:v>Memory Graph Management</x:v>
      </x:c>
      <x:c r="J254" s="70" t="str">
        <x:v>integration</x:v>
      </x:c>
      <x:c r="K254" s="70" t="str">
        <x:v>Meets atomic contract: Registry command.</x:v>
      </x:c>
      <x:c r="L254" s="70" t="str">
        <x:v>PASS</x:v>
      </x:c>
      <x:c r="M254" s="72" t="n">
        <x:v>582</x:v>
      </x:c>
      <x:c r="N254" s="70" t="str">
        <x:v>WF-0581-COMMAND-ACCEPTS-VALID-REGISTRY-AE4D45</x:v>
      </x:c>
      <x:c r="O254" s="73" t="n">
        <x:v>1</x:v>
      </x:c>
      <x:c r="P254" s="70" t="str">
        <x:v>Original old atomic feature and atomic test row preserved.</x:v>
      </x:c>
      <x:c r="Q254" s="275" t="str">
        <x:v>test_command_accepts_valid_registry_input</x:v>
      </x:c>
      <x:c r="R254" s="275" t="str">
        <x:v>HTB-0582 :: Memory Graph Management :: WF-0581-COMMAND-ACCEPTS-VALID-REGISTRY-AE4D45 :: Planned integration: test_command_accepts_valid_registry_input</x:v>
      </x:c>
      <x:c r="S254" s="275" t="str">
        <x:v>Planned integration: test_command_accepts_valid_registry_input</x:v>
      </x:c>
      <x:c r="T254" s="275" t="str">
        <x:v>integration</x:v>
      </x:c>
      <x:c r="U254" s="275"/>
      <x:c r="V254" s="275"/>
      <x:c r="W254" s="275"/>
      <x:c r="X254" s="275"/>
      <x:c r="Y254" s="275"/>
      <x:c r="Z254" s="275"/>
      <x:c r="AA254" s="275"/>
      <x:c r="AB254" s="275" t="str">
        <x:v>MISSING_TEST_IMPLEMENTATION</x:v>
      </x:c>
      <x:c r="AC254" s="275" t="n">
        <x:v>0</x:v>
      </x:c>
      <x:c r="AD254" s="275"/>
      <x:c r="AE254" s="275" t="str">
        <x:v>UNRESOLVED</x:v>
      </x:c>
      <x:c r="AF254" s="275" t="str">
        <x:v>IMPLEMENTATION_GAP</x:v>
      </x:c>
      <x:c r="AG254" s="275" t="str">
        <x:v>No real test file/case/parameter binding identified by static inspection. Historical PASS/FAIL and generated seed status were not treated as current implementation evidence.</x:v>
      </x:c>
    </x:row>
    <x:row r="255">
      <x:c r="A255" s="80" t="str">
        <x:v>HTB-0583</x:v>
      </x:c>
      <x:c r="B255" s="80" t="str">
        <x:v>test_mutation_idempotent_preserves_existing_document</x:v>
      </x:c>
      <x:c r="C255" s="70" t="str">
        <x:v>DRAFT_BOUND_TO_ATOMIC_FEATURE</x:v>
      </x:c>
      <x:c r="D255" s="70" t="str">
        <x:v>HISTORICAL_OLD_TEST</x:v>
      </x:c>
      <x:c r="E255" s="70" t="str">
        <x:v>WF-0582-MUTATION-IDEMPOTENT-PRESERVES-EXISTING-DC94FB</x:v>
      </x:c>
      <x:c r="F255" s="70" t="str">
        <x:v>Mutation is idempotent and preserves existing document provenance</x:v>
      </x:c>
      <x:c r="G255" s="70" t="str">
        <x:v>Foundation Features</x:v>
      </x:c>
      <x:c r="H255" s="70" t="str">
        <x:v>Data foundations</x:v>
      </x:c>
      <x:c r="I255" s="70" t="str">
        <x:v>Memory Graph Management</x:v>
      </x:c>
      <x:c r="J255" s="70" t="str">
        <x:v>integration</x:v>
      </x:c>
      <x:c r="K255" s="70" t="str">
        <x:v>Meets atomic contract: Registry state invariant.</x:v>
      </x:c>
      <x:c r="L255" s="70" t="str">
        <x:v>PASS</x:v>
      </x:c>
      <x:c r="M255" s="72" t="n">
        <x:v>583</x:v>
      </x:c>
      <x:c r="N255" s="70" t="str">
        <x:v>WF-0582-MUTATION-IDEMPOTENT-PRESERVES-EXISTING-DC94FB</x:v>
      </x:c>
      <x:c r="O255" s="73" t="n">
        <x:v>1</x:v>
      </x:c>
      <x:c r="P255" s="70" t="str">
        <x:v>Original old atomic feature and atomic test row preserved.</x:v>
      </x:c>
      <x:c r="Q255" s="275" t="str">
        <x:v>test_mutation_idempotent_preserves_existing_document</x:v>
      </x:c>
      <x:c r="R255" s="275" t="str">
        <x:v>HTB-0583 :: Memory Graph Management :: WF-0582-MUTATION-IDEMPOTENT-PRESERVES-EXISTING-DC94FB :: Planned integration: test_mutation_idempotent_preserves_existing_document</x:v>
      </x:c>
      <x:c r="S255" s="275" t="str">
        <x:v>Planned integration: test_mutation_idempotent_preserves_existing_document</x:v>
      </x:c>
      <x:c r="T255" s="275" t="str">
        <x:v>integration</x:v>
      </x:c>
      <x:c r="U255" s="275"/>
      <x:c r="V255" s="275"/>
      <x:c r="W255" s="275"/>
      <x:c r="X255" s="275"/>
      <x:c r="Y255" s="275"/>
      <x:c r="Z255" s="275"/>
      <x:c r="AA255" s="275"/>
      <x:c r="AB255" s="275" t="str">
        <x:v>MISSING_TEST_IMPLEMENTATION</x:v>
      </x:c>
      <x:c r="AC255" s="275" t="n">
        <x:v>0</x:v>
      </x:c>
      <x:c r="AD255" s="275"/>
      <x:c r="AE255" s="275" t="str">
        <x:v>UNRESOLVED</x:v>
      </x:c>
      <x:c r="AF255" s="275" t="str">
        <x:v>IMPLEMENTATION_GAP</x:v>
      </x:c>
      <x:c r="AG255" s="275" t="str">
        <x:v>No real test file/case/parameter binding identified by static inspection. Historical PASS/FAIL and generated seed status were not treated as current implementation evidence.</x:v>
      </x:c>
    </x:row>
    <x:row r="256">
      <x:c r="A256" s="80" t="str">
        <x:v>HTB-0584</x:v>
      </x:c>
      <x:c r="B256" s="80" t="str">
        <x:v>test_status_lists_counts_errors_migration</x:v>
      </x:c>
      <x:c r="C256" s="70" t="str">
        <x:v>DRAFT_BOUND_TO_ATOMIC_FEATURE</x:v>
      </x:c>
      <x:c r="D256" s="70" t="str">
        <x:v>HISTORICAL_OLD_TEST</x:v>
      </x:c>
      <x:c r="E256" s="70" t="str">
        <x:v>WF-0583-STATUS-LISTS-COUNTS-ERRORS-FDD263</x:v>
      </x:c>
      <x:c r="F256" s="70" t="str">
        <x:v>Status lists counts, errors, and migration version accurately</x:v>
      </x:c>
      <x:c r="G256" s="70" t="str">
        <x:v>Foundation Features</x:v>
      </x:c>
      <x:c r="H256" s="70" t="str">
        <x:v>Data foundations</x:v>
      </x:c>
      <x:c r="I256" s="70" t="str">
        <x:v>Memory Graph Management</x:v>
      </x:c>
      <x:c r="J256" s="70" t="str">
        <x:v>integration</x:v>
      </x:c>
      <x:c r="K256" s="70" t="str">
        <x:v>Meets atomic contract: Status oracle.</x:v>
      </x:c>
      <x:c r="L256" s="70" t="str">
        <x:v>PASS</x:v>
      </x:c>
      <x:c r="M256" s="72" t="n">
        <x:v>584</x:v>
      </x:c>
      <x:c r="N256" s="70" t="str">
        <x:v>WF-0583-STATUS-LISTS-COUNTS-ERRORS-FDD263</x:v>
      </x:c>
      <x:c r="O256" s="73" t="n">
        <x:v>1</x:v>
      </x:c>
      <x:c r="P256" s="70" t="str">
        <x:v>Original old atomic feature and atomic test row preserved.</x:v>
      </x:c>
      <x:c r="Q256" s="275" t="str">
        <x:v>test_status_lists_counts_errors_migration</x:v>
      </x:c>
      <x:c r="R256" s="275" t="str">
        <x:v>HTB-0584 :: Memory Graph Management :: WF-0583-STATUS-LISTS-COUNTS-ERRORS-FDD263 :: Planned integration: test_status_lists_counts_errors_migration</x:v>
      </x:c>
      <x:c r="S256" s="275" t="str">
        <x:v>Planned integration: test_status_lists_counts_errors_migration</x:v>
      </x:c>
      <x:c r="T256" s="275" t="str">
        <x:v>integration</x:v>
      </x:c>
      <x:c r="U256" s="275"/>
      <x:c r="V256" s="275"/>
      <x:c r="W256" s="275"/>
      <x:c r="X256" s="275"/>
      <x:c r="Y256" s="275"/>
      <x:c r="Z256" s="275"/>
      <x:c r="AA256" s="275"/>
      <x:c r="AB256" s="275" t="str">
        <x:v>MISSING_TEST_IMPLEMENTATION</x:v>
      </x:c>
      <x:c r="AC256" s="275" t="n">
        <x:v>0</x:v>
      </x:c>
      <x:c r="AD256" s="275"/>
      <x:c r="AE256" s="275" t="str">
        <x:v>UNRESOLVED</x:v>
      </x:c>
      <x:c r="AF256" s="275" t="str">
        <x:v>IMPLEMENTATION_GAP</x:v>
      </x:c>
      <x:c r="AG256" s="275" t="str">
        <x:v>No real test file/case/parameter binding identified by static inspection. Historical PASS/FAIL and generated seed status were not treated as current implementation evidence.</x:v>
      </x:c>
    </x:row>
    <x:row r="257">
      <x:c r="A257" s="80" t="str">
        <x:v>HTB-0585</x:v>
      </x:c>
      <x:c r="B257" s="80" t="str">
        <x:v>test_command_accepts_valid_registry_input</x:v>
      </x:c>
      <x:c r="C257" s="70" t="str">
        <x:v>DRAFT_BOUND_TO_ATOMIC_FEATURE</x:v>
      </x:c>
      <x:c r="D257" s="70" t="str">
        <x:v>HISTORICAL_OLD_TEST</x:v>
      </x:c>
      <x:c r="E257" s="70" t="str">
        <x:v>WF-0584-COMMAND-ACCEPTS-VALID-REGISTRY-E43656</x:v>
      </x:c>
      <x:c r="F257" s="70" t="str">
        <x:v>Command accepts valid registry input and validates IDs/metadata</x:v>
      </x:c>
      <x:c r="G257" s="70" t="str">
        <x:v>Foundation Features</x:v>
      </x:c>
      <x:c r="H257" s="70" t="str">
        <x:v>Data foundations</x:v>
      </x:c>
      <x:c r="I257" s="70" t="str">
        <x:v>Memory Graph Management</x:v>
      </x:c>
      <x:c r="J257" s="70" t="str">
        <x:v>integration</x:v>
      </x:c>
      <x:c r="K257" s="70" t="str">
        <x:v>Meets atomic contract: Registry command.</x:v>
      </x:c>
      <x:c r="L257" s="70" t="str">
        <x:v>PASS</x:v>
      </x:c>
      <x:c r="M257" s="72" t="n">
        <x:v>585</x:v>
      </x:c>
      <x:c r="N257" s="70" t="str">
        <x:v>WF-0584-COMMAND-ACCEPTS-VALID-REGISTRY-E43656</x:v>
      </x:c>
      <x:c r="O257" s="73" t="n">
        <x:v>1</x:v>
      </x:c>
      <x:c r="P257" s="70" t="str">
        <x:v>Original old atomic feature and atomic test row preserved.</x:v>
      </x:c>
      <x:c r="Q257" s="275" t="str">
        <x:v>test_command_accepts_valid_registry_input</x:v>
      </x:c>
      <x:c r="R257" s="275" t="str">
        <x:v>HTB-0585 :: Memory Graph Management :: WF-0584-COMMAND-ACCEPTS-VALID-REGISTRY-E43656 :: Planned integration: test_command_accepts_valid_registry_input</x:v>
      </x:c>
      <x:c r="S257" s="275" t="str">
        <x:v>Planned integration: test_command_accepts_valid_registry_input</x:v>
      </x:c>
      <x:c r="T257" s="275" t="str">
        <x:v>integration</x:v>
      </x:c>
      <x:c r="U257" s="275"/>
      <x:c r="V257" s="275"/>
      <x:c r="W257" s="275"/>
      <x:c r="X257" s="275"/>
      <x:c r="Y257" s="275"/>
      <x:c r="Z257" s="275"/>
      <x:c r="AA257" s="275"/>
      <x:c r="AB257" s="275" t="str">
        <x:v>MISSING_TEST_IMPLEMENTATION</x:v>
      </x:c>
      <x:c r="AC257" s="275" t="n">
        <x:v>0</x:v>
      </x:c>
      <x:c r="AD257" s="275"/>
      <x:c r="AE257" s="275" t="str">
        <x:v>UNRESOLVED</x:v>
      </x:c>
      <x:c r="AF257" s="275" t="str">
        <x:v>IMPLEMENTATION_GAP</x:v>
      </x:c>
      <x:c r="AG257" s="275" t="str">
        <x:v>No real test file/case/parameter binding identified by static inspection. Historical PASS/FAIL and generated seed status were not treated as current implementation evidence.</x:v>
      </x:c>
    </x:row>
    <x:row r="258">
      <x:c r="A258" s="80" t="str">
        <x:v>HTB-0586</x:v>
      </x:c>
      <x:c r="B258" s="80" t="str">
        <x:v>test_mutation_idempotent_preserves_existing_document</x:v>
      </x:c>
      <x:c r="C258" s="70" t="str">
        <x:v>DRAFT_BOUND_TO_ATOMIC_FEATURE</x:v>
      </x:c>
      <x:c r="D258" s="70" t="str">
        <x:v>HISTORICAL_OLD_TEST</x:v>
      </x:c>
      <x:c r="E258" s="70" t="str">
        <x:v>WF-0585-MUTATION-IDEMPOTENT-PRESERVES-EXISTING-8A1FEF</x:v>
      </x:c>
      <x:c r="F258" s="70" t="str">
        <x:v>Mutation is idempotent and preserves existing document provenance</x:v>
      </x:c>
      <x:c r="G258" s="70" t="str">
        <x:v>Foundation Features</x:v>
      </x:c>
      <x:c r="H258" s="70" t="str">
        <x:v>Data foundations</x:v>
      </x:c>
      <x:c r="I258" s="70" t="str">
        <x:v>Memory Graph Management</x:v>
      </x:c>
      <x:c r="J258" s="70" t="str">
        <x:v>integration</x:v>
      </x:c>
      <x:c r="K258" s="70" t="str">
        <x:v>Meets atomic contract: Registry state invariant.</x:v>
      </x:c>
      <x:c r="L258" s="70" t="str">
        <x:v>PASS</x:v>
      </x:c>
      <x:c r="M258" s="72" t="n">
        <x:v>586</x:v>
      </x:c>
      <x:c r="N258" s="70" t="str">
        <x:v>WF-0585-MUTATION-IDEMPOTENT-PRESERVES-EXISTING-8A1FEF</x:v>
      </x:c>
      <x:c r="O258" s="73" t="n">
        <x:v>1</x:v>
      </x:c>
      <x:c r="P258" s="70" t="str">
        <x:v>Original old atomic feature and atomic test row preserved.</x:v>
      </x:c>
      <x:c r="Q258" s="275" t="str">
        <x:v>test_mutation_idempotent_preserves_existing_document</x:v>
      </x:c>
      <x:c r="R258" s="275" t="str">
        <x:v>HTB-0586 :: Memory Graph Management :: WF-0585-MUTATION-IDEMPOTENT-PRESERVES-EXISTING-8A1FEF :: Planned integration: test_mutation_idempotent_preserves_existing_document</x:v>
      </x:c>
      <x:c r="S258" s="275" t="str">
        <x:v>Planned integration: test_mutation_idempotent_preserves_existing_document</x:v>
      </x:c>
      <x:c r="T258" s="275" t="str">
        <x:v>integration</x:v>
      </x:c>
      <x:c r="U258" s="275"/>
      <x:c r="V258" s="275"/>
      <x:c r="W258" s="275"/>
      <x:c r="X258" s="275"/>
      <x:c r="Y258" s="275"/>
      <x:c r="Z258" s="275"/>
      <x:c r="AA258" s="275"/>
      <x:c r="AB258" s="275" t="str">
        <x:v>MISSING_TEST_IMPLEMENTATION</x:v>
      </x:c>
      <x:c r="AC258" s="275" t="n">
        <x:v>0</x:v>
      </x:c>
      <x:c r="AD258" s="275"/>
      <x:c r="AE258" s="275" t="str">
        <x:v>UNRESOLVED</x:v>
      </x:c>
      <x:c r="AF258" s="275" t="str">
        <x:v>IMPLEMENTATION_GAP</x:v>
      </x:c>
      <x:c r="AG258" s="275" t="str">
        <x:v>No real test file/case/parameter binding identified by static inspection. Historical PASS/FAIL and generated seed status were not treated as current implementation evidence.</x:v>
      </x:c>
    </x:row>
    <x:row r="259">
      <x:c r="A259" s="80" t="str">
        <x:v>HTB-0587</x:v>
      </x:c>
      <x:c r="B259" s="80" t="str">
        <x:v>test_status_lists_counts_errors_migration</x:v>
      </x:c>
      <x:c r="C259" s="70" t="str">
        <x:v>DRAFT_BOUND_TO_ATOMIC_FEATURE</x:v>
      </x:c>
      <x:c r="D259" s="70" t="str">
        <x:v>HISTORICAL_OLD_TEST</x:v>
      </x:c>
      <x:c r="E259" s="70" t="str">
        <x:v>WF-0586-STATUS-LISTS-COUNTS-ERRORS-86F346</x:v>
      </x:c>
      <x:c r="F259" s="70" t="str">
        <x:v>Status lists counts, errors, and migration version accurately</x:v>
      </x:c>
      <x:c r="G259" s="70" t="str">
        <x:v>Foundation Features</x:v>
      </x:c>
      <x:c r="H259" s="70" t="str">
        <x:v>Data foundations</x:v>
      </x:c>
      <x:c r="I259" s="70" t="str">
        <x:v>Memory Graph Management</x:v>
      </x:c>
      <x:c r="J259" s="70" t="str">
        <x:v>integration</x:v>
      </x:c>
      <x:c r="K259" s="70" t="str">
        <x:v>Meets atomic contract: Status oracle.</x:v>
      </x:c>
      <x:c r="L259" s="70" t="str">
        <x:v>PASS</x:v>
      </x:c>
      <x:c r="M259" s="72" t="n">
        <x:v>587</x:v>
      </x:c>
      <x:c r="N259" s="70" t="str">
        <x:v>WF-0586-STATUS-LISTS-COUNTS-ERRORS-86F346</x:v>
      </x:c>
      <x:c r="O259" s="73" t="n">
        <x:v>1</x:v>
      </x:c>
      <x:c r="P259" s="70" t="str">
        <x:v>Original old atomic feature and atomic test row preserved.</x:v>
      </x:c>
      <x:c r="Q259" s="275" t="str">
        <x:v>test_status_lists_counts_errors_migration</x:v>
      </x:c>
      <x:c r="R259" s="275" t="str">
        <x:v>HTB-0587 :: Memory Graph Management :: WF-0586-STATUS-LISTS-COUNTS-ERRORS-86F346 :: Planned integration: test_status_lists_counts_errors_migration</x:v>
      </x:c>
      <x:c r="S259" s="275" t="str">
        <x:v>Planned integration: test_status_lists_counts_errors_migration</x:v>
      </x:c>
      <x:c r="T259" s="275" t="str">
        <x:v>integration</x:v>
      </x:c>
      <x:c r="U259" s="275"/>
      <x:c r="V259" s="275"/>
      <x:c r="W259" s="275"/>
      <x:c r="X259" s="275"/>
      <x:c r="Y259" s="275"/>
      <x:c r="Z259" s="275"/>
      <x:c r="AA259" s="275"/>
      <x:c r="AB259" s="275" t="str">
        <x:v>MISSING_TEST_IMPLEMENTATION</x:v>
      </x:c>
      <x:c r="AC259" s="275" t="n">
        <x:v>0</x:v>
      </x:c>
      <x:c r="AD259" s="275"/>
      <x:c r="AE259" s="275" t="str">
        <x:v>UNRESOLVED</x:v>
      </x:c>
      <x:c r="AF259" s="275" t="str">
        <x:v>IMPLEMENTATION_GAP</x:v>
      </x:c>
      <x:c r="AG259" s="275" t="str">
        <x:v>No real test file/case/parameter binding identified by static inspection. Historical PASS/FAIL and generated seed status were not treated as current implementation evidence.</x:v>
      </x:c>
    </x:row>
    <x:row r="260">
      <x:c r="A260" s="80" t="str">
        <x:v>HTB-0588</x:v>
      </x:c>
      <x:c r="B260" s="80" t="str">
        <x:v>test_command_accepts_valid_registry_input</x:v>
      </x:c>
      <x:c r="C260" s="70" t="str">
        <x:v>DRAFT_BOUND_TO_ATOMIC_FEATURE</x:v>
      </x:c>
      <x:c r="D260" s="70" t="str">
        <x:v>HISTORICAL_OLD_TEST</x:v>
      </x:c>
      <x:c r="E260" s="70" t="str">
        <x:v>WF-0587-COMMAND-ACCEPTS-VALID-REGISTRY-B3A75F</x:v>
      </x:c>
      <x:c r="F260" s="70" t="str">
        <x:v>Command accepts valid registry input and validates IDs/metadata</x:v>
      </x:c>
      <x:c r="G260" s="70" t="str">
        <x:v>Foundation Features</x:v>
      </x:c>
      <x:c r="H260" s="70" t="str">
        <x:v>Data foundations</x:v>
      </x:c>
      <x:c r="I260" s="70" t="str">
        <x:v>Memory Graph Management</x:v>
      </x:c>
      <x:c r="J260" s="70" t="str">
        <x:v>integration</x:v>
      </x:c>
      <x:c r="K260" s="70" t="str">
        <x:v>Meets atomic contract: Registry command.</x:v>
      </x:c>
      <x:c r="L260" s="70" t="str">
        <x:v>PASS</x:v>
      </x:c>
      <x:c r="M260" s="72" t="n">
        <x:v>588</x:v>
      </x:c>
      <x:c r="N260" s="70" t="str">
        <x:v>WF-0587-COMMAND-ACCEPTS-VALID-REGISTRY-B3A75F</x:v>
      </x:c>
      <x:c r="O260" s="73" t="n">
        <x:v>1</x:v>
      </x:c>
      <x:c r="P260" s="70" t="str">
        <x:v>Original old atomic feature and atomic test row preserved.</x:v>
      </x:c>
      <x:c r="Q260" s="275" t="str">
        <x:v>test_command_accepts_valid_registry_input</x:v>
      </x:c>
      <x:c r="R260" s="275" t="str">
        <x:v>HTB-0588 :: Memory Graph Management :: WF-0587-COMMAND-ACCEPTS-VALID-REGISTRY-B3A75F :: Planned integration: test_command_accepts_valid_registry_input</x:v>
      </x:c>
      <x:c r="S260" s="275" t="str">
        <x:v>Planned integration: test_command_accepts_valid_registry_input</x:v>
      </x:c>
      <x:c r="T260" s="275" t="str">
        <x:v>integration</x:v>
      </x:c>
      <x:c r="U260" s="275"/>
      <x:c r="V260" s="275"/>
      <x:c r="W260" s="275"/>
      <x:c r="X260" s="275"/>
      <x:c r="Y260" s="275"/>
      <x:c r="Z260" s="275"/>
      <x:c r="AA260" s="275"/>
      <x:c r="AB260" s="275" t="str">
        <x:v>MISSING_TEST_IMPLEMENTATION</x:v>
      </x:c>
      <x:c r="AC260" s="275" t="n">
        <x:v>0</x:v>
      </x:c>
      <x:c r="AD260" s="275"/>
      <x:c r="AE260" s="275" t="str">
        <x:v>UNRESOLVED</x:v>
      </x:c>
      <x:c r="AF260" s="275" t="str">
        <x:v>IMPLEMENTATION_GAP</x:v>
      </x:c>
      <x:c r="AG260" s="275" t="str">
        <x:v>No real test file/case/parameter binding identified by static inspection. Historical PASS/FAIL and generated seed status were not treated as current implementation evidence.</x:v>
      </x:c>
    </x:row>
    <x:row r="261">
      <x:c r="A261" s="80" t="str">
        <x:v>HTB-0589</x:v>
      </x:c>
      <x:c r="B261" s="80" t="str">
        <x:v>test_mutation_idempotent_preserves_existing_document</x:v>
      </x:c>
      <x:c r="C261" s="70" t="str">
        <x:v>DRAFT_BOUND_TO_ATOMIC_FEATURE</x:v>
      </x:c>
      <x:c r="D261" s="70" t="str">
        <x:v>HISTORICAL_OLD_TEST</x:v>
      </x:c>
      <x:c r="E261" s="70" t="str">
        <x:v>WF-0588-MUTATION-IDEMPOTENT-PRESERVES-EXISTING-15A596</x:v>
      </x:c>
      <x:c r="F261" s="70" t="str">
        <x:v>Mutation is idempotent and preserves existing document provenance</x:v>
      </x:c>
      <x:c r="G261" s="70" t="str">
        <x:v>Foundation Features</x:v>
      </x:c>
      <x:c r="H261" s="70" t="str">
        <x:v>Data foundations</x:v>
      </x:c>
      <x:c r="I261" s="70" t="str">
        <x:v>Memory Graph Management</x:v>
      </x:c>
      <x:c r="J261" s="70" t="str">
        <x:v>integration</x:v>
      </x:c>
      <x:c r="K261" s="70" t="str">
        <x:v>Meets atomic contract: Registry state invariant.</x:v>
      </x:c>
      <x:c r="L261" s="70" t="str">
        <x:v>PASS</x:v>
      </x:c>
      <x:c r="M261" s="72" t="n">
        <x:v>589</x:v>
      </x:c>
      <x:c r="N261" s="70" t="str">
        <x:v>WF-0588-MUTATION-IDEMPOTENT-PRESERVES-EXISTING-15A596</x:v>
      </x:c>
      <x:c r="O261" s="73" t="n">
        <x:v>1</x:v>
      </x:c>
      <x:c r="P261" s="70" t="str">
        <x:v>Original old atomic feature and atomic test row preserved.</x:v>
      </x:c>
      <x:c r="Q261" s="275" t="str">
        <x:v>test_mutation_idempotent_preserves_existing_document</x:v>
      </x:c>
      <x:c r="R261" s="275" t="str">
        <x:v>HTB-0589 :: Memory Graph Management :: WF-0588-MUTATION-IDEMPOTENT-PRESERVES-EXISTING-15A596 :: Planned integration: test_mutation_idempotent_preserves_existing_document</x:v>
      </x:c>
      <x:c r="S261" s="275" t="str">
        <x:v>Planned integration: test_mutation_idempotent_preserves_existing_document</x:v>
      </x:c>
      <x:c r="T261" s="275" t="str">
        <x:v>integration</x:v>
      </x:c>
      <x:c r="U261" s="275"/>
      <x:c r="V261" s="275"/>
      <x:c r="W261" s="275"/>
      <x:c r="X261" s="275"/>
      <x:c r="Y261" s="275"/>
      <x:c r="Z261" s="275"/>
      <x:c r="AA261" s="275"/>
      <x:c r="AB261" s="275" t="str">
        <x:v>MISSING_TEST_IMPLEMENTATION</x:v>
      </x:c>
      <x:c r="AC261" s="275" t="n">
        <x:v>0</x:v>
      </x:c>
      <x:c r="AD261" s="275"/>
      <x:c r="AE261" s="275" t="str">
        <x:v>UNRESOLVED</x:v>
      </x:c>
      <x:c r="AF261" s="275" t="str">
        <x:v>IMPLEMENTATION_GAP</x:v>
      </x:c>
      <x:c r="AG261" s="275" t="str">
        <x:v>No real test file/case/parameter binding identified by static inspection. Historical PASS/FAIL and generated seed status were not treated as current implementation evidence.</x:v>
      </x:c>
    </x:row>
    <x:row r="262">
      <x:c r="A262" s="80" t="str">
        <x:v>HTB-0590</x:v>
      </x:c>
      <x:c r="B262" s="80" t="str">
        <x:v>test_status_lists_counts_errors_migration</x:v>
      </x:c>
      <x:c r="C262" s="70" t="str">
        <x:v>DRAFT_BOUND_TO_ATOMIC_FEATURE</x:v>
      </x:c>
      <x:c r="D262" s="70" t="str">
        <x:v>HISTORICAL_OLD_TEST</x:v>
      </x:c>
      <x:c r="E262" s="70" t="str">
        <x:v>WF-0589-STATUS-LISTS-COUNTS-ERRORS-0F3442</x:v>
      </x:c>
      <x:c r="F262" s="70" t="str">
        <x:v>Status lists counts, errors, and migration version accurately</x:v>
      </x:c>
      <x:c r="G262" s="70" t="str">
        <x:v>Foundation Features</x:v>
      </x:c>
      <x:c r="H262" s="70" t="str">
        <x:v>Data foundations</x:v>
      </x:c>
      <x:c r="I262" s="70" t="str">
        <x:v>Memory Graph Management</x:v>
      </x:c>
      <x:c r="J262" s="70" t="str">
        <x:v>integration</x:v>
      </x:c>
      <x:c r="K262" s="70" t="str">
        <x:v>Meets atomic contract: Status oracle.</x:v>
      </x:c>
      <x:c r="L262" s="70" t="str">
        <x:v>PASS</x:v>
      </x:c>
      <x:c r="M262" s="72" t="n">
        <x:v>590</x:v>
      </x:c>
      <x:c r="N262" s="70" t="str">
        <x:v>WF-0589-STATUS-LISTS-COUNTS-ERRORS-0F3442</x:v>
      </x:c>
      <x:c r="O262" s="73" t="n">
        <x:v>1</x:v>
      </x:c>
      <x:c r="P262" s="70" t="str">
        <x:v>Original old atomic feature and atomic test row preserved.</x:v>
      </x:c>
      <x:c r="Q262" s="275" t="str">
        <x:v>test_status_lists_counts_errors_migration</x:v>
      </x:c>
      <x:c r="R262" s="275" t="str">
        <x:v>HTB-0590 :: Memory Graph Management :: WF-0589-STATUS-LISTS-COUNTS-ERRORS-0F3442 :: Planned integration: test_status_lists_counts_errors_migration</x:v>
      </x:c>
      <x:c r="S262" s="275" t="str">
        <x:v>Planned integration: test_status_lists_counts_errors_migration</x:v>
      </x:c>
      <x:c r="T262" s="275" t="str">
        <x:v>integration</x:v>
      </x:c>
      <x:c r="U262" s="275"/>
      <x:c r="V262" s="275"/>
      <x:c r="W262" s="275"/>
      <x:c r="X262" s="275"/>
      <x:c r="Y262" s="275"/>
      <x:c r="Z262" s="275"/>
      <x:c r="AA262" s="275"/>
      <x:c r="AB262" s="275" t="str">
        <x:v>MISSING_TEST_IMPLEMENTATION</x:v>
      </x:c>
      <x:c r="AC262" s="275" t="n">
        <x:v>0</x:v>
      </x:c>
      <x:c r="AD262" s="275"/>
      <x:c r="AE262" s="275" t="str">
        <x:v>UNRESOLVED</x:v>
      </x:c>
      <x:c r="AF262" s="275" t="str">
        <x:v>IMPLEMENTATION_GAP</x:v>
      </x:c>
      <x:c r="AG262" s="275" t="str">
        <x:v>No real test file/case/parameter binding identified by static inspection. Historical PASS/FAIL and generated seed status were not treated as current implementation evidence.</x:v>
      </x:c>
    </x:row>
    <x:row r="263">
      <x:c r="A263" s="80" t="str">
        <x:v>HTB-0591</x:v>
      </x:c>
      <x:c r="B263" s="80" t="str">
        <x:v>test_identifies_changed_unindexed_documents_deterministically</x:v>
      </x:c>
      <x:c r="C263" s="70" t="str">
        <x:v>DRAFT_BOUND_TO_ATOMIC_FEATURE</x:v>
      </x:c>
      <x:c r="D263" s="70" t="str">
        <x:v>HISTORICAL_OLD_TEST</x:v>
      </x:c>
      <x:c r="E263" s="70" t="str">
        <x:v>WF-0590-IDENTIFIES-CHANGED-UNINDEXED-DOCUMENTS-3300DA</x:v>
      </x:c>
      <x:c r="F263" s="70" t="str">
        <x:v>Identifies changed/unindexed documents deterministically</x:v>
      </x:c>
      <x:c r="G263" s="70" t="str">
        <x:v>Foundation Features</x:v>
      </x:c>
      <x:c r="H263" s="70" t="str">
        <x:v>Data foundations</x:v>
      </x:c>
      <x:c r="I263" s="70" t="str">
        <x:v>Memory Graph Management</x:v>
      </x:c>
      <x:c r="J263" s="70" t="str">
        <x:v>integration</x:v>
      </x:c>
      <x:c r="K263" s="70" t="str">
        <x:v>Meets atomic contract: Changed-only semantics.</x:v>
      </x:c>
      <x:c r="L263" s="70" t="str">
        <x:v>FAIL</x:v>
      </x:c>
      <x:c r="M263" s="72" t="n">
        <x:v>591</x:v>
      </x:c>
      <x:c r="N263" s="70" t="str">
        <x:v>WF-0590-IDENTIFIES-CHANGED-UNINDEXED-DOCUMENTS-3300DA</x:v>
      </x:c>
      <x:c r="O263" s="73" t="n">
        <x:v>1</x:v>
      </x:c>
      <x:c r="P263" s="70" t="str">
        <x:v>Original old atomic feature and atomic test row preserved.</x:v>
      </x:c>
      <x:c r="Q263" s="275" t="str">
        <x:v>test_identifies_changed_unindexed_documents_deterministically</x:v>
      </x:c>
      <x:c r="R263" s="275" t="str">
        <x:v>HTB-0591 :: Memory Graph Management :: WF-0590-IDENTIFIES-CHANGED-UNINDEXED-DOCUMENTS-3300DA :: Planned integration: test_identifies_changed_unindexed_documents_deterministically</x:v>
      </x:c>
      <x:c r="S263" s="275" t="str">
        <x:v>Planned integration: test_identifies_changed_unindexed_documents_deterministically</x:v>
      </x:c>
      <x:c r="T263" s="275" t="str">
        <x:v>integration</x:v>
      </x:c>
      <x:c r="U263" s="275"/>
      <x:c r="V263" s="275"/>
      <x:c r="W263" s="275"/>
      <x:c r="X263" s="275"/>
      <x:c r="Y263" s="275"/>
      <x:c r="Z263" s="275"/>
      <x:c r="AA263" s="275"/>
      <x:c r="AB263" s="275" t="str">
        <x:v>MISSING_TEST_IMPLEMENTATION</x:v>
      </x:c>
      <x:c r="AC263" s="275" t="n">
        <x:v>0</x:v>
      </x:c>
      <x:c r="AD263" s="275"/>
      <x:c r="AE263" s="275" t="str">
        <x:v>UNRESOLVED</x:v>
      </x:c>
      <x:c r="AF263" s="275" t="str">
        <x:v>IMPLEMENTATION_GAP</x:v>
      </x:c>
      <x:c r="AG263" s="275" t="str">
        <x:v>No real test file/case/parameter binding identified by static inspection. Historical PASS/FAIL and generated seed status were not treated as current implementation evidence.</x:v>
      </x:c>
    </x:row>
    <x:row r="264">
      <x:c r="A264" s="80" t="str">
        <x:v>HTB-0592</x:v>
      </x:c>
      <x:c r="B264" s="80" t="str">
        <x:v>test_updates_index_states_watermarks_idempotently</x:v>
      </x:c>
      <x:c r="C264" s="70" t="str">
        <x:v>DRAFT_BOUND_TO_ATOMIC_FEATURE</x:v>
      </x:c>
      <x:c r="D264" s="70" t="str">
        <x:v>HISTORICAL_OLD_TEST</x:v>
      </x:c>
      <x:c r="E264" s="70" t="str">
        <x:v>WF-0591-UPDATES-INDEX-STATES-WATERMARKS-F53A6D</x:v>
      </x:c>
      <x:c r="F264" s="70" t="str">
        <x:v>Updates index states and watermarks idempotently</x:v>
      </x:c>
      <x:c r="G264" s="70" t="str">
        <x:v>Foundation Features</x:v>
      </x:c>
      <x:c r="H264" s="70" t="str">
        <x:v>Data foundations</x:v>
      </x:c>
      <x:c r="I264" s="70" t="str">
        <x:v>Memory Graph Management</x:v>
      </x:c>
      <x:c r="J264" s="70" t="str">
        <x:v>integration</x:v>
      </x:c>
      <x:c r="K264" s="70" t="str">
        <x:v>Meets atomic contract: Indexer state invariant.</x:v>
      </x:c>
      <x:c r="L264" s="70" t="str">
        <x:v>FAIL</x:v>
      </x:c>
      <x:c r="M264" s="72" t="n">
        <x:v>592</x:v>
      </x:c>
      <x:c r="N264" s="70" t="str">
        <x:v>WF-0591-UPDATES-INDEX-STATES-WATERMARKS-F53A6D</x:v>
      </x:c>
      <x:c r="O264" s="73" t="n">
        <x:v>1</x:v>
      </x:c>
      <x:c r="P264" s="70" t="str">
        <x:v>Original old atomic feature and atomic test row preserved.</x:v>
      </x:c>
      <x:c r="Q264" s="275" t="str">
        <x:v>test_updates_index_states_watermarks_idempotently</x:v>
      </x:c>
      <x:c r="R264" s="275" t="str">
        <x:v>HTB-0592 :: Memory Graph Management :: WF-0591-UPDATES-INDEX-STATES-WATERMARKS-F53A6D :: Planned integration: test_updates_index_states_watermarks_idempotently</x:v>
      </x:c>
      <x:c r="S264" s="275" t="str">
        <x:v>Planned integration: test_updates_index_states_watermarks_idempotently</x:v>
      </x:c>
      <x:c r="T264" s="275" t="str">
        <x:v>integration</x:v>
      </x:c>
      <x:c r="U264" s="275"/>
      <x:c r="V264" s="275"/>
      <x:c r="W264" s="275"/>
      <x:c r="X264" s="275"/>
      <x:c r="Y264" s="275"/>
      <x:c r="Z264" s="275"/>
      <x:c r="AA264" s="275"/>
      <x:c r="AB264" s="275" t="str">
        <x:v>MISSING_TEST_IMPLEMENTATION</x:v>
      </x:c>
      <x:c r="AC264" s="275" t="n">
        <x:v>0</x:v>
      </x:c>
      <x:c r="AD264" s="275"/>
      <x:c r="AE264" s="275" t="str">
        <x:v>UNRESOLVED</x:v>
      </x:c>
      <x:c r="AF264" s="275" t="str">
        <x:v>IMPLEMENTATION_GAP</x:v>
      </x:c>
      <x:c r="AG264" s="275" t="str">
        <x:v>No real test file/case/parameter binding identified by static inspection. Historical PASS/FAIL and generated seed status were not treated as current implementation evidence.</x:v>
      </x:c>
    </x:row>
    <x:row r="265">
      <x:c r="A265" s="80" t="str">
        <x:v>HTB-0593</x:v>
      </x:c>
      <x:c r="B265" s="80" t="str">
        <x:v>test_quarantines_reports_bad_items_without</x:v>
      </x:c>
      <x:c r="C265" s="70" t="str">
        <x:v>DRAFT_BOUND_TO_ATOMIC_FEATURE</x:v>
      </x:c>
      <x:c r="D265" s="70" t="str">
        <x:v>HISTORICAL_OLD_TEST</x:v>
      </x:c>
      <x:c r="E265" s="70" t="str">
        <x:v>WF-0592-QUARANTINES-REPORTS-BAD-ITEMS-62D8ED</x:v>
      </x:c>
      <x:c r="F265" s="70" t="str">
        <x:v>Quarantines/reports bad items without advancing invalid state</x:v>
      </x:c>
      <x:c r="G265" s="70" t="str">
        <x:v>Foundation Features</x:v>
      </x:c>
      <x:c r="H265" s="70" t="str">
        <x:v>Data foundations</x:v>
      </x:c>
      <x:c r="I265" s="70" t="str">
        <x:v>Memory Graph Management</x:v>
      </x:c>
      <x:c r="J265" s="70" t="str">
        <x:v>integration</x:v>
      </x:c>
      <x:c r="K265" s="70" t="str">
        <x:v>Meets atomic contract: Negative branch.</x:v>
      </x:c>
      <x:c r="L265" s="70" t="str">
        <x:v>PASS</x:v>
      </x:c>
      <x:c r="M265" s="72" t="n">
        <x:v>593</x:v>
      </x:c>
      <x:c r="N265" s="70" t="str">
        <x:v>WF-0592-QUARANTINES-REPORTS-BAD-ITEMS-62D8ED</x:v>
      </x:c>
      <x:c r="O265" s="73" t="n">
        <x:v>1</x:v>
      </x:c>
      <x:c r="P265" s="70" t="str">
        <x:v>Original old atomic feature and atomic test row preserved.</x:v>
      </x:c>
      <x:c r="Q265" s="275" t="str">
        <x:v>test_quarantines_reports_bad_items_without</x:v>
      </x:c>
      <x:c r="R265" s="275" t="str">
        <x:v>HTB-0593 :: Memory Graph Management :: WF-0592-QUARANTINES-REPORTS-BAD-ITEMS-62D8ED :: Planned integration: test_quarantines_reports_bad_items_without</x:v>
      </x:c>
      <x:c r="S265" s="275" t="str">
        <x:v>Planned integration: test_quarantines_reports_bad_items_without</x:v>
      </x:c>
      <x:c r="T265" s="275" t="str">
        <x:v>integration</x:v>
      </x:c>
      <x:c r="U265" s="275"/>
      <x:c r="V265" s="275"/>
      <x:c r="W265" s="275"/>
      <x:c r="X265" s="275"/>
      <x:c r="Y265" s="275"/>
      <x:c r="Z265" s="275"/>
      <x:c r="AA265" s="275"/>
      <x:c r="AB265" s="275" t="str">
        <x:v>MISSING_TEST_IMPLEMENTATION</x:v>
      </x:c>
      <x:c r="AC265" s="275" t="n">
        <x:v>0</x:v>
      </x:c>
      <x:c r="AD265" s="275"/>
      <x:c r="AE265" s="275" t="str">
        <x:v>UNRESOLVED</x:v>
      </x:c>
      <x:c r="AF265" s="275" t="str">
        <x:v>IMPLEMENTATION_GAP</x:v>
      </x:c>
      <x:c r="AG265" s="275" t="str">
        <x:v>No real test file/case/parameter binding identified by static inspection. Historical PASS/FAIL and generated seed status were not treated as current implementation evidence.</x:v>
      </x:c>
    </x:row>
    <x:row r="266">
      <x:c r="A266" s="80" t="str">
        <x:v>HTB-0594</x:v>
      </x:c>
      <x:c r="B266" s="80" t="str">
        <x:v>test_identifies_changed_unindexed_documents_deterministically</x:v>
      </x:c>
      <x:c r="C266" s="70" t="str">
        <x:v>DRAFT_BOUND_TO_ATOMIC_FEATURE</x:v>
      </x:c>
      <x:c r="D266" s="70" t="str">
        <x:v>HISTORICAL_OLD_TEST</x:v>
      </x:c>
      <x:c r="E266" s="70" t="str">
        <x:v>WF-0593-IDENTIFIES-CHANGED-UNINDEXED-DOCUMENTS-2135CF</x:v>
      </x:c>
      <x:c r="F266" s="70" t="str">
        <x:v>Identifies changed/unindexed documents deterministically</x:v>
      </x:c>
      <x:c r="G266" s="70" t="str">
        <x:v>Foundation Features</x:v>
      </x:c>
      <x:c r="H266" s="70" t="str">
        <x:v>Data foundations</x:v>
      </x:c>
      <x:c r="I266" s="70" t="str">
        <x:v>Memory Graph Management</x:v>
      </x:c>
      <x:c r="J266" s="70" t="str">
        <x:v>integration</x:v>
      </x:c>
      <x:c r="K266" s="70" t="str">
        <x:v>Meets atomic contract: Changed-only semantics.</x:v>
      </x:c>
      <x:c r="L266" s="70" t="str">
        <x:v>SKIPPED_ENV</x:v>
      </x:c>
      <x:c r="M266" s="72" t="n">
        <x:v>594</x:v>
      </x:c>
      <x:c r="N266" s="70" t="str">
        <x:v>WF-0593-IDENTIFIES-CHANGED-UNINDEXED-DOCUMENTS-2135CF</x:v>
      </x:c>
      <x:c r="O266" s="73" t="n">
        <x:v>1</x:v>
      </x:c>
      <x:c r="P266" s="70" t="str">
        <x:v>Original old atomic feature and atomic test row preserved.</x:v>
      </x:c>
      <x:c r="Q266" s="275" t="str">
        <x:v>test_identifies_changed_unindexed_documents_deterministically</x:v>
      </x:c>
      <x:c r="R266" s="275" t="str">
        <x:v>HTB-0594 :: Memory Graph Management :: WF-0593-IDENTIFIES-CHANGED-UNINDEXED-DOCUMENTS-2135CF :: Planned integration: test_identifies_changed_unindexed_documents_deterministically</x:v>
      </x:c>
      <x:c r="S266" s="275" t="str">
        <x:v>Planned integration: test_identifies_changed_unindexed_documents_deterministically</x:v>
      </x:c>
      <x:c r="T266" s="275" t="str">
        <x:v>integration</x:v>
      </x:c>
      <x:c r="U266" s="275"/>
      <x:c r="V266" s="275"/>
      <x:c r="W266" s="275"/>
      <x:c r="X266" s="275"/>
      <x:c r="Y266" s="275"/>
      <x:c r="Z266" s="275"/>
      <x:c r="AA266" s="275"/>
      <x:c r="AB266" s="275" t="str">
        <x:v>MISSING_TEST_IMPLEMENTATION</x:v>
      </x:c>
      <x:c r="AC266" s="275" t="n">
        <x:v>0</x:v>
      </x:c>
      <x:c r="AD266" s="275"/>
      <x:c r="AE266" s="275" t="str">
        <x:v>UNRESOLVED</x:v>
      </x:c>
      <x:c r="AF266" s="275" t="str">
        <x:v>IMPLEMENTATION_GAP</x:v>
      </x:c>
      <x:c r="AG266" s="275" t="str">
        <x:v>No real test file/case/parameter binding identified by static inspection. Historical PASS/FAIL and generated seed status were not treated as current implementation evidence.</x:v>
      </x:c>
    </x:row>
    <x:row r="267">
      <x:c r="A267" s="80" t="str">
        <x:v>HTB-0595</x:v>
      </x:c>
      <x:c r="B267" s="80" t="str">
        <x:v>test_updates_index_states_watermarks_idempotently</x:v>
      </x:c>
      <x:c r="C267" s="70" t="str">
        <x:v>DRAFT_BOUND_TO_ATOMIC_FEATURE</x:v>
      </x:c>
      <x:c r="D267" s="70" t="str">
        <x:v>HISTORICAL_OLD_TEST</x:v>
      </x:c>
      <x:c r="E267" s="70" t="str">
        <x:v>WF-0594-UPDATES-INDEX-STATES-WATERMARKS-D17FE5</x:v>
      </x:c>
      <x:c r="F267" s="70" t="str">
        <x:v>Updates index states and watermarks idempotently</x:v>
      </x:c>
      <x:c r="G267" s="70" t="str">
        <x:v>Foundation Features</x:v>
      </x:c>
      <x:c r="H267" s="70" t="str">
        <x:v>Data foundations</x:v>
      </x:c>
      <x:c r="I267" s="70" t="str">
        <x:v>Memory Graph Management</x:v>
      </x:c>
      <x:c r="J267" s="70" t="str">
        <x:v>integration</x:v>
      </x:c>
      <x:c r="K267" s="70" t="str">
        <x:v>Meets atomic contract: Indexer state invariant.</x:v>
      </x:c>
      <x:c r="L267" s="70" t="str">
        <x:v>SKIPPED_ENV</x:v>
      </x:c>
      <x:c r="M267" s="72" t="n">
        <x:v>595</x:v>
      </x:c>
      <x:c r="N267" s="70" t="str">
        <x:v>WF-0594-UPDATES-INDEX-STATES-WATERMARKS-D17FE5</x:v>
      </x:c>
      <x:c r="O267" s="73" t="n">
        <x:v>1</x:v>
      </x:c>
      <x:c r="P267" s="70" t="str">
        <x:v>Original old atomic feature and atomic test row preserved.</x:v>
      </x:c>
      <x:c r="Q267" s="275" t="str">
        <x:v>test_updates_index_states_watermarks_idempotently</x:v>
      </x:c>
      <x:c r="R267" s="275" t="str">
        <x:v>HTB-0595 :: Memory Graph Management :: WF-0594-UPDATES-INDEX-STATES-WATERMARKS-D17FE5 :: Planned integration: test_updates_index_states_watermarks_idempotently</x:v>
      </x:c>
      <x:c r="S267" s="275" t="str">
        <x:v>Planned integration: test_updates_index_states_watermarks_idempotently</x:v>
      </x:c>
      <x:c r="T267" s="275" t="str">
        <x:v>integration</x:v>
      </x:c>
      <x:c r="U267" s="275"/>
      <x:c r="V267" s="275"/>
      <x:c r="W267" s="275"/>
      <x:c r="X267" s="275"/>
      <x:c r="Y267" s="275"/>
      <x:c r="Z267" s="275"/>
      <x:c r="AA267" s="275"/>
      <x:c r="AB267" s="275" t="str">
        <x:v>MISSING_TEST_IMPLEMENTATION</x:v>
      </x:c>
      <x:c r="AC267" s="275" t="n">
        <x:v>0</x:v>
      </x:c>
      <x:c r="AD267" s="275"/>
      <x:c r="AE267" s="275" t="str">
        <x:v>UNRESOLVED</x:v>
      </x:c>
      <x:c r="AF267" s="275" t="str">
        <x:v>IMPLEMENTATION_GAP</x:v>
      </x:c>
      <x:c r="AG267" s="275" t="str">
        <x:v>No real test file/case/parameter binding identified by static inspection. Historical PASS/FAIL and generated seed status were not treated as current implementation evidence.</x:v>
      </x:c>
    </x:row>
    <x:row r="268">
      <x:c r="A268" s="80" t="str">
        <x:v>HTB-0596</x:v>
      </x:c>
      <x:c r="B268" s="80" t="str">
        <x:v>test_quarantines_reports_bad_items_without</x:v>
      </x:c>
      <x:c r="C268" s="70" t="str">
        <x:v>DRAFT_BOUND_TO_ATOMIC_FEATURE</x:v>
      </x:c>
      <x:c r="D268" s="70" t="str">
        <x:v>HISTORICAL_OLD_TEST</x:v>
      </x:c>
      <x:c r="E268" s="70" t="str">
        <x:v>WF-0595-QUARANTINES-REPORTS-BAD-ITEMS-2D0446</x:v>
      </x:c>
      <x:c r="F268" s="70" t="str">
        <x:v>Quarantines/reports bad items without advancing invalid state</x:v>
      </x:c>
      <x:c r="G268" s="70" t="str">
        <x:v>Foundation Features</x:v>
      </x:c>
      <x:c r="H268" s="70" t="str">
        <x:v>Data foundations</x:v>
      </x:c>
      <x:c r="I268" s="70" t="str">
        <x:v>Memory Graph Management</x:v>
      </x:c>
      <x:c r="J268" s="70" t="str">
        <x:v>integration</x:v>
      </x:c>
      <x:c r="K268" s="70" t="str">
        <x:v>Meets atomic contract: Negative branch.</x:v>
      </x:c>
      <x:c r="L268" s="70" t="str">
        <x:v>SKIPPED_ENV</x:v>
      </x:c>
      <x:c r="M268" s="72" t="n">
        <x:v>596</x:v>
      </x:c>
      <x:c r="N268" s="70" t="str">
        <x:v>WF-0595-QUARANTINES-REPORTS-BAD-ITEMS-2D0446</x:v>
      </x:c>
      <x:c r="O268" s="73" t="n">
        <x:v>1</x:v>
      </x:c>
      <x:c r="P268" s="70" t="str">
        <x:v>Original old atomic feature and atomic test row preserved.</x:v>
      </x:c>
      <x:c r="Q268" s="275" t="str">
        <x:v>test_quarantines_reports_bad_items_without</x:v>
      </x:c>
      <x:c r="R268" s="275" t="str">
        <x:v>HTB-0596 :: Memory Graph Management :: WF-0595-QUARANTINES-REPORTS-BAD-ITEMS-2D0446 :: Planned integration: test_quarantines_reports_bad_items_without</x:v>
      </x:c>
      <x:c r="S268" s="275" t="str">
        <x:v>Planned integration: test_quarantines_reports_bad_items_without</x:v>
      </x:c>
      <x:c r="T268" s="275" t="str">
        <x:v>integration</x:v>
      </x:c>
      <x:c r="U268" s="275"/>
      <x:c r="V268" s="275"/>
      <x:c r="W268" s="275"/>
      <x:c r="X268" s="275"/>
      <x:c r="Y268" s="275"/>
      <x:c r="Z268" s="275"/>
      <x:c r="AA268" s="275"/>
      <x:c r="AB268" s="275" t="str">
        <x:v>MISSING_TEST_IMPLEMENTATION</x:v>
      </x:c>
      <x:c r="AC268" s="275" t="n">
        <x:v>0</x:v>
      </x:c>
      <x:c r="AD268" s="275"/>
      <x:c r="AE268" s="275" t="str">
        <x:v>UNRESOLVED</x:v>
      </x:c>
      <x:c r="AF268" s="275" t="str">
        <x:v>IMPLEMENTATION_GAP</x:v>
      </x:c>
      <x:c r="AG268" s="275" t="str">
        <x:v>No real test file/case/parameter binding identified by static inspection. Historical PASS/FAIL and generated seed status were not treated as current implementation evidence.</x:v>
      </x:c>
    </x:row>
    <x:row r="269">
      <x:c r="A269" s="80" t="str">
        <x:v>HTB-0597</x:v>
      </x:c>
      <x:c r="B269" s="80" t="str">
        <x:v>test_identifies_changed_unindexed_documents_deterministically</x:v>
      </x:c>
      <x:c r="C269" s="70" t="str">
        <x:v>DRAFT_BOUND_TO_ATOMIC_FEATURE</x:v>
      </x:c>
      <x:c r="D269" s="70" t="str">
        <x:v>HISTORICAL_OLD_TEST</x:v>
      </x:c>
      <x:c r="E269" s="70" t="str">
        <x:v>WF-0596-IDENTIFIES-CHANGED-UNINDEXED-DOCUMENTS-2CB69F</x:v>
      </x:c>
      <x:c r="F269" s="70" t="str">
        <x:v>Identifies changed/unindexed documents deterministically</x:v>
      </x:c>
      <x:c r="G269" s="70" t="str">
        <x:v>Foundation Features</x:v>
      </x:c>
      <x:c r="H269" s="70" t="str">
        <x:v>Data foundations</x:v>
      </x:c>
      <x:c r="I269" s="70" t="str">
        <x:v>Memory Graph Management</x:v>
      </x:c>
      <x:c r="J269" s="70" t="str">
        <x:v>integration</x:v>
      </x:c>
      <x:c r="K269" s="70" t="str">
        <x:v>Meets atomic contract: Changed-only semantics.</x:v>
      </x:c>
      <x:c r="L269" s="70" t="str">
        <x:v>FAIL</x:v>
      </x:c>
      <x:c r="M269" s="72" t="n">
        <x:v>597</x:v>
      </x:c>
      <x:c r="N269" s="70" t="str">
        <x:v>WF-0596-IDENTIFIES-CHANGED-UNINDEXED-DOCUMENTS-2CB69F</x:v>
      </x:c>
      <x:c r="O269" s="73" t="n">
        <x:v>1</x:v>
      </x:c>
      <x:c r="P269" s="70" t="str">
        <x:v>Original old atomic feature and atomic test row preserved.</x:v>
      </x:c>
      <x:c r="Q269" s="275" t="str">
        <x:v>test_identifies_changed_unindexed_documents_deterministically</x:v>
      </x:c>
      <x:c r="R269" s="275" t="str">
        <x:v>HTB-0597 :: Memory Graph Management :: WF-0596-IDENTIFIES-CHANGED-UNINDEXED-DOCUMENTS-2CB69F :: Planned integration: test_identifies_changed_unindexed_documents_deterministically</x:v>
      </x:c>
      <x:c r="S269" s="275" t="str">
        <x:v>Planned integration: test_identifies_changed_unindexed_documents_deterministically</x:v>
      </x:c>
      <x:c r="T269" s="275" t="str">
        <x:v>integration</x:v>
      </x:c>
      <x:c r="U269" s="275"/>
      <x:c r="V269" s="275"/>
      <x:c r="W269" s="275"/>
      <x:c r="X269" s="275"/>
      <x:c r="Y269" s="275"/>
      <x:c r="Z269" s="275"/>
      <x:c r="AA269" s="275"/>
      <x:c r="AB269" s="275" t="str">
        <x:v>MISSING_TEST_IMPLEMENTATION</x:v>
      </x:c>
      <x:c r="AC269" s="275" t="n">
        <x:v>0</x:v>
      </x:c>
      <x:c r="AD269" s="275"/>
      <x:c r="AE269" s="275" t="str">
        <x:v>UNRESOLVED</x:v>
      </x:c>
      <x:c r="AF269" s="275" t="str">
        <x:v>IMPLEMENTATION_GAP</x:v>
      </x:c>
      <x:c r="AG269" s="275" t="str">
        <x:v>No real test file/case/parameter binding identified by static inspection. Historical PASS/FAIL and generated seed status were not treated as current implementation evidence.</x:v>
      </x:c>
    </x:row>
    <x:row r="270">
      <x:c r="A270" s="80" t="str">
        <x:v>HTB-0598</x:v>
      </x:c>
      <x:c r="B270" s="80" t="str">
        <x:v>test_updates_index_states_watermarks_idempotently</x:v>
      </x:c>
      <x:c r="C270" s="70" t="str">
        <x:v>DRAFT_BOUND_TO_ATOMIC_FEATURE</x:v>
      </x:c>
      <x:c r="D270" s="70" t="str">
        <x:v>HISTORICAL_OLD_TEST</x:v>
      </x:c>
      <x:c r="E270" s="70" t="str">
        <x:v>WF-0597-UPDATES-INDEX-STATES-WATERMARKS-3E8B89</x:v>
      </x:c>
      <x:c r="F270" s="70" t="str">
        <x:v>Updates index states and watermarks idempotently</x:v>
      </x:c>
      <x:c r="G270" s="70" t="str">
        <x:v>Foundation Features</x:v>
      </x:c>
      <x:c r="H270" s="70" t="str">
        <x:v>Data foundations</x:v>
      </x:c>
      <x:c r="I270" s="70" t="str">
        <x:v>Memory Graph Management</x:v>
      </x:c>
      <x:c r="J270" s="70" t="str">
        <x:v>integration</x:v>
      </x:c>
      <x:c r="K270" s="70" t="str">
        <x:v>Meets atomic contract: Indexer state invariant.</x:v>
      </x:c>
      <x:c r="L270" s="70" t="str">
        <x:v>FAIL</x:v>
      </x:c>
      <x:c r="M270" s="72" t="n">
        <x:v>598</x:v>
      </x:c>
      <x:c r="N270" s="70" t="str">
        <x:v>WF-0597-UPDATES-INDEX-STATES-WATERMARKS-3E8B89</x:v>
      </x:c>
      <x:c r="O270" s="73" t="n">
        <x:v>1</x:v>
      </x:c>
      <x:c r="P270" s="70" t="str">
        <x:v>Original old atomic feature and atomic test row preserved.</x:v>
      </x:c>
      <x:c r="Q270" s="275" t="str">
        <x:v>test_updates_index_states_watermarks_idempotently</x:v>
      </x:c>
      <x:c r="R270" s="275" t="str">
        <x:v>HTB-0598 :: Memory Graph Management :: WF-0597-UPDATES-INDEX-STATES-WATERMARKS-3E8B89 :: Planned integration: test_updates_index_states_watermarks_idempotently</x:v>
      </x:c>
      <x:c r="S270" s="275" t="str">
        <x:v>Planned integration: test_updates_index_states_watermarks_idempotently</x:v>
      </x:c>
      <x:c r="T270" s="275" t="str">
        <x:v>integration</x:v>
      </x:c>
      <x:c r="U270" s="275"/>
      <x:c r="V270" s="275"/>
      <x:c r="W270" s="275"/>
      <x:c r="X270" s="275"/>
      <x:c r="Y270" s="275"/>
      <x:c r="Z270" s="275"/>
      <x:c r="AA270" s="275"/>
      <x:c r="AB270" s="275" t="str">
        <x:v>MISSING_TEST_IMPLEMENTATION</x:v>
      </x:c>
      <x:c r="AC270" s="275" t="n">
        <x:v>0</x:v>
      </x:c>
      <x:c r="AD270" s="275"/>
      <x:c r="AE270" s="275" t="str">
        <x:v>UNRESOLVED</x:v>
      </x:c>
      <x:c r="AF270" s="275" t="str">
        <x:v>IMPLEMENTATION_GAP</x:v>
      </x:c>
      <x:c r="AG270" s="275" t="str">
        <x:v>No real test file/case/parameter binding identified by static inspection. Historical PASS/FAIL and generated seed status were not treated as current implementation evidence.</x:v>
      </x:c>
    </x:row>
    <x:row r="271">
      <x:c r="A271" s="80" t="str">
        <x:v>HTB-0599</x:v>
      </x:c>
      <x:c r="B271" s="80" t="str">
        <x:v>test_quarantines_reports_bad_items_without</x:v>
      </x:c>
      <x:c r="C271" s="70" t="str">
        <x:v>DRAFT_BOUND_TO_ATOMIC_FEATURE</x:v>
      </x:c>
      <x:c r="D271" s="70" t="str">
        <x:v>HISTORICAL_OLD_TEST</x:v>
      </x:c>
      <x:c r="E271" s="70" t="str">
        <x:v>WF-0598-QUARANTINES-REPORTS-BAD-ITEMS-990747</x:v>
      </x:c>
      <x:c r="F271" s="70" t="str">
        <x:v>Quarantines/reports bad items without advancing invalid state</x:v>
      </x:c>
      <x:c r="G271" s="70" t="str">
        <x:v>Foundation Features</x:v>
      </x:c>
      <x:c r="H271" s="70" t="str">
        <x:v>Data foundations</x:v>
      </x:c>
      <x:c r="I271" s="70" t="str">
        <x:v>Memory Graph Management</x:v>
      </x:c>
      <x:c r="J271" s="70" t="str">
        <x:v>integration</x:v>
      </x:c>
      <x:c r="K271" s="70" t="str">
        <x:v>Meets atomic contract: Negative branch.</x:v>
      </x:c>
      <x:c r="L271" s="70" t="str">
        <x:v>PASS</x:v>
      </x:c>
      <x:c r="M271" s="72" t="n">
        <x:v>599</x:v>
      </x:c>
      <x:c r="N271" s="70" t="str">
        <x:v>WF-0598-QUARANTINES-REPORTS-BAD-ITEMS-990747</x:v>
      </x:c>
      <x:c r="O271" s="73" t="n">
        <x:v>1</x:v>
      </x:c>
      <x:c r="P271" s="70" t="str">
        <x:v>Original old atomic feature and atomic test row preserved.</x:v>
      </x:c>
      <x:c r="Q271" s="275" t="str">
        <x:v>test_quarantines_reports_bad_items_without</x:v>
      </x:c>
      <x:c r="R271" s="275" t="str">
        <x:v>HTB-0599 :: Memory Graph Management :: WF-0598-QUARANTINES-REPORTS-BAD-ITEMS-990747 :: Planned integration: test_quarantines_reports_bad_items_without</x:v>
      </x:c>
      <x:c r="S271" s="275" t="str">
        <x:v>Planned integration: test_quarantines_reports_bad_items_without</x:v>
      </x:c>
      <x:c r="T271" s="275" t="str">
        <x:v>integration</x:v>
      </x:c>
      <x:c r="U271" s="275"/>
      <x:c r="V271" s="275"/>
      <x:c r="W271" s="275"/>
      <x:c r="X271" s="275"/>
      <x:c r="Y271" s="275"/>
      <x:c r="Z271" s="275"/>
      <x:c r="AA271" s="275"/>
      <x:c r="AB271" s="275" t="str">
        <x:v>MISSING_TEST_IMPLEMENTATION</x:v>
      </x:c>
      <x:c r="AC271" s="275" t="n">
        <x:v>0</x:v>
      </x:c>
      <x:c r="AD271" s="275"/>
      <x:c r="AE271" s="275" t="str">
        <x:v>UNRESOLVED</x:v>
      </x:c>
      <x:c r="AF271" s="275" t="str">
        <x:v>IMPLEMENTATION_GAP</x:v>
      </x:c>
      <x:c r="AG271" s="275" t="str">
        <x:v>No real test file/case/parameter binding identified by static inspection. Historical PASS/FAIL and generated seed status were not treated as current implementation evidence.</x:v>
      </x:c>
    </x:row>
    <x:row r="272">
      <x:c r="A272" s="80" t="str">
        <x:v>HTB-0600</x:v>
      </x:c>
      <x:c r="B272" s="80" t="str">
        <x:v>test_identifies_changed_unindexed_documents_deterministically</x:v>
      </x:c>
      <x:c r="C272" s="70" t="str">
        <x:v>DRAFT_BOUND_TO_ATOMIC_FEATURE</x:v>
      </x:c>
      <x:c r="D272" s="70" t="str">
        <x:v>HISTORICAL_OLD_TEST</x:v>
      </x:c>
      <x:c r="E272" s="70" t="str">
        <x:v>WF-0599-IDENTIFIES-CHANGED-UNINDEXED-DOCUMENTS-9CF653</x:v>
      </x:c>
      <x:c r="F272" s="70" t="str">
        <x:v>Identifies changed/unindexed documents deterministically</x:v>
      </x:c>
      <x:c r="G272" s="70" t="str">
        <x:v>Foundation Features</x:v>
      </x:c>
      <x:c r="H272" s="70" t="str">
        <x:v>Data foundations</x:v>
      </x:c>
      <x:c r="I272" s="70" t="str">
        <x:v>Memory Graph Management</x:v>
      </x:c>
      <x:c r="J272" s="70" t="str">
        <x:v>integration</x:v>
      </x:c>
      <x:c r="K272" s="70" t="str">
        <x:v>Meets atomic contract: Changed-only semantics.</x:v>
      </x:c>
      <x:c r="L272" s="70" t="str">
        <x:v>FAIL</x:v>
      </x:c>
      <x:c r="M272" s="72" t="n">
        <x:v>600</x:v>
      </x:c>
      <x:c r="N272" s="70" t="str">
        <x:v>WF-0599-IDENTIFIES-CHANGED-UNINDEXED-DOCUMENTS-9CF653</x:v>
      </x:c>
      <x:c r="O272" s="73" t="n">
        <x:v>1</x:v>
      </x:c>
      <x:c r="P272" s="70" t="str">
        <x:v>Original old atomic feature and atomic test row preserved.</x:v>
      </x:c>
      <x:c r="Q272" s="275" t="str">
        <x:v>test_identifies_changed_unindexed_documents_deterministically</x:v>
      </x:c>
      <x:c r="R272" s="275" t="str">
        <x:v>HTB-0600 :: Memory Graph Management :: WF-0599-IDENTIFIES-CHANGED-UNINDEXED-DOCUMENTS-9CF653 :: Planned integration: test_identifies_changed_unindexed_documents_deterministically</x:v>
      </x:c>
      <x:c r="S272" s="275" t="str">
        <x:v>Planned integration: test_identifies_changed_unindexed_documents_deterministically</x:v>
      </x:c>
      <x:c r="T272" s="275" t="str">
        <x:v>integration</x:v>
      </x:c>
      <x:c r="U272" s="275"/>
      <x:c r="V272" s="275"/>
      <x:c r="W272" s="275"/>
      <x:c r="X272" s="275"/>
      <x:c r="Y272" s="275"/>
      <x:c r="Z272" s="275"/>
      <x:c r="AA272" s="275"/>
      <x:c r="AB272" s="275" t="str">
        <x:v>MISSING_TEST_IMPLEMENTATION</x:v>
      </x:c>
      <x:c r="AC272" s="275" t="n">
        <x:v>0</x:v>
      </x:c>
      <x:c r="AD272" s="275"/>
      <x:c r="AE272" s="275" t="str">
        <x:v>UNRESOLVED</x:v>
      </x:c>
      <x:c r="AF272" s="275" t="str">
        <x:v>IMPLEMENTATION_GAP</x:v>
      </x:c>
      <x:c r="AG272" s="275" t="str">
        <x:v>No real test file/case/parameter binding identified by static inspection. Historical PASS/FAIL and generated seed status were not treated as current implementation evidence.</x:v>
      </x:c>
    </x:row>
    <x:row r="273">
      <x:c r="A273" s="80" t="str">
        <x:v>HTB-0601</x:v>
      </x:c>
      <x:c r="B273" s="80" t="str">
        <x:v>test_updates_index_states_watermarks_idempotently</x:v>
      </x:c>
      <x:c r="C273" s="70" t="str">
        <x:v>DRAFT_BOUND_TO_ATOMIC_FEATURE</x:v>
      </x:c>
      <x:c r="D273" s="70" t="str">
        <x:v>HISTORICAL_OLD_TEST</x:v>
      </x:c>
      <x:c r="E273" s="70" t="str">
        <x:v>WF-0600-UPDATES-INDEX-STATES-WATERMARKS-38BEA7</x:v>
      </x:c>
      <x:c r="F273" s="70" t="str">
        <x:v>Updates index states and watermarks idempotently</x:v>
      </x:c>
      <x:c r="G273" s="70" t="str">
        <x:v>Foundation Features</x:v>
      </x:c>
      <x:c r="H273" s="70" t="str">
        <x:v>Data foundations</x:v>
      </x:c>
      <x:c r="I273" s="70" t="str">
        <x:v>Memory Graph Management</x:v>
      </x:c>
      <x:c r="J273" s="70" t="str">
        <x:v>integration</x:v>
      </x:c>
      <x:c r="K273" s="70" t="str">
        <x:v>Meets atomic contract: Indexer state invariant.</x:v>
      </x:c>
      <x:c r="L273" s="70" t="str">
        <x:v>FAIL</x:v>
      </x:c>
      <x:c r="M273" s="72" t="n">
        <x:v>601</x:v>
      </x:c>
      <x:c r="N273" s="70" t="str">
        <x:v>WF-0600-UPDATES-INDEX-STATES-WATERMARKS-38BEA7</x:v>
      </x:c>
      <x:c r="O273" s="73" t="n">
        <x:v>1</x:v>
      </x:c>
      <x:c r="P273" s="70" t="str">
        <x:v>Original old atomic feature and atomic test row preserved.</x:v>
      </x:c>
      <x:c r="Q273" s="275" t="str">
        <x:v>test_updates_index_states_watermarks_idempotently</x:v>
      </x:c>
      <x:c r="R273" s="275" t="str">
        <x:v>HTB-0601 :: Memory Graph Management :: WF-0600-UPDATES-INDEX-STATES-WATERMARKS-38BEA7 :: Planned integration: test_updates_index_states_watermarks_idempotently</x:v>
      </x:c>
      <x:c r="S273" s="275" t="str">
        <x:v>Planned integration: test_updates_index_states_watermarks_idempotently</x:v>
      </x:c>
      <x:c r="T273" s="275" t="str">
        <x:v>integration</x:v>
      </x:c>
      <x:c r="U273" s="275"/>
      <x:c r="V273" s="275"/>
      <x:c r="W273" s="275"/>
      <x:c r="X273" s="275"/>
      <x:c r="Y273" s="275"/>
      <x:c r="Z273" s="275"/>
      <x:c r="AA273" s="275"/>
      <x:c r="AB273" s="275" t="str">
        <x:v>MISSING_TEST_IMPLEMENTATION</x:v>
      </x:c>
      <x:c r="AC273" s="275" t="n">
        <x:v>0</x:v>
      </x:c>
      <x:c r="AD273" s="275"/>
      <x:c r="AE273" s="275" t="str">
        <x:v>UNRESOLVED</x:v>
      </x:c>
      <x:c r="AF273" s="275" t="str">
        <x:v>IMPLEMENTATION_GAP</x:v>
      </x:c>
      <x:c r="AG273" s="275" t="str">
        <x:v>No real test file/case/parameter binding identified by static inspection. Historical PASS/FAIL and generated seed status were not treated as current implementation evidence.</x:v>
      </x:c>
    </x:row>
    <x:row r="274">
      <x:c r="A274" s="80" t="str">
        <x:v>HTB-0602</x:v>
      </x:c>
      <x:c r="B274" s="80" t="str">
        <x:v>test_quarantines_reports_bad_items_without</x:v>
      </x:c>
      <x:c r="C274" s="70" t="str">
        <x:v>DRAFT_BOUND_TO_ATOMIC_FEATURE</x:v>
      </x:c>
      <x:c r="D274" s="70" t="str">
        <x:v>HISTORICAL_OLD_TEST</x:v>
      </x:c>
      <x:c r="E274" s="70" t="str">
        <x:v>WF-0601-QUARANTINES-REPORTS-BAD-ITEMS-C3EB82</x:v>
      </x:c>
      <x:c r="F274" s="70" t="str">
        <x:v>Quarantines/reports bad items without advancing invalid state</x:v>
      </x:c>
      <x:c r="G274" s="70" t="str">
        <x:v>Foundation Features</x:v>
      </x:c>
      <x:c r="H274" s="70" t="str">
        <x:v>Data foundations</x:v>
      </x:c>
      <x:c r="I274" s="70" t="str">
        <x:v>Memory Graph Management</x:v>
      </x:c>
      <x:c r="J274" s="70" t="str">
        <x:v>integration</x:v>
      </x:c>
      <x:c r="K274" s="70" t="str">
        <x:v>Meets atomic contract: Negative branch.</x:v>
      </x:c>
      <x:c r="L274" s="70" t="str">
        <x:v>PASS</x:v>
      </x:c>
      <x:c r="M274" s="72" t="n">
        <x:v>602</x:v>
      </x:c>
      <x:c r="N274" s="70" t="str">
        <x:v>WF-0601-QUARANTINES-REPORTS-BAD-ITEMS-C3EB82</x:v>
      </x:c>
      <x:c r="O274" s="73" t="n">
        <x:v>1</x:v>
      </x:c>
      <x:c r="P274" s="70" t="str">
        <x:v>Original old atomic feature and atomic test row preserved.</x:v>
      </x:c>
      <x:c r="Q274" s="275" t="str">
        <x:v>test_quarantines_reports_bad_items_without</x:v>
      </x:c>
      <x:c r="R274" s="275" t="str">
        <x:v>HTB-0602 :: Memory Graph Management :: WF-0601-QUARANTINES-REPORTS-BAD-ITEMS-C3EB82 :: Planned integration: test_quarantines_reports_bad_items_without</x:v>
      </x:c>
      <x:c r="S274" s="275" t="str">
        <x:v>Planned integration: test_quarantines_reports_bad_items_without</x:v>
      </x:c>
      <x:c r="T274" s="275" t="str">
        <x:v>integration</x:v>
      </x:c>
      <x:c r="U274" s="275"/>
      <x:c r="V274" s="275"/>
      <x:c r="W274" s="275"/>
      <x:c r="X274" s="275"/>
      <x:c r="Y274" s="275"/>
      <x:c r="Z274" s="275"/>
      <x:c r="AA274" s="275"/>
      <x:c r="AB274" s="275" t="str">
        <x:v>MISSING_TEST_IMPLEMENTATION</x:v>
      </x:c>
      <x:c r="AC274" s="275" t="n">
        <x:v>0</x:v>
      </x:c>
      <x:c r="AD274" s="275"/>
      <x:c r="AE274" s="275" t="str">
        <x:v>UNRESOLVED</x:v>
      </x:c>
      <x:c r="AF274" s="275" t="str">
        <x:v>IMPLEMENTATION_GAP</x:v>
      </x:c>
      <x:c r="AG274" s="275" t="str">
        <x:v>No real test file/case/parameter binding identified by static inspection. Historical PASS/FAIL and generated seed status were not treated as current implementation evidence.</x:v>
      </x:c>
    </x:row>
    <x:row r="275">
      <x:c r="A275" s="80" t="str">
        <x:v>HTB-0603</x:v>
      </x:c>
      <x:c r="B275" s="80" t="str">
        <x:v>test_identifies_changed_unindexed_documents_deterministically</x:v>
      </x:c>
      <x:c r="C275" s="70" t="str">
        <x:v>DRAFT_BOUND_TO_ATOMIC_FEATURE</x:v>
      </x:c>
      <x:c r="D275" s="70" t="str">
        <x:v>HISTORICAL_OLD_TEST</x:v>
      </x:c>
      <x:c r="E275" s="70" t="str">
        <x:v>WF-0602-IDENTIFIES-CHANGED-UNINDEXED-DOCUMENTS-509010</x:v>
      </x:c>
      <x:c r="F275" s="70" t="str">
        <x:v>Identifies changed/unindexed documents deterministically</x:v>
      </x:c>
      <x:c r="G275" s="70" t="str">
        <x:v>Foundation Features</x:v>
      </x:c>
      <x:c r="H275" s="70" t="str">
        <x:v>Data foundations</x:v>
      </x:c>
      <x:c r="I275" s="70" t="str">
        <x:v>Memory Graph Management</x:v>
      </x:c>
      <x:c r="J275" s="70" t="str">
        <x:v>integration</x:v>
      </x:c>
      <x:c r="K275" s="70" t="str">
        <x:v>Meets atomic contract: Changed-only semantics.</x:v>
      </x:c>
      <x:c r="L275" s="70" t="str">
        <x:v>FAIL</x:v>
      </x:c>
      <x:c r="M275" s="72" t="n">
        <x:v>603</x:v>
      </x:c>
      <x:c r="N275" s="70" t="str">
        <x:v>WF-0602-IDENTIFIES-CHANGED-UNINDEXED-DOCUMENTS-509010</x:v>
      </x:c>
      <x:c r="O275" s="73" t="n">
        <x:v>1</x:v>
      </x:c>
      <x:c r="P275" s="70" t="str">
        <x:v>Original old atomic feature and atomic test row preserved.</x:v>
      </x:c>
      <x:c r="Q275" s="275" t="str">
        <x:v>test_identifies_changed_unindexed_documents_deterministically</x:v>
      </x:c>
      <x:c r="R275" s="275" t="str">
        <x:v>HTB-0603 :: Memory Graph Management :: WF-0602-IDENTIFIES-CHANGED-UNINDEXED-DOCUMENTS-509010 :: Planned integration: test_identifies_changed_unindexed_documents_deterministically</x:v>
      </x:c>
      <x:c r="S275" s="275" t="str">
        <x:v>Planned integration: test_identifies_changed_unindexed_documents_deterministically</x:v>
      </x:c>
      <x:c r="T275" s="275" t="str">
        <x:v>integration</x:v>
      </x:c>
      <x:c r="U275" s="275"/>
      <x:c r="V275" s="275"/>
      <x:c r="W275" s="275"/>
      <x:c r="X275" s="275"/>
      <x:c r="Y275" s="275"/>
      <x:c r="Z275" s="275"/>
      <x:c r="AA275" s="275"/>
      <x:c r="AB275" s="275" t="str">
        <x:v>MISSING_TEST_IMPLEMENTATION</x:v>
      </x:c>
      <x:c r="AC275" s="275" t="n">
        <x:v>0</x:v>
      </x:c>
      <x:c r="AD275" s="275"/>
      <x:c r="AE275" s="275" t="str">
        <x:v>UNRESOLVED</x:v>
      </x:c>
      <x:c r="AF275" s="275" t="str">
        <x:v>IMPLEMENTATION_GAP</x:v>
      </x:c>
      <x:c r="AG275" s="275" t="str">
        <x:v>No real test file/case/parameter binding identified by static inspection. Historical PASS/FAIL and generated seed status were not treated as current implementation evidence.</x:v>
      </x:c>
    </x:row>
    <x:row r="276">
      <x:c r="A276" s="80" t="str">
        <x:v>HTB-0604</x:v>
      </x:c>
      <x:c r="B276" s="80" t="str">
        <x:v>test_updates_index_states_watermarks_idempotently</x:v>
      </x:c>
      <x:c r="C276" s="70" t="str">
        <x:v>DRAFT_BOUND_TO_ATOMIC_FEATURE</x:v>
      </x:c>
      <x:c r="D276" s="70" t="str">
        <x:v>HISTORICAL_OLD_TEST</x:v>
      </x:c>
      <x:c r="E276" s="70" t="str">
        <x:v>WF-0603-UPDATES-INDEX-STATES-WATERMARKS-25413E</x:v>
      </x:c>
      <x:c r="F276" s="70" t="str">
        <x:v>Updates index states and watermarks idempotently</x:v>
      </x:c>
      <x:c r="G276" s="70" t="str">
        <x:v>Foundation Features</x:v>
      </x:c>
      <x:c r="H276" s="70" t="str">
        <x:v>Data foundations</x:v>
      </x:c>
      <x:c r="I276" s="70" t="str">
        <x:v>Memory Graph Management</x:v>
      </x:c>
      <x:c r="J276" s="70" t="str">
        <x:v>integration</x:v>
      </x:c>
      <x:c r="K276" s="70" t="str">
        <x:v>Meets atomic contract: Indexer state invariant.</x:v>
      </x:c>
      <x:c r="L276" s="70" t="str">
        <x:v>FAIL</x:v>
      </x:c>
      <x:c r="M276" s="72" t="n">
        <x:v>604</x:v>
      </x:c>
      <x:c r="N276" s="70" t="str">
        <x:v>WF-0603-UPDATES-INDEX-STATES-WATERMARKS-25413E</x:v>
      </x:c>
      <x:c r="O276" s="73" t="n">
        <x:v>1</x:v>
      </x:c>
      <x:c r="P276" s="70" t="str">
        <x:v>Original old atomic feature and atomic test row preserved.</x:v>
      </x:c>
      <x:c r="Q276" s="275" t="str">
        <x:v>test_updates_index_states_watermarks_idempotently</x:v>
      </x:c>
      <x:c r="R276" s="275" t="str">
        <x:v>HTB-0604 :: Memory Graph Management :: WF-0603-UPDATES-INDEX-STATES-WATERMARKS-25413E :: Planned integration: test_updates_index_states_watermarks_idempotently</x:v>
      </x:c>
      <x:c r="S276" s="275" t="str">
        <x:v>Planned integration: test_updates_index_states_watermarks_idempotently</x:v>
      </x:c>
      <x:c r="T276" s="275" t="str">
        <x:v>integration</x:v>
      </x:c>
      <x:c r="U276" s="275"/>
      <x:c r="V276" s="275"/>
      <x:c r="W276" s="275"/>
      <x:c r="X276" s="275"/>
      <x:c r="Y276" s="275"/>
      <x:c r="Z276" s="275"/>
      <x:c r="AA276" s="275"/>
      <x:c r="AB276" s="275" t="str">
        <x:v>MISSING_TEST_IMPLEMENTATION</x:v>
      </x:c>
      <x:c r="AC276" s="275" t="n">
        <x:v>0</x:v>
      </x:c>
      <x:c r="AD276" s="275"/>
      <x:c r="AE276" s="275" t="str">
        <x:v>UNRESOLVED</x:v>
      </x:c>
      <x:c r="AF276" s="275" t="str">
        <x:v>IMPLEMENTATION_GAP</x:v>
      </x:c>
      <x:c r="AG276" s="275" t="str">
        <x:v>No real test file/case/parameter binding identified by static inspection. Historical PASS/FAIL and generated seed status were not treated as current implementation evidence.</x:v>
      </x:c>
    </x:row>
    <x:row r="277">
      <x:c r="A277" s="80" t="str">
        <x:v>HTB-0605</x:v>
      </x:c>
      <x:c r="B277" s="80" t="str">
        <x:v>test_quarantines_reports_bad_items_without</x:v>
      </x:c>
      <x:c r="C277" s="70" t="str">
        <x:v>DRAFT_BOUND_TO_ATOMIC_FEATURE</x:v>
      </x:c>
      <x:c r="D277" s="70" t="str">
        <x:v>HISTORICAL_OLD_TEST</x:v>
      </x:c>
      <x:c r="E277" s="70" t="str">
        <x:v>WF-0604-QUARANTINES-REPORTS-BAD-ITEMS-1161B1</x:v>
      </x:c>
      <x:c r="F277" s="70" t="str">
        <x:v>Quarantines/reports bad items without advancing invalid state</x:v>
      </x:c>
      <x:c r="G277" s="70" t="str">
        <x:v>Foundation Features</x:v>
      </x:c>
      <x:c r="H277" s="70" t="str">
        <x:v>Data foundations</x:v>
      </x:c>
      <x:c r="I277" s="70" t="str">
        <x:v>Memory Graph Management</x:v>
      </x:c>
      <x:c r="J277" s="70" t="str">
        <x:v>integration</x:v>
      </x:c>
      <x:c r="K277" s="70" t="str">
        <x:v>Meets atomic contract: Negative branch.</x:v>
      </x:c>
      <x:c r="L277" s="70" t="str">
        <x:v>FAIL</x:v>
      </x:c>
      <x:c r="M277" s="72" t="n">
        <x:v>605</x:v>
      </x:c>
      <x:c r="N277" s="70" t="str">
        <x:v>WF-0604-QUARANTINES-REPORTS-BAD-ITEMS-1161B1</x:v>
      </x:c>
      <x:c r="O277" s="73" t="n">
        <x:v>1</x:v>
      </x:c>
      <x:c r="P277" s="70" t="str">
        <x:v>Original old atomic feature and atomic test row preserved.</x:v>
      </x:c>
      <x:c r="Q277" s="275" t="str">
        <x:v>test_quarantines_reports_bad_items_without</x:v>
      </x:c>
      <x:c r="R277" s="275" t="str">
        <x:v>HTB-0605 :: Memory Graph Management :: WF-0604-QUARANTINES-REPORTS-BAD-ITEMS-1161B1 :: Planned integration: test_quarantines_reports_bad_items_without</x:v>
      </x:c>
      <x:c r="S277" s="275" t="str">
        <x:v>Planned integration: test_quarantines_reports_bad_items_without</x:v>
      </x:c>
      <x:c r="T277" s="275" t="str">
        <x:v>integration</x:v>
      </x:c>
      <x:c r="U277" s="275"/>
      <x:c r="V277" s="275"/>
      <x:c r="W277" s="275"/>
      <x:c r="X277" s="275"/>
      <x:c r="Y277" s="275"/>
      <x:c r="Z277" s="275"/>
      <x:c r="AA277" s="275"/>
      <x:c r="AB277" s="275" t="str">
        <x:v>MISSING_TEST_IMPLEMENTATION</x:v>
      </x:c>
      <x:c r="AC277" s="275" t="n">
        <x:v>0</x:v>
      </x:c>
      <x:c r="AD277" s="275"/>
      <x:c r="AE277" s="275" t="str">
        <x:v>UNRESOLVED</x:v>
      </x:c>
      <x:c r="AF277" s="275" t="str">
        <x:v>IMPLEMENTATION_GAP</x:v>
      </x:c>
      <x:c r="AG277" s="275" t="str">
        <x:v>No real test file/case/parameter binding identified by static inspection. Historical PASS/FAIL and generated seed status were not treated as current implementation evidence.</x:v>
      </x:c>
    </x:row>
    <x:row r="278">
      <x:c r="A278" s="80" t="str">
        <x:v>HTB-1999</x:v>
      </x:c>
      <x:c r="B278" s="80" t="str">
        <x:v>test_hook_fires_only_intended_event</x:v>
      </x:c>
      <x:c r="C278" s="70" t="str">
        <x:v>DRAFT_BOUND_TO_ATOMIC_FEATURE</x:v>
      </x:c>
      <x:c r="D278" s="70" t="str">
        <x:v>HISTORICAL_OLD_TEST</x:v>
      </x:c>
      <x:c r="E278" s="70" t="str">
        <x:v>MISC-0502-HOOK-FIRES-ONLY-INTENDED-4ECD26</x:v>
      </x:c>
      <x:c r="F278" s="70" t="str">
        <x:v>Hook fires only on intended event and handles missing payload/env</x:v>
      </x:c>
      <x:c r="G278" s="70" t="str">
        <x:v>Foundation Features</x:v>
      </x:c>
      <x:c r="H278" s="70" t="str">
        <x:v>Data foundations</x:v>
      </x:c>
      <x:c r="I278" s="70" t="str">
        <x:v>Persistent Memory &amp; Context Retrieval</x:v>
      </x:c>
      <x:c r="J278" s="70" t="str">
        <x:v>hook smoke</x:v>
      </x:c>
      <x:c r="K278" s="70" t="str">
        <x:v>Meets atomic contract: Hook entrypoint.</x:v>
      </x:c>
      <x:c r="L278" s="70" t="str">
        <x:v>INCONCLUSIVE_EXPECTED</x:v>
      </x:c>
      <x:c r="M278" s="72" t="n">
        <x:v>1999</x:v>
      </x:c>
      <x:c r="N278" s="70" t="str">
        <x:v>MISC-0502-HOOK-FIRES-ONLY-INTENDED-4ECD26</x:v>
      </x:c>
      <x:c r="O278" s="73" t="n">
        <x:v>0.95</x:v>
      </x:c>
      <x:c r="P278" s="70" t="str">
        <x:v>Original old atomic feature and atomic test row preserved.</x:v>
      </x:c>
      <x:c r="Q278" s="275" t="str">
        <x:v>test_hook_fires_only_intended_event</x:v>
      </x:c>
      <x:c r="R278" s="275" t="str">
        <x:v>HTB-1999 :: Persistent Memory &amp; Context Retrieval :: MISC-0502-HOOK-FIRES-ONLY-INTENDED-4ECD26 :: Planned hook smoke: test_hook_fires_only_intended_event</x:v>
      </x:c>
      <x:c r="S278" s="275" t="str">
        <x:v>Planned hook smoke: test_hook_fires_only_intended_event</x:v>
      </x:c>
      <x:c r="T278" s="275" t="str">
        <x:v>hook smoke</x:v>
      </x:c>
      <x:c r="U278" s="275"/>
      <x:c r="V278" s="275"/>
      <x:c r="W278" s="275"/>
      <x:c r="X278" s="275"/>
      <x:c r="Y278" s="275"/>
      <x:c r="Z278" s="275"/>
      <x:c r="AA278" s="275"/>
      <x:c r="AB278" s="275" t="str">
        <x:v>MISSING_TEST_IMPLEMENTATION</x:v>
      </x:c>
      <x:c r="AC278" s="275" t="n">
        <x:v>0</x:v>
      </x:c>
      <x:c r="AD278" s="275"/>
      <x:c r="AE278" s="275" t="str">
        <x:v>UNRESOLVED</x:v>
      </x:c>
      <x:c r="AF278" s="275" t="str">
        <x:v>IMPLEMENTATION_GAP</x:v>
      </x:c>
      <x:c r="AG278" s="275" t="str">
        <x:v>No real test file/case/parameter binding identified by static inspection. Historical PASS/FAIL and generated seed status were not treated as current implementation evidence.</x:v>
      </x:c>
    </x:row>
    <x:row r="279">
      <x:c r="A279" s="80" t="str">
        <x:v>HTB-2000</x:v>
      </x:c>
      <x:c r="B279" s="80" t="str">
        <x:v>test_no_op_path_exits_cleanly</x:v>
      </x:c>
      <x:c r="C279" s="70" t="str">
        <x:v>DRAFT_BOUND_TO_ATOMIC_FEATURE</x:v>
      </x:c>
      <x:c r="D279" s="70" t="str">
        <x:v>HISTORICAL_OLD_TEST</x:v>
      </x:c>
      <x:c r="E279" s="70" t="str">
        <x:v>MISC-0503-NO-OP-PATH-EXITS-C8DDAA</x:v>
      </x:c>
      <x:c r="F279" s="70" t="str">
        <x:v>No-op path exits cleanly without side effects</x:v>
      </x:c>
      <x:c r="G279" s="70" t="str">
        <x:v>Foundation Features</x:v>
      </x:c>
      <x:c r="H279" s="70" t="str">
        <x:v>Data foundations</x:v>
      </x:c>
      <x:c r="I279" s="70" t="str">
        <x:v>Persistent Memory &amp; Context Retrieval</x:v>
      </x:c>
      <x:c r="J279" s="70" t="str">
        <x:v>hook smoke</x:v>
      </x:c>
      <x:c r="K279" s="70" t="str">
        <x:v>Meets atomic contract: Hooks often should no-op.</x:v>
      </x:c>
      <x:c r="L279" s="70" t="str">
        <x:v>SKIPPED_NA</x:v>
      </x:c>
      <x:c r="M279" s="72" t="n">
        <x:v>2000</x:v>
      </x:c>
      <x:c r="N279" s="70" t="str">
        <x:v>MISC-0503-NO-OP-PATH-EXITS-C8DDAA</x:v>
      </x:c>
      <x:c r="O279" s="73" t="n">
        <x:v>0.95</x:v>
      </x:c>
      <x:c r="P279" s="70" t="str">
        <x:v>Original old atomic feature and atomic test row preserved.</x:v>
      </x:c>
      <x:c r="Q279" s="275" t="str">
        <x:v>test_no_op_path_exits_cleanly</x:v>
      </x:c>
      <x:c r="R279" s="275" t="str">
        <x:v>HTB-2000 :: Persistent Memory &amp; Context Retrieval :: MISC-0503-NO-OP-PATH-EXITS-C8DDAA :: Planned hook smoke: test_no_op_path_exits_cleanly</x:v>
      </x:c>
      <x:c r="S279" s="275" t="str">
        <x:v>Planned hook smoke: test_no_op_path_exits_cleanly</x:v>
      </x:c>
      <x:c r="T279" s="275" t="str">
        <x:v>hook smoke</x:v>
      </x:c>
      <x:c r="U279" s="275"/>
      <x:c r="V279" s="275"/>
      <x:c r="W279" s="275"/>
      <x:c r="X279" s="275"/>
      <x:c r="Y279" s="275"/>
      <x:c r="Z279" s="275"/>
      <x:c r="AA279" s="275"/>
      <x:c r="AB279" s="275" t="str">
        <x:v>MISSING_TEST_IMPLEMENTATION</x:v>
      </x:c>
      <x:c r="AC279" s="275" t="n">
        <x:v>0</x:v>
      </x:c>
      <x:c r="AD279" s="275"/>
      <x:c r="AE279" s="275" t="str">
        <x:v>UNRESOLVED</x:v>
      </x:c>
      <x:c r="AF279" s="275" t="str">
        <x:v>IMPLEMENTATION_GAP</x:v>
      </x:c>
      <x:c r="AG279" s="275" t="str">
        <x:v>No real test file/case/parameter binding identified by static inspection. Historical PASS/FAIL and generated seed status were not treated as current implementation evidence.</x:v>
      </x:c>
    </x:row>
    <x:row r="280">
      <x:c r="A280" s="80" t="str">
        <x:v>HTB-2001</x:v>
      </x:c>
      <x:c r="B280" s="80" t="str">
        <x:v>test_any_mutation_limited_documented_paths</x:v>
      </x:c>
      <x:c r="C280" s="70" t="str">
        <x:v>DRAFT_BOUND_TO_ATOMIC_FEATURE</x:v>
      </x:c>
      <x:c r="D280" s="70" t="str">
        <x:v>HISTORICAL_OLD_TEST</x:v>
      </x:c>
      <x:c r="E280" s="70" t="str">
        <x:v>MISC-0504-ANY-MUTATION-LIMITED-DOCUMENTED-430660</x:v>
      </x:c>
      <x:c r="F280" s="70" t="str">
        <x:v>Any mutation is limited to documented paths and preserves user data</x:v>
      </x:c>
      <x:c r="G280" s="70" t="str">
        <x:v>Foundation Features</x:v>
      </x:c>
      <x:c r="H280" s="70" t="str">
        <x:v>Data foundations</x:v>
      </x:c>
      <x:c r="I280" s="70" t="str">
        <x:v>Persistent Memory &amp; Context Retrieval</x:v>
      </x:c>
      <x:c r="J280" s="70" t="str">
        <x:v>hook smoke</x:v>
      </x:c>
      <x:c r="K280" s="70" t="str">
        <x:v>Meets atomic contract: Hook safety.</x:v>
      </x:c>
      <x:c r="L280" s="70" t="str">
        <x:v>SKIPPED_NA</x:v>
      </x:c>
      <x:c r="M280" s="72" t="n">
        <x:v>2001</x:v>
      </x:c>
      <x:c r="N280" s="70" t="str">
        <x:v>MISC-0504-ANY-MUTATION-LIMITED-DOCUMENTED-430660</x:v>
      </x:c>
      <x:c r="O280" s="73" t="n">
        <x:v>0.95</x:v>
      </x:c>
      <x:c r="P280" s="70" t="str">
        <x:v>Original old atomic feature and atomic test row preserved.</x:v>
      </x:c>
      <x:c r="Q280" s="275" t="str">
        <x:v>test_any_mutation_limited_documented_paths</x:v>
      </x:c>
      <x:c r="R280" s="275" t="str">
        <x:v>HTB-2001 :: Persistent Memory &amp; Context Retrieval :: MISC-0504-ANY-MUTATION-LIMITED-DOCUMENTED-430660 :: Planned hook smoke: test_any_mutation_limited_documented_paths</x:v>
      </x:c>
      <x:c r="S280" s="275" t="str">
        <x:v>Planned hook smoke: test_any_mutation_limited_documented_paths</x:v>
      </x:c>
      <x:c r="T280" s="275" t="str">
        <x:v>hook smoke</x:v>
      </x:c>
      <x:c r="U280" s="275"/>
      <x:c r="V280" s="275"/>
      <x:c r="W280" s="275"/>
      <x:c r="X280" s="275"/>
      <x:c r="Y280" s="275"/>
      <x:c r="Z280" s="275"/>
      <x:c r="AA280" s="275"/>
      <x:c r="AB280" s="275" t="str">
        <x:v>MISSING_TEST_IMPLEMENTATION</x:v>
      </x:c>
      <x:c r="AC280" s="275" t="n">
        <x:v>0</x:v>
      </x:c>
      <x:c r="AD280" s="275"/>
      <x:c r="AE280" s="275" t="str">
        <x:v>UNRESOLVED</x:v>
      </x:c>
      <x:c r="AF280" s="275" t="str">
        <x:v>IMPLEMENTATION_GAP</x:v>
      </x:c>
      <x:c r="AG280" s="275" t="str">
        <x:v>No real test file/case/parameter binding identified by static inspection. Historical PASS/FAIL and generated seed status were not treated as current implementation evidence.</x:v>
      </x:c>
    </x:row>
    <x:row r="281">
      <x:c r="A281" s="80" t="str">
        <x:v>HTB-2002</x:v>
      </x:c>
      <x:c r="B281" s="80" t="str">
        <x:v>test_hook_records_useful_log_evidence</x:v>
      </x:c>
      <x:c r="C281" s="70" t="str">
        <x:v>DRAFT_BOUND_TO_ATOMIC_FEATURE</x:v>
      </x:c>
      <x:c r="D281" s="70" t="str">
        <x:v>HISTORICAL_OLD_TEST</x:v>
      </x:c>
      <x:c r="E281" s="70" t="str">
        <x:v>MISC-0505-HOOK-RECORDS-USEFUL-LOG-B6730F</x:v>
      </x:c>
      <x:c r="F281" s="70" t="str">
        <x:v>Hook records useful log/evidence for success/failure</x:v>
      </x:c>
      <x:c r="G281" s="70" t="str">
        <x:v>Foundation Features</x:v>
      </x:c>
      <x:c r="H281" s="70" t="str">
        <x:v>Data foundations</x:v>
      </x:c>
      <x:c r="I281" s="70" t="str">
        <x:v>Persistent Memory &amp; Context Retrieval</x:v>
      </x:c>
      <x:c r="J281" s="70" t="str">
        <x:v>hook smoke</x:v>
      </x:c>
      <x:c r="K281" s="70" t="str">
        <x:v>Meets atomic contract: Debuggability.</x:v>
      </x:c>
      <x:c r="L281" s="70" t="str">
        <x:v>SKIPPED_NA</x:v>
      </x:c>
      <x:c r="M281" s="72" t="n">
        <x:v>2002</x:v>
      </x:c>
      <x:c r="N281" s="70" t="str">
        <x:v>MISC-0505-HOOK-RECORDS-USEFUL-LOG-B6730F</x:v>
      </x:c>
      <x:c r="O281" s="73" t="n">
        <x:v>0.95</x:v>
      </x:c>
      <x:c r="P281" s="70" t="str">
        <x:v>Original old atomic feature and atomic test row preserved.</x:v>
      </x:c>
      <x:c r="Q281" s="275" t="str">
        <x:v>test_hook_records_useful_log_evidence</x:v>
      </x:c>
      <x:c r="R281" s="275" t="str">
        <x:v>HTB-2002 :: Persistent Memory &amp; Context Retrieval :: MISC-0505-HOOK-RECORDS-USEFUL-LOG-B6730F :: Planned hook smoke: test_hook_records_useful_log_evidence</x:v>
      </x:c>
      <x:c r="S281" s="275" t="str">
        <x:v>Planned hook smoke: test_hook_records_useful_log_evidence</x:v>
      </x:c>
      <x:c r="T281" s="275" t="str">
        <x:v>hook smoke</x:v>
      </x:c>
      <x:c r="U281" s="275"/>
      <x:c r="V281" s="275"/>
      <x:c r="W281" s="275"/>
      <x:c r="X281" s="275"/>
      <x:c r="Y281" s="275"/>
      <x:c r="Z281" s="275"/>
      <x:c r="AA281" s="275"/>
      <x:c r="AB281" s="275" t="str">
        <x:v>MISSING_TEST_IMPLEMENTATION</x:v>
      </x:c>
      <x:c r="AC281" s="275" t="n">
        <x:v>0</x:v>
      </x:c>
      <x:c r="AD281" s="275"/>
      <x:c r="AE281" s="275" t="str">
        <x:v>UNRESOLVED</x:v>
      </x:c>
      <x:c r="AF281" s="275" t="str">
        <x:v>IMPLEMENTATION_GAP</x:v>
      </x:c>
      <x:c r="AG281" s="275" t="str">
        <x:v>No real test file/case/parameter binding identified by static inspection. Historical PASS/FAIL and generated seed status were not treated as current implementation evidence.</x:v>
      </x:c>
    </x:row>
    <x:row r="282">
      <x:c r="A282" s="80" t="str">
        <x:v>HTB-2003</x:v>
      </x:c>
      <x:c r="B282" s="80" t="str">
        <x:v>test_hook_failure_does_not_block</x:v>
      </x:c>
      <x:c r="C282" s="70" t="str">
        <x:v>DRAFT_BOUND_TO_ATOMIC_FEATURE</x:v>
      </x:c>
      <x:c r="D282" s="70" t="str">
        <x:v>HISTORICAL_OLD_TEST</x:v>
      </x:c>
      <x:c r="E282" s="70" t="str">
        <x:v>MISC-0506-HOOK-FAILURE-DOES-NOT-D1C501</x:v>
      </x:c>
      <x:c r="F282" s="70" t="str">
        <x:v>Hook failure does not block unrelated runtime paths unless intended</x:v>
      </x:c>
      <x:c r="G282" s="70" t="str">
        <x:v>Foundation Features</x:v>
      </x:c>
      <x:c r="H282" s="70" t="str">
        <x:v>Data foundations</x:v>
      </x:c>
      <x:c r="I282" s="70" t="str">
        <x:v>Persistent Memory &amp; Context Retrieval</x:v>
      </x:c>
      <x:c r="J282" s="70" t="str">
        <x:v>hook smoke</x:v>
      </x:c>
      <x:c r="K282" s="70" t="str">
        <x:v>Meets atomic contract: Failure isolation.</x:v>
      </x:c>
      <x:c r="L282" s="70" t="str">
        <x:v>INCONCLUSIVE_EXPECTED</x:v>
      </x:c>
      <x:c r="M282" s="72" t="n">
        <x:v>2003</x:v>
      </x:c>
      <x:c r="N282" s="70" t="str">
        <x:v>MISC-0506-HOOK-FAILURE-DOES-NOT-D1C501</x:v>
      </x:c>
      <x:c r="O282" s="73" t="n">
        <x:v>0.95</x:v>
      </x:c>
      <x:c r="P282" s="70" t="str">
        <x:v>Original old atomic feature and atomic test row preserved.</x:v>
      </x:c>
      <x:c r="Q282" s="275" t="str">
        <x:v>test_hook_failure_does_not_block</x:v>
      </x:c>
      <x:c r="R282" s="275" t="str">
        <x:v>HTB-2003 :: Persistent Memory &amp; Context Retrieval :: MISC-0506-HOOK-FAILURE-DOES-NOT-D1C501 :: Planned hook smoke: test_hook_failure_does_not_block</x:v>
      </x:c>
      <x:c r="S282" s="275" t="str">
        <x:v>Planned hook smoke: test_hook_failure_does_not_block</x:v>
      </x:c>
      <x:c r="T282" s="275" t="str">
        <x:v>hook smoke</x:v>
      </x:c>
      <x:c r="U282" s="275"/>
      <x:c r="V282" s="275"/>
      <x:c r="W282" s="275"/>
      <x:c r="X282" s="275"/>
      <x:c r="Y282" s="275"/>
      <x:c r="Z282" s="275"/>
      <x:c r="AA282" s="275"/>
      <x:c r="AB282" s="275" t="str">
        <x:v>MISSING_TEST_IMPLEMENTATION</x:v>
      </x:c>
      <x:c r="AC282" s="275" t="n">
        <x:v>0</x:v>
      </x:c>
      <x:c r="AD282" s="275"/>
      <x:c r="AE282" s="275" t="str">
        <x:v>UNRESOLVED</x:v>
      </x:c>
      <x:c r="AF282" s="275" t="str">
        <x:v>IMPLEMENTATION_GAP</x:v>
      </x:c>
      <x:c r="AG282" s="275" t="str">
        <x:v>No real test file/case/parameter binding identified by static inspection. Historical PASS/FAIL and generated seed status were not treated as current implementation evidence.</x:v>
      </x:c>
    </x:row>
    <x:row r="283">
      <x:c r="A283" s="80" t="str">
        <x:v>HTB-2004</x:v>
      </x:c>
      <x:c r="B283" s="80" t="str">
        <x:v>test_hook_fires_only_intended_event</x:v>
      </x:c>
      <x:c r="C283" s="70" t="str">
        <x:v>DRAFT_BOUND_TO_ATOMIC_FEATURE</x:v>
      </x:c>
      <x:c r="D283" s="70" t="str">
        <x:v>HISTORICAL_OLD_TEST</x:v>
      </x:c>
      <x:c r="E283" s="70" t="str">
        <x:v>MISC-0507-HOOK-FIRES-ONLY-INTENDED-8040DA</x:v>
      </x:c>
      <x:c r="F283" s="70" t="str">
        <x:v>Hook fires only on intended event and handles missing payload/env</x:v>
      </x:c>
      <x:c r="G283" s="70" t="str">
        <x:v>Foundation Features</x:v>
      </x:c>
      <x:c r="H283" s="70" t="str">
        <x:v>Data foundations</x:v>
      </x:c>
      <x:c r="I283" s="70" t="str">
        <x:v>Persistent Memory &amp; Context Retrieval</x:v>
      </x:c>
      <x:c r="J283" s="70" t="str">
        <x:v>hook smoke</x:v>
      </x:c>
      <x:c r="K283" s="70" t="str">
        <x:v>Meets atomic contract: Hook entrypoint.</x:v>
      </x:c>
      <x:c r="L283" s="70" t="str">
        <x:v>SKIPPED_NA</x:v>
      </x:c>
      <x:c r="M283" s="72" t="n">
        <x:v>2004</x:v>
      </x:c>
      <x:c r="N283" s="70" t="str">
        <x:v>MISC-0507-HOOK-FIRES-ONLY-INTENDED-8040DA</x:v>
      </x:c>
      <x:c r="O283" s="73" t="n">
        <x:v>0.95</x:v>
      </x:c>
      <x:c r="P283" s="70" t="str">
        <x:v>Original old atomic feature and atomic test row preserved.</x:v>
      </x:c>
      <x:c r="Q283" s="275" t="str">
        <x:v>test_hook_fires_only_intended_event</x:v>
      </x:c>
      <x:c r="R283" s="275" t="str">
        <x:v>HTB-2004 :: Persistent Memory &amp; Context Retrieval :: MISC-0507-HOOK-FIRES-ONLY-INTENDED-8040DA :: Planned hook smoke: test_hook_fires_only_intended_event</x:v>
      </x:c>
      <x:c r="S283" s="275" t="str">
        <x:v>Planned hook smoke: test_hook_fires_only_intended_event</x:v>
      </x:c>
      <x:c r="T283" s="275" t="str">
        <x:v>hook smoke</x:v>
      </x:c>
      <x:c r="U283" s="275"/>
      <x:c r="V283" s="275"/>
      <x:c r="W283" s="275"/>
      <x:c r="X283" s="275"/>
      <x:c r="Y283" s="275"/>
      <x:c r="Z283" s="275"/>
      <x:c r="AA283" s="275"/>
      <x:c r="AB283" s="275" t="str">
        <x:v>MISSING_TEST_IMPLEMENTATION</x:v>
      </x:c>
      <x:c r="AC283" s="275" t="n">
        <x:v>0</x:v>
      </x:c>
      <x:c r="AD283" s="275"/>
      <x:c r="AE283" s="275" t="str">
        <x:v>UNRESOLVED</x:v>
      </x:c>
      <x:c r="AF283" s="275" t="str">
        <x:v>IMPLEMENTATION_GAP</x:v>
      </x:c>
      <x:c r="AG283" s="275" t="str">
        <x:v>No real test file/case/parameter binding identified by static inspection. Historical PASS/FAIL and generated seed status were not treated as current implementation evidence.</x:v>
      </x:c>
    </x:row>
    <x:row r="284">
      <x:c r="A284" s="80" t="str">
        <x:v>HTB-2005</x:v>
      </x:c>
      <x:c r="B284" s="80" t="str">
        <x:v>test_no_op_path_exits_cleanly</x:v>
      </x:c>
      <x:c r="C284" s="70" t="str">
        <x:v>DRAFT_BOUND_TO_ATOMIC_FEATURE</x:v>
      </x:c>
      <x:c r="D284" s="70" t="str">
        <x:v>HISTORICAL_OLD_TEST</x:v>
      </x:c>
      <x:c r="E284" s="70" t="str">
        <x:v>MISC-0508-NO-OP-PATH-EXITS-F117E2</x:v>
      </x:c>
      <x:c r="F284" s="70" t="str">
        <x:v>No-op path exits cleanly without side effects</x:v>
      </x:c>
      <x:c r="G284" s="70" t="str">
        <x:v>Foundation Features</x:v>
      </x:c>
      <x:c r="H284" s="70" t="str">
        <x:v>Data foundations</x:v>
      </x:c>
      <x:c r="I284" s="70" t="str">
        <x:v>Persistent Memory &amp; Context Retrieval</x:v>
      </x:c>
      <x:c r="J284" s="70" t="str">
        <x:v>hook smoke</x:v>
      </x:c>
      <x:c r="K284" s="70" t="str">
        <x:v>Meets atomic contract: Hooks often should no-op.</x:v>
      </x:c>
      <x:c r="L284" s="70" t="str">
        <x:v>INCONCLUSIVE_EXPECTED</x:v>
      </x:c>
      <x:c r="M284" s="72" t="n">
        <x:v>2005</x:v>
      </x:c>
      <x:c r="N284" s="70" t="str">
        <x:v>MISC-0508-NO-OP-PATH-EXITS-F117E2</x:v>
      </x:c>
      <x:c r="O284" s="73" t="n">
        <x:v>0.95</x:v>
      </x:c>
      <x:c r="P284" s="70" t="str">
        <x:v>Original old atomic feature and atomic test row preserved.</x:v>
      </x:c>
      <x:c r="Q284" s="275" t="str">
        <x:v>test_no_op_path_exits_cleanly</x:v>
      </x:c>
      <x:c r="R284" s="275" t="str">
        <x:v>HTB-2005 :: Persistent Memory &amp; Context Retrieval :: MISC-0508-NO-OP-PATH-EXITS-F117E2 :: Planned hook smoke: test_no_op_path_exits_cleanly</x:v>
      </x:c>
      <x:c r="S284" s="275" t="str">
        <x:v>Planned hook smoke: test_no_op_path_exits_cleanly</x:v>
      </x:c>
      <x:c r="T284" s="275" t="str">
        <x:v>hook smoke</x:v>
      </x:c>
      <x:c r="U284" s="275"/>
      <x:c r="V284" s="275"/>
      <x:c r="W284" s="275"/>
      <x:c r="X284" s="275"/>
      <x:c r="Y284" s="275"/>
      <x:c r="Z284" s="275"/>
      <x:c r="AA284" s="275"/>
      <x:c r="AB284" s="275" t="str">
        <x:v>MISSING_TEST_IMPLEMENTATION</x:v>
      </x:c>
      <x:c r="AC284" s="275" t="n">
        <x:v>0</x:v>
      </x:c>
      <x:c r="AD284" s="275"/>
      <x:c r="AE284" s="275" t="str">
        <x:v>UNRESOLVED</x:v>
      </x:c>
      <x:c r="AF284" s="275" t="str">
        <x:v>IMPLEMENTATION_GAP</x:v>
      </x:c>
      <x:c r="AG284" s="275" t="str">
        <x:v>No real test file/case/parameter binding identified by static inspection. Historical PASS/FAIL and generated seed status were not treated as current implementation evidence.</x:v>
      </x:c>
    </x:row>
    <x:row r="285">
      <x:c r="A285" s="80" t="str">
        <x:v>HTB-2006</x:v>
      </x:c>
      <x:c r="B285" s="80" t="str">
        <x:v>test_any_mutation_limited_documented_paths</x:v>
      </x:c>
      <x:c r="C285" s="70" t="str">
        <x:v>DRAFT_BOUND_TO_ATOMIC_FEATURE</x:v>
      </x:c>
      <x:c r="D285" s="70" t="str">
        <x:v>HISTORICAL_OLD_TEST</x:v>
      </x:c>
      <x:c r="E285" s="70" t="str">
        <x:v>MISC-0509-ANY-MUTATION-LIMITED-DOCUMENTED-4221C4</x:v>
      </x:c>
      <x:c r="F285" s="70" t="str">
        <x:v>Any mutation is limited to documented paths and preserves user data</x:v>
      </x:c>
      <x:c r="G285" s="70" t="str">
        <x:v>Foundation Features</x:v>
      </x:c>
      <x:c r="H285" s="70" t="str">
        <x:v>Data foundations</x:v>
      </x:c>
      <x:c r="I285" s="70" t="str">
        <x:v>Persistent Memory &amp; Context Retrieval</x:v>
      </x:c>
      <x:c r="J285" s="70" t="str">
        <x:v>hook smoke</x:v>
      </x:c>
      <x:c r="K285" s="70" t="str">
        <x:v>Meets atomic contract: Hook safety.</x:v>
      </x:c>
      <x:c r="L285" s="70" t="str">
        <x:v>SKIPPED_NA</x:v>
      </x:c>
      <x:c r="M285" s="72" t="n">
        <x:v>2006</x:v>
      </x:c>
      <x:c r="N285" s="70" t="str">
        <x:v>MISC-0509-ANY-MUTATION-LIMITED-DOCUMENTED-4221C4</x:v>
      </x:c>
      <x:c r="O285" s="73" t="n">
        <x:v>0.95</x:v>
      </x:c>
      <x:c r="P285" s="70" t="str">
        <x:v>Original old atomic feature and atomic test row preserved.</x:v>
      </x:c>
      <x:c r="Q285" s="275" t="str">
        <x:v>test_any_mutation_limited_documented_paths</x:v>
      </x:c>
      <x:c r="R285" s="275" t="str">
        <x:v>HTB-2006 :: Persistent Memory &amp; Context Retrieval :: MISC-0509-ANY-MUTATION-LIMITED-DOCUMENTED-4221C4 :: Planned hook smoke: test_any_mutation_limited_documented_paths</x:v>
      </x:c>
      <x:c r="S285" s="275" t="str">
        <x:v>Planned hook smoke: test_any_mutation_limited_documented_paths</x:v>
      </x:c>
      <x:c r="T285" s="275" t="str">
        <x:v>hook smoke</x:v>
      </x:c>
      <x:c r="U285" s="275"/>
      <x:c r="V285" s="275"/>
      <x:c r="W285" s="275"/>
      <x:c r="X285" s="275"/>
      <x:c r="Y285" s="275"/>
      <x:c r="Z285" s="275"/>
      <x:c r="AA285" s="275"/>
      <x:c r="AB285" s="275" t="str">
        <x:v>MISSING_TEST_IMPLEMENTATION</x:v>
      </x:c>
      <x:c r="AC285" s="275" t="n">
        <x:v>0</x:v>
      </x:c>
      <x:c r="AD285" s="275"/>
      <x:c r="AE285" s="275" t="str">
        <x:v>UNRESOLVED</x:v>
      </x:c>
      <x:c r="AF285" s="275" t="str">
        <x:v>IMPLEMENTATION_GAP</x:v>
      </x:c>
      <x:c r="AG285" s="275" t="str">
        <x:v>No real test file/case/parameter binding identified by static inspection. Historical PASS/FAIL and generated seed status were not treated as current implementation evidence.</x:v>
      </x:c>
    </x:row>
    <x:row r="286">
      <x:c r="A286" s="80" t="str">
        <x:v>HTB-2007</x:v>
      </x:c>
      <x:c r="B286" s="80" t="str">
        <x:v>test_hook_records_useful_log_evidence</x:v>
      </x:c>
      <x:c r="C286" s="70" t="str">
        <x:v>DRAFT_BOUND_TO_ATOMIC_FEATURE</x:v>
      </x:c>
      <x:c r="D286" s="70" t="str">
        <x:v>HISTORICAL_OLD_TEST</x:v>
      </x:c>
      <x:c r="E286" s="70" t="str">
        <x:v>MISC-0510-HOOK-RECORDS-USEFUL-LOG-3A4C4C</x:v>
      </x:c>
      <x:c r="F286" s="70" t="str">
        <x:v>Hook records useful log/evidence for success/failure</x:v>
      </x:c>
      <x:c r="G286" s="70" t="str">
        <x:v>Foundation Features</x:v>
      </x:c>
      <x:c r="H286" s="70" t="str">
        <x:v>Data foundations</x:v>
      </x:c>
      <x:c r="I286" s="70" t="str">
        <x:v>Persistent Memory &amp; Context Retrieval</x:v>
      </x:c>
      <x:c r="J286" s="70" t="str">
        <x:v>hook smoke</x:v>
      </x:c>
      <x:c r="K286" s="70" t="str">
        <x:v>Meets atomic contract: Debuggability.</x:v>
      </x:c>
      <x:c r="L286" s="70" t="str">
        <x:v>SKIPPED_NA</x:v>
      </x:c>
      <x:c r="M286" s="72" t="n">
        <x:v>2007</x:v>
      </x:c>
      <x:c r="N286" s="70" t="str">
        <x:v>MISC-0510-HOOK-RECORDS-USEFUL-LOG-3A4C4C</x:v>
      </x:c>
      <x:c r="O286" s="73" t="n">
        <x:v>0.95</x:v>
      </x:c>
      <x:c r="P286" s="70" t="str">
        <x:v>Original old atomic feature and atomic test row preserved.</x:v>
      </x:c>
      <x:c r="Q286" s="275" t="str">
        <x:v>test_hook_records_useful_log_evidence</x:v>
      </x:c>
      <x:c r="R286" s="275" t="str">
        <x:v>HTB-2007 :: Persistent Memory &amp; Context Retrieval :: MISC-0510-HOOK-RECORDS-USEFUL-LOG-3A4C4C :: Planned hook smoke: test_hook_records_useful_log_evidence</x:v>
      </x:c>
      <x:c r="S286" s="275" t="str">
        <x:v>Planned hook smoke: test_hook_records_useful_log_evidence</x:v>
      </x:c>
      <x:c r="T286" s="275" t="str">
        <x:v>hook smoke</x:v>
      </x:c>
      <x:c r="U286" s="275"/>
      <x:c r="V286" s="275"/>
      <x:c r="W286" s="275"/>
      <x:c r="X286" s="275"/>
      <x:c r="Y286" s="275"/>
      <x:c r="Z286" s="275"/>
      <x:c r="AA286" s="275"/>
      <x:c r="AB286" s="275" t="str">
        <x:v>MISSING_TEST_IMPLEMENTATION</x:v>
      </x:c>
      <x:c r="AC286" s="275" t="n">
        <x:v>0</x:v>
      </x:c>
      <x:c r="AD286" s="275"/>
      <x:c r="AE286" s="275" t="str">
        <x:v>UNRESOLVED</x:v>
      </x:c>
      <x:c r="AF286" s="275" t="str">
        <x:v>IMPLEMENTATION_GAP</x:v>
      </x:c>
      <x:c r="AG286" s="275" t="str">
        <x:v>No real test file/case/parameter binding identified by static inspection. Historical PASS/FAIL and generated seed status were not treated as current implementation evidence.</x:v>
      </x:c>
    </x:row>
    <x:row r="287">
      <x:c r="A287" s="80" t="str">
        <x:v>HTB-2008</x:v>
      </x:c>
      <x:c r="B287" s="80" t="str">
        <x:v>test_hook_failure_does_not_block</x:v>
      </x:c>
      <x:c r="C287" s="70" t="str">
        <x:v>DRAFT_BOUND_TO_ATOMIC_FEATURE</x:v>
      </x:c>
      <x:c r="D287" s="70" t="str">
        <x:v>HISTORICAL_OLD_TEST</x:v>
      </x:c>
      <x:c r="E287" s="70" t="str">
        <x:v>MISC-0511-HOOK-FAILURE-DOES-NOT-DC8AD7</x:v>
      </x:c>
      <x:c r="F287" s="70" t="str">
        <x:v>Hook failure does not block unrelated runtime paths unless intended</x:v>
      </x:c>
      <x:c r="G287" s="70" t="str">
        <x:v>Foundation Features</x:v>
      </x:c>
      <x:c r="H287" s="70" t="str">
        <x:v>Data foundations</x:v>
      </x:c>
      <x:c r="I287" s="70" t="str">
        <x:v>Persistent Memory &amp; Context Retrieval</x:v>
      </x:c>
      <x:c r="J287" s="70" t="str">
        <x:v>hook smoke</x:v>
      </x:c>
      <x:c r="K287" s="70" t="str">
        <x:v>Meets atomic contract: Failure isolation.</x:v>
      </x:c>
      <x:c r="L287" s="70" t="str">
        <x:v>SKIPPED_NA</x:v>
      </x:c>
      <x:c r="M287" s="72" t="n">
        <x:v>2008</x:v>
      </x:c>
      <x:c r="N287" s="70" t="str">
        <x:v>MISC-0511-HOOK-FAILURE-DOES-NOT-DC8AD7</x:v>
      </x:c>
      <x:c r="O287" s="73" t="n">
        <x:v>0.95</x:v>
      </x:c>
      <x:c r="P287" s="70" t="str">
        <x:v>Original old atomic feature and atomic test row preserved.</x:v>
      </x:c>
      <x:c r="Q287" s="275" t="str">
        <x:v>test_hook_failure_does_not_block</x:v>
      </x:c>
      <x:c r="R287" s="275" t="str">
        <x:v>HTB-2008 :: Persistent Memory &amp; Context Retrieval :: MISC-0511-HOOK-FAILURE-DOES-NOT-DC8AD7 :: Planned hook smoke: test_hook_failure_does_not_block</x:v>
      </x:c>
      <x:c r="S287" s="275" t="str">
        <x:v>Planned hook smoke: test_hook_failure_does_not_block</x:v>
      </x:c>
      <x:c r="T287" s="275" t="str">
        <x:v>hook smoke</x:v>
      </x:c>
      <x:c r="U287" s="275"/>
      <x:c r="V287" s="275"/>
      <x:c r="W287" s="275"/>
      <x:c r="X287" s="275"/>
      <x:c r="Y287" s="275"/>
      <x:c r="Z287" s="275"/>
      <x:c r="AA287" s="275"/>
      <x:c r="AB287" s="275" t="str">
        <x:v>MISSING_TEST_IMPLEMENTATION</x:v>
      </x:c>
      <x:c r="AC287" s="275" t="n">
        <x:v>0</x:v>
      </x:c>
      <x:c r="AD287" s="275"/>
      <x:c r="AE287" s="275" t="str">
        <x:v>UNRESOLVED</x:v>
      </x:c>
      <x:c r="AF287" s="275" t="str">
        <x:v>IMPLEMENTATION_GAP</x:v>
      </x:c>
      <x:c r="AG287" s="275" t="str">
        <x:v>No real test file/case/parameter binding identified by static inspection. Historical PASS/FAIL and generated seed status were not treated as current implementation evidence.</x:v>
      </x:c>
    </x:row>
    <x:row r="288">
      <x:c r="A288" s="80" t="str">
        <x:v>HTB-2009</x:v>
      </x:c>
      <x:c r="B288" s="80" t="str">
        <x:v>test_hook_fires_only_intended_event</x:v>
      </x:c>
      <x:c r="C288" s="70" t="str">
        <x:v>DRAFT_BOUND_TO_ATOMIC_FEATURE</x:v>
      </x:c>
      <x:c r="D288" s="70" t="str">
        <x:v>HISTORICAL_OLD_TEST</x:v>
      </x:c>
      <x:c r="E288" s="70" t="str">
        <x:v>MISC-0512-HOOK-FIRES-ONLY-INTENDED-4E25E1</x:v>
      </x:c>
      <x:c r="F288" s="70" t="str">
        <x:v>Hook fires only on intended event and handles missing payload/env</x:v>
      </x:c>
      <x:c r="G288" s="70" t="str">
        <x:v>Foundation Features</x:v>
      </x:c>
      <x:c r="H288" s="70" t="str">
        <x:v>Data foundations</x:v>
      </x:c>
      <x:c r="I288" s="70" t="str">
        <x:v>Persistent Memory &amp; Context Retrieval</x:v>
      </x:c>
      <x:c r="J288" s="70" t="str">
        <x:v>hook smoke</x:v>
      </x:c>
      <x:c r="K288" s="70" t="str">
        <x:v>Meets atomic contract: Hook entrypoint.</x:v>
      </x:c>
      <x:c r="L288" s="70" t="str">
        <x:v>SKIPPED_NA</x:v>
      </x:c>
      <x:c r="M288" s="72" t="n">
        <x:v>2009</x:v>
      </x:c>
      <x:c r="N288" s="70" t="str">
        <x:v>MISC-0512-HOOK-FIRES-ONLY-INTENDED-4E25E1</x:v>
      </x:c>
      <x:c r="O288" s="73" t="n">
        <x:v>0.95</x:v>
      </x:c>
      <x:c r="P288" s="70" t="str">
        <x:v>Original old atomic feature and atomic test row preserved.</x:v>
      </x:c>
      <x:c r="Q288" s="275" t="str">
        <x:v>test_hook_fires_only_intended_event</x:v>
      </x:c>
      <x:c r="R288" s="275" t="str">
        <x:v>HTB-2009 :: Persistent Memory &amp; Context Retrieval :: MISC-0512-HOOK-FIRES-ONLY-INTENDED-4E25E1 :: Planned hook smoke: test_hook_fires_only_intended_event</x:v>
      </x:c>
      <x:c r="S288" s="275" t="str">
        <x:v>Planned hook smoke: test_hook_fires_only_intended_event</x:v>
      </x:c>
      <x:c r="T288" s="275" t="str">
        <x:v>hook smoke</x:v>
      </x:c>
      <x:c r="U288" s="275"/>
      <x:c r="V288" s="275"/>
      <x:c r="W288" s="275"/>
      <x:c r="X288" s="275"/>
      <x:c r="Y288" s="275"/>
      <x:c r="Z288" s="275"/>
      <x:c r="AA288" s="275"/>
      <x:c r="AB288" s="275" t="str">
        <x:v>MISSING_TEST_IMPLEMENTATION</x:v>
      </x:c>
      <x:c r="AC288" s="275" t="n">
        <x:v>0</x:v>
      </x:c>
      <x:c r="AD288" s="275"/>
      <x:c r="AE288" s="275" t="str">
        <x:v>UNRESOLVED</x:v>
      </x:c>
      <x:c r="AF288" s="275" t="str">
        <x:v>IMPLEMENTATION_GAP</x:v>
      </x:c>
      <x:c r="AG288" s="275" t="str">
        <x:v>No real test file/case/parameter binding identified by static inspection. Historical PASS/FAIL and generated seed status were not treated as current implementation evidence.</x:v>
      </x:c>
    </x:row>
    <x:row r="289">
      <x:c r="A289" s="80" t="str">
        <x:v>HTB-2010</x:v>
      </x:c>
      <x:c r="B289" s="80" t="str">
        <x:v>test_no_op_path_exits_cleanly</x:v>
      </x:c>
      <x:c r="C289" s="70" t="str">
        <x:v>DRAFT_BOUND_TO_ATOMIC_FEATURE</x:v>
      </x:c>
      <x:c r="D289" s="70" t="str">
        <x:v>HISTORICAL_OLD_TEST</x:v>
      </x:c>
      <x:c r="E289" s="70" t="str">
        <x:v>MISC-0513-NO-OP-PATH-EXITS-895292</x:v>
      </x:c>
      <x:c r="F289" s="70" t="str">
        <x:v>No-op path exits cleanly without side effects</x:v>
      </x:c>
      <x:c r="G289" s="70" t="str">
        <x:v>Foundation Features</x:v>
      </x:c>
      <x:c r="H289" s="70" t="str">
        <x:v>Data foundations</x:v>
      </x:c>
      <x:c r="I289" s="70" t="str">
        <x:v>Persistent Memory &amp; Context Retrieval</x:v>
      </x:c>
      <x:c r="J289" s="70" t="str">
        <x:v>hook smoke</x:v>
      </x:c>
      <x:c r="K289" s="70" t="str">
        <x:v>Meets atomic contract: Hooks often should no-op.</x:v>
      </x:c>
      <x:c r="L289" s="70" t="str">
        <x:v>SKIPPED_NA</x:v>
      </x:c>
      <x:c r="M289" s="72" t="n">
        <x:v>2010</x:v>
      </x:c>
      <x:c r="N289" s="70" t="str">
        <x:v>MISC-0513-NO-OP-PATH-EXITS-895292</x:v>
      </x:c>
      <x:c r="O289" s="73" t="n">
        <x:v>0.95</x:v>
      </x:c>
      <x:c r="P289" s="70" t="str">
        <x:v>Original old atomic feature and atomic test row preserved.</x:v>
      </x:c>
      <x:c r="Q289" s="275" t="str">
        <x:v>test_no_op_path_exits_cleanly</x:v>
      </x:c>
      <x:c r="R289" s="275" t="str">
        <x:v>HTB-2010 :: Persistent Memory &amp; Context Retrieval :: MISC-0513-NO-OP-PATH-EXITS-895292 :: Planned hook smoke: test_no_op_path_exits_cleanly</x:v>
      </x:c>
      <x:c r="S289" s="275" t="str">
        <x:v>Planned hook smoke: test_no_op_path_exits_cleanly</x:v>
      </x:c>
      <x:c r="T289" s="275" t="str">
        <x:v>hook smoke</x:v>
      </x:c>
      <x:c r="U289" s="275"/>
      <x:c r="V289" s="275"/>
      <x:c r="W289" s="275"/>
      <x:c r="X289" s="275"/>
      <x:c r="Y289" s="275"/>
      <x:c r="Z289" s="275"/>
      <x:c r="AA289" s="275"/>
      <x:c r="AB289" s="275" t="str">
        <x:v>MISSING_TEST_IMPLEMENTATION</x:v>
      </x:c>
      <x:c r="AC289" s="275" t="n">
        <x:v>0</x:v>
      </x:c>
      <x:c r="AD289" s="275"/>
      <x:c r="AE289" s="275" t="str">
        <x:v>UNRESOLVED</x:v>
      </x:c>
      <x:c r="AF289" s="275" t="str">
        <x:v>IMPLEMENTATION_GAP</x:v>
      </x:c>
      <x:c r="AG289" s="275" t="str">
        <x:v>No real test file/case/parameter binding identified by static inspection. Historical PASS/FAIL and generated seed status were not treated as current implementation evidence.</x:v>
      </x:c>
    </x:row>
    <x:row r="290">
      <x:c r="A290" s="80" t="str">
        <x:v>HTB-2011</x:v>
      </x:c>
      <x:c r="B290" s="80" t="str">
        <x:v>test_any_mutation_limited_documented_paths</x:v>
      </x:c>
      <x:c r="C290" s="70" t="str">
        <x:v>DRAFT_BOUND_TO_ATOMIC_FEATURE</x:v>
      </x:c>
      <x:c r="D290" s="70" t="str">
        <x:v>HISTORICAL_OLD_TEST</x:v>
      </x:c>
      <x:c r="E290" s="70" t="str">
        <x:v>MISC-0514-ANY-MUTATION-LIMITED-DOCUMENTED-390886</x:v>
      </x:c>
      <x:c r="F290" s="70" t="str">
        <x:v>Any mutation is limited to documented paths and preserves user data</x:v>
      </x:c>
      <x:c r="G290" s="70" t="str">
        <x:v>Foundation Features</x:v>
      </x:c>
      <x:c r="H290" s="70" t="str">
        <x:v>Data foundations</x:v>
      </x:c>
      <x:c r="I290" s="70" t="str">
        <x:v>Persistent Memory &amp; Context Retrieval</x:v>
      </x:c>
      <x:c r="J290" s="70" t="str">
        <x:v>hook smoke</x:v>
      </x:c>
      <x:c r="K290" s="70" t="str">
        <x:v>Meets atomic contract: Hook safety.</x:v>
      </x:c>
      <x:c r="L290" s="70" t="str">
        <x:v>SKIPPED_NA</x:v>
      </x:c>
      <x:c r="M290" s="72" t="n">
        <x:v>2011</x:v>
      </x:c>
      <x:c r="N290" s="70" t="str">
        <x:v>MISC-0514-ANY-MUTATION-LIMITED-DOCUMENTED-390886</x:v>
      </x:c>
      <x:c r="O290" s="73" t="n">
        <x:v>0.95</x:v>
      </x:c>
      <x:c r="P290" s="70" t="str">
        <x:v>Original old atomic feature and atomic test row preserved.</x:v>
      </x:c>
      <x:c r="Q290" s="275" t="str">
        <x:v>test_any_mutation_limited_documented_paths</x:v>
      </x:c>
      <x:c r="R290" s="275" t="str">
        <x:v>HTB-2011 :: Persistent Memory &amp; Context Retrieval :: MISC-0514-ANY-MUTATION-LIMITED-DOCUMENTED-390886 :: Planned hook smoke: test_any_mutation_limited_documented_paths</x:v>
      </x:c>
      <x:c r="S290" s="275" t="str">
        <x:v>Planned hook smoke: test_any_mutation_limited_documented_paths</x:v>
      </x:c>
      <x:c r="T290" s="275" t="str">
        <x:v>hook smoke</x:v>
      </x:c>
      <x:c r="U290" s="275"/>
      <x:c r="V290" s="275"/>
      <x:c r="W290" s="275"/>
      <x:c r="X290" s="275"/>
      <x:c r="Y290" s="275"/>
      <x:c r="Z290" s="275"/>
      <x:c r="AA290" s="275"/>
      <x:c r="AB290" s="275" t="str">
        <x:v>MISSING_TEST_IMPLEMENTATION</x:v>
      </x:c>
      <x:c r="AC290" s="275" t="n">
        <x:v>0</x:v>
      </x:c>
      <x:c r="AD290" s="275"/>
      <x:c r="AE290" s="275" t="str">
        <x:v>UNRESOLVED</x:v>
      </x:c>
      <x:c r="AF290" s="275" t="str">
        <x:v>IMPLEMENTATION_GAP</x:v>
      </x:c>
      <x:c r="AG290" s="275" t="str">
        <x:v>No real test file/case/parameter binding identified by static inspection. Historical PASS/FAIL and generated seed status were not treated as current implementation evidence.</x:v>
      </x:c>
    </x:row>
    <x:row r="291">
      <x:c r="A291" s="80" t="str">
        <x:v>HTB-2012</x:v>
      </x:c>
      <x:c r="B291" s="80" t="str">
        <x:v>test_hook_records_useful_log_evidence</x:v>
      </x:c>
      <x:c r="C291" s="70" t="str">
        <x:v>DRAFT_BOUND_TO_ATOMIC_FEATURE</x:v>
      </x:c>
      <x:c r="D291" s="70" t="str">
        <x:v>HISTORICAL_OLD_TEST</x:v>
      </x:c>
      <x:c r="E291" s="70" t="str">
        <x:v>MISC-0515-HOOK-RECORDS-USEFUL-LOG-D3AB15</x:v>
      </x:c>
      <x:c r="F291" s="70" t="str">
        <x:v>Hook records useful log/evidence for success/failure</x:v>
      </x:c>
      <x:c r="G291" s="70" t="str">
        <x:v>Foundation Features</x:v>
      </x:c>
      <x:c r="H291" s="70" t="str">
        <x:v>Data foundations</x:v>
      </x:c>
      <x:c r="I291" s="70" t="str">
        <x:v>Persistent Memory &amp; Context Retrieval</x:v>
      </x:c>
      <x:c r="J291" s="70" t="str">
        <x:v>hook smoke</x:v>
      </x:c>
      <x:c r="K291" s="70" t="str">
        <x:v>Meets atomic contract: Debuggability.</x:v>
      </x:c>
      <x:c r="L291" s="70" t="str">
        <x:v>SKIPPED_NA</x:v>
      </x:c>
      <x:c r="M291" s="72" t="n">
        <x:v>2012</x:v>
      </x:c>
      <x:c r="N291" s="70" t="str">
        <x:v>MISC-0515-HOOK-RECORDS-USEFUL-LOG-D3AB15</x:v>
      </x:c>
      <x:c r="O291" s="73" t="n">
        <x:v>0.95</x:v>
      </x:c>
      <x:c r="P291" s="70" t="str">
        <x:v>Original old atomic feature and atomic test row preserved.</x:v>
      </x:c>
      <x:c r="Q291" s="275" t="str">
        <x:v>test_hook_records_useful_log_evidence</x:v>
      </x:c>
      <x:c r="R291" s="275" t="str">
        <x:v>HTB-2012 :: Persistent Memory &amp; Context Retrieval :: MISC-0515-HOOK-RECORDS-USEFUL-LOG-D3AB15 :: Planned hook smoke: test_hook_records_useful_log_evidence</x:v>
      </x:c>
      <x:c r="S291" s="275" t="str">
        <x:v>Planned hook smoke: test_hook_records_useful_log_evidence</x:v>
      </x:c>
      <x:c r="T291" s="275" t="str">
        <x:v>hook smoke</x:v>
      </x:c>
      <x:c r="U291" s="275"/>
      <x:c r="V291" s="275"/>
      <x:c r="W291" s="275"/>
      <x:c r="X291" s="275"/>
      <x:c r="Y291" s="275"/>
      <x:c r="Z291" s="275"/>
      <x:c r="AA291" s="275"/>
      <x:c r="AB291" s="275" t="str">
        <x:v>MISSING_TEST_IMPLEMENTATION</x:v>
      </x:c>
      <x:c r="AC291" s="275" t="n">
        <x:v>0</x:v>
      </x:c>
      <x:c r="AD291" s="275"/>
      <x:c r="AE291" s="275" t="str">
        <x:v>UNRESOLVED</x:v>
      </x:c>
      <x:c r="AF291" s="275" t="str">
        <x:v>IMPLEMENTATION_GAP</x:v>
      </x:c>
      <x:c r="AG291" s="275" t="str">
        <x:v>No real test file/case/parameter binding identified by static inspection. Historical PASS/FAIL and generated seed status were not treated as current implementation evidence.</x:v>
      </x:c>
    </x:row>
    <x:row r="292">
      <x:c r="A292" s="80" t="str">
        <x:v>HTB-2013</x:v>
      </x:c>
      <x:c r="B292" s="80" t="str">
        <x:v>test_hook_failure_does_not_block</x:v>
      </x:c>
      <x:c r="C292" s="70" t="str">
        <x:v>DRAFT_BOUND_TO_ATOMIC_FEATURE</x:v>
      </x:c>
      <x:c r="D292" s="70" t="str">
        <x:v>HISTORICAL_OLD_TEST</x:v>
      </x:c>
      <x:c r="E292" s="70" t="str">
        <x:v>MISC-0516-HOOK-FAILURE-DOES-NOT-6ED73F</x:v>
      </x:c>
      <x:c r="F292" s="70" t="str">
        <x:v>Hook failure does not block unrelated runtime paths unless intended</x:v>
      </x:c>
      <x:c r="G292" s="70" t="str">
        <x:v>Foundation Features</x:v>
      </x:c>
      <x:c r="H292" s="70" t="str">
        <x:v>Data foundations</x:v>
      </x:c>
      <x:c r="I292" s="70" t="str">
        <x:v>Persistent Memory &amp; Context Retrieval</x:v>
      </x:c>
      <x:c r="J292" s="70" t="str">
        <x:v>hook smoke</x:v>
      </x:c>
      <x:c r="K292" s="70" t="str">
        <x:v>Meets atomic contract: Failure isolation.</x:v>
      </x:c>
      <x:c r="L292" s="70" t="str">
        <x:v>INCONCLUSIVE_EXPECTED</x:v>
      </x:c>
      <x:c r="M292" s="72" t="n">
        <x:v>2013</x:v>
      </x:c>
      <x:c r="N292" s="70" t="str">
        <x:v>MISC-0516-HOOK-FAILURE-DOES-NOT-6ED73F</x:v>
      </x:c>
      <x:c r="O292" s="73" t="n">
        <x:v>0.95</x:v>
      </x:c>
      <x:c r="P292" s="70" t="str">
        <x:v>Original old atomic feature and atomic test row preserved.</x:v>
      </x:c>
      <x:c r="Q292" s="275" t="str">
        <x:v>test_hook_failure_does_not_block</x:v>
      </x:c>
      <x:c r="R292" s="275" t="str">
        <x:v>HTB-2013 :: Persistent Memory &amp; Context Retrieval :: MISC-0516-HOOK-FAILURE-DOES-NOT-6ED73F :: Planned hook smoke: test_hook_failure_does_not_block</x:v>
      </x:c>
      <x:c r="S292" s="275" t="str">
        <x:v>Planned hook smoke: test_hook_failure_does_not_block</x:v>
      </x:c>
      <x:c r="T292" s="275" t="str">
        <x:v>hook smoke</x:v>
      </x:c>
      <x:c r="U292" s="275"/>
      <x:c r="V292" s="275"/>
      <x:c r="W292" s="275"/>
      <x:c r="X292" s="275"/>
      <x:c r="Y292" s="275"/>
      <x:c r="Z292" s="275"/>
      <x:c r="AA292" s="275"/>
      <x:c r="AB292" s="275" t="str">
        <x:v>MISSING_TEST_IMPLEMENTATION</x:v>
      </x:c>
      <x:c r="AC292" s="275" t="n">
        <x:v>0</x:v>
      </x:c>
      <x:c r="AD292" s="275"/>
      <x:c r="AE292" s="275" t="str">
        <x:v>UNRESOLVED</x:v>
      </x:c>
      <x:c r="AF292" s="275" t="str">
        <x:v>IMPLEMENTATION_GAP</x:v>
      </x:c>
      <x:c r="AG292" s="275" t="str">
        <x:v>No real test file/case/parameter binding identified by static inspection. Historical PASS/FAIL and generated seed status were not treated as current implementation evidence.</x:v>
      </x:c>
    </x:row>
    <x:row r="293">
      <x:c r="A293" s="80" t="str">
        <x:v>HTB-2014</x:v>
      </x:c>
      <x:c r="B293" s="80" t="str">
        <x:v>test_hook_fires_only_intended_event</x:v>
      </x:c>
      <x:c r="C293" s="70" t="str">
        <x:v>DRAFT_BOUND_TO_ATOMIC_FEATURE</x:v>
      </x:c>
      <x:c r="D293" s="70" t="str">
        <x:v>HISTORICAL_OLD_TEST</x:v>
      </x:c>
      <x:c r="E293" s="70" t="str">
        <x:v>MISC-0517-HOOK-FIRES-ONLY-INTENDED-C0CDD3</x:v>
      </x:c>
      <x:c r="F293" s="70" t="str">
        <x:v>Hook fires only on intended event and handles missing payload/env</x:v>
      </x:c>
      <x:c r="G293" s="70" t="str">
        <x:v>Foundation Features</x:v>
      </x:c>
      <x:c r="H293" s="70" t="str">
        <x:v>Data foundations</x:v>
      </x:c>
      <x:c r="I293" s="70" t="str">
        <x:v>Persistent Memory &amp; Context Retrieval</x:v>
      </x:c>
      <x:c r="J293" s="70" t="str">
        <x:v>hook smoke</x:v>
      </x:c>
      <x:c r="K293" s="70" t="str">
        <x:v>Meets atomic contract: Hook entrypoint.</x:v>
      </x:c>
      <x:c r="L293" s="70" t="str">
        <x:v>SKIPPED_NA</x:v>
      </x:c>
      <x:c r="M293" s="72" t="n">
        <x:v>2014</x:v>
      </x:c>
      <x:c r="N293" s="70" t="str">
        <x:v>MISC-0517-HOOK-FIRES-ONLY-INTENDED-C0CDD3</x:v>
      </x:c>
      <x:c r="O293" s="73" t="n">
        <x:v>0.95</x:v>
      </x:c>
      <x:c r="P293" s="70" t="str">
        <x:v>Original old atomic feature and atomic test row preserved.</x:v>
      </x:c>
      <x:c r="Q293" s="275" t="str">
        <x:v>test_hook_fires_only_intended_event</x:v>
      </x:c>
      <x:c r="R293" s="275" t="str">
        <x:v>HTB-2014 :: Persistent Memory &amp; Context Retrieval :: MISC-0517-HOOK-FIRES-ONLY-INTENDED-C0CDD3 :: Planned hook smoke: test_hook_fires_only_intended_event</x:v>
      </x:c>
      <x:c r="S293" s="275" t="str">
        <x:v>Planned hook smoke: test_hook_fires_only_intended_event</x:v>
      </x:c>
      <x:c r="T293" s="275" t="str">
        <x:v>hook smoke</x:v>
      </x:c>
      <x:c r="U293" s="275"/>
      <x:c r="V293" s="275"/>
      <x:c r="W293" s="275"/>
      <x:c r="X293" s="275"/>
      <x:c r="Y293" s="275"/>
      <x:c r="Z293" s="275"/>
      <x:c r="AA293" s="275"/>
      <x:c r="AB293" s="275" t="str">
        <x:v>MISSING_TEST_IMPLEMENTATION</x:v>
      </x:c>
      <x:c r="AC293" s="275" t="n">
        <x:v>0</x:v>
      </x:c>
      <x:c r="AD293" s="275"/>
      <x:c r="AE293" s="275" t="str">
        <x:v>UNRESOLVED</x:v>
      </x:c>
      <x:c r="AF293" s="275" t="str">
        <x:v>IMPLEMENTATION_GAP</x:v>
      </x:c>
      <x:c r="AG293" s="275" t="str">
        <x:v>No real test file/case/parameter binding identified by static inspection. Historical PASS/FAIL and generated seed status were not treated as current implementation evidence.</x:v>
      </x:c>
    </x:row>
    <x:row r="294">
      <x:c r="A294" s="80" t="str">
        <x:v>HTB-2015</x:v>
      </x:c>
      <x:c r="B294" s="80" t="str">
        <x:v>test_no_op_path_exits_cleanly</x:v>
      </x:c>
      <x:c r="C294" s="70" t="str">
        <x:v>DRAFT_BOUND_TO_ATOMIC_FEATURE</x:v>
      </x:c>
      <x:c r="D294" s="70" t="str">
        <x:v>HISTORICAL_OLD_TEST</x:v>
      </x:c>
      <x:c r="E294" s="70" t="str">
        <x:v>MISC-0518-NO-OP-PATH-EXITS-5A0416</x:v>
      </x:c>
      <x:c r="F294" s="70" t="str">
        <x:v>No-op path exits cleanly without side effects</x:v>
      </x:c>
      <x:c r="G294" s="70" t="str">
        <x:v>Foundation Features</x:v>
      </x:c>
      <x:c r="H294" s="70" t="str">
        <x:v>Data foundations</x:v>
      </x:c>
      <x:c r="I294" s="70" t="str">
        <x:v>Persistent Memory &amp; Context Retrieval</x:v>
      </x:c>
      <x:c r="J294" s="70" t="str">
        <x:v>hook smoke</x:v>
      </x:c>
      <x:c r="K294" s="70" t="str">
        <x:v>Meets atomic contract: Hooks often should no-op.</x:v>
      </x:c>
      <x:c r="L294" s="70" t="str">
        <x:v>SKIPPED_NA</x:v>
      </x:c>
      <x:c r="M294" s="72" t="n">
        <x:v>2015</x:v>
      </x:c>
      <x:c r="N294" s="70" t="str">
        <x:v>MISC-0518-NO-OP-PATH-EXITS-5A0416</x:v>
      </x:c>
      <x:c r="O294" s="73" t="n">
        <x:v>0.95</x:v>
      </x:c>
      <x:c r="P294" s="70" t="str">
        <x:v>Original old atomic feature and atomic test row preserved.</x:v>
      </x:c>
      <x:c r="Q294" s="275" t="str">
        <x:v>test_no_op_path_exits_cleanly</x:v>
      </x:c>
      <x:c r="R294" s="275" t="str">
        <x:v>HTB-2015 :: Persistent Memory &amp; Context Retrieval :: MISC-0518-NO-OP-PATH-EXITS-5A0416 :: Planned hook smoke: test_no_op_path_exits_cleanly</x:v>
      </x:c>
      <x:c r="S294" s="275" t="str">
        <x:v>Planned hook smoke: test_no_op_path_exits_cleanly</x:v>
      </x:c>
      <x:c r="T294" s="275" t="str">
        <x:v>hook smoke</x:v>
      </x:c>
      <x:c r="U294" s="275"/>
      <x:c r="V294" s="275"/>
      <x:c r="W294" s="275"/>
      <x:c r="X294" s="275"/>
      <x:c r="Y294" s="275"/>
      <x:c r="Z294" s="275"/>
      <x:c r="AA294" s="275"/>
      <x:c r="AB294" s="275" t="str">
        <x:v>MISSING_TEST_IMPLEMENTATION</x:v>
      </x:c>
      <x:c r="AC294" s="275" t="n">
        <x:v>0</x:v>
      </x:c>
      <x:c r="AD294" s="275"/>
      <x:c r="AE294" s="275" t="str">
        <x:v>UNRESOLVED</x:v>
      </x:c>
      <x:c r="AF294" s="275" t="str">
        <x:v>IMPLEMENTATION_GAP</x:v>
      </x:c>
      <x:c r="AG294" s="275" t="str">
        <x:v>No real test file/case/parameter binding identified by static inspection. Historical PASS/FAIL and generated seed status were not treated as current implementation evidence.</x:v>
      </x:c>
    </x:row>
    <x:row r="295">
      <x:c r="A295" s="80" t="str">
        <x:v>HTB-2016</x:v>
      </x:c>
      <x:c r="B295" s="80" t="str">
        <x:v>test_any_mutation_limited_documented_paths</x:v>
      </x:c>
      <x:c r="C295" s="70" t="str">
        <x:v>DRAFT_BOUND_TO_ATOMIC_FEATURE</x:v>
      </x:c>
      <x:c r="D295" s="70" t="str">
        <x:v>HISTORICAL_OLD_TEST</x:v>
      </x:c>
      <x:c r="E295" s="70" t="str">
        <x:v>MISC-0519-ANY-MUTATION-LIMITED-DOCUMENTED-62B573</x:v>
      </x:c>
      <x:c r="F295" s="70" t="str">
        <x:v>Any mutation is limited to documented paths and preserves user data</x:v>
      </x:c>
      <x:c r="G295" s="70" t="str">
        <x:v>Foundation Features</x:v>
      </x:c>
      <x:c r="H295" s="70" t="str">
        <x:v>Data foundations</x:v>
      </x:c>
      <x:c r="I295" s="70" t="str">
        <x:v>Persistent Memory &amp; Context Retrieval</x:v>
      </x:c>
      <x:c r="J295" s="70" t="str">
        <x:v>hook smoke</x:v>
      </x:c>
      <x:c r="K295" s="70" t="str">
        <x:v>Meets atomic contract: Hook safety.</x:v>
      </x:c>
      <x:c r="L295" s="70" t="str">
        <x:v>SKIPPED_NA</x:v>
      </x:c>
      <x:c r="M295" s="72" t="n">
        <x:v>2016</x:v>
      </x:c>
      <x:c r="N295" s="70" t="str">
        <x:v>MISC-0519-ANY-MUTATION-LIMITED-DOCUMENTED-62B573</x:v>
      </x:c>
      <x:c r="O295" s="73" t="n">
        <x:v>0.95</x:v>
      </x:c>
      <x:c r="P295" s="70" t="str">
        <x:v>Original old atomic feature and atomic test row preserved.</x:v>
      </x:c>
      <x:c r="Q295" s="275" t="str">
        <x:v>test_any_mutation_limited_documented_paths</x:v>
      </x:c>
      <x:c r="R295" s="275" t="str">
        <x:v>HTB-2016 :: Persistent Memory &amp; Context Retrieval :: MISC-0519-ANY-MUTATION-LIMITED-DOCUMENTED-62B573 :: Planned hook smoke: test_any_mutation_limited_documented_paths</x:v>
      </x:c>
      <x:c r="S295" s="275" t="str">
        <x:v>Planned hook smoke: test_any_mutation_limited_documented_paths</x:v>
      </x:c>
      <x:c r="T295" s="275" t="str">
        <x:v>hook smoke</x:v>
      </x:c>
      <x:c r="U295" s="275"/>
      <x:c r="V295" s="275"/>
      <x:c r="W295" s="275"/>
      <x:c r="X295" s="275"/>
      <x:c r="Y295" s="275"/>
      <x:c r="Z295" s="275"/>
      <x:c r="AA295" s="275"/>
      <x:c r="AB295" s="275" t="str">
        <x:v>MISSING_TEST_IMPLEMENTATION</x:v>
      </x:c>
      <x:c r="AC295" s="275" t="n">
        <x:v>0</x:v>
      </x:c>
      <x:c r="AD295" s="275"/>
      <x:c r="AE295" s="275" t="str">
        <x:v>UNRESOLVED</x:v>
      </x:c>
      <x:c r="AF295" s="275" t="str">
        <x:v>IMPLEMENTATION_GAP</x:v>
      </x:c>
      <x:c r="AG295" s="275" t="str">
        <x:v>No real test file/case/parameter binding identified by static inspection. Historical PASS/FAIL and generated seed status were not treated as current implementation evidence.</x:v>
      </x:c>
    </x:row>
    <x:row r="296">
      <x:c r="A296" s="80" t="str">
        <x:v>HTB-2017</x:v>
      </x:c>
      <x:c r="B296" s="80" t="str">
        <x:v>test_hook_records_useful_log_evidence</x:v>
      </x:c>
      <x:c r="C296" s="70" t="str">
        <x:v>DRAFT_BOUND_TO_ATOMIC_FEATURE</x:v>
      </x:c>
      <x:c r="D296" s="70" t="str">
        <x:v>HISTORICAL_OLD_TEST</x:v>
      </x:c>
      <x:c r="E296" s="70" t="str">
        <x:v>MISC-0520-HOOK-RECORDS-USEFUL-LOG-984DD0</x:v>
      </x:c>
      <x:c r="F296" s="70" t="str">
        <x:v>Hook records useful log/evidence for success/failure</x:v>
      </x:c>
      <x:c r="G296" s="70" t="str">
        <x:v>Foundation Features</x:v>
      </x:c>
      <x:c r="H296" s="70" t="str">
        <x:v>Data foundations</x:v>
      </x:c>
      <x:c r="I296" s="70" t="str">
        <x:v>Persistent Memory &amp; Context Retrieval</x:v>
      </x:c>
      <x:c r="J296" s="70" t="str">
        <x:v>hook smoke</x:v>
      </x:c>
      <x:c r="K296" s="70" t="str">
        <x:v>Meets atomic contract: Debuggability.</x:v>
      </x:c>
      <x:c r="L296" s="70" t="str">
        <x:v>SKIPPED_NA</x:v>
      </x:c>
      <x:c r="M296" s="72" t="n">
        <x:v>2017</x:v>
      </x:c>
      <x:c r="N296" s="70" t="str">
        <x:v>MISC-0520-HOOK-RECORDS-USEFUL-LOG-984DD0</x:v>
      </x:c>
      <x:c r="O296" s="73" t="n">
        <x:v>0.95</x:v>
      </x:c>
      <x:c r="P296" s="70" t="str">
        <x:v>Original old atomic feature and atomic test row preserved.</x:v>
      </x:c>
      <x:c r="Q296" s="275" t="str">
        <x:v>test_hook_records_useful_log_evidence</x:v>
      </x:c>
      <x:c r="R296" s="275" t="str">
        <x:v>HTB-2017 :: Persistent Memory &amp; Context Retrieval :: MISC-0520-HOOK-RECORDS-USEFUL-LOG-984DD0 :: Planned hook smoke: test_hook_records_useful_log_evidence</x:v>
      </x:c>
      <x:c r="S296" s="275" t="str">
        <x:v>Planned hook smoke: test_hook_records_useful_log_evidence</x:v>
      </x:c>
      <x:c r="T296" s="275" t="str">
        <x:v>hook smoke</x:v>
      </x:c>
      <x:c r="U296" s="275"/>
      <x:c r="V296" s="275"/>
      <x:c r="W296" s="275"/>
      <x:c r="X296" s="275"/>
      <x:c r="Y296" s="275"/>
      <x:c r="Z296" s="275"/>
      <x:c r="AA296" s="275"/>
      <x:c r="AB296" s="275" t="str">
        <x:v>MISSING_TEST_IMPLEMENTATION</x:v>
      </x:c>
      <x:c r="AC296" s="275" t="n">
        <x:v>0</x:v>
      </x:c>
      <x:c r="AD296" s="275"/>
      <x:c r="AE296" s="275" t="str">
        <x:v>UNRESOLVED</x:v>
      </x:c>
      <x:c r="AF296" s="275" t="str">
        <x:v>IMPLEMENTATION_GAP</x:v>
      </x:c>
      <x:c r="AG296" s="275" t="str">
        <x:v>No real test file/case/parameter binding identified by static inspection. Historical PASS/FAIL and generated seed status were not treated as current implementation evidence.</x:v>
      </x:c>
    </x:row>
    <x:row r="297">
      <x:c r="A297" s="80" t="str">
        <x:v>HTB-2018</x:v>
      </x:c>
      <x:c r="B297" s="80" t="str">
        <x:v>test_hook_failure_does_not_block</x:v>
      </x:c>
      <x:c r="C297" s="70" t="str">
        <x:v>DRAFT_BOUND_TO_ATOMIC_FEATURE</x:v>
      </x:c>
      <x:c r="D297" s="70" t="str">
        <x:v>HISTORICAL_OLD_TEST</x:v>
      </x:c>
      <x:c r="E297" s="70" t="str">
        <x:v>MISC-0521-HOOK-FAILURE-DOES-NOT-4CA62C</x:v>
      </x:c>
      <x:c r="F297" s="70" t="str">
        <x:v>Hook failure does not block unrelated runtime paths unless intended</x:v>
      </x:c>
      <x:c r="G297" s="70" t="str">
        <x:v>Foundation Features</x:v>
      </x:c>
      <x:c r="H297" s="70" t="str">
        <x:v>Data foundations</x:v>
      </x:c>
      <x:c r="I297" s="70" t="str">
        <x:v>Persistent Memory &amp; Context Retrieval</x:v>
      </x:c>
      <x:c r="J297" s="70" t="str">
        <x:v>hook smoke</x:v>
      </x:c>
      <x:c r="K297" s="70" t="str">
        <x:v>Meets atomic contract: Failure isolation.</x:v>
      </x:c>
      <x:c r="L297" s="70" t="str">
        <x:v>SKIPPED_NA</x:v>
      </x:c>
      <x:c r="M297" s="72" t="n">
        <x:v>2018</x:v>
      </x:c>
      <x:c r="N297" s="70" t="str">
        <x:v>MISC-0521-HOOK-FAILURE-DOES-NOT-4CA62C</x:v>
      </x:c>
      <x:c r="O297" s="73" t="n">
        <x:v>0.95</x:v>
      </x:c>
      <x:c r="P297" s="70" t="str">
        <x:v>Original old atomic feature and atomic test row preserved.</x:v>
      </x:c>
      <x:c r="Q297" s="275" t="str">
        <x:v>test_hook_failure_does_not_block</x:v>
      </x:c>
      <x:c r="R297" s="275" t="str">
        <x:v>HTB-2018 :: Persistent Memory &amp; Context Retrieval :: MISC-0521-HOOK-FAILURE-DOES-NOT-4CA62C :: Planned hook smoke: test_hook_failure_does_not_block</x:v>
      </x:c>
      <x:c r="S297" s="275" t="str">
        <x:v>Planned hook smoke: test_hook_failure_does_not_block</x:v>
      </x:c>
      <x:c r="T297" s="275" t="str">
        <x:v>hook smoke</x:v>
      </x:c>
      <x:c r="U297" s="275"/>
      <x:c r="V297" s="275"/>
      <x:c r="W297" s="275"/>
      <x:c r="X297" s="275"/>
      <x:c r="Y297" s="275"/>
      <x:c r="Z297" s="275"/>
      <x:c r="AA297" s="275"/>
      <x:c r="AB297" s="275" t="str">
        <x:v>MISSING_TEST_IMPLEMENTATION</x:v>
      </x:c>
      <x:c r="AC297" s="275" t="n">
        <x:v>0</x:v>
      </x:c>
      <x:c r="AD297" s="275"/>
      <x:c r="AE297" s="275" t="str">
        <x:v>UNRESOLVED</x:v>
      </x:c>
      <x:c r="AF297" s="275" t="str">
        <x:v>IMPLEMENTATION_GAP</x:v>
      </x:c>
      <x:c r="AG297" s="275" t="str">
        <x:v>No real test file/case/parameter binding identified by static inspection. Historical PASS/FAIL and generated seed status were not treated as current implementation evidence.</x:v>
      </x:c>
    </x:row>
    <x:row r="298">
      <x:c r="A298" s="80" t="str">
        <x:v>HTB-2054</x:v>
      </x:c>
      <x:c r="B298" s="80" t="str">
        <x:v>test_hook_fires_only_intended_event</x:v>
      </x:c>
      <x:c r="C298" s="70" t="str">
        <x:v>DRAFT_BOUND_TO_ATOMIC_FEATURE</x:v>
      </x:c>
      <x:c r="D298" s="70" t="str">
        <x:v>HISTORICAL_OLD_TEST</x:v>
      </x:c>
      <x:c r="E298" s="70" t="str">
        <x:v>MISC-0557-HOOK-FIRES-ONLY-INTENDED-7A6DA4</x:v>
      </x:c>
      <x:c r="F298" s="70" t="str">
        <x:v>Hook fires only on intended event and handles missing payload/env</x:v>
      </x:c>
      <x:c r="G298" s="70" t="str">
        <x:v>Foundation Features</x:v>
      </x:c>
      <x:c r="H298" s="70" t="str">
        <x:v>Data foundations</x:v>
      </x:c>
      <x:c r="I298" s="70" t="str">
        <x:v>Persistent Memory &amp; Context Retrieval</x:v>
      </x:c>
      <x:c r="J298" s="70" t="str">
        <x:v>hook smoke</x:v>
      </x:c>
      <x:c r="K298" s="70" t="str">
        <x:v>Meets atomic contract: Hook entrypoint.</x:v>
      </x:c>
      <x:c r="L298" s="70" t="str">
        <x:v>SKIPPED_NA</x:v>
      </x:c>
      <x:c r="M298" s="72" t="n">
        <x:v>2054</x:v>
      </x:c>
      <x:c r="N298" s="70" t="str">
        <x:v>MISC-0557-HOOK-FIRES-ONLY-INTENDED-7A6DA4</x:v>
      </x:c>
      <x:c r="O298" s="73" t="n">
        <x:v>0.95</x:v>
      </x:c>
      <x:c r="P298" s="70" t="str">
        <x:v>Original old atomic feature and atomic test row preserved.</x:v>
      </x:c>
      <x:c r="Q298" s="275" t="str">
        <x:v>test_hook_fires_only_intended_event</x:v>
      </x:c>
      <x:c r="R298" s="275" t="str">
        <x:v>HTB-2054 :: Persistent Memory &amp; Context Retrieval :: MISC-0557-HOOK-FIRES-ONLY-INTENDED-7A6DA4 :: Planned hook smoke: test_hook_fires_only_intended_event</x:v>
      </x:c>
      <x:c r="S298" s="275" t="str">
        <x:v>Planned hook smoke: test_hook_fires_only_intended_event</x:v>
      </x:c>
      <x:c r="T298" s="275" t="str">
        <x:v>hook smoke</x:v>
      </x:c>
      <x:c r="U298" s="275"/>
      <x:c r="V298" s="275"/>
      <x:c r="W298" s="275"/>
      <x:c r="X298" s="275"/>
      <x:c r="Y298" s="275"/>
      <x:c r="Z298" s="275"/>
      <x:c r="AA298" s="275"/>
      <x:c r="AB298" s="275" t="str">
        <x:v>MISSING_TEST_IMPLEMENTATION</x:v>
      </x:c>
      <x:c r="AC298" s="275" t="n">
        <x:v>0</x:v>
      </x:c>
      <x:c r="AD298" s="275"/>
      <x:c r="AE298" s="275" t="str">
        <x:v>UNRESOLVED</x:v>
      </x:c>
      <x:c r="AF298" s="275" t="str">
        <x:v>IMPLEMENTATION_GAP</x:v>
      </x:c>
      <x:c r="AG298" s="275" t="str">
        <x:v>No real test file/case/parameter binding identified by static inspection. Historical PASS/FAIL and generated seed status were not treated as current implementation evidence.</x:v>
      </x:c>
    </x:row>
    <x:row r="299">
      <x:c r="A299" s="80" t="str">
        <x:v>HTB-2055</x:v>
      </x:c>
      <x:c r="B299" s="80" t="str">
        <x:v>test_no_op_path_exits_cleanly</x:v>
      </x:c>
      <x:c r="C299" s="70" t="str">
        <x:v>DRAFT_BOUND_TO_ATOMIC_FEATURE</x:v>
      </x:c>
      <x:c r="D299" s="70" t="str">
        <x:v>HISTORICAL_OLD_TEST</x:v>
      </x:c>
      <x:c r="E299" s="70" t="str">
        <x:v>MISC-0558-NO-OP-PATH-EXITS-440A2D</x:v>
      </x:c>
      <x:c r="F299" s="70" t="str">
        <x:v>No-op path exits cleanly without side effects</x:v>
      </x:c>
      <x:c r="G299" s="70" t="str">
        <x:v>Foundation Features</x:v>
      </x:c>
      <x:c r="H299" s="70" t="str">
        <x:v>Data foundations</x:v>
      </x:c>
      <x:c r="I299" s="70" t="str">
        <x:v>Persistent Memory &amp; Context Retrieval</x:v>
      </x:c>
      <x:c r="J299" s="70" t="str">
        <x:v>hook smoke</x:v>
      </x:c>
      <x:c r="K299" s="70" t="str">
        <x:v>Meets atomic contract: Hooks often should no-op.</x:v>
      </x:c>
      <x:c r="L299" s="70" t="str">
        <x:v>INCONCLUSIVE_EXPECTED</x:v>
      </x:c>
      <x:c r="M299" s="72" t="n">
        <x:v>2055</x:v>
      </x:c>
      <x:c r="N299" s="70" t="str">
        <x:v>MISC-0558-NO-OP-PATH-EXITS-440A2D</x:v>
      </x:c>
      <x:c r="O299" s="73" t="n">
        <x:v>0.95</x:v>
      </x:c>
      <x:c r="P299" s="70" t="str">
        <x:v>Original old atomic feature and atomic test row preserved.</x:v>
      </x:c>
      <x:c r="Q299" s="275" t="str">
        <x:v>test_no_op_path_exits_cleanly</x:v>
      </x:c>
      <x:c r="R299" s="275" t="str">
        <x:v>HTB-2055 :: Persistent Memory &amp; Context Retrieval :: MISC-0558-NO-OP-PATH-EXITS-440A2D :: Planned hook smoke: test_no_op_path_exits_cleanly</x:v>
      </x:c>
      <x:c r="S299" s="275" t="str">
        <x:v>Planned hook smoke: test_no_op_path_exits_cleanly</x:v>
      </x:c>
      <x:c r="T299" s="275" t="str">
        <x:v>hook smoke</x:v>
      </x:c>
      <x:c r="U299" s="275"/>
      <x:c r="V299" s="275"/>
      <x:c r="W299" s="275"/>
      <x:c r="X299" s="275"/>
      <x:c r="Y299" s="275"/>
      <x:c r="Z299" s="275"/>
      <x:c r="AA299" s="275"/>
      <x:c r="AB299" s="275" t="str">
        <x:v>MISSING_TEST_IMPLEMENTATION</x:v>
      </x:c>
      <x:c r="AC299" s="275" t="n">
        <x:v>0</x:v>
      </x:c>
      <x:c r="AD299" s="275"/>
      <x:c r="AE299" s="275" t="str">
        <x:v>UNRESOLVED</x:v>
      </x:c>
      <x:c r="AF299" s="275" t="str">
        <x:v>IMPLEMENTATION_GAP</x:v>
      </x:c>
      <x:c r="AG299" s="275" t="str">
        <x:v>No real test file/case/parameter binding identified by static inspection. Historical PASS/FAIL and generated seed status were not treated as current implementation evidence.</x:v>
      </x:c>
    </x:row>
    <x:row r="300">
      <x:c r="A300" s="80" t="str">
        <x:v>HTB-2056</x:v>
      </x:c>
      <x:c r="B300" s="80" t="str">
        <x:v>test_any_mutation_limited_documented_paths</x:v>
      </x:c>
      <x:c r="C300" s="70" t="str">
        <x:v>DRAFT_BOUND_TO_ATOMIC_FEATURE</x:v>
      </x:c>
      <x:c r="D300" s="70" t="str">
        <x:v>HISTORICAL_OLD_TEST</x:v>
      </x:c>
      <x:c r="E300" s="70" t="str">
        <x:v>MISC-0559-ANY-MUTATION-LIMITED-DOCUMENTED-49DBA8</x:v>
      </x:c>
      <x:c r="F300" s="70" t="str">
        <x:v>Any mutation is limited to documented paths and preserves user data</x:v>
      </x:c>
      <x:c r="G300" s="70" t="str">
        <x:v>Foundation Features</x:v>
      </x:c>
      <x:c r="H300" s="70" t="str">
        <x:v>Data foundations</x:v>
      </x:c>
      <x:c r="I300" s="70" t="str">
        <x:v>Persistent Memory &amp; Context Retrieval</x:v>
      </x:c>
      <x:c r="J300" s="70" t="str">
        <x:v>hook smoke</x:v>
      </x:c>
      <x:c r="K300" s="70" t="str">
        <x:v>Meets atomic contract: Hook safety.</x:v>
      </x:c>
      <x:c r="L300" s="70" t="str">
        <x:v>SKIPPED_NA</x:v>
      </x:c>
      <x:c r="M300" s="72" t="n">
        <x:v>2056</x:v>
      </x:c>
      <x:c r="N300" s="70" t="str">
        <x:v>MISC-0559-ANY-MUTATION-LIMITED-DOCUMENTED-49DBA8</x:v>
      </x:c>
      <x:c r="O300" s="73" t="n">
        <x:v>0.95</x:v>
      </x:c>
      <x:c r="P300" s="70" t="str">
        <x:v>Original old atomic feature and atomic test row preserved.</x:v>
      </x:c>
      <x:c r="Q300" s="275" t="str">
        <x:v>test_any_mutation_limited_documented_paths</x:v>
      </x:c>
      <x:c r="R300" s="275" t="str">
        <x:v>HTB-2056 :: Persistent Memory &amp; Context Retrieval :: MISC-0559-ANY-MUTATION-LIMITED-DOCUMENTED-49DBA8 :: Planned hook smoke: test_any_mutation_limited_documented_paths</x:v>
      </x:c>
      <x:c r="S300" s="275" t="str">
        <x:v>Planned hook smoke: test_any_mutation_limited_documented_paths</x:v>
      </x:c>
      <x:c r="T300" s="275" t="str">
        <x:v>hook smoke</x:v>
      </x:c>
      <x:c r="U300" s="275"/>
      <x:c r="V300" s="275"/>
      <x:c r="W300" s="275"/>
      <x:c r="X300" s="275"/>
      <x:c r="Y300" s="275"/>
      <x:c r="Z300" s="275"/>
      <x:c r="AA300" s="275"/>
      <x:c r="AB300" s="275" t="str">
        <x:v>MISSING_TEST_IMPLEMENTATION</x:v>
      </x:c>
      <x:c r="AC300" s="275" t="n">
        <x:v>0</x:v>
      </x:c>
      <x:c r="AD300" s="275"/>
      <x:c r="AE300" s="275" t="str">
        <x:v>UNRESOLVED</x:v>
      </x:c>
      <x:c r="AF300" s="275" t="str">
        <x:v>IMPLEMENTATION_GAP</x:v>
      </x:c>
      <x:c r="AG300" s="275" t="str">
        <x:v>No real test file/case/parameter binding identified by static inspection. Historical PASS/FAIL and generated seed status were not treated as current implementation evidence.</x:v>
      </x:c>
    </x:row>
    <x:row r="301">
      <x:c r="A301" s="80" t="str">
        <x:v>HTB-2057</x:v>
      </x:c>
      <x:c r="B301" s="80" t="str">
        <x:v>test_hook_records_useful_log_evidence</x:v>
      </x:c>
      <x:c r="C301" s="70" t="str">
        <x:v>DRAFT_BOUND_TO_ATOMIC_FEATURE</x:v>
      </x:c>
      <x:c r="D301" s="70" t="str">
        <x:v>HISTORICAL_OLD_TEST</x:v>
      </x:c>
      <x:c r="E301" s="70" t="str">
        <x:v>MISC-0560-HOOK-RECORDS-USEFUL-LOG-D460E5</x:v>
      </x:c>
      <x:c r="F301" s="70" t="str">
        <x:v>Hook records useful log/evidence for success/failure</x:v>
      </x:c>
      <x:c r="G301" s="70" t="str">
        <x:v>Foundation Features</x:v>
      </x:c>
      <x:c r="H301" s="70" t="str">
        <x:v>Data foundations</x:v>
      </x:c>
      <x:c r="I301" s="70" t="str">
        <x:v>Persistent Memory &amp; Context Retrieval</x:v>
      </x:c>
      <x:c r="J301" s="70" t="str">
        <x:v>hook smoke</x:v>
      </x:c>
      <x:c r="K301" s="70" t="str">
        <x:v>Meets atomic contract: Debuggability.</x:v>
      </x:c>
      <x:c r="L301" s="70" t="str">
        <x:v>SKIPPED_NA</x:v>
      </x:c>
      <x:c r="M301" s="72" t="n">
        <x:v>2057</x:v>
      </x:c>
      <x:c r="N301" s="70" t="str">
        <x:v>MISC-0560-HOOK-RECORDS-USEFUL-LOG-D460E5</x:v>
      </x:c>
      <x:c r="O301" s="73" t="n">
        <x:v>0.95</x:v>
      </x:c>
      <x:c r="P301" s="70" t="str">
        <x:v>Original old atomic feature and atomic test row preserved.</x:v>
      </x:c>
      <x:c r="Q301" s="275" t="str">
        <x:v>test_hook_records_useful_log_evidence</x:v>
      </x:c>
      <x:c r="R301" s="275" t="str">
        <x:v>HTB-2057 :: Persistent Memory &amp; Context Retrieval :: MISC-0560-HOOK-RECORDS-USEFUL-LOG-D460E5 :: Planned hook smoke: test_hook_records_useful_log_evidence</x:v>
      </x:c>
      <x:c r="S301" s="275" t="str">
        <x:v>Planned hook smoke: test_hook_records_useful_log_evidence</x:v>
      </x:c>
      <x:c r="T301" s="275" t="str">
        <x:v>hook smoke</x:v>
      </x:c>
      <x:c r="U301" s="275"/>
      <x:c r="V301" s="275"/>
      <x:c r="W301" s="275"/>
      <x:c r="X301" s="275"/>
      <x:c r="Y301" s="275"/>
      <x:c r="Z301" s="275"/>
      <x:c r="AA301" s="275"/>
      <x:c r="AB301" s="275" t="str">
        <x:v>MISSING_TEST_IMPLEMENTATION</x:v>
      </x:c>
      <x:c r="AC301" s="275" t="n">
        <x:v>0</x:v>
      </x:c>
      <x:c r="AD301" s="275"/>
      <x:c r="AE301" s="275" t="str">
        <x:v>UNRESOLVED</x:v>
      </x:c>
      <x:c r="AF301" s="275" t="str">
        <x:v>IMPLEMENTATION_GAP</x:v>
      </x:c>
      <x:c r="AG301" s="275" t="str">
        <x:v>No real test file/case/parameter binding identified by static inspection. Historical PASS/FAIL and generated seed status were not treated as current implementation evidence.</x:v>
      </x:c>
    </x:row>
    <x:row r="302">
      <x:c r="A302" s="80" t="str">
        <x:v>HTB-2058</x:v>
      </x:c>
      <x:c r="B302" s="80" t="str">
        <x:v>test_hook_failure_does_not_block</x:v>
      </x:c>
      <x:c r="C302" s="70" t="str">
        <x:v>DRAFT_BOUND_TO_ATOMIC_FEATURE</x:v>
      </x:c>
      <x:c r="D302" s="70" t="str">
        <x:v>HISTORICAL_OLD_TEST</x:v>
      </x:c>
      <x:c r="E302" s="70" t="str">
        <x:v>MISC-0561-HOOK-FAILURE-DOES-NOT-FCAB68</x:v>
      </x:c>
      <x:c r="F302" s="70" t="str">
        <x:v>Hook failure does not block unrelated runtime paths unless intended</x:v>
      </x:c>
      <x:c r="G302" s="70" t="str">
        <x:v>Foundation Features</x:v>
      </x:c>
      <x:c r="H302" s="70" t="str">
        <x:v>Data foundations</x:v>
      </x:c>
      <x:c r="I302" s="70" t="str">
        <x:v>Persistent Memory &amp; Context Retrieval</x:v>
      </x:c>
      <x:c r="J302" s="70" t="str">
        <x:v>hook smoke</x:v>
      </x:c>
      <x:c r="K302" s="70" t="str">
        <x:v>Meets atomic contract: Failure isolation.</x:v>
      </x:c>
      <x:c r="L302" s="70" t="str">
        <x:v>PASS</x:v>
      </x:c>
      <x:c r="M302" s="72" t="n">
        <x:v>2058</x:v>
      </x:c>
      <x:c r="N302" s="70" t="str">
        <x:v>MISC-0561-HOOK-FAILURE-DOES-NOT-FCAB68</x:v>
      </x:c>
      <x:c r="O302" s="73" t="n">
        <x:v>0.95</x:v>
      </x:c>
      <x:c r="P302" s="70" t="str">
        <x:v>Original old atomic feature and atomic test row preserved.</x:v>
      </x:c>
      <x:c r="Q302" s="275" t="str">
        <x:v>test_hook_failure_does_not_block</x:v>
      </x:c>
      <x:c r="R302" s="275" t="str">
        <x:v>HTB-2058 :: Persistent Memory &amp; Context Retrieval :: MISC-0561-HOOK-FAILURE-DOES-NOT-FCAB68 :: Planned hook smoke: test_hook_failure_does_not_block</x:v>
      </x:c>
      <x:c r="S302" s="275" t="str">
        <x:v>Planned hook smoke: test_hook_failure_does_not_block</x:v>
      </x:c>
      <x:c r="T302" s="275" t="str">
        <x:v>hook smoke</x:v>
      </x:c>
      <x:c r="U302" s="275"/>
      <x:c r="V302" s="275"/>
      <x:c r="W302" s="275"/>
      <x:c r="X302" s="275"/>
      <x:c r="Y302" s="275"/>
      <x:c r="Z302" s="275"/>
      <x:c r="AA302" s="275"/>
      <x:c r="AB302" s="275" t="str">
        <x:v>MISSING_TEST_IMPLEMENTATION</x:v>
      </x:c>
      <x:c r="AC302" s="275" t="n">
        <x:v>0</x:v>
      </x:c>
      <x:c r="AD302" s="275"/>
      <x:c r="AE302" s="275" t="str">
        <x:v>UNRESOLVED</x:v>
      </x:c>
      <x:c r="AF302" s="275" t="str">
        <x:v>IMPLEMENTATION_GAP</x:v>
      </x:c>
      <x:c r="AG302" s="275" t="str">
        <x:v>No real test file/case/parameter binding identified by static inspection. Historical PASS/FAIL and generated seed status were not treated as current implementation evidence.</x:v>
      </x:c>
    </x:row>
    <x:row r="303">
      <x:c r="A303" s="80" t="str">
        <x:v>HTB-2059</x:v>
      </x:c>
      <x:c r="B303" s="80" t="str">
        <x:v>test_hook_fires_only_intended_event</x:v>
      </x:c>
      <x:c r="C303" s="70" t="str">
        <x:v>DRAFT_BOUND_TO_ATOMIC_FEATURE</x:v>
      </x:c>
      <x:c r="D303" s="70" t="str">
        <x:v>HISTORICAL_OLD_TEST</x:v>
      </x:c>
      <x:c r="E303" s="70" t="str">
        <x:v>MISC-0562-HOOK-FIRES-ONLY-INTENDED-09D21D</x:v>
      </x:c>
      <x:c r="F303" s="70" t="str">
        <x:v>Hook fires only on intended event and handles missing payload/env</x:v>
      </x:c>
      <x:c r="G303" s="70" t="str">
        <x:v>Foundation Features</x:v>
      </x:c>
      <x:c r="H303" s="70" t="str">
        <x:v>Data foundations</x:v>
      </x:c>
      <x:c r="I303" s="70" t="str">
        <x:v>Persistent Memory &amp; Context Retrieval</x:v>
      </x:c>
      <x:c r="J303" s="70" t="str">
        <x:v>hook smoke</x:v>
      </x:c>
      <x:c r="K303" s="70" t="str">
        <x:v>Meets atomic contract: Hook entrypoint.</x:v>
      </x:c>
      <x:c r="L303" s="70" t="str">
        <x:v>SKIPPED_NA</x:v>
      </x:c>
      <x:c r="M303" s="72" t="n">
        <x:v>2059</x:v>
      </x:c>
      <x:c r="N303" s="70" t="str">
        <x:v>MISC-0562-HOOK-FIRES-ONLY-INTENDED-09D21D</x:v>
      </x:c>
      <x:c r="O303" s="73" t="n">
        <x:v>0.95</x:v>
      </x:c>
      <x:c r="P303" s="70" t="str">
        <x:v>Original old atomic feature and atomic test row preserved.</x:v>
      </x:c>
      <x:c r="Q303" s="275" t="str">
        <x:v>test_hook_fires_only_intended_event</x:v>
      </x:c>
      <x:c r="R303" s="275" t="str">
        <x:v>HTB-2059 :: Persistent Memory &amp; Context Retrieval :: MISC-0562-HOOK-FIRES-ONLY-INTENDED-09D21D :: Planned hook smoke: test_hook_fires_only_intended_event</x:v>
      </x:c>
      <x:c r="S303" s="275" t="str">
        <x:v>Planned hook smoke: test_hook_fires_only_intended_event</x:v>
      </x:c>
      <x:c r="T303" s="275" t="str">
        <x:v>hook smoke</x:v>
      </x:c>
      <x:c r="U303" s="275"/>
      <x:c r="V303" s="275"/>
      <x:c r="W303" s="275"/>
      <x:c r="X303" s="275"/>
      <x:c r="Y303" s="275"/>
      <x:c r="Z303" s="275"/>
      <x:c r="AA303" s="275"/>
      <x:c r="AB303" s="275" t="str">
        <x:v>MISSING_TEST_IMPLEMENTATION</x:v>
      </x:c>
      <x:c r="AC303" s="275" t="n">
        <x:v>0</x:v>
      </x:c>
      <x:c r="AD303" s="275"/>
      <x:c r="AE303" s="275" t="str">
        <x:v>UNRESOLVED</x:v>
      </x:c>
      <x:c r="AF303" s="275" t="str">
        <x:v>IMPLEMENTATION_GAP</x:v>
      </x:c>
      <x:c r="AG303" s="275" t="str">
        <x:v>No real test file/case/parameter binding identified by static inspection. Historical PASS/FAIL and generated seed status were not treated as current implementation evidence.</x:v>
      </x:c>
    </x:row>
    <x:row r="304">
      <x:c r="A304" s="80" t="str">
        <x:v>HTB-2060</x:v>
      </x:c>
      <x:c r="B304" s="80" t="str">
        <x:v>test_no_op_path_exits_cleanly</x:v>
      </x:c>
      <x:c r="C304" s="70" t="str">
        <x:v>DRAFT_BOUND_TO_ATOMIC_FEATURE</x:v>
      </x:c>
      <x:c r="D304" s="70" t="str">
        <x:v>HISTORICAL_OLD_TEST</x:v>
      </x:c>
      <x:c r="E304" s="70" t="str">
        <x:v>MISC-0563-NO-OP-PATH-EXITS-9AED2F</x:v>
      </x:c>
      <x:c r="F304" s="70" t="str">
        <x:v>No-op path exits cleanly without side effects</x:v>
      </x:c>
      <x:c r="G304" s="70" t="str">
        <x:v>Foundation Features</x:v>
      </x:c>
      <x:c r="H304" s="70" t="str">
        <x:v>Data foundations</x:v>
      </x:c>
      <x:c r="I304" s="70" t="str">
        <x:v>Persistent Memory &amp; Context Retrieval</x:v>
      </x:c>
      <x:c r="J304" s="70" t="str">
        <x:v>hook smoke</x:v>
      </x:c>
      <x:c r="K304" s="70" t="str">
        <x:v>Meets atomic contract: Hooks often should no-op.</x:v>
      </x:c>
      <x:c r="L304" s="70" t="str">
        <x:v>SKIPPED_NA</x:v>
      </x:c>
      <x:c r="M304" s="72" t="n">
        <x:v>2060</x:v>
      </x:c>
      <x:c r="N304" s="70" t="str">
        <x:v>MISC-0563-NO-OP-PATH-EXITS-9AED2F</x:v>
      </x:c>
      <x:c r="O304" s="73" t="n">
        <x:v>0.95</x:v>
      </x:c>
      <x:c r="P304" s="70" t="str">
        <x:v>Original old atomic feature and atomic test row preserved.</x:v>
      </x:c>
      <x:c r="Q304" s="275" t="str">
        <x:v>test_no_op_path_exits_cleanly</x:v>
      </x:c>
      <x:c r="R304" s="275" t="str">
        <x:v>HTB-2060 :: Persistent Memory &amp; Context Retrieval :: MISC-0563-NO-OP-PATH-EXITS-9AED2F :: Planned hook smoke: test_no_op_path_exits_cleanly</x:v>
      </x:c>
      <x:c r="S304" s="275" t="str">
        <x:v>Planned hook smoke: test_no_op_path_exits_cleanly</x:v>
      </x:c>
      <x:c r="T304" s="275" t="str">
        <x:v>hook smoke</x:v>
      </x:c>
      <x:c r="U304" s="275"/>
      <x:c r="V304" s="275"/>
      <x:c r="W304" s="275"/>
      <x:c r="X304" s="275"/>
      <x:c r="Y304" s="275"/>
      <x:c r="Z304" s="275"/>
      <x:c r="AA304" s="275"/>
      <x:c r="AB304" s="275" t="str">
        <x:v>MISSING_TEST_IMPLEMENTATION</x:v>
      </x:c>
      <x:c r="AC304" s="275" t="n">
        <x:v>0</x:v>
      </x:c>
      <x:c r="AD304" s="275"/>
      <x:c r="AE304" s="275" t="str">
        <x:v>UNRESOLVED</x:v>
      </x:c>
      <x:c r="AF304" s="275" t="str">
        <x:v>IMPLEMENTATION_GAP</x:v>
      </x:c>
      <x:c r="AG304" s="275" t="str">
        <x:v>No real test file/case/parameter binding identified by static inspection. Historical PASS/FAIL and generated seed status were not treated as current implementation evidence.</x:v>
      </x:c>
    </x:row>
    <x:row r="305">
      <x:c r="A305" s="80" t="str">
        <x:v>HTB-2061</x:v>
      </x:c>
      <x:c r="B305" s="80" t="str">
        <x:v>test_any_mutation_limited_documented_paths</x:v>
      </x:c>
      <x:c r="C305" s="70" t="str">
        <x:v>DRAFT_BOUND_TO_ATOMIC_FEATURE</x:v>
      </x:c>
      <x:c r="D305" s="70" t="str">
        <x:v>HISTORICAL_OLD_TEST</x:v>
      </x:c>
      <x:c r="E305" s="70" t="str">
        <x:v>MISC-0564-ANY-MUTATION-LIMITED-DOCUMENTED-3FC27B</x:v>
      </x:c>
      <x:c r="F305" s="70" t="str">
        <x:v>Any mutation is limited to documented paths and preserves user data</x:v>
      </x:c>
      <x:c r="G305" s="70" t="str">
        <x:v>Foundation Features</x:v>
      </x:c>
      <x:c r="H305" s="70" t="str">
        <x:v>Data foundations</x:v>
      </x:c>
      <x:c r="I305" s="70" t="str">
        <x:v>Persistent Memory &amp; Context Retrieval</x:v>
      </x:c>
      <x:c r="J305" s="70" t="str">
        <x:v>hook smoke</x:v>
      </x:c>
      <x:c r="K305" s="70" t="str">
        <x:v>Meets atomic contract: Hook safety.</x:v>
      </x:c>
      <x:c r="L305" s="70" t="str">
        <x:v>SKIPPED_NA</x:v>
      </x:c>
      <x:c r="M305" s="72" t="n">
        <x:v>2061</x:v>
      </x:c>
      <x:c r="N305" s="70" t="str">
        <x:v>MISC-0564-ANY-MUTATION-LIMITED-DOCUMENTED-3FC27B</x:v>
      </x:c>
      <x:c r="O305" s="73" t="n">
        <x:v>0.95</x:v>
      </x:c>
      <x:c r="P305" s="70" t="str">
        <x:v>Original old atomic feature and atomic test row preserved.</x:v>
      </x:c>
      <x:c r="Q305" s="275" t="str">
        <x:v>test_any_mutation_limited_documented_paths</x:v>
      </x:c>
      <x:c r="R305" s="275" t="str">
        <x:v>HTB-2061 :: Persistent Memory &amp; Context Retrieval :: MISC-0564-ANY-MUTATION-LIMITED-DOCUMENTED-3FC27B :: Planned hook smoke: test_any_mutation_limited_documented_paths</x:v>
      </x:c>
      <x:c r="S305" s="275" t="str">
        <x:v>Planned hook smoke: test_any_mutation_limited_documented_paths</x:v>
      </x:c>
      <x:c r="T305" s="275" t="str">
        <x:v>hook smoke</x:v>
      </x:c>
      <x:c r="U305" s="275"/>
      <x:c r="V305" s="275"/>
      <x:c r="W305" s="275"/>
      <x:c r="X305" s="275"/>
      <x:c r="Y305" s="275"/>
      <x:c r="Z305" s="275"/>
      <x:c r="AA305" s="275"/>
      <x:c r="AB305" s="275" t="str">
        <x:v>MISSING_TEST_IMPLEMENTATION</x:v>
      </x:c>
      <x:c r="AC305" s="275" t="n">
        <x:v>0</x:v>
      </x:c>
      <x:c r="AD305" s="275"/>
      <x:c r="AE305" s="275" t="str">
        <x:v>UNRESOLVED</x:v>
      </x:c>
      <x:c r="AF305" s="275" t="str">
        <x:v>IMPLEMENTATION_GAP</x:v>
      </x:c>
      <x:c r="AG305" s="275" t="str">
        <x:v>No real test file/case/parameter binding identified by static inspection. Historical PASS/FAIL and generated seed status were not treated as current implementation evidence.</x:v>
      </x:c>
    </x:row>
    <x:row r="306">
      <x:c r="A306" s="80" t="str">
        <x:v>HTB-2062</x:v>
      </x:c>
      <x:c r="B306" s="80" t="str">
        <x:v>test_hook_records_useful_log_evidence</x:v>
      </x:c>
      <x:c r="C306" s="70" t="str">
        <x:v>DRAFT_BOUND_TO_ATOMIC_FEATURE</x:v>
      </x:c>
      <x:c r="D306" s="70" t="str">
        <x:v>HISTORICAL_OLD_TEST</x:v>
      </x:c>
      <x:c r="E306" s="70" t="str">
        <x:v>MISC-0565-HOOK-RECORDS-USEFUL-LOG-FD8F0C</x:v>
      </x:c>
      <x:c r="F306" s="70" t="str">
        <x:v>Hook records useful log/evidence for success/failure</x:v>
      </x:c>
      <x:c r="G306" s="70" t="str">
        <x:v>Foundation Features</x:v>
      </x:c>
      <x:c r="H306" s="70" t="str">
        <x:v>Data foundations</x:v>
      </x:c>
      <x:c r="I306" s="70" t="str">
        <x:v>Persistent Memory &amp; Context Retrieval</x:v>
      </x:c>
      <x:c r="J306" s="70" t="str">
        <x:v>hook smoke</x:v>
      </x:c>
      <x:c r="K306" s="70" t="str">
        <x:v>Meets atomic contract: Debuggability.</x:v>
      </x:c>
      <x:c r="L306" s="70" t="str">
        <x:v>SKIPPED_NA</x:v>
      </x:c>
      <x:c r="M306" s="72" t="n">
        <x:v>2062</x:v>
      </x:c>
      <x:c r="N306" s="70" t="str">
        <x:v>MISC-0565-HOOK-RECORDS-USEFUL-LOG-FD8F0C</x:v>
      </x:c>
      <x:c r="O306" s="73" t="n">
        <x:v>0.95</x:v>
      </x:c>
      <x:c r="P306" s="70" t="str">
        <x:v>Original old atomic feature and atomic test row preserved.</x:v>
      </x:c>
      <x:c r="Q306" s="275" t="str">
        <x:v>test_hook_records_useful_log_evidence</x:v>
      </x:c>
      <x:c r="R306" s="275" t="str">
        <x:v>HTB-2062 :: Persistent Memory &amp; Context Retrieval :: MISC-0565-HOOK-RECORDS-USEFUL-LOG-FD8F0C :: Planned hook smoke: test_hook_records_useful_log_evidence</x:v>
      </x:c>
      <x:c r="S306" s="275" t="str">
        <x:v>Planned hook smoke: test_hook_records_useful_log_evidence</x:v>
      </x:c>
      <x:c r="T306" s="275" t="str">
        <x:v>hook smoke</x:v>
      </x:c>
      <x:c r="U306" s="275"/>
      <x:c r="V306" s="275"/>
      <x:c r="W306" s="275"/>
      <x:c r="X306" s="275"/>
      <x:c r="Y306" s="275"/>
      <x:c r="Z306" s="275"/>
      <x:c r="AA306" s="275"/>
      <x:c r="AB306" s="275" t="str">
        <x:v>MISSING_TEST_IMPLEMENTATION</x:v>
      </x:c>
      <x:c r="AC306" s="275" t="n">
        <x:v>0</x:v>
      </x:c>
      <x:c r="AD306" s="275"/>
      <x:c r="AE306" s="275" t="str">
        <x:v>UNRESOLVED</x:v>
      </x:c>
      <x:c r="AF306" s="275" t="str">
        <x:v>IMPLEMENTATION_GAP</x:v>
      </x:c>
      <x:c r="AG306" s="275" t="str">
        <x:v>No real test file/case/parameter binding identified by static inspection. Historical PASS/FAIL and generated seed status were not treated as current implementation evidence.</x:v>
      </x:c>
    </x:row>
    <x:row r="307">
      <x:c r="A307" s="80" t="str">
        <x:v>HTB-2063</x:v>
      </x:c>
      <x:c r="B307" s="80" t="str">
        <x:v>test_hook_failure_does_not_block</x:v>
      </x:c>
      <x:c r="C307" s="70" t="str">
        <x:v>DRAFT_BOUND_TO_ATOMIC_FEATURE</x:v>
      </x:c>
      <x:c r="D307" s="70" t="str">
        <x:v>HISTORICAL_OLD_TEST</x:v>
      </x:c>
      <x:c r="E307" s="70" t="str">
        <x:v>MISC-0566-HOOK-FAILURE-DOES-NOT-62DC92</x:v>
      </x:c>
      <x:c r="F307" s="70" t="str">
        <x:v>Hook failure does not block unrelated runtime paths unless intended</x:v>
      </x:c>
      <x:c r="G307" s="70" t="str">
        <x:v>Foundation Features</x:v>
      </x:c>
      <x:c r="H307" s="70" t="str">
        <x:v>Data foundations</x:v>
      </x:c>
      <x:c r="I307" s="70" t="str">
        <x:v>Persistent Memory &amp; Context Retrieval</x:v>
      </x:c>
      <x:c r="J307" s="70" t="str">
        <x:v>hook smoke</x:v>
      </x:c>
      <x:c r="K307" s="70" t="str">
        <x:v>Meets atomic contract: Failure isolation.</x:v>
      </x:c>
      <x:c r="L307" s="70" t="str">
        <x:v>INCONCLUSIVE_EXPECTED</x:v>
      </x:c>
      <x:c r="M307" s="72" t="n">
        <x:v>2063</x:v>
      </x:c>
      <x:c r="N307" s="70" t="str">
        <x:v>MISC-0566-HOOK-FAILURE-DOES-NOT-62DC92</x:v>
      </x:c>
      <x:c r="O307" s="73" t="n">
        <x:v>0.95</x:v>
      </x:c>
      <x:c r="P307" s="70" t="str">
        <x:v>Original old atomic feature and atomic test row preserved.</x:v>
      </x:c>
      <x:c r="Q307" s="275" t="str">
        <x:v>test_hook_failure_does_not_block</x:v>
      </x:c>
      <x:c r="R307" s="275" t="str">
        <x:v>HTB-2063 :: Persistent Memory &amp; Context Retrieval :: MISC-0566-HOOK-FAILURE-DOES-NOT-62DC92 :: Planned hook smoke: test_hook_failure_does_not_block</x:v>
      </x:c>
      <x:c r="S307" s="275" t="str">
        <x:v>Planned hook smoke: test_hook_failure_does_not_block</x:v>
      </x:c>
      <x:c r="T307" s="275" t="str">
        <x:v>hook smoke</x:v>
      </x:c>
      <x:c r="U307" s="275"/>
      <x:c r="V307" s="275"/>
      <x:c r="W307" s="275"/>
      <x:c r="X307" s="275"/>
      <x:c r="Y307" s="275"/>
      <x:c r="Z307" s="275"/>
      <x:c r="AA307" s="275"/>
      <x:c r="AB307" s="275" t="str">
        <x:v>MISSING_TEST_IMPLEMENTATION</x:v>
      </x:c>
      <x:c r="AC307" s="275" t="n">
        <x:v>0</x:v>
      </x:c>
      <x:c r="AD307" s="275"/>
      <x:c r="AE307" s="275" t="str">
        <x:v>UNRESOLVED</x:v>
      </x:c>
      <x:c r="AF307" s="275" t="str">
        <x:v>IMPLEMENTATION_GAP</x:v>
      </x:c>
      <x:c r="AG307" s="275" t="str">
        <x:v>No real test file/case/parameter binding identified by static inspection. Historical PASS/FAIL and generated seed status were not treated as current implementation evidence.</x:v>
      </x:c>
    </x:row>
    <x:row r="308">
      <x:c r="A308" s="80" t="str">
        <x:v>HTB-2064</x:v>
      </x:c>
      <x:c r="B308" s="80" t="str">
        <x:v>test_hook_fires_only_intended_event</x:v>
      </x:c>
      <x:c r="C308" s="70" t="str">
        <x:v>DRAFT_BOUND_TO_ATOMIC_FEATURE</x:v>
      </x:c>
      <x:c r="D308" s="70" t="str">
        <x:v>HISTORICAL_OLD_TEST</x:v>
      </x:c>
      <x:c r="E308" s="70" t="str">
        <x:v>MISC-0567-HOOK-FIRES-ONLY-INTENDED-863FF6</x:v>
      </x:c>
      <x:c r="F308" s="70" t="str">
        <x:v>Hook fires only on intended event and handles missing payload/env</x:v>
      </x:c>
      <x:c r="G308" s="70" t="str">
        <x:v>Foundation Features</x:v>
      </x:c>
      <x:c r="H308" s="70" t="str">
        <x:v>Data foundations</x:v>
      </x:c>
      <x:c r="I308" s="70" t="str">
        <x:v>Persistent Memory &amp; Context Retrieval</x:v>
      </x:c>
      <x:c r="J308" s="70" t="str">
        <x:v>hook smoke</x:v>
      </x:c>
      <x:c r="K308" s="70" t="str">
        <x:v>Meets atomic contract: Hook entrypoint.</x:v>
      </x:c>
      <x:c r="L308" s="70" t="str">
        <x:v>SKIPPED_NA</x:v>
      </x:c>
      <x:c r="M308" s="72" t="n">
        <x:v>2064</x:v>
      </x:c>
      <x:c r="N308" s="70" t="str">
        <x:v>MISC-0567-HOOK-FIRES-ONLY-INTENDED-863FF6</x:v>
      </x:c>
      <x:c r="O308" s="73" t="n">
        <x:v>0.95</x:v>
      </x:c>
      <x:c r="P308" s="70" t="str">
        <x:v>Original old atomic feature and atomic test row preserved.</x:v>
      </x:c>
      <x:c r="Q308" s="275" t="str">
        <x:v>test_hook_fires_only_intended_event</x:v>
      </x:c>
      <x:c r="R308" s="275" t="str">
        <x:v>HTB-2064 :: Persistent Memory &amp; Context Retrieval :: MISC-0567-HOOK-FIRES-ONLY-INTENDED-863FF6 :: Planned hook smoke: test_hook_fires_only_intended_event</x:v>
      </x:c>
      <x:c r="S308" s="275" t="str">
        <x:v>Planned hook smoke: test_hook_fires_only_intended_event</x:v>
      </x:c>
      <x:c r="T308" s="275" t="str">
        <x:v>hook smoke</x:v>
      </x:c>
      <x:c r="U308" s="275"/>
      <x:c r="V308" s="275"/>
      <x:c r="W308" s="275"/>
      <x:c r="X308" s="275"/>
      <x:c r="Y308" s="275"/>
      <x:c r="Z308" s="275"/>
      <x:c r="AA308" s="275"/>
      <x:c r="AB308" s="275" t="str">
        <x:v>MISSING_TEST_IMPLEMENTATION</x:v>
      </x:c>
      <x:c r="AC308" s="275" t="n">
        <x:v>0</x:v>
      </x:c>
      <x:c r="AD308" s="275"/>
      <x:c r="AE308" s="275" t="str">
        <x:v>UNRESOLVED</x:v>
      </x:c>
      <x:c r="AF308" s="275" t="str">
        <x:v>IMPLEMENTATION_GAP</x:v>
      </x:c>
      <x:c r="AG308" s="275" t="str">
        <x:v>No real test file/case/parameter binding identified by static inspection. Historical PASS/FAIL and generated seed status were not treated as current implementation evidence.</x:v>
      </x:c>
    </x:row>
    <x:row r="309">
      <x:c r="A309" s="80" t="str">
        <x:v>HTB-2065</x:v>
      </x:c>
      <x:c r="B309" s="80" t="str">
        <x:v>test_no_op_path_exits_cleanly</x:v>
      </x:c>
      <x:c r="C309" s="70" t="str">
        <x:v>DRAFT_BOUND_TO_ATOMIC_FEATURE</x:v>
      </x:c>
      <x:c r="D309" s="70" t="str">
        <x:v>HISTORICAL_OLD_TEST</x:v>
      </x:c>
      <x:c r="E309" s="70" t="str">
        <x:v>MISC-0568-NO-OP-PATH-EXITS-43EE2F</x:v>
      </x:c>
      <x:c r="F309" s="70" t="str">
        <x:v>No-op path exits cleanly without side effects</x:v>
      </x:c>
      <x:c r="G309" s="70" t="str">
        <x:v>Foundation Features</x:v>
      </x:c>
      <x:c r="H309" s="70" t="str">
        <x:v>Data foundations</x:v>
      </x:c>
      <x:c r="I309" s="70" t="str">
        <x:v>Persistent Memory &amp; Context Retrieval</x:v>
      </x:c>
      <x:c r="J309" s="70" t="str">
        <x:v>hook smoke</x:v>
      </x:c>
      <x:c r="K309" s="70" t="str">
        <x:v>Meets atomic contract: Hooks often should no-op.</x:v>
      </x:c>
      <x:c r="L309" s="70" t="str">
        <x:v>SKIPPED_NA</x:v>
      </x:c>
      <x:c r="M309" s="72" t="n">
        <x:v>2065</x:v>
      </x:c>
      <x:c r="N309" s="70" t="str">
        <x:v>MISC-0568-NO-OP-PATH-EXITS-43EE2F</x:v>
      </x:c>
      <x:c r="O309" s="73" t="n">
        <x:v>0.95</x:v>
      </x:c>
      <x:c r="P309" s="70" t="str">
        <x:v>Original old atomic feature and atomic test row preserved.</x:v>
      </x:c>
      <x:c r="Q309" s="275" t="str">
        <x:v>test_no_op_path_exits_cleanly</x:v>
      </x:c>
      <x:c r="R309" s="275" t="str">
        <x:v>HTB-2065 :: Persistent Memory &amp; Context Retrieval :: MISC-0568-NO-OP-PATH-EXITS-43EE2F :: Planned hook smoke: test_no_op_path_exits_cleanly</x:v>
      </x:c>
      <x:c r="S309" s="275" t="str">
        <x:v>Planned hook smoke: test_no_op_path_exits_cleanly</x:v>
      </x:c>
      <x:c r="T309" s="275" t="str">
        <x:v>hook smoke</x:v>
      </x:c>
      <x:c r="U309" s="275"/>
      <x:c r="V309" s="275"/>
      <x:c r="W309" s="275"/>
      <x:c r="X309" s="275"/>
      <x:c r="Y309" s="275"/>
      <x:c r="Z309" s="275"/>
      <x:c r="AA309" s="275"/>
      <x:c r="AB309" s="275" t="str">
        <x:v>MISSING_TEST_IMPLEMENTATION</x:v>
      </x:c>
      <x:c r="AC309" s="275" t="n">
        <x:v>0</x:v>
      </x:c>
      <x:c r="AD309" s="275"/>
      <x:c r="AE309" s="275" t="str">
        <x:v>UNRESOLVED</x:v>
      </x:c>
      <x:c r="AF309" s="275" t="str">
        <x:v>IMPLEMENTATION_GAP</x:v>
      </x:c>
      <x:c r="AG309" s="275" t="str">
        <x:v>No real test file/case/parameter binding identified by static inspection. Historical PASS/FAIL and generated seed status were not treated as current implementation evidence.</x:v>
      </x:c>
    </x:row>
    <x:row r="310">
      <x:c r="A310" s="80" t="str">
        <x:v>HTB-2066</x:v>
      </x:c>
      <x:c r="B310" s="80" t="str">
        <x:v>test_any_mutation_limited_documented_paths</x:v>
      </x:c>
      <x:c r="C310" s="70" t="str">
        <x:v>DRAFT_BOUND_TO_ATOMIC_FEATURE</x:v>
      </x:c>
      <x:c r="D310" s="70" t="str">
        <x:v>HISTORICAL_OLD_TEST</x:v>
      </x:c>
      <x:c r="E310" s="70" t="str">
        <x:v>MISC-0569-ANY-MUTATION-LIMITED-DOCUMENTED-6A8066</x:v>
      </x:c>
      <x:c r="F310" s="70" t="str">
        <x:v>Any mutation is limited to documented paths and preserves user data</x:v>
      </x:c>
      <x:c r="G310" s="70" t="str">
        <x:v>Foundation Features</x:v>
      </x:c>
      <x:c r="H310" s="70" t="str">
        <x:v>Data foundations</x:v>
      </x:c>
      <x:c r="I310" s="70" t="str">
        <x:v>Persistent Memory &amp; Context Retrieval</x:v>
      </x:c>
      <x:c r="J310" s="70" t="str">
        <x:v>hook smoke</x:v>
      </x:c>
      <x:c r="K310" s="70" t="str">
        <x:v>Meets atomic contract: Hook safety.</x:v>
      </x:c>
      <x:c r="L310" s="70" t="str">
        <x:v>SKIPPED_NA</x:v>
      </x:c>
      <x:c r="M310" s="72" t="n">
        <x:v>2066</x:v>
      </x:c>
      <x:c r="N310" s="70" t="str">
        <x:v>MISC-0569-ANY-MUTATION-LIMITED-DOCUMENTED-6A8066</x:v>
      </x:c>
      <x:c r="O310" s="73" t="n">
        <x:v>0.95</x:v>
      </x:c>
      <x:c r="P310" s="70" t="str">
        <x:v>Original old atomic feature and atomic test row preserved.</x:v>
      </x:c>
      <x:c r="Q310" s="275" t="str">
        <x:v>test_any_mutation_limited_documented_paths</x:v>
      </x:c>
      <x:c r="R310" s="275" t="str">
        <x:v>HTB-2066 :: Persistent Memory &amp; Context Retrieval :: MISC-0569-ANY-MUTATION-LIMITED-DOCUMENTED-6A8066 :: Planned hook smoke: test_any_mutation_limited_documented_paths</x:v>
      </x:c>
      <x:c r="S310" s="275" t="str">
        <x:v>Planned hook smoke: test_any_mutation_limited_documented_paths</x:v>
      </x:c>
      <x:c r="T310" s="275" t="str">
        <x:v>hook smoke</x:v>
      </x:c>
      <x:c r="U310" s="275"/>
      <x:c r="V310" s="275"/>
      <x:c r="W310" s="275"/>
      <x:c r="X310" s="275"/>
      <x:c r="Y310" s="275"/>
      <x:c r="Z310" s="275"/>
      <x:c r="AA310" s="275"/>
      <x:c r="AB310" s="275" t="str">
        <x:v>MISSING_TEST_IMPLEMENTATION</x:v>
      </x:c>
      <x:c r="AC310" s="275" t="n">
        <x:v>0</x:v>
      </x:c>
      <x:c r="AD310" s="275"/>
      <x:c r="AE310" s="275" t="str">
        <x:v>UNRESOLVED</x:v>
      </x:c>
      <x:c r="AF310" s="275" t="str">
        <x:v>IMPLEMENTATION_GAP</x:v>
      </x:c>
      <x:c r="AG310" s="275" t="str">
        <x:v>No real test file/case/parameter binding identified by static inspection. Historical PASS/FAIL and generated seed status were not treated as current implementation evidence.</x:v>
      </x:c>
    </x:row>
    <x:row r="311">
      <x:c r="A311" s="80" t="str">
        <x:v>HTB-2067</x:v>
      </x:c>
      <x:c r="B311" s="80" t="str">
        <x:v>test_hook_records_useful_log_evidence</x:v>
      </x:c>
      <x:c r="C311" s="70" t="str">
        <x:v>DRAFT_BOUND_TO_ATOMIC_FEATURE</x:v>
      </x:c>
      <x:c r="D311" s="70" t="str">
        <x:v>HISTORICAL_OLD_TEST</x:v>
      </x:c>
      <x:c r="E311" s="70" t="str">
        <x:v>MISC-0570-HOOK-RECORDS-USEFUL-LOG-EC077F</x:v>
      </x:c>
      <x:c r="F311" s="70" t="str">
        <x:v>Hook records useful log/evidence for success/failure</x:v>
      </x:c>
      <x:c r="G311" s="70" t="str">
        <x:v>Foundation Features</x:v>
      </x:c>
      <x:c r="H311" s="70" t="str">
        <x:v>Data foundations</x:v>
      </x:c>
      <x:c r="I311" s="70" t="str">
        <x:v>Persistent Memory &amp; Context Retrieval</x:v>
      </x:c>
      <x:c r="J311" s="70" t="str">
        <x:v>hook smoke</x:v>
      </x:c>
      <x:c r="K311" s="70" t="str">
        <x:v>Meets atomic contract: Debuggability.</x:v>
      </x:c>
      <x:c r="L311" s="70" t="str">
        <x:v>SKIPPED_NA</x:v>
      </x:c>
      <x:c r="M311" s="72" t="n">
        <x:v>2067</x:v>
      </x:c>
      <x:c r="N311" s="70" t="str">
        <x:v>MISC-0570-HOOK-RECORDS-USEFUL-LOG-EC077F</x:v>
      </x:c>
      <x:c r="O311" s="73" t="n">
        <x:v>0.95</x:v>
      </x:c>
      <x:c r="P311" s="70" t="str">
        <x:v>Original old atomic feature and atomic test row preserved.</x:v>
      </x:c>
      <x:c r="Q311" s="275" t="str">
        <x:v>test_hook_records_useful_log_evidence</x:v>
      </x:c>
      <x:c r="R311" s="275" t="str">
        <x:v>HTB-2067 :: Persistent Memory &amp; Context Retrieval :: MISC-0570-HOOK-RECORDS-USEFUL-LOG-EC077F :: Planned hook smoke: test_hook_records_useful_log_evidence</x:v>
      </x:c>
      <x:c r="S311" s="275" t="str">
        <x:v>Planned hook smoke: test_hook_records_useful_log_evidence</x:v>
      </x:c>
      <x:c r="T311" s="275" t="str">
        <x:v>hook smoke</x:v>
      </x:c>
      <x:c r="U311" s="275"/>
      <x:c r="V311" s="275"/>
      <x:c r="W311" s="275"/>
      <x:c r="X311" s="275"/>
      <x:c r="Y311" s="275"/>
      <x:c r="Z311" s="275"/>
      <x:c r="AA311" s="275"/>
      <x:c r="AB311" s="275" t="str">
        <x:v>MISSING_TEST_IMPLEMENTATION</x:v>
      </x:c>
      <x:c r="AC311" s="275" t="n">
        <x:v>0</x:v>
      </x:c>
      <x:c r="AD311" s="275"/>
      <x:c r="AE311" s="275" t="str">
        <x:v>UNRESOLVED</x:v>
      </x:c>
      <x:c r="AF311" s="275" t="str">
        <x:v>IMPLEMENTATION_GAP</x:v>
      </x:c>
      <x:c r="AG311" s="275" t="str">
        <x:v>No real test file/case/parameter binding identified by static inspection. Historical PASS/FAIL and generated seed status were not treated as current implementation evidence.</x:v>
      </x:c>
    </x:row>
    <x:row r="312">
      <x:c r="A312" s="80" t="str">
        <x:v>HTB-2068</x:v>
      </x:c>
      <x:c r="B312" s="80" t="str">
        <x:v>test_hook_failure_does_not_block</x:v>
      </x:c>
      <x:c r="C312" s="70" t="str">
        <x:v>DRAFT_BOUND_TO_ATOMIC_FEATURE</x:v>
      </x:c>
      <x:c r="D312" s="70" t="str">
        <x:v>HISTORICAL_OLD_TEST</x:v>
      </x:c>
      <x:c r="E312" s="70" t="str">
        <x:v>MISC-0571-HOOK-FAILURE-DOES-NOT-B811AA</x:v>
      </x:c>
      <x:c r="F312" s="70" t="str">
        <x:v>Hook failure does not block unrelated runtime paths unless intended</x:v>
      </x:c>
      <x:c r="G312" s="70" t="str">
        <x:v>Foundation Features</x:v>
      </x:c>
      <x:c r="H312" s="70" t="str">
        <x:v>Data foundations</x:v>
      </x:c>
      <x:c r="I312" s="70" t="str">
        <x:v>Persistent Memory &amp; Context Retrieval</x:v>
      </x:c>
      <x:c r="J312" s="70" t="str">
        <x:v>hook smoke</x:v>
      </x:c>
      <x:c r="K312" s="70" t="str">
        <x:v>Meets atomic contract: Failure isolation.</x:v>
      </x:c>
      <x:c r="L312" s="70" t="str">
        <x:v>SKIPPED_NA</x:v>
      </x:c>
      <x:c r="M312" s="72" t="n">
        <x:v>2068</x:v>
      </x:c>
      <x:c r="N312" s="70" t="str">
        <x:v>MISC-0571-HOOK-FAILURE-DOES-NOT-B811AA</x:v>
      </x:c>
      <x:c r="O312" s="73" t="n">
        <x:v>0.95</x:v>
      </x:c>
      <x:c r="P312" s="70" t="str">
        <x:v>Original old atomic feature and atomic test row preserved.</x:v>
      </x:c>
      <x:c r="Q312" s="275" t="str">
        <x:v>test_hook_failure_does_not_block</x:v>
      </x:c>
      <x:c r="R312" s="275" t="str">
        <x:v>HTB-2068 :: Persistent Memory &amp; Context Retrieval :: MISC-0571-HOOK-FAILURE-DOES-NOT-B811AA :: Planned hook smoke: test_hook_failure_does_not_block</x:v>
      </x:c>
      <x:c r="S312" s="275" t="str">
        <x:v>Planned hook smoke: test_hook_failure_does_not_block</x:v>
      </x:c>
      <x:c r="T312" s="275" t="str">
        <x:v>hook smoke</x:v>
      </x:c>
      <x:c r="U312" s="275"/>
      <x:c r="V312" s="275"/>
      <x:c r="W312" s="275"/>
      <x:c r="X312" s="275"/>
      <x:c r="Y312" s="275"/>
      <x:c r="Z312" s="275"/>
      <x:c r="AA312" s="275"/>
      <x:c r="AB312" s="275" t="str">
        <x:v>MISSING_TEST_IMPLEMENTATION</x:v>
      </x:c>
      <x:c r="AC312" s="275" t="n">
        <x:v>0</x:v>
      </x:c>
      <x:c r="AD312" s="275"/>
      <x:c r="AE312" s="275" t="str">
        <x:v>UNRESOLVED</x:v>
      </x:c>
      <x:c r="AF312" s="275" t="str">
        <x:v>IMPLEMENTATION_GAP</x:v>
      </x:c>
      <x:c r="AG312" s="275" t="str">
        <x:v>No real test file/case/parameter binding identified by static inspection. Historical PASS/FAIL and generated seed status were not treated as current implementation evidence.</x:v>
      </x:c>
    </x:row>
    <x:row r="313">
      <x:c r="A313" s="80" t="str">
        <x:v>HTB-2069</x:v>
      </x:c>
      <x:c r="B313" s="80" t="str">
        <x:v>test_hook_fires_only_intended_event</x:v>
      </x:c>
      <x:c r="C313" s="70" t="str">
        <x:v>DRAFT_BOUND_TO_ATOMIC_FEATURE</x:v>
      </x:c>
      <x:c r="D313" s="70" t="str">
        <x:v>HISTORICAL_OLD_TEST</x:v>
      </x:c>
      <x:c r="E313" s="70" t="str">
        <x:v>MISC-0572-HOOK-FIRES-ONLY-INTENDED-9E34C3</x:v>
      </x:c>
      <x:c r="F313" s="70" t="str">
        <x:v>Hook fires only on intended event and handles missing payload/env</x:v>
      </x:c>
      <x:c r="G313" s="70" t="str">
        <x:v>Foundation Features</x:v>
      </x:c>
      <x:c r="H313" s="70" t="str">
        <x:v>Data foundations</x:v>
      </x:c>
      <x:c r="I313" s="70" t="str">
        <x:v>Persistent Memory &amp; Context Retrieval</x:v>
      </x:c>
      <x:c r="J313" s="70" t="str">
        <x:v>hook smoke</x:v>
      </x:c>
      <x:c r="K313" s="70" t="str">
        <x:v>Meets atomic contract: Hook entrypoint.</x:v>
      </x:c>
      <x:c r="L313" s="70" t="str">
        <x:v>INCONCLUSIVE_EXPECTED</x:v>
      </x:c>
      <x:c r="M313" s="72" t="n">
        <x:v>2069</x:v>
      </x:c>
      <x:c r="N313" s="70" t="str">
        <x:v>MISC-0572-HOOK-FIRES-ONLY-INTENDED-9E34C3</x:v>
      </x:c>
      <x:c r="O313" s="73" t="n">
        <x:v>0.95</x:v>
      </x:c>
      <x:c r="P313" s="70" t="str">
        <x:v>Original old atomic feature and atomic test row preserved.</x:v>
      </x:c>
      <x:c r="Q313" s="275" t="str">
        <x:v>test_hook_fires_only_intended_event</x:v>
      </x:c>
      <x:c r="R313" s="275" t="str">
        <x:v>HTB-2069 :: Persistent Memory &amp; Context Retrieval :: MISC-0572-HOOK-FIRES-ONLY-INTENDED-9E34C3 :: Planned hook smoke: test_hook_fires_only_intended_event</x:v>
      </x:c>
      <x:c r="S313" s="275" t="str">
        <x:v>Planned hook smoke: test_hook_fires_only_intended_event</x:v>
      </x:c>
      <x:c r="T313" s="275" t="str">
        <x:v>hook smoke</x:v>
      </x:c>
      <x:c r="U313" s="275"/>
      <x:c r="V313" s="275"/>
      <x:c r="W313" s="275"/>
      <x:c r="X313" s="275"/>
      <x:c r="Y313" s="275"/>
      <x:c r="Z313" s="275"/>
      <x:c r="AA313" s="275"/>
      <x:c r="AB313" s="275" t="str">
        <x:v>MISSING_TEST_IMPLEMENTATION</x:v>
      </x:c>
      <x:c r="AC313" s="275" t="n">
        <x:v>0</x:v>
      </x:c>
      <x:c r="AD313" s="275"/>
      <x:c r="AE313" s="275" t="str">
        <x:v>UNRESOLVED</x:v>
      </x:c>
      <x:c r="AF313" s="275" t="str">
        <x:v>IMPLEMENTATION_GAP</x:v>
      </x:c>
      <x:c r="AG313" s="275" t="str">
        <x:v>No real test file/case/parameter binding identified by static inspection. Historical PASS/FAIL and generated seed status were not treated as current implementation evidence.</x:v>
      </x:c>
    </x:row>
    <x:row r="314">
      <x:c r="A314" s="80" t="str">
        <x:v>HTB-2070</x:v>
      </x:c>
      <x:c r="B314" s="80" t="str">
        <x:v>test_no_op_path_exits_cleanly</x:v>
      </x:c>
      <x:c r="C314" s="70" t="str">
        <x:v>DRAFT_BOUND_TO_ATOMIC_FEATURE</x:v>
      </x:c>
      <x:c r="D314" s="70" t="str">
        <x:v>HISTORICAL_OLD_TEST</x:v>
      </x:c>
      <x:c r="E314" s="70" t="str">
        <x:v>MISC-0573-NO-OP-PATH-EXITS-6EE12D</x:v>
      </x:c>
      <x:c r="F314" s="70" t="str">
        <x:v>No-op path exits cleanly without side effects</x:v>
      </x:c>
      <x:c r="G314" s="70" t="str">
        <x:v>Foundation Features</x:v>
      </x:c>
      <x:c r="H314" s="70" t="str">
        <x:v>Data foundations</x:v>
      </x:c>
      <x:c r="I314" s="70" t="str">
        <x:v>Persistent Memory &amp; Context Retrieval</x:v>
      </x:c>
      <x:c r="J314" s="70" t="str">
        <x:v>hook smoke</x:v>
      </x:c>
      <x:c r="K314" s="70" t="str">
        <x:v>Meets atomic contract: Hooks often should no-op.</x:v>
      </x:c>
      <x:c r="L314" s="70" t="str">
        <x:v>SKIPPED_NA</x:v>
      </x:c>
      <x:c r="M314" s="72" t="n">
        <x:v>2070</x:v>
      </x:c>
      <x:c r="N314" s="70" t="str">
        <x:v>MISC-0573-NO-OP-PATH-EXITS-6EE12D</x:v>
      </x:c>
      <x:c r="O314" s="73" t="n">
        <x:v>0.95</x:v>
      </x:c>
      <x:c r="P314" s="70" t="str">
        <x:v>Original old atomic feature and atomic test row preserved.</x:v>
      </x:c>
      <x:c r="Q314" s="275" t="str">
        <x:v>test_no_op_path_exits_cleanly</x:v>
      </x:c>
      <x:c r="R314" s="275" t="str">
        <x:v>HTB-2070 :: Persistent Memory &amp; Context Retrieval :: MISC-0573-NO-OP-PATH-EXITS-6EE12D :: Planned hook smoke: test_no_op_path_exits_cleanly</x:v>
      </x:c>
      <x:c r="S314" s="275" t="str">
        <x:v>Planned hook smoke: test_no_op_path_exits_cleanly</x:v>
      </x:c>
      <x:c r="T314" s="275" t="str">
        <x:v>hook smoke</x:v>
      </x:c>
      <x:c r="U314" s="275"/>
      <x:c r="V314" s="275"/>
      <x:c r="W314" s="275"/>
      <x:c r="X314" s="275"/>
      <x:c r="Y314" s="275"/>
      <x:c r="Z314" s="275"/>
      <x:c r="AA314" s="275"/>
      <x:c r="AB314" s="275" t="str">
        <x:v>MISSING_TEST_IMPLEMENTATION</x:v>
      </x:c>
      <x:c r="AC314" s="275" t="n">
        <x:v>0</x:v>
      </x:c>
      <x:c r="AD314" s="275"/>
      <x:c r="AE314" s="275" t="str">
        <x:v>UNRESOLVED</x:v>
      </x:c>
      <x:c r="AF314" s="275" t="str">
        <x:v>IMPLEMENTATION_GAP</x:v>
      </x:c>
      <x:c r="AG314" s="275" t="str">
        <x:v>No real test file/case/parameter binding identified by static inspection. Historical PASS/FAIL and generated seed status were not treated as current implementation evidence.</x:v>
      </x:c>
    </x:row>
    <x:row r="315">
      <x:c r="A315" s="80" t="str">
        <x:v>HTB-2071</x:v>
      </x:c>
      <x:c r="B315" s="80" t="str">
        <x:v>test_any_mutation_limited_documented_paths</x:v>
      </x:c>
      <x:c r="C315" s="70" t="str">
        <x:v>DRAFT_BOUND_TO_ATOMIC_FEATURE</x:v>
      </x:c>
      <x:c r="D315" s="70" t="str">
        <x:v>HISTORICAL_OLD_TEST</x:v>
      </x:c>
      <x:c r="E315" s="70" t="str">
        <x:v>MISC-0574-ANY-MUTATION-LIMITED-DOCUMENTED-AAE18A</x:v>
      </x:c>
      <x:c r="F315" s="70" t="str">
        <x:v>Any mutation is limited to documented paths and preserves user data</x:v>
      </x:c>
      <x:c r="G315" s="70" t="str">
        <x:v>Foundation Features</x:v>
      </x:c>
      <x:c r="H315" s="70" t="str">
        <x:v>Data foundations</x:v>
      </x:c>
      <x:c r="I315" s="70" t="str">
        <x:v>Persistent Memory &amp; Context Retrieval</x:v>
      </x:c>
      <x:c r="J315" s="70" t="str">
        <x:v>hook smoke</x:v>
      </x:c>
      <x:c r="K315" s="70" t="str">
        <x:v>Meets atomic contract: Hook safety.</x:v>
      </x:c>
      <x:c r="L315" s="70" t="str">
        <x:v>SKIPPED_NA</x:v>
      </x:c>
      <x:c r="M315" s="72" t="n">
        <x:v>2071</x:v>
      </x:c>
      <x:c r="N315" s="70" t="str">
        <x:v>MISC-0574-ANY-MUTATION-LIMITED-DOCUMENTED-AAE18A</x:v>
      </x:c>
      <x:c r="O315" s="73" t="n">
        <x:v>0.95</x:v>
      </x:c>
      <x:c r="P315" s="70" t="str">
        <x:v>Original old atomic feature and atomic test row preserved.</x:v>
      </x:c>
      <x:c r="Q315" s="275" t="str">
        <x:v>test_any_mutation_limited_documented_paths</x:v>
      </x:c>
      <x:c r="R315" s="275" t="str">
        <x:v>HTB-2071 :: Persistent Memory &amp; Context Retrieval :: MISC-0574-ANY-MUTATION-LIMITED-DOCUMENTED-AAE18A :: Planned hook smoke: test_any_mutation_limited_documented_paths</x:v>
      </x:c>
      <x:c r="S315" s="275" t="str">
        <x:v>Planned hook smoke: test_any_mutation_limited_documented_paths</x:v>
      </x:c>
      <x:c r="T315" s="275" t="str">
        <x:v>hook smoke</x:v>
      </x:c>
      <x:c r="U315" s="275"/>
      <x:c r="V315" s="275"/>
      <x:c r="W315" s="275"/>
      <x:c r="X315" s="275"/>
      <x:c r="Y315" s="275"/>
      <x:c r="Z315" s="275"/>
      <x:c r="AA315" s="275"/>
      <x:c r="AB315" s="275" t="str">
        <x:v>MISSING_TEST_IMPLEMENTATION</x:v>
      </x:c>
      <x:c r="AC315" s="275" t="n">
        <x:v>0</x:v>
      </x:c>
      <x:c r="AD315" s="275"/>
      <x:c r="AE315" s="275" t="str">
        <x:v>UNRESOLVED</x:v>
      </x:c>
      <x:c r="AF315" s="275" t="str">
        <x:v>IMPLEMENTATION_GAP</x:v>
      </x:c>
      <x:c r="AG315" s="275" t="str">
        <x:v>No real test file/case/parameter binding identified by static inspection. Historical PASS/FAIL and generated seed status were not treated as current implementation evidence.</x:v>
      </x:c>
    </x:row>
    <x:row r="316">
      <x:c r="A316" s="80" t="str">
        <x:v>HTB-2072</x:v>
      </x:c>
      <x:c r="B316" s="80" t="str">
        <x:v>test_hook_records_useful_log_evidence</x:v>
      </x:c>
      <x:c r="C316" s="70" t="str">
        <x:v>DRAFT_BOUND_TO_ATOMIC_FEATURE</x:v>
      </x:c>
      <x:c r="D316" s="70" t="str">
        <x:v>HISTORICAL_OLD_TEST</x:v>
      </x:c>
      <x:c r="E316" s="70" t="str">
        <x:v>MISC-0575-HOOK-RECORDS-USEFUL-LOG-EF3F97</x:v>
      </x:c>
      <x:c r="F316" s="70" t="str">
        <x:v>Hook records useful log/evidence for success/failure</x:v>
      </x:c>
      <x:c r="G316" s="70" t="str">
        <x:v>Foundation Features</x:v>
      </x:c>
      <x:c r="H316" s="70" t="str">
        <x:v>Data foundations</x:v>
      </x:c>
      <x:c r="I316" s="70" t="str">
        <x:v>Persistent Memory &amp; Context Retrieval</x:v>
      </x:c>
      <x:c r="J316" s="70" t="str">
        <x:v>hook smoke</x:v>
      </x:c>
      <x:c r="K316" s="70" t="str">
        <x:v>Meets atomic contract: Debuggability.</x:v>
      </x:c>
      <x:c r="L316" s="70" t="str">
        <x:v>SKIPPED_NA</x:v>
      </x:c>
      <x:c r="M316" s="72" t="n">
        <x:v>2072</x:v>
      </x:c>
      <x:c r="N316" s="70" t="str">
        <x:v>MISC-0575-HOOK-RECORDS-USEFUL-LOG-EF3F97</x:v>
      </x:c>
      <x:c r="O316" s="73" t="n">
        <x:v>0.95</x:v>
      </x:c>
      <x:c r="P316" s="70" t="str">
        <x:v>Original old atomic feature and atomic test row preserved.</x:v>
      </x:c>
      <x:c r="Q316" s="275" t="str">
        <x:v>test_hook_records_useful_log_evidence</x:v>
      </x:c>
      <x:c r="R316" s="275" t="str">
        <x:v>HTB-2072 :: Persistent Memory &amp; Context Retrieval :: MISC-0575-HOOK-RECORDS-USEFUL-LOG-EF3F97 :: Planned hook smoke: test_hook_records_useful_log_evidence</x:v>
      </x:c>
      <x:c r="S316" s="275" t="str">
        <x:v>Planned hook smoke: test_hook_records_useful_log_evidence</x:v>
      </x:c>
      <x:c r="T316" s="275" t="str">
        <x:v>hook smoke</x:v>
      </x:c>
      <x:c r="U316" s="275"/>
      <x:c r="V316" s="275"/>
      <x:c r="W316" s="275"/>
      <x:c r="X316" s="275"/>
      <x:c r="Y316" s="275"/>
      <x:c r="Z316" s="275"/>
      <x:c r="AA316" s="275"/>
      <x:c r="AB316" s="275" t="str">
        <x:v>MISSING_TEST_IMPLEMENTATION</x:v>
      </x:c>
      <x:c r="AC316" s="275" t="n">
        <x:v>0</x:v>
      </x:c>
      <x:c r="AD316" s="275"/>
      <x:c r="AE316" s="275" t="str">
        <x:v>UNRESOLVED</x:v>
      </x:c>
      <x:c r="AF316" s="275" t="str">
        <x:v>IMPLEMENTATION_GAP</x:v>
      </x:c>
      <x:c r="AG316" s="275" t="str">
        <x:v>No real test file/case/parameter binding identified by static inspection. Historical PASS/FAIL and generated seed status were not treated as current implementation evidence.</x:v>
      </x:c>
    </x:row>
    <x:row r="317">
      <x:c r="A317" s="80" t="str">
        <x:v>HTB-2073</x:v>
      </x:c>
      <x:c r="B317" s="80" t="str">
        <x:v>test_hook_failure_does_not_block</x:v>
      </x:c>
      <x:c r="C317" s="70" t="str">
        <x:v>DRAFT_BOUND_TO_ATOMIC_FEATURE</x:v>
      </x:c>
      <x:c r="D317" s="70" t="str">
        <x:v>HISTORICAL_OLD_TEST</x:v>
      </x:c>
      <x:c r="E317" s="70" t="str">
        <x:v>MISC-0576-HOOK-FAILURE-DOES-NOT-43AC8A</x:v>
      </x:c>
      <x:c r="F317" s="70" t="str">
        <x:v>Hook failure does not block unrelated runtime paths unless intended</x:v>
      </x:c>
      <x:c r="G317" s="70" t="str">
        <x:v>Foundation Features</x:v>
      </x:c>
      <x:c r="H317" s="70" t="str">
        <x:v>Data foundations</x:v>
      </x:c>
      <x:c r="I317" s="70" t="str">
        <x:v>Persistent Memory &amp; Context Retrieval</x:v>
      </x:c>
      <x:c r="J317" s="70" t="str">
        <x:v>hook smoke</x:v>
      </x:c>
      <x:c r="K317" s="70" t="str">
        <x:v>Meets atomic contract: Failure isolation.</x:v>
      </x:c>
      <x:c r="L317" s="70" t="str">
        <x:v>SKIPPED_NA</x:v>
      </x:c>
      <x:c r="M317" s="72" t="n">
        <x:v>2073</x:v>
      </x:c>
      <x:c r="N317" s="70" t="str">
        <x:v>MISC-0576-HOOK-FAILURE-DOES-NOT-43AC8A</x:v>
      </x:c>
      <x:c r="O317" s="73" t="n">
        <x:v>0.95</x:v>
      </x:c>
      <x:c r="P317" s="70" t="str">
        <x:v>Original old atomic feature and atomic test row preserved.</x:v>
      </x:c>
      <x:c r="Q317" s="275" t="str">
        <x:v>test_hook_failure_does_not_block</x:v>
      </x:c>
      <x:c r="R317" s="275" t="str">
        <x:v>HTB-2073 :: Persistent Memory &amp; Context Retrieval :: MISC-0576-HOOK-FAILURE-DOES-NOT-43AC8A :: Planned hook smoke: test_hook_failure_does_not_block</x:v>
      </x:c>
      <x:c r="S317" s="275" t="str">
        <x:v>Planned hook smoke: test_hook_failure_does_not_block</x:v>
      </x:c>
      <x:c r="T317" s="275" t="str">
        <x:v>hook smoke</x:v>
      </x:c>
      <x:c r="U317" s="275"/>
      <x:c r="V317" s="275"/>
      <x:c r="W317" s="275"/>
      <x:c r="X317" s="275"/>
      <x:c r="Y317" s="275"/>
      <x:c r="Z317" s="275"/>
      <x:c r="AA317" s="275"/>
      <x:c r="AB317" s="275" t="str">
        <x:v>MISSING_TEST_IMPLEMENTATION</x:v>
      </x:c>
      <x:c r="AC317" s="275" t="n">
        <x:v>0</x:v>
      </x:c>
      <x:c r="AD317" s="275"/>
      <x:c r="AE317" s="275" t="str">
        <x:v>UNRESOLVED</x:v>
      </x:c>
      <x:c r="AF317" s="275" t="str">
        <x:v>IMPLEMENTATION_GAP</x:v>
      </x:c>
      <x:c r="AG317" s="275" t="str">
        <x:v>No real test file/case/parameter binding identified by static inspection. Historical PASS/FAIL and generated seed status were not treated as current implementation evidence.</x:v>
      </x:c>
    </x:row>
    <x:row r="318">
      <x:c r="A318" s="80" t="str">
        <x:v>HTB-2074</x:v>
      </x:c>
      <x:c r="B318" s="80" t="str">
        <x:v>test_hook_fires_only_intended_event</x:v>
      </x:c>
      <x:c r="C318" s="70" t="str">
        <x:v>DRAFT_BOUND_TO_ATOMIC_FEATURE</x:v>
      </x:c>
      <x:c r="D318" s="70" t="str">
        <x:v>HISTORICAL_OLD_TEST</x:v>
      </x:c>
      <x:c r="E318" s="70" t="str">
        <x:v>MISC-0577-HOOK-FIRES-ONLY-INTENDED-872420</x:v>
      </x:c>
      <x:c r="F318" s="70" t="str">
        <x:v>Hook fires only on intended event and handles missing payload/env</x:v>
      </x:c>
      <x:c r="G318" s="70" t="str">
        <x:v>Foundation Features</x:v>
      </x:c>
      <x:c r="H318" s="70" t="str">
        <x:v>Data foundations</x:v>
      </x:c>
      <x:c r="I318" s="70" t="str">
        <x:v>Persistent Memory &amp; Context Retrieval</x:v>
      </x:c>
      <x:c r="J318" s="70" t="str">
        <x:v>hook smoke</x:v>
      </x:c>
      <x:c r="K318" s="70" t="str">
        <x:v>Meets atomic contract: Hook entrypoint.</x:v>
      </x:c>
      <x:c r="L318" s="70" t="str">
        <x:v>SKIPPED_NA</x:v>
      </x:c>
      <x:c r="M318" s="72" t="n">
        <x:v>2074</x:v>
      </x:c>
      <x:c r="N318" s="70" t="str">
        <x:v>MISC-0577-HOOK-FIRES-ONLY-INTENDED-872420</x:v>
      </x:c>
      <x:c r="O318" s="73" t="n">
        <x:v>0.95</x:v>
      </x:c>
      <x:c r="P318" s="70" t="str">
        <x:v>Original old atomic feature and atomic test row preserved.</x:v>
      </x:c>
      <x:c r="Q318" s="275" t="str">
        <x:v>test_hook_fires_only_intended_event</x:v>
      </x:c>
      <x:c r="R318" s="275" t="str">
        <x:v>HTB-2074 :: Persistent Memory &amp; Context Retrieval :: MISC-0577-HOOK-FIRES-ONLY-INTENDED-872420 :: Planned hook smoke: test_hook_fires_only_intended_event</x:v>
      </x:c>
      <x:c r="S318" s="275" t="str">
        <x:v>Planned hook smoke: test_hook_fires_only_intended_event</x:v>
      </x:c>
      <x:c r="T318" s="275" t="str">
        <x:v>hook smoke</x:v>
      </x:c>
      <x:c r="U318" s="275"/>
      <x:c r="V318" s="275"/>
      <x:c r="W318" s="275"/>
      <x:c r="X318" s="275"/>
      <x:c r="Y318" s="275"/>
      <x:c r="Z318" s="275"/>
      <x:c r="AA318" s="275"/>
      <x:c r="AB318" s="275" t="str">
        <x:v>MISSING_TEST_IMPLEMENTATION</x:v>
      </x:c>
      <x:c r="AC318" s="275" t="n">
        <x:v>0</x:v>
      </x:c>
      <x:c r="AD318" s="275"/>
      <x:c r="AE318" s="275" t="str">
        <x:v>UNRESOLVED</x:v>
      </x:c>
      <x:c r="AF318" s="275" t="str">
        <x:v>IMPLEMENTATION_GAP</x:v>
      </x:c>
      <x:c r="AG318" s="275" t="str">
        <x:v>No real test file/case/parameter binding identified by static inspection. Historical PASS/FAIL and generated seed status were not treated as current implementation evidence.</x:v>
      </x:c>
    </x:row>
    <x:row r="319">
      <x:c r="A319" s="80" t="str">
        <x:v>HTB-2075</x:v>
      </x:c>
      <x:c r="B319" s="80" t="str">
        <x:v>test_no_op_path_exits_cleanly</x:v>
      </x:c>
      <x:c r="C319" s="70" t="str">
        <x:v>DRAFT_BOUND_TO_ATOMIC_FEATURE</x:v>
      </x:c>
      <x:c r="D319" s="70" t="str">
        <x:v>HISTORICAL_OLD_TEST</x:v>
      </x:c>
      <x:c r="E319" s="70" t="str">
        <x:v>MISC-0578-NO-OP-PATH-EXITS-6434CB</x:v>
      </x:c>
      <x:c r="F319" s="70" t="str">
        <x:v>No-op path exits cleanly without side effects</x:v>
      </x:c>
      <x:c r="G319" s="70" t="str">
        <x:v>Foundation Features</x:v>
      </x:c>
      <x:c r="H319" s="70" t="str">
        <x:v>Data foundations</x:v>
      </x:c>
      <x:c r="I319" s="70" t="str">
        <x:v>Persistent Memory &amp; Context Retrieval</x:v>
      </x:c>
      <x:c r="J319" s="70" t="str">
        <x:v>hook smoke</x:v>
      </x:c>
      <x:c r="K319" s="70" t="str">
        <x:v>Meets atomic contract: Hooks often should no-op.</x:v>
      </x:c>
      <x:c r="L319" s="70" t="str">
        <x:v>SKIPPED_NA</x:v>
      </x:c>
      <x:c r="M319" s="72" t="n">
        <x:v>2075</x:v>
      </x:c>
      <x:c r="N319" s="70" t="str">
        <x:v>MISC-0578-NO-OP-PATH-EXITS-6434CB</x:v>
      </x:c>
      <x:c r="O319" s="73" t="n">
        <x:v>0.95</x:v>
      </x:c>
      <x:c r="P319" s="70" t="str">
        <x:v>Original old atomic feature and atomic test row preserved.</x:v>
      </x:c>
      <x:c r="Q319" s="275" t="str">
        <x:v>test_no_op_path_exits_cleanly</x:v>
      </x:c>
      <x:c r="R319" s="275" t="str">
        <x:v>HTB-2075 :: Persistent Memory &amp; Context Retrieval :: MISC-0578-NO-OP-PATH-EXITS-6434CB :: Planned hook smoke: test_no_op_path_exits_cleanly</x:v>
      </x:c>
      <x:c r="S319" s="275" t="str">
        <x:v>Planned hook smoke: test_no_op_path_exits_cleanly</x:v>
      </x:c>
      <x:c r="T319" s="275" t="str">
        <x:v>hook smoke</x:v>
      </x:c>
      <x:c r="U319" s="275"/>
      <x:c r="V319" s="275"/>
      <x:c r="W319" s="275"/>
      <x:c r="X319" s="275"/>
      <x:c r="Y319" s="275"/>
      <x:c r="Z319" s="275"/>
      <x:c r="AA319" s="275"/>
      <x:c r="AB319" s="275" t="str">
        <x:v>MISSING_TEST_IMPLEMENTATION</x:v>
      </x:c>
      <x:c r="AC319" s="275" t="n">
        <x:v>0</x:v>
      </x:c>
      <x:c r="AD319" s="275"/>
      <x:c r="AE319" s="275" t="str">
        <x:v>UNRESOLVED</x:v>
      </x:c>
      <x:c r="AF319" s="275" t="str">
        <x:v>IMPLEMENTATION_GAP</x:v>
      </x:c>
      <x:c r="AG319" s="275" t="str">
        <x:v>No real test file/case/parameter binding identified by static inspection. Historical PASS/FAIL and generated seed status were not treated as current implementation evidence.</x:v>
      </x:c>
    </x:row>
    <x:row r="320">
      <x:c r="A320" s="80" t="str">
        <x:v>HTB-2076</x:v>
      </x:c>
      <x:c r="B320" s="80" t="str">
        <x:v>test_any_mutation_limited_documented_paths</x:v>
      </x:c>
      <x:c r="C320" s="70" t="str">
        <x:v>DRAFT_BOUND_TO_ATOMIC_FEATURE</x:v>
      </x:c>
      <x:c r="D320" s="70" t="str">
        <x:v>HISTORICAL_OLD_TEST</x:v>
      </x:c>
      <x:c r="E320" s="70" t="str">
        <x:v>MISC-0579-ANY-MUTATION-LIMITED-DOCUMENTED-CB1EA8</x:v>
      </x:c>
      <x:c r="F320" s="70" t="str">
        <x:v>Any mutation is limited to documented paths and preserves user data</x:v>
      </x:c>
      <x:c r="G320" s="70" t="str">
        <x:v>Foundation Features</x:v>
      </x:c>
      <x:c r="H320" s="70" t="str">
        <x:v>Data foundations</x:v>
      </x:c>
      <x:c r="I320" s="70" t="str">
        <x:v>Persistent Memory &amp; Context Retrieval</x:v>
      </x:c>
      <x:c r="J320" s="70" t="str">
        <x:v>hook smoke</x:v>
      </x:c>
      <x:c r="K320" s="70" t="str">
        <x:v>Meets atomic contract: Hook safety.</x:v>
      </x:c>
      <x:c r="L320" s="70" t="str">
        <x:v>SKIPPED_NA</x:v>
      </x:c>
      <x:c r="M320" s="72" t="n">
        <x:v>2076</x:v>
      </x:c>
      <x:c r="N320" s="70" t="str">
        <x:v>MISC-0579-ANY-MUTATION-LIMITED-DOCUMENTED-CB1EA8</x:v>
      </x:c>
      <x:c r="O320" s="73" t="n">
        <x:v>0.95</x:v>
      </x:c>
      <x:c r="P320" s="70" t="str">
        <x:v>Original old atomic feature and atomic test row preserved.</x:v>
      </x:c>
      <x:c r="Q320" s="275" t="str">
        <x:v>test_any_mutation_limited_documented_paths</x:v>
      </x:c>
      <x:c r="R320" s="275" t="str">
        <x:v>HTB-2076 :: Persistent Memory &amp; Context Retrieval :: MISC-0579-ANY-MUTATION-LIMITED-DOCUMENTED-CB1EA8 :: Planned hook smoke: test_any_mutation_limited_documented_paths</x:v>
      </x:c>
      <x:c r="S320" s="275" t="str">
        <x:v>Planned hook smoke: test_any_mutation_limited_documented_paths</x:v>
      </x:c>
      <x:c r="T320" s="275" t="str">
        <x:v>hook smoke</x:v>
      </x:c>
      <x:c r="U320" s="275"/>
      <x:c r="V320" s="275"/>
      <x:c r="W320" s="275"/>
      <x:c r="X320" s="275"/>
      <x:c r="Y320" s="275"/>
      <x:c r="Z320" s="275"/>
      <x:c r="AA320" s="275"/>
      <x:c r="AB320" s="275" t="str">
        <x:v>MISSING_TEST_IMPLEMENTATION</x:v>
      </x:c>
      <x:c r="AC320" s="275" t="n">
        <x:v>0</x:v>
      </x:c>
      <x:c r="AD320" s="275"/>
      <x:c r="AE320" s="275" t="str">
        <x:v>UNRESOLVED</x:v>
      </x:c>
      <x:c r="AF320" s="275" t="str">
        <x:v>IMPLEMENTATION_GAP</x:v>
      </x:c>
      <x:c r="AG320" s="275" t="str">
        <x:v>No real test file/case/parameter binding identified by static inspection. Historical PASS/FAIL and generated seed status were not treated as current implementation evidence.</x:v>
      </x:c>
    </x:row>
    <x:row r="321">
      <x:c r="A321" s="80" t="str">
        <x:v>HTB-2077</x:v>
      </x:c>
      <x:c r="B321" s="80" t="str">
        <x:v>test_hook_records_useful_log_evidence</x:v>
      </x:c>
      <x:c r="C321" s="70" t="str">
        <x:v>DRAFT_BOUND_TO_ATOMIC_FEATURE</x:v>
      </x:c>
      <x:c r="D321" s="70" t="str">
        <x:v>HISTORICAL_OLD_TEST</x:v>
      </x:c>
      <x:c r="E321" s="70" t="str">
        <x:v>MISC-0580-HOOK-RECORDS-USEFUL-LOG-D63656</x:v>
      </x:c>
      <x:c r="F321" s="70" t="str">
        <x:v>Hook records useful log/evidence for success/failure</x:v>
      </x:c>
      <x:c r="G321" s="70" t="str">
        <x:v>Foundation Features</x:v>
      </x:c>
      <x:c r="H321" s="70" t="str">
        <x:v>Data foundations</x:v>
      </x:c>
      <x:c r="I321" s="70" t="str">
        <x:v>Persistent Memory &amp; Context Retrieval</x:v>
      </x:c>
      <x:c r="J321" s="70" t="str">
        <x:v>hook smoke</x:v>
      </x:c>
      <x:c r="K321" s="70" t="str">
        <x:v>Meets atomic contract: Debuggability.</x:v>
      </x:c>
      <x:c r="L321" s="70" t="str">
        <x:v>SKIPPED_NA</x:v>
      </x:c>
      <x:c r="M321" s="72" t="n">
        <x:v>2077</x:v>
      </x:c>
      <x:c r="N321" s="70" t="str">
        <x:v>MISC-0580-HOOK-RECORDS-USEFUL-LOG-D63656</x:v>
      </x:c>
      <x:c r="O321" s="73" t="n">
        <x:v>0.95</x:v>
      </x:c>
      <x:c r="P321" s="70" t="str">
        <x:v>Original old atomic feature and atomic test row preserved.</x:v>
      </x:c>
      <x:c r="Q321" s="275" t="str">
        <x:v>test_hook_records_useful_log_evidence</x:v>
      </x:c>
      <x:c r="R321" s="275" t="str">
        <x:v>HTB-2077 :: Persistent Memory &amp; Context Retrieval :: MISC-0580-HOOK-RECORDS-USEFUL-LOG-D63656 :: Planned hook smoke: test_hook_records_useful_log_evidence</x:v>
      </x:c>
      <x:c r="S321" s="275" t="str">
        <x:v>Planned hook smoke: test_hook_records_useful_log_evidence</x:v>
      </x:c>
      <x:c r="T321" s="275" t="str">
        <x:v>hook smoke</x:v>
      </x:c>
      <x:c r="U321" s="275"/>
      <x:c r="V321" s="275"/>
      <x:c r="W321" s="275"/>
      <x:c r="X321" s="275"/>
      <x:c r="Y321" s="275"/>
      <x:c r="Z321" s="275"/>
      <x:c r="AA321" s="275"/>
      <x:c r="AB321" s="275" t="str">
        <x:v>MISSING_TEST_IMPLEMENTATION</x:v>
      </x:c>
      <x:c r="AC321" s="275" t="n">
        <x:v>0</x:v>
      </x:c>
      <x:c r="AD321" s="275"/>
      <x:c r="AE321" s="275" t="str">
        <x:v>UNRESOLVED</x:v>
      </x:c>
      <x:c r="AF321" s="275" t="str">
        <x:v>IMPLEMENTATION_GAP</x:v>
      </x:c>
      <x:c r="AG321" s="275" t="str">
        <x:v>No real test file/case/parameter binding identified by static inspection. Historical PASS/FAIL and generated seed status were not treated as current implementation evidence.</x:v>
      </x:c>
    </x:row>
    <x:row r="322">
      <x:c r="A322" s="80" t="str">
        <x:v>HTB-2078</x:v>
      </x:c>
      <x:c r="B322" s="80" t="str">
        <x:v>test_hook_failure_does_not_block</x:v>
      </x:c>
      <x:c r="C322" s="70" t="str">
        <x:v>DRAFT_BOUND_TO_ATOMIC_FEATURE</x:v>
      </x:c>
      <x:c r="D322" s="70" t="str">
        <x:v>HISTORICAL_OLD_TEST</x:v>
      </x:c>
      <x:c r="E322" s="70" t="str">
        <x:v>MISC-0581-HOOK-FAILURE-DOES-NOT-8E95F9</x:v>
      </x:c>
      <x:c r="F322" s="70" t="str">
        <x:v>Hook failure does not block unrelated runtime paths unless intended</x:v>
      </x:c>
      <x:c r="G322" s="70" t="str">
        <x:v>Foundation Features</x:v>
      </x:c>
      <x:c r="H322" s="70" t="str">
        <x:v>Data foundations</x:v>
      </x:c>
      <x:c r="I322" s="70" t="str">
        <x:v>Persistent Memory &amp; Context Retrieval</x:v>
      </x:c>
      <x:c r="J322" s="70" t="str">
        <x:v>hook smoke</x:v>
      </x:c>
      <x:c r="K322" s="70" t="str">
        <x:v>Meets atomic contract: Failure isolation.</x:v>
      </x:c>
      <x:c r="L322" s="70" t="str">
        <x:v>SKIPPED_NA</x:v>
      </x:c>
      <x:c r="M322" s="72" t="n">
        <x:v>2078</x:v>
      </x:c>
      <x:c r="N322" s="70" t="str">
        <x:v>MISC-0581-HOOK-FAILURE-DOES-NOT-8E95F9</x:v>
      </x:c>
      <x:c r="O322" s="73" t="n">
        <x:v>0.95</x:v>
      </x:c>
      <x:c r="P322" s="70" t="str">
        <x:v>Original old atomic feature and atomic test row preserved.</x:v>
      </x:c>
      <x:c r="Q322" s="275" t="str">
        <x:v>test_hook_failure_does_not_block</x:v>
      </x:c>
      <x:c r="R322" s="275" t="str">
        <x:v>HTB-2078 :: Persistent Memory &amp; Context Retrieval :: MISC-0581-HOOK-FAILURE-DOES-NOT-8E95F9 :: Planned hook smoke: test_hook_failure_does_not_block</x:v>
      </x:c>
      <x:c r="S322" s="275" t="str">
        <x:v>Planned hook smoke: test_hook_failure_does_not_block</x:v>
      </x:c>
      <x:c r="T322" s="275" t="str">
        <x:v>hook smoke</x:v>
      </x:c>
      <x:c r="U322" s="275"/>
      <x:c r="V322" s="275"/>
      <x:c r="W322" s="275"/>
      <x:c r="X322" s="275"/>
      <x:c r="Y322" s="275"/>
      <x:c r="Z322" s="275"/>
      <x:c r="AA322" s="275"/>
      <x:c r="AB322" s="275" t="str">
        <x:v>MISSING_TEST_IMPLEMENTATION</x:v>
      </x:c>
      <x:c r="AC322" s="275" t="n">
        <x:v>0</x:v>
      </x:c>
      <x:c r="AD322" s="275"/>
      <x:c r="AE322" s="275" t="str">
        <x:v>UNRESOLVED</x:v>
      </x:c>
      <x:c r="AF322" s="275" t="str">
        <x:v>IMPLEMENTATION_GAP</x:v>
      </x:c>
      <x:c r="AG322" s="275" t="str">
        <x:v>No real test file/case/parameter binding identified by static inspection. Historical PASS/FAIL and generated seed status were not treated as current implementation evidence.</x:v>
      </x:c>
    </x:row>
    <x:row r="323">
      <x:c r="A323" s="80" t="str">
        <x:v>HTB-0032</x:v>
      </x:c>
      <x:c r="B323" s="80" t="str">
        <x:v>test_detects_integration_config_without_assuming</x:v>
      </x:c>
      <x:c r="C323" s="70" t="str">
        <x:v>DRAFT_BOUND_TO_ATOMIC_FEATURE</x:v>
      </x:c>
      <x:c r="D323" s="70" t="str">
        <x:v>HISTORICAL_OLD_TEST</x:v>
      </x:c>
      <x:c r="E323" s="70" t="str">
        <x:v>WF-0031-DETECTS-INTEGRATION-CONFIG-WITHOUT-8C59E4</x:v>
      </x:c>
      <x:c r="F323" s="70" t="str">
        <x:v>Detects integration config without assuming availability</x:v>
      </x:c>
      <x:c r="G323" s="70" t="str">
        <x:v>Foundation Features</x:v>
      </x:c>
      <x:c r="H323" s="70" t="str">
        <x:v>Data foundations</x:v>
      </x:c>
      <x:c r="I323" s="70" t="str">
        <x:v>Persistent Memory &amp; Context Retrieval</x:v>
      </x:c>
      <x:c r="J323" s="70" t="str">
        <x:v>integration</x:v>
      </x:c>
      <x:c r="K323" s="70" t="str">
        <x:v>Meets atomic contract: Optional integration boundary.</x:v>
      </x:c>
      <x:c r="L323" s="70" t="str">
        <x:v>INCONCLUSIVE_EXPECTED</x:v>
      </x:c>
      <x:c r="M323" s="72" t="n">
        <x:v>32</x:v>
      </x:c>
      <x:c r="N323" s="70" t="str">
        <x:v>WF-0031-DETECTS-INTEGRATION-CONFIG-WITHOUT-8C59E4</x:v>
      </x:c>
      <x:c r="O323" s="73" t="n">
        <x:v>1</x:v>
      </x:c>
      <x:c r="P323" s="70" t="str">
        <x:v>Original old atomic feature and atomic test row preserved.</x:v>
      </x:c>
      <x:c r="Q323" s="275" t="str">
        <x:v>test_detects_integration_config_without_assuming</x:v>
      </x:c>
      <x:c r="R323" s="275" t="str">
        <x:v>HTB-0032 :: Persistent Memory &amp; Context Retrieval :: WF-0031-DETECTS-INTEGRATION-CONFIG-WITHOUT-8C59E4 :: Planned integration: test_detects_integration_config_without_assuming</x:v>
      </x:c>
      <x:c r="S323" s="275" t="str">
        <x:v>Planned integration: test_detects_integration_config_without_assuming</x:v>
      </x:c>
      <x:c r="T323" s="275" t="str">
        <x:v>integration</x:v>
      </x:c>
      <x:c r="U323" s="275"/>
      <x:c r="V323" s="275"/>
      <x:c r="W323" s="275"/>
      <x:c r="X323" s="275"/>
      <x:c r="Y323" s="275"/>
      <x:c r="Z323" s="275"/>
      <x:c r="AA323" s="275"/>
      <x:c r="AB323" s="275" t="str">
        <x:v>MISSING_TEST_IMPLEMENTATION</x:v>
      </x:c>
      <x:c r="AC323" s="275" t="n">
        <x:v>0</x:v>
      </x:c>
      <x:c r="AD323" s="275"/>
      <x:c r="AE323" s="275" t="str">
        <x:v>UNRESOLVED</x:v>
      </x:c>
      <x:c r="AF323" s="275" t="str">
        <x:v>IMPLEMENTATION_GAP</x:v>
      </x:c>
      <x:c r="AG323" s="275" t="str">
        <x:v>No real test file/case/parameter binding identified by static inspection. Historical PASS/FAIL and generated seed status were not treated as current implementation evidence.</x:v>
      </x:c>
    </x:row>
    <x:row r="324">
      <x:c r="A324" s="80" t="str">
        <x:v>HTB-0033</x:v>
      </x:c>
      <x:c r="B324" s="80" t="str">
        <x:v>test_read_only_retrieval_returns_cited</x:v>
      </x:c>
      <x:c r="C324" s="70" t="str">
        <x:v>DRAFT_BOUND_TO_ATOMIC_FEATURE</x:v>
      </x:c>
      <x:c r="D324" s="70" t="str">
        <x:v>HISTORICAL_OLD_TEST</x:v>
      </x:c>
      <x:c r="E324" s="70" t="str">
        <x:v>WF-0032-READ-ONLY-RETRIEVAL-RETURNS-CBA1FC</x:v>
      </x:c>
      <x:c r="F324" s="70" t="str">
        <x:v>Read-only retrieval returns cited source artifacts</x:v>
      </x:c>
      <x:c r="G324" s="70" t="str">
        <x:v>Foundation Features</x:v>
      </x:c>
      <x:c r="H324" s="70" t="str">
        <x:v>Data foundations</x:v>
      </x:c>
      <x:c r="I324" s="70" t="str">
        <x:v>Persistent Memory &amp; Context Retrieval</x:v>
      </x:c>
      <x:c r="J324" s="70" t="str">
        <x:v>integration</x:v>
      </x:c>
      <x:c r="K324" s="70" t="str">
        <x:v>Meets atomic contract: Knowledge source oracle.</x:v>
      </x:c>
      <x:c r="L324" s="70" t="str">
        <x:v>PASS</x:v>
      </x:c>
      <x:c r="M324" s="72" t="n">
        <x:v>33</x:v>
      </x:c>
      <x:c r="N324" s="70" t="str">
        <x:v>WF-0032-READ-ONLY-RETRIEVAL-RETURNS-CBA1FC</x:v>
      </x:c>
      <x:c r="O324" s="73" t="n">
        <x:v>1</x:v>
      </x:c>
      <x:c r="P324" s="70" t="str">
        <x:v>Original old atomic feature and atomic test row preserved.</x:v>
      </x:c>
      <x:c r="Q324" s="275" t="str">
        <x:v>test_read_only_retrieval_returns_cited</x:v>
      </x:c>
      <x:c r="R324" s="275" t="str">
        <x:v>HTB-0033 :: Persistent Memory &amp; Context Retrieval :: WF-0032-READ-ONLY-RETRIEVAL-RETURNS-CBA1FC :: Planned integration: test_read_only_retrieval_returns_cited</x:v>
      </x:c>
      <x:c r="S324" s="275" t="str">
        <x:v>Planned integration: test_read_only_retrieval_returns_cited</x:v>
      </x:c>
      <x:c r="T324" s="275" t="str">
        <x:v>integration</x:v>
      </x:c>
      <x:c r="U324" s="275"/>
      <x:c r="V324" s="275"/>
      <x:c r="W324" s="275"/>
      <x:c r="X324" s="275"/>
      <x:c r="Y324" s="275"/>
      <x:c r="Z324" s="275"/>
      <x:c r="AA324" s="275"/>
      <x:c r="AB324" s="275" t="str">
        <x:v>MISSING_TEST_IMPLEMENTATION</x:v>
      </x:c>
      <x:c r="AC324" s="275" t="n">
        <x:v>0</x:v>
      </x:c>
      <x:c r="AD324" s="275"/>
      <x:c r="AE324" s="275" t="str">
        <x:v>UNRESOLVED</x:v>
      </x:c>
      <x:c r="AF324" s="275" t="str">
        <x:v>IMPLEMENTATION_GAP</x:v>
      </x:c>
      <x:c r="AG324" s="275" t="str">
        <x:v>No real test file/case/parameter binding identified by static inspection. Historical PASS/FAIL and generated seed status were not treated as current implementation evidence.</x:v>
      </x:c>
    </x:row>
    <x:row r="325">
      <x:c r="A325" s="80" t="str">
        <x:v>HTB-0034</x:v>
      </x:c>
      <x:c r="B325" s="80" t="str">
        <x:v>test_mutation_sync_explicit_preserves_user</x:v>
      </x:c>
      <x:c r="C325" s="70" t="str">
        <x:v>DRAFT_BOUND_TO_ATOMIC_FEATURE</x:v>
      </x:c>
      <x:c r="D325" s="70" t="str">
        <x:v>HISTORICAL_OLD_TEST</x:v>
      </x:c>
      <x:c r="E325" s="70" t="str">
        <x:v>WF-0033-MUTATION-SYNC-EXPLICIT-PRESERVES-ACE99F</x:v>
      </x:c>
      <x:c r="F325" s="70" t="str">
        <x:v>Mutation/sync is explicit and preserves user-owned files</x:v>
      </x:c>
      <x:c r="G325" s="70" t="str">
        <x:v>Foundation Features</x:v>
      </x:c>
      <x:c r="H325" s="70" t="str">
        <x:v>Data foundations</x:v>
      </x:c>
      <x:c r="I325" s="70" t="str">
        <x:v>Persistent Memory &amp; Context Retrieval</x:v>
      </x:c>
      <x:c r="J325" s="70" t="str">
        <x:v>integration</x:v>
      </x:c>
      <x:c r="K325" s="70" t="str">
        <x:v>Meets atomic contract: External knowledge mutation.</x:v>
      </x:c>
      <x:c r="L325" s="70" t="str">
        <x:v>PASS</x:v>
      </x:c>
      <x:c r="M325" s="72" t="n">
        <x:v>34</x:v>
      </x:c>
      <x:c r="N325" s="70" t="str">
        <x:v>WF-0033-MUTATION-SYNC-EXPLICIT-PRESERVES-ACE99F</x:v>
      </x:c>
      <x:c r="O325" s="73" t="n">
        <x:v>1</x:v>
      </x:c>
      <x:c r="P325" s="70" t="str">
        <x:v>Original old atomic feature and atomic test row preserved.</x:v>
      </x:c>
      <x:c r="Q325" s="275" t="str">
        <x:v>test_mutation_sync_explicit_preserves_user</x:v>
      </x:c>
      <x:c r="R325" s="275" t="str">
        <x:v>HTB-0034 :: Persistent Memory &amp; Context Retrieval :: WF-0033-MUTATION-SYNC-EXPLICIT-PRESERVES-ACE99F :: Planned integration: test_mutation_sync_explicit_preserves_user</x:v>
      </x:c>
      <x:c r="S325" s="275" t="str">
        <x:v>Planned integration: test_mutation_sync_explicit_preserves_user</x:v>
      </x:c>
      <x:c r="T325" s="275" t="str">
        <x:v>integration</x:v>
      </x:c>
      <x:c r="U325" s="275"/>
      <x:c r="V325" s="275"/>
      <x:c r="W325" s="275"/>
      <x:c r="X325" s="275"/>
      <x:c r="Y325" s="275"/>
      <x:c r="Z325" s="275"/>
      <x:c r="AA325" s="275"/>
      <x:c r="AB325" s="275" t="str">
        <x:v>MISSING_TEST_IMPLEMENTATION</x:v>
      </x:c>
      <x:c r="AC325" s="275" t="n">
        <x:v>0</x:v>
      </x:c>
      <x:c r="AD325" s="275"/>
      <x:c r="AE325" s="275" t="str">
        <x:v>UNRESOLVED</x:v>
      </x:c>
      <x:c r="AF325" s="275" t="str">
        <x:v>IMPLEMENTATION_GAP</x:v>
      </x:c>
      <x:c r="AG325" s="275" t="str">
        <x:v>No real test file/case/parameter binding identified by static inspection. Historical PASS/FAIL and generated seed status were not treated as current implementation evidence.</x:v>
      </x:c>
    </x:row>
    <x:row r="326">
      <x:c r="A326" s="80" t="str">
        <x:v>HTB-0035</x:v>
      </x:c>
      <x:c r="B326" s="80" t="str">
        <x:v>test_retrieves_bounded_wiki_context_returns</x:v>
      </x:c>
      <x:c r="C326" s="70" t="str">
        <x:v>DRAFT_BOUND_TO_ATOMIC_FEATURE</x:v>
      </x:c>
      <x:c r="D326" s="70" t="str">
        <x:v>HISTORICAL_OLD_TEST</x:v>
      </x:c>
      <x:c r="E326" s="70" t="str">
        <x:v>WF-0034-RETRIEVES-BOUNDED-WIKI-CONTEXT-F80B07</x:v>
      </x:c>
      <x:c r="F326" s="70" t="str">
        <x:v>Retrieves bounded wiki context and returns cited answer without writeback by default</x:v>
      </x:c>
      <x:c r="G326" s="70" t="str">
        <x:v>Foundation Features</x:v>
      </x:c>
      <x:c r="H326" s="70" t="str">
        <x:v>Data foundations</x:v>
      </x:c>
      <x:c r="I326" s="70" t="str">
        <x:v>Persistent Memory &amp; Context Retrieval</x:v>
      </x:c>
      <x:c r="J326" s="70" t="str">
        <x:v>fixture-smoke + CLI</x:v>
      </x:c>
      <x:c r="K326" s="70" t="str">
        <x:v>Meets atomic contract: Read-only answer mode is independently testable.</x:v>
      </x:c>
      <x:c r="L326" s="70" t="str">
        <x:v>PASS</x:v>
      </x:c>
      <x:c r="M326" s="72" t="n">
        <x:v>35</x:v>
      </x:c>
      <x:c r="N326" s="70" t="str">
        <x:v>WF-0034-RETRIEVES-BOUNDED-WIKI-CONTEXT-F80B07</x:v>
      </x:c>
      <x:c r="O326" s="73" t="n">
        <x:v>1</x:v>
      </x:c>
      <x:c r="P326" s="70" t="str">
        <x:v>Original old atomic feature and atomic test row preserved.</x:v>
      </x:c>
      <x:c r="Q326" s="275" t="str">
        <x:v>test_retrieves_bounded_wiki_context_returns</x:v>
      </x:c>
      <x:c r="R326" s="275" t="str">
        <x:v>HTB-0035 :: Persistent Memory &amp; Context Retrieval :: WF-0034-RETRIEVES-BOUNDED-WIKI-CONTEXT-F80B07 :: Planned fixture-smoke + CLI: test_retrieves_bounded_wiki_context_returns</x:v>
      </x:c>
      <x:c r="S326" s="275" t="str">
        <x:v>Planned fixture-smoke + CLI: test_retrieves_bounded_wiki_context_returns</x:v>
      </x:c>
      <x:c r="T326" s="275" t="str">
        <x:v>fixture-smoke + CLI</x:v>
      </x:c>
      <x:c r="U326" s="275"/>
      <x:c r="V326" s="275"/>
      <x:c r="W326" s="275"/>
      <x:c r="X326" s="275"/>
      <x:c r="Y326" s="275"/>
      <x:c r="Z326" s="275"/>
      <x:c r="AA326" s="275"/>
      <x:c r="AB326" s="275" t="str">
        <x:v>MISSING_TEST_IMPLEMENTATION</x:v>
      </x:c>
      <x:c r="AC326" s="275" t="n">
        <x:v>0</x:v>
      </x:c>
      <x:c r="AD326" s="275"/>
      <x:c r="AE326" s="275" t="str">
        <x:v>UNRESOLVED</x:v>
      </x:c>
      <x:c r="AF326" s="275" t="str">
        <x:v>IMPLEMENTATION_GAP</x:v>
      </x:c>
      <x:c r="AG326" s="275" t="str">
        <x:v>No real test file/case/parameter binding identified by static inspection. Historical PASS/FAIL and generated seed status were not treated as current implementation evidence.</x:v>
      </x:c>
    </x:row>
    <x:row r="327">
      <x:c r="A327" s="80" t="str">
        <x:v>HTB-0036</x:v>
      </x:c>
      <x:c r="B327" s="80" t="str">
        <x:v>test_format_option_changes_presentation_only</x:v>
      </x:c>
      <x:c r="C327" s="70" t="str">
        <x:v>DRAFT_BOUND_TO_ATOMIC_FEATURE</x:v>
      </x:c>
      <x:c r="D327" s="70" t="str">
        <x:v>HISTORICAL_OLD_TEST</x:v>
      </x:c>
      <x:c r="E327" s="70" t="str">
        <x:v>WF-0035-FORMAT-OPTION-CHANGES-PRESENTATION-46262B</x:v>
      </x:c>
      <x:c r="F327" s="70" t="str">
        <x:v>Format option changes presentation only</x:v>
      </x:c>
      <x:c r="G327" s="70" t="str">
        <x:v>Foundation Features</x:v>
      </x:c>
      <x:c r="H327" s="70" t="str">
        <x:v>Data foundations</x:v>
      </x:c>
      <x:c r="I327" s="70" t="str">
        <x:v>Persistent Memory &amp; Context Retrieval</x:v>
      </x:c>
      <x:c r="J327" s="70" t="str">
        <x:v>fixture-smoke + CLI</x:v>
      </x:c>
      <x:c r="K327" s="70" t="str">
        <x:v>Meets atomic contract: Output format is a behavior boundary.</x:v>
      </x:c>
      <x:c r="L327" s="70" t="str">
        <x:v>PASS</x:v>
      </x:c>
      <x:c r="M327" s="72" t="n">
        <x:v>36</x:v>
      </x:c>
      <x:c r="N327" s="70" t="str">
        <x:v>WF-0035-FORMAT-OPTION-CHANGES-PRESENTATION-46262B</x:v>
      </x:c>
      <x:c r="O327" s="73" t="n">
        <x:v>1</x:v>
      </x:c>
      <x:c r="P327" s="70" t="str">
        <x:v>Original old atomic feature and atomic test row preserved.</x:v>
      </x:c>
      <x:c r="Q327" s="275" t="str">
        <x:v>test_format_option_changes_presentation_only</x:v>
      </x:c>
      <x:c r="R327" s="275" t="str">
        <x:v>HTB-0036 :: Persistent Memory &amp; Context Retrieval :: WF-0035-FORMAT-OPTION-CHANGES-PRESENTATION-46262B :: Planned fixture-smoke + CLI: test_format_option_changes_presentation_only</x:v>
      </x:c>
      <x:c r="S327" s="275" t="str">
        <x:v>Planned fixture-smoke + CLI: test_format_option_changes_presentation_only</x:v>
      </x:c>
      <x:c r="T327" s="275" t="str">
        <x:v>fixture-smoke + CLI</x:v>
      </x:c>
      <x:c r="U327" s="275"/>
      <x:c r="V327" s="275"/>
      <x:c r="W327" s="275"/>
      <x:c r="X327" s="275"/>
      <x:c r="Y327" s="275"/>
      <x:c r="Z327" s="275"/>
      <x:c r="AA327" s="275"/>
      <x:c r="AB327" s="275" t="str">
        <x:v>MISSING_TEST_IMPLEMENTATION</x:v>
      </x:c>
      <x:c r="AC327" s="275" t="n">
        <x:v>0</x:v>
      </x:c>
      <x:c r="AD327" s="275"/>
      <x:c r="AE327" s="275" t="str">
        <x:v>UNRESOLVED</x:v>
      </x:c>
      <x:c r="AF327" s="275" t="str">
        <x:v>IMPLEMENTATION_GAP</x:v>
      </x:c>
      <x:c r="AG327" s="275" t="str">
        <x:v>No real test file/case/parameter binding identified by static inspection. Historical PASS/FAIL and generated seed status were not treated as current implementation evidence.</x:v>
      </x:c>
    </x:row>
    <x:row r="328">
      <x:c r="A328" s="80" t="str">
        <x:v>HTB-0037</x:v>
      </x:c>
      <x:c r="B328" s="80" t="str">
        <x:v>test_writeback_creates_updates_only_approved</x:v>
      </x:c>
      <x:c r="C328" s="70" t="str">
        <x:v>DRAFT_BOUND_TO_ATOMIC_FEATURE</x:v>
      </x:c>
      <x:c r="D328" s="70" t="str">
        <x:v>HISTORICAL_OLD_TEST</x:v>
      </x:c>
      <x:c r="E328" s="70" t="str">
        <x:v>WF-0036-WRITEBACK-CREATES-UPDATES-ONLY-777479</x:v>
      </x:c>
      <x:c r="F328" s="70" t="str">
        <x:v>Writeback creates/updates only approved target pages and records mutation proof</x:v>
      </x:c>
      <x:c r="G328" s="70" t="str">
        <x:v>Foundation Features</x:v>
      </x:c>
      <x:c r="H328" s="70" t="str">
        <x:v>Data foundations</x:v>
      </x:c>
      <x:c r="I328" s="70" t="str">
        <x:v>Persistent Memory &amp; Context Retrieval</x:v>
      </x:c>
      <x:c r="J328" s="70" t="str">
        <x:v>fixture-smoke + CLI</x:v>
      </x:c>
      <x:c r="K328" s="70" t="str">
        <x:v>Meets atomic contract: Crystallization is a gated mutation.</x:v>
      </x:c>
      <x:c r="L328" s="70" t="str">
        <x:v>PASS</x:v>
      </x:c>
      <x:c r="M328" s="72" t="n">
        <x:v>37</x:v>
      </x:c>
      <x:c r="N328" s="70" t="str">
        <x:v>WF-0036-WRITEBACK-CREATES-UPDATES-ONLY-777479</x:v>
      </x:c>
      <x:c r="O328" s="73" t="n">
        <x:v>1</x:v>
      </x:c>
      <x:c r="P328" s="70" t="str">
        <x:v>Original old atomic feature and atomic test row preserved.</x:v>
      </x:c>
      <x:c r="Q328" s="275" t="str">
        <x:v>test_writeback_creates_updates_only_approved</x:v>
      </x:c>
      <x:c r="R328" s="275" t="str">
        <x:v>HTB-0037 :: Persistent Memory &amp; Context Retrieval :: WF-0036-WRITEBACK-CREATES-UPDATES-ONLY-777479 :: Planned fixture-smoke + CLI: test_writeback_creates_updates_only_approved</x:v>
      </x:c>
      <x:c r="S328" s="275" t="str">
        <x:v>Planned fixture-smoke + CLI: test_writeback_creates_updates_only_approved</x:v>
      </x:c>
      <x:c r="T328" s="275" t="str">
        <x:v>fixture-smoke + CLI</x:v>
      </x:c>
      <x:c r="U328" s="275"/>
      <x:c r="V328" s="275"/>
      <x:c r="W328" s="275"/>
      <x:c r="X328" s="275"/>
      <x:c r="Y328" s="275"/>
      <x:c r="Z328" s="275"/>
      <x:c r="AA328" s="275"/>
      <x:c r="AB328" s="275" t="str">
        <x:v>MISSING_TEST_IMPLEMENTATION</x:v>
      </x:c>
      <x:c r="AC328" s="275" t="n">
        <x:v>0</x:v>
      </x:c>
      <x:c r="AD328" s="275"/>
      <x:c r="AE328" s="275" t="str">
        <x:v>UNRESOLVED</x:v>
      </x:c>
      <x:c r="AF328" s="275" t="str">
        <x:v>IMPLEMENTATION_GAP</x:v>
      </x:c>
      <x:c r="AG328" s="275" t="str">
        <x:v>No real test file/case/parameter binding identified by static inspection. Historical PASS/FAIL and generated seed status were not treated as current implementation evidence.</x:v>
      </x:c>
    </x:row>
    <x:row r="329">
      <x:c r="A329" s="80" t="str">
        <x:v>HTB-0214</x:v>
      </x:c>
      <x:c r="B329" s="80" t="str">
        <x:v>test_retrieves_bounded_wiki_context_returns</x:v>
      </x:c>
      <x:c r="C329" s="70" t="str">
        <x:v>DRAFT_BOUND_TO_ATOMIC_FEATURE</x:v>
      </x:c>
      <x:c r="D329" s="70" t="str">
        <x:v>HISTORICAL_OLD_TEST</x:v>
      </x:c>
      <x:c r="E329" s="70" t="str">
        <x:v>WF-0213-RETRIEVES-BOUNDED-WIKI-CONTEXT-8F73DA</x:v>
      </x:c>
      <x:c r="F329" s="70" t="str">
        <x:v>Retrieves bounded wiki context and returns cited answer without writeback by default</x:v>
      </x:c>
      <x:c r="G329" s="70" t="str">
        <x:v>Foundation Features</x:v>
      </x:c>
      <x:c r="H329" s="70" t="str">
        <x:v>Data foundations</x:v>
      </x:c>
      <x:c r="I329" s="70" t="str">
        <x:v>Persistent Memory &amp; Context Retrieval</x:v>
      </x:c>
      <x:c r="J329" s="70" t="str">
        <x:v>fixture-smoke + CLI</x:v>
      </x:c>
      <x:c r="K329" s="70" t="str">
        <x:v>Meets atomic contract: Read-only answer mode is independently testable.</x:v>
      </x:c>
      <x:c r="L329" s="70" t="str">
        <x:v>PASS</x:v>
      </x:c>
      <x:c r="M329" s="72" t="n">
        <x:v>214</x:v>
      </x:c>
      <x:c r="N329" s="70" t="str">
        <x:v>WF-0213-RETRIEVES-BOUNDED-WIKI-CONTEXT-8F73DA</x:v>
      </x:c>
      <x:c r="O329" s="73" t="n">
        <x:v>1</x:v>
      </x:c>
      <x:c r="P329" s="70" t="str">
        <x:v>Original old atomic feature and atomic test row preserved.</x:v>
      </x:c>
      <x:c r="Q329" s="275" t="str">
        <x:v>test_retrieves_bounded_wiki_context_returns</x:v>
      </x:c>
      <x:c r="R329" s="275" t="str">
        <x:v>HTB-0214 :: Persistent Memory &amp; Context Retrieval :: WF-0213-RETRIEVES-BOUNDED-WIKI-CONTEXT-8F73DA :: Planned fixture-smoke + CLI: test_retrieves_bounded_wiki_context_returns</x:v>
      </x:c>
      <x:c r="S329" s="275" t="str">
        <x:v>Planned fixture-smoke + CLI: test_retrieves_bounded_wiki_context_returns</x:v>
      </x:c>
      <x:c r="T329" s="275" t="str">
        <x:v>fixture-smoke + CLI</x:v>
      </x:c>
      <x:c r="U329" s="275"/>
      <x:c r="V329" s="275"/>
      <x:c r="W329" s="275"/>
      <x:c r="X329" s="275"/>
      <x:c r="Y329" s="275"/>
      <x:c r="Z329" s="275"/>
      <x:c r="AA329" s="275"/>
      <x:c r="AB329" s="275" t="str">
        <x:v>MISSING_TEST_IMPLEMENTATION</x:v>
      </x:c>
      <x:c r="AC329" s="275" t="n">
        <x:v>0</x:v>
      </x:c>
      <x:c r="AD329" s="275"/>
      <x:c r="AE329" s="275" t="str">
        <x:v>UNRESOLVED</x:v>
      </x:c>
      <x:c r="AF329" s="275" t="str">
        <x:v>IMPLEMENTATION_GAP</x:v>
      </x:c>
      <x:c r="AG329" s="275" t="str">
        <x:v>No real test file/case/parameter binding identified by static inspection. Historical PASS/FAIL and generated seed status were not treated as current implementation evidence.</x:v>
      </x:c>
    </x:row>
    <x:row r="330">
      <x:c r="A330" s="80" t="str">
        <x:v>HTB-0215</x:v>
      </x:c>
      <x:c r="B330" s="80" t="str">
        <x:v>test_format_option_changes_presentation_only</x:v>
      </x:c>
      <x:c r="C330" s="70" t="str">
        <x:v>DRAFT_BOUND_TO_ATOMIC_FEATURE</x:v>
      </x:c>
      <x:c r="D330" s="70" t="str">
        <x:v>HISTORICAL_OLD_TEST</x:v>
      </x:c>
      <x:c r="E330" s="70" t="str">
        <x:v>WF-0214-FORMAT-OPTION-CHANGES-PRESENTATION-4DD5BF</x:v>
      </x:c>
      <x:c r="F330" s="70" t="str">
        <x:v>Format option changes presentation only</x:v>
      </x:c>
      <x:c r="G330" s="70" t="str">
        <x:v>Foundation Features</x:v>
      </x:c>
      <x:c r="H330" s="70" t="str">
        <x:v>Data foundations</x:v>
      </x:c>
      <x:c r="I330" s="70" t="str">
        <x:v>Persistent Memory &amp; Context Retrieval</x:v>
      </x:c>
      <x:c r="J330" s="70" t="str">
        <x:v>fixture-smoke + CLI</x:v>
      </x:c>
      <x:c r="K330" s="70" t="str">
        <x:v>Meets atomic contract: Output format is a behavior boundary.</x:v>
      </x:c>
      <x:c r="L330" s="70" t="str">
        <x:v>PASS</x:v>
      </x:c>
      <x:c r="M330" s="72" t="n">
        <x:v>215</x:v>
      </x:c>
      <x:c r="N330" s="70" t="str">
        <x:v>WF-0214-FORMAT-OPTION-CHANGES-PRESENTATION-4DD5BF</x:v>
      </x:c>
      <x:c r="O330" s="73" t="n">
        <x:v>1</x:v>
      </x:c>
      <x:c r="P330" s="70" t="str">
        <x:v>Original old atomic feature and atomic test row preserved.</x:v>
      </x:c>
      <x:c r="Q330" s="275" t="str">
        <x:v>test_format_option_changes_presentation_only</x:v>
      </x:c>
      <x:c r="R330" s="275" t="str">
        <x:v>HTB-0215 :: Persistent Memory &amp; Context Retrieval :: WF-0214-FORMAT-OPTION-CHANGES-PRESENTATION-4DD5BF :: Planned fixture-smoke + CLI: test_format_option_changes_presentation_only</x:v>
      </x:c>
      <x:c r="S330" s="275" t="str">
        <x:v>Planned fixture-smoke + CLI: test_format_option_changes_presentation_only</x:v>
      </x:c>
      <x:c r="T330" s="275" t="str">
        <x:v>fixture-smoke + CLI</x:v>
      </x:c>
      <x:c r="U330" s="275"/>
      <x:c r="V330" s="275"/>
      <x:c r="W330" s="275"/>
      <x:c r="X330" s="275"/>
      <x:c r="Y330" s="275"/>
      <x:c r="Z330" s="275"/>
      <x:c r="AA330" s="275"/>
      <x:c r="AB330" s="275" t="str">
        <x:v>MISSING_TEST_IMPLEMENTATION</x:v>
      </x:c>
      <x:c r="AC330" s="275" t="n">
        <x:v>0</x:v>
      </x:c>
      <x:c r="AD330" s="275"/>
      <x:c r="AE330" s="275" t="str">
        <x:v>UNRESOLVED</x:v>
      </x:c>
      <x:c r="AF330" s="275" t="str">
        <x:v>IMPLEMENTATION_GAP</x:v>
      </x:c>
      <x:c r="AG330" s="275" t="str">
        <x:v>No real test file/case/parameter binding identified by static inspection. Historical PASS/FAIL and generated seed status were not treated as current implementation evidence.</x:v>
      </x:c>
    </x:row>
    <x:row r="331">
      <x:c r="A331" s="80" t="str">
        <x:v>HTB-0216</x:v>
      </x:c>
      <x:c r="B331" s="80" t="str">
        <x:v>test_writeback_creates_updates_only_approved</x:v>
      </x:c>
      <x:c r="C331" s="70" t="str">
        <x:v>DRAFT_BOUND_TO_ATOMIC_FEATURE</x:v>
      </x:c>
      <x:c r="D331" s="70" t="str">
        <x:v>HISTORICAL_OLD_TEST</x:v>
      </x:c>
      <x:c r="E331" s="70" t="str">
        <x:v>WF-0215-WRITEBACK-CREATES-UPDATES-ONLY-ACEC6B</x:v>
      </x:c>
      <x:c r="F331" s="70" t="str">
        <x:v>Writeback creates/updates only approved target pages and records mutation proof</x:v>
      </x:c>
      <x:c r="G331" s="70" t="str">
        <x:v>Foundation Features</x:v>
      </x:c>
      <x:c r="H331" s="70" t="str">
        <x:v>Data foundations</x:v>
      </x:c>
      <x:c r="I331" s="70" t="str">
        <x:v>Persistent Memory &amp; Context Retrieval</x:v>
      </x:c>
      <x:c r="J331" s="70" t="str">
        <x:v>fixture-smoke + CLI</x:v>
      </x:c>
      <x:c r="K331" s="70" t="str">
        <x:v>Meets atomic contract: Crystallization is a gated mutation.</x:v>
      </x:c>
      <x:c r="L331" s="70" t="str">
        <x:v>PASS</x:v>
      </x:c>
      <x:c r="M331" s="72" t="n">
        <x:v>216</x:v>
      </x:c>
      <x:c r="N331" s="70" t="str">
        <x:v>WF-0215-WRITEBACK-CREATES-UPDATES-ONLY-ACEC6B</x:v>
      </x:c>
      <x:c r="O331" s="73" t="n">
        <x:v>1</x:v>
      </x:c>
      <x:c r="P331" s="70" t="str">
        <x:v>Original old atomic feature and atomic test row preserved.</x:v>
      </x:c>
      <x:c r="Q331" s="275" t="str">
        <x:v>test_writeback_creates_updates_only_approved</x:v>
      </x:c>
      <x:c r="R331" s="275" t="str">
        <x:v>HTB-0216 :: Persistent Memory &amp; Context Retrieval :: WF-0215-WRITEBACK-CREATES-UPDATES-ONLY-ACEC6B :: Planned fixture-smoke + CLI: test_writeback_creates_updates_only_approved</x:v>
      </x:c>
      <x:c r="S331" s="275" t="str">
        <x:v>Planned fixture-smoke + CLI: test_writeback_creates_updates_only_approved</x:v>
      </x:c>
      <x:c r="T331" s="275" t="str">
        <x:v>fixture-smoke + CLI</x:v>
      </x:c>
      <x:c r="U331" s="275"/>
      <x:c r="V331" s="275"/>
      <x:c r="W331" s="275"/>
      <x:c r="X331" s="275"/>
      <x:c r="Y331" s="275"/>
      <x:c r="Z331" s="275"/>
      <x:c r="AA331" s="275"/>
      <x:c r="AB331" s="275" t="str">
        <x:v>MISSING_TEST_IMPLEMENTATION</x:v>
      </x:c>
      <x:c r="AC331" s="275" t="n">
        <x:v>0</x:v>
      </x:c>
      <x:c r="AD331" s="275"/>
      <x:c r="AE331" s="275" t="str">
        <x:v>UNRESOLVED</x:v>
      </x:c>
      <x:c r="AF331" s="275" t="str">
        <x:v>IMPLEMENTATION_GAP</x:v>
      </x:c>
      <x:c r="AG331" s="275" t="str">
        <x:v>No real test file/case/parameter binding identified by static inspection. Historical PASS/FAIL and generated seed status were not treated as current implementation evidence.</x:v>
      </x:c>
    </x:row>
    <x:row r="332">
      <x:c r="A332" s="80" t="str">
        <x:v>NTB-FN-034-CORE-01</x:v>
      </x:c>
      <x:c r="B332" s="80" t="str">
        <x:v>test_policy_graph_management_core_behavior_valid_scope</x:v>
      </x:c>
      <x:c r="C332" s="70" t="str">
        <x:v>DRAFT_BOUND_TO_ATOMIC_FEATURE</x:v>
      </x:c>
      <x:c r="D332" s="70" t="str">
        <x:v>NEW_REQUIRED_TEST</x:v>
      </x:c>
      <x:c r="E332" s="70" t="str">
        <x:v>FN-034-CORE-01</x:v>
      </x:c>
      <x:c r="F332" s="70" t="str">
        <x:v>Policy Graph Management — Core Behavior</x:v>
      </x:c>
      <x:c r="G332" s="70" t="str">
        <x:v>Foundation Features</x:v>
      </x:c>
      <x:c r="H332" s="70" t="str">
        <x:v>Data foundations</x:v>
      </x:c>
      <x:c r="I332" s="70" t="str">
        <x:v>Policy Graph Management</x:v>
      </x:c>
      <x:c r="J332" s="70" t="str">
        <x:v>Positive / core behavior</x:v>
      </x:c>
      <x:c r="K332" s="70" t="str">
        <x:v>Given valid scoped inputs for Policy Graph Management, the current repo should execute or expose the declared behavior and return a usable result.</x:v>
      </x:c>
      <x:c r="L332" s="70" t="str">
        <x:v>NOT_RUN</x:v>
      </x:c>
      <x:c r="M332" s="72"/>
      <x:c r="N332" s="70"/>
      <x:c r="O332" s="73"/>
      <x:c r="P332" s="70" t="str">
        <x:v>Generated seed atomic test because no historical atomic feature/test was confidently mapped.</x:v>
      </x:c>
      <x:c r="Q332" s="275" t="str">
        <x:v>test_policy_graph_management_core_behavior_valid_scope</x:v>
      </x:c>
      <x:c r="R332" s="275" t="str">
        <x:v>NTB-FN-034-CORE-01 :: Policy Graph Management :: FN-034-CORE-01 :: Planned Positive / core behavior: test_policy_graph_management_core_behavior_valid_scope</x:v>
      </x:c>
      <x:c r="S332" s="275" t="str">
        <x:v>Planned Positive / core behavior: test_policy_graph_management_core_behavior_valid_scope</x:v>
      </x:c>
      <x:c r="T332" s="275" t="str">
        <x:v>Positive / core behavior</x:v>
      </x:c>
      <x:c r="U332" s="275"/>
      <x:c r="V332" s="275"/>
      <x:c r="W332" s="275"/>
      <x:c r="X332" s="275"/>
      <x:c r="Y332" s="275"/>
      <x:c r="Z332" s="275"/>
      <x:c r="AA332" s="275"/>
      <x:c r="AB332" s="275" t="str">
        <x:v>MISSING_TEST_IMPLEMENTATION</x:v>
      </x:c>
      <x:c r="AC332" s="275" t="n">
        <x:v>0</x:v>
      </x:c>
      <x:c r="AD332" s="275"/>
      <x:c r="AE332" s="275" t="str">
        <x:v>UNRESOLVED</x:v>
      </x:c>
      <x:c r="AF332" s="275" t="str">
        <x:v>IMPLEMENTATION_GAP</x:v>
      </x:c>
      <x:c r="AG332" s="275" t="str">
        <x:v>No real test file/case/parameter binding identified by static inspection. Historical PASS/FAIL and generated seed status were not treated as current implementation evidence.</x:v>
      </x:c>
    </x:row>
    <x:row r="333">
      <x:c r="A333" s="80" t="str">
        <x:v>NTB-FN-034-EVIDENCE-03</x:v>
      </x:c>
      <x:c r="B333" s="80" t="str">
        <x:v>test_policy_graph_management_records_status_provenance_evidence</x:v>
      </x:c>
      <x:c r="C333" s="70" t="str">
        <x:v>DRAFT_BOUND_TO_ATOMIC_FEATURE</x:v>
      </x:c>
      <x:c r="D333" s="70" t="str">
        <x:v>NEW_REQUIRED_TEST</x:v>
      </x:c>
      <x:c r="E333" s="70" t="str">
        <x:v>FN-034-EVIDENCE-03</x:v>
      </x:c>
      <x:c r="F333" s="70" t="str">
        <x:v>Policy Graph Management — Evidence &amp; Auditability</x:v>
      </x:c>
      <x:c r="G333" s="70" t="str">
        <x:v>Foundation Features</x:v>
      </x:c>
      <x:c r="H333" s="70" t="str">
        <x:v>Data foundations</x:v>
      </x:c>
      <x:c r="I333" s="70" t="str">
        <x:v>Policy Graph Management</x:v>
      </x:c>
      <x:c r="J333" s="70" t="str">
        <x:v>Evidence / auditability</x:v>
      </x:c>
      <x:c r="K333" s="70" t="str">
        <x:v>After Policy Graph Management runs or is inspected, the current repo should expose traceable evidence sufficient to classify pass, fail, blocked, or skipped status.</x:v>
      </x:c>
      <x:c r="L333" s="70" t="str">
        <x:v>NOT_RUN</x:v>
      </x:c>
      <x:c r="M333" s="72"/>
      <x:c r="N333" s="70"/>
      <x:c r="O333" s="73"/>
      <x:c r="P333" s="70" t="str">
        <x:v>Generated seed atomic test because no historical atomic feature/test was confidently mapped.</x:v>
      </x:c>
      <x:c r="Q333" s="275" t="str">
        <x:v>test_policy_graph_management_records_status_provenance_evidence</x:v>
      </x:c>
      <x:c r="R333" s="275" t="str">
        <x:v>NTB-FN-034-EVIDENCE-03 :: Policy Graph Management :: FN-034-EVIDENCE-03 :: Planned Evidence / auditability: test_policy_graph_management_records_status_provenance_evidence</x:v>
      </x:c>
      <x:c r="S333" s="275" t="str">
        <x:v>Planned Evidence / auditability: test_policy_graph_management_records_status_provenance_evidence</x:v>
      </x:c>
      <x:c r="T333" s="275" t="str">
        <x:v>Evidence / auditability</x:v>
      </x:c>
      <x:c r="U333" s="275"/>
      <x:c r="V333" s="275"/>
      <x:c r="W333" s="275"/>
      <x:c r="X333" s="275"/>
      <x:c r="Y333" s="275"/>
      <x:c r="Z333" s="275"/>
      <x:c r="AA333" s="275"/>
      <x:c r="AB333" s="275" t="str">
        <x:v>MISSING_TEST_IMPLEMENTATION</x:v>
      </x:c>
      <x:c r="AC333" s="275" t="n">
        <x:v>0</x:v>
      </x:c>
      <x:c r="AD333" s="275"/>
      <x:c r="AE333" s="275" t="str">
        <x:v>UNRESOLVED</x:v>
      </x:c>
      <x:c r="AF333" s="275" t="str">
        <x:v>IMPLEMENTATION_GAP</x:v>
      </x:c>
      <x:c r="AG333" s="275" t="str">
        <x:v>No real test file/case/parameter binding identified by static inspection. Historical PASS/FAIL and generated seed status were not treated as current implementation evidence.</x:v>
      </x:c>
    </x:row>
    <x:row r="334">
      <x:c r="A334" s="80" t="str">
        <x:v>NTB-FN-034-GUARD-02</x:v>
      </x:c>
      <x:c r="B334" s="80" t="str">
        <x:v>test_policy_graph_management_rejects_invalid_or_unscoped_input</x:v>
      </x:c>
      <x:c r="C334" s="70" t="str">
        <x:v>DRAFT_BOUND_TO_ATOMIC_FEATURE</x:v>
      </x:c>
      <x:c r="D334" s="70" t="str">
        <x:v>NEW_REQUIRED_TEST</x:v>
      </x:c>
      <x:c r="E334" s="70" t="str">
        <x:v>FN-034-GUARD-02</x:v>
      </x:c>
      <x:c r="F334" s="70" t="str">
        <x:v>Policy Graph Management — Input Guardrail</x:v>
      </x:c>
      <x:c r="G334" s="70" t="str">
        <x:v>Foundation Features</x:v>
      </x:c>
      <x:c r="H334" s="70" t="str">
        <x:v>Data foundations</x:v>
      </x:c>
      <x:c r="I334" s="70" t="str">
        <x:v>Policy Graph Management</x:v>
      </x:c>
      <x:c r="J334" s="70" t="str">
        <x:v>Negative / guardrail</x:v>
      </x:c>
      <x:c r="K334" s="70" t="str">
        <x:v>Given malformed, missing, unauthorized, or out-of-scope inputs for Policy Graph Management, the current repo should fail safely with an explicit reason.</x:v>
      </x:c>
      <x:c r="L334" s="70" t="str">
        <x:v>NOT_RUN</x:v>
      </x:c>
      <x:c r="M334" s="72"/>
      <x:c r="N334" s="70"/>
      <x:c r="O334" s="73"/>
      <x:c r="P334" s="70" t="str">
        <x:v>Generated seed atomic test because no historical atomic feature/test was confidently mapped.</x:v>
      </x:c>
      <x:c r="Q334" s="275" t="str">
        <x:v>test_policy_graph_management_rejects_invalid_or_unscoped_input</x:v>
      </x:c>
      <x:c r="R334" s="275" t="str">
        <x:v>NTB-FN-034-GUARD-02 :: Policy Graph Management :: FN-034-GUARD-02 :: Planned Negative / guardrail: test_policy_graph_management_rejects_invalid_or_unscoped_input</x:v>
      </x:c>
      <x:c r="S334" s="275" t="str">
        <x:v>Planned Negative / guardrail: test_policy_graph_management_rejects_invalid_or_unscoped_input</x:v>
      </x:c>
      <x:c r="T334" s="275" t="str">
        <x:v>Negative / guardrail</x:v>
      </x:c>
      <x:c r="U334" s="275"/>
      <x:c r="V334" s="275"/>
      <x:c r="W334" s="275"/>
      <x:c r="X334" s="275"/>
      <x:c r="Y334" s="275"/>
      <x:c r="Z334" s="275"/>
      <x:c r="AA334" s="275"/>
      <x:c r="AB334" s="275" t="str">
        <x:v>MISSING_TEST_IMPLEMENTATION</x:v>
      </x:c>
      <x:c r="AC334" s="275" t="n">
        <x:v>0</x:v>
      </x:c>
      <x:c r="AD334" s="275"/>
      <x:c r="AE334" s="275" t="str">
        <x:v>UNRESOLVED</x:v>
      </x:c>
      <x:c r="AF334" s="275" t="str">
        <x:v>IMPLEMENTATION_GAP</x:v>
      </x:c>
      <x:c r="AG334" s="275" t="str">
        <x:v>No real test file/case/parameter binding identified by static inspection. Historical PASS/FAIL and generated seed status were not treated as current implementation evidence.</x:v>
      </x:c>
    </x:row>
    <x:row r="335">
      <x:c r="A335" s="80" t="str">
        <x:v>HTB-1338</x:v>
      </x:c>
      <x:c r="B335" s="80" t="str">
        <x:v>test_expected_artifact_tree_evidence_log</x:v>
      </x:c>
      <x:c r="C335" s="70" t="str">
        <x:v>DRAFT_BOUND_TO_ATOMIC_FEATURE</x:v>
      </x:c>
      <x:c r="D335" s="70" t="str">
        <x:v>HISTORICAL_OLD_TEST</x:v>
      </x:c>
      <x:c r="E335" s="70" t="str">
        <x:v>FD-0685-EXPECTED-ARTIFACT-TREE-EVIDENCE-A4111A</x:v>
      </x:c>
      <x:c r="F335" s="70" t="str">
        <x:v>Expected artifact tree/evidence log is present; completed nodes are skipped</x:v>
      </x:c>
      <x:c r="G335" s="70" t="str">
        <x:v>Foundation Features</x:v>
      </x:c>
      <x:c r="H335" s="70" t="str">
        <x:v>Data foundations</x:v>
      </x:c>
      <x:c r="I335" s="70" t="str">
        <x:v>TaskGraph Persistence &amp; Lifecycle Management</x:v>
      </x:c>
      <x:c r="J335" s="70" t="str">
        <x:v>schema/gate</x:v>
      </x:c>
      <x:c r="K335" s="70" t="str">
        <x:v>Meets atomic contract: Resume contract.</x:v>
      </x:c>
      <x:c r="L335" s="70" t="str">
        <x:v>SKIPPED_NA</x:v>
      </x:c>
      <x:c r="M335" s="72" t="n">
        <x:v>1338</x:v>
      </x:c>
      <x:c r="N335" s="70" t="str">
        <x:v>FD-0685-EXPECTED-ARTIFACT-TREE-EVIDENCE-A4111A</x:v>
      </x:c>
      <x:c r="O335" s="73" t="n">
        <x:v>1</x:v>
      </x:c>
      <x:c r="P335" s="70" t="str">
        <x:v>Original old atomic feature and atomic test row preserved.</x:v>
      </x:c>
      <x:c r="Q335" s="275" t="str">
        <x:v>test_expected_artifact_tree_evidence_log</x:v>
      </x:c>
      <x:c r="R335" s="275" t="str">
        <x:v>HTB-1338 :: TaskGraph Persistence &amp; Lifecycle Management :: FD-0685-EXPECTED-ARTIFACT-TREE-EVIDENCE-A4111A :: Planned schema/gate: test_expected_artifact_tree_evidence_log</x:v>
      </x:c>
      <x:c r="S335" s="275" t="str">
        <x:v>Planned schema/gate: test_expected_artifact_tree_evidence_log</x:v>
      </x:c>
      <x:c r="T335" s="275" t="str">
        <x:v>schema/gate</x:v>
      </x:c>
      <x:c r="U335" s="275"/>
      <x:c r="V335" s="275"/>
      <x:c r="W335" s="275"/>
      <x:c r="X335" s="275"/>
      <x:c r="Y335" s="275"/>
      <x:c r="Z335" s="275"/>
      <x:c r="AA335" s="275"/>
      <x:c r="AB335" s="275" t="str">
        <x:v>MISSING_TEST_IMPLEMENTATION</x:v>
      </x:c>
      <x:c r="AC335" s="275" t="n">
        <x:v>0</x:v>
      </x:c>
      <x:c r="AD335" s="275"/>
      <x:c r="AE335" s="275" t="str">
        <x:v>UNRESOLVED</x:v>
      </x:c>
      <x:c r="AF335" s="275" t="str">
        <x:v>IMPLEMENTATION_GAP</x:v>
      </x:c>
      <x:c r="AG335" s="275" t="str">
        <x:v>No real test file/case/parameter binding identified by static inspection. Historical PASS/FAIL and generated seed status were not treated as current implementation evidence.</x:v>
      </x:c>
    </x:row>
    <x:row r="336">
      <x:c r="A336" s="80" t="str">
        <x:v>HTB-1343</x:v>
      </x:c>
      <x:c r="B336" s="80" t="str">
        <x:v>test_expected_artifact_tree_evidence_log</x:v>
      </x:c>
      <x:c r="C336" s="70" t="str">
        <x:v>DRAFT_BOUND_TO_ATOMIC_FEATURE</x:v>
      </x:c>
      <x:c r="D336" s="70" t="str">
        <x:v>HISTORICAL_OLD_TEST</x:v>
      </x:c>
      <x:c r="E336" s="70" t="str">
        <x:v>FD-0690-EXPECTED-ARTIFACT-TREE-EVIDENCE-0B8C3F</x:v>
      </x:c>
      <x:c r="F336" s="70" t="str">
        <x:v>Expected artifact tree/evidence log is present; completed nodes are skipped</x:v>
      </x:c>
      <x:c r="G336" s="70" t="str">
        <x:v>Foundation Features</x:v>
      </x:c>
      <x:c r="H336" s="70" t="str">
        <x:v>Data foundations</x:v>
      </x:c>
      <x:c r="I336" s="70" t="str">
        <x:v>TaskGraph Persistence &amp; Lifecycle Management</x:v>
      </x:c>
      <x:c r="J336" s="70" t="str">
        <x:v>schema/gate</x:v>
      </x:c>
      <x:c r="K336" s="70" t="str">
        <x:v>Meets atomic contract: Resume contract.</x:v>
      </x:c>
      <x:c r="L336" s="70" t="str">
        <x:v>SKIPPED_NA</x:v>
      </x:c>
      <x:c r="M336" s="72" t="n">
        <x:v>1343</x:v>
      </x:c>
      <x:c r="N336" s="70" t="str">
        <x:v>FD-0690-EXPECTED-ARTIFACT-TREE-EVIDENCE-0B8C3F</x:v>
      </x:c>
      <x:c r="O336" s="73" t="n">
        <x:v>1</x:v>
      </x:c>
      <x:c r="P336" s="70" t="str">
        <x:v>Original old atomic feature and atomic test row preserved.</x:v>
      </x:c>
      <x:c r="Q336" s="275" t="str">
        <x:v>test_expected_artifact_tree_evidence_log</x:v>
      </x:c>
      <x:c r="R336" s="275" t="str">
        <x:v>HTB-1343 :: TaskGraph Persistence &amp; Lifecycle Management :: FD-0690-EXPECTED-ARTIFACT-TREE-EVIDENCE-0B8C3F :: Planned schema/gate: test_expected_artifact_tree_evidence_log</x:v>
      </x:c>
      <x:c r="S336" s="275" t="str">
        <x:v>Planned schema/gate: test_expected_artifact_tree_evidence_log</x:v>
      </x:c>
      <x:c r="T336" s="275" t="str">
        <x:v>schema/gate</x:v>
      </x:c>
      <x:c r="U336" s="275"/>
      <x:c r="V336" s="275"/>
      <x:c r="W336" s="275"/>
      <x:c r="X336" s="275"/>
      <x:c r="Y336" s="275"/>
      <x:c r="Z336" s="275"/>
      <x:c r="AA336" s="275"/>
      <x:c r="AB336" s="275" t="str">
        <x:v>MISSING_TEST_IMPLEMENTATION</x:v>
      </x:c>
      <x:c r="AC336" s="275" t="n">
        <x:v>0</x:v>
      </x:c>
      <x:c r="AD336" s="275"/>
      <x:c r="AE336" s="275" t="str">
        <x:v>UNRESOLVED</x:v>
      </x:c>
      <x:c r="AF336" s="275" t="str">
        <x:v>IMPLEMENTATION_GAP</x:v>
      </x:c>
      <x:c r="AG336" s="275" t="str">
        <x:v>No real test file/case/parameter binding identified by static inspection. Historical PASS/FAIL and generated seed status were not treated as current implementation evidence.</x:v>
      </x:c>
    </x:row>
    <x:row r="337">
      <x:c r="A337" s="80" t="str">
        <x:v>HTB-1348</x:v>
      </x:c>
      <x:c r="B337" s="80" t="str">
        <x:v>test_expected_artifact_tree_evidence_log</x:v>
      </x:c>
      <x:c r="C337" s="70" t="str">
        <x:v>DRAFT_BOUND_TO_ATOMIC_FEATURE</x:v>
      </x:c>
      <x:c r="D337" s="70" t="str">
        <x:v>HISTORICAL_OLD_TEST</x:v>
      </x:c>
      <x:c r="E337" s="70" t="str">
        <x:v>FD-0695-EXPECTED-ARTIFACT-TREE-EVIDENCE-4914B7</x:v>
      </x:c>
      <x:c r="F337" s="70" t="str">
        <x:v>Expected artifact tree/evidence log is present; completed nodes are skipped</x:v>
      </x:c>
      <x:c r="G337" s="70" t="str">
        <x:v>Foundation Features</x:v>
      </x:c>
      <x:c r="H337" s="70" t="str">
        <x:v>Data foundations</x:v>
      </x:c>
      <x:c r="I337" s="70" t="str">
        <x:v>TaskGraph Persistence &amp; Lifecycle Management</x:v>
      </x:c>
      <x:c r="J337" s="70" t="str">
        <x:v>schema/gate</x:v>
      </x:c>
      <x:c r="K337" s="70" t="str">
        <x:v>Meets atomic contract: Resume contract.</x:v>
      </x:c>
      <x:c r="L337" s="70" t="str">
        <x:v>SKIPPED_NA</x:v>
      </x:c>
      <x:c r="M337" s="72" t="n">
        <x:v>1348</x:v>
      </x:c>
      <x:c r="N337" s="70" t="str">
        <x:v>FD-0695-EXPECTED-ARTIFACT-TREE-EVIDENCE-4914B7</x:v>
      </x:c>
      <x:c r="O337" s="73" t="n">
        <x:v>1</x:v>
      </x:c>
      <x:c r="P337" s="70" t="str">
        <x:v>Original old atomic feature and atomic test row preserved.</x:v>
      </x:c>
      <x:c r="Q337" s="275" t="str">
        <x:v>test_expected_artifact_tree_evidence_log</x:v>
      </x:c>
      <x:c r="R337" s="275" t="str">
        <x:v>HTB-1348 :: TaskGraph Persistence &amp; Lifecycle Management :: FD-0695-EXPECTED-ARTIFACT-TREE-EVIDENCE-4914B7 :: Planned schema/gate: test_expected_artifact_tree_evidence_log</x:v>
      </x:c>
      <x:c r="S337" s="275" t="str">
        <x:v>Planned schema/gate: test_expected_artifact_tree_evidence_log</x:v>
      </x:c>
      <x:c r="T337" s="275" t="str">
        <x:v>schema/gate</x:v>
      </x:c>
      <x:c r="U337" s="275"/>
      <x:c r="V337" s="275"/>
      <x:c r="W337" s="275"/>
      <x:c r="X337" s="275"/>
      <x:c r="Y337" s="275"/>
      <x:c r="Z337" s="275"/>
      <x:c r="AA337" s="275"/>
      <x:c r="AB337" s="275" t="str">
        <x:v>MISSING_TEST_IMPLEMENTATION</x:v>
      </x:c>
      <x:c r="AC337" s="275" t="n">
        <x:v>0</x:v>
      </x:c>
      <x:c r="AD337" s="275"/>
      <x:c r="AE337" s="275" t="str">
        <x:v>UNRESOLVED</x:v>
      </x:c>
      <x:c r="AF337" s="275" t="str">
        <x:v>IMPLEMENTATION_GAP</x:v>
      </x:c>
      <x:c r="AG337" s="275" t="str">
        <x:v>No real test file/case/parameter binding identified by static inspection. Historical PASS/FAIL and generated seed status were not treated as current implementation evidence.</x:v>
      </x:c>
    </x:row>
    <x:row r="338">
      <x:c r="A338" s="80" t="str">
        <x:v>HTB-1353</x:v>
      </x:c>
      <x:c r="B338" s="80" t="str">
        <x:v>test_expected_artifact_tree_evidence_log</x:v>
      </x:c>
      <x:c r="C338" s="70" t="str">
        <x:v>DRAFT_BOUND_TO_ATOMIC_FEATURE</x:v>
      </x:c>
      <x:c r="D338" s="70" t="str">
        <x:v>HISTORICAL_OLD_TEST</x:v>
      </x:c>
      <x:c r="E338" s="70" t="str">
        <x:v>FD-0700-EXPECTED-ARTIFACT-TREE-EVIDENCE-3FC894</x:v>
      </x:c>
      <x:c r="F338" s="70" t="str">
        <x:v>Expected artifact tree/evidence log is present; completed nodes are skipped</x:v>
      </x:c>
      <x:c r="G338" s="70" t="str">
        <x:v>Foundation Features</x:v>
      </x:c>
      <x:c r="H338" s="70" t="str">
        <x:v>Data foundations</x:v>
      </x:c>
      <x:c r="I338" s="70" t="str">
        <x:v>TaskGraph Persistence &amp; Lifecycle Management</x:v>
      </x:c>
      <x:c r="J338" s="70" t="str">
        <x:v>schema/gate</x:v>
      </x:c>
      <x:c r="K338" s="70" t="str">
        <x:v>Meets atomic contract: Resume contract.</x:v>
      </x:c>
      <x:c r="L338" s="70" t="str">
        <x:v>SKIPPED_NA</x:v>
      </x:c>
      <x:c r="M338" s="72" t="n">
        <x:v>1353</x:v>
      </x:c>
      <x:c r="N338" s="70" t="str">
        <x:v>FD-0700-EXPECTED-ARTIFACT-TREE-EVIDENCE-3FC894</x:v>
      </x:c>
      <x:c r="O338" s="73" t="n">
        <x:v>1</x:v>
      </x:c>
      <x:c r="P338" s="70" t="str">
        <x:v>Original old atomic feature and atomic test row preserved.</x:v>
      </x:c>
      <x:c r="Q338" s="275" t="str">
        <x:v>test_expected_artifact_tree_evidence_log</x:v>
      </x:c>
      <x:c r="R338" s="275" t="str">
        <x:v>HTB-1353 :: TaskGraph Persistence &amp; Lifecycle Management :: FD-0700-EXPECTED-ARTIFACT-TREE-EVIDENCE-3FC894 :: Planned schema/gate: test_expected_artifact_tree_evidence_log</x:v>
      </x:c>
      <x:c r="S338" s="275" t="str">
        <x:v>Planned schema/gate: test_expected_artifact_tree_evidence_log</x:v>
      </x:c>
      <x:c r="T338" s="275" t="str">
        <x:v>schema/gate</x:v>
      </x:c>
      <x:c r="U338" s="275"/>
      <x:c r="V338" s="275"/>
      <x:c r="W338" s="275"/>
      <x:c r="X338" s="275"/>
      <x:c r="Y338" s="275"/>
      <x:c r="Z338" s="275"/>
      <x:c r="AA338" s="275"/>
      <x:c r="AB338" s="275" t="str">
        <x:v>MISSING_TEST_IMPLEMENTATION</x:v>
      </x:c>
      <x:c r="AC338" s="275" t="n">
        <x:v>0</x:v>
      </x:c>
      <x:c r="AD338" s="275"/>
      <x:c r="AE338" s="275" t="str">
        <x:v>UNRESOLVED</x:v>
      </x:c>
      <x:c r="AF338" s="275" t="str">
        <x:v>IMPLEMENTATION_GAP</x:v>
      </x:c>
      <x:c r="AG338" s="275" t="str">
        <x:v>No real test file/case/parameter binding identified by static inspection. Historical PASS/FAIL and generated seed status were not treated as current implementation evidence.</x:v>
      </x:c>
    </x:row>
    <x:row r="339">
      <x:c r="A339" s="80" t="str">
        <x:v>HTB-1358</x:v>
      </x:c>
      <x:c r="B339" s="80" t="str">
        <x:v>test_expected_artifact_tree_evidence_log</x:v>
      </x:c>
      <x:c r="C339" s="70" t="str">
        <x:v>DRAFT_BOUND_TO_ATOMIC_FEATURE</x:v>
      </x:c>
      <x:c r="D339" s="70" t="str">
        <x:v>HISTORICAL_OLD_TEST</x:v>
      </x:c>
      <x:c r="E339" s="70" t="str">
        <x:v>FD-0705-EXPECTED-ARTIFACT-TREE-EVIDENCE-3DF995</x:v>
      </x:c>
      <x:c r="F339" s="70" t="str">
        <x:v>Expected artifact tree/evidence log is present; completed nodes are skipped</x:v>
      </x:c>
      <x:c r="G339" s="70" t="str">
        <x:v>Foundation Features</x:v>
      </x:c>
      <x:c r="H339" s="70" t="str">
        <x:v>Data foundations</x:v>
      </x:c>
      <x:c r="I339" s="70" t="str">
        <x:v>TaskGraph Persistence &amp; Lifecycle Management</x:v>
      </x:c>
      <x:c r="J339" s="70" t="str">
        <x:v>schema/gate</x:v>
      </x:c>
      <x:c r="K339" s="70" t="str">
        <x:v>Meets atomic contract: Resume contract.</x:v>
      </x:c>
      <x:c r="L339" s="70" t="str">
        <x:v>SKIPPED_NA</x:v>
      </x:c>
      <x:c r="M339" s="72" t="n">
        <x:v>1358</x:v>
      </x:c>
      <x:c r="N339" s="70" t="str">
        <x:v>FD-0705-EXPECTED-ARTIFACT-TREE-EVIDENCE-3DF995</x:v>
      </x:c>
      <x:c r="O339" s="73" t="n">
        <x:v>1</x:v>
      </x:c>
      <x:c r="P339" s="70" t="str">
        <x:v>Original old atomic feature and atomic test row preserved.</x:v>
      </x:c>
      <x:c r="Q339" s="275" t="str">
        <x:v>test_expected_artifact_tree_evidence_log</x:v>
      </x:c>
      <x:c r="R339" s="275" t="str">
        <x:v>HTB-1358 :: TaskGraph Persistence &amp; Lifecycle Management :: FD-0705-EXPECTED-ARTIFACT-TREE-EVIDENCE-3DF995 :: Planned schema/gate: test_expected_artifact_tree_evidence_log</x:v>
      </x:c>
      <x:c r="S339" s="275" t="str">
        <x:v>Planned schema/gate: test_expected_artifact_tree_evidence_log</x:v>
      </x:c>
      <x:c r="T339" s="275" t="str">
        <x:v>schema/gate</x:v>
      </x:c>
      <x:c r="U339" s="275"/>
      <x:c r="V339" s="275"/>
      <x:c r="W339" s="275"/>
      <x:c r="X339" s="275"/>
      <x:c r="Y339" s="275"/>
      <x:c r="Z339" s="275"/>
      <x:c r="AA339" s="275"/>
      <x:c r="AB339" s="275" t="str">
        <x:v>MISSING_TEST_IMPLEMENTATION</x:v>
      </x:c>
      <x:c r="AC339" s="275" t="n">
        <x:v>0</x:v>
      </x:c>
      <x:c r="AD339" s="275"/>
      <x:c r="AE339" s="275" t="str">
        <x:v>UNRESOLVED</x:v>
      </x:c>
      <x:c r="AF339" s="275" t="str">
        <x:v>IMPLEMENTATION_GAP</x:v>
      </x:c>
      <x:c r="AG339" s="275" t="str">
        <x:v>No real test file/case/parameter binding identified by static inspection. Historical PASS/FAIL and generated seed status were not treated as current implementation evidence.</x:v>
      </x:c>
    </x:row>
    <x:row r="340">
      <x:c r="A340" s="80" t="str">
        <x:v>HTB-1360</x:v>
      </x:c>
      <x:c r="B340" s="80" t="str">
        <x:v>test_taskgraph_structure_validates_required_fields</x:v>
      </x:c>
      <x:c r="C340" s="70" t="str">
        <x:v>DRAFT_BOUND_TO_ATOMIC_FEATURE</x:v>
      </x:c>
      <x:c r="D340" s="70" t="str">
        <x:v>HISTORICAL_OLD_TEST</x:v>
      </x:c>
      <x:c r="E340" s="70" t="str">
        <x:v>FD-0707-TASKGRAPH-STRUCTURE-VALIDATES-REQUIRED-B1E9C6</x:v>
      </x:c>
      <x:c r="F340" s="70" t="str">
        <x:v>TaskGraph structure validates required fields and rejects malformed graph</x:v>
      </x:c>
      <x:c r="G340" s="70" t="str">
        <x:v>Foundation Features</x:v>
      </x:c>
      <x:c r="H340" s="70" t="str">
        <x:v>Data foundations</x:v>
      </x:c>
      <x:c r="I340" s="70" t="str">
        <x:v>TaskGraph Persistence &amp; Lifecycle Management</x:v>
      </x:c>
      <x:c r="J340" s="70" t="str">
        <x:v>integration + static</x:v>
      </x:c>
      <x:c r="K340" s="70" t="str">
        <x:v>Meets atomic contract: Graph shape invariant.</x:v>
      </x:c>
      <x:c r="L340" s="70" t="str">
        <x:v>SKIPPED_NA</x:v>
      </x:c>
      <x:c r="M340" s="72" t="n">
        <x:v>1360</x:v>
      </x:c>
      <x:c r="N340" s="70" t="str">
        <x:v>FD-0707-TASKGRAPH-STRUCTURE-VALIDATES-REQUIRED-B1E9C6</x:v>
      </x:c>
      <x:c r="O340" s="73" t="n">
        <x:v>1</x:v>
      </x:c>
      <x:c r="P340" s="70" t="str">
        <x:v>Original old atomic feature and atomic test row preserved.</x:v>
      </x:c>
      <x:c r="Q340" s="275" t="str">
        <x:v>test_taskgraph_structure_validates_required_fields</x:v>
      </x:c>
      <x:c r="R340" s="275" t="str">
        <x:v>HTB-1360 :: TaskGraph Persistence &amp; Lifecycle Management :: FD-0707-TASKGRAPH-STRUCTURE-VALIDATES-REQUIRED-B1E9C6 :: Planned integration + static: test_taskgraph_structure_validates_required_fields</x:v>
      </x:c>
      <x:c r="S340" s="275" t="str">
        <x:v>Planned integration + static: test_taskgraph_structure_validates_required_fields</x:v>
      </x:c>
      <x:c r="T340" s="275" t="str">
        <x:v>integration + static</x:v>
      </x:c>
      <x:c r="U340" s="275"/>
      <x:c r="V340" s="275"/>
      <x:c r="W340" s="275"/>
      <x:c r="X340" s="275"/>
      <x:c r="Y340" s="275"/>
      <x:c r="Z340" s="275"/>
      <x:c r="AA340" s="275"/>
      <x:c r="AB340" s="275" t="str">
        <x:v>MISSING_TEST_IMPLEMENTATION</x:v>
      </x:c>
      <x:c r="AC340" s="275" t="n">
        <x:v>0</x:v>
      </x:c>
      <x:c r="AD340" s="275"/>
      <x:c r="AE340" s="275" t="str">
        <x:v>UNRESOLVED</x:v>
      </x:c>
      <x:c r="AF340" s="275" t="str">
        <x:v>IMPLEMENTATION_GAP</x:v>
      </x:c>
      <x:c r="AG340" s="275" t="str">
        <x:v>No real test file/case/parameter binding identified by static inspection. Historical PASS/FAIL and generated seed status were not treated as current implementation evidence.</x:v>
      </x:c>
    </x:row>
    <x:row r="341">
      <x:c r="A341" s="80" t="str">
        <x:v>HTB-1361</x:v>
      </x:c>
      <x:c r="B341" s="80" t="str">
        <x:v>test_dependencies_acyclic_every_node_has</x:v>
      </x:c>
      <x:c r="C341" s="70" t="str">
        <x:v>DRAFT_BOUND_TO_ATOMIC_FEATURE</x:v>
      </x:c>
      <x:c r="D341" s="70" t="str">
        <x:v>HISTORICAL_OLD_TEST</x:v>
      </x:c>
      <x:c r="E341" s="70" t="str">
        <x:v>FD-0708-DEPENDENCIES-ACYCLIC-EVERY-NODE-E47C70</x:v>
      </x:c>
      <x:c r="F341" s="70" t="str">
        <x:v>Dependencies are acyclic and every node has required gate/operator/capability</x:v>
      </x:c>
      <x:c r="G341" s="70" t="str">
        <x:v>Foundation Features</x:v>
      </x:c>
      <x:c r="H341" s="70" t="str">
        <x:v>Data foundations</x:v>
      </x:c>
      <x:c r="I341" s="70" t="str">
        <x:v>TaskGraph Persistence &amp; Lifecycle Management</x:v>
      </x:c>
      <x:c r="J341" s="70" t="str">
        <x:v>integration + static</x:v>
      </x:c>
      <x:c r="K341" s="70" t="str">
        <x:v>Meets atomic contract: Node mapping.</x:v>
      </x:c>
      <x:c r="L341" s="70" t="str">
        <x:v>SKIPPED_NA</x:v>
      </x:c>
      <x:c r="M341" s="72" t="n">
        <x:v>1361</x:v>
      </x:c>
      <x:c r="N341" s="70" t="str">
        <x:v>FD-0708-DEPENDENCIES-ACYCLIC-EVERY-NODE-E47C70</x:v>
      </x:c>
      <x:c r="O341" s="73" t="n">
        <x:v>1</x:v>
      </x:c>
      <x:c r="P341" s="70" t="str">
        <x:v>Original old atomic feature and atomic test row preserved.</x:v>
      </x:c>
      <x:c r="Q341" s="275" t="str">
        <x:v>test_dependencies_acyclic_every_node_has</x:v>
      </x:c>
      <x:c r="R341" s="275" t="str">
        <x:v>HTB-1361 :: TaskGraph Persistence &amp; Lifecycle Management :: FD-0708-DEPENDENCIES-ACYCLIC-EVERY-NODE-E47C70 :: Planned integration + static: test_dependencies_acyclic_every_node_has</x:v>
      </x:c>
      <x:c r="S341" s="275" t="str">
        <x:v>Planned integration + static: test_dependencies_acyclic_every_node_has</x:v>
      </x:c>
      <x:c r="T341" s="275" t="str">
        <x:v>integration + static</x:v>
      </x:c>
      <x:c r="U341" s="275"/>
      <x:c r="V341" s="275"/>
      <x:c r="W341" s="275"/>
      <x:c r="X341" s="275"/>
      <x:c r="Y341" s="275"/>
      <x:c r="Z341" s="275"/>
      <x:c r="AA341" s="275"/>
      <x:c r="AB341" s="275" t="str">
        <x:v>MISSING_TEST_IMPLEMENTATION</x:v>
      </x:c>
      <x:c r="AC341" s="275" t="n">
        <x:v>0</x:v>
      </x:c>
      <x:c r="AD341" s="275"/>
      <x:c r="AE341" s="275" t="str">
        <x:v>UNRESOLVED</x:v>
      </x:c>
      <x:c r="AF341" s="275" t="str">
        <x:v>IMPLEMENTATION_GAP</x:v>
      </x:c>
      <x:c r="AG341" s="275" t="str">
        <x:v>No real test file/case/parameter binding identified by static inspection. Historical PASS/FAIL and generated seed status were not treated as current implementation evidence.</x:v>
      </x:c>
    </x:row>
    <x:row r="342">
      <x:c r="A342" s="80" t="str">
        <x:v>HTB-1362</x:v>
      </x:c>
      <x:c r="B342" s="80" t="str">
        <x:v>test_evidence_policy_allows_failed_inconclusive</x:v>
      </x:c>
      <x:c r="C342" s="70" t="str">
        <x:v>DRAFT_BOUND_TO_ATOMIC_FEATURE</x:v>
      </x:c>
      <x:c r="D342" s="70" t="str">
        <x:v>HISTORICAL_OLD_TEST</x:v>
      </x:c>
      <x:c r="E342" s="70" t="str">
        <x:v>FD-0709-EVIDENCE-POLICY-ALLOWS-FAILED-E4B65A</x:v>
      </x:c>
      <x:c r="F342" s="70" t="str">
        <x:v>Evidence policy allows failed/inconclusive but forbids overclaiming and missing provenance</x:v>
      </x:c>
      <x:c r="G342" s="70" t="str">
        <x:v>Foundation Features</x:v>
      </x:c>
      <x:c r="H342" s="70" t="str">
        <x:v>Data foundations</x:v>
      </x:c>
      <x:c r="I342" s="70" t="str">
        <x:v>TaskGraph Persistence &amp; Lifecycle Management</x:v>
      </x:c>
      <x:c r="J342" s="70" t="str">
        <x:v>schema/gate</x:v>
      </x:c>
      <x:c r="K342" s="70" t="str">
        <x:v>Meets atomic contract: Evidence invariant.</x:v>
      </x:c>
      <x:c r="L342" s="70" t="str">
        <x:v>SKIPPED_NA</x:v>
      </x:c>
      <x:c r="M342" s="72" t="n">
        <x:v>1362</x:v>
      </x:c>
      <x:c r="N342" s="70" t="str">
        <x:v>FD-0709-EVIDENCE-POLICY-ALLOWS-FAILED-E4B65A</x:v>
      </x:c>
      <x:c r="O342" s="73" t="n">
        <x:v>1</x:v>
      </x:c>
      <x:c r="P342" s="70" t="str">
        <x:v>Original old atomic feature and atomic test row preserved.</x:v>
      </x:c>
      <x:c r="Q342" s="275" t="str">
        <x:v>test_evidence_policy_allows_failed_inconclusive</x:v>
      </x:c>
      <x:c r="R342" s="275" t="str">
        <x:v>HTB-1362 :: TaskGraph Persistence &amp; Lifecycle Management :: FD-0709-EVIDENCE-POLICY-ALLOWS-FAILED-E4B65A :: Planned schema/gate: test_evidence_policy_allows_failed_inconclusive</x:v>
      </x:c>
      <x:c r="S342" s="275" t="str">
        <x:v>Planned schema/gate: test_evidence_policy_allows_failed_inconclusive</x:v>
      </x:c>
      <x:c r="T342" s="275" t="str">
        <x:v>schema/gate</x:v>
      </x:c>
      <x:c r="U342" s="275"/>
      <x:c r="V342" s="275"/>
      <x:c r="W342" s="275"/>
      <x:c r="X342" s="275"/>
      <x:c r="Y342" s="275"/>
      <x:c r="Z342" s="275"/>
      <x:c r="AA342" s="275"/>
      <x:c r="AB342" s="275" t="str">
        <x:v>MISSING_TEST_IMPLEMENTATION</x:v>
      </x:c>
      <x:c r="AC342" s="275" t="n">
        <x:v>0</x:v>
      </x:c>
      <x:c r="AD342" s="275"/>
      <x:c r="AE342" s="275" t="str">
        <x:v>UNRESOLVED</x:v>
      </x:c>
      <x:c r="AF342" s="275" t="str">
        <x:v>IMPLEMENTATION_GAP</x:v>
      </x:c>
      <x:c r="AG342" s="275" t="str">
        <x:v>No real test file/case/parameter binding identified by static inspection. Historical PASS/FAIL and generated seed status were not treated as current implementation evidence.</x:v>
      </x:c>
    </x:row>
    <x:row r="343">
      <x:c r="A343" s="80" t="str">
        <x:v>HTB-1363</x:v>
      </x:c>
      <x:c r="B343" s="80" t="str">
        <x:v>test_expected_artifact_tree_evidence_log</x:v>
      </x:c>
      <x:c r="C343" s="70" t="str">
        <x:v>DRAFT_BOUND_TO_ATOMIC_FEATURE</x:v>
      </x:c>
      <x:c r="D343" s="70" t="str">
        <x:v>HISTORICAL_OLD_TEST</x:v>
      </x:c>
      <x:c r="E343" s="70" t="str">
        <x:v>FD-0710-EXPECTED-ARTIFACT-TREE-EVIDENCE-7474CB</x:v>
      </x:c>
      <x:c r="F343" s="70" t="str">
        <x:v>Expected artifact tree/evidence log is present; completed nodes are skipped</x:v>
      </x:c>
      <x:c r="G343" s="70" t="str">
        <x:v>Foundation Features</x:v>
      </x:c>
      <x:c r="H343" s="70" t="str">
        <x:v>Data foundations</x:v>
      </x:c>
      <x:c r="I343" s="70" t="str">
        <x:v>TaskGraph Persistence &amp; Lifecycle Management</x:v>
      </x:c>
      <x:c r="J343" s="70" t="str">
        <x:v>schema/gate</x:v>
      </x:c>
      <x:c r="K343" s="70" t="str">
        <x:v>Meets atomic contract: Resume contract.</x:v>
      </x:c>
      <x:c r="L343" s="70" t="str">
        <x:v>SKIPPED_NA</x:v>
      </x:c>
      <x:c r="M343" s="72" t="n">
        <x:v>1363</x:v>
      </x:c>
      <x:c r="N343" s="70" t="str">
        <x:v>FD-0710-EXPECTED-ARTIFACT-TREE-EVIDENCE-7474CB</x:v>
      </x:c>
      <x:c r="O343" s="73" t="n">
        <x:v>1</x:v>
      </x:c>
      <x:c r="P343" s="70" t="str">
        <x:v>Original old atomic feature and atomic test row preserved.</x:v>
      </x:c>
      <x:c r="Q343" s="275" t="str">
        <x:v>test_expected_artifact_tree_evidence_log</x:v>
      </x:c>
      <x:c r="R343" s="275" t="str">
        <x:v>HTB-1363 :: TaskGraph Persistence &amp; Lifecycle Management :: FD-0710-EXPECTED-ARTIFACT-TREE-EVIDENCE-7474CB :: Planned schema/gate: test_expected_artifact_tree_evidence_log</x:v>
      </x:c>
      <x:c r="S343" s="275" t="str">
        <x:v>Planned schema/gate: test_expected_artifact_tree_evidence_log</x:v>
      </x:c>
      <x:c r="T343" s="275" t="str">
        <x:v>schema/gate</x:v>
      </x:c>
      <x:c r="U343" s="275"/>
      <x:c r="V343" s="275"/>
      <x:c r="W343" s="275"/>
      <x:c r="X343" s="275"/>
      <x:c r="Y343" s="275"/>
      <x:c r="Z343" s="275"/>
      <x:c r="AA343" s="275"/>
      <x:c r="AB343" s="275" t="str">
        <x:v>MISSING_TEST_IMPLEMENTATION</x:v>
      </x:c>
      <x:c r="AC343" s="275" t="n">
        <x:v>0</x:v>
      </x:c>
      <x:c r="AD343" s="275"/>
      <x:c r="AE343" s="275" t="str">
        <x:v>UNRESOLVED</x:v>
      </x:c>
      <x:c r="AF343" s="275" t="str">
        <x:v>IMPLEMENTATION_GAP</x:v>
      </x:c>
      <x:c r="AG343" s="275" t="str">
        <x:v>No real test file/case/parameter binding identified by static inspection. Historical PASS/FAIL and generated seed status were not treated as current implementation evidence.</x:v>
      </x:c>
    </x:row>
    <x:row r="344">
      <x:c r="A344" s="80" t="str">
        <x:v>HTB-1364</x:v>
      </x:c>
      <x:c r="B344" s="80" t="str">
        <x:v>test_forbidden_patterns_black_box_runners</x:v>
      </x:c>
      <x:c r="C344" s="70" t="str">
        <x:v>DRAFT_BOUND_TO_ATOMIC_FEATURE</x:v>
      </x:c>
      <x:c r="D344" s="70" t="str">
        <x:v>HISTORICAL_OLD_TEST</x:v>
      </x:c>
      <x:c r="E344" s="70" t="str">
        <x:v>FD-0711-FORBIDDEN-PATTERNS-BLACK-BOX-33F2EC</x:v>
      </x:c>
      <x:c r="F344" s="70" t="str">
        <x:v>Forbidden patterns/black-box runners are rejected or flagged</x:v>
      </x:c>
      <x:c r="G344" s="70" t="str">
        <x:v>Foundation Features</x:v>
      </x:c>
      <x:c r="H344" s="70" t="str">
        <x:v>Data foundations</x:v>
      </x:c>
      <x:c r="I344" s="70" t="str">
        <x:v>TaskGraph Persistence &amp; Lifecycle Management</x:v>
      </x:c>
      <x:c r="J344" s="70" t="str">
        <x:v>integration + static</x:v>
      </x:c>
      <x:c r="K344" s="70" t="str">
        <x:v>Meets atomic contract: Anti-black-box guard.</x:v>
      </x:c>
      <x:c r="L344" s="70" t="str">
        <x:v>INCONCLUSIVE_EXPECTED</x:v>
      </x:c>
      <x:c r="M344" s="72" t="n">
        <x:v>1364</x:v>
      </x:c>
      <x:c r="N344" s="70" t="str">
        <x:v>FD-0711-FORBIDDEN-PATTERNS-BLACK-BOX-33F2EC</x:v>
      </x:c>
      <x:c r="O344" s="73" t="n">
        <x:v>1</x:v>
      </x:c>
      <x:c r="P344" s="70" t="str">
        <x:v>Original old atomic feature and atomic test row preserved.</x:v>
      </x:c>
      <x:c r="Q344" s="275" t="str">
        <x:v>test_forbidden_patterns_black_box_runners</x:v>
      </x:c>
      <x:c r="R344" s="275" t="str">
        <x:v>HTB-1364 :: TaskGraph Persistence &amp; Lifecycle Management :: FD-0711-FORBIDDEN-PATTERNS-BLACK-BOX-33F2EC :: Planned integration + static: test_forbidden_patterns_black_box_runners</x:v>
      </x:c>
      <x:c r="S344" s="275" t="str">
        <x:v>Planned integration + static: test_forbidden_patterns_black_box_runners</x:v>
      </x:c>
      <x:c r="T344" s="275" t="str">
        <x:v>integration + static</x:v>
      </x:c>
      <x:c r="U344" s="275"/>
      <x:c r="V344" s="275"/>
      <x:c r="W344" s="275"/>
      <x:c r="X344" s="275"/>
      <x:c r="Y344" s="275"/>
      <x:c r="Z344" s="275"/>
      <x:c r="AA344" s="275"/>
      <x:c r="AB344" s="275" t="str">
        <x:v>MISSING_TEST_IMPLEMENTATION</x:v>
      </x:c>
      <x:c r="AC344" s="275" t="n">
        <x:v>0</x:v>
      </x:c>
      <x:c r="AD344" s="275"/>
      <x:c r="AE344" s="275" t="str">
        <x:v>UNRESOLVED</x:v>
      </x:c>
      <x:c r="AF344" s="275" t="str">
        <x:v>IMPLEMENTATION_GAP</x:v>
      </x:c>
      <x:c r="AG344" s="275" t="str">
        <x:v>No real test file/case/parameter binding identified by static inspection. Historical PASS/FAIL and generated seed status were not treated as current implementation evidence.</x:v>
      </x:c>
    </x:row>
    <x:row r="345">
      <x:c r="A345" s="80" t="str">
        <x:v>HTB-1365</x:v>
      </x:c>
      <x:c r="B345" s="80" t="str">
        <x:v>test_taskgraph_structure_validates_required_fields</x:v>
      </x:c>
      <x:c r="C345" s="70" t="str">
        <x:v>DRAFT_BOUND_TO_ATOMIC_FEATURE</x:v>
      </x:c>
      <x:c r="D345" s="70" t="str">
        <x:v>HISTORICAL_OLD_TEST</x:v>
      </x:c>
      <x:c r="E345" s="70" t="str">
        <x:v>FD-0712-TASKGRAPH-STRUCTURE-VALIDATES-REQUIRED-684078</x:v>
      </x:c>
      <x:c r="F345" s="70" t="str">
        <x:v>TaskGraph structure validates required fields and rejects malformed graph</x:v>
      </x:c>
      <x:c r="G345" s="70" t="str">
        <x:v>Foundation Features</x:v>
      </x:c>
      <x:c r="H345" s="70" t="str">
        <x:v>Data foundations</x:v>
      </x:c>
      <x:c r="I345" s="70" t="str">
        <x:v>TaskGraph Persistence &amp; Lifecycle Management</x:v>
      </x:c>
      <x:c r="J345" s="70" t="str">
        <x:v>integration + static</x:v>
      </x:c>
      <x:c r="K345" s="70" t="str">
        <x:v>Meets atomic contract: Graph shape invariant.</x:v>
      </x:c>
      <x:c r="L345" s="70" t="str">
        <x:v>SKIPPED_NA</x:v>
      </x:c>
      <x:c r="M345" s="72" t="n">
        <x:v>1365</x:v>
      </x:c>
      <x:c r="N345" s="70" t="str">
        <x:v>FD-0712-TASKGRAPH-STRUCTURE-VALIDATES-REQUIRED-684078</x:v>
      </x:c>
      <x:c r="O345" s="73" t="n">
        <x:v>1</x:v>
      </x:c>
      <x:c r="P345" s="70" t="str">
        <x:v>Original old atomic feature and atomic test row preserved.</x:v>
      </x:c>
      <x:c r="Q345" s="275" t="str">
        <x:v>test_taskgraph_structure_validates_required_fields</x:v>
      </x:c>
      <x:c r="R345" s="275" t="str">
        <x:v>HTB-1365 :: TaskGraph Persistence &amp; Lifecycle Management :: FD-0712-TASKGRAPH-STRUCTURE-VALIDATES-REQUIRED-684078 :: Planned integration + static: test_taskgraph_structure_validates_required_fields</x:v>
      </x:c>
      <x:c r="S345" s="275" t="str">
        <x:v>Planned integration + static: test_taskgraph_structure_validates_required_fields</x:v>
      </x:c>
      <x:c r="T345" s="275" t="str">
        <x:v>integration + static</x:v>
      </x:c>
      <x:c r="U345" s="275"/>
      <x:c r="V345" s="275"/>
      <x:c r="W345" s="275"/>
      <x:c r="X345" s="275"/>
      <x:c r="Y345" s="275"/>
      <x:c r="Z345" s="275"/>
      <x:c r="AA345" s="275"/>
      <x:c r="AB345" s="275" t="str">
        <x:v>MISSING_TEST_IMPLEMENTATION</x:v>
      </x:c>
      <x:c r="AC345" s="275" t="n">
        <x:v>0</x:v>
      </x:c>
      <x:c r="AD345" s="275"/>
      <x:c r="AE345" s="275" t="str">
        <x:v>UNRESOLVED</x:v>
      </x:c>
      <x:c r="AF345" s="275" t="str">
        <x:v>IMPLEMENTATION_GAP</x:v>
      </x:c>
      <x:c r="AG345" s="275" t="str">
        <x:v>No real test file/case/parameter binding identified by static inspection. Historical PASS/FAIL and generated seed status were not treated as current implementation evidence.</x:v>
      </x:c>
    </x:row>
    <x:row r="346">
      <x:c r="A346" s="80" t="str">
        <x:v>HTB-1366</x:v>
      </x:c>
      <x:c r="B346" s="80" t="str">
        <x:v>test_dependencies_acyclic_every_node_has</x:v>
      </x:c>
      <x:c r="C346" s="70" t="str">
        <x:v>DRAFT_BOUND_TO_ATOMIC_FEATURE</x:v>
      </x:c>
      <x:c r="D346" s="70" t="str">
        <x:v>HISTORICAL_OLD_TEST</x:v>
      </x:c>
      <x:c r="E346" s="70" t="str">
        <x:v>FD-0713-DEPENDENCIES-ACYCLIC-EVERY-NODE-060ABC</x:v>
      </x:c>
      <x:c r="F346" s="70" t="str">
        <x:v>Dependencies are acyclic and every node has required gate/operator/capability</x:v>
      </x:c>
      <x:c r="G346" s="70" t="str">
        <x:v>Foundation Features</x:v>
      </x:c>
      <x:c r="H346" s="70" t="str">
        <x:v>Data foundations</x:v>
      </x:c>
      <x:c r="I346" s="70" t="str">
        <x:v>TaskGraph Persistence &amp; Lifecycle Management</x:v>
      </x:c>
      <x:c r="J346" s="70" t="str">
        <x:v>integration + static</x:v>
      </x:c>
      <x:c r="K346" s="70" t="str">
        <x:v>Meets atomic contract: Node mapping.</x:v>
      </x:c>
      <x:c r="L346" s="70" t="str">
        <x:v>SKIPPED_NA</x:v>
      </x:c>
      <x:c r="M346" s="72" t="n">
        <x:v>1366</x:v>
      </x:c>
      <x:c r="N346" s="70" t="str">
        <x:v>FD-0713-DEPENDENCIES-ACYCLIC-EVERY-NODE-060ABC</x:v>
      </x:c>
      <x:c r="O346" s="73" t="n">
        <x:v>1</x:v>
      </x:c>
      <x:c r="P346" s="70" t="str">
        <x:v>Original old atomic feature and atomic test row preserved.</x:v>
      </x:c>
      <x:c r="Q346" s="275" t="str">
        <x:v>test_dependencies_acyclic_every_node_has</x:v>
      </x:c>
      <x:c r="R346" s="275" t="str">
        <x:v>HTB-1366 :: TaskGraph Persistence &amp; Lifecycle Management :: FD-0713-DEPENDENCIES-ACYCLIC-EVERY-NODE-060ABC :: Planned integration + static: test_dependencies_acyclic_every_node_has</x:v>
      </x:c>
      <x:c r="S346" s="275" t="str">
        <x:v>Planned integration + static: test_dependencies_acyclic_every_node_has</x:v>
      </x:c>
      <x:c r="T346" s="275" t="str">
        <x:v>integration + static</x:v>
      </x:c>
      <x:c r="U346" s="275"/>
      <x:c r="V346" s="275"/>
      <x:c r="W346" s="275"/>
      <x:c r="X346" s="275"/>
      <x:c r="Y346" s="275"/>
      <x:c r="Z346" s="275"/>
      <x:c r="AA346" s="275"/>
      <x:c r="AB346" s="275" t="str">
        <x:v>MISSING_TEST_IMPLEMENTATION</x:v>
      </x:c>
      <x:c r="AC346" s="275" t="n">
        <x:v>0</x:v>
      </x:c>
      <x:c r="AD346" s="275"/>
      <x:c r="AE346" s="275" t="str">
        <x:v>UNRESOLVED</x:v>
      </x:c>
      <x:c r="AF346" s="275" t="str">
        <x:v>IMPLEMENTATION_GAP</x:v>
      </x:c>
      <x:c r="AG346" s="275" t="str">
        <x:v>No real test file/case/parameter binding identified by static inspection. Historical PASS/FAIL and generated seed status were not treated as current implementation evidence.</x:v>
      </x:c>
    </x:row>
    <x:row r="347">
      <x:c r="A347" s="80" t="str">
        <x:v>HTB-1367</x:v>
      </x:c>
      <x:c r="B347" s="80" t="str">
        <x:v>test_evidence_policy_allows_failed_inconclusive</x:v>
      </x:c>
      <x:c r="C347" s="70" t="str">
        <x:v>DRAFT_BOUND_TO_ATOMIC_FEATURE</x:v>
      </x:c>
      <x:c r="D347" s="70" t="str">
        <x:v>HISTORICAL_OLD_TEST</x:v>
      </x:c>
      <x:c r="E347" s="70" t="str">
        <x:v>FD-0714-EVIDENCE-POLICY-ALLOWS-FAILED-34B519</x:v>
      </x:c>
      <x:c r="F347" s="70" t="str">
        <x:v>Evidence policy allows failed/inconclusive but forbids overclaiming and missing provenance</x:v>
      </x:c>
      <x:c r="G347" s="70" t="str">
        <x:v>Foundation Features</x:v>
      </x:c>
      <x:c r="H347" s="70" t="str">
        <x:v>Data foundations</x:v>
      </x:c>
      <x:c r="I347" s="70" t="str">
        <x:v>TaskGraph Persistence &amp; Lifecycle Management</x:v>
      </x:c>
      <x:c r="J347" s="70" t="str">
        <x:v>schema/gate</x:v>
      </x:c>
      <x:c r="K347" s="70" t="str">
        <x:v>Meets atomic contract: Evidence invariant.</x:v>
      </x:c>
      <x:c r="L347" s="70" t="str">
        <x:v>PASS</x:v>
      </x:c>
      <x:c r="M347" s="72" t="n">
        <x:v>1367</x:v>
      </x:c>
      <x:c r="N347" s="70" t="str">
        <x:v>FD-0714-EVIDENCE-POLICY-ALLOWS-FAILED-34B519</x:v>
      </x:c>
      <x:c r="O347" s="73" t="n">
        <x:v>1</x:v>
      </x:c>
      <x:c r="P347" s="70" t="str">
        <x:v>Original old atomic feature and atomic test row preserved.</x:v>
      </x:c>
      <x:c r="Q347" s="275" t="str">
        <x:v>test_evidence_policy_allows_failed_inconclusive</x:v>
      </x:c>
      <x:c r="R347" s="275" t="str">
        <x:v>HTB-1367 :: TaskGraph Persistence &amp; Lifecycle Management :: FD-0714-EVIDENCE-POLICY-ALLOWS-FAILED-34B519 :: Planned schema/gate: test_evidence_policy_allows_failed_inconclusive</x:v>
      </x:c>
      <x:c r="S347" s="275" t="str">
        <x:v>Planned schema/gate: test_evidence_policy_allows_failed_inconclusive</x:v>
      </x:c>
      <x:c r="T347" s="275" t="str">
        <x:v>schema/gate</x:v>
      </x:c>
      <x:c r="U347" s="275"/>
      <x:c r="V347" s="275"/>
      <x:c r="W347" s="275"/>
      <x:c r="X347" s="275"/>
      <x:c r="Y347" s="275"/>
      <x:c r="Z347" s="275"/>
      <x:c r="AA347" s="275"/>
      <x:c r="AB347" s="275" t="str">
        <x:v>MISSING_TEST_IMPLEMENTATION</x:v>
      </x:c>
      <x:c r="AC347" s="275" t="n">
        <x:v>0</x:v>
      </x:c>
      <x:c r="AD347" s="275"/>
      <x:c r="AE347" s="275" t="str">
        <x:v>UNRESOLVED</x:v>
      </x:c>
      <x:c r="AF347" s="275" t="str">
        <x:v>IMPLEMENTATION_GAP</x:v>
      </x:c>
      <x:c r="AG347" s="275" t="str">
        <x:v>No real test file/case/parameter binding identified by static inspection. Historical PASS/FAIL and generated seed status were not treated as current implementation evidence.</x:v>
      </x:c>
    </x:row>
    <x:row r="348">
      <x:c r="A348" s="80" t="str">
        <x:v>HTB-1368</x:v>
      </x:c>
      <x:c r="B348" s="80" t="str">
        <x:v>test_expected_artifact_tree_evidence_log</x:v>
      </x:c>
      <x:c r="C348" s="70" t="str">
        <x:v>DRAFT_BOUND_TO_ATOMIC_FEATURE</x:v>
      </x:c>
      <x:c r="D348" s="70" t="str">
        <x:v>HISTORICAL_OLD_TEST</x:v>
      </x:c>
      <x:c r="E348" s="70" t="str">
        <x:v>FD-0715-EXPECTED-ARTIFACT-TREE-EVIDENCE-27DE04</x:v>
      </x:c>
      <x:c r="F348" s="70" t="str">
        <x:v>Expected artifact tree/evidence log is present; completed nodes are skipped</x:v>
      </x:c>
      <x:c r="G348" s="70" t="str">
        <x:v>Foundation Features</x:v>
      </x:c>
      <x:c r="H348" s="70" t="str">
        <x:v>Data foundations</x:v>
      </x:c>
      <x:c r="I348" s="70" t="str">
        <x:v>TaskGraph Persistence &amp; Lifecycle Management</x:v>
      </x:c>
      <x:c r="J348" s="70" t="str">
        <x:v>schema/gate</x:v>
      </x:c>
      <x:c r="K348" s="70" t="str">
        <x:v>Meets atomic contract: Resume contract.</x:v>
      </x:c>
      <x:c r="L348" s="70" t="str">
        <x:v>SKIPPED_NA</x:v>
      </x:c>
      <x:c r="M348" s="72" t="n">
        <x:v>1368</x:v>
      </x:c>
      <x:c r="N348" s="70" t="str">
        <x:v>FD-0715-EXPECTED-ARTIFACT-TREE-EVIDENCE-27DE04</x:v>
      </x:c>
      <x:c r="O348" s="73" t="n">
        <x:v>1</x:v>
      </x:c>
      <x:c r="P348" s="70" t="str">
        <x:v>Original old atomic feature and atomic test row preserved.</x:v>
      </x:c>
      <x:c r="Q348" s="275" t="str">
        <x:v>test_expected_artifact_tree_evidence_log</x:v>
      </x:c>
      <x:c r="R348" s="275" t="str">
        <x:v>HTB-1368 :: TaskGraph Persistence &amp; Lifecycle Management :: FD-0715-EXPECTED-ARTIFACT-TREE-EVIDENCE-27DE04 :: Planned schema/gate: test_expected_artifact_tree_evidence_log</x:v>
      </x:c>
      <x:c r="S348" s="275" t="str">
        <x:v>Planned schema/gate: test_expected_artifact_tree_evidence_log</x:v>
      </x:c>
      <x:c r="T348" s="275" t="str">
        <x:v>schema/gate</x:v>
      </x:c>
      <x:c r="U348" s="275"/>
      <x:c r="V348" s="275"/>
      <x:c r="W348" s="275"/>
      <x:c r="X348" s="275"/>
      <x:c r="Y348" s="275"/>
      <x:c r="Z348" s="275"/>
      <x:c r="AA348" s="275"/>
      <x:c r="AB348" s="275" t="str">
        <x:v>MISSING_TEST_IMPLEMENTATION</x:v>
      </x:c>
      <x:c r="AC348" s="275" t="n">
        <x:v>0</x:v>
      </x:c>
      <x:c r="AD348" s="275"/>
      <x:c r="AE348" s="275" t="str">
        <x:v>UNRESOLVED</x:v>
      </x:c>
      <x:c r="AF348" s="275" t="str">
        <x:v>IMPLEMENTATION_GAP</x:v>
      </x:c>
      <x:c r="AG348" s="275" t="str">
        <x:v>No real test file/case/parameter binding identified by static inspection. Historical PASS/FAIL and generated seed status were not treated as current implementation evidence.</x:v>
      </x:c>
    </x:row>
    <x:row r="349">
      <x:c r="A349" s="80" t="str">
        <x:v>HTB-1369</x:v>
      </x:c>
      <x:c r="B349" s="80" t="str">
        <x:v>test_forbidden_patterns_black_box_runners</x:v>
      </x:c>
      <x:c r="C349" s="70" t="str">
        <x:v>DRAFT_BOUND_TO_ATOMIC_FEATURE</x:v>
      </x:c>
      <x:c r="D349" s="70" t="str">
        <x:v>HISTORICAL_OLD_TEST</x:v>
      </x:c>
      <x:c r="E349" s="70" t="str">
        <x:v>FD-0716-FORBIDDEN-PATTERNS-BLACK-BOX-B5815A</x:v>
      </x:c>
      <x:c r="F349" s="70" t="str">
        <x:v>Forbidden patterns/black-box runners are rejected or flagged</x:v>
      </x:c>
      <x:c r="G349" s="70" t="str">
        <x:v>Foundation Features</x:v>
      </x:c>
      <x:c r="H349" s="70" t="str">
        <x:v>Data foundations</x:v>
      </x:c>
      <x:c r="I349" s="70" t="str">
        <x:v>TaskGraph Persistence &amp; Lifecycle Management</x:v>
      </x:c>
      <x:c r="J349" s="70" t="str">
        <x:v>integration + static</x:v>
      </x:c>
      <x:c r="K349" s="70" t="str">
        <x:v>Meets atomic contract: Anti-black-box guard.</x:v>
      </x:c>
      <x:c r="L349" s="70" t="str">
        <x:v>PASS</x:v>
      </x:c>
      <x:c r="M349" s="72" t="n">
        <x:v>1369</x:v>
      </x:c>
      <x:c r="N349" s="70" t="str">
        <x:v>FD-0716-FORBIDDEN-PATTERNS-BLACK-BOX-B5815A</x:v>
      </x:c>
      <x:c r="O349" s="73" t="n">
        <x:v>1</x:v>
      </x:c>
      <x:c r="P349" s="70" t="str">
        <x:v>Original old atomic feature and atomic test row preserved.</x:v>
      </x:c>
      <x:c r="Q349" s="275" t="str">
        <x:v>test_forbidden_patterns_black_box_runners</x:v>
      </x:c>
      <x:c r="R349" s="275" t="str">
        <x:v>HTB-1369 :: TaskGraph Persistence &amp; Lifecycle Management :: FD-0716-FORBIDDEN-PATTERNS-BLACK-BOX-B5815A :: Planned integration + static: test_forbidden_patterns_black_box_runners</x:v>
      </x:c>
      <x:c r="S349" s="275" t="str">
        <x:v>Planned integration + static: test_forbidden_patterns_black_box_runners</x:v>
      </x:c>
      <x:c r="T349" s="275" t="str">
        <x:v>integration + static</x:v>
      </x:c>
      <x:c r="U349" s="275"/>
      <x:c r="V349" s="275"/>
      <x:c r="W349" s="275"/>
      <x:c r="X349" s="275"/>
      <x:c r="Y349" s="275"/>
      <x:c r="Z349" s="275"/>
      <x:c r="AA349" s="275"/>
      <x:c r="AB349" s="275" t="str">
        <x:v>MISSING_TEST_IMPLEMENTATION</x:v>
      </x:c>
      <x:c r="AC349" s="275" t="n">
        <x:v>0</x:v>
      </x:c>
      <x:c r="AD349" s="275"/>
      <x:c r="AE349" s="275" t="str">
        <x:v>UNRESOLVED</x:v>
      </x:c>
      <x:c r="AF349" s="275" t="str">
        <x:v>IMPLEMENTATION_GAP</x:v>
      </x:c>
      <x:c r="AG349" s="275" t="str">
        <x:v>No real test file/case/parameter binding identified by static inspection. Historical PASS/FAIL and generated seed status were not treated as current implementation evidence.</x:v>
      </x:c>
    </x:row>
    <x:row r="350">
      <x:c r="A350" s="80" t="str">
        <x:v>HTB-1490</x:v>
      </x:c>
      <x:c r="B350" s="80" t="str">
        <x:v>test_artifact_created_at_expected_path</x:v>
      </x:c>
      <x:c r="C350" s="70" t="str">
        <x:v>DRAFT_BOUND_TO_ATOMIC_FEATURE</x:v>
      </x:c>
      <x:c r="D350" s="70" t="str">
        <x:v>HISTORICAL_OLD_TEST</x:v>
      </x:c>
      <x:c r="E350" s="70" t="str">
        <x:v>FD-0837-ARTIFACT-CREATED-AT-EXPECTED-AC8045</x:v>
      </x:c>
      <x:c r="F350" s="70" t="str">
        <x:v>Artifact is created at expected path with correct schema/format</x:v>
      </x:c>
      <x:c r="G350" s="70" t="str">
        <x:v>Foundation Features</x:v>
      </x:c>
      <x:c r="H350" s="70" t="str">
        <x:v>Data foundations</x:v>
      </x:c>
      <x:c r="I350" s="70" t="str">
        <x:v>Trace Graph Management</x:v>
      </x:c>
      <x:c r="J350" s="70" t="str">
        <x:v>integration + static</x:v>
      </x:c>
      <x:c r="K350" s="70" t="str">
        <x:v>Meets atomic contract: Artifact existence.</x:v>
      </x:c>
      <x:c r="L350" s="70" t="str">
        <x:v>SKIPPED_NA</x:v>
      </x:c>
      <x:c r="M350" s="72" t="n">
        <x:v>1490</x:v>
      </x:c>
      <x:c r="N350" s="70" t="str">
        <x:v>FD-0837-ARTIFACT-CREATED-AT-EXPECTED-AC8045</x:v>
      </x:c>
      <x:c r="O350" s="73" t="n">
        <x:v>1</x:v>
      </x:c>
      <x:c r="P350" s="70" t="str">
        <x:v>Original old atomic feature and atomic test row preserved.</x:v>
      </x:c>
      <x:c r="Q350" s="275" t="str">
        <x:v>test_artifact_created_at_expected_path</x:v>
      </x:c>
      <x:c r="R350" s="275" t="str">
        <x:v>HTB-1490 :: Trace Graph Management :: FD-0837-ARTIFACT-CREATED-AT-EXPECTED-AC8045 :: Planned integration + static: test_artifact_created_at_expected_path</x:v>
      </x:c>
      <x:c r="S350" s="275" t="str">
        <x:v>Planned integration + static: test_artifact_created_at_expected_path</x:v>
      </x:c>
      <x:c r="T350" s="275" t="str">
        <x:v>integration + static</x:v>
      </x:c>
      <x:c r="U350" s="275"/>
      <x:c r="V350" s="275"/>
      <x:c r="W350" s="275"/>
      <x:c r="X350" s="275"/>
      <x:c r="Y350" s="275"/>
      <x:c r="Z350" s="275"/>
      <x:c r="AA350" s="275"/>
      <x:c r="AB350" s="275" t="str">
        <x:v>MISSING_TEST_IMPLEMENTATION</x:v>
      </x:c>
      <x:c r="AC350" s="275" t="n">
        <x:v>0</x:v>
      </x:c>
      <x:c r="AD350" s="275"/>
      <x:c r="AE350" s="275" t="str">
        <x:v>UNRESOLVED</x:v>
      </x:c>
      <x:c r="AF350" s="275" t="str">
        <x:v>IMPLEMENTATION_GAP</x:v>
      </x:c>
      <x:c r="AG350" s="275" t="str">
        <x:v>No real test file/case/parameter binding identified by static inspection. Historical PASS/FAIL and generated seed status were not treated as current implementation evidence.</x:v>
      </x:c>
    </x:row>
    <x:row r="351">
      <x:c r="A351" s="80" t="str">
        <x:v>HTB-1491</x:v>
      </x:c>
      <x:c r="B351" s="80" t="str">
        <x:v>test_updates_preserve_previous_valid_entries</x:v>
      </x:c>
      <x:c r="C351" s="70" t="str">
        <x:v>DRAFT_BOUND_TO_ATOMIC_FEATURE</x:v>
      </x:c>
      <x:c r="D351" s="70" t="str">
        <x:v>HISTORICAL_OLD_TEST</x:v>
      </x:c>
      <x:c r="E351" s="70" t="str">
        <x:v>FD-0838-UPDATES-PRESERVE-PREVIOUS-VALID-4244AB</x:v>
      </x:c>
      <x:c r="F351" s="70" t="str">
        <x:v>Updates preserve previous valid entries and append deterministically where required</x:v>
      </x:c>
      <x:c r="G351" s="70" t="str">
        <x:v>Foundation Features</x:v>
      </x:c>
      <x:c r="H351" s="70" t="str">
        <x:v>Data foundations</x:v>
      </x:c>
      <x:c r="I351" s="70" t="str">
        <x:v>Trace Graph Management</x:v>
      </x:c>
      <x:c r="J351" s="70" t="str">
        <x:v>integration + static</x:v>
      </x:c>
      <x:c r="K351" s="70" t="str">
        <x:v>Meets atomic contract: Append/update invariant.</x:v>
      </x:c>
      <x:c r="L351" s="70" t="str">
        <x:v>SKIPPED_NA</x:v>
      </x:c>
      <x:c r="M351" s="72" t="n">
        <x:v>1491</x:v>
      </x:c>
      <x:c r="N351" s="70" t="str">
        <x:v>FD-0838-UPDATES-PRESERVE-PREVIOUS-VALID-4244AB</x:v>
      </x:c>
      <x:c r="O351" s="73" t="n">
        <x:v>1</x:v>
      </x:c>
      <x:c r="P351" s="70" t="str">
        <x:v>Original old atomic feature and atomic test row preserved.</x:v>
      </x:c>
      <x:c r="Q351" s="275" t="str">
        <x:v>test_updates_preserve_previous_valid_entries</x:v>
      </x:c>
      <x:c r="R351" s="275" t="str">
        <x:v>HTB-1491 :: Trace Graph Management :: FD-0838-UPDATES-PRESERVE-PREVIOUS-VALID-4244AB :: Planned integration + static: test_updates_preserve_previous_valid_entries</x:v>
      </x:c>
      <x:c r="S351" s="275" t="str">
        <x:v>Planned integration + static: test_updates_preserve_previous_valid_entries</x:v>
      </x:c>
      <x:c r="T351" s="275" t="str">
        <x:v>integration + static</x:v>
      </x:c>
      <x:c r="U351" s="275"/>
      <x:c r="V351" s="275"/>
      <x:c r="W351" s="275"/>
      <x:c r="X351" s="275"/>
      <x:c r="Y351" s="275"/>
      <x:c r="Z351" s="275"/>
      <x:c r="AA351" s="275"/>
      <x:c r="AB351" s="275" t="str">
        <x:v>MISSING_TEST_IMPLEMENTATION</x:v>
      </x:c>
      <x:c r="AC351" s="275" t="n">
        <x:v>0</x:v>
      </x:c>
      <x:c r="AD351" s="275"/>
      <x:c r="AE351" s="275" t="str">
        <x:v>UNRESOLVED</x:v>
      </x:c>
      <x:c r="AF351" s="275" t="str">
        <x:v>IMPLEMENTATION_GAP</x:v>
      </x:c>
      <x:c r="AG351" s="275" t="str">
        <x:v>No real test file/case/parameter binding identified by static inspection. Historical PASS/FAIL and generated seed status were not treated as current implementation evidence.</x:v>
      </x:c>
    </x:row>
    <x:row r="352">
      <x:c r="A352" s="80" t="str">
        <x:v>HTB-1492</x:v>
      </x:c>
      <x:c r="B352" s="80" t="str">
        <x:v>test_artifact_can_be_consumed_lifecycle</x:v>
      </x:c>
      <x:c r="C352" s="70" t="str">
        <x:v>DRAFT_BOUND_TO_ATOMIC_FEATURE</x:v>
      </x:c>
      <x:c r="D352" s="70" t="str">
        <x:v>HISTORICAL_OLD_TEST</x:v>
      </x:c>
      <x:c r="E352" s="70" t="str">
        <x:v>FD-0839-ARTIFACT-CAN-BE-CONSUMED-4A9994</x:v>
      </x:c>
      <x:c r="F352" s="70" t="str">
        <x:v>Artifact can be consumed by lifecycle gate and resume logic</x:v>
      </x:c>
      <x:c r="G352" s="70" t="str">
        <x:v>Foundation Features</x:v>
      </x:c>
      <x:c r="H352" s="70" t="str">
        <x:v>Data foundations</x:v>
      </x:c>
      <x:c r="I352" s="70" t="str">
        <x:v>Trace Graph Management</x:v>
      </x:c>
      <x:c r="J352" s="70" t="str">
        <x:v>integration + static</x:v>
      </x:c>
      <x:c r="K352" s="70" t="str">
        <x:v>Meets atomic contract: Consumer compatibility.</x:v>
      </x:c>
      <x:c r="L352" s="70" t="str">
        <x:v>SKIPPED_NA</x:v>
      </x:c>
      <x:c r="M352" s="72" t="n">
        <x:v>1492</x:v>
      </x:c>
      <x:c r="N352" s="70" t="str">
        <x:v>FD-0839-ARTIFACT-CAN-BE-CONSUMED-4A9994</x:v>
      </x:c>
      <x:c r="O352" s="73" t="n">
        <x:v>1</x:v>
      </x:c>
      <x:c r="P352" s="70" t="str">
        <x:v>Original old atomic feature and atomic test row preserved.</x:v>
      </x:c>
      <x:c r="Q352" s="275" t="str">
        <x:v>test_artifact_can_be_consumed_lifecycle</x:v>
      </x:c>
      <x:c r="R352" s="275" t="str">
        <x:v>HTB-1492 :: Trace Graph Management :: FD-0839-ARTIFACT-CAN-BE-CONSUMED-4A9994 :: Planned integration + static: test_artifact_can_be_consumed_lifecycle</x:v>
      </x:c>
      <x:c r="S352" s="275" t="str">
        <x:v>Planned integration + static: test_artifact_can_be_consumed_lifecycle</x:v>
      </x:c>
      <x:c r="T352" s="275" t="str">
        <x:v>integration + static</x:v>
      </x:c>
      <x:c r="U352" s="275"/>
      <x:c r="V352" s="275"/>
      <x:c r="W352" s="275"/>
      <x:c r="X352" s="275"/>
      <x:c r="Y352" s="275"/>
      <x:c r="Z352" s="275"/>
      <x:c r="AA352" s="275"/>
      <x:c r="AB352" s="275" t="str">
        <x:v>MISSING_TEST_IMPLEMENTATION</x:v>
      </x:c>
      <x:c r="AC352" s="275" t="n">
        <x:v>0</x:v>
      </x:c>
      <x:c r="AD352" s="275"/>
      <x:c r="AE352" s="275" t="str">
        <x:v>UNRESOLVED</x:v>
      </x:c>
      <x:c r="AF352" s="275" t="str">
        <x:v>IMPLEMENTATION_GAP</x:v>
      </x:c>
      <x:c r="AG352" s="275" t="str">
        <x:v>No real test file/case/parameter binding identified by static inspection. Historical PASS/FAIL and generated seed status were not treated as current implementation evidence.</x:v>
      </x:c>
    </x:row>
    <x:row r="353">
      <x:c r="A353" s="80" t="str">
        <x:v>HTB-1493</x:v>
      </x:c>
      <x:c r="B353" s="80" t="str">
        <x:v>test_corrupt_artifact_reported_does_not</x:v>
      </x:c>
      <x:c r="C353" s="70" t="str">
        <x:v>DRAFT_BOUND_TO_ATOMIC_FEATURE</x:v>
      </x:c>
      <x:c r="D353" s="70" t="str">
        <x:v>HISTORICAL_OLD_TEST</x:v>
      </x:c>
      <x:c r="E353" s="70" t="str">
        <x:v>FD-0840-CORRUPT-ARTIFACT-REPORTED-DOES-D9F482</x:v>
      </x:c>
      <x:c r="F353" s="70" t="str">
        <x:v>Corrupt artifact is reported and does not pass lifecycle</x:v>
      </x:c>
      <x:c r="G353" s="70" t="str">
        <x:v>Foundation Features</x:v>
      </x:c>
      <x:c r="H353" s="70" t="str">
        <x:v>Data foundations</x:v>
      </x:c>
      <x:c r="I353" s="70" t="str">
        <x:v>Trace Graph Management</x:v>
      </x:c>
      <x:c r="J353" s="70" t="str">
        <x:v>integration + static</x:v>
      </x:c>
      <x:c r="K353" s="70" t="str">
        <x:v>Meets atomic contract: Negative branch.</x:v>
      </x:c>
      <x:c r="L353" s="70" t="str">
        <x:v>SKIPPED_NA</x:v>
      </x:c>
      <x:c r="M353" s="72" t="n">
        <x:v>1493</x:v>
      </x:c>
      <x:c r="N353" s="70" t="str">
        <x:v>FD-0840-CORRUPT-ARTIFACT-REPORTED-DOES-D9F482</x:v>
      </x:c>
      <x:c r="O353" s="73" t="n">
        <x:v>1</x:v>
      </x:c>
      <x:c r="P353" s="70" t="str">
        <x:v>Original old atomic feature and atomic test row preserved.</x:v>
      </x:c>
      <x:c r="Q353" s="275" t="str">
        <x:v>test_corrupt_artifact_reported_does_not</x:v>
      </x:c>
      <x:c r="R353" s="275" t="str">
        <x:v>HTB-1493 :: Trace Graph Management :: FD-0840-CORRUPT-ARTIFACT-REPORTED-DOES-D9F482 :: Planned integration + static: test_corrupt_artifact_reported_does_not</x:v>
      </x:c>
      <x:c r="S353" s="275" t="str">
        <x:v>Planned integration + static: test_corrupt_artifact_reported_does_not</x:v>
      </x:c>
      <x:c r="T353" s="275" t="str">
        <x:v>integration + static</x:v>
      </x:c>
      <x:c r="U353" s="275"/>
      <x:c r="V353" s="275"/>
      <x:c r="W353" s="275"/>
      <x:c r="X353" s="275"/>
      <x:c r="Y353" s="275"/>
      <x:c r="Z353" s="275"/>
      <x:c r="AA353" s="275"/>
      <x:c r="AB353" s="275" t="str">
        <x:v>MISSING_TEST_IMPLEMENTATION</x:v>
      </x:c>
      <x:c r="AC353" s="275" t="n">
        <x:v>0</x:v>
      </x:c>
      <x:c r="AD353" s="275"/>
      <x:c r="AE353" s="275" t="str">
        <x:v>UNRESOLVED</x:v>
      </x:c>
      <x:c r="AF353" s="275" t="str">
        <x:v>IMPLEMENTATION_GAP</x:v>
      </x:c>
      <x:c r="AG353" s="275" t="str">
        <x:v>No real test file/case/parameter binding identified by static inspection. Historical PASS/FAIL and generated seed status were not treated as current implementation evidence.</x:v>
      </x:c>
    </x:row>
    <x:row r="354">
      <x:c r="A354" s="80" t="str">
        <x:v>HTB-1494</x:v>
      </x:c>
      <x:c r="B354" s="80" t="str">
        <x:v>test_artifact_created_at_expected_path</x:v>
      </x:c>
      <x:c r="C354" s="70" t="str">
        <x:v>DRAFT_BOUND_TO_ATOMIC_FEATURE</x:v>
      </x:c>
      <x:c r="D354" s="70" t="str">
        <x:v>HISTORICAL_OLD_TEST</x:v>
      </x:c>
      <x:c r="E354" s="70" t="str">
        <x:v>FD-0841-ARTIFACT-CREATED-AT-EXPECTED-12DAA6</x:v>
      </x:c>
      <x:c r="F354" s="70" t="str">
        <x:v>Artifact is created at expected path with correct schema/format</x:v>
      </x:c>
      <x:c r="G354" s="70" t="str">
        <x:v>Foundation Features</x:v>
      </x:c>
      <x:c r="H354" s="70" t="str">
        <x:v>Data foundations</x:v>
      </x:c>
      <x:c r="I354" s="70" t="str">
        <x:v>Trace Graph Management</x:v>
      </x:c>
      <x:c r="J354" s="70" t="str">
        <x:v>schema/gate</x:v>
      </x:c>
      <x:c r="K354" s="70" t="str">
        <x:v>Meets atomic contract: Artifact existence.</x:v>
      </x:c>
      <x:c r="L354" s="70" t="str">
        <x:v>SKIPPED_NA</x:v>
      </x:c>
      <x:c r="M354" s="72" t="n">
        <x:v>1494</x:v>
      </x:c>
      <x:c r="N354" s="70" t="str">
        <x:v>FD-0841-ARTIFACT-CREATED-AT-EXPECTED-12DAA6</x:v>
      </x:c>
      <x:c r="O354" s="73" t="n">
        <x:v>1</x:v>
      </x:c>
      <x:c r="P354" s="70" t="str">
        <x:v>Original old atomic feature and atomic test row preserved.</x:v>
      </x:c>
      <x:c r="Q354" s="275" t="str">
        <x:v>test_artifact_created_at_expected_path</x:v>
      </x:c>
      <x:c r="R354" s="275" t="str">
        <x:v>HTB-1494 :: Trace Graph Management :: FD-0841-ARTIFACT-CREATED-AT-EXPECTED-12DAA6 :: Planned schema/gate: test_artifact_created_at_expected_path</x:v>
      </x:c>
      <x:c r="S354" s="275" t="str">
        <x:v>Planned schema/gate: test_artifact_created_at_expected_path</x:v>
      </x:c>
      <x:c r="T354" s="275" t="str">
        <x:v>schema/gate</x:v>
      </x:c>
      <x:c r="U354" s="275"/>
      <x:c r="V354" s="275"/>
      <x:c r="W354" s="275"/>
      <x:c r="X354" s="275"/>
      <x:c r="Y354" s="275"/>
      <x:c r="Z354" s="275"/>
      <x:c r="AA354" s="275"/>
      <x:c r="AB354" s="275" t="str">
        <x:v>MISSING_TEST_IMPLEMENTATION</x:v>
      </x:c>
      <x:c r="AC354" s="275" t="n">
        <x:v>0</x:v>
      </x:c>
      <x:c r="AD354" s="275"/>
      <x:c r="AE354" s="275" t="str">
        <x:v>UNRESOLVED</x:v>
      </x:c>
      <x:c r="AF354" s="275" t="str">
        <x:v>IMPLEMENTATION_GAP</x:v>
      </x:c>
      <x:c r="AG354" s="275" t="str">
        <x:v>No real test file/case/parameter binding identified by static inspection. Historical PASS/FAIL and generated seed status were not treated as current implementation evidence.</x:v>
      </x:c>
    </x:row>
    <x:row r="355">
      <x:c r="A355" s="80" t="str">
        <x:v>HTB-1495</x:v>
      </x:c>
      <x:c r="B355" s="80" t="str">
        <x:v>test_updates_preserve_previous_valid_entries</x:v>
      </x:c>
      <x:c r="C355" s="70" t="str">
        <x:v>DRAFT_BOUND_TO_ATOMIC_FEATURE</x:v>
      </x:c>
      <x:c r="D355" s="70" t="str">
        <x:v>HISTORICAL_OLD_TEST</x:v>
      </x:c>
      <x:c r="E355" s="70" t="str">
        <x:v>FD-0842-UPDATES-PRESERVE-PREVIOUS-VALID-88C32E</x:v>
      </x:c>
      <x:c r="F355" s="70" t="str">
        <x:v>Updates preserve previous valid entries and append deterministically where required</x:v>
      </x:c>
      <x:c r="G355" s="70" t="str">
        <x:v>Foundation Features</x:v>
      </x:c>
      <x:c r="H355" s="70" t="str">
        <x:v>Data foundations</x:v>
      </x:c>
      <x:c r="I355" s="70" t="str">
        <x:v>Trace Graph Management</x:v>
      </x:c>
      <x:c r="J355" s="70" t="str">
        <x:v>schema/gate</x:v>
      </x:c>
      <x:c r="K355" s="70" t="str">
        <x:v>Meets atomic contract: Append/update invariant.</x:v>
      </x:c>
      <x:c r="L355" s="70" t="str">
        <x:v>SKIPPED_NA</x:v>
      </x:c>
      <x:c r="M355" s="72" t="n">
        <x:v>1495</x:v>
      </x:c>
      <x:c r="N355" s="70" t="str">
        <x:v>FD-0842-UPDATES-PRESERVE-PREVIOUS-VALID-88C32E</x:v>
      </x:c>
      <x:c r="O355" s="73" t="n">
        <x:v>1</x:v>
      </x:c>
      <x:c r="P355" s="70" t="str">
        <x:v>Original old atomic feature and atomic test row preserved.</x:v>
      </x:c>
      <x:c r="Q355" s="275" t="str">
        <x:v>test_updates_preserve_previous_valid_entries</x:v>
      </x:c>
      <x:c r="R355" s="275" t="str">
        <x:v>HTB-1495 :: Trace Graph Management :: FD-0842-UPDATES-PRESERVE-PREVIOUS-VALID-88C32E :: Planned schema/gate: test_updates_preserve_previous_valid_entries</x:v>
      </x:c>
      <x:c r="S355" s="275" t="str">
        <x:v>Planned schema/gate: test_updates_preserve_previous_valid_entries</x:v>
      </x:c>
      <x:c r="T355" s="275" t="str">
        <x:v>schema/gate</x:v>
      </x:c>
      <x:c r="U355" s="275"/>
      <x:c r="V355" s="275"/>
      <x:c r="W355" s="275"/>
      <x:c r="X355" s="275"/>
      <x:c r="Y355" s="275"/>
      <x:c r="Z355" s="275"/>
      <x:c r="AA355" s="275"/>
      <x:c r="AB355" s="275" t="str">
        <x:v>MISSING_TEST_IMPLEMENTATION</x:v>
      </x:c>
      <x:c r="AC355" s="275" t="n">
        <x:v>0</x:v>
      </x:c>
      <x:c r="AD355" s="275"/>
      <x:c r="AE355" s="275" t="str">
        <x:v>UNRESOLVED</x:v>
      </x:c>
      <x:c r="AF355" s="275" t="str">
        <x:v>IMPLEMENTATION_GAP</x:v>
      </x:c>
      <x:c r="AG355" s="275" t="str">
        <x:v>No real test file/case/parameter binding identified by static inspection. Historical PASS/FAIL and generated seed status were not treated as current implementation evidence.</x:v>
      </x:c>
    </x:row>
    <x:row r="356">
      <x:c r="A356" s="80" t="str">
        <x:v>HTB-1496</x:v>
      </x:c>
      <x:c r="B356" s="80" t="str">
        <x:v>test_artifact_can_be_consumed_lifecycle</x:v>
      </x:c>
      <x:c r="C356" s="70" t="str">
        <x:v>DRAFT_BOUND_TO_ATOMIC_FEATURE</x:v>
      </x:c>
      <x:c r="D356" s="70" t="str">
        <x:v>HISTORICAL_OLD_TEST</x:v>
      </x:c>
      <x:c r="E356" s="70" t="str">
        <x:v>FD-0843-ARTIFACT-CAN-BE-CONSUMED-A563D5</x:v>
      </x:c>
      <x:c r="F356" s="70" t="str">
        <x:v>Artifact can be consumed by lifecycle gate and resume logic</x:v>
      </x:c>
      <x:c r="G356" s="70" t="str">
        <x:v>Foundation Features</x:v>
      </x:c>
      <x:c r="H356" s="70" t="str">
        <x:v>Data foundations</x:v>
      </x:c>
      <x:c r="I356" s="70" t="str">
        <x:v>Trace Graph Management</x:v>
      </x:c>
      <x:c r="J356" s="70" t="str">
        <x:v>schema/gate</x:v>
      </x:c>
      <x:c r="K356" s="70" t="str">
        <x:v>Meets atomic contract: Consumer compatibility.</x:v>
      </x:c>
      <x:c r="L356" s="70" t="str">
        <x:v>PASS</x:v>
      </x:c>
      <x:c r="M356" s="72" t="n">
        <x:v>1496</x:v>
      </x:c>
      <x:c r="N356" s="70" t="str">
        <x:v>FD-0843-ARTIFACT-CAN-BE-CONSUMED-A563D5</x:v>
      </x:c>
      <x:c r="O356" s="73" t="n">
        <x:v>1</x:v>
      </x:c>
      <x:c r="P356" s="70" t="str">
        <x:v>Original old atomic feature and atomic test row preserved.</x:v>
      </x:c>
      <x:c r="Q356" s="275" t="str">
        <x:v>test_artifact_can_be_consumed_lifecycle</x:v>
      </x:c>
      <x:c r="R356" s="275" t="str">
        <x:v>HTB-1496 :: Trace Graph Management :: FD-0843-ARTIFACT-CAN-BE-CONSUMED-A563D5 :: Planned schema/gate: test_artifact_can_be_consumed_lifecycle</x:v>
      </x:c>
      <x:c r="S356" s="275" t="str">
        <x:v>Planned schema/gate: test_artifact_can_be_consumed_lifecycle</x:v>
      </x:c>
      <x:c r="T356" s="275" t="str">
        <x:v>schema/gate</x:v>
      </x:c>
      <x:c r="U356" s="275"/>
      <x:c r="V356" s="275"/>
      <x:c r="W356" s="275"/>
      <x:c r="X356" s="275"/>
      <x:c r="Y356" s="275"/>
      <x:c r="Z356" s="275"/>
      <x:c r="AA356" s="275"/>
      <x:c r="AB356" s="275" t="str">
        <x:v>MISSING_TEST_IMPLEMENTATION</x:v>
      </x:c>
      <x:c r="AC356" s="275" t="n">
        <x:v>0</x:v>
      </x:c>
      <x:c r="AD356" s="275"/>
      <x:c r="AE356" s="275" t="str">
        <x:v>UNRESOLVED</x:v>
      </x:c>
      <x:c r="AF356" s="275" t="str">
        <x:v>IMPLEMENTATION_GAP</x:v>
      </x:c>
      <x:c r="AG356" s="275" t="str">
        <x:v>No real test file/case/parameter binding identified by static inspection. Historical PASS/FAIL and generated seed status were not treated as current implementation evidence.</x:v>
      </x:c>
    </x:row>
    <x:row r="357">
      <x:c r="A357" s="80" t="str">
        <x:v>HTB-1497</x:v>
      </x:c>
      <x:c r="B357" s="80" t="str">
        <x:v>test_corrupt_artifact_reported_does_not</x:v>
      </x:c>
      <x:c r="C357" s="70" t="str">
        <x:v>DRAFT_BOUND_TO_ATOMIC_FEATURE</x:v>
      </x:c>
      <x:c r="D357" s="70" t="str">
        <x:v>HISTORICAL_OLD_TEST</x:v>
      </x:c>
      <x:c r="E357" s="70" t="str">
        <x:v>FD-0844-CORRUPT-ARTIFACT-REPORTED-DOES-3226D8</x:v>
      </x:c>
      <x:c r="F357" s="70" t="str">
        <x:v>Corrupt artifact is reported and does not pass lifecycle</x:v>
      </x:c>
      <x:c r="G357" s="70" t="str">
        <x:v>Foundation Features</x:v>
      </x:c>
      <x:c r="H357" s="70" t="str">
        <x:v>Data foundations</x:v>
      </x:c>
      <x:c r="I357" s="70" t="str">
        <x:v>Trace Graph Management</x:v>
      </x:c>
      <x:c r="J357" s="70" t="str">
        <x:v>schema/gate</x:v>
      </x:c>
      <x:c r="K357" s="70" t="str">
        <x:v>Meets atomic contract: Negative branch.</x:v>
      </x:c>
      <x:c r="L357" s="70" t="str">
        <x:v>SKIPPED_NA</x:v>
      </x:c>
      <x:c r="M357" s="72" t="n">
        <x:v>1497</x:v>
      </x:c>
      <x:c r="N357" s="70" t="str">
        <x:v>FD-0844-CORRUPT-ARTIFACT-REPORTED-DOES-3226D8</x:v>
      </x:c>
      <x:c r="O357" s="73" t="n">
        <x:v>1</x:v>
      </x:c>
      <x:c r="P357" s="70" t="str">
        <x:v>Original old atomic feature and atomic test row preserved.</x:v>
      </x:c>
      <x:c r="Q357" s="275" t="str">
        <x:v>test_corrupt_artifact_reported_does_not</x:v>
      </x:c>
      <x:c r="R357" s="275" t="str">
        <x:v>HTB-1497 :: Trace Graph Management :: FD-0844-CORRUPT-ARTIFACT-REPORTED-DOES-3226D8 :: Planned schema/gate: test_corrupt_artifact_reported_does_not</x:v>
      </x:c>
      <x:c r="S357" s="275" t="str">
        <x:v>Planned schema/gate: test_corrupt_artifact_reported_does_not</x:v>
      </x:c>
      <x:c r="T357" s="275" t="str">
        <x:v>schema/gate</x:v>
      </x:c>
      <x:c r="U357" s="275"/>
      <x:c r="V357" s="275"/>
      <x:c r="W357" s="275"/>
      <x:c r="X357" s="275"/>
      <x:c r="Y357" s="275"/>
      <x:c r="Z357" s="275"/>
      <x:c r="AA357" s="275"/>
      <x:c r="AB357" s="275" t="str">
        <x:v>MISSING_TEST_IMPLEMENTATION</x:v>
      </x:c>
      <x:c r="AC357" s="275" t="n">
        <x:v>0</x:v>
      </x:c>
      <x:c r="AD357" s="275"/>
      <x:c r="AE357" s="275" t="str">
        <x:v>UNRESOLVED</x:v>
      </x:c>
      <x:c r="AF357" s="275" t="str">
        <x:v>IMPLEMENTATION_GAP</x:v>
      </x:c>
      <x:c r="AG357" s="275" t="str">
        <x:v>No real test file/case/parameter binding identified by static inspection. Historical PASS/FAIL and generated seed status were not treated as current implementation evidence.</x:v>
      </x:c>
    </x:row>
    <x:row r="358">
      <x:c r="A358" s="80" t="str">
        <x:v>HTB-2044</x:v>
      </x:c>
      <x:c r="B358" s="80" t="str">
        <x:v>test_hook_fires_only_intended_event</x:v>
      </x:c>
      <x:c r="C358" s="70" t="str">
        <x:v>DRAFT_BOUND_TO_ATOMIC_FEATURE</x:v>
      </x:c>
      <x:c r="D358" s="70" t="str">
        <x:v>HISTORICAL_OLD_TEST</x:v>
      </x:c>
      <x:c r="E358" s="70" t="str">
        <x:v>MISC-0547-HOOK-FIRES-ONLY-INTENDED-C36D9E</x:v>
      </x:c>
      <x:c r="F358" s="70" t="str">
        <x:v>Hook fires only on intended event and handles missing payload/env</x:v>
      </x:c>
      <x:c r="G358" s="70" t="str">
        <x:v>Foundation Features</x:v>
      </x:c>
      <x:c r="H358" s="70" t="str">
        <x:v>Data foundations</x:v>
      </x:c>
      <x:c r="I358" s="70" t="str">
        <x:v>Trace Graph Management</x:v>
      </x:c>
      <x:c r="J358" s="70" t="str">
        <x:v>hook smoke</x:v>
      </x:c>
      <x:c r="K358" s="70" t="str">
        <x:v>Meets atomic contract: Hook entrypoint.</x:v>
      </x:c>
      <x:c r="L358" s="70" t="str">
        <x:v>SKIPPED_NA</x:v>
      </x:c>
      <x:c r="M358" s="72" t="n">
        <x:v>2044</x:v>
      </x:c>
      <x:c r="N358" s="70" t="str">
        <x:v>MISC-0547-HOOK-FIRES-ONLY-INTENDED-C36D9E</x:v>
      </x:c>
      <x:c r="O358" s="73" t="n">
        <x:v>1</x:v>
      </x:c>
      <x:c r="P358" s="70" t="str">
        <x:v>Original old atomic feature and atomic test row preserved.</x:v>
      </x:c>
      <x:c r="Q358" s="275" t="str">
        <x:v>test_hook_fires_only_intended_event</x:v>
      </x:c>
      <x:c r="R358" s="275" t="str">
        <x:v>HTB-2044 :: Trace Graph Management :: MISC-0547-HOOK-FIRES-ONLY-INTENDED-C36D9E :: Planned hook smoke: test_hook_fires_only_intended_event</x:v>
      </x:c>
      <x:c r="S358" s="275" t="str">
        <x:v>Planned hook smoke: test_hook_fires_only_intended_event</x:v>
      </x:c>
      <x:c r="T358" s="275" t="str">
        <x:v>hook smoke</x:v>
      </x:c>
      <x:c r="U358" s="275"/>
      <x:c r="V358" s="275"/>
      <x:c r="W358" s="275"/>
      <x:c r="X358" s="275"/>
      <x:c r="Y358" s="275"/>
      <x:c r="Z358" s="275"/>
      <x:c r="AA358" s="275"/>
      <x:c r="AB358" s="275" t="str">
        <x:v>MISSING_TEST_IMPLEMENTATION</x:v>
      </x:c>
      <x:c r="AC358" s="275" t="n">
        <x:v>0</x:v>
      </x:c>
      <x:c r="AD358" s="275"/>
      <x:c r="AE358" s="275" t="str">
        <x:v>UNRESOLVED</x:v>
      </x:c>
      <x:c r="AF358" s="275" t="str">
        <x:v>IMPLEMENTATION_GAP</x:v>
      </x:c>
      <x:c r="AG358" s="275" t="str">
        <x:v>No real test file/case/parameter binding identified by static inspection. Historical PASS/FAIL and generated seed status were not treated as current implementation evidence.</x:v>
      </x:c>
    </x:row>
    <x:row r="359">
      <x:c r="A359" s="80" t="str">
        <x:v>HTB-2045</x:v>
      </x:c>
      <x:c r="B359" s="80" t="str">
        <x:v>test_no_op_path_exits_cleanly</x:v>
      </x:c>
      <x:c r="C359" s="70" t="str">
        <x:v>DRAFT_BOUND_TO_ATOMIC_FEATURE</x:v>
      </x:c>
      <x:c r="D359" s="70" t="str">
        <x:v>HISTORICAL_OLD_TEST</x:v>
      </x:c>
      <x:c r="E359" s="70" t="str">
        <x:v>MISC-0548-NO-OP-PATH-EXITS-E9EE9A</x:v>
      </x:c>
      <x:c r="F359" s="70" t="str">
        <x:v>No-op path exits cleanly without side effects</x:v>
      </x:c>
      <x:c r="G359" s="70" t="str">
        <x:v>Foundation Features</x:v>
      </x:c>
      <x:c r="H359" s="70" t="str">
        <x:v>Data foundations</x:v>
      </x:c>
      <x:c r="I359" s="70" t="str">
        <x:v>Trace Graph Management</x:v>
      </x:c>
      <x:c r="J359" s="70" t="str">
        <x:v>hook smoke</x:v>
      </x:c>
      <x:c r="K359" s="70" t="str">
        <x:v>Meets atomic contract: Hooks often should no-op.</x:v>
      </x:c>
      <x:c r="L359" s="70" t="str">
        <x:v>INCONCLUSIVE_EXPECTED</x:v>
      </x:c>
      <x:c r="M359" s="72" t="n">
        <x:v>2045</x:v>
      </x:c>
      <x:c r="N359" s="70" t="str">
        <x:v>MISC-0548-NO-OP-PATH-EXITS-E9EE9A</x:v>
      </x:c>
      <x:c r="O359" s="73" t="n">
        <x:v>1</x:v>
      </x:c>
      <x:c r="P359" s="70" t="str">
        <x:v>Original old atomic feature and atomic test row preserved.</x:v>
      </x:c>
      <x:c r="Q359" s="275" t="str">
        <x:v>test_no_op_path_exits_cleanly</x:v>
      </x:c>
      <x:c r="R359" s="275" t="str">
        <x:v>HTB-2045 :: Trace Graph Management :: MISC-0548-NO-OP-PATH-EXITS-E9EE9A :: Planned hook smoke: test_no_op_path_exits_cleanly</x:v>
      </x:c>
      <x:c r="S359" s="275" t="str">
        <x:v>Planned hook smoke: test_no_op_path_exits_cleanly</x:v>
      </x:c>
      <x:c r="T359" s="275" t="str">
        <x:v>hook smoke</x:v>
      </x:c>
      <x:c r="U359" s="275"/>
      <x:c r="V359" s="275"/>
      <x:c r="W359" s="275"/>
      <x:c r="X359" s="275"/>
      <x:c r="Y359" s="275"/>
      <x:c r="Z359" s="275"/>
      <x:c r="AA359" s="275"/>
      <x:c r="AB359" s="275" t="str">
        <x:v>MISSING_TEST_IMPLEMENTATION</x:v>
      </x:c>
      <x:c r="AC359" s="275" t="n">
        <x:v>0</x:v>
      </x:c>
      <x:c r="AD359" s="275"/>
      <x:c r="AE359" s="275" t="str">
        <x:v>UNRESOLVED</x:v>
      </x:c>
      <x:c r="AF359" s="275" t="str">
        <x:v>IMPLEMENTATION_GAP</x:v>
      </x:c>
      <x:c r="AG359" s="275" t="str">
        <x:v>No real test file/case/parameter binding identified by static inspection. Historical PASS/FAIL and generated seed status were not treated as current implementation evidence.</x:v>
      </x:c>
    </x:row>
    <x:row r="360">
      <x:c r="A360" s="80" t="str">
        <x:v>HTB-2046</x:v>
      </x:c>
      <x:c r="B360" s="80" t="str">
        <x:v>test_any_mutation_limited_documented_paths</x:v>
      </x:c>
      <x:c r="C360" s="70" t="str">
        <x:v>DRAFT_BOUND_TO_ATOMIC_FEATURE</x:v>
      </x:c>
      <x:c r="D360" s="70" t="str">
        <x:v>HISTORICAL_OLD_TEST</x:v>
      </x:c>
      <x:c r="E360" s="70" t="str">
        <x:v>MISC-0549-ANY-MUTATION-LIMITED-DOCUMENTED-0ED731</x:v>
      </x:c>
      <x:c r="F360" s="70" t="str">
        <x:v>Any mutation is limited to documented paths and preserves user data</x:v>
      </x:c>
      <x:c r="G360" s="70" t="str">
        <x:v>Foundation Features</x:v>
      </x:c>
      <x:c r="H360" s="70" t="str">
        <x:v>Data foundations</x:v>
      </x:c>
      <x:c r="I360" s="70" t="str">
        <x:v>Trace Graph Management</x:v>
      </x:c>
      <x:c r="J360" s="70" t="str">
        <x:v>hook smoke</x:v>
      </x:c>
      <x:c r="K360" s="70" t="str">
        <x:v>Meets atomic contract: Hook safety.</x:v>
      </x:c>
      <x:c r="L360" s="70" t="str">
        <x:v>SKIPPED_NA</x:v>
      </x:c>
      <x:c r="M360" s="72" t="n">
        <x:v>2046</x:v>
      </x:c>
      <x:c r="N360" s="70" t="str">
        <x:v>MISC-0549-ANY-MUTATION-LIMITED-DOCUMENTED-0ED731</x:v>
      </x:c>
      <x:c r="O360" s="73" t="n">
        <x:v>1</x:v>
      </x:c>
      <x:c r="P360" s="70" t="str">
        <x:v>Original old atomic feature and atomic test row preserved.</x:v>
      </x:c>
      <x:c r="Q360" s="275" t="str">
        <x:v>test_any_mutation_limited_documented_paths</x:v>
      </x:c>
      <x:c r="R360" s="275" t="str">
        <x:v>HTB-2046 :: Trace Graph Management :: MISC-0549-ANY-MUTATION-LIMITED-DOCUMENTED-0ED731 :: Planned hook smoke: test_any_mutation_limited_documented_paths</x:v>
      </x:c>
      <x:c r="S360" s="275" t="str">
        <x:v>Planned hook smoke: test_any_mutation_limited_documented_paths</x:v>
      </x:c>
      <x:c r="T360" s="275" t="str">
        <x:v>hook smoke</x:v>
      </x:c>
      <x:c r="U360" s="275"/>
      <x:c r="V360" s="275"/>
      <x:c r="W360" s="275"/>
      <x:c r="X360" s="275"/>
      <x:c r="Y360" s="275"/>
      <x:c r="Z360" s="275"/>
      <x:c r="AA360" s="275"/>
      <x:c r="AB360" s="275" t="str">
        <x:v>MISSING_TEST_IMPLEMENTATION</x:v>
      </x:c>
      <x:c r="AC360" s="275" t="n">
        <x:v>0</x:v>
      </x:c>
      <x:c r="AD360" s="275"/>
      <x:c r="AE360" s="275" t="str">
        <x:v>UNRESOLVED</x:v>
      </x:c>
      <x:c r="AF360" s="275" t="str">
        <x:v>IMPLEMENTATION_GAP</x:v>
      </x:c>
      <x:c r="AG360" s="275" t="str">
        <x:v>No real test file/case/parameter binding identified by static inspection. Historical PASS/FAIL and generated seed status were not treated as current implementation evidence.</x:v>
      </x:c>
    </x:row>
    <x:row r="361">
      <x:c r="A361" s="80" t="str">
        <x:v>HTB-2047</x:v>
      </x:c>
      <x:c r="B361" s="80" t="str">
        <x:v>test_hook_records_useful_log_evidence</x:v>
      </x:c>
      <x:c r="C361" s="70" t="str">
        <x:v>DRAFT_BOUND_TO_ATOMIC_FEATURE</x:v>
      </x:c>
      <x:c r="D361" s="70" t="str">
        <x:v>HISTORICAL_OLD_TEST</x:v>
      </x:c>
      <x:c r="E361" s="70" t="str">
        <x:v>MISC-0550-HOOK-RECORDS-USEFUL-LOG-FD7B6C</x:v>
      </x:c>
      <x:c r="F361" s="70" t="str">
        <x:v>Hook records useful log/evidence for success/failure</x:v>
      </x:c>
      <x:c r="G361" s="70" t="str">
        <x:v>Foundation Features</x:v>
      </x:c>
      <x:c r="H361" s="70" t="str">
        <x:v>Data foundations</x:v>
      </x:c>
      <x:c r="I361" s="70" t="str">
        <x:v>Trace Graph Management</x:v>
      </x:c>
      <x:c r="J361" s="70" t="str">
        <x:v>hook smoke</x:v>
      </x:c>
      <x:c r="K361" s="70" t="str">
        <x:v>Meets atomic contract: Debuggability.</x:v>
      </x:c>
      <x:c r="L361" s="70" t="str">
        <x:v>SKIPPED_NA</x:v>
      </x:c>
      <x:c r="M361" s="72" t="n">
        <x:v>2047</x:v>
      </x:c>
      <x:c r="N361" s="70" t="str">
        <x:v>MISC-0550-HOOK-RECORDS-USEFUL-LOG-FD7B6C</x:v>
      </x:c>
      <x:c r="O361" s="73" t="n">
        <x:v>1</x:v>
      </x:c>
      <x:c r="P361" s="70" t="str">
        <x:v>Original old atomic feature and atomic test row preserved.</x:v>
      </x:c>
      <x:c r="Q361" s="275" t="str">
        <x:v>test_hook_records_useful_log_evidence</x:v>
      </x:c>
      <x:c r="R361" s="275" t="str">
        <x:v>HTB-2047 :: Trace Graph Management :: MISC-0550-HOOK-RECORDS-USEFUL-LOG-FD7B6C :: Planned hook smoke: test_hook_records_useful_log_evidence</x:v>
      </x:c>
      <x:c r="S361" s="275" t="str">
        <x:v>Planned hook smoke: test_hook_records_useful_log_evidence</x:v>
      </x:c>
      <x:c r="T361" s="275" t="str">
        <x:v>hook smoke</x:v>
      </x:c>
      <x:c r="U361" s="275"/>
      <x:c r="V361" s="275"/>
      <x:c r="W361" s="275"/>
      <x:c r="X361" s="275"/>
      <x:c r="Y361" s="275"/>
      <x:c r="Z361" s="275"/>
      <x:c r="AA361" s="275"/>
      <x:c r="AB361" s="275" t="str">
        <x:v>MISSING_TEST_IMPLEMENTATION</x:v>
      </x:c>
      <x:c r="AC361" s="275" t="n">
        <x:v>0</x:v>
      </x:c>
      <x:c r="AD361" s="275"/>
      <x:c r="AE361" s="275" t="str">
        <x:v>UNRESOLVED</x:v>
      </x:c>
      <x:c r="AF361" s="275" t="str">
        <x:v>IMPLEMENTATION_GAP</x:v>
      </x:c>
      <x:c r="AG361" s="275" t="str">
        <x:v>No real test file/case/parameter binding identified by static inspection. Historical PASS/FAIL and generated seed status were not treated as current implementation evidence.</x:v>
      </x:c>
    </x:row>
    <x:row r="362">
      <x:c r="A362" s="80" t="str">
        <x:v>HTB-2048</x:v>
      </x:c>
      <x:c r="B362" s="80" t="str">
        <x:v>test_hook_failure_does_not_block</x:v>
      </x:c>
      <x:c r="C362" s="70" t="str">
        <x:v>DRAFT_BOUND_TO_ATOMIC_FEATURE</x:v>
      </x:c>
      <x:c r="D362" s="70" t="str">
        <x:v>HISTORICAL_OLD_TEST</x:v>
      </x:c>
      <x:c r="E362" s="70" t="str">
        <x:v>MISC-0551-HOOK-FAILURE-DOES-NOT-61C3CB</x:v>
      </x:c>
      <x:c r="F362" s="70" t="str">
        <x:v>Hook failure does not block unrelated runtime paths unless intended</x:v>
      </x:c>
      <x:c r="G362" s="70" t="str">
        <x:v>Foundation Features</x:v>
      </x:c>
      <x:c r="H362" s="70" t="str">
        <x:v>Data foundations</x:v>
      </x:c>
      <x:c r="I362" s="70" t="str">
        <x:v>Trace Graph Management</x:v>
      </x:c>
      <x:c r="J362" s="70" t="str">
        <x:v>hook smoke</x:v>
      </x:c>
      <x:c r="K362" s="70" t="str">
        <x:v>Meets atomic contract: Failure isolation.</x:v>
      </x:c>
      <x:c r="L362" s="70" t="str">
        <x:v>SKIPPED_NA</x:v>
      </x:c>
      <x:c r="M362" s="72" t="n">
        <x:v>2048</x:v>
      </x:c>
      <x:c r="N362" s="70" t="str">
        <x:v>MISC-0551-HOOK-FAILURE-DOES-NOT-61C3CB</x:v>
      </x:c>
      <x:c r="O362" s="73" t="n">
        <x:v>1</x:v>
      </x:c>
      <x:c r="P362" s="70" t="str">
        <x:v>Original old atomic feature and atomic test row preserved.</x:v>
      </x:c>
      <x:c r="Q362" s="275" t="str">
        <x:v>test_hook_failure_does_not_block</x:v>
      </x:c>
      <x:c r="R362" s="275" t="str">
        <x:v>HTB-2048 :: Trace Graph Management :: MISC-0551-HOOK-FAILURE-DOES-NOT-61C3CB :: Planned hook smoke: test_hook_failure_does_not_block</x:v>
      </x:c>
      <x:c r="S362" s="275" t="str">
        <x:v>Planned hook smoke: test_hook_failure_does_not_block</x:v>
      </x:c>
      <x:c r="T362" s="275" t="str">
        <x:v>hook smoke</x:v>
      </x:c>
      <x:c r="U362" s="275"/>
      <x:c r="V362" s="275"/>
      <x:c r="W362" s="275"/>
      <x:c r="X362" s="275"/>
      <x:c r="Y362" s="275"/>
      <x:c r="Z362" s="275"/>
      <x:c r="AA362" s="275"/>
      <x:c r="AB362" s="275" t="str">
        <x:v>MISSING_TEST_IMPLEMENTATION</x:v>
      </x:c>
      <x:c r="AC362" s="275" t="n">
        <x:v>0</x:v>
      </x:c>
      <x:c r="AD362" s="275"/>
      <x:c r="AE362" s="275" t="str">
        <x:v>UNRESOLVED</x:v>
      </x:c>
      <x:c r="AF362" s="275" t="str">
        <x:v>IMPLEMENTATION_GAP</x:v>
      </x:c>
      <x:c r="AG362" s="275" t="str">
        <x:v>No real test file/case/parameter binding identified by static inspection. Historical PASS/FAIL and generated seed status were not treated as current implementation evidence.</x:v>
      </x:c>
    </x:row>
    <x:row r="363">
      <x:c r="A363" s="80" t="str">
        <x:v>HTB-2104</x:v>
      </x:c>
      <x:c r="B363" s="80" t="str">
        <x:v>test_hook_fires_only_intended_event</x:v>
      </x:c>
      <x:c r="C363" s="70" t="str">
        <x:v>DRAFT_BOUND_TO_ATOMIC_FEATURE</x:v>
      </x:c>
      <x:c r="D363" s="70" t="str">
        <x:v>HISTORICAL_OLD_TEST</x:v>
      </x:c>
      <x:c r="E363" s="70" t="str">
        <x:v>MISC-0607-HOOK-FIRES-ONLY-INTENDED-D09DE9</x:v>
      </x:c>
      <x:c r="F363" s="70" t="str">
        <x:v>Hook fires only on intended event and handles missing payload/env</x:v>
      </x:c>
      <x:c r="G363" s="70" t="str">
        <x:v>Foundation Features</x:v>
      </x:c>
      <x:c r="H363" s="70" t="str">
        <x:v>Data foundations</x:v>
      </x:c>
      <x:c r="I363" s="70" t="str">
        <x:v>Trace Graph Management</x:v>
      </x:c>
      <x:c r="J363" s="70" t="str">
        <x:v>hook smoke</x:v>
      </x:c>
      <x:c r="K363" s="70" t="str">
        <x:v>Meets atomic contract: Hook entrypoint.</x:v>
      </x:c>
      <x:c r="L363" s="70" t="str">
        <x:v>SKIPPED_NA</x:v>
      </x:c>
      <x:c r="M363" s="72" t="n">
        <x:v>2104</x:v>
      </x:c>
      <x:c r="N363" s="70" t="str">
        <x:v>MISC-0607-HOOK-FIRES-ONLY-INTENDED-D09DE9</x:v>
      </x:c>
      <x:c r="O363" s="73" t="n">
        <x:v>1</x:v>
      </x:c>
      <x:c r="P363" s="70" t="str">
        <x:v>Original old atomic feature and atomic test row preserved.</x:v>
      </x:c>
      <x:c r="Q363" s="275" t="str">
        <x:v>test_hook_fires_only_intended_event</x:v>
      </x:c>
      <x:c r="R363" s="275" t="str">
        <x:v>HTB-2104 :: Trace Graph Management :: MISC-0607-HOOK-FIRES-ONLY-INTENDED-D09DE9 :: Planned hook smoke: test_hook_fires_only_intended_event</x:v>
      </x:c>
      <x:c r="S363" s="275" t="str">
        <x:v>Planned hook smoke: test_hook_fires_only_intended_event</x:v>
      </x:c>
      <x:c r="T363" s="275" t="str">
        <x:v>hook smoke</x:v>
      </x:c>
      <x:c r="U363" s="275"/>
      <x:c r="V363" s="275"/>
      <x:c r="W363" s="275"/>
      <x:c r="X363" s="275"/>
      <x:c r="Y363" s="275"/>
      <x:c r="Z363" s="275"/>
      <x:c r="AA363" s="275"/>
      <x:c r="AB363" s="275" t="str">
        <x:v>MISSING_TEST_IMPLEMENTATION</x:v>
      </x:c>
      <x:c r="AC363" s="275" t="n">
        <x:v>0</x:v>
      </x:c>
      <x:c r="AD363" s="275"/>
      <x:c r="AE363" s="275" t="str">
        <x:v>UNRESOLVED</x:v>
      </x:c>
      <x:c r="AF363" s="275" t="str">
        <x:v>IMPLEMENTATION_GAP</x:v>
      </x:c>
      <x:c r="AG363" s="275" t="str">
        <x:v>No real test file/case/parameter binding identified by static inspection. Historical PASS/FAIL and generated seed status were not treated as current implementation evidence.</x:v>
      </x:c>
    </x:row>
    <x:row r="364">
      <x:c r="A364" s="80" t="str">
        <x:v>HTB-2105</x:v>
      </x:c>
      <x:c r="B364" s="80" t="str">
        <x:v>test_no_op_path_exits_cleanly</x:v>
      </x:c>
      <x:c r="C364" s="70" t="str">
        <x:v>DRAFT_BOUND_TO_ATOMIC_FEATURE</x:v>
      </x:c>
      <x:c r="D364" s="70" t="str">
        <x:v>HISTORICAL_OLD_TEST</x:v>
      </x:c>
      <x:c r="E364" s="70" t="str">
        <x:v>MISC-0608-NO-OP-PATH-EXITS-57CC7A</x:v>
      </x:c>
      <x:c r="F364" s="70" t="str">
        <x:v>No-op path exits cleanly without side effects</x:v>
      </x:c>
      <x:c r="G364" s="70" t="str">
        <x:v>Foundation Features</x:v>
      </x:c>
      <x:c r="H364" s="70" t="str">
        <x:v>Data foundations</x:v>
      </x:c>
      <x:c r="I364" s="70" t="str">
        <x:v>Trace Graph Management</x:v>
      </x:c>
      <x:c r="J364" s="70" t="str">
        <x:v>hook smoke</x:v>
      </x:c>
      <x:c r="K364" s="70" t="str">
        <x:v>Meets atomic contract: Hooks often should no-op.</x:v>
      </x:c>
      <x:c r="L364" s="70" t="str">
        <x:v>SKIPPED_NA</x:v>
      </x:c>
      <x:c r="M364" s="72" t="n">
        <x:v>2105</x:v>
      </x:c>
      <x:c r="N364" s="70" t="str">
        <x:v>MISC-0608-NO-OP-PATH-EXITS-57CC7A</x:v>
      </x:c>
      <x:c r="O364" s="73" t="n">
        <x:v>1</x:v>
      </x:c>
      <x:c r="P364" s="70" t="str">
        <x:v>Original old atomic feature and atomic test row preserved.</x:v>
      </x:c>
      <x:c r="Q364" s="275" t="str">
        <x:v>test_no_op_path_exits_cleanly</x:v>
      </x:c>
      <x:c r="R364" s="275" t="str">
        <x:v>HTB-2105 :: Trace Graph Management :: MISC-0608-NO-OP-PATH-EXITS-57CC7A :: Planned hook smoke: test_no_op_path_exits_cleanly</x:v>
      </x:c>
      <x:c r="S364" s="275" t="str">
        <x:v>Planned hook smoke: test_no_op_path_exits_cleanly</x:v>
      </x:c>
      <x:c r="T364" s="275" t="str">
        <x:v>hook smoke</x:v>
      </x:c>
      <x:c r="U364" s="275"/>
      <x:c r="V364" s="275"/>
      <x:c r="W364" s="275"/>
      <x:c r="X364" s="275"/>
      <x:c r="Y364" s="275"/>
      <x:c r="Z364" s="275"/>
      <x:c r="AA364" s="275"/>
      <x:c r="AB364" s="275" t="str">
        <x:v>MISSING_TEST_IMPLEMENTATION</x:v>
      </x:c>
      <x:c r="AC364" s="275" t="n">
        <x:v>0</x:v>
      </x:c>
      <x:c r="AD364" s="275"/>
      <x:c r="AE364" s="275" t="str">
        <x:v>UNRESOLVED</x:v>
      </x:c>
      <x:c r="AF364" s="275" t="str">
        <x:v>IMPLEMENTATION_GAP</x:v>
      </x:c>
      <x:c r="AG364" s="275" t="str">
        <x:v>No real test file/case/parameter binding identified by static inspection. Historical PASS/FAIL and generated seed status were not treated as current implementation evidence.</x:v>
      </x:c>
    </x:row>
    <x:row r="365">
      <x:c r="A365" s="80" t="str">
        <x:v>HTB-2106</x:v>
      </x:c>
      <x:c r="B365" s="80" t="str">
        <x:v>test_any_mutation_limited_documented_paths</x:v>
      </x:c>
      <x:c r="C365" s="70" t="str">
        <x:v>DRAFT_BOUND_TO_ATOMIC_FEATURE</x:v>
      </x:c>
      <x:c r="D365" s="70" t="str">
        <x:v>HISTORICAL_OLD_TEST</x:v>
      </x:c>
      <x:c r="E365" s="70" t="str">
        <x:v>MISC-0609-ANY-MUTATION-LIMITED-DOCUMENTED-E86AEC</x:v>
      </x:c>
      <x:c r="F365" s="70" t="str">
        <x:v>Any mutation is limited to documented paths and preserves user data</x:v>
      </x:c>
      <x:c r="G365" s="70" t="str">
        <x:v>Foundation Features</x:v>
      </x:c>
      <x:c r="H365" s="70" t="str">
        <x:v>Data foundations</x:v>
      </x:c>
      <x:c r="I365" s="70" t="str">
        <x:v>Trace Graph Management</x:v>
      </x:c>
      <x:c r="J365" s="70" t="str">
        <x:v>hook smoke</x:v>
      </x:c>
      <x:c r="K365" s="70" t="str">
        <x:v>Meets atomic contract: Hook safety.</x:v>
      </x:c>
      <x:c r="L365" s="70" t="str">
        <x:v>SKIPPED_NA</x:v>
      </x:c>
      <x:c r="M365" s="72" t="n">
        <x:v>2106</x:v>
      </x:c>
      <x:c r="N365" s="70" t="str">
        <x:v>MISC-0609-ANY-MUTATION-LIMITED-DOCUMENTED-E86AEC</x:v>
      </x:c>
      <x:c r="O365" s="73" t="n">
        <x:v>1</x:v>
      </x:c>
      <x:c r="P365" s="70" t="str">
        <x:v>Original old atomic feature and atomic test row preserved.</x:v>
      </x:c>
      <x:c r="Q365" s="275" t="str">
        <x:v>test_any_mutation_limited_documented_paths</x:v>
      </x:c>
      <x:c r="R365" s="275" t="str">
        <x:v>HTB-2106 :: Trace Graph Management :: MISC-0609-ANY-MUTATION-LIMITED-DOCUMENTED-E86AEC :: Planned hook smoke: test_any_mutation_limited_documented_paths</x:v>
      </x:c>
      <x:c r="S365" s="275" t="str">
        <x:v>Planned hook smoke: test_any_mutation_limited_documented_paths</x:v>
      </x:c>
      <x:c r="T365" s="275" t="str">
        <x:v>hook smoke</x:v>
      </x:c>
      <x:c r="U365" s="275"/>
      <x:c r="V365" s="275"/>
      <x:c r="W365" s="275"/>
      <x:c r="X365" s="275"/>
      <x:c r="Y365" s="275"/>
      <x:c r="Z365" s="275"/>
      <x:c r="AA365" s="275"/>
      <x:c r="AB365" s="275" t="str">
        <x:v>MISSING_TEST_IMPLEMENTATION</x:v>
      </x:c>
      <x:c r="AC365" s="275" t="n">
        <x:v>0</x:v>
      </x:c>
      <x:c r="AD365" s="275"/>
      <x:c r="AE365" s="275" t="str">
        <x:v>UNRESOLVED</x:v>
      </x:c>
      <x:c r="AF365" s="275" t="str">
        <x:v>IMPLEMENTATION_GAP</x:v>
      </x:c>
      <x:c r="AG365" s="275" t="str">
        <x:v>No real test file/case/parameter binding identified by static inspection. Historical PASS/FAIL and generated seed status were not treated as current implementation evidence.</x:v>
      </x:c>
    </x:row>
    <x:row r="366">
      <x:c r="A366" s="80" t="str">
        <x:v>HTB-2107</x:v>
      </x:c>
      <x:c r="B366" s="80" t="str">
        <x:v>test_hook_records_useful_log_evidence</x:v>
      </x:c>
      <x:c r="C366" s="70" t="str">
        <x:v>DRAFT_BOUND_TO_ATOMIC_FEATURE</x:v>
      </x:c>
      <x:c r="D366" s="70" t="str">
        <x:v>HISTORICAL_OLD_TEST</x:v>
      </x:c>
      <x:c r="E366" s="70" t="str">
        <x:v>MISC-0610-HOOK-RECORDS-USEFUL-LOG-F5FBA3</x:v>
      </x:c>
      <x:c r="F366" s="70" t="str">
        <x:v>Hook records useful log/evidence for success/failure</x:v>
      </x:c>
      <x:c r="G366" s="70" t="str">
        <x:v>Foundation Features</x:v>
      </x:c>
      <x:c r="H366" s="70" t="str">
        <x:v>Data foundations</x:v>
      </x:c>
      <x:c r="I366" s="70" t="str">
        <x:v>Trace Graph Management</x:v>
      </x:c>
      <x:c r="J366" s="70" t="str">
        <x:v>hook smoke</x:v>
      </x:c>
      <x:c r="K366" s="70" t="str">
        <x:v>Meets atomic contract: Debuggability.</x:v>
      </x:c>
      <x:c r="L366" s="70" t="str">
        <x:v>SKIPPED_NA</x:v>
      </x:c>
      <x:c r="M366" s="72" t="n">
        <x:v>2107</x:v>
      </x:c>
      <x:c r="N366" s="70" t="str">
        <x:v>MISC-0610-HOOK-RECORDS-USEFUL-LOG-F5FBA3</x:v>
      </x:c>
      <x:c r="O366" s="73" t="n">
        <x:v>1</x:v>
      </x:c>
      <x:c r="P366" s="70" t="str">
        <x:v>Original old atomic feature and atomic test row preserved.</x:v>
      </x:c>
      <x:c r="Q366" s="275" t="str">
        <x:v>test_hook_records_useful_log_evidence</x:v>
      </x:c>
      <x:c r="R366" s="275" t="str">
        <x:v>HTB-2107 :: Trace Graph Management :: MISC-0610-HOOK-RECORDS-USEFUL-LOG-F5FBA3 :: Planned hook smoke: test_hook_records_useful_log_evidence</x:v>
      </x:c>
      <x:c r="S366" s="275" t="str">
        <x:v>Planned hook smoke: test_hook_records_useful_log_evidence</x:v>
      </x:c>
      <x:c r="T366" s="275" t="str">
        <x:v>hook smoke</x:v>
      </x:c>
      <x:c r="U366" s="275"/>
      <x:c r="V366" s="275"/>
      <x:c r="W366" s="275"/>
      <x:c r="X366" s="275"/>
      <x:c r="Y366" s="275"/>
      <x:c r="Z366" s="275"/>
      <x:c r="AA366" s="275"/>
      <x:c r="AB366" s="275" t="str">
        <x:v>MISSING_TEST_IMPLEMENTATION</x:v>
      </x:c>
      <x:c r="AC366" s="275" t="n">
        <x:v>0</x:v>
      </x:c>
      <x:c r="AD366" s="275"/>
      <x:c r="AE366" s="275" t="str">
        <x:v>UNRESOLVED</x:v>
      </x:c>
      <x:c r="AF366" s="275" t="str">
        <x:v>IMPLEMENTATION_GAP</x:v>
      </x:c>
      <x:c r="AG366" s="275" t="str">
        <x:v>No real test file/case/parameter binding identified by static inspection. Historical PASS/FAIL and generated seed status were not treated as current implementation evidence.</x:v>
      </x:c>
    </x:row>
    <x:row r="367">
      <x:c r="A367" s="80" t="str">
        <x:v>HTB-2108</x:v>
      </x:c>
      <x:c r="B367" s="80" t="str">
        <x:v>test_hook_failure_does_not_block</x:v>
      </x:c>
      <x:c r="C367" s="70" t="str">
        <x:v>DRAFT_BOUND_TO_ATOMIC_FEATURE</x:v>
      </x:c>
      <x:c r="D367" s="70" t="str">
        <x:v>HISTORICAL_OLD_TEST</x:v>
      </x:c>
      <x:c r="E367" s="70" t="str">
        <x:v>MISC-0611-HOOK-FAILURE-DOES-NOT-27A8DB</x:v>
      </x:c>
      <x:c r="F367" s="70" t="str">
        <x:v>Hook failure does not block unrelated runtime paths unless intended</x:v>
      </x:c>
      <x:c r="G367" s="70" t="str">
        <x:v>Foundation Features</x:v>
      </x:c>
      <x:c r="H367" s="70" t="str">
        <x:v>Data foundations</x:v>
      </x:c>
      <x:c r="I367" s="70" t="str">
        <x:v>Trace Graph Management</x:v>
      </x:c>
      <x:c r="J367" s="70" t="str">
        <x:v>hook smoke</x:v>
      </x:c>
      <x:c r="K367" s="70" t="str">
        <x:v>Meets atomic contract: Failure isolation.</x:v>
      </x:c>
      <x:c r="L367" s="70" t="str">
        <x:v>INCONCLUSIVE_EXPECTED</x:v>
      </x:c>
      <x:c r="M367" s="72" t="n">
        <x:v>2108</x:v>
      </x:c>
      <x:c r="N367" s="70" t="str">
        <x:v>MISC-0611-HOOK-FAILURE-DOES-NOT-27A8DB</x:v>
      </x:c>
      <x:c r="O367" s="73" t="n">
        <x:v>1</x:v>
      </x:c>
      <x:c r="P367" s="70" t="str">
        <x:v>Original old atomic feature and atomic test row preserved.</x:v>
      </x:c>
      <x:c r="Q367" s="275" t="str">
        <x:v>test_hook_failure_does_not_block</x:v>
      </x:c>
      <x:c r="R367" s="275" t="str">
        <x:v>HTB-2108 :: Trace Graph Management :: MISC-0611-HOOK-FAILURE-DOES-NOT-27A8DB :: Planned hook smoke: test_hook_failure_does_not_block</x:v>
      </x:c>
      <x:c r="S367" s="275" t="str">
        <x:v>Planned hook smoke: test_hook_failure_does_not_block</x:v>
      </x:c>
      <x:c r="T367" s="275" t="str">
        <x:v>hook smoke</x:v>
      </x:c>
      <x:c r="U367" s="275"/>
      <x:c r="V367" s="275"/>
      <x:c r="W367" s="275"/>
      <x:c r="X367" s="275"/>
      <x:c r="Y367" s="275"/>
      <x:c r="Z367" s="275"/>
      <x:c r="AA367" s="275"/>
      <x:c r="AB367" s="275" t="str">
        <x:v>MISSING_TEST_IMPLEMENTATION</x:v>
      </x:c>
      <x:c r="AC367" s="275" t="n">
        <x:v>0</x:v>
      </x:c>
      <x:c r="AD367" s="275"/>
      <x:c r="AE367" s="275" t="str">
        <x:v>UNRESOLVED</x:v>
      </x:c>
      <x:c r="AF367" s="275" t="str">
        <x:v>IMPLEMENTATION_GAP</x:v>
      </x:c>
      <x:c r="AG367" s="275" t="str">
        <x:v>No real test file/case/parameter binding identified by static inspection. Historical PASS/FAIL and generated seed status were not treated as current implementation evidence.</x:v>
      </x:c>
    </x:row>
    <x:row r="368">
      <x:c r="A368" s="80" t="str">
        <x:v>HTB-2109</x:v>
      </x:c>
      <x:c r="B368" s="80" t="str">
        <x:v>test_hook_fires_only_intended_event</x:v>
      </x:c>
      <x:c r="C368" s="70" t="str">
        <x:v>DRAFT_BOUND_TO_ATOMIC_FEATURE</x:v>
      </x:c>
      <x:c r="D368" s="70" t="str">
        <x:v>HISTORICAL_OLD_TEST</x:v>
      </x:c>
      <x:c r="E368" s="70" t="str">
        <x:v>MISC-0612-HOOK-FIRES-ONLY-INTENDED-D4C053</x:v>
      </x:c>
      <x:c r="F368" s="70" t="str">
        <x:v>Hook fires only on intended event and handles missing payload/env</x:v>
      </x:c>
      <x:c r="G368" s="70" t="str">
        <x:v>Foundation Features</x:v>
      </x:c>
      <x:c r="H368" s="70" t="str">
        <x:v>Data foundations</x:v>
      </x:c>
      <x:c r="I368" s="70" t="str">
        <x:v>Trace Graph Management</x:v>
      </x:c>
      <x:c r="J368" s="70" t="str">
        <x:v>hook smoke</x:v>
      </x:c>
      <x:c r="K368" s="70" t="str">
        <x:v>Meets atomic contract: Hook entrypoint.</x:v>
      </x:c>
      <x:c r="L368" s="70" t="str">
        <x:v>SKIPPED_NA</x:v>
      </x:c>
      <x:c r="M368" s="72" t="n">
        <x:v>2109</x:v>
      </x:c>
      <x:c r="N368" s="70" t="str">
        <x:v>MISC-0612-HOOK-FIRES-ONLY-INTENDED-D4C053</x:v>
      </x:c>
      <x:c r="O368" s="73" t="n">
        <x:v>1</x:v>
      </x:c>
      <x:c r="P368" s="70" t="str">
        <x:v>Original old atomic feature and atomic test row preserved.</x:v>
      </x:c>
      <x:c r="Q368" s="275" t="str">
        <x:v>test_hook_fires_only_intended_event</x:v>
      </x:c>
      <x:c r="R368" s="275" t="str">
        <x:v>HTB-2109 :: Trace Graph Management :: MISC-0612-HOOK-FIRES-ONLY-INTENDED-D4C053 :: Planned hook smoke: test_hook_fires_only_intended_event</x:v>
      </x:c>
      <x:c r="S368" s="275" t="str">
        <x:v>Planned hook smoke: test_hook_fires_only_intended_event</x:v>
      </x:c>
      <x:c r="T368" s="275" t="str">
        <x:v>hook smoke</x:v>
      </x:c>
      <x:c r="U368" s="275"/>
      <x:c r="V368" s="275"/>
      <x:c r="W368" s="275"/>
      <x:c r="X368" s="275"/>
      <x:c r="Y368" s="275"/>
      <x:c r="Z368" s="275"/>
      <x:c r="AA368" s="275"/>
      <x:c r="AB368" s="275" t="str">
        <x:v>MISSING_TEST_IMPLEMENTATION</x:v>
      </x:c>
      <x:c r="AC368" s="275" t="n">
        <x:v>0</x:v>
      </x:c>
      <x:c r="AD368" s="275"/>
      <x:c r="AE368" s="275" t="str">
        <x:v>UNRESOLVED</x:v>
      </x:c>
      <x:c r="AF368" s="275" t="str">
        <x:v>IMPLEMENTATION_GAP</x:v>
      </x:c>
      <x:c r="AG368" s="275" t="str">
        <x:v>No real test file/case/parameter binding identified by static inspection. Historical PASS/FAIL and generated seed status were not treated as current implementation evidence.</x:v>
      </x:c>
    </x:row>
    <x:row r="369">
      <x:c r="A369" s="80" t="str">
        <x:v>HTB-2110</x:v>
      </x:c>
      <x:c r="B369" s="80" t="str">
        <x:v>test_no_op_path_exits_cleanly</x:v>
      </x:c>
      <x:c r="C369" s="70" t="str">
        <x:v>DRAFT_BOUND_TO_ATOMIC_FEATURE</x:v>
      </x:c>
      <x:c r="D369" s="70" t="str">
        <x:v>HISTORICAL_OLD_TEST</x:v>
      </x:c>
      <x:c r="E369" s="70" t="str">
        <x:v>MISC-0613-NO-OP-PATH-EXITS-7B2E24</x:v>
      </x:c>
      <x:c r="F369" s="70" t="str">
        <x:v>No-op path exits cleanly without side effects</x:v>
      </x:c>
      <x:c r="G369" s="70" t="str">
        <x:v>Foundation Features</x:v>
      </x:c>
      <x:c r="H369" s="70" t="str">
        <x:v>Data foundations</x:v>
      </x:c>
      <x:c r="I369" s="70" t="str">
        <x:v>Trace Graph Management</x:v>
      </x:c>
      <x:c r="J369" s="70" t="str">
        <x:v>hook smoke</x:v>
      </x:c>
      <x:c r="K369" s="70" t="str">
        <x:v>Meets atomic contract: Hooks often should no-op.</x:v>
      </x:c>
      <x:c r="L369" s="70" t="str">
        <x:v>INCONCLUSIVE_EXPECTED</x:v>
      </x:c>
      <x:c r="M369" s="72" t="n">
        <x:v>2110</x:v>
      </x:c>
      <x:c r="N369" s="70" t="str">
        <x:v>MISC-0613-NO-OP-PATH-EXITS-7B2E24</x:v>
      </x:c>
      <x:c r="O369" s="73" t="n">
        <x:v>1</x:v>
      </x:c>
      <x:c r="P369" s="70" t="str">
        <x:v>Original old atomic feature and atomic test row preserved.</x:v>
      </x:c>
      <x:c r="Q369" s="275" t="str">
        <x:v>test_no_op_path_exits_cleanly</x:v>
      </x:c>
      <x:c r="R369" s="275" t="str">
        <x:v>HTB-2110 :: Trace Graph Management :: MISC-0613-NO-OP-PATH-EXITS-7B2E24 :: Planned hook smoke: test_no_op_path_exits_cleanly</x:v>
      </x:c>
      <x:c r="S369" s="275" t="str">
        <x:v>Planned hook smoke: test_no_op_path_exits_cleanly</x:v>
      </x:c>
      <x:c r="T369" s="275" t="str">
        <x:v>hook smoke</x:v>
      </x:c>
      <x:c r="U369" s="275"/>
      <x:c r="V369" s="275"/>
      <x:c r="W369" s="275"/>
      <x:c r="X369" s="275"/>
      <x:c r="Y369" s="275"/>
      <x:c r="Z369" s="275"/>
      <x:c r="AA369" s="275"/>
      <x:c r="AB369" s="275" t="str">
        <x:v>MISSING_TEST_IMPLEMENTATION</x:v>
      </x:c>
      <x:c r="AC369" s="275" t="n">
        <x:v>0</x:v>
      </x:c>
      <x:c r="AD369" s="275"/>
      <x:c r="AE369" s="275" t="str">
        <x:v>UNRESOLVED</x:v>
      </x:c>
      <x:c r="AF369" s="275" t="str">
        <x:v>IMPLEMENTATION_GAP</x:v>
      </x:c>
      <x:c r="AG369" s="275" t="str">
        <x:v>No real test file/case/parameter binding identified by static inspection. Historical PASS/FAIL and generated seed status were not treated as current implementation evidence.</x:v>
      </x:c>
    </x:row>
    <x:row r="370">
      <x:c r="A370" s="80" t="str">
        <x:v>HTB-2111</x:v>
      </x:c>
      <x:c r="B370" s="80" t="str">
        <x:v>test_any_mutation_limited_documented_paths</x:v>
      </x:c>
      <x:c r="C370" s="70" t="str">
        <x:v>DRAFT_BOUND_TO_ATOMIC_FEATURE</x:v>
      </x:c>
      <x:c r="D370" s="70" t="str">
        <x:v>HISTORICAL_OLD_TEST</x:v>
      </x:c>
      <x:c r="E370" s="70" t="str">
        <x:v>MISC-0614-ANY-MUTATION-LIMITED-DOCUMENTED-19D69E</x:v>
      </x:c>
      <x:c r="F370" s="70" t="str">
        <x:v>Any mutation is limited to documented paths and preserves user data</x:v>
      </x:c>
      <x:c r="G370" s="70" t="str">
        <x:v>Foundation Features</x:v>
      </x:c>
      <x:c r="H370" s="70" t="str">
        <x:v>Data foundations</x:v>
      </x:c>
      <x:c r="I370" s="70" t="str">
        <x:v>Trace Graph Management</x:v>
      </x:c>
      <x:c r="J370" s="70" t="str">
        <x:v>hook smoke</x:v>
      </x:c>
      <x:c r="K370" s="70" t="str">
        <x:v>Meets atomic contract: Hook safety.</x:v>
      </x:c>
      <x:c r="L370" s="70" t="str">
        <x:v>SKIPPED_NA</x:v>
      </x:c>
      <x:c r="M370" s="72" t="n">
        <x:v>2111</x:v>
      </x:c>
      <x:c r="N370" s="70" t="str">
        <x:v>MISC-0614-ANY-MUTATION-LIMITED-DOCUMENTED-19D69E</x:v>
      </x:c>
      <x:c r="O370" s="73" t="n">
        <x:v>1</x:v>
      </x:c>
      <x:c r="P370" s="70" t="str">
        <x:v>Original old atomic feature and atomic test row preserved.</x:v>
      </x:c>
      <x:c r="Q370" s="275" t="str">
        <x:v>test_any_mutation_limited_documented_paths</x:v>
      </x:c>
      <x:c r="R370" s="275" t="str">
        <x:v>HTB-2111 :: Trace Graph Management :: MISC-0614-ANY-MUTATION-LIMITED-DOCUMENTED-19D69E :: Planned hook smoke: test_any_mutation_limited_documented_paths</x:v>
      </x:c>
      <x:c r="S370" s="275" t="str">
        <x:v>Planned hook smoke: test_any_mutation_limited_documented_paths</x:v>
      </x:c>
      <x:c r="T370" s="275" t="str">
        <x:v>hook smoke</x:v>
      </x:c>
      <x:c r="U370" s="275"/>
      <x:c r="V370" s="275"/>
      <x:c r="W370" s="275"/>
      <x:c r="X370" s="275"/>
      <x:c r="Y370" s="275"/>
      <x:c r="Z370" s="275"/>
      <x:c r="AA370" s="275"/>
      <x:c r="AB370" s="275" t="str">
        <x:v>MISSING_TEST_IMPLEMENTATION</x:v>
      </x:c>
      <x:c r="AC370" s="275" t="n">
        <x:v>0</x:v>
      </x:c>
      <x:c r="AD370" s="275"/>
      <x:c r="AE370" s="275" t="str">
        <x:v>UNRESOLVED</x:v>
      </x:c>
      <x:c r="AF370" s="275" t="str">
        <x:v>IMPLEMENTATION_GAP</x:v>
      </x:c>
      <x:c r="AG370" s="275" t="str">
        <x:v>No real test file/case/parameter binding identified by static inspection. Historical PASS/FAIL and generated seed status were not treated as current implementation evidence.</x:v>
      </x:c>
    </x:row>
    <x:row r="371">
      <x:c r="A371" s="80" t="str">
        <x:v>HTB-2112</x:v>
      </x:c>
      <x:c r="B371" s="80" t="str">
        <x:v>test_hook_records_useful_log_evidence</x:v>
      </x:c>
      <x:c r="C371" s="70" t="str">
        <x:v>DRAFT_BOUND_TO_ATOMIC_FEATURE</x:v>
      </x:c>
      <x:c r="D371" s="70" t="str">
        <x:v>HISTORICAL_OLD_TEST</x:v>
      </x:c>
      <x:c r="E371" s="70" t="str">
        <x:v>MISC-0615-HOOK-RECORDS-USEFUL-LOG-EE05B5</x:v>
      </x:c>
      <x:c r="F371" s="70" t="str">
        <x:v>Hook records useful log/evidence for success/failure</x:v>
      </x:c>
      <x:c r="G371" s="70" t="str">
        <x:v>Foundation Features</x:v>
      </x:c>
      <x:c r="H371" s="70" t="str">
        <x:v>Data foundations</x:v>
      </x:c>
      <x:c r="I371" s="70" t="str">
        <x:v>Trace Graph Management</x:v>
      </x:c>
      <x:c r="J371" s="70" t="str">
        <x:v>hook smoke</x:v>
      </x:c>
      <x:c r="K371" s="70" t="str">
        <x:v>Meets atomic contract: Debuggability.</x:v>
      </x:c>
      <x:c r="L371" s="70" t="str">
        <x:v>SKIPPED_NA</x:v>
      </x:c>
      <x:c r="M371" s="72" t="n">
        <x:v>2112</x:v>
      </x:c>
      <x:c r="N371" s="70" t="str">
        <x:v>MISC-0615-HOOK-RECORDS-USEFUL-LOG-EE05B5</x:v>
      </x:c>
      <x:c r="O371" s="73" t="n">
        <x:v>1</x:v>
      </x:c>
      <x:c r="P371" s="70" t="str">
        <x:v>Original old atomic feature and atomic test row preserved.</x:v>
      </x:c>
      <x:c r="Q371" s="275" t="str">
        <x:v>test_hook_records_useful_log_evidence</x:v>
      </x:c>
      <x:c r="R371" s="275" t="str">
        <x:v>HTB-2112 :: Trace Graph Management :: MISC-0615-HOOK-RECORDS-USEFUL-LOG-EE05B5 :: Planned hook smoke: test_hook_records_useful_log_evidence</x:v>
      </x:c>
      <x:c r="S371" s="275" t="str">
        <x:v>Planned hook smoke: test_hook_records_useful_log_evidence</x:v>
      </x:c>
      <x:c r="T371" s="275" t="str">
        <x:v>hook smoke</x:v>
      </x:c>
      <x:c r="U371" s="275"/>
      <x:c r="V371" s="275"/>
      <x:c r="W371" s="275"/>
      <x:c r="X371" s="275"/>
      <x:c r="Y371" s="275"/>
      <x:c r="Z371" s="275"/>
      <x:c r="AA371" s="275"/>
      <x:c r="AB371" s="275" t="str">
        <x:v>MISSING_TEST_IMPLEMENTATION</x:v>
      </x:c>
      <x:c r="AC371" s="275" t="n">
        <x:v>0</x:v>
      </x:c>
      <x:c r="AD371" s="275"/>
      <x:c r="AE371" s="275" t="str">
        <x:v>UNRESOLVED</x:v>
      </x:c>
      <x:c r="AF371" s="275" t="str">
        <x:v>IMPLEMENTATION_GAP</x:v>
      </x:c>
      <x:c r="AG371" s="275" t="str">
        <x:v>No real test file/case/parameter binding identified by static inspection. Historical PASS/FAIL and generated seed status were not treated as current implementation evidence.</x:v>
      </x:c>
    </x:row>
    <x:row r="372">
      <x:c r="A372" s="80" t="str">
        <x:v>HTB-2113</x:v>
      </x:c>
      <x:c r="B372" s="80" t="str">
        <x:v>test_hook_failure_does_not_block</x:v>
      </x:c>
      <x:c r="C372" s="70" t="str">
        <x:v>DRAFT_BOUND_TO_ATOMIC_FEATURE</x:v>
      </x:c>
      <x:c r="D372" s="70" t="str">
        <x:v>HISTORICAL_OLD_TEST</x:v>
      </x:c>
      <x:c r="E372" s="70" t="str">
        <x:v>MISC-0616-HOOK-FAILURE-DOES-NOT-E16296</x:v>
      </x:c>
      <x:c r="F372" s="70" t="str">
        <x:v>Hook failure does not block unrelated runtime paths unless intended</x:v>
      </x:c>
      <x:c r="G372" s="70" t="str">
        <x:v>Foundation Features</x:v>
      </x:c>
      <x:c r="H372" s="70" t="str">
        <x:v>Data foundations</x:v>
      </x:c>
      <x:c r="I372" s="70" t="str">
        <x:v>Trace Graph Management</x:v>
      </x:c>
      <x:c r="J372" s="70" t="str">
        <x:v>hook smoke</x:v>
      </x:c>
      <x:c r="K372" s="70" t="str">
        <x:v>Meets atomic contract: Failure isolation.</x:v>
      </x:c>
      <x:c r="L372" s="70" t="str">
        <x:v>SKIPPED_NA</x:v>
      </x:c>
      <x:c r="M372" s="72" t="n">
        <x:v>2113</x:v>
      </x:c>
      <x:c r="N372" s="70" t="str">
        <x:v>MISC-0616-HOOK-FAILURE-DOES-NOT-E16296</x:v>
      </x:c>
      <x:c r="O372" s="73" t="n">
        <x:v>1</x:v>
      </x:c>
      <x:c r="P372" s="70" t="str">
        <x:v>Original old atomic feature and atomic test row preserved.</x:v>
      </x:c>
      <x:c r="Q372" s="275" t="str">
        <x:v>test_hook_failure_does_not_block</x:v>
      </x:c>
      <x:c r="R372" s="275" t="str">
        <x:v>HTB-2113 :: Trace Graph Management :: MISC-0616-HOOK-FAILURE-DOES-NOT-E16296 :: Planned hook smoke: test_hook_failure_does_not_block</x:v>
      </x:c>
      <x:c r="S372" s="275" t="str">
        <x:v>Planned hook smoke: test_hook_failure_does_not_block</x:v>
      </x:c>
      <x:c r="T372" s="275" t="str">
        <x:v>hook smoke</x:v>
      </x:c>
      <x:c r="U372" s="275"/>
      <x:c r="V372" s="275"/>
      <x:c r="W372" s="275"/>
      <x:c r="X372" s="275"/>
      <x:c r="Y372" s="275"/>
      <x:c r="Z372" s="275"/>
      <x:c r="AA372" s="275"/>
      <x:c r="AB372" s="275" t="str">
        <x:v>MISSING_TEST_IMPLEMENTATION</x:v>
      </x:c>
      <x:c r="AC372" s="275" t="n">
        <x:v>0</x:v>
      </x:c>
      <x:c r="AD372" s="275"/>
      <x:c r="AE372" s="275" t="str">
        <x:v>UNRESOLVED</x:v>
      </x:c>
      <x:c r="AF372" s="275" t="str">
        <x:v>IMPLEMENTATION_GAP</x:v>
      </x:c>
      <x:c r="AG372" s="275" t="str">
        <x:v>No real test file/case/parameter binding identified by static inspection. Historical PASS/FAIL and generated seed status were not treated as current implementation evidence.</x:v>
      </x:c>
    </x:row>
    <x:row r="373">
      <x:c r="A373" s="80" t="str">
        <x:v>NTB-FN-035-CORE-01</x:v>
      </x:c>
      <x:c r="B373" s="80" t="str">
        <x:v>test_workflow_graph_management_core_behavior_valid_scope</x:v>
      </x:c>
      <x:c r="C373" s="70" t="str">
        <x:v>DRAFT_BOUND_TO_ATOMIC_FEATURE</x:v>
      </x:c>
      <x:c r="D373" s="70" t="str">
        <x:v>NEW_REQUIRED_TEST</x:v>
      </x:c>
      <x:c r="E373" s="70" t="str">
        <x:v>FN-035-CORE-01</x:v>
      </x:c>
      <x:c r="F373" s="70" t="str">
        <x:v>Workflow Graph Management — Core Behavior</x:v>
      </x:c>
      <x:c r="G373" s="70" t="str">
        <x:v>Foundation Features</x:v>
      </x:c>
      <x:c r="H373" s="70" t="str">
        <x:v>Data foundations</x:v>
      </x:c>
      <x:c r="I373" s="70" t="str">
        <x:v>Workflow Graph Management</x:v>
      </x:c>
      <x:c r="J373" s="70" t="str">
        <x:v>Positive / core behavior</x:v>
      </x:c>
      <x:c r="K373" s="70" t="str">
        <x:v>Given valid scoped inputs for Workflow Graph Management, the current repo should execute or expose the declared behavior and return a usable result.</x:v>
      </x:c>
      <x:c r="L373" s="70" t="str">
        <x:v>NOT_RUN</x:v>
      </x:c>
      <x:c r="M373" s="72"/>
      <x:c r="N373" s="70"/>
      <x:c r="O373" s="73"/>
      <x:c r="P373" s="70" t="str">
        <x:v>Generated seed atomic test because no historical atomic feature/test was confidently mapped.</x:v>
      </x:c>
      <x:c r="Q373" s="275" t="str">
        <x:v>test_workflow_graph_management_core_behavior_valid_scope</x:v>
      </x:c>
      <x:c r="R373" s="275" t="str">
        <x:v>NTB-FN-035-CORE-01 :: Workflow Graph Management :: FN-035-CORE-01 :: Planned Positive / core behavior: test_workflow_graph_management_core_behavior_valid_scope</x:v>
      </x:c>
      <x:c r="S373" s="275" t="str">
        <x:v>Planned Positive / core behavior: test_workflow_graph_management_core_behavior_valid_scope</x:v>
      </x:c>
      <x:c r="T373" s="275" t="str">
        <x:v>Positive / core behavior</x:v>
      </x:c>
      <x:c r="U373" s="275"/>
      <x:c r="V373" s="275"/>
      <x:c r="W373" s="275"/>
      <x:c r="X373" s="275"/>
      <x:c r="Y373" s="275"/>
      <x:c r="Z373" s="275"/>
      <x:c r="AA373" s="275"/>
      <x:c r="AB373" s="275" t="str">
        <x:v>MISSING_TEST_IMPLEMENTATION</x:v>
      </x:c>
      <x:c r="AC373" s="275" t="n">
        <x:v>0</x:v>
      </x:c>
      <x:c r="AD373" s="275"/>
      <x:c r="AE373" s="275" t="str">
        <x:v>UNRESOLVED</x:v>
      </x:c>
      <x:c r="AF373" s="275" t="str">
        <x:v>IMPLEMENTATION_GAP</x:v>
      </x:c>
      <x:c r="AG373" s="275" t="str">
        <x:v>No real test file/case/parameter binding identified by static inspection. Historical PASS/FAIL and generated seed status were not treated as current implementation evidence.</x:v>
      </x:c>
    </x:row>
    <x:row r="374">
      <x:c r="A374" s="80" t="str">
        <x:v>NTB-FN-035-EVIDENCE-03</x:v>
      </x:c>
      <x:c r="B374" s="80" t="str">
        <x:v>test_workflow_graph_management_records_status_provenance_evidence</x:v>
      </x:c>
      <x:c r="C374" s="70" t="str">
        <x:v>DRAFT_BOUND_TO_ATOMIC_FEATURE</x:v>
      </x:c>
      <x:c r="D374" s="70" t="str">
        <x:v>NEW_REQUIRED_TEST</x:v>
      </x:c>
      <x:c r="E374" s="70" t="str">
        <x:v>FN-035-EVIDENCE-03</x:v>
      </x:c>
      <x:c r="F374" s="70" t="str">
        <x:v>Workflow Graph Management — Evidence &amp; Auditability</x:v>
      </x:c>
      <x:c r="G374" s="70" t="str">
        <x:v>Foundation Features</x:v>
      </x:c>
      <x:c r="H374" s="70" t="str">
        <x:v>Data foundations</x:v>
      </x:c>
      <x:c r="I374" s="70" t="str">
        <x:v>Workflow Graph Management</x:v>
      </x:c>
      <x:c r="J374" s="70" t="str">
        <x:v>Evidence / auditability</x:v>
      </x:c>
      <x:c r="K374" s="70" t="str">
        <x:v>After Workflow Graph Management runs or is inspected, the current repo should expose traceable evidence sufficient to classify pass, fail, blocked, or skipped status.</x:v>
      </x:c>
      <x:c r="L374" s="70" t="str">
        <x:v>NOT_RUN</x:v>
      </x:c>
      <x:c r="M374" s="72"/>
      <x:c r="N374" s="70"/>
      <x:c r="O374" s="73"/>
      <x:c r="P374" s="70" t="str">
        <x:v>Generated seed atomic test because no historical atomic feature/test was confidently mapped.</x:v>
      </x:c>
      <x:c r="Q374" s="275" t="str">
        <x:v>test_workflow_graph_management_records_status_provenance_evidence</x:v>
      </x:c>
      <x:c r="R374" s="275" t="str">
        <x:v>NTB-FN-035-EVIDENCE-03 :: Workflow Graph Management :: FN-035-EVIDENCE-03 :: Planned Evidence / auditability: test_workflow_graph_management_records_status_provenance_evidence</x:v>
      </x:c>
      <x:c r="S374" s="275" t="str">
        <x:v>Planned Evidence / auditability: test_workflow_graph_management_records_status_provenance_evidence</x:v>
      </x:c>
      <x:c r="T374" s="275" t="str">
        <x:v>Evidence / auditability</x:v>
      </x:c>
      <x:c r="U374" s="275"/>
      <x:c r="V374" s="275"/>
      <x:c r="W374" s="275"/>
      <x:c r="X374" s="275"/>
      <x:c r="Y374" s="275"/>
      <x:c r="Z374" s="275"/>
      <x:c r="AA374" s="275"/>
      <x:c r="AB374" s="275" t="str">
        <x:v>MISSING_TEST_IMPLEMENTATION</x:v>
      </x:c>
      <x:c r="AC374" s="275" t="n">
        <x:v>0</x:v>
      </x:c>
      <x:c r="AD374" s="275"/>
      <x:c r="AE374" s="275" t="str">
        <x:v>UNRESOLVED</x:v>
      </x:c>
      <x:c r="AF374" s="275" t="str">
        <x:v>IMPLEMENTATION_GAP</x:v>
      </x:c>
      <x:c r="AG374" s="275" t="str">
        <x:v>No real test file/case/parameter binding identified by static inspection. Historical PASS/FAIL and generated seed status were not treated as current implementation evidence.</x:v>
      </x:c>
    </x:row>
    <x:row r="375">
      <x:c r="A375" s="80" t="str">
        <x:v>NTB-FN-035-GUARD-02</x:v>
      </x:c>
      <x:c r="B375" s="80" t="str">
        <x:v>test_workflow_graph_management_rejects_invalid_or_unscoped_input</x:v>
      </x:c>
      <x:c r="C375" s="70" t="str">
        <x:v>DRAFT_BOUND_TO_ATOMIC_FEATURE</x:v>
      </x:c>
      <x:c r="D375" s="70" t="str">
        <x:v>NEW_REQUIRED_TEST</x:v>
      </x:c>
      <x:c r="E375" s="70" t="str">
        <x:v>FN-035-GUARD-02</x:v>
      </x:c>
      <x:c r="F375" s="70" t="str">
        <x:v>Workflow Graph Management — Input Guardrail</x:v>
      </x:c>
      <x:c r="G375" s="70" t="str">
        <x:v>Foundation Features</x:v>
      </x:c>
      <x:c r="H375" s="70" t="str">
        <x:v>Data foundations</x:v>
      </x:c>
      <x:c r="I375" s="70" t="str">
        <x:v>Workflow Graph Management</x:v>
      </x:c>
      <x:c r="J375" s="70" t="str">
        <x:v>Negative / guardrail</x:v>
      </x:c>
      <x:c r="K375" s="70" t="str">
        <x:v>Given malformed, missing, unauthorized, or out-of-scope inputs for Workflow Graph Management, the current repo should fail safely with an explicit reason.</x:v>
      </x:c>
      <x:c r="L375" s="70" t="str">
        <x:v>NOT_RUN</x:v>
      </x:c>
      <x:c r="M375" s="72"/>
      <x:c r="N375" s="70"/>
      <x:c r="O375" s="73"/>
      <x:c r="P375" s="70" t="str">
        <x:v>Generated seed atomic test because no historical atomic feature/test was confidently mapped.</x:v>
      </x:c>
      <x:c r="Q375" s="275" t="str">
        <x:v>test_workflow_graph_management_rejects_invalid_or_unscoped_input</x:v>
      </x:c>
      <x:c r="R375" s="275" t="str">
        <x:v>NTB-FN-035-GUARD-02 :: Workflow Graph Management :: FN-035-GUARD-02 :: Planned Negative / guardrail: test_workflow_graph_management_rejects_invalid_or_unscoped_input</x:v>
      </x:c>
      <x:c r="S375" s="275" t="str">
        <x:v>Planned Negative / guardrail: test_workflow_graph_management_rejects_invalid_or_unscoped_input</x:v>
      </x:c>
      <x:c r="T375" s="275" t="str">
        <x:v>Negative / guardrail</x:v>
      </x:c>
      <x:c r="U375" s="275"/>
      <x:c r="V375" s="275"/>
      <x:c r="W375" s="275"/>
      <x:c r="X375" s="275"/>
      <x:c r="Y375" s="275"/>
      <x:c r="Z375" s="275"/>
      <x:c r="AA375" s="275"/>
      <x:c r="AB375" s="275" t="str">
        <x:v>MISSING_TEST_IMPLEMENTATION</x:v>
      </x:c>
      <x:c r="AC375" s="275" t="n">
        <x:v>0</x:v>
      </x:c>
      <x:c r="AD375" s="275"/>
      <x:c r="AE375" s="275" t="str">
        <x:v>UNRESOLVED</x:v>
      </x:c>
      <x:c r="AF375" s="275" t="str">
        <x:v>IMPLEMENTATION_GAP</x:v>
      </x:c>
      <x:c r="AG375" s="275" t="str">
        <x:v>No real test file/case/parameter binding identified by static inspection. Historical PASS/FAIL and generated seed status were not treated as current implementation evidence.</x:v>
      </x:c>
    </x:row>
    <x:row r="376">
      <x:c r="A376" s="80" t="str">
        <x:v>HTB-0949</x:v>
      </x:c>
      <x:c r="B376" s="80" t="str">
        <x:v>test_minimal_valid_payload_required_fields</x:v>
      </x:c>
      <x:c r="C376" s="70" t="str">
        <x:v>DRAFT_BOUND_TO_ATOMIC_FEATURE</x:v>
      </x:c>
      <x:c r="D376" s="70" t="str">
        <x:v>HISTORICAL_OLD_TEST</x:v>
      </x:c>
      <x:c r="E376" s="70" t="str">
        <x:v>FD-0296-MINIMAL-VALID-PAYLOAD-REQUIRED-4E6FAC</x:v>
      </x:c>
      <x:c r="F376" s="70" t="str">
        <x:v>Minimal valid payload with required fields passes schema/gate validation</x:v>
      </x:c>
      <x:c r="G376" s="70" t="str">
        <x:v>Foundation Features</x:v>
      </x:c>
      <x:c r="H376" s="70" t="str">
        <x:v>Evaluator</x:v>
      </x:c>
      <x:c r="I376" s="70" t="str">
        <x:v>Contract, Schema &amp; Artifact Conformance Evaluator</x:v>
      </x:c>
      <x:c r="J376" s="70" t="str">
        <x:v>schema/gate</x:v>
      </x:c>
      <x:c r="K376" s="70" t="str">
        <x:v>Meets atomic contract: Base positive oracle.</x:v>
      </x:c>
      <x:c r="L376" s="70" t="str">
        <x:v>PASS</x:v>
      </x:c>
      <x:c r="M376" s="72" t="n">
        <x:v>949</x:v>
      </x:c>
      <x:c r="N376" s="70" t="str">
        <x:v>FD-0296-MINIMAL-VALID-PAYLOAD-REQUIRED-4E6FAC</x:v>
      </x:c>
      <x:c r="O376" s="73" t="n">
        <x:v>1</x:v>
      </x:c>
      <x:c r="P376" s="70" t="str">
        <x:v>Original old atomic feature and atomic test row preserved.</x:v>
      </x:c>
      <x:c r="Q376" s="275" t="str">
        <x:v>test_minimal_valid_payload_required_fields</x:v>
      </x:c>
      <x:c r="R376" s="275" t="str">
        <x:v>HTB-0949 :: Contract, Schema &amp; Artifact Conformance Evaluator :: FD-0296-MINIMAL-VALID-PAYLOAD-REQUIRED-4E6FAC :: Planned schema/gate: test_minimal_valid_payload_required_fields</x:v>
      </x:c>
      <x:c r="S376" s="275" t="str">
        <x:v>Planned schema/gate: test_minimal_valid_payload_required_fields</x:v>
      </x:c>
      <x:c r="T376" s="275" t="str">
        <x:v>schema/gate</x:v>
      </x:c>
      <x:c r="U376" s="275"/>
      <x:c r="V376" s="275"/>
      <x:c r="W376" s="275"/>
      <x:c r="X376" s="275"/>
      <x:c r="Y376" s="275"/>
      <x:c r="Z376" s="275"/>
      <x:c r="AA376" s="275"/>
      <x:c r="AB376" s="275" t="str">
        <x:v>MISSING_TEST_IMPLEMENTATION</x:v>
      </x:c>
      <x:c r="AC376" s="275" t="n">
        <x:v>0</x:v>
      </x:c>
      <x:c r="AD376" s="275"/>
      <x:c r="AE376" s="275" t="str">
        <x:v>UNRESOLVED</x:v>
      </x:c>
      <x:c r="AF376" s="275" t="str">
        <x:v>IMPLEMENTATION_GAP</x:v>
      </x:c>
      <x:c r="AG376" s="275" t="str">
        <x:v>No real test file/case/parameter binding identified by static inspection. Historical PASS/FAIL and generated seed status were not treated as current implementation evidence.</x:v>
      </x:c>
    </x:row>
    <x:row r="377">
      <x:c r="A377" s="80" t="str">
        <x:v>HTB-0950</x:v>
      </x:c>
      <x:c r="B377" s="80" t="str">
        <x:v>test_rich_payload_artifacts_provenance_limitations</x:v>
      </x:c>
      <x:c r="C377" s="70" t="str">
        <x:v>DRAFT_BOUND_TO_ATOMIC_FEATURE</x:v>
      </x:c>
      <x:c r="D377" s="70" t="str">
        <x:v>HISTORICAL_OLD_TEST</x:v>
      </x:c>
      <x:c r="E377" s="70" t="str">
        <x:v>FD-0297-RICH-PAYLOAD-ARTIFACTS-PROVENANCE-C97A72</x:v>
      </x:c>
      <x:c r="F377" s="70" t="str">
        <x:v>Rich payload with artifacts/provenance/limitations passes and preserves nested fields</x:v>
      </x:c>
      <x:c r="G377" s="70" t="str">
        <x:v>Foundation Features</x:v>
      </x:c>
      <x:c r="H377" s="70" t="str">
        <x:v>Evaluator</x:v>
      </x:c>
      <x:c r="I377" s="70" t="str">
        <x:v>Contract, Schema &amp; Artifact Conformance Evaluator</x:v>
      </x:c>
      <x:c r="J377" s="70" t="str">
        <x:v>schema/gate</x:v>
      </x:c>
      <x:c r="K377" s="70" t="str">
        <x:v>Meets atomic contract: Coverage of optional detail.</x:v>
      </x:c>
      <x:c r="L377" s="70" t="str">
        <x:v>PASS</x:v>
      </x:c>
      <x:c r="M377" s="72" t="n">
        <x:v>950</x:v>
      </x:c>
      <x:c r="N377" s="70" t="str">
        <x:v>FD-0297-RICH-PAYLOAD-ARTIFACTS-PROVENANCE-C97A72</x:v>
      </x:c>
      <x:c r="O377" s="73" t="n">
        <x:v>1</x:v>
      </x:c>
      <x:c r="P377" s="70" t="str">
        <x:v>Original old atomic feature and atomic test row preserved.</x:v>
      </x:c>
      <x:c r="Q377" s="275" t="str">
        <x:v>test_rich_payload_artifacts_provenance_limitations</x:v>
      </x:c>
      <x:c r="R377" s="275" t="str">
        <x:v>HTB-0950 :: Contract, Schema &amp; Artifact Conformance Evaluator :: FD-0297-RICH-PAYLOAD-ARTIFACTS-PROVENANCE-C97A72 :: Planned schema/gate: test_rich_payload_artifacts_provenance_limitations</x:v>
      </x:c>
      <x:c r="S377" s="275" t="str">
        <x:v>Planned schema/gate: test_rich_payload_artifacts_provenance_limitations</x:v>
      </x:c>
      <x:c r="T377" s="275" t="str">
        <x:v>schema/gate</x:v>
      </x:c>
      <x:c r="U377" s="275"/>
      <x:c r="V377" s="275"/>
      <x:c r="W377" s="275"/>
      <x:c r="X377" s="275"/>
      <x:c r="Y377" s="275"/>
      <x:c r="Z377" s="275"/>
      <x:c r="AA377" s="275"/>
      <x:c r="AB377" s="275" t="str">
        <x:v>MISSING_TEST_IMPLEMENTATION</x:v>
      </x:c>
      <x:c r="AC377" s="275" t="n">
        <x:v>0</x:v>
      </x:c>
      <x:c r="AD377" s="275"/>
      <x:c r="AE377" s="275" t="str">
        <x:v>UNRESOLVED</x:v>
      </x:c>
      <x:c r="AF377" s="275" t="str">
        <x:v>IMPLEMENTATION_GAP</x:v>
      </x:c>
      <x:c r="AG377" s="275" t="str">
        <x:v>No real test file/case/parameter binding identified by static inspection. Historical PASS/FAIL and generated seed status were not treated as current implementation evidence.</x:v>
      </x:c>
    </x:row>
    <x:row r="378">
      <x:c r="A378" s="80" t="str">
        <x:v>HTB-0951</x:v>
      </x:c>
      <x:c r="B378" s="80" t="str">
        <x:v>test_allowed_statuses_accepted_only_corresponding</x:v>
      </x:c>
      <x:c r="C378" s="70" t="str">
        <x:v>DRAFT_BOUND_TO_ATOMIC_FEATURE</x:v>
      </x:c>
      <x:c r="D378" s="70" t="str">
        <x:v>HISTORICAL_OLD_TEST</x:v>
      </x:c>
      <x:c r="E378" s="70" t="str">
        <x:v>FD-0298-ALLOWED-STATUSES-ACCEPTED-ONLY-73F464</x:v>
      </x:c>
      <x:c r="F378" s="70" t="str">
        <x:v>Allowed statuses are accepted only with corresponding evidence/limitations</x:v>
      </x:c>
      <x:c r="G378" s="70" t="str">
        <x:v>Foundation Features</x:v>
      </x:c>
      <x:c r="H378" s="70" t="str">
        <x:v>Evaluator</x:v>
      </x:c>
      <x:c r="I378" s="70" t="str">
        <x:v>Contract, Schema &amp; Artifact Conformance Evaluator</x:v>
      </x:c>
      <x:c r="J378" s="70" t="str">
        <x:v>schema/gate</x:v>
      </x:c>
      <x:c r="K378" s="70" t="str">
        <x:v>Meets atomic contract: Status drives acceptance.</x:v>
      </x:c>
      <x:c r="L378" s="70" t="str">
        <x:v>PASS</x:v>
      </x:c>
      <x:c r="M378" s="72" t="n">
        <x:v>951</x:v>
      </x:c>
      <x:c r="N378" s="70" t="str">
        <x:v>FD-0298-ALLOWED-STATUSES-ACCEPTED-ONLY-73F464</x:v>
      </x:c>
      <x:c r="O378" s="73" t="n">
        <x:v>1</x:v>
      </x:c>
      <x:c r="P378" s="70" t="str">
        <x:v>Original old atomic feature and atomic test row preserved.</x:v>
      </x:c>
      <x:c r="Q378" s="275" t="str">
        <x:v>test_allowed_statuses_accepted_only_corresponding</x:v>
      </x:c>
      <x:c r="R378" s="275" t="str">
        <x:v>HTB-0951 :: Contract, Schema &amp; Artifact Conformance Evaluator :: FD-0298-ALLOWED-STATUSES-ACCEPTED-ONLY-73F464 :: Planned schema/gate: test_allowed_statuses_accepted_only_corresponding</x:v>
      </x:c>
      <x:c r="S378" s="275" t="str">
        <x:v>Planned schema/gate: test_allowed_statuses_accepted_only_corresponding</x:v>
      </x:c>
      <x:c r="T378" s="275" t="str">
        <x:v>schema/gate</x:v>
      </x:c>
      <x:c r="U378" s="275"/>
      <x:c r="V378" s="275"/>
      <x:c r="W378" s="275"/>
      <x:c r="X378" s="275"/>
      <x:c r="Y378" s="275"/>
      <x:c r="Z378" s="275"/>
      <x:c r="AA378" s="275"/>
      <x:c r="AB378" s="275" t="str">
        <x:v>MISSING_TEST_IMPLEMENTATION</x:v>
      </x:c>
      <x:c r="AC378" s="275" t="n">
        <x:v>0</x:v>
      </x:c>
      <x:c r="AD378" s="275"/>
      <x:c r="AE378" s="275" t="str">
        <x:v>UNRESOLVED</x:v>
      </x:c>
      <x:c r="AF378" s="275" t="str">
        <x:v>IMPLEMENTATION_GAP</x:v>
      </x:c>
      <x:c r="AG378" s="275" t="str">
        <x:v>No real test file/case/parameter binding identified by static inspection. Historical PASS/FAIL and generated seed status were not treated as current implementation evidence.</x:v>
      </x:c>
    </x:row>
    <x:row r="379">
      <x:c r="A379" s="80" t="str">
        <x:v>HTB-0952</x:v>
      </x:c>
      <x:c r="B379" s="80" t="str">
        <x:v>test_missing_provenance_invalid_artifact_refs</x:v>
      </x:c>
      <x:c r="C379" s="70" t="str">
        <x:v>DRAFT_BOUND_TO_ATOMIC_FEATURE</x:v>
      </x:c>
      <x:c r="D379" s="70" t="str">
        <x:v>HISTORICAL_OLD_TEST</x:v>
      </x:c>
      <x:c r="E379" s="70" t="str">
        <x:v>FD-0299-MISSING-PROVENANCE-INVALID-ARTIFACT-4E15E5</x:v>
      </x:c>
      <x:c r="F379" s="70" t="str">
        <x:v>Missing provenance or invalid artifact refs fails or warns according to schema</x:v>
      </x:c>
      <x:c r="G379" s="70" t="str">
        <x:v>Foundation Features</x:v>
      </x:c>
      <x:c r="H379" s="70" t="str">
        <x:v>Evaluator</x:v>
      </x:c>
      <x:c r="I379" s="70" t="str">
        <x:v>Contract, Schema &amp; Artifact Conformance Evaluator</x:v>
      </x:c>
      <x:c r="J379" s="70" t="str">
        <x:v>schema/gate</x:v>
      </x:c>
      <x:c r="K379" s="70" t="str">
        <x:v>Meets atomic contract: Evidence traceability.</x:v>
      </x:c>
      <x:c r="L379" s="70" t="str">
        <x:v>PASS</x:v>
      </x:c>
      <x:c r="M379" s="72" t="n">
        <x:v>952</x:v>
      </x:c>
      <x:c r="N379" s="70" t="str">
        <x:v>FD-0299-MISSING-PROVENANCE-INVALID-ARTIFACT-4E15E5</x:v>
      </x:c>
      <x:c r="O379" s="73" t="n">
        <x:v>1</x:v>
      </x:c>
      <x:c r="P379" s="70" t="str">
        <x:v>Original old atomic feature and atomic test row preserved.</x:v>
      </x:c>
      <x:c r="Q379" s="275" t="str">
        <x:v>test_missing_provenance_invalid_artifact_refs</x:v>
      </x:c>
      <x:c r="R379" s="275" t="str">
        <x:v>HTB-0952 :: Contract, Schema &amp; Artifact Conformance Evaluator :: FD-0299-MISSING-PROVENANCE-INVALID-ARTIFACT-4E15E5 :: Planned schema/gate: test_missing_provenance_invalid_artifact_refs</x:v>
      </x:c>
      <x:c r="S379" s="275" t="str">
        <x:v>Planned schema/gate: test_missing_provenance_invalid_artifact_refs</x:v>
      </x:c>
      <x:c r="T379" s="275" t="str">
        <x:v>schema/gate</x:v>
      </x:c>
      <x:c r="U379" s="275"/>
      <x:c r="V379" s="275"/>
      <x:c r="W379" s="275"/>
      <x:c r="X379" s="275"/>
      <x:c r="Y379" s="275"/>
      <x:c r="Z379" s="275"/>
      <x:c r="AA379" s="275"/>
      <x:c r="AB379" s="275" t="str">
        <x:v>MISSING_TEST_IMPLEMENTATION</x:v>
      </x:c>
      <x:c r="AC379" s="275" t="n">
        <x:v>0</x:v>
      </x:c>
      <x:c r="AD379" s="275"/>
      <x:c r="AE379" s="275" t="str">
        <x:v>UNRESOLVED</x:v>
      </x:c>
      <x:c r="AF379" s="275" t="str">
        <x:v>IMPLEMENTATION_GAP</x:v>
      </x:c>
      <x:c r="AG379" s="275" t="str">
        <x:v>No real test file/case/parameter binding identified by static inspection. Historical PASS/FAIL and generated seed status were not treated as current implementation evidence.</x:v>
      </x:c>
    </x:row>
    <x:row r="380">
      <x:c r="A380" s="80" t="str">
        <x:v>HTB-0953</x:v>
      </x:c>
      <x:c r="B380" s="80" t="str">
        <x:v>test_schema_gate_rejects_bad_types</x:v>
      </x:c>
      <x:c r="C380" s="70" t="str">
        <x:v>DRAFT_BOUND_TO_ATOMIC_FEATURE</x:v>
      </x:c>
      <x:c r="D380" s="70" t="str">
        <x:v>HISTORICAL_OLD_TEST</x:v>
      </x:c>
      <x:c r="E380" s="70" t="str">
        <x:v>FD-0300-SCHEMA-GATE-REJECTS-BAD-F058E0</x:v>
      </x:c>
      <x:c r="F380" s="70" t="str">
        <x:v>Schema/gate rejects bad types, missing required fields, or unsupported success claims</x:v>
      </x:c>
      <x:c r="G380" s="70" t="str">
        <x:v>Foundation Features</x:v>
      </x:c>
      <x:c r="H380" s="70" t="str">
        <x:v>Evaluator</x:v>
      </x:c>
      <x:c r="I380" s="70" t="str">
        <x:v>Contract, Schema &amp; Artifact Conformance Evaluator</x:v>
      </x:c>
      <x:c r="J380" s="70" t="str">
        <x:v>schema/gate</x:v>
      </x:c>
      <x:c r="K380" s="70" t="str">
        <x:v>Meets atomic contract: Negative oracle.</x:v>
      </x:c>
      <x:c r="L380" s="70" t="str">
        <x:v>PASS</x:v>
      </x:c>
      <x:c r="M380" s="72" t="n">
        <x:v>953</x:v>
      </x:c>
      <x:c r="N380" s="70" t="str">
        <x:v>FD-0300-SCHEMA-GATE-REJECTS-BAD-F058E0</x:v>
      </x:c>
      <x:c r="O380" s="73" t="n">
        <x:v>1</x:v>
      </x:c>
      <x:c r="P380" s="70" t="str">
        <x:v>Original old atomic feature and atomic test row preserved.</x:v>
      </x:c>
      <x:c r="Q380" s="275" t="str">
        <x:v>test_schema_gate_rejects_bad_types</x:v>
      </x:c>
      <x:c r="R380" s="275" t="str">
        <x:v>HTB-0953 :: Contract, Schema &amp; Artifact Conformance Evaluator :: FD-0300-SCHEMA-GATE-REJECTS-BAD-F058E0 :: Planned schema/gate: test_schema_gate_rejects_bad_types</x:v>
      </x:c>
      <x:c r="S380" s="275" t="str">
        <x:v>Planned schema/gate: test_schema_gate_rejects_bad_types</x:v>
      </x:c>
      <x:c r="T380" s="275" t="str">
        <x:v>schema/gate</x:v>
      </x:c>
      <x:c r="U380" s="275"/>
      <x:c r="V380" s="275"/>
      <x:c r="W380" s="275"/>
      <x:c r="X380" s="275"/>
      <x:c r="Y380" s="275"/>
      <x:c r="Z380" s="275"/>
      <x:c r="AA380" s="275"/>
      <x:c r="AB380" s="275" t="str">
        <x:v>MISSING_TEST_IMPLEMENTATION</x:v>
      </x:c>
      <x:c r="AC380" s="275" t="n">
        <x:v>0</x:v>
      </x:c>
      <x:c r="AD380" s="275"/>
      <x:c r="AE380" s="275" t="str">
        <x:v>UNRESOLVED</x:v>
      </x:c>
      <x:c r="AF380" s="275" t="str">
        <x:v>IMPLEMENTATION_GAP</x:v>
      </x:c>
      <x:c r="AG380" s="275" t="str">
        <x:v>No real test file/case/parameter binding identified by static inspection. Historical PASS/FAIL and generated seed status were not treated as current implementation evidence.</x:v>
      </x:c>
    </x:row>
    <x:row r="381">
      <x:c r="A381" s="80" t="str">
        <x:v>HTB-0954</x:v>
      </x:c>
      <x:c r="B381" s="80" t="str">
        <x:v>test_minimal_valid_payload_required_fields</x:v>
      </x:c>
      <x:c r="C381" s="70" t="str">
        <x:v>DRAFT_BOUND_TO_ATOMIC_FEATURE</x:v>
      </x:c>
      <x:c r="D381" s="70" t="str">
        <x:v>HISTORICAL_OLD_TEST</x:v>
      </x:c>
      <x:c r="E381" s="70" t="str">
        <x:v>FD-0301-MINIMAL-VALID-PAYLOAD-REQUIRED-0BC305</x:v>
      </x:c>
      <x:c r="F381" s="70" t="str">
        <x:v>Minimal valid payload with required fields passes schema/gate validation</x:v>
      </x:c>
      <x:c r="G381" s="70" t="str">
        <x:v>Foundation Features</x:v>
      </x:c>
      <x:c r="H381" s="70" t="str">
        <x:v>Evaluator</x:v>
      </x:c>
      <x:c r="I381" s="70" t="str">
        <x:v>Contract, Schema &amp; Artifact Conformance Evaluator</x:v>
      </x:c>
      <x:c r="J381" s="70" t="str">
        <x:v>schema/gate</x:v>
      </x:c>
      <x:c r="K381" s="70" t="str">
        <x:v>Meets atomic contract: Base positive oracle.</x:v>
      </x:c>
      <x:c r="L381" s="70" t="str">
        <x:v>PASS</x:v>
      </x:c>
      <x:c r="M381" s="72" t="n">
        <x:v>954</x:v>
      </x:c>
      <x:c r="N381" s="70" t="str">
        <x:v>FD-0301-MINIMAL-VALID-PAYLOAD-REQUIRED-0BC305</x:v>
      </x:c>
      <x:c r="O381" s="73" t="n">
        <x:v>1</x:v>
      </x:c>
      <x:c r="P381" s="70" t="str">
        <x:v>Original old atomic feature and atomic test row preserved.</x:v>
      </x:c>
      <x:c r="Q381" s="275" t="str">
        <x:v>test_minimal_valid_payload_required_fields</x:v>
      </x:c>
      <x:c r="R381" s="275" t="str">
        <x:v>HTB-0954 :: Contract, Schema &amp; Artifact Conformance Evaluator :: FD-0301-MINIMAL-VALID-PAYLOAD-REQUIRED-0BC305 :: Planned schema/gate: test_minimal_valid_payload_required_fields</x:v>
      </x:c>
      <x:c r="S381" s="275" t="str">
        <x:v>Planned schema/gate: test_minimal_valid_payload_required_fields</x:v>
      </x:c>
      <x:c r="T381" s="275" t="str">
        <x:v>schema/gate</x:v>
      </x:c>
      <x:c r="U381" s="275"/>
      <x:c r="V381" s="275"/>
      <x:c r="W381" s="275"/>
      <x:c r="X381" s="275"/>
      <x:c r="Y381" s="275"/>
      <x:c r="Z381" s="275"/>
      <x:c r="AA381" s="275"/>
      <x:c r="AB381" s="275" t="str">
        <x:v>MISSING_TEST_IMPLEMENTATION</x:v>
      </x:c>
      <x:c r="AC381" s="275" t="n">
        <x:v>0</x:v>
      </x:c>
      <x:c r="AD381" s="275"/>
      <x:c r="AE381" s="275" t="str">
        <x:v>UNRESOLVED</x:v>
      </x:c>
      <x:c r="AF381" s="275" t="str">
        <x:v>IMPLEMENTATION_GAP</x:v>
      </x:c>
      <x:c r="AG381" s="275" t="str">
        <x:v>No real test file/case/parameter binding identified by static inspection. Historical PASS/FAIL and generated seed status were not treated as current implementation evidence.</x:v>
      </x:c>
    </x:row>
    <x:row r="382">
      <x:c r="A382" s="80" t="str">
        <x:v>HTB-0955</x:v>
      </x:c>
      <x:c r="B382" s="80" t="str">
        <x:v>test_rich_payload_artifacts_provenance_limitations</x:v>
      </x:c>
      <x:c r="C382" s="70" t="str">
        <x:v>DRAFT_BOUND_TO_ATOMIC_FEATURE</x:v>
      </x:c>
      <x:c r="D382" s="70" t="str">
        <x:v>HISTORICAL_OLD_TEST</x:v>
      </x:c>
      <x:c r="E382" s="70" t="str">
        <x:v>FD-0302-RICH-PAYLOAD-ARTIFACTS-PROVENANCE-1EB072</x:v>
      </x:c>
      <x:c r="F382" s="70" t="str">
        <x:v>Rich payload with artifacts/provenance/limitations passes and preserves nested fields</x:v>
      </x:c>
      <x:c r="G382" s="70" t="str">
        <x:v>Foundation Features</x:v>
      </x:c>
      <x:c r="H382" s="70" t="str">
        <x:v>Evaluator</x:v>
      </x:c>
      <x:c r="I382" s="70" t="str">
        <x:v>Contract, Schema &amp; Artifact Conformance Evaluator</x:v>
      </x:c>
      <x:c r="J382" s="70" t="str">
        <x:v>schema/gate</x:v>
      </x:c>
      <x:c r="K382" s="70" t="str">
        <x:v>Meets atomic contract: Coverage of optional detail.</x:v>
      </x:c>
      <x:c r="L382" s="70" t="str">
        <x:v>PASS</x:v>
      </x:c>
      <x:c r="M382" s="72" t="n">
        <x:v>955</x:v>
      </x:c>
      <x:c r="N382" s="70" t="str">
        <x:v>FD-0302-RICH-PAYLOAD-ARTIFACTS-PROVENANCE-1EB072</x:v>
      </x:c>
      <x:c r="O382" s="73" t="n">
        <x:v>1</x:v>
      </x:c>
      <x:c r="P382" s="70" t="str">
        <x:v>Original old atomic feature and atomic test row preserved.</x:v>
      </x:c>
      <x:c r="Q382" s="275" t="str">
        <x:v>test_rich_payload_artifacts_provenance_limitations</x:v>
      </x:c>
      <x:c r="R382" s="275" t="str">
        <x:v>HTB-0955 :: Contract, Schema &amp; Artifact Conformance Evaluator :: FD-0302-RICH-PAYLOAD-ARTIFACTS-PROVENANCE-1EB072 :: Planned schema/gate: test_rich_payload_artifacts_provenance_limitations</x:v>
      </x:c>
      <x:c r="S382" s="275" t="str">
        <x:v>Planned schema/gate: test_rich_payload_artifacts_provenance_limitations</x:v>
      </x:c>
      <x:c r="T382" s="275" t="str">
        <x:v>schema/gate</x:v>
      </x:c>
      <x:c r="U382" s="275"/>
      <x:c r="V382" s="275"/>
      <x:c r="W382" s="275"/>
      <x:c r="X382" s="275"/>
      <x:c r="Y382" s="275"/>
      <x:c r="Z382" s="275"/>
      <x:c r="AA382" s="275"/>
      <x:c r="AB382" s="275" t="str">
        <x:v>MISSING_TEST_IMPLEMENTATION</x:v>
      </x:c>
      <x:c r="AC382" s="275" t="n">
        <x:v>0</x:v>
      </x:c>
      <x:c r="AD382" s="275"/>
      <x:c r="AE382" s="275" t="str">
        <x:v>UNRESOLVED</x:v>
      </x:c>
      <x:c r="AF382" s="275" t="str">
        <x:v>IMPLEMENTATION_GAP</x:v>
      </x:c>
      <x:c r="AG382" s="275" t="str">
        <x:v>No real test file/case/parameter binding identified by static inspection. Historical PASS/FAIL and generated seed status were not treated as current implementation evidence.</x:v>
      </x:c>
    </x:row>
    <x:row r="383">
      <x:c r="A383" s="80" t="str">
        <x:v>HTB-0956</x:v>
      </x:c>
      <x:c r="B383" s="80" t="str">
        <x:v>test_allowed_statuses_accepted_only_corresponding</x:v>
      </x:c>
      <x:c r="C383" s="70" t="str">
        <x:v>DRAFT_BOUND_TO_ATOMIC_FEATURE</x:v>
      </x:c>
      <x:c r="D383" s="70" t="str">
        <x:v>HISTORICAL_OLD_TEST</x:v>
      </x:c>
      <x:c r="E383" s="70" t="str">
        <x:v>FD-0303-ALLOWED-STATUSES-ACCEPTED-ONLY-E2FA30</x:v>
      </x:c>
      <x:c r="F383" s="70" t="str">
        <x:v>Allowed statuses are accepted only with corresponding evidence/limitations</x:v>
      </x:c>
      <x:c r="G383" s="70" t="str">
        <x:v>Foundation Features</x:v>
      </x:c>
      <x:c r="H383" s="70" t="str">
        <x:v>Evaluator</x:v>
      </x:c>
      <x:c r="I383" s="70" t="str">
        <x:v>Contract, Schema &amp; Artifact Conformance Evaluator</x:v>
      </x:c>
      <x:c r="J383" s="70" t="str">
        <x:v>schema/gate</x:v>
      </x:c>
      <x:c r="K383" s="70" t="str">
        <x:v>Meets atomic contract: Status drives acceptance.</x:v>
      </x:c>
      <x:c r="L383" s="70" t="str">
        <x:v>PASS</x:v>
      </x:c>
      <x:c r="M383" s="72" t="n">
        <x:v>956</x:v>
      </x:c>
      <x:c r="N383" s="70" t="str">
        <x:v>FD-0303-ALLOWED-STATUSES-ACCEPTED-ONLY-E2FA30</x:v>
      </x:c>
      <x:c r="O383" s="73" t="n">
        <x:v>1</x:v>
      </x:c>
      <x:c r="P383" s="70" t="str">
        <x:v>Original old atomic feature and atomic test row preserved.</x:v>
      </x:c>
      <x:c r="Q383" s="275" t="str">
        <x:v>test_allowed_statuses_accepted_only_corresponding</x:v>
      </x:c>
      <x:c r="R383" s="275" t="str">
        <x:v>HTB-0956 :: Contract, Schema &amp; Artifact Conformance Evaluator :: FD-0303-ALLOWED-STATUSES-ACCEPTED-ONLY-E2FA30 :: Planned schema/gate: test_allowed_statuses_accepted_only_corresponding</x:v>
      </x:c>
      <x:c r="S383" s="275" t="str">
        <x:v>Planned schema/gate: test_allowed_statuses_accepted_only_corresponding</x:v>
      </x:c>
      <x:c r="T383" s="275" t="str">
        <x:v>schema/gate</x:v>
      </x:c>
      <x:c r="U383" s="275"/>
      <x:c r="V383" s="275"/>
      <x:c r="W383" s="275"/>
      <x:c r="X383" s="275"/>
      <x:c r="Y383" s="275"/>
      <x:c r="Z383" s="275"/>
      <x:c r="AA383" s="275"/>
      <x:c r="AB383" s="275" t="str">
        <x:v>MISSING_TEST_IMPLEMENTATION</x:v>
      </x:c>
      <x:c r="AC383" s="275" t="n">
        <x:v>0</x:v>
      </x:c>
      <x:c r="AD383" s="275"/>
      <x:c r="AE383" s="275" t="str">
        <x:v>UNRESOLVED</x:v>
      </x:c>
      <x:c r="AF383" s="275" t="str">
        <x:v>IMPLEMENTATION_GAP</x:v>
      </x:c>
      <x:c r="AG383" s="275" t="str">
        <x:v>No real test file/case/parameter binding identified by static inspection. Historical PASS/FAIL and generated seed status were not treated as current implementation evidence.</x:v>
      </x:c>
    </x:row>
    <x:row r="384">
      <x:c r="A384" s="80" t="str">
        <x:v>HTB-0957</x:v>
      </x:c>
      <x:c r="B384" s="80" t="str">
        <x:v>test_missing_provenance_invalid_artifact_refs</x:v>
      </x:c>
      <x:c r="C384" s="70" t="str">
        <x:v>DRAFT_BOUND_TO_ATOMIC_FEATURE</x:v>
      </x:c>
      <x:c r="D384" s="70" t="str">
        <x:v>HISTORICAL_OLD_TEST</x:v>
      </x:c>
      <x:c r="E384" s="70" t="str">
        <x:v>FD-0304-MISSING-PROVENANCE-INVALID-ARTIFACT-3F2B2C</x:v>
      </x:c>
      <x:c r="F384" s="70" t="str">
        <x:v>Missing provenance or invalid artifact refs fails or warns according to schema</x:v>
      </x:c>
      <x:c r="G384" s="70" t="str">
        <x:v>Foundation Features</x:v>
      </x:c>
      <x:c r="H384" s="70" t="str">
        <x:v>Evaluator</x:v>
      </x:c>
      <x:c r="I384" s="70" t="str">
        <x:v>Contract, Schema &amp; Artifact Conformance Evaluator</x:v>
      </x:c>
      <x:c r="J384" s="70" t="str">
        <x:v>schema/gate</x:v>
      </x:c>
      <x:c r="K384" s="70" t="str">
        <x:v>Meets atomic contract: Evidence traceability.</x:v>
      </x:c>
      <x:c r="L384" s="70" t="str">
        <x:v>INCONCLUSIVE_EXPECTED</x:v>
      </x:c>
      <x:c r="M384" s="72" t="n">
        <x:v>957</x:v>
      </x:c>
      <x:c r="N384" s="70" t="str">
        <x:v>FD-0304-MISSING-PROVENANCE-INVALID-ARTIFACT-3F2B2C</x:v>
      </x:c>
      <x:c r="O384" s="73" t="n">
        <x:v>1</x:v>
      </x:c>
      <x:c r="P384" s="70" t="str">
        <x:v>Original old atomic feature and atomic test row preserved.</x:v>
      </x:c>
      <x:c r="Q384" s="275" t="str">
        <x:v>test_missing_provenance_invalid_artifact_refs</x:v>
      </x:c>
      <x:c r="R384" s="275" t="str">
        <x:v>HTB-0957 :: Contract, Schema &amp; Artifact Conformance Evaluator :: FD-0304-MISSING-PROVENANCE-INVALID-ARTIFACT-3F2B2C :: Planned schema/gate: test_missing_provenance_invalid_artifact_refs</x:v>
      </x:c>
      <x:c r="S384" s="275" t="str">
        <x:v>Planned schema/gate: test_missing_provenance_invalid_artifact_refs</x:v>
      </x:c>
      <x:c r="T384" s="275" t="str">
        <x:v>schema/gate</x:v>
      </x:c>
      <x:c r="U384" s="275"/>
      <x:c r="V384" s="275"/>
      <x:c r="W384" s="275"/>
      <x:c r="X384" s="275"/>
      <x:c r="Y384" s="275"/>
      <x:c r="Z384" s="275"/>
      <x:c r="AA384" s="275"/>
      <x:c r="AB384" s="275" t="str">
        <x:v>MISSING_TEST_IMPLEMENTATION</x:v>
      </x:c>
      <x:c r="AC384" s="275" t="n">
        <x:v>0</x:v>
      </x:c>
      <x:c r="AD384" s="275"/>
      <x:c r="AE384" s="275" t="str">
        <x:v>UNRESOLVED</x:v>
      </x:c>
      <x:c r="AF384" s="275" t="str">
        <x:v>IMPLEMENTATION_GAP</x:v>
      </x:c>
      <x:c r="AG384" s="275" t="str">
        <x:v>No real test file/case/parameter binding identified by static inspection. Historical PASS/FAIL and generated seed status were not treated as current implementation evidence.</x:v>
      </x:c>
    </x:row>
    <x:row r="385">
      <x:c r="A385" s="80" t="str">
        <x:v>HTB-0958</x:v>
      </x:c>
      <x:c r="B385" s="80" t="str">
        <x:v>test_schema_gate_rejects_bad_types</x:v>
      </x:c>
      <x:c r="C385" s="70" t="str">
        <x:v>DRAFT_BOUND_TO_ATOMIC_FEATURE</x:v>
      </x:c>
      <x:c r="D385" s="70" t="str">
        <x:v>HISTORICAL_OLD_TEST</x:v>
      </x:c>
      <x:c r="E385" s="70" t="str">
        <x:v>FD-0305-SCHEMA-GATE-REJECTS-BAD-530BE6</x:v>
      </x:c>
      <x:c r="F385" s="70" t="str">
        <x:v>Schema/gate rejects bad types, missing required fields, or unsupported success claims</x:v>
      </x:c>
      <x:c r="G385" s="70" t="str">
        <x:v>Foundation Features</x:v>
      </x:c>
      <x:c r="H385" s="70" t="str">
        <x:v>Evaluator</x:v>
      </x:c>
      <x:c r="I385" s="70" t="str">
        <x:v>Contract, Schema &amp; Artifact Conformance Evaluator</x:v>
      </x:c>
      <x:c r="J385" s="70" t="str">
        <x:v>schema/gate</x:v>
      </x:c>
      <x:c r="K385" s="70" t="str">
        <x:v>Meets atomic contract: Negative oracle.</x:v>
      </x:c>
      <x:c r="L385" s="70" t="str">
        <x:v>PASS</x:v>
      </x:c>
      <x:c r="M385" s="72" t="n">
        <x:v>958</x:v>
      </x:c>
      <x:c r="N385" s="70" t="str">
        <x:v>FD-0305-SCHEMA-GATE-REJECTS-BAD-530BE6</x:v>
      </x:c>
      <x:c r="O385" s="73" t="n">
        <x:v>1</x:v>
      </x:c>
      <x:c r="P385" s="70" t="str">
        <x:v>Original old atomic feature and atomic test row preserved.</x:v>
      </x:c>
      <x:c r="Q385" s="275" t="str">
        <x:v>test_schema_gate_rejects_bad_types</x:v>
      </x:c>
      <x:c r="R385" s="275" t="str">
        <x:v>HTB-0958 :: Contract, Schema &amp; Artifact Conformance Evaluator :: FD-0305-SCHEMA-GATE-REJECTS-BAD-530BE6 :: Planned schema/gate: test_schema_gate_rejects_bad_types</x:v>
      </x:c>
      <x:c r="S385" s="275" t="str">
        <x:v>Planned schema/gate: test_schema_gate_rejects_bad_types</x:v>
      </x:c>
      <x:c r="T385" s="275" t="str">
        <x:v>schema/gate</x:v>
      </x:c>
      <x:c r="U385" s="275"/>
      <x:c r="V385" s="275"/>
      <x:c r="W385" s="275"/>
      <x:c r="X385" s="275"/>
      <x:c r="Y385" s="275"/>
      <x:c r="Z385" s="275"/>
      <x:c r="AA385" s="275"/>
      <x:c r="AB385" s="275" t="str">
        <x:v>MISSING_TEST_IMPLEMENTATION</x:v>
      </x:c>
      <x:c r="AC385" s="275" t="n">
        <x:v>0</x:v>
      </x:c>
      <x:c r="AD385" s="275"/>
      <x:c r="AE385" s="275" t="str">
        <x:v>UNRESOLVED</x:v>
      </x:c>
      <x:c r="AF385" s="275" t="str">
        <x:v>IMPLEMENTATION_GAP</x:v>
      </x:c>
      <x:c r="AG385" s="275" t="str">
        <x:v>No real test file/case/parameter binding identified by static inspection. Historical PASS/FAIL and generated seed status were not treated as current implementation evidence.</x:v>
      </x:c>
    </x:row>
    <x:row r="386">
      <x:c r="A386" s="80" t="str">
        <x:v>HTB-0959</x:v>
      </x:c>
      <x:c r="B386" s="80" t="str">
        <x:v>test_minimal_valid_payload_required_fields</x:v>
      </x:c>
      <x:c r="C386" s="70" t="str">
        <x:v>DRAFT_BOUND_TO_ATOMIC_FEATURE</x:v>
      </x:c>
      <x:c r="D386" s="70" t="str">
        <x:v>HISTORICAL_OLD_TEST</x:v>
      </x:c>
      <x:c r="E386" s="70" t="str">
        <x:v>FD-0306-MINIMAL-VALID-PAYLOAD-REQUIRED-0CDD5B</x:v>
      </x:c>
      <x:c r="F386" s="70" t="str">
        <x:v>Minimal valid payload with required fields passes schema/gate validation</x:v>
      </x:c>
      <x:c r="G386" s="70" t="str">
        <x:v>Foundation Features</x:v>
      </x:c>
      <x:c r="H386" s="70" t="str">
        <x:v>Evaluator</x:v>
      </x:c>
      <x:c r="I386" s="70" t="str">
        <x:v>Contract, Schema &amp; Artifact Conformance Evaluator</x:v>
      </x:c>
      <x:c r="J386" s="70" t="str">
        <x:v>schema/gate</x:v>
      </x:c>
      <x:c r="K386" s="70" t="str">
        <x:v>Meets atomic contract: Base positive oracle.</x:v>
      </x:c>
      <x:c r="L386" s="70" t="str">
        <x:v>SKIPPED_NA</x:v>
      </x:c>
      <x:c r="M386" s="72" t="n">
        <x:v>959</x:v>
      </x:c>
      <x:c r="N386" s="70" t="str">
        <x:v>FD-0306-MINIMAL-VALID-PAYLOAD-REQUIRED-0CDD5B</x:v>
      </x:c>
      <x:c r="O386" s="73" t="n">
        <x:v>1</x:v>
      </x:c>
      <x:c r="P386" s="70" t="str">
        <x:v>Original old atomic feature and atomic test row preserved.</x:v>
      </x:c>
      <x:c r="Q386" s="275" t="str">
        <x:v>test_minimal_valid_payload_required_fields</x:v>
      </x:c>
      <x:c r="R386" s="275" t="str">
        <x:v>HTB-0959 :: Contract, Schema &amp; Artifact Conformance Evaluator :: FD-0306-MINIMAL-VALID-PAYLOAD-REQUIRED-0CDD5B :: Planned schema/gate: test_minimal_valid_payload_required_fields</x:v>
      </x:c>
      <x:c r="S386" s="275" t="str">
        <x:v>Planned schema/gate: test_minimal_valid_payload_required_fields</x:v>
      </x:c>
      <x:c r="T386" s="275" t="str">
        <x:v>schema/gate</x:v>
      </x:c>
      <x:c r="U386" s="275"/>
      <x:c r="V386" s="275"/>
      <x:c r="W386" s="275"/>
      <x:c r="X386" s="275"/>
      <x:c r="Y386" s="275"/>
      <x:c r="Z386" s="275"/>
      <x:c r="AA386" s="275"/>
      <x:c r="AB386" s="275" t="str">
        <x:v>MISSING_TEST_IMPLEMENTATION</x:v>
      </x:c>
      <x:c r="AC386" s="275" t="n">
        <x:v>0</x:v>
      </x:c>
      <x:c r="AD386" s="275"/>
      <x:c r="AE386" s="275" t="str">
        <x:v>UNRESOLVED</x:v>
      </x:c>
      <x:c r="AF386" s="275" t="str">
        <x:v>IMPLEMENTATION_GAP</x:v>
      </x:c>
      <x:c r="AG386" s="275" t="str">
        <x:v>No real test file/case/parameter binding identified by static inspection. Historical PASS/FAIL and generated seed status were not treated as current implementation evidence.</x:v>
      </x:c>
    </x:row>
    <x:row r="387">
      <x:c r="A387" s="80" t="str">
        <x:v>HTB-0960</x:v>
      </x:c>
      <x:c r="B387" s="80" t="str">
        <x:v>test_rich_payload_artifacts_provenance_limitations</x:v>
      </x:c>
      <x:c r="C387" s="70" t="str">
        <x:v>DRAFT_BOUND_TO_ATOMIC_FEATURE</x:v>
      </x:c>
      <x:c r="D387" s="70" t="str">
        <x:v>HISTORICAL_OLD_TEST</x:v>
      </x:c>
      <x:c r="E387" s="70" t="str">
        <x:v>FD-0307-RICH-PAYLOAD-ARTIFACTS-PROVENANCE-1DC43A</x:v>
      </x:c>
      <x:c r="F387" s="70" t="str">
        <x:v>Rich payload with artifacts/provenance/limitations passes and preserves nested fields</x:v>
      </x:c>
      <x:c r="G387" s="70" t="str">
        <x:v>Foundation Features</x:v>
      </x:c>
      <x:c r="H387" s="70" t="str">
        <x:v>Evaluator</x:v>
      </x:c>
      <x:c r="I387" s="70" t="str">
        <x:v>Contract, Schema &amp; Artifact Conformance Evaluator</x:v>
      </x:c>
      <x:c r="J387" s="70" t="str">
        <x:v>schema/gate</x:v>
      </x:c>
      <x:c r="K387" s="70" t="str">
        <x:v>Meets atomic contract: Coverage of optional detail.</x:v>
      </x:c>
      <x:c r="L387" s="70" t="str">
        <x:v>SKIPPED_NA</x:v>
      </x:c>
      <x:c r="M387" s="72" t="n">
        <x:v>960</x:v>
      </x:c>
      <x:c r="N387" s="70" t="str">
        <x:v>FD-0307-RICH-PAYLOAD-ARTIFACTS-PROVENANCE-1DC43A</x:v>
      </x:c>
      <x:c r="O387" s="73" t="n">
        <x:v>1</x:v>
      </x:c>
      <x:c r="P387" s="70" t="str">
        <x:v>Original old atomic feature and atomic test row preserved.</x:v>
      </x:c>
      <x:c r="Q387" s="275" t="str">
        <x:v>test_rich_payload_artifacts_provenance_limitations</x:v>
      </x:c>
      <x:c r="R387" s="275" t="str">
        <x:v>HTB-0960 :: Contract, Schema &amp; Artifact Conformance Evaluator :: FD-0307-RICH-PAYLOAD-ARTIFACTS-PROVENANCE-1DC43A :: Planned schema/gate: test_rich_payload_artifacts_provenance_limitations</x:v>
      </x:c>
      <x:c r="S387" s="275" t="str">
        <x:v>Planned schema/gate: test_rich_payload_artifacts_provenance_limitations</x:v>
      </x:c>
      <x:c r="T387" s="275" t="str">
        <x:v>schema/gate</x:v>
      </x:c>
      <x:c r="U387" s="275"/>
      <x:c r="V387" s="275"/>
      <x:c r="W387" s="275"/>
      <x:c r="X387" s="275"/>
      <x:c r="Y387" s="275"/>
      <x:c r="Z387" s="275"/>
      <x:c r="AA387" s="275"/>
      <x:c r="AB387" s="275" t="str">
        <x:v>MISSING_TEST_IMPLEMENTATION</x:v>
      </x:c>
      <x:c r="AC387" s="275" t="n">
        <x:v>0</x:v>
      </x:c>
      <x:c r="AD387" s="275"/>
      <x:c r="AE387" s="275" t="str">
        <x:v>UNRESOLVED</x:v>
      </x:c>
      <x:c r="AF387" s="275" t="str">
        <x:v>IMPLEMENTATION_GAP</x:v>
      </x:c>
      <x:c r="AG387" s="275" t="str">
        <x:v>No real test file/case/parameter binding identified by static inspection. Historical PASS/FAIL and generated seed status were not treated as current implementation evidence.</x:v>
      </x:c>
    </x:row>
    <x:row r="388">
      <x:c r="A388" s="80" t="str">
        <x:v>HTB-0961</x:v>
      </x:c>
      <x:c r="B388" s="80" t="str">
        <x:v>test_allowed_statuses_accepted_only_corresponding</x:v>
      </x:c>
      <x:c r="C388" s="70" t="str">
        <x:v>DRAFT_BOUND_TO_ATOMIC_FEATURE</x:v>
      </x:c>
      <x:c r="D388" s="70" t="str">
        <x:v>HISTORICAL_OLD_TEST</x:v>
      </x:c>
      <x:c r="E388" s="70" t="str">
        <x:v>FD-0308-ALLOWED-STATUSES-ACCEPTED-ONLY-658765</x:v>
      </x:c>
      <x:c r="F388" s="70" t="str">
        <x:v>Allowed statuses are accepted only with corresponding evidence/limitations</x:v>
      </x:c>
      <x:c r="G388" s="70" t="str">
        <x:v>Foundation Features</x:v>
      </x:c>
      <x:c r="H388" s="70" t="str">
        <x:v>Evaluator</x:v>
      </x:c>
      <x:c r="I388" s="70" t="str">
        <x:v>Contract, Schema &amp; Artifact Conformance Evaluator</x:v>
      </x:c>
      <x:c r="J388" s="70" t="str">
        <x:v>schema/gate</x:v>
      </x:c>
      <x:c r="K388" s="70" t="str">
        <x:v>Meets atomic contract: Status drives acceptance.</x:v>
      </x:c>
      <x:c r="L388" s="70" t="str">
        <x:v>SKIPPED_NA</x:v>
      </x:c>
      <x:c r="M388" s="72" t="n">
        <x:v>961</x:v>
      </x:c>
      <x:c r="N388" s="70" t="str">
        <x:v>FD-0308-ALLOWED-STATUSES-ACCEPTED-ONLY-658765</x:v>
      </x:c>
      <x:c r="O388" s="73" t="n">
        <x:v>1</x:v>
      </x:c>
      <x:c r="P388" s="70" t="str">
        <x:v>Original old atomic feature and atomic test row preserved.</x:v>
      </x:c>
      <x:c r="Q388" s="275" t="str">
        <x:v>test_allowed_statuses_accepted_only_corresponding</x:v>
      </x:c>
      <x:c r="R388" s="275" t="str">
        <x:v>HTB-0961 :: Contract, Schema &amp; Artifact Conformance Evaluator :: FD-0308-ALLOWED-STATUSES-ACCEPTED-ONLY-658765 :: Planned schema/gate: test_allowed_statuses_accepted_only_corresponding</x:v>
      </x:c>
      <x:c r="S388" s="275" t="str">
        <x:v>Planned schema/gate: test_allowed_statuses_accepted_only_corresponding</x:v>
      </x:c>
      <x:c r="T388" s="275" t="str">
        <x:v>schema/gate</x:v>
      </x:c>
      <x:c r="U388" s="275"/>
      <x:c r="V388" s="275"/>
      <x:c r="W388" s="275"/>
      <x:c r="X388" s="275"/>
      <x:c r="Y388" s="275"/>
      <x:c r="Z388" s="275"/>
      <x:c r="AA388" s="275"/>
      <x:c r="AB388" s="275" t="str">
        <x:v>MISSING_TEST_IMPLEMENTATION</x:v>
      </x:c>
      <x:c r="AC388" s="275" t="n">
        <x:v>0</x:v>
      </x:c>
      <x:c r="AD388" s="275"/>
      <x:c r="AE388" s="275" t="str">
        <x:v>UNRESOLVED</x:v>
      </x:c>
      <x:c r="AF388" s="275" t="str">
        <x:v>IMPLEMENTATION_GAP</x:v>
      </x:c>
      <x:c r="AG388" s="275" t="str">
        <x:v>No real test file/case/parameter binding identified by static inspection. Historical PASS/FAIL and generated seed status were not treated as current implementation evidence.</x:v>
      </x:c>
    </x:row>
    <x:row r="389">
      <x:c r="A389" s="80" t="str">
        <x:v>HTB-0962</x:v>
      </x:c>
      <x:c r="B389" s="80" t="str">
        <x:v>test_missing_provenance_invalid_artifact_refs</x:v>
      </x:c>
      <x:c r="C389" s="70" t="str">
        <x:v>DRAFT_BOUND_TO_ATOMIC_FEATURE</x:v>
      </x:c>
      <x:c r="D389" s="70" t="str">
        <x:v>HISTORICAL_OLD_TEST</x:v>
      </x:c>
      <x:c r="E389" s="70" t="str">
        <x:v>FD-0309-MISSING-PROVENANCE-INVALID-ARTIFACT-9F5345</x:v>
      </x:c>
      <x:c r="F389" s="70" t="str">
        <x:v>Missing provenance or invalid artifact refs fails or warns according to schema</x:v>
      </x:c>
      <x:c r="G389" s="70" t="str">
        <x:v>Foundation Features</x:v>
      </x:c>
      <x:c r="H389" s="70" t="str">
        <x:v>Evaluator</x:v>
      </x:c>
      <x:c r="I389" s="70" t="str">
        <x:v>Contract, Schema &amp; Artifact Conformance Evaluator</x:v>
      </x:c>
      <x:c r="J389" s="70" t="str">
        <x:v>schema/gate</x:v>
      </x:c>
      <x:c r="K389" s="70" t="str">
        <x:v>Meets atomic contract: Evidence traceability.</x:v>
      </x:c>
      <x:c r="L389" s="70" t="str">
        <x:v>INCONCLUSIVE_EXPECTED</x:v>
      </x:c>
      <x:c r="M389" s="72" t="n">
        <x:v>962</x:v>
      </x:c>
      <x:c r="N389" s="70" t="str">
        <x:v>FD-0309-MISSING-PROVENANCE-INVALID-ARTIFACT-9F5345</x:v>
      </x:c>
      <x:c r="O389" s="73" t="n">
        <x:v>1</x:v>
      </x:c>
      <x:c r="P389" s="70" t="str">
        <x:v>Original old atomic feature and atomic test row preserved.</x:v>
      </x:c>
      <x:c r="Q389" s="275" t="str">
        <x:v>test_missing_provenance_invalid_artifact_refs</x:v>
      </x:c>
      <x:c r="R389" s="275" t="str">
        <x:v>HTB-0962 :: Contract, Schema &amp; Artifact Conformance Evaluator :: FD-0309-MISSING-PROVENANCE-INVALID-ARTIFACT-9F5345 :: Planned schema/gate: test_missing_provenance_invalid_artifact_refs</x:v>
      </x:c>
      <x:c r="S389" s="275" t="str">
        <x:v>Planned schema/gate: test_missing_provenance_invalid_artifact_refs</x:v>
      </x:c>
      <x:c r="T389" s="275" t="str">
        <x:v>schema/gate</x:v>
      </x:c>
      <x:c r="U389" s="275"/>
      <x:c r="V389" s="275"/>
      <x:c r="W389" s="275"/>
      <x:c r="X389" s="275"/>
      <x:c r="Y389" s="275"/>
      <x:c r="Z389" s="275"/>
      <x:c r="AA389" s="275"/>
      <x:c r="AB389" s="275" t="str">
        <x:v>MISSING_TEST_IMPLEMENTATION</x:v>
      </x:c>
      <x:c r="AC389" s="275" t="n">
        <x:v>0</x:v>
      </x:c>
      <x:c r="AD389" s="275"/>
      <x:c r="AE389" s="275" t="str">
        <x:v>UNRESOLVED</x:v>
      </x:c>
      <x:c r="AF389" s="275" t="str">
        <x:v>IMPLEMENTATION_GAP</x:v>
      </x:c>
      <x:c r="AG389" s="275" t="str">
        <x:v>No real test file/case/parameter binding identified by static inspection. Historical PASS/FAIL and generated seed status were not treated as current implementation evidence.</x:v>
      </x:c>
    </x:row>
    <x:row r="390">
      <x:c r="A390" s="80" t="str">
        <x:v>HTB-0963</x:v>
      </x:c>
      <x:c r="B390" s="80" t="str">
        <x:v>test_schema_gate_rejects_bad_types</x:v>
      </x:c>
      <x:c r="C390" s="70" t="str">
        <x:v>DRAFT_BOUND_TO_ATOMIC_FEATURE</x:v>
      </x:c>
      <x:c r="D390" s="70" t="str">
        <x:v>HISTORICAL_OLD_TEST</x:v>
      </x:c>
      <x:c r="E390" s="70" t="str">
        <x:v>FD-0310-SCHEMA-GATE-REJECTS-BAD-003D19</x:v>
      </x:c>
      <x:c r="F390" s="70" t="str">
        <x:v>Schema/gate rejects bad types, missing required fields, or unsupported success claims</x:v>
      </x:c>
      <x:c r="G390" s="70" t="str">
        <x:v>Foundation Features</x:v>
      </x:c>
      <x:c r="H390" s="70" t="str">
        <x:v>Evaluator</x:v>
      </x:c>
      <x:c r="I390" s="70" t="str">
        <x:v>Contract, Schema &amp; Artifact Conformance Evaluator</x:v>
      </x:c>
      <x:c r="J390" s="70" t="str">
        <x:v>schema/gate</x:v>
      </x:c>
      <x:c r="K390" s="70" t="str">
        <x:v>Meets atomic contract: Negative oracle.</x:v>
      </x:c>
      <x:c r="L390" s="70" t="str">
        <x:v>SKIPPED_NA</x:v>
      </x:c>
      <x:c r="M390" s="72" t="n">
        <x:v>963</x:v>
      </x:c>
      <x:c r="N390" s="70" t="str">
        <x:v>FD-0310-SCHEMA-GATE-REJECTS-BAD-003D19</x:v>
      </x:c>
      <x:c r="O390" s="73" t="n">
        <x:v>1</x:v>
      </x:c>
      <x:c r="P390" s="70" t="str">
        <x:v>Original old atomic feature and atomic test row preserved.</x:v>
      </x:c>
      <x:c r="Q390" s="275" t="str">
        <x:v>test_schema_gate_rejects_bad_types</x:v>
      </x:c>
      <x:c r="R390" s="275" t="str">
        <x:v>HTB-0963 :: Contract, Schema &amp; Artifact Conformance Evaluator :: FD-0310-SCHEMA-GATE-REJECTS-BAD-003D19 :: Planned schema/gate: test_schema_gate_rejects_bad_types</x:v>
      </x:c>
      <x:c r="S390" s="275" t="str">
        <x:v>Planned schema/gate: test_schema_gate_rejects_bad_types</x:v>
      </x:c>
      <x:c r="T390" s="275" t="str">
        <x:v>schema/gate</x:v>
      </x:c>
      <x:c r="U390" s="275"/>
      <x:c r="V390" s="275"/>
      <x:c r="W390" s="275"/>
      <x:c r="X390" s="275"/>
      <x:c r="Y390" s="275"/>
      <x:c r="Z390" s="275"/>
      <x:c r="AA390" s="275"/>
      <x:c r="AB390" s="275" t="str">
        <x:v>MISSING_TEST_IMPLEMENTATION</x:v>
      </x:c>
      <x:c r="AC390" s="275" t="n">
        <x:v>0</x:v>
      </x:c>
      <x:c r="AD390" s="275"/>
      <x:c r="AE390" s="275" t="str">
        <x:v>UNRESOLVED</x:v>
      </x:c>
      <x:c r="AF390" s="275" t="str">
        <x:v>IMPLEMENTATION_GAP</x:v>
      </x:c>
      <x:c r="AG390" s="275" t="str">
        <x:v>No real test file/case/parameter binding identified by static inspection. Historical PASS/FAIL and generated seed status were not treated as current implementation evidence.</x:v>
      </x:c>
    </x:row>
    <x:row r="391">
      <x:c r="A391" s="80" t="str">
        <x:v>HTB-0964</x:v>
      </x:c>
      <x:c r="B391" s="80" t="str">
        <x:v>test_minimal_valid_payload_required_fields</x:v>
      </x:c>
      <x:c r="C391" s="70" t="str">
        <x:v>DRAFT_BOUND_TO_ATOMIC_FEATURE</x:v>
      </x:c>
      <x:c r="D391" s="70" t="str">
        <x:v>HISTORICAL_OLD_TEST</x:v>
      </x:c>
      <x:c r="E391" s="70" t="str">
        <x:v>FD-0311-MINIMAL-VALID-PAYLOAD-REQUIRED-0A3486</x:v>
      </x:c>
      <x:c r="F391" s="70" t="str">
        <x:v>Minimal valid payload with required fields passes schema/gate validation</x:v>
      </x:c>
      <x:c r="G391" s="70" t="str">
        <x:v>Foundation Features</x:v>
      </x:c>
      <x:c r="H391" s="70" t="str">
        <x:v>Evaluator</x:v>
      </x:c>
      <x:c r="I391" s="70" t="str">
        <x:v>Contract, Schema &amp; Artifact Conformance Evaluator</x:v>
      </x:c>
      <x:c r="J391" s="70" t="str">
        <x:v>schema/gate</x:v>
      </x:c>
      <x:c r="K391" s="70" t="str">
        <x:v>Meets atomic contract: Base positive oracle.</x:v>
      </x:c>
      <x:c r="L391" s="70" t="str">
        <x:v>SKIPPED_NA</x:v>
      </x:c>
      <x:c r="M391" s="72" t="n">
        <x:v>964</x:v>
      </x:c>
      <x:c r="N391" s="70" t="str">
        <x:v>FD-0311-MINIMAL-VALID-PAYLOAD-REQUIRED-0A3486</x:v>
      </x:c>
      <x:c r="O391" s="73" t="n">
        <x:v>1</x:v>
      </x:c>
      <x:c r="P391" s="70" t="str">
        <x:v>Original old atomic feature and atomic test row preserved.</x:v>
      </x:c>
      <x:c r="Q391" s="275" t="str">
        <x:v>test_minimal_valid_payload_required_fields</x:v>
      </x:c>
      <x:c r="R391" s="275" t="str">
        <x:v>HTB-0964 :: Contract, Schema &amp; Artifact Conformance Evaluator :: FD-0311-MINIMAL-VALID-PAYLOAD-REQUIRED-0A3486 :: Planned schema/gate: test_minimal_valid_payload_required_fields</x:v>
      </x:c>
      <x:c r="S391" s="275" t="str">
        <x:v>Planned schema/gate: test_minimal_valid_payload_required_fields</x:v>
      </x:c>
      <x:c r="T391" s="275" t="str">
        <x:v>schema/gate</x:v>
      </x:c>
      <x:c r="U391" s="275"/>
      <x:c r="V391" s="275"/>
      <x:c r="W391" s="275"/>
      <x:c r="X391" s="275"/>
      <x:c r="Y391" s="275"/>
      <x:c r="Z391" s="275"/>
      <x:c r="AA391" s="275"/>
      <x:c r="AB391" s="275" t="str">
        <x:v>MISSING_TEST_IMPLEMENTATION</x:v>
      </x:c>
      <x:c r="AC391" s="275" t="n">
        <x:v>0</x:v>
      </x:c>
      <x:c r="AD391" s="275"/>
      <x:c r="AE391" s="275" t="str">
        <x:v>UNRESOLVED</x:v>
      </x:c>
      <x:c r="AF391" s="275" t="str">
        <x:v>IMPLEMENTATION_GAP</x:v>
      </x:c>
      <x:c r="AG391" s="275" t="str">
        <x:v>No real test file/case/parameter binding identified by static inspection. Historical PASS/FAIL and generated seed status were not treated as current implementation evidence.</x:v>
      </x:c>
    </x:row>
    <x:row r="392">
      <x:c r="A392" s="80" t="str">
        <x:v>HTB-0965</x:v>
      </x:c>
      <x:c r="B392" s="80" t="str">
        <x:v>test_rich_payload_artifacts_provenance_limitations</x:v>
      </x:c>
      <x:c r="C392" s="70" t="str">
        <x:v>DRAFT_BOUND_TO_ATOMIC_FEATURE</x:v>
      </x:c>
      <x:c r="D392" s="70" t="str">
        <x:v>HISTORICAL_OLD_TEST</x:v>
      </x:c>
      <x:c r="E392" s="70" t="str">
        <x:v>FD-0312-RICH-PAYLOAD-ARTIFACTS-PROVENANCE-EA3D7F</x:v>
      </x:c>
      <x:c r="F392" s="70" t="str">
        <x:v>Rich payload with artifacts/provenance/limitations passes and preserves nested fields</x:v>
      </x:c>
      <x:c r="G392" s="70" t="str">
        <x:v>Foundation Features</x:v>
      </x:c>
      <x:c r="H392" s="70" t="str">
        <x:v>Evaluator</x:v>
      </x:c>
      <x:c r="I392" s="70" t="str">
        <x:v>Contract, Schema &amp; Artifact Conformance Evaluator</x:v>
      </x:c>
      <x:c r="J392" s="70" t="str">
        <x:v>schema/gate</x:v>
      </x:c>
      <x:c r="K392" s="70" t="str">
        <x:v>Meets atomic contract: Coverage of optional detail.</x:v>
      </x:c>
      <x:c r="L392" s="70" t="str">
        <x:v>SKIPPED_NA</x:v>
      </x:c>
      <x:c r="M392" s="72" t="n">
        <x:v>965</x:v>
      </x:c>
      <x:c r="N392" s="70" t="str">
        <x:v>FD-0312-RICH-PAYLOAD-ARTIFACTS-PROVENANCE-EA3D7F</x:v>
      </x:c>
      <x:c r="O392" s="73" t="n">
        <x:v>1</x:v>
      </x:c>
      <x:c r="P392" s="70" t="str">
        <x:v>Original old atomic feature and atomic test row preserved.</x:v>
      </x:c>
      <x:c r="Q392" s="275" t="str">
        <x:v>test_rich_payload_artifacts_provenance_limitations</x:v>
      </x:c>
      <x:c r="R392" s="275" t="str">
        <x:v>HTB-0965 :: Contract, Schema &amp; Artifact Conformance Evaluator :: FD-0312-RICH-PAYLOAD-ARTIFACTS-PROVENANCE-EA3D7F :: Planned schema/gate: test_rich_payload_artifacts_provenance_limitations</x:v>
      </x:c>
      <x:c r="S392" s="275" t="str">
        <x:v>Planned schema/gate: test_rich_payload_artifacts_provenance_limitations</x:v>
      </x:c>
      <x:c r="T392" s="275" t="str">
        <x:v>schema/gate</x:v>
      </x:c>
      <x:c r="U392" s="275"/>
      <x:c r="V392" s="275"/>
      <x:c r="W392" s="275"/>
      <x:c r="X392" s="275"/>
      <x:c r="Y392" s="275"/>
      <x:c r="Z392" s="275"/>
      <x:c r="AA392" s="275"/>
      <x:c r="AB392" s="275" t="str">
        <x:v>MISSING_TEST_IMPLEMENTATION</x:v>
      </x:c>
      <x:c r="AC392" s="275" t="n">
        <x:v>0</x:v>
      </x:c>
      <x:c r="AD392" s="275"/>
      <x:c r="AE392" s="275" t="str">
        <x:v>UNRESOLVED</x:v>
      </x:c>
      <x:c r="AF392" s="275" t="str">
        <x:v>IMPLEMENTATION_GAP</x:v>
      </x:c>
      <x:c r="AG392" s="275" t="str">
        <x:v>No real test file/case/parameter binding identified by static inspection. Historical PASS/FAIL and generated seed status were not treated as current implementation evidence.</x:v>
      </x:c>
    </x:row>
    <x:row r="393">
      <x:c r="A393" s="80" t="str">
        <x:v>HTB-0966</x:v>
      </x:c>
      <x:c r="B393" s="80" t="str">
        <x:v>test_allowed_statuses_accepted_only_corresponding</x:v>
      </x:c>
      <x:c r="C393" s="70" t="str">
        <x:v>DRAFT_BOUND_TO_ATOMIC_FEATURE</x:v>
      </x:c>
      <x:c r="D393" s="70" t="str">
        <x:v>HISTORICAL_OLD_TEST</x:v>
      </x:c>
      <x:c r="E393" s="70" t="str">
        <x:v>FD-0313-ALLOWED-STATUSES-ACCEPTED-ONLY-8CE6E6</x:v>
      </x:c>
      <x:c r="F393" s="70" t="str">
        <x:v>Allowed statuses are accepted only with corresponding evidence/limitations</x:v>
      </x:c>
      <x:c r="G393" s="70" t="str">
        <x:v>Foundation Features</x:v>
      </x:c>
      <x:c r="H393" s="70" t="str">
        <x:v>Evaluator</x:v>
      </x:c>
      <x:c r="I393" s="70" t="str">
        <x:v>Contract, Schema &amp; Artifact Conformance Evaluator</x:v>
      </x:c>
      <x:c r="J393" s="70" t="str">
        <x:v>schema/gate</x:v>
      </x:c>
      <x:c r="K393" s="70" t="str">
        <x:v>Meets atomic contract: Status drives acceptance.</x:v>
      </x:c>
      <x:c r="L393" s="70" t="str">
        <x:v>SKIPPED_NA</x:v>
      </x:c>
      <x:c r="M393" s="72" t="n">
        <x:v>966</x:v>
      </x:c>
      <x:c r="N393" s="70" t="str">
        <x:v>FD-0313-ALLOWED-STATUSES-ACCEPTED-ONLY-8CE6E6</x:v>
      </x:c>
      <x:c r="O393" s="73" t="n">
        <x:v>1</x:v>
      </x:c>
      <x:c r="P393" s="70" t="str">
        <x:v>Original old atomic feature and atomic test row preserved.</x:v>
      </x:c>
      <x:c r="Q393" s="275" t="str">
        <x:v>test_allowed_statuses_accepted_only_corresponding</x:v>
      </x:c>
      <x:c r="R393" s="275" t="str">
        <x:v>HTB-0966 :: Contract, Schema &amp; Artifact Conformance Evaluator :: FD-0313-ALLOWED-STATUSES-ACCEPTED-ONLY-8CE6E6 :: Planned schema/gate: test_allowed_statuses_accepted_only_corresponding</x:v>
      </x:c>
      <x:c r="S393" s="275" t="str">
        <x:v>Planned schema/gate: test_allowed_statuses_accepted_only_corresponding</x:v>
      </x:c>
      <x:c r="T393" s="275" t="str">
        <x:v>schema/gate</x:v>
      </x:c>
      <x:c r="U393" s="275"/>
      <x:c r="V393" s="275"/>
      <x:c r="W393" s="275"/>
      <x:c r="X393" s="275"/>
      <x:c r="Y393" s="275"/>
      <x:c r="Z393" s="275"/>
      <x:c r="AA393" s="275"/>
      <x:c r="AB393" s="275" t="str">
        <x:v>MISSING_TEST_IMPLEMENTATION</x:v>
      </x:c>
      <x:c r="AC393" s="275" t="n">
        <x:v>0</x:v>
      </x:c>
      <x:c r="AD393" s="275"/>
      <x:c r="AE393" s="275" t="str">
        <x:v>UNRESOLVED</x:v>
      </x:c>
      <x:c r="AF393" s="275" t="str">
        <x:v>IMPLEMENTATION_GAP</x:v>
      </x:c>
      <x:c r="AG393" s="275" t="str">
        <x:v>No real test file/case/parameter binding identified by static inspection. Historical PASS/FAIL and generated seed status were not treated as current implementation evidence.</x:v>
      </x:c>
    </x:row>
    <x:row r="394">
      <x:c r="A394" s="80" t="str">
        <x:v>HTB-0967</x:v>
      </x:c>
      <x:c r="B394" s="80" t="str">
        <x:v>test_missing_provenance_invalid_artifact_refs</x:v>
      </x:c>
      <x:c r="C394" s="70" t="str">
        <x:v>DRAFT_BOUND_TO_ATOMIC_FEATURE</x:v>
      </x:c>
      <x:c r="D394" s="70" t="str">
        <x:v>HISTORICAL_OLD_TEST</x:v>
      </x:c>
      <x:c r="E394" s="70" t="str">
        <x:v>FD-0314-MISSING-PROVENANCE-INVALID-ARTIFACT-DCA4B2</x:v>
      </x:c>
      <x:c r="F394" s="70" t="str">
        <x:v>Missing provenance or invalid artifact refs fails or warns according to schema</x:v>
      </x:c>
      <x:c r="G394" s="70" t="str">
        <x:v>Foundation Features</x:v>
      </x:c>
      <x:c r="H394" s="70" t="str">
        <x:v>Evaluator</x:v>
      </x:c>
      <x:c r="I394" s="70" t="str">
        <x:v>Contract, Schema &amp; Artifact Conformance Evaluator</x:v>
      </x:c>
      <x:c r="J394" s="70" t="str">
        <x:v>schema/gate</x:v>
      </x:c>
      <x:c r="K394" s="70" t="str">
        <x:v>Meets atomic contract: Evidence traceability.</x:v>
      </x:c>
      <x:c r="L394" s="70" t="str">
        <x:v>SKIPPED_NA</x:v>
      </x:c>
      <x:c r="M394" s="72" t="n">
        <x:v>967</x:v>
      </x:c>
      <x:c r="N394" s="70" t="str">
        <x:v>FD-0314-MISSING-PROVENANCE-INVALID-ARTIFACT-DCA4B2</x:v>
      </x:c>
      <x:c r="O394" s="73" t="n">
        <x:v>1</x:v>
      </x:c>
      <x:c r="P394" s="70" t="str">
        <x:v>Original old atomic feature and atomic test row preserved.</x:v>
      </x:c>
      <x:c r="Q394" s="275" t="str">
        <x:v>test_missing_provenance_invalid_artifact_refs</x:v>
      </x:c>
      <x:c r="R394" s="275" t="str">
        <x:v>HTB-0967 :: Contract, Schema &amp; Artifact Conformance Evaluator :: FD-0314-MISSING-PROVENANCE-INVALID-ARTIFACT-DCA4B2 :: Planned schema/gate: test_missing_provenance_invalid_artifact_refs</x:v>
      </x:c>
      <x:c r="S394" s="275" t="str">
        <x:v>Planned schema/gate: test_missing_provenance_invalid_artifact_refs</x:v>
      </x:c>
      <x:c r="T394" s="275" t="str">
        <x:v>schema/gate</x:v>
      </x:c>
      <x:c r="U394" s="275"/>
      <x:c r="V394" s="275"/>
      <x:c r="W394" s="275"/>
      <x:c r="X394" s="275"/>
      <x:c r="Y394" s="275"/>
      <x:c r="Z394" s="275"/>
      <x:c r="AA394" s="275"/>
      <x:c r="AB394" s="275" t="str">
        <x:v>MISSING_TEST_IMPLEMENTATION</x:v>
      </x:c>
      <x:c r="AC394" s="275" t="n">
        <x:v>0</x:v>
      </x:c>
      <x:c r="AD394" s="275"/>
      <x:c r="AE394" s="275" t="str">
        <x:v>UNRESOLVED</x:v>
      </x:c>
      <x:c r="AF394" s="275" t="str">
        <x:v>IMPLEMENTATION_GAP</x:v>
      </x:c>
      <x:c r="AG394" s="275" t="str">
        <x:v>No real test file/case/parameter binding identified by static inspection. Historical PASS/FAIL and generated seed status were not treated as current implementation evidence.</x:v>
      </x:c>
    </x:row>
    <x:row r="395">
      <x:c r="A395" s="80" t="str">
        <x:v>HTB-0968</x:v>
      </x:c>
      <x:c r="B395" s="80" t="str">
        <x:v>test_schema_gate_rejects_bad_types</x:v>
      </x:c>
      <x:c r="C395" s="70" t="str">
        <x:v>DRAFT_BOUND_TO_ATOMIC_FEATURE</x:v>
      </x:c>
      <x:c r="D395" s="70" t="str">
        <x:v>HISTORICAL_OLD_TEST</x:v>
      </x:c>
      <x:c r="E395" s="70" t="str">
        <x:v>FD-0315-SCHEMA-GATE-REJECTS-BAD-B7AE60</x:v>
      </x:c>
      <x:c r="F395" s="70" t="str">
        <x:v>Schema/gate rejects bad types, missing required fields, or unsupported success claims</x:v>
      </x:c>
      <x:c r="G395" s="70" t="str">
        <x:v>Foundation Features</x:v>
      </x:c>
      <x:c r="H395" s="70" t="str">
        <x:v>Evaluator</x:v>
      </x:c>
      <x:c r="I395" s="70" t="str">
        <x:v>Contract, Schema &amp; Artifact Conformance Evaluator</x:v>
      </x:c>
      <x:c r="J395" s="70" t="str">
        <x:v>schema/gate</x:v>
      </x:c>
      <x:c r="K395" s="70" t="str">
        <x:v>Meets atomic contract: Negative oracle.</x:v>
      </x:c>
      <x:c r="L395" s="70" t="str">
        <x:v>SKIPPED_NA</x:v>
      </x:c>
      <x:c r="M395" s="72" t="n">
        <x:v>968</x:v>
      </x:c>
      <x:c r="N395" s="70" t="str">
        <x:v>FD-0315-SCHEMA-GATE-REJECTS-BAD-B7AE60</x:v>
      </x:c>
      <x:c r="O395" s="73" t="n">
        <x:v>1</x:v>
      </x:c>
      <x:c r="P395" s="70" t="str">
        <x:v>Original old atomic feature and atomic test row preserved.</x:v>
      </x:c>
      <x:c r="Q395" s="275" t="str">
        <x:v>test_schema_gate_rejects_bad_types</x:v>
      </x:c>
      <x:c r="R395" s="275" t="str">
        <x:v>HTB-0968 :: Contract, Schema &amp; Artifact Conformance Evaluator :: FD-0315-SCHEMA-GATE-REJECTS-BAD-B7AE60 :: Planned schema/gate: test_schema_gate_rejects_bad_types</x:v>
      </x:c>
      <x:c r="S395" s="275" t="str">
        <x:v>Planned schema/gate: test_schema_gate_rejects_bad_types</x:v>
      </x:c>
      <x:c r="T395" s="275" t="str">
        <x:v>schema/gate</x:v>
      </x:c>
      <x:c r="U395" s="275"/>
      <x:c r="V395" s="275"/>
      <x:c r="W395" s="275"/>
      <x:c r="X395" s="275"/>
      <x:c r="Y395" s="275"/>
      <x:c r="Z395" s="275"/>
      <x:c r="AA395" s="275"/>
      <x:c r="AB395" s="275" t="str">
        <x:v>MISSING_TEST_IMPLEMENTATION</x:v>
      </x:c>
      <x:c r="AC395" s="275" t="n">
        <x:v>0</x:v>
      </x:c>
      <x:c r="AD395" s="275"/>
      <x:c r="AE395" s="275" t="str">
        <x:v>UNRESOLVED</x:v>
      </x:c>
      <x:c r="AF395" s="275" t="str">
        <x:v>IMPLEMENTATION_GAP</x:v>
      </x:c>
      <x:c r="AG395" s="275" t="str">
        <x:v>No real test file/case/parameter binding identified by static inspection. Historical PASS/FAIL and generated seed status were not treated as current implementation evidence.</x:v>
      </x:c>
    </x:row>
    <x:row r="396">
      <x:c r="A396" s="80" t="str">
        <x:v>HTB-0969</x:v>
      </x:c>
      <x:c r="B396" s="80" t="str">
        <x:v>test_minimal_valid_payload_required_fields</x:v>
      </x:c>
      <x:c r="C396" s="70" t="str">
        <x:v>DRAFT_BOUND_TO_ATOMIC_FEATURE</x:v>
      </x:c>
      <x:c r="D396" s="70" t="str">
        <x:v>HISTORICAL_OLD_TEST</x:v>
      </x:c>
      <x:c r="E396" s="70" t="str">
        <x:v>FD-0316-MINIMAL-VALID-PAYLOAD-REQUIRED-7E0D84</x:v>
      </x:c>
      <x:c r="F396" s="70" t="str">
        <x:v>Minimal valid payload with required fields passes schema/gate validation</x:v>
      </x:c>
      <x:c r="G396" s="70" t="str">
        <x:v>Foundation Features</x:v>
      </x:c>
      <x:c r="H396" s="70" t="str">
        <x:v>Evaluator</x:v>
      </x:c>
      <x:c r="I396" s="70" t="str">
        <x:v>Contract, Schema &amp; Artifact Conformance Evaluator</x:v>
      </x:c>
      <x:c r="J396" s="70" t="str">
        <x:v>schema/gate</x:v>
      </x:c>
      <x:c r="K396" s="70" t="str">
        <x:v>Meets atomic contract: Base positive oracle.</x:v>
      </x:c>
      <x:c r="L396" s="70" t="str">
        <x:v>PASS</x:v>
      </x:c>
      <x:c r="M396" s="72" t="n">
        <x:v>969</x:v>
      </x:c>
      <x:c r="N396" s="70" t="str">
        <x:v>FD-0316-MINIMAL-VALID-PAYLOAD-REQUIRED-7E0D84</x:v>
      </x:c>
      <x:c r="O396" s="73" t="n">
        <x:v>1</x:v>
      </x:c>
      <x:c r="P396" s="70" t="str">
        <x:v>Original old atomic feature and atomic test row preserved.</x:v>
      </x:c>
      <x:c r="Q396" s="275" t="str">
        <x:v>test_minimal_valid_payload_required_fields</x:v>
      </x:c>
      <x:c r="R396" s="275" t="str">
        <x:v>HTB-0969 :: Contract, Schema &amp; Artifact Conformance Evaluator :: FD-0316-MINIMAL-VALID-PAYLOAD-REQUIRED-7E0D84 :: Planned schema/gate: test_minimal_valid_payload_required_fields</x:v>
      </x:c>
      <x:c r="S396" s="275" t="str">
        <x:v>Planned schema/gate: test_minimal_valid_payload_required_fields</x:v>
      </x:c>
      <x:c r="T396" s="275" t="str">
        <x:v>schema/gate</x:v>
      </x:c>
      <x:c r="U396" s="275"/>
      <x:c r="V396" s="275"/>
      <x:c r="W396" s="275"/>
      <x:c r="X396" s="275"/>
      <x:c r="Y396" s="275"/>
      <x:c r="Z396" s="275"/>
      <x:c r="AA396" s="275"/>
      <x:c r="AB396" s="275" t="str">
        <x:v>MISSING_TEST_IMPLEMENTATION</x:v>
      </x:c>
      <x:c r="AC396" s="275" t="n">
        <x:v>0</x:v>
      </x:c>
      <x:c r="AD396" s="275"/>
      <x:c r="AE396" s="275" t="str">
        <x:v>UNRESOLVED</x:v>
      </x:c>
      <x:c r="AF396" s="275" t="str">
        <x:v>IMPLEMENTATION_GAP</x:v>
      </x:c>
      <x:c r="AG396" s="275" t="str">
        <x:v>No real test file/case/parameter binding identified by static inspection. Historical PASS/FAIL and generated seed status were not treated as current implementation evidence.</x:v>
      </x:c>
    </x:row>
    <x:row r="397">
      <x:c r="A397" s="80" t="str">
        <x:v>HTB-0970</x:v>
      </x:c>
      <x:c r="B397" s="80" t="str">
        <x:v>test_rich_payload_artifacts_provenance_limitations</x:v>
      </x:c>
      <x:c r="C397" s="70" t="str">
        <x:v>DRAFT_BOUND_TO_ATOMIC_FEATURE</x:v>
      </x:c>
      <x:c r="D397" s="70" t="str">
        <x:v>HISTORICAL_OLD_TEST</x:v>
      </x:c>
      <x:c r="E397" s="70" t="str">
        <x:v>FD-0317-RICH-PAYLOAD-ARTIFACTS-PROVENANCE-DCB927</x:v>
      </x:c>
      <x:c r="F397" s="70" t="str">
        <x:v>Rich payload with artifacts/provenance/limitations passes and preserves nested fields</x:v>
      </x:c>
      <x:c r="G397" s="70" t="str">
        <x:v>Foundation Features</x:v>
      </x:c>
      <x:c r="H397" s="70" t="str">
        <x:v>Evaluator</x:v>
      </x:c>
      <x:c r="I397" s="70" t="str">
        <x:v>Contract, Schema &amp; Artifact Conformance Evaluator</x:v>
      </x:c>
      <x:c r="J397" s="70" t="str">
        <x:v>schema/gate</x:v>
      </x:c>
      <x:c r="K397" s="70" t="str">
        <x:v>Meets atomic contract: Coverage of optional detail.</x:v>
      </x:c>
      <x:c r="L397" s="70" t="str">
        <x:v>PASS</x:v>
      </x:c>
      <x:c r="M397" s="72" t="n">
        <x:v>970</x:v>
      </x:c>
      <x:c r="N397" s="70" t="str">
        <x:v>FD-0317-RICH-PAYLOAD-ARTIFACTS-PROVENANCE-DCB927</x:v>
      </x:c>
      <x:c r="O397" s="73" t="n">
        <x:v>1</x:v>
      </x:c>
      <x:c r="P397" s="70" t="str">
        <x:v>Original old atomic feature and atomic test row preserved.</x:v>
      </x:c>
      <x:c r="Q397" s="275" t="str">
        <x:v>test_rich_payload_artifacts_provenance_limitations</x:v>
      </x:c>
      <x:c r="R397" s="275" t="str">
        <x:v>HTB-0970 :: Contract, Schema &amp; Artifact Conformance Evaluator :: FD-0317-RICH-PAYLOAD-ARTIFACTS-PROVENANCE-DCB927 :: Planned schema/gate: test_rich_payload_artifacts_provenance_limitations</x:v>
      </x:c>
      <x:c r="S397" s="275" t="str">
        <x:v>Planned schema/gate: test_rich_payload_artifacts_provenance_limitations</x:v>
      </x:c>
      <x:c r="T397" s="275" t="str">
        <x:v>schema/gate</x:v>
      </x:c>
      <x:c r="U397" s="275"/>
      <x:c r="V397" s="275"/>
      <x:c r="W397" s="275"/>
      <x:c r="X397" s="275"/>
      <x:c r="Y397" s="275"/>
      <x:c r="Z397" s="275"/>
      <x:c r="AA397" s="275"/>
      <x:c r="AB397" s="275" t="str">
        <x:v>MISSING_TEST_IMPLEMENTATION</x:v>
      </x:c>
      <x:c r="AC397" s="275" t="n">
        <x:v>0</x:v>
      </x:c>
      <x:c r="AD397" s="275"/>
      <x:c r="AE397" s="275" t="str">
        <x:v>UNRESOLVED</x:v>
      </x:c>
      <x:c r="AF397" s="275" t="str">
        <x:v>IMPLEMENTATION_GAP</x:v>
      </x:c>
      <x:c r="AG397" s="275" t="str">
        <x:v>No real test file/case/parameter binding identified by static inspection. Historical PASS/FAIL and generated seed status were not treated as current implementation evidence.</x:v>
      </x:c>
    </x:row>
    <x:row r="398">
      <x:c r="A398" s="80" t="str">
        <x:v>HTB-0971</x:v>
      </x:c>
      <x:c r="B398" s="80" t="str">
        <x:v>test_allowed_statuses_accepted_only_corresponding</x:v>
      </x:c>
      <x:c r="C398" s="70" t="str">
        <x:v>DRAFT_BOUND_TO_ATOMIC_FEATURE</x:v>
      </x:c>
      <x:c r="D398" s="70" t="str">
        <x:v>HISTORICAL_OLD_TEST</x:v>
      </x:c>
      <x:c r="E398" s="70" t="str">
        <x:v>FD-0318-ALLOWED-STATUSES-ACCEPTED-ONLY-75F8CE</x:v>
      </x:c>
      <x:c r="F398" s="70" t="str">
        <x:v>Allowed statuses are accepted only with corresponding evidence/limitations</x:v>
      </x:c>
      <x:c r="G398" s="70" t="str">
        <x:v>Foundation Features</x:v>
      </x:c>
      <x:c r="H398" s="70" t="str">
        <x:v>Evaluator</x:v>
      </x:c>
      <x:c r="I398" s="70" t="str">
        <x:v>Contract, Schema &amp; Artifact Conformance Evaluator</x:v>
      </x:c>
      <x:c r="J398" s="70" t="str">
        <x:v>schema/gate</x:v>
      </x:c>
      <x:c r="K398" s="70" t="str">
        <x:v>Meets atomic contract: Status drives acceptance.</x:v>
      </x:c>
      <x:c r="L398" s="70" t="str">
        <x:v>PASS</x:v>
      </x:c>
      <x:c r="M398" s="72" t="n">
        <x:v>971</x:v>
      </x:c>
      <x:c r="N398" s="70" t="str">
        <x:v>FD-0318-ALLOWED-STATUSES-ACCEPTED-ONLY-75F8CE</x:v>
      </x:c>
      <x:c r="O398" s="73" t="n">
        <x:v>1</x:v>
      </x:c>
      <x:c r="P398" s="70" t="str">
        <x:v>Original old atomic feature and atomic test row preserved.</x:v>
      </x:c>
      <x:c r="Q398" s="275" t="str">
        <x:v>test_allowed_statuses_accepted_only_corresponding</x:v>
      </x:c>
      <x:c r="R398" s="275" t="str">
        <x:v>HTB-0971 :: Contract, Schema &amp; Artifact Conformance Evaluator :: FD-0318-ALLOWED-STATUSES-ACCEPTED-ONLY-75F8CE :: Planned schema/gate: test_allowed_statuses_accepted_only_corresponding</x:v>
      </x:c>
      <x:c r="S398" s="275" t="str">
        <x:v>Planned schema/gate: test_allowed_statuses_accepted_only_corresponding</x:v>
      </x:c>
      <x:c r="T398" s="275" t="str">
        <x:v>schema/gate</x:v>
      </x:c>
      <x:c r="U398" s="275"/>
      <x:c r="V398" s="275"/>
      <x:c r="W398" s="275"/>
      <x:c r="X398" s="275"/>
      <x:c r="Y398" s="275"/>
      <x:c r="Z398" s="275"/>
      <x:c r="AA398" s="275"/>
      <x:c r="AB398" s="275" t="str">
        <x:v>MISSING_TEST_IMPLEMENTATION</x:v>
      </x:c>
      <x:c r="AC398" s="275" t="n">
        <x:v>0</x:v>
      </x:c>
      <x:c r="AD398" s="275"/>
      <x:c r="AE398" s="275" t="str">
        <x:v>UNRESOLVED</x:v>
      </x:c>
      <x:c r="AF398" s="275" t="str">
        <x:v>IMPLEMENTATION_GAP</x:v>
      </x:c>
      <x:c r="AG398" s="275" t="str">
        <x:v>No real test file/case/parameter binding identified by static inspection. Historical PASS/FAIL and generated seed status were not treated as current implementation evidence.</x:v>
      </x:c>
    </x:row>
    <x:row r="399">
      <x:c r="A399" s="80" t="str">
        <x:v>HTB-0972</x:v>
      </x:c>
      <x:c r="B399" s="80" t="str">
        <x:v>test_missing_provenance_invalid_artifact_refs</x:v>
      </x:c>
      <x:c r="C399" s="70" t="str">
        <x:v>DRAFT_BOUND_TO_ATOMIC_FEATURE</x:v>
      </x:c>
      <x:c r="D399" s="70" t="str">
        <x:v>HISTORICAL_OLD_TEST</x:v>
      </x:c>
      <x:c r="E399" s="70" t="str">
        <x:v>FD-0319-MISSING-PROVENANCE-INVALID-ARTIFACT-D33735</x:v>
      </x:c>
      <x:c r="F399" s="70" t="str">
        <x:v>Missing provenance or invalid artifact refs fails or warns according to schema</x:v>
      </x:c>
      <x:c r="G399" s="70" t="str">
        <x:v>Foundation Features</x:v>
      </x:c>
      <x:c r="H399" s="70" t="str">
        <x:v>Evaluator</x:v>
      </x:c>
      <x:c r="I399" s="70" t="str">
        <x:v>Contract, Schema &amp; Artifact Conformance Evaluator</x:v>
      </x:c>
      <x:c r="J399" s="70" t="str">
        <x:v>schema/gate</x:v>
      </x:c>
      <x:c r="K399" s="70" t="str">
        <x:v>Meets atomic contract: Evidence traceability.</x:v>
      </x:c>
      <x:c r="L399" s="70" t="str">
        <x:v>PASS</x:v>
      </x:c>
      <x:c r="M399" s="72" t="n">
        <x:v>972</x:v>
      </x:c>
      <x:c r="N399" s="70" t="str">
        <x:v>FD-0319-MISSING-PROVENANCE-INVALID-ARTIFACT-D33735</x:v>
      </x:c>
      <x:c r="O399" s="73" t="n">
        <x:v>1</x:v>
      </x:c>
      <x:c r="P399" s="70" t="str">
        <x:v>Original old atomic feature and atomic test row preserved.</x:v>
      </x:c>
      <x:c r="Q399" s="275" t="str">
        <x:v>test_missing_provenance_invalid_artifact_refs</x:v>
      </x:c>
      <x:c r="R399" s="275" t="str">
        <x:v>HTB-0972 :: Contract, Schema &amp; Artifact Conformance Evaluator :: FD-0319-MISSING-PROVENANCE-INVALID-ARTIFACT-D33735 :: Planned schema/gate: test_missing_provenance_invalid_artifact_refs</x:v>
      </x:c>
      <x:c r="S399" s="275" t="str">
        <x:v>Planned schema/gate: test_missing_provenance_invalid_artifact_refs</x:v>
      </x:c>
      <x:c r="T399" s="275" t="str">
        <x:v>schema/gate</x:v>
      </x:c>
      <x:c r="U399" s="275"/>
      <x:c r="V399" s="275"/>
      <x:c r="W399" s="275"/>
      <x:c r="X399" s="275"/>
      <x:c r="Y399" s="275"/>
      <x:c r="Z399" s="275"/>
      <x:c r="AA399" s="275"/>
      <x:c r="AB399" s="275" t="str">
        <x:v>MISSING_TEST_IMPLEMENTATION</x:v>
      </x:c>
      <x:c r="AC399" s="275" t="n">
        <x:v>0</x:v>
      </x:c>
      <x:c r="AD399" s="275"/>
      <x:c r="AE399" s="275" t="str">
        <x:v>UNRESOLVED</x:v>
      </x:c>
      <x:c r="AF399" s="275" t="str">
        <x:v>IMPLEMENTATION_GAP</x:v>
      </x:c>
      <x:c r="AG399" s="275" t="str">
        <x:v>No real test file/case/parameter binding identified by static inspection. Historical PASS/FAIL and generated seed status were not treated as current implementation evidence.</x:v>
      </x:c>
    </x:row>
    <x:row r="400">
      <x:c r="A400" s="80" t="str">
        <x:v>HTB-0973</x:v>
      </x:c>
      <x:c r="B400" s="80" t="str">
        <x:v>test_schema_gate_rejects_bad_types</x:v>
      </x:c>
      <x:c r="C400" s="70" t="str">
        <x:v>DRAFT_BOUND_TO_ATOMIC_FEATURE</x:v>
      </x:c>
      <x:c r="D400" s="70" t="str">
        <x:v>HISTORICAL_OLD_TEST</x:v>
      </x:c>
      <x:c r="E400" s="70" t="str">
        <x:v>FD-0320-SCHEMA-GATE-REJECTS-BAD-2DA463</x:v>
      </x:c>
      <x:c r="F400" s="70" t="str">
        <x:v>Schema/gate rejects bad types, missing required fields, or unsupported success claims</x:v>
      </x:c>
      <x:c r="G400" s="70" t="str">
        <x:v>Foundation Features</x:v>
      </x:c>
      <x:c r="H400" s="70" t="str">
        <x:v>Evaluator</x:v>
      </x:c>
      <x:c r="I400" s="70" t="str">
        <x:v>Contract, Schema &amp; Artifact Conformance Evaluator</x:v>
      </x:c>
      <x:c r="J400" s="70" t="str">
        <x:v>schema/gate</x:v>
      </x:c>
      <x:c r="K400" s="70" t="str">
        <x:v>Meets atomic contract: Negative oracle.</x:v>
      </x:c>
      <x:c r="L400" s="70" t="str">
        <x:v>PASS</x:v>
      </x:c>
      <x:c r="M400" s="72" t="n">
        <x:v>973</x:v>
      </x:c>
      <x:c r="N400" s="70" t="str">
        <x:v>FD-0320-SCHEMA-GATE-REJECTS-BAD-2DA463</x:v>
      </x:c>
      <x:c r="O400" s="73" t="n">
        <x:v>1</x:v>
      </x:c>
      <x:c r="P400" s="70" t="str">
        <x:v>Original old atomic feature and atomic test row preserved.</x:v>
      </x:c>
      <x:c r="Q400" s="275" t="str">
        <x:v>test_schema_gate_rejects_bad_types</x:v>
      </x:c>
      <x:c r="R400" s="275" t="str">
        <x:v>HTB-0973 :: Contract, Schema &amp; Artifact Conformance Evaluator :: FD-0320-SCHEMA-GATE-REJECTS-BAD-2DA463 :: Planned schema/gate: test_schema_gate_rejects_bad_types</x:v>
      </x:c>
      <x:c r="S400" s="275" t="str">
        <x:v>Planned schema/gate: test_schema_gate_rejects_bad_types</x:v>
      </x:c>
      <x:c r="T400" s="275" t="str">
        <x:v>schema/gate</x:v>
      </x:c>
      <x:c r="U400" s="275"/>
      <x:c r="V400" s="275"/>
      <x:c r="W400" s="275"/>
      <x:c r="X400" s="275"/>
      <x:c r="Y400" s="275"/>
      <x:c r="Z400" s="275"/>
      <x:c r="AA400" s="275"/>
      <x:c r="AB400" s="275" t="str">
        <x:v>MISSING_TEST_IMPLEMENTATION</x:v>
      </x:c>
      <x:c r="AC400" s="275" t="n">
        <x:v>0</x:v>
      </x:c>
      <x:c r="AD400" s="275"/>
      <x:c r="AE400" s="275" t="str">
        <x:v>UNRESOLVED</x:v>
      </x:c>
      <x:c r="AF400" s="275" t="str">
        <x:v>IMPLEMENTATION_GAP</x:v>
      </x:c>
      <x:c r="AG400" s="275" t="str">
        <x:v>No real test file/case/parameter binding identified by static inspection. Historical PASS/FAIL and generated seed status were not treated as current implementation evidence.</x:v>
      </x:c>
    </x:row>
    <x:row r="401">
      <x:c r="A401" s="80" t="str">
        <x:v>HTB-0974</x:v>
      </x:c>
      <x:c r="B401" s="80" t="str">
        <x:v>test_minimal_valid_payload_required_fields</x:v>
      </x:c>
      <x:c r="C401" s="70" t="str">
        <x:v>DRAFT_BOUND_TO_ATOMIC_FEATURE</x:v>
      </x:c>
      <x:c r="D401" s="70" t="str">
        <x:v>HISTORICAL_OLD_TEST</x:v>
      </x:c>
      <x:c r="E401" s="70" t="str">
        <x:v>FD-0321-MINIMAL-VALID-PAYLOAD-REQUIRED-2D168B</x:v>
      </x:c>
      <x:c r="F401" s="70" t="str">
        <x:v>Minimal valid payload with required fields passes schema/gate validation</x:v>
      </x:c>
      <x:c r="G401" s="70" t="str">
        <x:v>Foundation Features</x:v>
      </x:c>
      <x:c r="H401" s="70" t="str">
        <x:v>Evaluator</x:v>
      </x:c>
      <x:c r="I401" s="70" t="str">
        <x:v>Contract, Schema &amp; Artifact Conformance Evaluator</x:v>
      </x:c>
      <x:c r="J401" s="70" t="str">
        <x:v>schema/gate</x:v>
      </x:c>
      <x:c r="K401" s="70" t="str">
        <x:v>Meets atomic contract: Base positive oracle.</x:v>
      </x:c>
      <x:c r="L401" s="70" t="str">
        <x:v>PASS</x:v>
      </x:c>
      <x:c r="M401" s="72" t="n">
        <x:v>974</x:v>
      </x:c>
      <x:c r="N401" s="70" t="str">
        <x:v>FD-0321-MINIMAL-VALID-PAYLOAD-REQUIRED-2D168B</x:v>
      </x:c>
      <x:c r="O401" s="73" t="n">
        <x:v>1</x:v>
      </x:c>
      <x:c r="P401" s="70" t="str">
        <x:v>Original old atomic feature and atomic test row preserved.</x:v>
      </x:c>
      <x:c r="Q401" s="275" t="str">
        <x:v>test_minimal_valid_payload_required_fields</x:v>
      </x:c>
      <x:c r="R401" s="275" t="str">
        <x:v>HTB-0974 :: Contract, Schema &amp; Artifact Conformance Evaluator :: FD-0321-MINIMAL-VALID-PAYLOAD-REQUIRED-2D168B :: Planned schema/gate: test_minimal_valid_payload_required_fields</x:v>
      </x:c>
      <x:c r="S401" s="275" t="str">
        <x:v>Planned schema/gate: test_minimal_valid_payload_required_fields</x:v>
      </x:c>
      <x:c r="T401" s="275" t="str">
        <x:v>schema/gate</x:v>
      </x:c>
      <x:c r="U401" s="275"/>
      <x:c r="V401" s="275"/>
      <x:c r="W401" s="275"/>
      <x:c r="X401" s="275"/>
      <x:c r="Y401" s="275"/>
      <x:c r="Z401" s="275"/>
      <x:c r="AA401" s="275"/>
      <x:c r="AB401" s="275" t="str">
        <x:v>MISSING_TEST_IMPLEMENTATION</x:v>
      </x:c>
      <x:c r="AC401" s="275" t="n">
        <x:v>0</x:v>
      </x:c>
      <x:c r="AD401" s="275"/>
      <x:c r="AE401" s="275" t="str">
        <x:v>UNRESOLVED</x:v>
      </x:c>
      <x:c r="AF401" s="275" t="str">
        <x:v>IMPLEMENTATION_GAP</x:v>
      </x:c>
      <x:c r="AG401" s="275" t="str">
        <x:v>No real test file/case/parameter binding identified by static inspection. Historical PASS/FAIL and generated seed status were not treated as current implementation evidence.</x:v>
      </x:c>
    </x:row>
    <x:row r="402">
      <x:c r="A402" s="80" t="str">
        <x:v>HTB-0975</x:v>
      </x:c>
      <x:c r="B402" s="80" t="str">
        <x:v>test_rich_payload_artifacts_provenance_limitations</x:v>
      </x:c>
      <x:c r="C402" s="70" t="str">
        <x:v>DRAFT_BOUND_TO_ATOMIC_FEATURE</x:v>
      </x:c>
      <x:c r="D402" s="70" t="str">
        <x:v>HISTORICAL_OLD_TEST</x:v>
      </x:c>
      <x:c r="E402" s="70" t="str">
        <x:v>FD-0322-RICH-PAYLOAD-ARTIFACTS-PROVENANCE-6216EE</x:v>
      </x:c>
      <x:c r="F402" s="70" t="str">
        <x:v>Rich payload with artifacts/provenance/limitations passes and preserves nested fields</x:v>
      </x:c>
      <x:c r="G402" s="70" t="str">
        <x:v>Foundation Features</x:v>
      </x:c>
      <x:c r="H402" s="70" t="str">
        <x:v>Evaluator</x:v>
      </x:c>
      <x:c r="I402" s="70" t="str">
        <x:v>Contract, Schema &amp; Artifact Conformance Evaluator</x:v>
      </x:c>
      <x:c r="J402" s="70" t="str">
        <x:v>schema/gate</x:v>
      </x:c>
      <x:c r="K402" s="70" t="str">
        <x:v>Meets atomic contract: Coverage of optional detail.</x:v>
      </x:c>
      <x:c r="L402" s="70" t="str">
        <x:v>PASS</x:v>
      </x:c>
      <x:c r="M402" s="72" t="n">
        <x:v>975</x:v>
      </x:c>
      <x:c r="N402" s="70" t="str">
        <x:v>FD-0322-RICH-PAYLOAD-ARTIFACTS-PROVENANCE-6216EE</x:v>
      </x:c>
      <x:c r="O402" s="73" t="n">
        <x:v>1</x:v>
      </x:c>
      <x:c r="P402" s="70" t="str">
        <x:v>Original old atomic feature and atomic test row preserved.</x:v>
      </x:c>
      <x:c r="Q402" s="275" t="str">
        <x:v>test_rich_payload_artifacts_provenance_limitations</x:v>
      </x:c>
      <x:c r="R402" s="275" t="str">
        <x:v>HTB-0975 :: Contract, Schema &amp; Artifact Conformance Evaluator :: FD-0322-RICH-PAYLOAD-ARTIFACTS-PROVENANCE-6216EE :: Planned schema/gate: test_rich_payload_artifacts_provenance_limitations</x:v>
      </x:c>
      <x:c r="S402" s="275" t="str">
        <x:v>Planned schema/gate: test_rich_payload_artifacts_provenance_limitations</x:v>
      </x:c>
      <x:c r="T402" s="275" t="str">
        <x:v>schema/gate</x:v>
      </x:c>
      <x:c r="U402" s="275"/>
      <x:c r="V402" s="275"/>
      <x:c r="W402" s="275"/>
      <x:c r="X402" s="275"/>
      <x:c r="Y402" s="275"/>
      <x:c r="Z402" s="275"/>
      <x:c r="AA402" s="275"/>
      <x:c r="AB402" s="275" t="str">
        <x:v>MISSING_TEST_IMPLEMENTATION</x:v>
      </x:c>
      <x:c r="AC402" s="275" t="n">
        <x:v>0</x:v>
      </x:c>
      <x:c r="AD402" s="275"/>
      <x:c r="AE402" s="275" t="str">
        <x:v>UNRESOLVED</x:v>
      </x:c>
      <x:c r="AF402" s="275" t="str">
        <x:v>IMPLEMENTATION_GAP</x:v>
      </x:c>
      <x:c r="AG402" s="275" t="str">
        <x:v>No real test file/case/parameter binding identified by static inspection. Historical PASS/FAIL and generated seed status were not treated as current implementation evidence.</x:v>
      </x:c>
    </x:row>
    <x:row r="403">
      <x:c r="A403" s="80" t="str">
        <x:v>HTB-0976</x:v>
      </x:c>
      <x:c r="B403" s="80" t="str">
        <x:v>test_allowed_statuses_accepted_only_corresponding</x:v>
      </x:c>
      <x:c r="C403" s="70" t="str">
        <x:v>DRAFT_BOUND_TO_ATOMIC_FEATURE</x:v>
      </x:c>
      <x:c r="D403" s="70" t="str">
        <x:v>HISTORICAL_OLD_TEST</x:v>
      </x:c>
      <x:c r="E403" s="70" t="str">
        <x:v>FD-0323-ALLOWED-STATUSES-ACCEPTED-ONLY-D6126E</x:v>
      </x:c>
      <x:c r="F403" s="70" t="str">
        <x:v>Allowed statuses are accepted only with corresponding evidence/limitations</x:v>
      </x:c>
      <x:c r="G403" s="70" t="str">
        <x:v>Foundation Features</x:v>
      </x:c>
      <x:c r="H403" s="70" t="str">
        <x:v>Evaluator</x:v>
      </x:c>
      <x:c r="I403" s="70" t="str">
        <x:v>Contract, Schema &amp; Artifact Conformance Evaluator</x:v>
      </x:c>
      <x:c r="J403" s="70" t="str">
        <x:v>schema/gate</x:v>
      </x:c>
      <x:c r="K403" s="70" t="str">
        <x:v>Meets atomic contract: Status drives acceptance.</x:v>
      </x:c>
      <x:c r="L403" s="70" t="str">
        <x:v>PASS</x:v>
      </x:c>
      <x:c r="M403" s="72" t="n">
        <x:v>976</x:v>
      </x:c>
      <x:c r="N403" s="70" t="str">
        <x:v>FD-0323-ALLOWED-STATUSES-ACCEPTED-ONLY-D6126E</x:v>
      </x:c>
      <x:c r="O403" s="73" t="n">
        <x:v>1</x:v>
      </x:c>
      <x:c r="P403" s="70" t="str">
        <x:v>Original old atomic feature and atomic test row preserved.</x:v>
      </x:c>
      <x:c r="Q403" s="275" t="str">
        <x:v>test_allowed_statuses_accepted_only_corresponding</x:v>
      </x:c>
      <x:c r="R403" s="275" t="str">
        <x:v>HTB-0976 :: Contract, Schema &amp; Artifact Conformance Evaluator :: FD-0323-ALLOWED-STATUSES-ACCEPTED-ONLY-D6126E :: Planned schema/gate: test_allowed_statuses_accepted_only_corresponding</x:v>
      </x:c>
      <x:c r="S403" s="275" t="str">
        <x:v>Planned schema/gate: test_allowed_statuses_accepted_only_corresponding</x:v>
      </x:c>
      <x:c r="T403" s="275" t="str">
        <x:v>schema/gate</x:v>
      </x:c>
      <x:c r="U403" s="275"/>
      <x:c r="V403" s="275"/>
      <x:c r="W403" s="275"/>
      <x:c r="X403" s="275"/>
      <x:c r="Y403" s="275"/>
      <x:c r="Z403" s="275"/>
      <x:c r="AA403" s="275"/>
      <x:c r="AB403" s="275" t="str">
        <x:v>MISSING_TEST_IMPLEMENTATION</x:v>
      </x:c>
      <x:c r="AC403" s="275" t="n">
        <x:v>0</x:v>
      </x:c>
      <x:c r="AD403" s="275"/>
      <x:c r="AE403" s="275" t="str">
        <x:v>UNRESOLVED</x:v>
      </x:c>
      <x:c r="AF403" s="275" t="str">
        <x:v>IMPLEMENTATION_GAP</x:v>
      </x:c>
      <x:c r="AG403" s="275" t="str">
        <x:v>No real test file/case/parameter binding identified by static inspection. Historical PASS/FAIL and generated seed status were not treated as current implementation evidence.</x:v>
      </x:c>
    </x:row>
    <x:row r="404">
      <x:c r="A404" s="80" t="str">
        <x:v>HTB-0977</x:v>
      </x:c>
      <x:c r="B404" s="80" t="str">
        <x:v>test_missing_provenance_invalid_artifact_refs</x:v>
      </x:c>
      <x:c r="C404" s="70" t="str">
        <x:v>DRAFT_BOUND_TO_ATOMIC_FEATURE</x:v>
      </x:c>
      <x:c r="D404" s="70" t="str">
        <x:v>HISTORICAL_OLD_TEST</x:v>
      </x:c>
      <x:c r="E404" s="70" t="str">
        <x:v>FD-0324-MISSING-PROVENANCE-INVALID-ARTIFACT-29DF75</x:v>
      </x:c>
      <x:c r="F404" s="70" t="str">
        <x:v>Missing provenance or invalid artifact refs fails or warns according to schema</x:v>
      </x:c>
      <x:c r="G404" s="70" t="str">
        <x:v>Foundation Features</x:v>
      </x:c>
      <x:c r="H404" s="70" t="str">
        <x:v>Evaluator</x:v>
      </x:c>
      <x:c r="I404" s="70" t="str">
        <x:v>Contract, Schema &amp; Artifact Conformance Evaluator</x:v>
      </x:c>
      <x:c r="J404" s="70" t="str">
        <x:v>schema/gate</x:v>
      </x:c>
      <x:c r="K404" s="70" t="str">
        <x:v>Meets atomic contract: Evidence traceability.</x:v>
      </x:c>
      <x:c r="L404" s="70" t="str">
        <x:v>PASS</x:v>
      </x:c>
      <x:c r="M404" s="72" t="n">
        <x:v>977</x:v>
      </x:c>
      <x:c r="N404" s="70" t="str">
        <x:v>FD-0324-MISSING-PROVENANCE-INVALID-ARTIFACT-29DF75</x:v>
      </x:c>
      <x:c r="O404" s="73" t="n">
        <x:v>1</x:v>
      </x:c>
      <x:c r="P404" s="70" t="str">
        <x:v>Original old atomic feature and atomic test row preserved.</x:v>
      </x:c>
      <x:c r="Q404" s="275" t="str">
        <x:v>test_missing_provenance_invalid_artifact_refs</x:v>
      </x:c>
      <x:c r="R404" s="275" t="str">
        <x:v>HTB-0977 :: Contract, Schema &amp; Artifact Conformance Evaluator :: FD-0324-MISSING-PROVENANCE-INVALID-ARTIFACT-29DF75 :: Planned schema/gate: test_missing_provenance_invalid_artifact_refs</x:v>
      </x:c>
      <x:c r="S404" s="275" t="str">
        <x:v>Planned schema/gate: test_missing_provenance_invalid_artifact_refs</x:v>
      </x:c>
      <x:c r="T404" s="275" t="str">
        <x:v>schema/gate</x:v>
      </x:c>
      <x:c r="U404" s="275"/>
      <x:c r="V404" s="275"/>
      <x:c r="W404" s="275"/>
      <x:c r="X404" s="275"/>
      <x:c r="Y404" s="275"/>
      <x:c r="Z404" s="275"/>
      <x:c r="AA404" s="275"/>
      <x:c r="AB404" s="275" t="str">
        <x:v>MISSING_TEST_IMPLEMENTATION</x:v>
      </x:c>
      <x:c r="AC404" s="275" t="n">
        <x:v>0</x:v>
      </x:c>
      <x:c r="AD404" s="275"/>
      <x:c r="AE404" s="275" t="str">
        <x:v>UNRESOLVED</x:v>
      </x:c>
      <x:c r="AF404" s="275" t="str">
        <x:v>IMPLEMENTATION_GAP</x:v>
      </x:c>
      <x:c r="AG404" s="275" t="str">
        <x:v>No real test file/case/parameter binding identified by static inspection. Historical PASS/FAIL and generated seed status were not treated as current implementation evidence.</x:v>
      </x:c>
    </x:row>
    <x:row r="405">
      <x:c r="A405" s="80" t="str">
        <x:v>HTB-0978</x:v>
      </x:c>
      <x:c r="B405" s="80" t="str">
        <x:v>test_schema_gate_rejects_bad_types</x:v>
      </x:c>
      <x:c r="C405" s="70" t="str">
        <x:v>DRAFT_BOUND_TO_ATOMIC_FEATURE</x:v>
      </x:c>
      <x:c r="D405" s="70" t="str">
        <x:v>HISTORICAL_OLD_TEST</x:v>
      </x:c>
      <x:c r="E405" s="70" t="str">
        <x:v>FD-0325-SCHEMA-GATE-REJECTS-BAD-E682B1</x:v>
      </x:c>
      <x:c r="F405" s="70" t="str">
        <x:v>Schema/gate rejects bad types, missing required fields, or unsupported success claims</x:v>
      </x:c>
      <x:c r="G405" s="70" t="str">
        <x:v>Foundation Features</x:v>
      </x:c>
      <x:c r="H405" s="70" t="str">
        <x:v>Evaluator</x:v>
      </x:c>
      <x:c r="I405" s="70" t="str">
        <x:v>Contract, Schema &amp; Artifact Conformance Evaluator</x:v>
      </x:c>
      <x:c r="J405" s="70" t="str">
        <x:v>schema/gate</x:v>
      </x:c>
      <x:c r="K405" s="70" t="str">
        <x:v>Meets atomic contract: Negative oracle.</x:v>
      </x:c>
      <x:c r="L405" s="70" t="str">
        <x:v>PASS</x:v>
      </x:c>
      <x:c r="M405" s="72" t="n">
        <x:v>978</x:v>
      </x:c>
      <x:c r="N405" s="70" t="str">
        <x:v>FD-0325-SCHEMA-GATE-REJECTS-BAD-E682B1</x:v>
      </x:c>
      <x:c r="O405" s="73" t="n">
        <x:v>1</x:v>
      </x:c>
      <x:c r="P405" s="70" t="str">
        <x:v>Original old atomic feature and atomic test row preserved.</x:v>
      </x:c>
      <x:c r="Q405" s="275" t="str">
        <x:v>test_schema_gate_rejects_bad_types</x:v>
      </x:c>
      <x:c r="R405" s="275" t="str">
        <x:v>HTB-0978 :: Contract, Schema &amp; Artifact Conformance Evaluator :: FD-0325-SCHEMA-GATE-REJECTS-BAD-E682B1 :: Planned schema/gate: test_schema_gate_rejects_bad_types</x:v>
      </x:c>
      <x:c r="S405" s="275" t="str">
        <x:v>Planned schema/gate: test_schema_gate_rejects_bad_types</x:v>
      </x:c>
      <x:c r="T405" s="275" t="str">
        <x:v>schema/gate</x:v>
      </x:c>
      <x:c r="U405" s="275"/>
      <x:c r="V405" s="275"/>
      <x:c r="W405" s="275"/>
      <x:c r="X405" s="275"/>
      <x:c r="Y405" s="275"/>
      <x:c r="Z405" s="275"/>
      <x:c r="AA405" s="275"/>
      <x:c r="AB405" s="275" t="str">
        <x:v>MISSING_TEST_IMPLEMENTATION</x:v>
      </x:c>
      <x:c r="AC405" s="275" t="n">
        <x:v>0</x:v>
      </x:c>
      <x:c r="AD405" s="275"/>
      <x:c r="AE405" s="275" t="str">
        <x:v>UNRESOLVED</x:v>
      </x:c>
      <x:c r="AF405" s="275" t="str">
        <x:v>IMPLEMENTATION_GAP</x:v>
      </x:c>
      <x:c r="AG405" s="275" t="str">
        <x:v>No real test file/case/parameter binding identified by static inspection. Historical PASS/FAIL and generated seed status were not treated as current implementation evidence.</x:v>
      </x:c>
    </x:row>
    <x:row r="406">
      <x:c r="A406" s="80" t="str">
        <x:v>HTB-0979</x:v>
      </x:c>
      <x:c r="B406" s="80" t="str">
        <x:v>test_minimal_valid_payload_required_fields</x:v>
      </x:c>
      <x:c r="C406" s="70" t="str">
        <x:v>DRAFT_BOUND_TO_ATOMIC_FEATURE</x:v>
      </x:c>
      <x:c r="D406" s="70" t="str">
        <x:v>HISTORICAL_OLD_TEST</x:v>
      </x:c>
      <x:c r="E406" s="70" t="str">
        <x:v>FD-0326-MINIMAL-VALID-PAYLOAD-REQUIRED-8B9EBB</x:v>
      </x:c>
      <x:c r="F406" s="70" t="str">
        <x:v>Minimal valid payload with required fields passes schema/gate validation</x:v>
      </x:c>
      <x:c r="G406" s="70" t="str">
        <x:v>Foundation Features</x:v>
      </x:c>
      <x:c r="H406" s="70" t="str">
        <x:v>Evaluator</x:v>
      </x:c>
      <x:c r="I406" s="70" t="str">
        <x:v>Contract, Schema &amp; Artifact Conformance Evaluator</x:v>
      </x:c>
      <x:c r="J406" s="70" t="str">
        <x:v>schema/gate</x:v>
      </x:c>
      <x:c r="K406" s="70" t="str">
        <x:v>Meets atomic contract: Base positive oracle.</x:v>
      </x:c>
      <x:c r="L406" s="70" t="str">
        <x:v>PASS</x:v>
      </x:c>
      <x:c r="M406" s="72" t="n">
        <x:v>979</x:v>
      </x:c>
      <x:c r="N406" s="70" t="str">
        <x:v>FD-0326-MINIMAL-VALID-PAYLOAD-REQUIRED-8B9EBB</x:v>
      </x:c>
      <x:c r="O406" s="73" t="n">
        <x:v>1</x:v>
      </x:c>
      <x:c r="P406" s="70" t="str">
        <x:v>Original old atomic feature and atomic test row preserved.</x:v>
      </x:c>
      <x:c r="Q406" s="275" t="str">
        <x:v>test_minimal_valid_payload_required_fields</x:v>
      </x:c>
      <x:c r="R406" s="275" t="str">
        <x:v>HTB-0979 :: Contract, Schema &amp; Artifact Conformance Evaluator :: FD-0326-MINIMAL-VALID-PAYLOAD-REQUIRED-8B9EBB :: Planned schema/gate: test_minimal_valid_payload_required_fields</x:v>
      </x:c>
      <x:c r="S406" s="275" t="str">
        <x:v>Planned schema/gate: test_minimal_valid_payload_required_fields</x:v>
      </x:c>
      <x:c r="T406" s="275" t="str">
        <x:v>schema/gate</x:v>
      </x:c>
      <x:c r="U406" s="275"/>
      <x:c r="V406" s="275"/>
      <x:c r="W406" s="275"/>
      <x:c r="X406" s="275"/>
      <x:c r="Y406" s="275"/>
      <x:c r="Z406" s="275"/>
      <x:c r="AA406" s="275"/>
      <x:c r="AB406" s="275" t="str">
        <x:v>MISSING_TEST_IMPLEMENTATION</x:v>
      </x:c>
      <x:c r="AC406" s="275" t="n">
        <x:v>0</x:v>
      </x:c>
      <x:c r="AD406" s="275"/>
      <x:c r="AE406" s="275" t="str">
        <x:v>UNRESOLVED</x:v>
      </x:c>
      <x:c r="AF406" s="275" t="str">
        <x:v>IMPLEMENTATION_GAP</x:v>
      </x:c>
      <x:c r="AG406" s="275" t="str">
        <x:v>No real test file/case/parameter binding identified by static inspection. Historical PASS/FAIL and generated seed status were not treated as current implementation evidence.</x:v>
      </x:c>
    </x:row>
    <x:row r="407">
      <x:c r="A407" s="80" t="str">
        <x:v>HTB-0980</x:v>
      </x:c>
      <x:c r="B407" s="80" t="str">
        <x:v>test_rich_payload_artifacts_provenance_limitations</x:v>
      </x:c>
      <x:c r="C407" s="70" t="str">
        <x:v>DRAFT_BOUND_TO_ATOMIC_FEATURE</x:v>
      </x:c>
      <x:c r="D407" s="70" t="str">
        <x:v>HISTORICAL_OLD_TEST</x:v>
      </x:c>
      <x:c r="E407" s="70" t="str">
        <x:v>FD-0327-RICH-PAYLOAD-ARTIFACTS-PROVENANCE-E256D4</x:v>
      </x:c>
      <x:c r="F407" s="70" t="str">
        <x:v>Rich payload with artifacts/provenance/limitations passes and preserves nested fields</x:v>
      </x:c>
      <x:c r="G407" s="70" t="str">
        <x:v>Foundation Features</x:v>
      </x:c>
      <x:c r="H407" s="70" t="str">
        <x:v>Evaluator</x:v>
      </x:c>
      <x:c r="I407" s="70" t="str">
        <x:v>Contract, Schema &amp; Artifact Conformance Evaluator</x:v>
      </x:c>
      <x:c r="J407" s="70" t="str">
        <x:v>schema/gate</x:v>
      </x:c>
      <x:c r="K407" s="70" t="str">
        <x:v>Meets atomic contract: Coverage of optional detail.</x:v>
      </x:c>
      <x:c r="L407" s="70" t="str">
        <x:v>PASS</x:v>
      </x:c>
      <x:c r="M407" s="72" t="n">
        <x:v>980</x:v>
      </x:c>
      <x:c r="N407" s="70" t="str">
        <x:v>FD-0327-RICH-PAYLOAD-ARTIFACTS-PROVENANCE-E256D4</x:v>
      </x:c>
      <x:c r="O407" s="73" t="n">
        <x:v>1</x:v>
      </x:c>
      <x:c r="P407" s="70" t="str">
        <x:v>Original old atomic feature and atomic test row preserved.</x:v>
      </x:c>
      <x:c r="Q407" s="275" t="str">
        <x:v>test_rich_payload_artifacts_provenance_limitations</x:v>
      </x:c>
      <x:c r="R407" s="275" t="str">
        <x:v>HTB-0980 :: Contract, Schema &amp; Artifact Conformance Evaluator :: FD-0327-RICH-PAYLOAD-ARTIFACTS-PROVENANCE-E256D4 :: Planned schema/gate: test_rich_payload_artifacts_provenance_limitations</x:v>
      </x:c>
      <x:c r="S407" s="275" t="str">
        <x:v>Planned schema/gate: test_rich_payload_artifacts_provenance_limitations</x:v>
      </x:c>
      <x:c r="T407" s="275" t="str">
        <x:v>schema/gate</x:v>
      </x:c>
      <x:c r="U407" s="275"/>
      <x:c r="V407" s="275"/>
      <x:c r="W407" s="275"/>
      <x:c r="X407" s="275"/>
      <x:c r="Y407" s="275"/>
      <x:c r="Z407" s="275"/>
      <x:c r="AA407" s="275"/>
      <x:c r="AB407" s="275" t="str">
        <x:v>MISSING_TEST_IMPLEMENTATION</x:v>
      </x:c>
      <x:c r="AC407" s="275" t="n">
        <x:v>0</x:v>
      </x:c>
      <x:c r="AD407" s="275"/>
      <x:c r="AE407" s="275" t="str">
        <x:v>UNRESOLVED</x:v>
      </x:c>
      <x:c r="AF407" s="275" t="str">
        <x:v>IMPLEMENTATION_GAP</x:v>
      </x:c>
      <x:c r="AG407" s="275" t="str">
        <x:v>No real test file/case/parameter binding identified by static inspection. Historical PASS/FAIL and generated seed status were not treated as current implementation evidence.</x:v>
      </x:c>
    </x:row>
    <x:row r="408">
      <x:c r="A408" s="80" t="str">
        <x:v>HTB-0981</x:v>
      </x:c>
      <x:c r="B408" s="80" t="str">
        <x:v>test_allowed_statuses_accepted_only_corresponding</x:v>
      </x:c>
      <x:c r="C408" s="70" t="str">
        <x:v>DRAFT_BOUND_TO_ATOMIC_FEATURE</x:v>
      </x:c>
      <x:c r="D408" s="70" t="str">
        <x:v>HISTORICAL_OLD_TEST</x:v>
      </x:c>
      <x:c r="E408" s="70" t="str">
        <x:v>FD-0328-ALLOWED-STATUSES-ACCEPTED-ONLY-F3D13B</x:v>
      </x:c>
      <x:c r="F408" s="70" t="str">
        <x:v>Allowed statuses are accepted only with corresponding evidence/limitations</x:v>
      </x:c>
      <x:c r="G408" s="70" t="str">
        <x:v>Foundation Features</x:v>
      </x:c>
      <x:c r="H408" s="70" t="str">
        <x:v>Evaluator</x:v>
      </x:c>
      <x:c r="I408" s="70" t="str">
        <x:v>Contract, Schema &amp; Artifact Conformance Evaluator</x:v>
      </x:c>
      <x:c r="J408" s="70" t="str">
        <x:v>schema/gate</x:v>
      </x:c>
      <x:c r="K408" s="70" t="str">
        <x:v>Meets atomic contract: Status drives acceptance.</x:v>
      </x:c>
      <x:c r="L408" s="70" t="str">
        <x:v>PASS</x:v>
      </x:c>
      <x:c r="M408" s="72" t="n">
        <x:v>981</x:v>
      </x:c>
      <x:c r="N408" s="70" t="str">
        <x:v>FD-0328-ALLOWED-STATUSES-ACCEPTED-ONLY-F3D13B</x:v>
      </x:c>
      <x:c r="O408" s="73" t="n">
        <x:v>1</x:v>
      </x:c>
      <x:c r="P408" s="70" t="str">
        <x:v>Original old atomic feature and atomic test row preserved.</x:v>
      </x:c>
      <x:c r="Q408" s="275" t="str">
        <x:v>test_allowed_statuses_accepted_only_corresponding</x:v>
      </x:c>
      <x:c r="R408" s="275" t="str">
        <x:v>HTB-0981 :: Contract, Schema &amp; Artifact Conformance Evaluator :: FD-0328-ALLOWED-STATUSES-ACCEPTED-ONLY-F3D13B :: Planned schema/gate: test_allowed_statuses_accepted_only_corresponding</x:v>
      </x:c>
      <x:c r="S408" s="275" t="str">
        <x:v>Planned schema/gate: test_allowed_statuses_accepted_only_corresponding</x:v>
      </x:c>
      <x:c r="T408" s="275" t="str">
        <x:v>schema/gate</x:v>
      </x:c>
      <x:c r="U408" s="275"/>
      <x:c r="V408" s="275"/>
      <x:c r="W408" s="275"/>
      <x:c r="X408" s="275"/>
      <x:c r="Y408" s="275"/>
      <x:c r="Z408" s="275"/>
      <x:c r="AA408" s="275"/>
      <x:c r="AB408" s="275" t="str">
        <x:v>MISSING_TEST_IMPLEMENTATION</x:v>
      </x:c>
      <x:c r="AC408" s="275" t="n">
        <x:v>0</x:v>
      </x:c>
      <x:c r="AD408" s="275"/>
      <x:c r="AE408" s="275" t="str">
        <x:v>UNRESOLVED</x:v>
      </x:c>
      <x:c r="AF408" s="275" t="str">
        <x:v>IMPLEMENTATION_GAP</x:v>
      </x:c>
      <x:c r="AG408" s="275" t="str">
        <x:v>No real test file/case/parameter binding identified by static inspection. Historical PASS/FAIL and generated seed status were not treated as current implementation evidence.</x:v>
      </x:c>
    </x:row>
    <x:row r="409">
      <x:c r="A409" s="80" t="str">
        <x:v>HTB-0982</x:v>
      </x:c>
      <x:c r="B409" s="80" t="str">
        <x:v>test_missing_provenance_invalid_artifact_refs</x:v>
      </x:c>
      <x:c r="C409" s="70" t="str">
        <x:v>DRAFT_BOUND_TO_ATOMIC_FEATURE</x:v>
      </x:c>
      <x:c r="D409" s="70" t="str">
        <x:v>HISTORICAL_OLD_TEST</x:v>
      </x:c>
      <x:c r="E409" s="70" t="str">
        <x:v>FD-0329-MISSING-PROVENANCE-INVALID-ARTIFACT-5CD705</x:v>
      </x:c>
      <x:c r="F409" s="70" t="str">
        <x:v>Missing provenance or invalid artifact refs fails or warns according to schema</x:v>
      </x:c>
      <x:c r="G409" s="70" t="str">
        <x:v>Foundation Features</x:v>
      </x:c>
      <x:c r="H409" s="70" t="str">
        <x:v>Evaluator</x:v>
      </x:c>
      <x:c r="I409" s="70" t="str">
        <x:v>Contract, Schema &amp; Artifact Conformance Evaluator</x:v>
      </x:c>
      <x:c r="J409" s="70" t="str">
        <x:v>schema/gate</x:v>
      </x:c>
      <x:c r="K409" s="70" t="str">
        <x:v>Meets atomic contract: Evidence traceability.</x:v>
      </x:c>
      <x:c r="L409" s="70" t="str">
        <x:v>PASS</x:v>
      </x:c>
      <x:c r="M409" s="72" t="n">
        <x:v>982</x:v>
      </x:c>
      <x:c r="N409" s="70" t="str">
        <x:v>FD-0329-MISSING-PROVENANCE-INVALID-ARTIFACT-5CD705</x:v>
      </x:c>
      <x:c r="O409" s="73" t="n">
        <x:v>1</x:v>
      </x:c>
      <x:c r="P409" s="70" t="str">
        <x:v>Original old atomic feature and atomic test row preserved.</x:v>
      </x:c>
      <x:c r="Q409" s="275" t="str">
        <x:v>test_missing_provenance_invalid_artifact_refs</x:v>
      </x:c>
      <x:c r="R409" s="275" t="str">
        <x:v>HTB-0982 :: Contract, Schema &amp; Artifact Conformance Evaluator :: FD-0329-MISSING-PROVENANCE-INVALID-ARTIFACT-5CD705 :: Planned schema/gate: test_missing_provenance_invalid_artifact_refs</x:v>
      </x:c>
      <x:c r="S409" s="275" t="str">
        <x:v>Planned schema/gate: test_missing_provenance_invalid_artifact_refs</x:v>
      </x:c>
      <x:c r="T409" s="275" t="str">
        <x:v>schema/gate</x:v>
      </x:c>
      <x:c r="U409" s="275"/>
      <x:c r="V409" s="275"/>
      <x:c r="W409" s="275"/>
      <x:c r="X409" s="275"/>
      <x:c r="Y409" s="275"/>
      <x:c r="Z409" s="275"/>
      <x:c r="AA409" s="275"/>
      <x:c r="AB409" s="275" t="str">
        <x:v>MISSING_TEST_IMPLEMENTATION</x:v>
      </x:c>
      <x:c r="AC409" s="275" t="n">
        <x:v>0</x:v>
      </x:c>
      <x:c r="AD409" s="275"/>
      <x:c r="AE409" s="275" t="str">
        <x:v>UNRESOLVED</x:v>
      </x:c>
      <x:c r="AF409" s="275" t="str">
        <x:v>IMPLEMENTATION_GAP</x:v>
      </x:c>
      <x:c r="AG409" s="275" t="str">
        <x:v>No real test file/case/parameter binding identified by static inspection. Historical PASS/FAIL and generated seed status were not treated as current implementation evidence.</x:v>
      </x:c>
    </x:row>
    <x:row r="410">
      <x:c r="A410" s="80" t="str">
        <x:v>HTB-0983</x:v>
      </x:c>
      <x:c r="B410" s="80" t="str">
        <x:v>test_schema_gate_rejects_bad_types</x:v>
      </x:c>
      <x:c r="C410" s="70" t="str">
        <x:v>DRAFT_BOUND_TO_ATOMIC_FEATURE</x:v>
      </x:c>
      <x:c r="D410" s="70" t="str">
        <x:v>HISTORICAL_OLD_TEST</x:v>
      </x:c>
      <x:c r="E410" s="70" t="str">
        <x:v>FD-0330-SCHEMA-GATE-REJECTS-BAD-26C454</x:v>
      </x:c>
      <x:c r="F410" s="70" t="str">
        <x:v>Schema/gate rejects bad types, missing required fields, or unsupported success claims</x:v>
      </x:c>
      <x:c r="G410" s="70" t="str">
        <x:v>Foundation Features</x:v>
      </x:c>
      <x:c r="H410" s="70" t="str">
        <x:v>Evaluator</x:v>
      </x:c>
      <x:c r="I410" s="70" t="str">
        <x:v>Contract, Schema &amp; Artifact Conformance Evaluator</x:v>
      </x:c>
      <x:c r="J410" s="70" t="str">
        <x:v>schema/gate</x:v>
      </x:c>
      <x:c r="K410" s="70" t="str">
        <x:v>Meets atomic contract: Negative oracle.</x:v>
      </x:c>
      <x:c r="L410" s="70" t="str">
        <x:v>PASS</x:v>
      </x:c>
      <x:c r="M410" s="72" t="n">
        <x:v>983</x:v>
      </x:c>
      <x:c r="N410" s="70" t="str">
        <x:v>FD-0330-SCHEMA-GATE-REJECTS-BAD-26C454</x:v>
      </x:c>
      <x:c r="O410" s="73" t="n">
        <x:v>1</x:v>
      </x:c>
      <x:c r="P410" s="70" t="str">
        <x:v>Original old atomic feature and atomic test row preserved.</x:v>
      </x:c>
      <x:c r="Q410" s="275" t="str">
        <x:v>test_schema_gate_rejects_bad_types</x:v>
      </x:c>
      <x:c r="R410" s="275" t="str">
        <x:v>HTB-0983 :: Contract, Schema &amp; Artifact Conformance Evaluator :: FD-0330-SCHEMA-GATE-REJECTS-BAD-26C454 :: Planned schema/gate: test_schema_gate_rejects_bad_types</x:v>
      </x:c>
      <x:c r="S410" s="275" t="str">
        <x:v>Planned schema/gate: test_schema_gate_rejects_bad_types</x:v>
      </x:c>
      <x:c r="T410" s="275" t="str">
        <x:v>schema/gate</x:v>
      </x:c>
      <x:c r="U410" s="275"/>
      <x:c r="V410" s="275"/>
      <x:c r="W410" s="275"/>
      <x:c r="X410" s="275"/>
      <x:c r="Y410" s="275"/>
      <x:c r="Z410" s="275"/>
      <x:c r="AA410" s="275"/>
      <x:c r="AB410" s="275" t="str">
        <x:v>MISSING_TEST_IMPLEMENTATION</x:v>
      </x:c>
      <x:c r="AC410" s="275" t="n">
        <x:v>0</x:v>
      </x:c>
      <x:c r="AD410" s="275"/>
      <x:c r="AE410" s="275" t="str">
        <x:v>UNRESOLVED</x:v>
      </x:c>
      <x:c r="AF410" s="275" t="str">
        <x:v>IMPLEMENTATION_GAP</x:v>
      </x:c>
      <x:c r="AG410" s="275" t="str">
        <x:v>No real test file/case/parameter binding identified by static inspection. Historical PASS/FAIL and generated seed status were not treated as current implementation evidence.</x:v>
      </x:c>
    </x:row>
    <x:row r="411">
      <x:c r="A411" s="80" t="str">
        <x:v>HTB-0984</x:v>
      </x:c>
      <x:c r="B411" s="80" t="str">
        <x:v>test_minimal_valid_payload_required_fields</x:v>
      </x:c>
      <x:c r="C411" s="70" t="str">
        <x:v>DRAFT_BOUND_TO_ATOMIC_FEATURE</x:v>
      </x:c>
      <x:c r="D411" s="70" t="str">
        <x:v>HISTORICAL_OLD_TEST</x:v>
      </x:c>
      <x:c r="E411" s="70" t="str">
        <x:v>FD-0331-MINIMAL-VALID-PAYLOAD-REQUIRED-45DFE0</x:v>
      </x:c>
      <x:c r="F411" s="70" t="str">
        <x:v>Minimal valid payload with required fields passes schema/gate validation</x:v>
      </x:c>
      <x:c r="G411" s="70" t="str">
        <x:v>Foundation Features</x:v>
      </x:c>
      <x:c r="H411" s="70" t="str">
        <x:v>Evaluator</x:v>
      </x:c>
      <x:c r="I411" s="70" t="str">
        <x:v>Contract, Schema &amp; Artifact Conformance Evaluator</x:v>
      </x:c>
      <x:c r="J411" s="70" t="str">
        <x:v>schema/gate</x:v>
      </x:c>
      <x:c r="K411" s="70" t="str">
        <x:v>Meets atomic contract: Base positive oracle.</x:v>
      </x:c>
      <x:c r="L411" s="70" t="str">
        <x:v>PASS</x:v>
      </x:c>
      <x:c r="M411" s="72" t="n">
        <x:v>984</x:v>
      </x:c>
      <x:c r="N411" s="70" t="str">
        <x:v>FD-0331-MINIMAL-VALID-PAYLOAD-REQUIRED-45DFE0</x:v>
      </x:c>
      <x:c r="O411" s="73" t="n">
        <x:v>1</x:v>
      </x:c>
      <x:c r="P411" s="70" t="str">
        <x:v>Original old atomic feature and atomic test row preserved.</x:v>
      </x:c>
      <x:c r="Q411" s="275" t="str">
        <x:v>test_minimal_valid_payload_required_fields</x:v>
      </x:c>
      <x:c r="R411" s="275" t="str">
        <x:v>HTB-0984 :: Contract, Schema &amp; Artifact Conformance Evaluator :: FD-0331-MINIMAL-VALID-PAYLOAD-REQUIRED-45DFE0 :: Planned schema/gate: test_minimal_valid_payload_required_fields</x:v>
      </x:c>
      <x:c r="S411" s="275" t="str">
        <x:v>Planned schema/gate: test_minimal_valid_payload_required_fields</x:v>
      </x:c>
      <x:c r="T411" s="275" t="str">
        <x:v>schema/gate</x:v>
      </x:c>
      <x:c r="U411" s="275"/>
      <x:c r="V411" s="275"/>
      <x:c r="W411" s="275"/>
      <x:c r="X411" s="275"/>
      <x:c r="Y411" s="275"/>
      <x:c r="Z411" s="275"/>
      <x:c r="AA411" s="275"/>
      <x:c r="AB411" s="275" t="str">
        <x:v>MISSING_TEST_IMPLEMENTATION</x:v>
      </x:c>
      <x:c r="AC411" s="275" t="n">
        <x:v>0</x:v>
      </x:c>
      <x:c r="AD411" s="275"/>
      <x:c r="AE411" s="275" t="str">
        <x:v>UNRESOLVED</x:v>
      </x:c>
      <x:c r="AF411" s="275" t="str">
        <x:v>IMPLEMENTATION_GAP</x:v>
      </x:c>
      <x:c r="AG411" s="275" t="str">
        <x:v>No real test file/case/parameter binding identified by static inspection. Historical PASS/FAIL and generated seed status were not treated as current implementation evidence.</x:v>
      </x:c>
    </x:row>
    <x:row r="412">
      <x:c r="A412" s="80" t="str">
        <x:v>HTB-0985</x:v>
      </x:c>
      <x:c r="B412" s="80" t="str">
        <x:v>test_rich_payload_artifacts_provenance_limitations</x:v>
      </x:c>
      <x:c r="C412" s="70" t="str">
        <x:v>DRAFT_BOUND_TO_ATOMIC_FEATURE</x:v>
      </x:c>
      <x:c r="D412" s="70" t="str">
        <x:v>HISTORICAL_OLD_TEST</x:v>
      </x:c>
      <x:c r="E412" s="70" t="str">
        <x:v>FD-0332-RICH-PAYLOAD-ARTIFACTS-PROVENANCE-200969</x:v>
      </x:c>
      <x:c r="F412" s="70" t="str">
        <x:v>Rich payload with artifacts/provenance/limitations passes and preserves nested fields</x:v>
      </x:c>
      <x:c r="G412" s="70" t="str">
        <x:v>Foundation Features</x:v>
      </x:c>
      <x:c r="H412" s="70" t="str">
        <x:v>Evaluator</x:v>
      </x:c>
      <x:c r="I412" s="70" t="str">
        <x:v>Contract, Schema &amp; Artifact Conformance Evaluator</x:v>
      </x:c>
      <x:c r="J412" s="70" t="str">
        <x:v>schema/gate</x:v>
      </x:c>
      <x:c r="K412" s="70" t="str">
        <x:v>Meets atomic contract: Coverage of optional detail.</x:v>
      </x:c>
      <x:c r="L412" s="70" t="str">
        <x:v>PASS</x:v>
      </x:c>
      <x:c r="M412" s="72" t="n">
        <x:v>985</x:v>
      </x:c>
      <x:c r="N412" s="70" t="str">
        <x:v>FD-0332-RICH-PAYLOAD-ARTIFACTS-PROVENANCE-200969</x:v>
      </x:c>
      <x:c r="O412" s="73" t="n">
        <x:v>1</x:v>
      </x:c>
      <x:c r="P412" s="70" t="str">
        <x:v>Original old atomic feature and atomic test row preserved.</x:v>
      </x:c>
      <x:c r="Q412" s="275" t="str">
        <x:v>test_rich_payload_artifacts_provenance_limitations</x:v>
      </x:c>
      <x:c r="R412" s="275" t="str">
        <x:v>HTB-0985 :: Contract, Schema &amp; Artifact Conformance Evaluator :: FD-0332-RICH-PAYLOAD-ARTIFACTS-PROVENANCE-200969 :: Planned schema/gate: test_rich_payload_artifacts_provenance_limitations</x:v>
      </x:c>
      <x:c r="S412" s="275" t="str">
        <x:v>Planned schema/gate: test_rich_payload_artifacts_provenance_limitations</x:v>
      </x:c>
      <x:c r="T412" s="275" t="str">
        <x:v>schema/gate</x:v>
      </x:c>
      <x:c r="U412" s="275"/>
      <x:c r="V412" s="275"/>
      <x:c r="W412" s="275"/>
      <x:c r="X412" s="275"/>
      <x:c r="Y412" s="275"/>
      <x:c r="Z412" s="275"/>
      <x:c r="AA412" s="275"/>
      <x:c r="AB412" s="275" t="str">
        <x:v>MISSING_TEST_IMPLEMENTATION</x:v>
      </x:c>
      <x:c r="AC412" s="275" t="n">
        <x:v>0</x:v>
      </x:c>
      <x:c r="AD412" s="275"/>
      <x:c r="AE412" s="275" t="str">
        <x:v>UNRESOLVED</x:v>
      </x:c>
      <x:c r="AF412" s="275" t="str">
        <x:v>IMPLEMENTATION_GAP</x:v>
      </x:c>
      <x:c r="AG412" s="275" t="str">
        <x:v>No real test file/case/parameter binding identified by static inspection. Historical PASS/FAIL and generated seed status were not treated as current implementation evidence.</x:v>
      </x:c>
    </x:row>
    <x:row r="413">
      <x:c r="A413" s="80" t="str">
        <x:v>HTB-0986</x:v>
      </x:c>
      <x:c r="B413" s="80" t="str">
        <x:v>test_allowed_statuses_accepted_only_corresponding</x:v>
      </x:c>
      <x:c r="C413" s="70" t="str">
        <x:v>DRAFT_BOUND_TO_ATOMIC_FEATURE</x:v>
      </x:c>
      <x:c r="D413" s="70" t="str">
        <x:v>HISTORICAL_OLD_TEST</x:v>
      </x:c>
      <x:c r="E413" s="70" t="str">
        <x:v>FD-0333-ALLOWED-STATUSES-ACCEPTED-ONLY-76FBE6</x:v>
      </x:c>
      <x:c r="F413" s="70" t="str">
        <x:v>Allowed statuses are accepted only with corresponding evidence/limitations</x:v>
      </x:c>
      <x:c r="G413" s="70" t="str">
        <x:v>Foundation Features</x:v>
      </x:c>
      <x:c r="H413" s="70" t="str">
        <x:v>Evaluator</x:v>
      </x:c>
      <x:c r="I413" s="70" t="str">
        <x:v>Contract, Schema &amp; Artifact Conformance Evaluator</x:v>
      </x:c>
      <x:c r="J413" s="70" t="str">
        <x:v>schema/gate</x:v>
      </x:c>
      <x:c r="K413" s="70" t="str">
        <x:v>Meets atomic contract: Status drives acceptance.</x:v>
      </x:c>
      <x:c r="L413" s="70" t="str">
        <x:v>PASS</x:v>
      </x:c>
      <x:c r="M413" s="72" t="n">
        <x:v>986</x:v>
      </x:c>
      <x:c r="N413" s="70" t="str">
        <x:v>FD-0333-ALLOWED-STATUSES-ACCEPTED-ONLY-76FBE6</x:v>
      </x:c>
      <x:c r="O413" s="73" t="n">
        <x:v>1</x:v>
      </x:c>
      <x:c r="P413" s="70" t="str">
        <x:v>Original old atomic feature and atomic test row preserved.</x:v>
      </x:c>
      <x:c r="Q413" s="275" t="str">
        <x:v>test_allowed_statuses_accepted_only_corresponding</x:v>
      </x:c>
      <x:c r="R413" s="275" t="str">
        <x:v>HTB-0986 :: Contract, Schema &amp; Artifact Conformance Evaluator :: FD-0333-ALLOWED-STATUSES-ACCEPTED-ONLY-76FBE6 :: Planned schema/gate: test_allowed_statuses_accepted_only_corresponding</x:v>
      </x:c>
      <x:c r="S413" s="275" t="str">
        <x:v>Planned schema/gate: test_allowed_statuses_accepted_only_corresponding</x:v>
      </x:c>
      <x:c r="T413" s="275" t="str">
        <x:v>schema/gate</x:v>
      </x:c>
      <x:c r="U413" s="275"/>
      <x:c r="V413" s="275"/>
      <x:c r="W413" s="275"/>
      <x:c r="X413" s="275"/>
      <x:c r="Y413" s="275"/>
      <x:c r="Z413" s="275"/>
      <x:c r="AA413" s="275"/>
      <x:c r="AB413" s="275" t="str">
        <x:v>MISSING_TEST_IMPLEMENTATION</x:v>
      </x:c>
      <x:c r="AC413" s="275" t="n">
        <x:v>0</x:v>
      </x:c>
      <x:c r="AD413" s="275"/>
      <x:c r="AE413" s="275" t="str">
        <x:v>UNRESOLVED</x:v>
      </x:c>
      <x:c r="AF413" s="275" t="str">
        <x:v>IMPLEMENTATION_GAP</x:v>
      </x:c>
      <x:c r="AG413" s="275" t="str">
        <x:v>No real test file/case/parameter binding identified by static inspection. Historical PASS/FAIL and generated seed status were not treated as current implementation evidence.</x:v>
      </x:c>
    </x:row>
    <x:row r="414">
      <x:c r="A414" s="80" t="str">
        <x:v>HTB-0987</x:v>
      </x:c>
      <x:c r="B414" s="80" t="str">
        <x:v>test_missing_provenance_invalid_artifact_refs</x:v>
      </x:c>
      <x:c r="C414" s="70" t="str">
        <x:v>DRAFT_BOUND_TO_ATOMIC_FEATURE</x:v>
      </x:c>
      <x:c r="D414" s="70" t="str">
        <x:v>HISTORICAL_OLD_TEST</x:v>
      </x:c>
      <x:c r="E414" s="70" t="str">
        <x:v>FD-0334-MISSING-PROVENANCE-INVALID-ARTIFACT-04E849</x:v>
      </x:c>
      <x:c r="F414" s="70" t="str">
        <x:v>Missing provenance or invalid artifact refs fails or warns according to schema</x:v>
      </x:c>
      <x:c r="G414" s="70" t="str">
        <x:v>Foundation Features</x:v>
      </x:c>
      <x:c r="H414" s="70" t="str">
        <x:v>Evaluator</x:v>
      </x:c>
      <x:c r="I414" s="70" t="str">
        <x:v>Contract, Schema &amp; Artifact Conformance Evaluator</x:v>
      </x:c>
      <x:c r="J414" s="70" t="str">
        <x:v>schema/gate</x:v>
      </x:c>
      <x:c r="K414" s="70" t="str">
        <x:v>Meets atomic contract: Evidence traceability.</x:v>
      </x:c>
      <x:c r="L414" s="70" t="str">
        <x:v>INCONCLUSIVE_EXPECTED</x:v>
      </x:c>
      <x:c r="M414" s="72" t="n">
        <x:v>987</x:v>
      </x:c>
      <x:c r="N414" s="70" t="str">
        <x:v>FD-0334-MISSING-PROVENANCE-INVALID-ARTIFACT-04E849</x:v>
      </x:c>
      <x:c r="O414" s="73" t="n">
        <x:v>1</x:v>
      </x:c>
      <x:c r="P414" s="70" t="str">
        <x:v>Original old atomic feature and atomic test row preserved.</x:v>
      </x:c>
      <x:c r="Q414" s="275" t="str">
        <x:v>test_missing_provenance_invalid_artifact_refs</x:v>
      </x:c>
      <x:c r="R414" s="275" t="str">
        <x:v>HTB-0987 :: Contract, Schema &amp; Artifact Conformance Evaluator :: FD-0334-MISSING-PROVENANCE-INVALID-ARTIFACT-04E849 :: Planned schema/gate: test_missing_provenance_invalid_artifact_refs</x:v>
      </x:c>
      <x:c r="S414" s="275" t="str">
        <x:v>Planned schema/gate: test_missing_provenance_invalid_artifact_refs</x:v>
      </x:c>
      <x:c r="T414" s="275" t="str">
        <x:v>schema/gate</x:v>
      </x:c>
      <x:c r="U414" s="275"/>
      <x:c r="V414" s="275"/>
      <x:c r="W414" s="275"/>
      <x:c r="X414" s="275"/>
      <x:c r="Y414" s="275"/>
      <x:c r="Z414" s="275"/>
      <x:c r="AA414" s="275"/>
      <x:c r="AB414" s="275" t="str">
        <x:v>MISSING_TEST_IMPLEMENTATION</x:v>
      </x:c>
      <x:c r="AC414" s="275" t="n">
        <x:v>0</x:v>
      </x:c>
      <x:c r="AD414" s="275"/>
      <x:c r="AE414" s="275" t="str">
        <x:v>UNRESOLVED</x:v>
      </x:c>
      <x:c r="AF414" s="275" t="str">
        <x:v>IMPLEMENTATION_GAP</x:v>
      </x:c>
      <x:c r="AG414" s="275" t="str">
        <x:v>No real test file/case/parameter binding identified by static inspection. Historical PASS/FAIL and generated seed status were not treated as current implementation evidence.</x:v>
      </x:c>
    </x:row>
    <x:row r="415">
      <x:c r="A415" s="80" t="str">
        <x:v>HTB-0988</x:v>
      </x:c>
      <x:c r="B415" s="80" t="str">
        <x:v>test_schema_gate_rejects_bad_types</x:v>
      </x:c>
      <x:c r="C415" s="70" t="str">
        <x:v>DRAFT_BOUND_TO_ATOMIC_FEATURE</x:v>
      </x:c>
      <x:c r="D415" s="70" t="str">
        <x:v>HISTORICAL_OLD_TEST</x:v>
      </x:c>
      <x:c r="E415" s="70" t="str">
        <x:v>FD-0335-SCHEMA-GATE-REJECTS-BAD-CDBDB8</x:v>
      </x:c>
      <x:c r="F415" s="70" t="str">
        <x:v>Schema/gate rejects bad types, missing required fields, or unsupported success claims</x:v>
      </x:c>
      <x:c r="G415" s="70" t="str">
        <x:v>Foundation Features</x:v>
      </x:c>
      <x:c r="H415" s="70" t="str">
        <x:v>Evaluator</x:v>
      </x:c>
      <x:c r="I415" s="70" t="str">
        <x:v>Contract, Schema &amp; Artifact Conformance Evaluator</x:v>
      </x:c>
      <x:c r="J415" s="70" t="str">
        <x:v>schema/gate</x:v>
      </x:c>
      <x:c r="K415" s="70" t="str">
        <x:v>Meets atomic contract: Negative oracle.</x:v>
      </x:c>
      <x:c r="L415" s="70" t="str">
        <x:v>PASS</x:v>
      </x:c>
      <x:c r="M415" s="72" t="n">
        <x:v>988</x:v>
      </x:c>
      <x:c r="N415" s="70" t="str">
        <x:v>FD-0335-SCHEMA-GATE-REJECTS-BAD-CDBDB8</x:v>
      </x:c>
      <x:c r="O415" s="73" t="n">
        <x:v>1</x:v>
      </x:c>
      <x:c r="P415" s="70" t="str">
        <x:v>Original old atomic feature and atomic test row preserved.</x:v>
      </x:c>
      <x:c r="Q415" s="275" t="str">
        <x:v>test_schema_gate_rejects_bad_types</x:v>
      </x:c>
      <x:c r="R415" s="275" t="str">
        <x:v>HTB-0988 :: Contract, Schema &amp; Artifact Conformance Evaluator :: FD-0335-SCHEMA-GATE-REJECTS-BAD-CDBDB8 :: Planned schema/gate: test_schema_gate_rejects_bad_types</x:v>
      </x:c>
      <x:c r="S415" s="275" t="str">
        <x:v>Planned schema/gate: test_schema_gate_rejects_bad_types</x:v>
      </x:c>
      <x:c r="T415" s="275" t="str">
        <x:v>schema/gate</x:v>
      </x:c>
      <x:c r="U415" s="275"/>
      <x:c r="V415" s="275"/>
      <x:c r="W415" s="275"/>
      <x:c r="X415" s="275"/>
      <x:c r="Y415" s="275"/>
      <x:c r="Z415" s="275"/>
      <x:c r="AA415" s="275"/>
      <x:c r="AB415" s="275" t="str">
        <x:v>MISSING_TEST_IMPLEMENTATION</x:v>
      </x:c>
      <x:c r="AC415" s="275" t="n">
        <x:v>0</x:v>
      </x:c>
      <x:c r="AD415" s="275"/>
      <x:c r="AE415" s="275" t="str">
        <x:v>UNRESOLVED</x:v>
      </x:c>
      <x:c r="AF415" s="275" t="str">
        <x:v>IMPLEMENTATION_GAP</x:v>
      </x:c>
      <x:c r="AG415" s="275" t="str">
        <x:v>No real test file/case/parameter binding identified by static inspection. Historical PASS/FAIL and generated seed status were not treated as current implementation evidence.</x:v>
      </x:c>
    </x:row>
    <x:row r="416">
      <x:c r="A416" s="80" t="str">
        <x:v>HTB-0989</x:v>
      </x:c>
      <x:c r="B416" s="80" t="str">
        <x:v>test_minimal_valid_payload_required_fields</x:v>
      </x:c>
      <x:c r="C416" s="70" t="str">
        <x:v>DRAFT_BOUND_TO_ATOMIC_FEATURE</x:v>
      </x:c>
      <x:c r="D416" s="70" t="str">
        <x:v>HISTORICAL_OLD_TEST</x:v>
      </x:c>
      <x:c r="E416" s="70" t="str">
        <x:v>FD-0336-MINIMAL-VALID-PAYLOAD-REQUIRED-B8D5D5</x:v>
      </x:c>
      <x:c r="F416" s="70" t="str">
        <x:v>Minimal valid payload with required fields passes schema/gate validation</x:v>
      </x:c>
      <x:c r="G416" s="70" t="str">
        <x:v>Foundation Features</x:v>
      </x:c>
      <x:c r="H416" s="70" t="str">
        <x:v>Evaluator</x:v>
      </x:c>
      <x:c r="I416" s="70" t="str">
        <x:v>Contract, Schema &amp; Artifact Conformance Evaluator</x:v>
      </x:c>
      <x:c r="J416" s="70" t="str">
        <x:v>schema/gate</x:v>
      </x:c>
      <x:c r="K416" s="70" t="str">
        <x:v>Meets atomic contract: Base positive oracle.</x:v>
      </x:c>
      <x:c r="L416" s="70" t="str">
        <x:v>PASS</x:v>
      </x:c>
      <x:c r="M416" s="72" t="n">
        <x:v>989</x:v>
      </x:c>
      <x:c r="N416" s="70" t="str">
        <x:v>FD-0336-MINIMAL-VALID-PAYLOAD-REQUIRED-B8D5D5</x:v>
      </x:c>
      <x:c r="O416" s="73" t="n">
        <x:v>1</x:v>
      </x:c>
      <x:c r="P416" s="70" t="str">
        <x:v>Original old atomic feature and atomic test row preserved.</x:v>
      </x:c>
      <x:c r="Q416" s="275" t="str">
        <x:v>test_minimal_valid_payload_required_fields</x:v>
      </x:c>
      <x:c r="R416" s="275" t="str">
        <x:v>HTB-0989 :: Contract, Schema &amp; Artifact Conformance Evaluator :: FD-0336-MINIMAL-VALID-PAYLOAD-REQUIRED-B8D5D5 :: Planned schema/gate: test_minimal_valid_payload_required_fields</x:v>
      </x:c>
      <x:c r="S416" s="275" t="str">
        <x:v>Planned schema/gate: test_minimal_valid_payload_required_fields</x:v>
      </x:c>
      <x:c r="T416" s="275" t="str">
        <x:v>schema/gate</x:v>
      </x:c>
      <x:c r="U416" s="275"/>
      <x:c r="V416" s="275"/>
      <x:c r="W416" s="275"/>
      <x:c r="X416" s="275"/>
      <x:c r="Y416" s="275"/>
      <x:c r="Z416" s="275"/>
      <x:c r="AA416" s="275"/>
      <x:c r="AB416" s="275" t="str">
        <x:v>MISSING_TEST_IMPLEMENTATION</x:v>
      </x:c>
      <x:c r="AC416" s="275" t="n">
        <x:v>0</x:v>
      </x:c>
      <x:c r="AD416" s="275"/>
      <x:c r="AE416" s="275" t="str">
        <x:v>UNRESOLVED</x:v>
      </x:c>
      <x:c r="AF416" s="275" t="str">
        <x:v>IMPLEMENTATION_GAP</x:v>
      </x:c>
      <x:c r="AG416" s="275" t="str">
        <x:v>No real test file/case/parameter binding identified by static inspection. Historical PASS/FAIL and generated seed status were not treated as current implementation evidence.</x:v>
      </x:c>
    </x:row>
    <x:row r="417">
      <x:c r="A417" s="80" t="str">
        <x:v>HTB-0990</x:v>
      </x:c>
      <x:c r="B417" s="80" t="str">
        <x:v>test_rich_payload_artifacts_provenance_limitations</x:v>
      </x:c>
      <x:c r="C417" s="70" t="str">
        <x:v>DRAFT_BOUND_TO_ATOMIC_FEATURE</x:v>
      </x:c>
      <x:c r="D417" s="70" t="str">
        <x:v>HISTORICAL_OLD_TEST</x:v>
      </x:c>
      <x:c r="E417" s="70" t="str">
        <x:v>FD-0337-RICH-PAYLOAD-ARTIFACTS-PROVENANCE-27231C</x:v>
      </x:c>
      <x:c r="F417" s="70" t="str">
        <x:v>Rich payload with artifacts/provenance/limitations passes and preserves nested fields</x:v>
      </x:c>
      <x:c r="G417" s="70" t="str">
        <x:v>Foundation Features</x:v>
      </x:c>
      <x:c r="H417" s="70" t="str">
        <x:v>Evaluator</x:v>
      </x:c>
      <x:c r="I417" s="70" t="str">
        <x:v>Contract, Schema &amp; Artifact Conformance Evaluator</x:v>
      </x:c>
      <x:c r="J417" s="70" t="str">
        <x:v>schema/gate</x:v>
      </x:c>
      <x:c r="K417" s="70" t="str">
        <x:v>Meets atomic contract: Coverage of optional detail.</x:v>
      </x:c>
      <x:c r="L417" s="70" t="str">
        <x:v>INCONCLUSIVE_EXPECTED</x:v>
      </x:c>
      <x:c r="M417" s="72" t="n">
        <x:v>990</x:v>
      </x:c>
      <x:c r="N417" s="70" t="str">
        <x:v>FD-0337-RICH-PAYLOAD-ARTIFACTS-PROVENANCE-27231C</x:v>
      </x:c>
      <x:c r="O417" s="73" t="n">
        <x:v>1</x:v>
      </x:c>
      <x:c r="P417" s="70" t="str">
        <x:v>Original old atomic feature and atomic test row preserved.</x:v>
      </x:c>
      <x:c r="Q417" s="275" t="str">
        <x:v>test_rich_payload_artifacts_provenance_limitations</x:v>
      </x:c>
      <x:c r="R417" s="275" t="str">
        <x:v>HTB-0990 :: Contract, Schema &amp; Artifact Conformance Evaluator :: FD-0337-RICH-PAYLOAD-ARTIFACTS-PROVENANCE-27231C :: Planned schema/gate: test_rich_payload_artifacts_provenance_limitations</x:v>
      </x:c>
      <x:c r="S417" s="275" t="str">
        <x:v>Planned schema/gate: test_rich_payload_artifacts_provenance_limitations</x:v>
      </x:c>
      <x:c r="T417" s="275" t="str">
        <x:v>schema/gate</x:v>
      </x:c>
      <x:c r="U417" s="275"/>
      <x:c r="V417" s="275"/>
      <x:c r="W417" s="275"/>
      <x:c r="X417" s="275"/>
      <x:c r="Y417" s="275"/>
      <x:c r="Z417" s="275"/>
      <x:c r="AA417" s="275"/>
      <x:c r="AB417" s="275" t="str">
        <x:v>MISSING_TEST_IMPLEMENTATION</x:v>
      </x:c>
      <x:c r="AC417" s="275" t="n">
        <x:v>0</x:v>
      </x:c>
      <x:c r="AD417" s="275"/>
      <x:c r="AE417" s="275" t="str">
        <x:v>UNRESOLVED</x:v>
      </x:c>
      <x:c r="AF417" s="275" t="str">
        <x:v>IMPLEMENTATION_GAP</x:v>
      </x:c>
      <x:c r="AG417" s="275" t="str">
        <x:v>No real test file/case/parameter binding identified by static inspection. Historical PASS/FAIL and generated seed status were not treated as current implementation evidence.</x:v>
      </x:c>
    </x:row>
    <x:row r="418">
      <x:c r="A418" s="80" t="str">
        <x:v>HTB-0991</x:v>
      </x:c>
      <x:c r="B418" s="80" t="str">
        <x:v>test_allowed_statuses_accepted_only_corresponding</x:v>
      </x:c>
      <x:c r="C418" s="70" t="str">
        <x:v>DRAFT_BOUND_TO_ATOMIC_FEATURE</x:v>
      </x:c>
      <x:c r="D418" s="70" t="str">
        <x:v>HISTORICAL_OLD_TEST</x:v>
      </x:c>
      <x:c r="E418" s="70" t="str">
        <x:v>FD-0338-ALLOWED-STATUSES-ACCEPTED-ONLY-6D5BA4</x:v>
      </x:c>
      <x:c r="F418" s="70" t="str">
        <x:v>Allowed statuses are accepted only with corresponding evidence/limitations</x:v>
      </x:c>
      <x:c r="G418" s="70" t="str">
        <x:v>Foundation Features</x:v>
      </x:c>
      <x:c r="H418" s="70" t="str">
        <x:v>Evaluator</x:v>
      </x:c>
      <x:c r="I418" s="70" t="str">
        <x:v>Contract, Schema &amp; Artifact Conformance Evaluator</x:v>
      </x:c>
      <x:c r="J418" s="70" t="str">
        <x:v>schema/gate</x:v>
      </x:c>
      <x:c r="K418" s="70" t="str">
        <x:v>Meets atomic contract: Status drives acceptance.</x:v>
      </x:c>
      <x:c r="L418" s="70" t="str">
        <x:v>INCONCLUSIVE_EXPECTED</x:v>
      </x:c>
      <x:c r="M418" s="72" t="n">
        <x:v>991</x:v>
      </x:c>
      <x:c r="N418" s="70" t="str">
        <x:v>FD-0338-ALLOWED-STATUSES-ACCEPTED-ONLY-6D5BA4</x:v>
      </x:c>
      <x:c r="O418" s="73" t="n">
        <x:v>1</x:v>
      </x:c>
      <x:c r="P418" s="70" t="str">
        <x:v>Original old atomic feature and atomic test row preserved.</x:v>
      </x:c>
      <x:c r="Q418" s="275" t="str">
        <x:v>test_allowed_statuses_accepted_only_corresponding</x:v>
      </x:c>
      <x:c r="R418" s="275" t="str">
        <x:v>HTB-0991 :: Contract, Schema &amp; Artifact Conformance Evaluator :: FD-0338-ALLOWED-STATUSES-ACCEPTED-ONLY-6D5BA4 :: Planned schema/gate: test_allowed_statuses_accepted_only_corresponding</x:v>
      </x:c>
      <x:c r="S418" s="275" t="str">
        <x:v>Planned schema/gate: test_allowed_statuses_accepted_only_corresponding</x:v>
      </x:c>
      <x:c r="T418" s="275" t="str">
        <x:v>schema/gate</x:v>
      </x:c>
      <x:c r="U418" s="275"/>
      <x:c r="V418" s="275"/>
      <x:c r="W418" s="275"/>
      <x:c r="X418" s="275"/>
      <x:c r="Y418" s="275"/>
      <x:c r="Z418" s="275"/>
      <x:c r="AA418" s="275"/>
      <x:c r="AB418" s="275" t="str">
        <x:v>MISSING_TEST_IMPLEMENTATION</x:v>
      </x:c>
      <x:c r="AC418" s="275" t="n">
        <x:v>0</x:v>
      </x:c>
      <x:c r="AD418" s="275"/>
      <x:c r="AE418" s="275" t="str">
        <x:v>UNRESOLVED</x:v>
      </x:c>
      <x:c r="AF418" s="275" t="str">
        <x:v>IMPLEMENTATION_GAP</x:v>
      </x:c>
      <x:c r="AG418" s="275" t="str">
        <x:v>No real test file/case/parameter binding identified by static inspection. Historical PASS/FAIL and generated seed status were not treated as current implementation evidence.</x:v>
      </x:c>
    </x:row>
    <x:row r="419">
      <x:c r="A419" s="80" t="str">
        <x:v>HTB-0992</x:v>
      </x:c>
      <x:c r="B419" s="80" t="str">
        <x:v>test_missing_provenance_invalid_artifact_refs</x:v>
      </x:c>
      <x:c r="C419" s="70" t="str">
        <x:v>DRAFT_BOUND_TO_ATOMIC_FEATURE</x:v>
      </x:c>
      <x:c r="D419" s="70" t="str">
        <x:v>HISTORICAL_OLD_TEST</x:v>
      </x:c>
      <x:c r="E419" s="70" t="str">
        <x:v>FD-0339-MISSING-PROVENANCE-INVALID-ARTIFACT-4DFB54</x:v>
      </x:c>
      <x:c r="F419" s="70" t="str">
        <x:v>Missing provenance or invalid artifact refs fails or warns according to schema</x:v>
      </x:c>
      <x:c r="G419" s="70" t="str">
        <x:v>Foundation Features</x:v>
      </x:c>
      <x:c r="H419" s="70" t="str">
        <x:v>Evaluator</x:v>
      </x:c>
      <x:c r="I419" s="70" t="str">
        <x:v>Contract, Schema &amp; Artifact Conformance Evaluator</x:v>
      </x:c>
      <x:c r="J419" s="70" t="str">
        <x:v>schema/gate</x:v>
      </x:c>
      <x:c r="K419" s="70" t="str">
        <x:v>Meets atomic contract: Evidence traceability.</x:v>
      </x:c>
      <x:c r="L419" s="70" t="str">
        <x:v>INCONCLUSIVE_EXPECTED</x:v>
      </x:c>
      <x:c r="M419" s="72" t="n">
        <x:v>992</x:v>
      </x:c>
      <x:c r="N419" s="70" t="str">
        <x:v>FD-0339-MISSING-PROVENANCE-INVALID-ARTIFACT-4DFB54</x:v>
      </x:c>
      <x:c r="O419" s="73" t="n">
        <x:v>1</x:v>
      </x:c>
      <x:c r="P419" s="70" t="str">
        <x:v>Original old atomic feature and atomic test row preserved.</x:v>
      </x:c>
      <x:c r="Q419" s="275" t="str">
        <x:v>test_missing_provenance_invalid_artifact_refs</x:v>
      </x:c>
      <x:c r="R419" s="275" t="str">
        <x:v>HTB-0992 :: Contract, Schema &amp; Artifact Conformance Evaluator :: FD-0339-MISSING-PROVENANCE-INVALID-ARTIFACT-4DFB54 :: Planned schema/gate: test_missing_provenance_invalid_artifact_refs</x:v>
      </x:c>
      <x:c r="S419" s="275" t="str">
        <x:v>Planned schema/gate: test_missing_provenance_invalid_artifact_refs</x:v>
      </x:c>
      <x:c r="T419" s="275" t="str">
        <x:v>schema/gate</x:v>
      </x:c>
      <x:c r="U419" s="275"/>
      <x:c r="V419" s="275"/>
      <x:c r="W419" s="275"/>
      <x:c r="X419" s="275"/>
      <x:c r="Y419" s="275"/>
      <x:c r="Z419" s="275"/>
      <x:c r="AA419" s="275"/>
      <x:c r="AB419" s="275" t="str">
        <x:v>MISSING_TEST_IMPLEMENTATION</x:v>
      </x:c>
      <x:c r="AC419" s="275" t="n">
        <x:v>0</x:v>
      </x:c>
      <x:c r="AD419" s="275"/>
      <x:c r="AE419" s="275" t="str">
        <x:v>UNRESOLVED</x:v>
      </x:c>
      <x:c r="AF419" s="275" t="str">
        <x:v>IMPLEMENTATION_GAP</x:v>
      </x:c>
      <x:c r="AG419" s="275" t="str">
        <x:v>No real test file/case/parameter binding identified by static inspection. Historical PASS/FAIL and generated seed status were not treated as current implementation evidence.</x:v>
      </x:c>
    </x:row>
    <x:row r="420">
      <x:c r="A420" s="80" t="str">
        <x:v>HTB-0993</x:v>
      </x:c>
      <x:c r="B420" s="80" t="str">
        <x:v>test_schema_gate_rejects_bad_types</x:v>
      </x:c>
      <x:c r="C420" s="70" t="str">
        <x:v>DRAFT_BOUND_TO_ATOMIC_FEATURE</x:v>
      </x:c>
      <x:c r="D420" s="70" t="str">
        <x:v>HISTORICAL_OLD_TEST</x:v>
      </x:c>
      <x:c r="E420" s="70" t="str">
        <x:v>FD-0340-SCHEMA-GATE-REJECTS-BAD-10C344</x:v>
      </x:c>
      <x:c r="F420" s="70" t="str">
        <x:v>Schema/gate rejects bad types, missing required fields, or unsupported success claims</x:v>
      </x:c>
      <x:c r="G420" s="70" t="str">
        <x:v>Foundation Features</x:v>
      </x:c>
      <x:c r="H420" s="70" t="str">
        <x:v>Evaluator</x:v>
      </x:c>
      <x:c r="I420" s="70" t="str">
        <x:v>Contract, Schema &amp; Artifact Conformance Evaluator</x:v>
      </x:c>
      <x:c r="J420" s="70" t="str">
        <x:v>schema/gate</x:v>
      </x:c>
      <x:c r="K420" s="70" t="str">
        <x:v>Meets atomic contract: Negative oracle.</x:v>
      </x:c>
      <x:c r="L420" s="70" t="str">
        <x:v>PASS</x:v>
      </x:c>
      <x:c r="M420" s="72" t="n">
        <x:v>993</x:v>
      </x:c>
      <x:c r="N420" s="70" t="str">
        <x:v>FD-0340-SCHEMA-GATE-REJECTS-BAD-10C344</x:v>
      </x:c>
      <x:c r="O420" s="73" t="n">
        <x:v>1</x:v>
      </x:c>
      <x:c r="P420" s="70" t="str">
        <x:v>Original old atomic feature and atomic test row preserved.</x:v>
      </x:c>
      <x:c r="Q420" s="275" t="str">
        <x:v>test_schema_gate_rejects_bad_types</x:v>
      </x:c>
      <x:c r="R420" s="275" t="str">
        <x:v>HTB-0993 :: Contract, Schema &amp; Artifact Conformance Evaluator :: FD-0340-SCHEMA-GATE-REJECTS-BAD-10C344 :: Planned schema/gate: test_schema_gate_rejects_bad_types</x:v>
      </x:c>
      <x:c r="S420" s="275" t="str">
        <x:v>Planned schema/gate: test_schema_gate_rejects_bad_types</x:v>
      </x:c>
      <x:c r="T420" s="275" t="str">
        <x:v>schema/gate</x:v>
      </x:c>
      <x:c r="U420" s="275"/>
      <x:c r="V420" s="275"/>
      <x:c r="W420" s="275"/>
      <x:c r="X420" s="275"/>
      <x:c r="Y420" s="275"/>
      <x:c r="Z420" s="275"/>
      <x:c r="AA420" s="275"/>
      <x:c r="AB420" s="275" t="str">
        <x:v>MISSING_TEST_IMPLEMENTATION</x:v>
      </x:c>
      <x:c r="AC420" s="275" t="n">
        <x:v>0</x:v>
      </x:c>
      <x:c r="AD420" s="275"/>
      <x:c r="AE420" s="275" t="str">
        <x:v>UNRESOLVED</x:v>
      </x:c>
      <x:c r="AF420" s="275" t="str">
        <x:v>IMPLEMENTATION_GAP</x:v>
      </x:c>
      <x:c r="AG420" s="275" t="str">
        <x:v>No real test file/case/parameter binding identified by static inspection. Historical PASS/FAIL and generated seed status were not treated as current implementation evidence.</x:v>
      </x:c>
    </x:row>
    <x:row r="421">
      <x:c r="A421" s="80" t="str">
        <x:v>HTB-0994</x:v>
      </x:c>
      <x:c r="B421" s="80" t="str">
        <x:v>test_minimal_valid_payload_required_fields</x:v>
      </x:c>
      <x:c r="C421" s="70" t="str">
        <x:v>DRAFT_BOUND_TO_ATOMIC_FEATURE</x:v>
      </x:c>
      <x:c r="D421" s="70" t="str">
        <x:v>HISTORICAL_OLD_TEST</x:v>
      </x:c>
      <x:c r="E421" s="70" t="str">
        <x:v>FD-0341-MINIMAL-VALID-PAYLOAD-REQUIRED-E88710</x:v>
      </x:c>
      <x:c r="F421" s="70" t="str">
        <x:v>Minimal valid payload with required fields passes schema/gate validation</x:v>
      </x:c>
      <x:c r="G421" s="70" t="str">
        <x:v>Foundation Features</x:v>
      </x:c>
      <x:c r="H421" s="70" t="str">
        <x:v>Evaluator</x:v>
      </x:c>
      <x:c r="I421" s="70" t="str">
        <x:v>Contract, Schema &amp; Artifact Conformance Evaluator</x:v>
      </x:c>
      <x:c r="J421" s="70" t="str">
        <x:v>schema/gate</x:v>
      </x:c>
      <x:c r="K421" s="70" t="str">
        <x:v>Meets atomic contract: Base positive oracle.</x:v>
      </x:c>
      <x:c r="L421" s="70" t="str">
        <x:v>PASS</x:v>
      </x:c>
      <x:c r="M421" s="72" t="n">
        <x:v>994</x:v>
      </x:c>
      <x:c r="N421" s="70" t="str">
        <x:v>FD-0341-MINIMAL-VALID-PAYLOAD-REQUIRED-E88710</x:v>
      </x:c>
      <x:c r="O421" s="73" t="n">
        <x:v>1</x:v>
      </x:c>
      <x:c r="P421" s="70" t="str">
        <x:v>Original old atomic feature and atomic test row preserved.</x:v>
      </x:c>
      <x:c r="Q421" s="275" t="str">
        <x:v>test_minimal_valid_payload_required_fields</x:v>
      </x:c>
      <x:c r="R421" s="275" t="str">
        <x:v>HTB-0994 :: Contract, Schema &amp; Artifact Conformance Evaluator :: FD-0341-MINIMAL-VALID-PAYLOAD-REQUIRED-E88710 :: Planned schema/gate: test_minimal_valid_payload_required_fields</x:v>
      </x:c>
      <x:c r="S421" s="275" t="str">
        <x:v>Planned schema/gate: test_minimal_valid_payload_required_fields</x:v>
      </x:c>
      <x:c r="T421" s="275" t="str">
        <x:v>schema/gate</x:v>
      </x:c>
      <x:c r="U421" s="275"/>
      <x:c r="V421" s="275"/>
      <x:c r="W421" s="275"/>
      <x:c r="X421" s="275"/>
      <x:c r="Y421" s="275"/>
      <x:c r="Z421" s="275"/>
      <x:c r="AA421" s="275"/>
      <x:c r="AB421" s="275" t="str">
        <x:v>MISSING_TEST_IMPLEMENTATION</x:v>
      </x:c>
      <x:c r="AC421" s="275" t="n">
        <x:v>0</x:v>
      </x:c>
      <x:c r="AD421" s="275"/>
      <x:c r="AE421" s="275" t="str">
        <x:v>UNRESOLVED</x:v>
      </x:c>
      <x:c r="AF421" s="275" t="str">
        <x:v>IMPLEMENTATION_GAP</x:v>
      </x:c>
      <x:c r="AG421" s="275" t="str">
        <x:v>No real test file/case/parameter binding identified by static inspection. Historical PASS/FAIL and generated seed status were not treated as current implementation evidence.</x:v>
      </x:c>
    </x:row>
    <x:row r="422">
      <x:c r="A422" s="80" t="str">
        <x:v>HTB-0995</x:v>
      </x:c>
      <x:c r="B422" s="80" t="str">
        <x:v>test_rich_payload_artifacts_provenance_limitations</x:v>
      </x:c>
      <x:c r="C422" s="70" t="str">
        <x:v>DRAFT_BOUND_TO_ATOMIC_FEATURE</x:v>
      </x:c>
      <x:c r="D422" s="70" t="str">
        <x:v>HISTORICAL_OLD_TEST</x:v>
      </x:c>
      <x:c r="E422" s="70" t="str">
        <x:v>FD-0342-RICH-PAYLOAD-ARTIFACTS-PROVENANCE-975D55</x:v>
      </x:c>
      <x:c r="F422" s="70" t="str">
        <x:v>Rich payload with artifacts/provenance/limitations passes and preserves nested fields</x:v>
      </x:c>
      <x:c r="G422" s="70" t="str">
        <x:v>Foundation Features</x:v>
      </x:c>
      <x:c r="H422" s="70" t="str">
        <x:v>Evaluator</x:v>
      </x:c>
      <x:c r="I422" s="70" t="str">
        <x:v>Contract, Schema &amp; Artifact Conformance Evaluator</x:v>
      </x:c>
      <x:c r="J422" s="70" t="str">
        <x:v>schema/gate</x:v>
      </x:c>
      <x:c r="K422" s="70" t="str">
        <x:v>Meets atomic contract: Coverage of optional detail.</x:v>
      </x:c>
      <x:c r="L422" s="70" t="str">
        <x:v>PASS</x:v>
      </x:c>
      <x:c r="M422" s="72" t="n">
        <x:v>995</x:v>
      </x:c>
      <x:c r="N422" s="70" t="str">
        <x:v>FD-0342-RICH-PAYLOAD-ARTIFACTS-PROVENANCE-975D55</x:v>
      </x:c>
      <x:c r="O422" s="73" t="n">
        <x:v>1</x:v>
      </x:c>
      <x:c r="P422" s="70" t="str">
        <x:v>Original old atomic feature and atomic test row preserved.</x:v>
      </x:c>
      <x:c r="Q422" s="275" t="str">
        <x:v>test_rich_payload_artifacts_provenance_limitations</x:v>
      </x:c>
      <x:c r="R422" s="275" t="str">
        <x:v>HTB-0995 :: Contract, Schema &amp; Artifact Conformance Evaluator :: FD-0342-RICH-PAYLOAD-ARTIFACTS-PROVENANCE-975D55 :: Planned schema/gate: test_rich_payload_artifacts_provenance_limitations</x:v>
      </x:c>
      <x:c r="S422" s="275" t="str">
        <x:v>Planned schema/gate: test_rich_payload_artifacts_provenance_limitations</x:v>
      </x:c>
      <x:c r="T422" s="275" t="str">
        <x:v>schema/gate</x:v>
      </x:c>
      <x:c r="U422" s="275"/>
      <x:c r="V422" s="275"/>
      <x:c r="W422" s="275"/>
      <x:c r="X422" s="275"/>
      <x:c r="Y422" s="275"/>
      <x:c r="Z422" s="275"/>
      <x:c r="AA422" s="275"/>
      <x:c r="AB422" s="275" t="str">
        <x:v>MISSING_TEST_IMPLEMENTATION</x:v>
      </x:c>
      <x:c r="AC422" s="275" t="n">
        <x:v>0</x:v>
      </x:c>
      <x:c r="AD422" s="275"/>
      <x:c r="AE422" s="275" t="str">
        <x:v>UNRESOLVED</x:v>
      </x:c>
      <x:c r="AF422" s="275" t="str">
        <x:v>IMPLEMENTATION_GAP</x:v>
      </x:c>
      <x:c r="AG422" s="275" t="str">
        <x:v>No real test file/case/parameter binding identified by static inspection. Historical PASS/FAIL and generated seed status were not treated as current implementation evidence.</x:v>
      </x:c>
    </x:row>
    <x:row r="423">
      <x:c r="A423" s="80" t="str">
        <x:v>HTB-0996</x:v>
      </x:c>
      <x:c r="B423" s="80" t="str">
        <x:v>test_allowed_statuses_accepted_only_corresponding</x:v>
      </x:c>
      <x:c r="C423" s="70" t="str">
        <x:v>DRAFT_BOUND_TO_ATOMIC_FEATURE</x:v>
      </x:c>
      <x:c r="D423" s="70" t="str">
        <x:v>HISTORICAL_OLD_TEST</x:v>
      </x:c>
      <x:c r="E423" s="70" t="str">
        <x:v>FD-0343-ALLOWED-STATUSES-ACCEPTED-ONLY-603547</x:v>
      </x:c>
      <x:c r="F423" s="70" t="str">
        <x:v>Allowed statuses are accepted only with corresponding evidence/limitations</x:v>
      </x:c>
      <x:c r="G423" s="70" t="str">
        <x:v>Foundation Features</x:v>
      </x:c>
      <x:c r="H423" s="70" t="str">
        <x:v>Evaluator</x:v>
      </x:c>
      <x:c r="I423" s="70" t="str">
        <x:v>Contract, Schema &amp; Artifact Conformance Evaluator</x:v>
      </x:c>
      <x:c r="J423" s="70" t="str">
        <x:v>schema/gate</x:v>
      </x:c>
      <x:c r="K423" s="70" t="str">
        <x:v>Meets atomic contract: Status drives acceptance.</x:v>
      </x:c>
      <x:c r="L423" s="70" t="str">
        <x:v>PASS</x:v>
      </x:c>
      <x:c r="M423" s="72" t="n">
        <x:v>996</x:v>
      </x:c>
      <x:c r="N423" s="70" t="str">
        <x:v>FD-0343-ALLOWED-STATUSES-ACCEPTED-ONLY-603547</x:v>
      </x:c>
      <x:c r="O423" s="73" t="n">
        <x:v>1</x:v>
      </x:c>
      <x:c r="P423" s="70" t="str">
        <x:v>Original old atomic feature and atomic test row preserved.</x:v>
      </x:c>
      <x:c r="Q423" s="275" t="str">
        <x:v>test_allowed_statuses_accepted_only_corresponding</x:v>
      </x:c>
      <x:c r="R423" s="275" t="str">
        <x:v>HTB-0996 :: Contract, Schema &amp; Artifact Conformance Evaluator :: FD-0343-ALLOWED-STATUSES-ACCEPTED-ONLY-603547 :: Planned schema/gate: test_allowed_statuses_accepted_only_corresponding</x:v>
      </x:c>
      <x:c r="S423" s="275" t="str">
        <x:v>Planned schema/gate: test_allowed_statuses_accepted_only_corresponding</x:v>
      </x:c>
      <x:c r="T423" s="275" t="str">
        <x:v>schema/gate</x:v>
      </x:c>
      <x:c r="U423" s="275"/>
      <x:c r="V423" s="275"/>
      <x:c r="W423" s="275"/>
      <x:c r="X423" s="275"/>
      <x:c r="Y423" s="275"/>
      <x:c r="Z423" s="275"/>
      <x:c r="AA423" s="275"/>
      <x:c r="AB423" s="275" t="str">
        <x:v>MISSING_TEST_IMPLEMENTATION</x:v>
      </x:c>
      <x:c r="AC423" s="275" t="n">
        <x:v>0</x:v>
      </x:c>
      <x:c r="AD423" s="275"/>
      <x:c r="AE423" s="275" t="str">
        <x:v>UNRESOLVED</x:v>
      </x:c>
      <x:c r="AF423" s="275" t="str">
        <x:v>IMPLEMENTATION_GAP</x:v>
      </x:c>
      <x:c r="AG423" s="275" t="str">
        <x:v>No real test file/case/parameter binding identified by static inspection. Historical PASS/FAIL and generated seed status were not treated as current implementation evidence.</x:v>
      </x:c>
    </x:row>
    <x:row r="424">
      <x:c r="A424" s="80" t="str">
        <x:v>HTB-0997</x:v>
      </x:c>
      <x:c r="B424" s="80" t="str">
        <x:v>test_missing_provenance_invalid_artifact_refs</x:v>
      </x:c>
      <x:c r="C424" s="70" t="str">
        <x:v>DRAFT_BOUND_TO_ATOMIC_FEATURE</x:v>
      </x:c>
      <x:c r="D424" s="70" t="str">
        <x:v>HISTORICAL_OLD_TEST</x:v>
      </x:c>
      <x:c r="E424" s="70" t="str">
        <x:v>FD-0344-MISSING-PROVENANCE-INVALID-ARTIFACT-DA3A4F</x:v>
      </x:c>
      <x:c r="F424" s="70" t="str">
        <x:v>Missing provenance or invalid artifact refs fails or warns according to schema</x:v>
      </x:c>
      <x:c r="G424" s="70" t="str">
        <x:v>Foundation Features</x:v>
      </x:c>
      <x:c r="H424" s="70" t="str">
        <x:v>Evaluator</x:v>
      </x:c>
      <x:c r="I424" s="70" t="str">
        <x:v>Contract, Schema &amp; Artifact Conformance Evaluator</x:v>
      </x:c>
      <x:c r="J424" s="70" t="str">
        <x:v>schema/gate</x:v>
      </x:c>
      <x:c r="K424" s="70" t="str">
        <x:v>Meets atomic contract: Evidence traceability.</x:v>
      </x:c>
      <x:c r="L424" s="70" t="str">
        <x:v>INCONCLUSIVE_EXPECTED</x:v>
      </x:c>
      <x:c r="M424" s="72" t="n">
        <x:v>997</x:v>
      </x:c>
      <x:c r="N424" s="70" t="str">
        <x:v>FD-0344-MISSING-PROVENANCE-INVALID-ARTIFACT-DA3A4F</x:v>
      </x:c>
      <x:c r="O424" s="73" t="n">
        <x:v>1</x:v>
      </x:c>
      <x:c r="P424" s="70" t="str">
        <x:v>Original old atomic feature and atomic test row preserved.</x:v>
      </x:c>
      <x:c r="Q424" s="275" t="str">
        <x:v>test_missing_provenance_invalid_artifact_refs</x:v>
      </x:c>
      <x:c r="R424" s="275" t="str">
        <x:v>HTB-0997 :: Contract, Schema &amp; Artifact Conformance Evaluator :: FD-0344-MISSING-PROVENANCE-INVALID-ARTIFACT-DA3A4F :: Planned schema/gate: test_missing_provenance_invalid_artifact_refs</x:v>
      </x:c>
      <x:c r="S424" s="275" t="str">
        <x:v>Planned schema/gate: test_missing_provenance_invalid_artifact_refs</x:v>
      </x:c>
      <x:c r="T424" s="275" t="str">
        <x:v>schema/gate</x:v>
      </x:c>
      <x:c r="U424" s="275"/>
      <x:c r="V424" s="275"/>
      <x:c r="W424" s="275"/>
      <x:c r="X424" s="275"/>
      <x:c r="Y424" s="275"/>
      <x:c r="Z424" s="275"/>
      <x:c r="AA424" s="275"/>
      <x:c r="AB424" s="275" t="str">
        <x:v>MISSING_TEST_IMPLEMENTATION</x:v>
      </x:c>
      <x:c r="AC424" s="275" t="n">
        <x:v>0</x:v>
      </x:c>
      <x:c r="AD424" s="275"/>
      <x:c r="AE424" s="275" t="str">
        <x:v>UNRESOLVED</x:v>
      </x:c>
      <x:c r="AF424" s="275" t="str">
        <x:v>IMPLEMENTATION_GAP</x:v>
      </x:c>
      <x:c r="AG424" s="275" t="str">
        <x:v>No real test file/case/parameter binding identified by static inspection. Historical PASS/FAIL and generated seed status were not treated as current implementation evidence.</x:v>
      </x:c>
    </x:row>
    <x:row r="425">
      <x:c r="A425" s="80" t="str">
        <x:v>HTB-0998</x:v>
      </x:c>
      <x:c r="B425" s="80" t="str">
        <x:v>test_schema_gate_rejects_bad_types</x:v>
      </x:c>
      <x:c r="C425" s="70" t="str">
        <x:v>DRAFT_BOUND_TO_ATOMIC_FEATURE</x:v>
      </x:c>
      <x:c r="D425" s="70" t="str">
        <x:v>HISTORICAL_OLD_TEST</x:v>
      </x:c>
      <x:c r="E425" s="70" t="str">
        <x:v>FD-0345-SCHEMA-GATE-REJECTS-BAD-E3FEEB</x:v>
      </x:c>
      <x:c r="F425" s="70" t="str">
        <x:v>Schema/gate rejects bad types, missing required fields, or unsupported success claims</x:v>
      </x:c>
      <x:c r="G425" s="70" t="str">
        <x:v>Foundation Features</x:v>
      </x:c>
      <x:c r="H425" s="70" t="str">
        <x:v>Evaluator</x:v>
      </x:c>
      <x:c r="I425" s="70" t="str">
        <x:v>Contract, Schema &amp; Artifact Conformance Evaluator</x:v>
      </x:c>
      <x:c r="J425" s="70" t="str">
        <x:v>schema/gate</x:v>
      </x:c>
      <x:c r="K425" s="70" t="str">
        <x:v>Meets atomic contract: Negative oracle.</x:v>
      </x:c>
      <x:c r="L425" s="70" t="str">
        <x:v>PASS</x:v>
      </x:c>
      <x:c r="M425" s="72" t="n">
        <x:v>998</x:v>
      </x:c>
      <x:c r="N425" s="70" t="str">
        <x:v>FD-0345-SCHEMA-GATE-REJECTS-BAD-E3FEEB</x:v>
      </x:c>
      <x:c r="O425" s="73" t="n">
        <x:v>1</x:v>
      </x:c>
      <x:c r="P425" s="70" t="str">
        <x:v>Original old atomic feature and atomic test row preserved.</x:v>
      </x:c>
      <x:c r="Q425" s="275" t="str">
        <x:v>test_schema_gate_rejects_bad_types</x:v>
      </x:c>
      <x:c r="R425" s="275" t="str">
        <x:v>HTB-0998 :: Contract, Schema &amp; Artifact Conformance Evaluator :: FD-0345-SCHEMA-GATE-REJECTS-BAD-E3FEEB :: Planned schema/gate: test_schema_gate_rejects_bad_types</x:v>
      </x:c>
      <x:c r="S425" s="275" t="str">
        <x:v>Planned schema/gate: test_schema_gate_rejects_bad_types</x:v>
      </x:c>
      <x:c r="T425" s="275" t="str">
        <x:v>schema/gate</x:v>
      </x:c>
      <x:c r="U425" s="275"/>
      <x:c r="V425" s="275"/>
      <x:c r="W425" s="275"/>
      <x:c r="X425" s="275"/>
      <x:c r="Y425" s="275"/>
      <x:c r="Z425" s="275"/>
      <x:c r="AA425" s="275"/>
      <x:c r="AB425" s="275" t="str">
        <x:v>MISSING_TEST_IMPLEMENTATION</x:v>
      </x:c>
      <x:c r="AC425" s="275" t="n">
        <x:v>0</x:v>
      </x:c>
      <x:c r="AD425" s="275"/>
      <x:c r="AE425" s="275" t="str">
        <x:v>UNRESOLVED</x:v>
      </x:c>
      <x:c r="AF425" s="275" t="str">
        <x:v>IMPLEMENTATION_GAP</x:v>
      </x:c>
      <x:c r="AG425" s="275" t="str">
        <x:v>No real test file/case/parameter binding identified by static inspection. Historical PASS/FAIL and generated seed status were not treated as current implementation evidence.</x:v>
      </x:c>
    </x:row>
    <x:row r="426">
      <x:c r="A426" s="80" t="str">
        <x:v>HTB-0999</x:v>
      </x:c>
      <x:c r="B426" s="80" t="str">
        <x:v>test_minimal_valid_payload_required_fields</x:v>
      </x:c>
      <x:c r="C426" s="70" t="str">
        <x:v>DRAFT_BOUND_TO_ATOMIC_FEATURE</x:v>
      </x:c>
      <x:c r="D426" s="70" t="str">
        <x:v>HISTORICAL_OLD_TEST</x:v>
      </x:c>
      <x:c r="E426" s="70" t="str">
        <x:v>FD-0346-MINIMAL-VALID-PAYLOAD-REQUIRED-FC16F7</x:v>
      </x:c>
      <x:c r="F426" s="70" t="str">
        <x:v>Minimal valid payload with required fields passes schema/gate validation</x:v>
      </x:c>
      <x:c r="G426" s="70" t="str">
        <x:v>Foundation Features</x:v>
      </x:c>
      <x:c r="H426" s="70" t="str">
        <x:v>Evaluator</x:v>
      </x:c>
      <x:c r="I426" s="70" t="str">
        <x:v>Contract, Schema &amp; Artifact Conformance Evaluator</x:v>
      </x:c>
      <x:c r="J426" s="70" t="str">
        <x:v>schema/gate</x:v>
      </x:c>
      <x:c r="K426" s="70" t="str">
        <x:v>Meets atomic contract: Base positive oracle.</x:v>
      </x:c>
      <x:c r="L426" s="70" t="str">
        <x:v>PASS</x:v>
      </x:c>
      <x:c r="M426" s="72" t="n">
        <x:v>999</x:v>
      </x:c>
      <x:c r="N426" s="70" t="str">
        <x:v>FD-0346-MINIMAL-VALID-PAYLOAD-REQUIRED-FC16F7</x:v>
      </x:c>
      <x:c r="O426" s="73" t="n">
        <x:v>1</x:v>
      </x:c>
      <x:c r="P426" s="70" t="str">
        <x:v>Original old atomic feature and atomic test row preserved.</x:v>
      </x:c>
      <x:c r="Q426" s="275" t="str">
        <x:v>test_minimal_valid_payload_required_fields</x:v>
      </x:c>
      <x:c r="R426" s="275" t="str">
        <x:v>HTB-0999 :: Contract, Schema &amp; Artifact Conformance Evaluator :: FD-0346-MINIMAL-VALID-PAYLOAD-REQUIRED-FC16F7 :: Planned schema/gate: test_minimal_valid_payload_required_fields</x:v>
      </x:c>
      <x:c r="S426" s="275" t="str">
        <x:v>Planned schema/gate: test_minimal_valid_payload_required_fields</x:v>
      </x:c>
      <x:c r="T426" s="275" t="str">
        <x:v>schema/gate</x:v>
      </x:c>
      <x:c r="U426" s="275"/>
      <x:c r="V426" s="275"/>
      <x:c r="W426" s="275"/>
      <x:c r="X426" s="275"/>
      <x:c r="Y426" s="275"/>
      <x:c r="Z426" s="275"/>
      <x:c r="AA426" s="275"/>
      <x:c r="AB426" s="275" t="str">
        <x:v>MISSING_TEST_IMPLEMENTATION</x:v>
      </x:c>
      <x:c r="AC426" s="275" t="n">
        <x:v>0</x:v>
      </x:c>
      <x:c r="AD426" s="275"/>
      <x:c r="AE426" s="275" t="str">
        <x:v>UNRESOLVED</x:v>
      </x:c>
      <x:c r="AF426" s="275" t="str">
        <x:v>IMPLEMENTATION_GAP</x:v>
      </x:c>
      <x:c r="AG426" s="275" t="str">
        <x:v>No real test file/case/parameter binding identified by static inspection. Historical PASS/FAIL and generated seed status were not treated as current implementation evidence.</x:v>
      </x:c>
    </x:row>
    <x:row r="427">
      <x:c r="A427" s="80" t="str">
        <x:v>HTB-1000</x:v>
      </x:c>
      <x:c r="B427" s="80" t="str">
        <x:v>test_rich_payload_artifacts_provenance_limitations</x:v>
      </x:c>
      <x:c r="C427" s="70" t="str">
        <x:v>DRAFT_BOUND_TO_ATOMIC_FEATURE</x:v>
      </x:c>
      <x:c r="D427" s="70" t="str">
        <x:v>HISTORICAL_OLD_TEST</x:v>
      </x:c>
      <x:c r="E427" s="70" t="str">
        <x:v>FD-0347-RICH-PAYLOAD-ARTIFACTS-PROVENANCE-252097</x:v>
      </x:c>
      <x:c r="F427" s="70" t="str">
        <x:v>Rich payload with artifacts/provenance/limitations passes and preserves nested fields</x:v>
      </x:c>
      <x:c r="G427" s="70" t="str">
        <x:v>Foundation Features</x:v>
      </x:c>
      <x:c r="H427" s="70" t="str">
        <x:v>Evaluator</x:v>
      </x:c>
      <x:c r="I427" s="70" t="str">
        <x:v>Contract, Schema &amp; Artifact Conformance Evaluator</x:v>
      </x:c>
      <x:c r="J427" s="70" t="str">
        <x:v>schema/gate</x:v>
      </x:c>
      <x:c r="K427" s="70" t="str">
        <x:v>Meets atomic contract: Coverage of optional detail.</x:v>
      </x:c>
      <x:c r="L427" s="70" t="str">
        <x:v>PASS</x:v>
      </x:c>
      <x:c r="M427" s="72" t="n">
        <x:v>1000</x:v>
      </x:c>
      <x:c r="N427" s="70" t="str">
        <x:v>FD-0347-RICH-PAYLOAD-ARTIFACTS-PROVENANCE-252097</x:v>
      </x:c>
      <x:c r="O427" s="73" t="n">
        <x:v>1</x:v>
      </x:c>
      <x:c r="P427" s="70" t="str">
        <x:v>Original old atomic feature and atomic test row preserved.</x:v>
      </x:c>
      <x:c r="Q427" s="275" t="str">
        <x:v>test_rich_payload_artifacts_provenance_limitations</x:v>
      </x:c>
      <x:c r="R427" s="275" t="str">
        <x:v>HTB-1000 :: Contract, Schema &amp; Artifact Conformance Evaluator :: FD-0347-RICH-PAYLOAD-ARTIFACTS-PROVENANCE-252097 :: Planned schema/gate: test_rich_payload_artifacts_provenance_limitations</x:v>
      </x:c>
      <x:c r="S427" s="275" t="str">
        <x:v>Planned schema/gate: test_rich_payload_artifacts_provenance_limitations</x:v>
      </x:c>
      <x:c r="T427" s="275" t="str">
        <x:v>schema/gate</x:v>
      </x:c>
      <x:c r="U427" s="275"/>
      <x:c r="V427" s="275"/>
      <x:c r="W427" s="275"/>
      <x:c r="X427" s="275"/>
      <x:c r="Y427" s="275"/>
      <x:c r="Z427" s="275"/>
      <x:c r="AA427" s="275"/>
      <x:c r="AB427" s="275" t="str">
        <x:v>MISSING_TEST_IMPLEMENTATION</x:v>
      </x:c>
      <x:c r="AC427" s="275" t="n">
        <x:v>0</x:v>
      </x:c>
      <x:c r="AD427" s="275"/>
      <x:c r="AE427" s="275" t="str">
        <x:v>UNRESOLVED</x:v>
      </x:c>
      <x:c r="AF427" s="275" t="str">
        <x:v>IMPLEMENTATION_GAP</x:v>
      </x:c>
      <x:c r="AG427" s="275" t="str">
        <x:v>No real test file/case/parameter binding identified by static inspection. Historical PASS/FAIL and generated seed status were not treated as current implementation evidence.</x:v>
      </x:c>
    </x:row>
    <x:row r="428">
      <x:c r="A428" s="80" t="str">
        <x:v>HTB-1001</x:v>
      </x:c>
      <x:c r="B428" s="80" t="str">
        <x:v>test_allowed_statuses_accepted_only_corresponding</x:v>
      </x:c>
      <x:c r="C428" s="70" t="str">
        <x:v>DRAFT_BOUND_TO_ATOMIC_FEATURE</x:v>
      </x:c>
      <x:c r="D428" s="70" t="str">
        <x:v>HISTORICAL_OLD_TEST</x:v>
      </x:c>
      <x:c r="E428" s="70" t="str">
        <x:v>FD-0348-ALLOWED-STATUSES-ACCEPTED-ONLY-482597</x:v>
      </x:c>
      <x:c r="F428" s="70" t="str">
        <x:v>Allowed statuses are accepted only with corresponding evidence/limitations</x:v>
      </x:c>
      <x:c r="G428" s="70" t="str">
        <x:v>Foundation Features</x:v>
      </x:c>
      <x:c r="H428" s="70" t="str">
        <x:v>Evaluator</x:v>
      </x:c>
      <x:c r="I428" s="70" t="str">
        <x:v>Contract, Schema &amp; Artifact Conformance Evaluator</x:v>
      </x:c>
      <x:c r="J428" s="70" t="str">
        <x:v>schema/gate</x:v>
      </x:c>
      <x:c r="K428" s="70" t="str">
        <x:v>Meets atomic contract: Status drives acceptance.</x:v>
      </x:c>
      <x:c r="L428" s="70" t="str">
        <x:v>PASS</x:v>
      </x:c>
      <x:c r="M428" s="72" t="n">
        <x:v>1001</x:v>
      </x:c>
      <x:c r="N428" s="70" t="str">
        <x:v>FD-0348-ALLOWED-STATUSES-ACCEPTED-ONLY-482597</x:v>
      </x:c>
      <x:c r="O428" s="73" t="n">
        <x:v>1</x:v>
      </x:c>
      <x:c r="P428" s="70" t="str">
        <x:v>Original old atomic feature and atomic test row preserved.</x:v>
      </x:c>
      <x:c r="Q428" s="275" t="str">
        <x:v>test_allowed_statuses_accepted_only_corresponding</x:v>
      </x:c>
      <x:c r="R428" s="275" t="str">
        <x:v>HTB-1001 :: Contract, Schema &amp; Artifact Conformance Evaluator :: FD-0348-ALLOWED-STATUSES-ACCEPTED-ONLY-482597 :: Planned schema/gate: test_allowed_statuses_accepted_only_corresponding</x:v>
      </x:c>
      <x:c r="S428" s="275" t="str">
        <x:v>Planned schema/gate: test_allowed_statuses_accepted_only_corresponding</x:v>
      </x:c>
      <x:c r="T428" s="275" t="str">
        <x:v>schema/gate</x:v>
      </x:c>
      <x:c r="U428" s="275"/>
      <x:c r="V428" s="275"/>
      <x:c r="W428" s="275"/>
      <x:c r="X428" s="275"/>
      <x:c r="Y428" s="275"/>
      <x:c r="Z428" s="275"/>
      <x:c r="AA428" s="275"/>
      <x:c r="AB428" s="275" t="str">
        <x:v>MISSING_TEST_IMPLEMENTATION</x:v>
      </x:c>
      <x:c r="AC428" s="275" t="n">
        <x:v>0</x:v>
      </x:c>
      <x:c r="AD428" s="275"/>
      <x:c r="AE428" s="275" t="str">
        <x:v>UNRESOLVED</x:v>
      </x:c>
      <x:c r="AF428" s="275" t="str">
        <x:v>IMPLEMENTATION_GAP</x:v>
      </x:c>
      <x:c r="AG428" s="275" t="str">
        <x:v>No real test file/case/parameter binding identified by static inspection. Historical PASS/FAIL and generated seed status were not treated as current implementation evidence.</x:v>
      </x:c>
    </x:row>
    <x:row r="429">
      <x:c r="A429" s="80" t="str">
        <x:v>HTB-1002</x:v>
      </x:c>
      <x:c r="B429" s="80" t="str">
        <x:v>test_missing_provenance_invalid_artifact_refs</x:v>
      </x:c>
      <x:c r="C429" s="70" t="str">
        <x:v>DRAFT_BOUND_TO_ATOMIC_FEATURE</x:v>
      </x:c>
      <x:c r="D429" s="70" t="str">
        <x:v>HISTORICAL_OLD_TEST</x:v>
      </x:c>
      <x:c r="E429" s="70" t="str">
        <x:v>FD-0349-MISSING-PROVENANCE-INVALID-ARTIFACT-CD80F2</x:v>
      </x:c>
      <x:c r="F429" s="70" t="str">
        <x:v>Missing provenance or invalid artifact refs fails or warns according to schema</x:v>
      </x:c>
      <x:c r="G429" s="70" t="str">
        <x:v>Foundation Features</x:v>
      </x:c>
      <x:c r="H429" s="70" t="str">
        <x:v>Evaluator</x:v>
      </x:c>
      <x:c r="I429" s="70" t="str">
        <x:v>Contract, Schema &amp; Artifact Conformance Evaluator</x:v>
      </x:c>
      <x:c r="J429" s="70" t="str">
        <x:v>schema/gate</x:v>
      </x:c>
      <x:c r="K429" s="70" t="str">
        <x:v>Meets atomic contract: Evidence traceability.</x:v>
      </x:c>
      <x:c r="L429" s="70" t="str">
        <x:v>INCONCLUSIVE_EXPECTED</x:v>
      </x:c>
      <x:c r="M429" s="72" t="n">
        <x:v>1002</x:v>
      </x:c>
      <x:c r="N429" s="70" t="str">
        <x:v>FD-0349-MISSING-PROVENANCE-INVALID-ARTIFACT-CD80F2</x:v>
      </x:c>
      <x:c r="O429" s="73" t="n">
        <x:v>1</x:v>
      </x:c>
      <x:c r="P429" s="70" t="str">
        <x:v>Original old atomic feature and atomic test row preserved.</x:v>
      </x:c>
      <x:c r="Q429" s="275" t="str">
        <x:v>test_missing_provenance_invalid_artifact_refs</x:v>
      </x:c>
      <x:c r="R429" s="275" t="str">
        <x:v>HTB-1002 :: Contract, Schema &amp; Artifact Conformance Evaluator :: FD-0349-MISSING-PROVENANCE-INVALID-ARTIFACT-CD80F2 :: Planned schema/gate: test_missing_provenance_invalid_artifact_refs</x:v>
      </x:c>
      <x:c r="S429" s="275" t="str">
        <x:v>Planned schema/gate: test_missing_provenance_invalid_artifact_refs</x:v>
      </x:c>
      <x:c r="T429" s="275" t="str">
        <x:v>schema/gate</x:v>
      </x:c>
      <x:c r="U429" s="275"/>
      <x:c r="V429" s="275"/>
      <x:c r="W429" s="275"/>
      <x:c r="X429" s="275"/>
      <x:c r="Y429" s="275"/>
      <x:c r="Z429" s="275"/>
      <x:c r="AA429" s="275"/>
      <x:c r="AB429" s="275" t="str">
        <x:v>MISSING_TEST_IMPLEMENTATION</x:v>
      </x:c>
      <x:c r="AC429" s="275" t="n">
        <x:v>0</x:v>
      </x:c>
      <x:c r="AD429" s="275"/>
      <x:c r="AE429" s="275" t="str">
        <x:v>UNRESOLVED</x:v>
      </x:c>
      <x:c r="AF429" s="275" t="str">
        <x:v>IMPLEMENTATION_GAP</x:v>
      </x:c>
      <x:c r="AG429" s="275" t="str">
        <x:v>No real test file/case/parameter binding identified by static inspection. Historical PASS/FAIL and generated seed status were not treated as current implementation evidence.</x:v>
      </x:c>
    </x:row>
    <x:row r="430">
      <x:c r="A430" s="80" t="str">
        <x:v>HTB-1003</x:v>
      </x:c>
      <x:c r="B430" s="80" t="str">
        <x:v>test_schema_gate_rejects_bad_types</x:v>
      </x:c>
      <x:c r="C430" s="70" t="str">
        <x:v>DRAFT_BOUND_TO_ATOMIC_FEATURE</x:v>
      </x:c>
      <x:c r="D430" s="70" t="str">
        <x:v>HISTORICAL_OLD_TEST</x:v>
      </x:c>
      <x:c r="E430" s="70" t="str">
        <x:v>FD-0350-SCHEMA-GATE-REJECTS-BAD-1A41E6</x:v>
      </x:c>
      <x:c r="F430" s="70" t="str">
        <x:v>Schema/gate rejects bad types, missing required fields, or unsupported success claims</x:v>
      </x:c>
      <x:c r="G430" s="70" t="str">
        <x:v>Foundation Features</x:v>
      </x:c>
      <x:c r="H430" s="70" t="str">
        <x:v>Evaluator</x:v>
      </x:c>
      <x:c r="I430" s="70" t="str">
        <x:v>Contract, Schema &amp; Artifact Conformance Evaluator</x:v>
      </x:c>
      <x:c r="J430" s="70" t="str">
        <x:v>schema/gate</x:v>
      </x:c>
      <x:c r="K430" s="70" t="str">
        <x:v>Meets atomic contract: Negative oracle.</x:v>
      </x:c>
      <x:c r="L430" s="70" t="str">
        <x:v>PASS</x:v>
      </x:c>
      <x:c r="M430" s="72" t="n">
        <x:v>1003</x:v>
      </x:c>
      <x:c r="N430" s="70" t="str">
        <x:v>FD-0350-SCHEMA-GATE-REJECTS-BAD-1A41E6</x:v>
      </x:c>
      <x:c r="O430" s="73" t="n">
        <x:v>1</x:v>
      </x:c>
      <x:c r="P430" s="70" t="str">
        <x:v>Original old atomic feature and atomic test row preserved.</x:v>
      </x:c>
      <x:c r="Q430" s="275" t="str">
        <x:v>test_schema_gate_rejects_bad_types</x:v>
      </x:c>
      <x:c r="R430" s="275" t="str">
        <x:v>HTB-1003 :: Contract, Schema &amp; Artifact Conformance Evaluator :: FD-0350-SCHEMA-GATE-REJECTS-BAD-1A41E6 :: Planned schema/gate: test_schema_gate_rejects_bad_types</x:v>
      </x:c>
      <x:c r="S430" s="275" t="str">
        <x:v>Planned schema/gate: test_schema_gate_rejects_bad_types</x:v>
      </x:c>
      <x:c r="T430" s="275" t="str">
        <x:v>schema/gate</x:v>
      </x:c>
      <x:c r="U430" s="275"/>
      <x:c r="V430" s="275"/>
      <x:c r="W430" s="275"/>
      <x:c r="X430" s="275"/>
      <x:c r="Y430" s="275"/>
      <x:c r="Z430" s="275"/>
      <x:c r="AA430" s="275"/>
      <x:c r="AB430" s="275" t="str">
        <x:v>MISSING_TEST_IMPLEMENTATION</x:v>
      </x:c>
      <x:c r="AC430" s="275" t="n">
        <x:v>0</x:v>
      </x:c>
      <x:c r="AD430" s="275"/>
      <x:c r="AE430" s="275" t="str">
        <x:v>UNRESOLVED</x:v>
      </x:c>
      <x:c r="AF430" s="275" t="str">
        <x:v>IMPLEMENTATION_GAP</x:v>
      </x:c>
      <x:c r="AG430" s="275" t="str">
        <x:v>No real test file/case/parameter binding identified by static inspection. Historical PASS/FAIL and generated seed status were not treated as current implementation evidence.</x:v>
      </x:c>
    </x:row>
    <x:row r="431">
      <x:c r="A431" s="80" t="str">
        <x:v>HTB-1004</x:v>
      </x:c>
      <x:c r="B431" s="80" t="str">
        <x:v>test_minimal_valid_payload_required_fields</x:v>
      </x:c>
      <x:c r="C431" s="70" t="str">
        <x:v>DRAFT_BOUND_TO_ATOMIC_FEATURE</x:v>
      </x:c>
      <x:c r="D431" s="70" t="str">
        <x:v>HISTORICAL_OLD_TEST</x:v>
      </x:c>
      <x:c r="E431" s="70" t="str">
        <x:v>FD-0351-MINIMAL-VALID-PAYLOAD-REQUIRED-A9E75E</x:v>
      </x:c>
      <x:c r="F431" s="70" t="str">
        <x:v>Minimal valid payload with required fields passes schema/gate validation</x:v>
      </x:c>
      <x:c r="G431" s="70" t="str">
        <x:v>Foundation Features</x:v>
      </x:c>
      <x:c r="H431" s="70" t="str">
        <x:v>Evaluator</x:v>
      </x:c>
      <x:c r="I431" s="70" t="str">
        <x:v>Contract, Schema &amp; Artifact Conformance Evaluator</x:v>
      </x:c>
      <x:c r="J431" s="70" t="str">
        <x:v>schema/gate</x:v>
      </x:c>
      <x:c r="K431" s="70" t="str">
        <x:v>Meets atomic contract: Base positive oracle.</x:v>
      </x:c>
      <x:c r="L431" s="70" t="str">
        <x:v>PASS</x:v>
      </x:c>
      <x:c r="M431" s="72" t="n">
        <x:v>1004</x:v>
      </x:c>
      <x:c r="N431" s="70" t="str">
        <x:v>FD-0351-MINIMAL-VALID-PAYLOAD-REQUIRED-A9E75E</x:v>
      </x:c>
      <x:c r="O431" s="73" t="n">
        <x:v>1</x:v>
      </x:c>
      <x:c r="P431" s="70" t="str">
        <x:v>Original old atomic feature and atomic test row preserved.</x:v>
      </x:c>
      <x:c r="Q431" s="275" t="str">
        <x:v>test_minimal_valid_payload_required_fields</x:v>
      </x:c>
      <x:c r="R431" s="275" t="str">
        <x:v>HTB-1004 :: Contract, Schema &amp; Artifact Conformance Evaluator :: FD-0351-MINIMAL-VALID-PAYLOAD-REQUIRED-A9E75E :: Planned schema/gate: test_minimal_valid_payload_required_fields</x:v>
      </x:c>
      <x:c r="S431" s="275" t="str">
        <x:v>Planned schema/gate: test_minimal_valid_payload_required_fields</x:v>
      </x:c>
      <x:c r="T431" s="275" t="str">
        <x:v>schema/gate</x:v>
      </x:c>
      <x:c r="U431" s="275"/>
      <x:c r="V431" s="275"/>
      <x:c r="W431" s="275"/>
      <x:c r="X431" s="275"/>
      <x:c r="Y431" s="275"/>
      <x:c r="Z431" s="275"/>
      <x:c r="AA431" s="275"/>
      <x:c r="AB431" s="275" t="str">
        <x:v>MISSING_TEST_IMPLEMENTATION</x:v>
      </x:c>
      <x:c r="AC431" s="275" t="n">
        <x:v>0</x:v>
      </x:c>
      <x:c r="AD431" s="275"/>
      <x:c r="AE431" s="275" t="str">
        <x:v>UNRESOLVED</x:v>
      </x:c>
      <x:c r="AF431" s="275" t="str">
        <x:v>IMPLEMENTATION_GAP</x:v>
      </x:c>
      <x:c r="AG431" s="275" t="str">
        <x:v>No real test file/case/parameter binding identified by static inspection. Historical PASS/FAIL and generated seed status were not treated as current implementation evidence.</x:v>
      </x:c>
    </x:row>
    <x:row r="432">
      <x:c r="A432" s="80" t="str">
        <x:v>HTB-1005</x:v>
      </x:c>
      <x:c r="B432" s="80" t="str">
        <x:v>test_rich_payload_artifacts_provenance_limitations</x:v>
      </x:c>
      <x:c r="C432" s="70" t="str">
        <x:v>DRAFT_BOUND_TO_ATOMIC_FEATURE</x:v>
      </x:c>
      <x:c r="D432" s="70" t="str">
        <x:v>HISTORICAL_OLD_TEST</x:v>
      </x:c>
      <x:c r="E432" s="70" t="str">
        <x:v>FD-0352-RICH-PAYLOAD-ARTIFACTS-PROVENANCE-9BA0E6</x:v>
      </x:c>
      <x:c r="F432" s="70" t="str">
        <x:v>Rich payload with artifacts/provenance/limitations passes and preserves nested fields</x:v>
      </x:c>
      <x:c r="G432" s="70" t="str">
        <x:v>Foundation Features</x:v>
      </x:c>
      <x:c r="H432" s="70" t="str">
        <x:v>Evaluator</x:v>
      </x:c>
      <x:c r="I432" s="70" t="str">
        <x:v>Contract, Schema &amp; Artifact Conformance Evaluator</x:v>
      </x:c>
      <x:c r="J432" s="70" t="str">
        <x:v>schema/gate</x:v>
      </x:c>
      <x:c r="K432" s="70" t="str">
        <x:v>Meets atomic contract: Coverage of optional detail.</x:v>
      </x:c>
      <x:c r="L432" s="70" t="str">
        <x:v>PASS</x:v>
      </x:c>
      <x:c r="M432" s="72" t="n">
        <x:v>1005</x:v>
      </x:c>
      <x:c r="N432" s="70" t="str">
        <x:v>FD-0352-RICH-PAYLOAD-ARTIFACTS-PROVENANCE-9BA0E6</x:v>
      </x:c>
      <x:c r="O432" s="73" t="n">
        <x:v>1</x:v>
      </x:c>
      <x:c r="P432" s="70" t="str">
        <x:v>Original old atomic feature and atomic test row preserved.</x:v>
      </x:c>
      <x:c r="Q432" s="275" t="str">
        <x:v>test_rich_payload_artifacts_provenance_limitations</x:v>
      </x:c>
      <x:c r="R432" s="275" t="str">
        <x:v>HTB-1005 :: Contract, Schema &amp; Artifact Conformance Evaluator :: FD-0352-RICH-PAYLOAD-ARTIFACTS-PROVENANCE-9BA0E6 :: Planned schema/gate: test_rich_payload_artifacts_provenance_limitations</x:v>
      </x:c>
      <x:c r="S432" s="275" t="str">
        <x:v>Planned schema/gate: test_rich_payload_artifacts_provenance_limitations</x:v>
      </x:c>
      <x:c r="T432" s="275" t="str">
        <x:v>schema/gate</x:v>
      </x:c>
      <x:c r="U432" s="275"/>
      <x:c r="V432" s="275"/>
      <x:c r="W432" s="275"/>
      <x:c r="X432" s="275"/>
      <x:c r="Y432" s="275"/>
      <x:c r="Z432" s="275"/>
      <x:c r="AA432" s="275"/>
      <x:c r="AB432" s="275" t="str">
        <x:v>MISSING_TEST_IMPLEMENTATION</x:v>
      </x:c>
      <x:c r="AC432" s="275" t="n">
        <x:v>0</x:v>
      </x:c>
      <x:c r="AD432" s="275"/>
      <x:c r="AE432" s="275" t="str">
        <x:v>UNRESOLVED</x:v>
      </x:c>
      <x:c r="AF432" s="275" t="str">
        <x:v>IMPLEMENTATION_GAP</x:v>
      </x:c>
      <x:c r="AG432" s="275" t="str">
        <x:v>No real test file/case/parameter binding identified by static inspection. Historical PASS/FAIL and generated seed status were not treated as current implementation evidence.</x:v>
      </x:c>
    </x:row>
    <x:row r="433">
      <x:c r="A433" s="80" t="str">
        <x:v>HTB-1006</x:v>
      </x:c>
      <x:c r="B433" s="80" t="str">
        <x:v>test_allowed_statuses_accepted_only_corresponding</x:v>
      </x:c>
      <x:c r="C433" s="70" t="str">
        <x:v>DRAFT_BOUND_TO_ATOMIC_FEATURE</x:v>
      </x:c>
      <x:c r="D433" s="70" t="str">
        <x:v>HISTORICAL_OLD_TEST</x:v>
      </x:c>
      <x:c r="E433" s="70" t="str">
        <x:v>FD-0353-ALLOWED-STATUSES-ACCEPTED-ONLY-979E9C</x:v>
      </x:c>
      <x:c r="F433" s="70" t="str">
        <x:v>Allowed statuses are accepted only with corresponding evidence/limitations</x:v>
      </x:c>
      <x:c r="G433" s="70" t="str">
        <x:v>Foundation Features</x:v>
      </x:c>
      <x:c r="H433" s="70" t="str">
        <x:v>Evaluator</x:v>
      </x:c>
      <x:c r="I433" s="70" t="str">
        <x:v>Contract, Schema &amp; Artifact Conformance Evaluator</x:v>
      </x:c>
      <x:c r="J433" s="70" t="str">
        <x:v>schema/gate</x:v>
      </x:c>
      <x:c r="K433" s="70" t="str">
        <x:v>Meets atomic contract: Status drives acceptance.</x:v>
      </x:c>
      <x:c r="L433" s="70" t="str">
        <x:v>PASS</x:v>
      </x:c>
      <x:c r="M433" s="72" t="n">
        <x:v>1006</x:v>
      </x:c>
      <x:c r="N433" s="70" t="str">
        <x:v>FD-0353-ALLOWED-STATUSES-ACCEPTED-ONLY-979E9C</x:v>
      </x:c>
      <x:c r="O433" s="73" t="n">
        <x:v>1</x:v>
      </x:c>
      <x:c r="P433" s="70" t="str">
        <x:v>Original old atomic feature and atomic test row preserved.</x:v>
      </x:c>
      <x:c r="Q433" s="275" t="str">
        <x:v>test_allowed_statuses_accepted_only_corresponding</x:v>
      </x:c>
      <x:c r="R433" s="275" t="str">
        <x:v>HTB-1006 :: Contract, Schema &amp; Artifact Conformance Evaluator :: FD-0353-ALLOWED-STATUSES-ACCEPTED-ONLY-979E9C :: Planned schema/gate: test_allowed_statuses_accepted_only_corresponding</x:v>
      </x:c>
      <x:c r="S433" s="275" t="str">
        <x:v>Planned schema/gate: test_allowed_statuses_accepted_only_corresponding</x:v>
      </x:c>
      <x:c r="T433" s="275" t="str">
        <x:v>schema/gate</x:v>
      </x:c>
      <x:c r="U433" s="275"/>
      <x:c r="V433" s="275"/>
      <x:c r="W433" s="275"/>
      <x:c r="X433" s="275"/>
      <x:c r="Y433" s="275"/>
      <x:c r="Z433" s="275"/>
      <x:c r="AA433" s="275"/>
      <x:c r="AB433" s="275" t="str">
        <x:v>MISSING_TEST_IMPLEMENTATION</x:v>
      </x:c>
      <x:c r="AC433" s="275" t="n">
        <x:v>0</x:v>
      </x:c>
      <x:c r="AD433" s="275"/>
      <x:c r="AE433" s="275" t="str">
        <x:v>UNRESOLVED</x:v>
      </x:c>
      <x:c r="AF433" s="275" t="str">
        <x:v>IMPLEMENTATION_GAP</x:v>
      </x:c>
      <x:c r="AG433" s="275" t="str">
        <x:v>No real test file/case/parameter binding identified by static inspection. Historical PASS/FAIL and generated seed status were not treated as current implementation evidence.</x:v>
      </x:c>
    </x:row>
    <x:row r="434">
      <x:c r="A434" s="80" t="str">
        <x:v>HTB-1007</x:v>
      </x:c>
      <x:c r="B434" s="80" t="str">
        <x:v>test_missing_provenance_invalid_artifact_refs</x:v>
      </x:c>
      <x:c r="C434" s="70" t="str">
        <x:v>DRAFT_BOUND_TO_ATOMIC_FEATURE</x:v>
      </x:c>
      <x:c r="D434" s="70" t="str">
        <x:v>HISTORICAL_OLD_TEST</x:v>
      </x:c>
      <x:c r="E434" s="70" t="str">
        <x:v>FD-0354-MISSING-PROVENANCE-INVALID-ARTIFACT-AFC459</x:v>
      </x:c>
      <x:c r="F434" s="70" t="str">
        <x:v>Missing provenance or invalid artifact refs fails or warns according to schema</x:v>
      </x:c>
      <x:c r="G434" s="70" t="str">
        <x:v>Foundation Features</x:v>
      </x:c>
      <x:c r="H434" s="70" t="str">
        <x:v>Evaluator</x:v>
      </x:c>
      <x:c r="I434" s="70" t="str">
        <x:v>Contract, Schema &amp; Artifact Conformance Evaluator</x:v>
      </x:c>
      <x:c r="J434" s="70" t="str">
        <x:v>schema/gate</x:v>
      </x:c>
      <x:c r="K434" s="70" t="str">
        <x:v>Meets atomic contract: Evidence traceability.</x:v>
      </x:c>
      <x:c r="L434" s="70" t="str">
        <x:v>INCONCLUSIVE_EXPECTED</x:v>
      </x:c>
      <x:c r="M434" s="72" t="n">
        <x:v>1007</x:v>
      </x:c>
      <x:c r="N434" s="70" t="str">
        <x:v>FD-0354-MISSING-PROVENANCE-INVALID-ARTIFACT-AFC459</x:v>
      </x:c>
      <x:c r="O434" s="73" t="n">
        <x:v>1</x:v>
      </x:c>
      <x:c r="P434" s="70" t="str">
        <x:v>Original old atomic feature and atomic test row preserved.</x:v>
      </x:c>
      <x:c r="Q434" s="275" t="str">
        <x:v>test_missing_provenance_invalid_artifact_refs</x:v>
      </x:c>
      <x:c r="R434" s="275" t="str">
        <x:v>HTB-1007 :: Contract, Schema &amp; Artifact Conformance Evaluator :: FD-0354-MISSING-PROVENANCE-INVALID-ARTIFACT-AFC459 :: Planned schema/gate: test_missing_provenance_invalid_artifact_refs</x:v>
      </x:c>
      <x:c r="S434" s="275" t="str">
        <x:v>Planned schema/gate: test_missing_provenance_invalid_artifact_refs</x:v>
      </x:c>
      <x:c r="T434" s="275" t="str">
        <x:v>schema/gate</x:v>
      </x:c>
      <x:c r="U434" s="275"/>
      <x:c r="V434" s="275"/>
      <x:c r="W434" s="275"/>
      <x:c r="X434" s="275"/>
      <x:c r="Y434" s="275"/>
      <x:c r="Z434" s="275"/>
      <x:c r="AA434" s="275"/>
      <x:c r="AB434" s="275" t="str">
        <x:v>MISSING_TEST_IMPLEMENTATION</x:v>
      </x:c>
      <x:c r="AC434" s="275" t="n">
        <x:v>0</x:v>
      </x:c>
      <x:c r="AD434" s="275"/>
      <x:c r="AE434" s="275" t="str">
        <x:v>UNRESOLVED</x:v>
      </x:c>
      <x:c r="AF434" s="275" t="str">
        <x:v>IMPLEMENTATION_GAP</x:v>
      </x:c>
      <x:c r="AG434" s="275" t="str">
        <x:v>No real test file/case/parameter binding identified by static inspection. Historical PASS/FAIL and generated seed status were not treated as current implementation evidence.</x:v>
      </x:c>
    </x:row>
    <x:row r="435">
      <x:c r="A435" s="80" t="str">
        <x:v>HTB-1008</x:v>
      </x:c>
      <x:c r="B435" s="80" t="str">
        <x:v>test_schema_gate_rejects_bad_types</x:v>
      </x:c>
      <x:c r="C435" s="70" t="str">
        <x:v>DRAFT_BOUND_TO_ATOMIC_FEATURE</x:v>
      </x:c>
      <x:c r="D435" s="70" t="str">
        <x:v>HISTORICAL_OLD_TEST</x:v>
      </x:c>
      <x:c r="E435" s="70" t="str">
        <x:v>FD-0355-SCHEMA-GATE-REJECTS-BAD-E09C25</x:v>
      </x:c>
      <x:c r="F435" s="70" t="str">
        <x:v>Schema/gate rejects bad types, missing required fields, or unsupported success claims</x:v>
      </x:c>
      <x:c r="G435" s="70" t="str">
        <x:v>Foundation Features</x:v>
      </x:c>
      <x:c r="H435" s="70" t="str">
        <x:v>Evaluator</x:v>
      </x:c>
      <x:c r="I435" s="70" t="str">
        <x:v>Contract, Schema &amp; Artifact Conformance Evaluator</x:v>
      </x:c>
      <x:c r="J435" s="70" t="str">
        <x:v>schema/gate</x:v>
      </x:c>
      <x:c r="K435" s="70" t="str">
        <x:v>Meets atomic contract: Negative oracle.</x:v>
      </x:c>
      <x:c r="L435" s="70" t="str">
        <x:v>PASS</x:v>
      </x:c>
      <x:c r="M435" s="72" t="n">
        <x:v>1008</x:v>
      </x:c>
      <x:c r="N435" s="70" t="str">
        <x:v>FD-0355-SCHEMA-GATE-REJECTS-BAD-E09C25</x:v>
      </x:c>
      <x:c r="O435" s="73" t="n">
        <x:v>1</x:v>
      </x:c>
      <x:c r="P435" s="70" t="str">
        <x:v>Original old atomic feature and atomic test row preserved.</x:v>
      </x:c>
      <x:c r="Q435" s="275" t="str">
        <x:v>test_schema_gate_rejects_bad_types</x:v>
      </x:c>
      <x:c r="R435" s="275" t="str">
        <x:v>HTB-1008 :: Contract, Schema &amp; Artifact Conformance Evaluator :: FD-0355-SCHEMA-GATE-REJECTS-BAD-E09C25 :: Planned schema/gate: test_schema_gate_rejects_bad_types</x:v>
      </x:c>
      <x:c r="S435" s="275" t="str">
        <x:v>Planned schema/gate: test_schema_gate_rejects_bad_types</x:v>
      </x:c>
      <x:c r="T435" s="275" t="str">
        <x:v>schema/gate</x:v>
      </x:c>
      <x:c r="U435" s="275"/>
      <x:c r="V435" s="275"/>
      <x:c r="W435" s="275"/>
      <x:c r="X435" s="275"/>
      <x:c r="Y435" s="275"/>
      <x:c r="Z435" s="275"/>
      <x:c r="AA435" s="275"/>
      <x:c r="AB435" s="275" t="str">
        <x:v>MISSING_TEST_IMPLEMENTATION</x:v>
      </x:c>
      <x:c r="AC435" s="275" t="n">
        <x:v>0</x:v>
      </x:c>
      <x:c r="AD435" s="275"/>
      <x:c r="AE435" s="275" t="str">
        <x:v>UNRESOLVED</x:v>
      </x:c>
      <x:c r="AF435" s="275" t="str">
        <x:v>IMPLEMENTATION_GAP</x:v>
      </x:c>
      <x:c r="AG435" s="275" t="str">
        <x:v>No real test file/case/parameter binding identified by static inspection. Historical PASS/FAIL and generated seed status were not treated as current implementation evidence.</x:v>
      </x:c>
    </x:row>
    <x:row r="436">
      <x:c r="A436" s="80" t="str">
        <x:v>HTB-1009</x:v>
      </x:c>
      <x:c r="B436" s="80" t="str">
        <x:v>test_minimal_valid_payload_required_fields</x:v>
      </x:c>
      <x:c r="C436" s="70" t="str">
        <x:v>DRAFT_BOUND_TO_ATOMIC_FEATURE</x:v>
      </x:c>
      <x:c r="D436" s="70" t="str">
        <x:v>HISTORICAL_OLD_TEST</x:v>
      </x:c>
      <x:c r="E436" s="70" t="str">
        <x:v>FD-0356-MINIMAL-VALID-PAYLOAD-REQUIRED-058A7E</x:v>
      </x:c>
      <x:c r="F436" s="70" t="str">
        <x:v>Minimal valid payload with required fields passes schema/gate validation</x:v>
      </x:c>
      <x:c r="G436" s="70" t="str">
        <x:v>Foundation Features</x:v>
      </x:c>
      <x:c r="H436" s="70" t="str">
        <x:v>Evaluator</x:v>
      </x:c>
      <x:c r="I436" s="70" t="str">
        <x:v>Contract, Schema &amp; Artifact Conformance Evaluator</x:v>
      </x:c>
      <x:c r="J436" s="70" t="str">
        <x:v>schema/gate</x:v>
      </x:c>
      <x:c r="K436" s="70" t="str">
        <x:v>Meets atomic contract: Base positive oracle.</x:v>
      </x:c>
      <x:c r="L436" s="70" t="str">
        <x:v>PASS</x:v>
      </x:c>
      <x:c r="M436" s="72" t="n">
        <x:v>1009</x:v>
      </x:c>
      <x:c r="N436" s="70" t="str">
        <x:v>FD-0356-MINIMAL-VALID-PAYLOAD-REQUIRED-058A7E</x:v>
      </x:c>
      <x:c r="O436" s="73" t="n">
        <x:v>1</x:v>
      </x:c>
      <x:c r="P436" s="70" t="str">
        <x:v>Original old atomic feature and atomic test row preserved.</x:v>
      </x:c>
      <x:c r="Q436" s="275" t="str">
        <x:v>test_minimal_valid_payload_required_fields</x:v>
      </x:c>
      <x:c r="R436" s="275" t="str">
        <x:v>HTB-1009 :: Contract, Schema &amp; Artifact Conformance Evaluator :: FD-0356-MINIMAL-VALID-PAYLOAD-REQUIRED-058A7E :: Planned schema/gate: test_minimal_valid_payload_required_fields</x:v>
      </x:c>
      <x:c r="S436" s="275" t="str">
        <x:v>Planned schema/gate: test_minimal_valid_payload_required_fields</x:v>
      </x:c>
      <x:c r="T436" s="275" t="str">
        <x:v>schema/gate</x:v>
      </x:c>
      <x:c r="U436" s="275"/>
      <x:c r="V436" s="275"/>
      <x:c r="W436" s="275"/>
      <x:c r="X436" s="275"/>
      <x:c r="Y436" s="275"/>
      <x:c r="Z436" s="275"/>
      <x:c r="AA436" s="275"/>
      <x:c r="AB436" s="275" t="str">
        <x:v>MISSING_TEST_IMPLEMENTATION</x:v>
      </x:c>
      <x:c r="AC436" s="275" t="n">
        <x:v>0</x:v>
      </x:c>
      <x:c r="AD436" s="275"/>
      <x:c r="AE436" s="275" t="str">
        <x:v>UNRESOLVED</x:v>
      </x:c>
      <x:c r="AF436" s="275" t="str">
        <x:v>IMPLEMENTATION_GAP</x:v>
      </x:c>
      <x:c r="AG436" s="275" t="str">
        <x:v>No real test file/case/parameter binding identified by static inspection. Historical PASS/FAIL and generated seed status were not treated as current implementation evidence.</x:v>
      </x:c>
    </x:row>
    <x:row r="437">
      <x:c r="A437" s="80" t="str">
        <x:v>HTB-1010</x:v>
      </x:c>
      <x:c r="B437" s="80" t="str">
        <x:v>test_rich_payload_artifacts_provenance_limitations</x:v>
      </x:c>
      <x:c r="C437" s="70" t="str">
        <x:v>DRAFT_BOUND_TO_ATOMIC_FEATURE</x:v>
      </x:c>
      <x:c r="D437" s="70" t="str">
        <x:v>HISTORICAL_OLD_TEST</x:v>
      </x:c>
      <x:c r="E437" s="70" t="str">
        <x:v>FD-0357-RICH-PAYLOAD-ARTIFACTS-PROVENANCE-4EF3B4</x:v>
      </x:c>
      <x:c r="F437" s="70" t="str">
        <x:v>Rich payload with artifacts/provenance/limitations passes and preserves nested fields</x:v>
      </x:c>
      <x:c r="G437" s="70" t="str">
        <x:v>Foundation Features</x:v>
      </x:c>
      <x:c r="H437" s="70" t="str">
        <x:v>Evaluator</x:v>
      </x:c>
      <x:c r="I437" s="70" t="str">
        <x:v>Contract, Schema &amp; Artifact Conformance Evaluator</x:v>
      </x:c>
      <x:c r="J437" s="70" t="str">
        <x:v>schema/gate</x:v>
      </x:c>
      <x:c r="K437" s="70" t="str">
        <x:v>Meets atomic contract: Coverage of optional detail.</x:v>
      </x:c>
      <x:c r="L437" s="70" t="str">
        <x:v>PASS</x:v>
      </x:c>
      <x:c r="M437" s="72" t="n">
        <x:v>1010</x:v>
      </x:c>
      <x:c r="N437" s="70" t="str">
        <x:v>FD-0357-RICH-PAYLOAD-ARTIFACTS-PROVENANCE-4EF3B4</x:v>
      </x:c>
      <x:c r="O437" s="73" t="n">
        <x:v>1</x:v>
      </x:c>
      <x:c r="P437" s="70" t="str">
        <x:v>Original old atomic feature and atomic test row preserved.</x:v>
      </x:c>
      <x:c r="Q437" s="275" t="str">
        <x:v>test_rich_payload_artifacts_provenance_limitations</x:v>
      </x:c>
      <x:c r="R437" s="275" t="str">
        <x:v>HTB-1010 :: Contract, Schema &amp; Artifact Conformance Evaluator :: FD-0357-RICH-PAYLOAD-ARTIFACTS-PROVENANCE-4EF3B4 :: Planned schema/gate: test_rich_payload_artifacts_provenance_limitations</x:v>
      </x:c>
      <x:c r="S437" s="275" t="str">
        <x:v>Planned schema/gate: test_rich_payload_artifacts_provenance_limitations</x:v>
      </x:c>
      <x:c r="T437" s="275" t="str">
        <x:v>schema/gate</x:v>
      </x:c>
      <x:c r="U437" s="275"/>
      <x:c r="V437" s="275"/>
      <x:c r="W437" s="275"/>
      <x:c r="X437" s="275"/>
      <x:c r="Y437" s="275"/>
      <x:c r="Z437" s="275"/>
      <x:c r="AA437" s="275"/>
      <x:c r="AB437" s="275" t="str">
        <x:v>MISSING_TEST_IMPLEMENTATION</x:v>
      </x:c>
      <x:c r="AC437" s="275" t="n">
        <x:v>0</x:v>
      </x:c>
      <x:c r="AD437" s="275"/>
      <x:c r="AE437" s="275" t="str">
        <x:v>UNRESOLVED</x:v>
      </x:c>
      <x:c r="AF437" s="275" t="str">
        <x:v>IMPLEMENTATION_GAP</x:v>
      </x:c>
      <x:c r="AG437" s="275" t="str">
        <x:v>No real test file/case/parameter binding identified by static inspection. Historical PASS/FAIL and generated seed status were not treated as current implementation evidence.</x:v>
      </x:c>
    </x:row>
    <x:row r="438">
      <x:c r="A438" s="80" t="str">
        <x:v>HTB-1011</x:v>
      </x:c>
      <x:c r="B438" s="80" t="str">
        <x:v>test_allowed_statuses_accepted_only_corresponding</x:v>
      </x:c>
      <x:c r="C438" s="70" t="str">
        <x:v>DRAFT_BOUND_TO_ATOMIC_FEATURE</x:v>
      </x:c>
      <x:c r="D438" s="70" t="str">
        <x:v>HISTORICAL_OLD_TEST</x:v>
      </x:c>
      <x:c r="E438" s="70" t="str">
        <x:v>FD-0358-ALLOWED-STATUSES-ACCEPTED-ONLY-8C2A68</x:v>
      </x:c>
      <x:c r="F438" s="70" t="str">
        <x:v>Allowed statuses are accepted only with corresponding evidence/limitations</x:v>
      </x:c>
      <x:c r="G438" s="70" t="str">
        <x:v>Foundation Features</x:v>
      </x:c>
      <x:c r="H438" s="70" t="str">
        <x:v>Evaluator</x:v>
      </x:c>
      <x:c r="I438" s="70" t="str">
        <x:v>Contract, Schema &amp; Artifact Conformance Evaluator</x:v>
      </x:c>
      <x:c r="J438" s="70" t="str">
        <x:v>schema/gate</x:v>
      </x:c>
      <x:c r="K438" s="70" t="str">
        <x:v>Meets atomic contract: Status drives acceptance.</x:v>
      </x:c>
      <x:c r="L438" s="70" t="str">
        <x:v>PASS</x:v>
      </x:c>
      <x:c r="M438" s="72" t="n">
        <x:v>1011</x:v>
      </x:c>
      <x:c r="N438" s="70" t="str">
        <x:v>FD-0358-ALLOWED-STATUSES-ACCEPTED-ONLY-8C2A68</x:v>
      </x:c>
      <x:c r="O438" s="73" t="n">
        <x:v>1</x:v>
      </x:c>
      <x:c r="P438" s="70" t="str">
        <x:v>Original old atomic feature and atomic test row preserved.</x:v>
      </x:c>
      <x:c r="Q438" s="275" t="str">
        <x:v>test_allowed_statuses_accepted_only_corresponding</x:v>
      </x:c>
      <x:c r="R438" s="275" t="str">
        <x:v>HTB-1011 :: Contract, Schema &amp; Artifact Conformance Evaluator :: FD-0358-ALLOWED-STATUSES-ACCEPTED-ONLY-8C2A68 :: Planned schema/gate: test_allowed_statuses_accepted_only_corresponding</x:v>
      </x:c>
      <x:c r="S438" s="275" t="str">
        <x:v>Planned schema/gate: test_allowed_statuses_accepted_only_corresponding</x:v>
      </x:c>
      <x:c r="T438" s="275" t="str">
        <x:v>schema/gate</x:v>
      </x:c>
      <x:c r="U438" s="275"/>
      <x:c r="V438" s="275"/>
      <x:c r="W438" s="275"/>
      <x:c r="X438" s="275"/>
      <x:c r="Y438" s="275"/>
      <x:c r="Z438" s="275"/>
      <x:c r="AA438" s="275"/>
      <x:c r="AB438" s="275" t="str">
        <x:v>MISSING_TEST_IMPLEMENTATION</x:v>
      </x:c>
      <x:c r="AC438" s="275" t="n">
        <x:v>0</x:v>
      </x:c>
      <x:c r="AD438" s="275"/>
      <x:c r="AE438" s="275" t="str">
        <x:v>UNRESOLVED</x:v>
      </x:c>
      <x:c r="AF438" s="275" t="str">
        <x:v>IMPLEMENTATION_GAP</x:v>
      </x:c>
      <x:c r="AG438" s="275" t="str">
        <x:v>No real test file/case/parameter binding identified by static inspection. Historical PASS/FAIL and generated seed status were not treated as current implementation evidence.</x:v>
      </x:c>
    </x:row>
    <x:row r="439">
      <x:c r="A439" s="80" t="str">
        <x:v>HTB-1012</x:v>
      </x:c>
      <x:c r="B439" s="80" t="str">
        <x:v>test_missing_provenance_invalid_artifact_refs</x:v>
      </x:c>
      <x:c r="C439" s="70" t="str">
        <x:v>DRAFT_BOUND_TO_ATOMIC_FEATURE</x:v>
      </x:c>
      <x:c r="D439" s="70" t="str">
        <x:v>HISTORICAL_OLD_TEST</x:v>
      </x:c>
      <x:c r="E439" s="70" t="str">
        <x:v>FD-0359-MISSING-PROVENANCE-INVALID-ARTIFACT-946562</x:v>
      </x:c>
      <x:c r="F439" s="70" t="str">
        <x:v>Missing provenance or invalid artifact refs fails or warns according to schema</x:v>
      </x:c>
      <x:c r="G439" s="70" t="str">
        <x:v>Foundation Features</x:v>
      </x:c>
      <x:c r="H439" s="70" t="str">
        <x:v>Evaluator</x:v>
      </x:c>
      <x:c r="I439" s="70" t="str">
        <x:v>Contract, Schema &amp; Artifact Conformance Evaluator</x:v>
      </x:c>
      <x:c r="J439" s="70" t="str">
        <x:v>schema/gate</x:v>
      </x:c>
      <x:c r="K439" s="70" t="str">
        <x:v>Meets atomic contract: Evidence traceability.</x:v>
      </x:c>
      <x:c r="L439" s="70" t="str">
        <x:v>PASS</x:v>
      </x:c>
      <x:c r="M439" s="72" t="n">
        <x:v>1012</x:v>
      </x:c>
      <x:c r="N439" s="70" t="str">
        <x:v>FD-0359-MISSING-PROVENANCE-INVALID-ARTIFACT-946562</x:v>
      </x:c>
      <x:c r="O439" s="73" t="n">
        <x:v>1</x:v>
      </x:c>
      <x:c r="P439" s="70" t="str">
        <x:v>Original old atomic feature and atomic test row preserved.</x:v>
      </x:c>
      <x:c r="Q439" s="275" t="str">
        <x:v>test_missing_provenance_invalid_artifact_refs</x:v>
      </x:c>
      <x:c r="R439" s="275" t="str">
        <x:v>HTB-1012 :: Contract, Schema &amp; Artifact Conformance Evaluator :: FD-0359-MISSING-PROVENANCE-INVALID-ARTIFACT-946562 :: Planned schema/gate: test_missing_provenance_invalid_artifact_refs</x:v>
      </x:c>
      <x:c r="S439" s="275" t="str">
        <x:v>Planned schema/gate: test_missing_provenance_invalid_artifact_refs</x:v>
      </x:c>
      <x:c r="T439" s="275" t="str">
        <x:v>schema/gate</x:v>
      </x:c>
      <x:c r="U439" s="275"/>
      <x:c r="V439" s="275"/>
      <x:c r="W439" s="275"/>
      <x:c r="X439" s="275"/>
      <x:c r="Y439" s="275"/>
      <x:c r="Z439" s="275"/>
      <x:c r="AA439" s="275"/>
      <x:c r="AB439" s="275" t="str">
        <x:v>MISSING_TEST_IMPLEMENTATION</x:v>
      </x:c>
      <x:c r="AC439" s="275" t="n">
        <x:v>0</x:v>
      </x:c>
      <x:c r="AD439" s="275"/>
      <x:c r="AE439" s="275" t="str">
        <x:v>UNRESOLVED</x:v>
      </x:c>
      <x:c r="AF439" s="275" t="str">
        <x:v>IMPLEMENTATION_GAP</x:v>
      </x:c>
      <x:c r="AG439" s="275" t="str">
        <x:v>No real test file/case/parameter binding identified by static inspection. Historical PASS/FAIL and generated seed status were not treated as current implementation evidence.</x:v>
      </x:c>
    </x:row>
    <x:row r="440">
      <x:c r="A440" s="80" t="str">
        <x:v>HTB-1013</x:v>
      </x:c>
      <x:c r="B440" s="80" t="str">
        <x:v>test_schema_gate_rejects_bad_types</x:v>
      </x:c>
      <x:c r="C440" s="70" t="str">
        <x:v>DRAFT_BOUND_TO_ATOMIC_FEATURE</x:v>
      </x:c>
      <x:c r="D440" s="70" t="str">
        <x:v>HISTORICAL_OLD_TEST</x:v>
      </x:c>
      <x:c r="E440" s="70" t="str">
        <x:v>FD-0360-SCHEMA-GATE-REJECTS-BAD-6E5F8F</x:v>
      </x:c>
      <x:c r="F440" s="70" t="str">
        <x:v>Schema/gate rejects bad types, missing required fields, or unsupported success claims</x:v>
      </x:c>
      <x:c r="G440" s="70" t="str">
        <x:v>Foundation Features</x:v>
      </x:c>
      <x:c r="H440" s="70" t="str">
        <x:v>Evaluator</x:v>
      </x:c>
      <x:c r="I440" s="70" t="str">
        <x:v>Contract, Schema &amp; Artifact Conformance Evaluator</x:v>
      </x:c>
      <x:c r="J440" s="70" t="str">
        <x:v>schema/gate</x:v>
      </x:c>
      <x:c r="K440" s="70" t="str">
        <x:v>Meets atomic contract: Negative oracle.</x:v>
      </x:c>
      <x:c r="L440" s="70" t="str">
        <x:v>PASS</x:v>
      </x:c>
      <x:c r="M440" s="72" t="n">
        <x:v>1013</x:v>
      </x:c>
      <x:c r="N440" s="70" t="str">
        <x:v>FD-0360-SCHEMA-GATE-REJECTS-BAD-6E5F8F</x:v>
      </x:c>
      <x:c r="O440" s="73" t="n">
        <x:v>1</x:v>
      </x:c>
      <x:c r="P440" s="70" t="str">
        <x:v>Original old atomic feature and atomic test row preserved.</x:v>
      </x:c>
      <x:c r="Q440" s="275" t="str">
        <x:v>test_schema_gate_rejects_bad_types</x:v>
      </x:c>
      <x:c r="R440" s="275" t="str">
        <x:v>HTB-1013 :: Contract, Schema &amp; Artifact Conformance Evaluator :: FD-0360-SCHEMA-GATE-REJECTS-BAD-6E5F8F :: Planned schema/gate: test_schema_gate_rejects_bad_types</x:v>
      </x:c>
      <x:c r="S440" s="275" t="str">
        <x:v>Planned schema/gate: test_schema_gate_rejects_bad_types</x:v>
      </x:c>
      <x:c r="T440" s="275" t="str">
        <x:v>schema/gate</x:v>
      </x:c>
      <x:c r="U440" s="275"/>
      <x:c r="V440" s="275"/>
      <x:c r="W440" s="275"/>
      <x:c r="X440" s="275"/>
      <x:c r="Y440" s="275"/>
      <x:c r="Z440" s="275"/>
      <x:c r="AA440" s="275"/>
      <x:c r="AB440" s="275" t="str">
        <x:v>MISSING_TEST_IMPLEMENTATION</x:v>
      </x:c>
      <x:c r="AC440" s="275" t="n">
        <x:v>0</x:v>
      </x:c>
      <x:c r="AD440" s="275"/>
      <x:c r="AE440" s="275" t="str">
        <x:v>UNRESOLVED</x:v>
      </x:c>
      <x:c r="AF440" s="275" t="str">
        <x:v>IMPLEMENTATION_GAP</x:v>
      </x:c>
      <x:c r="AG440" s="275" t="str">
        <x:v>No real test file/case/parameter binding identified by static inspection. Historical PASS/FAIL and generated seed status were not treated as current implementation evidence.</x:v>
      </x:c>
    </x:row>
    <x:row r="441">
      <x:c r="A441" s="80" t="str">
        <x:v>HTB-1014</x:v>
      </x:c>
      <x:c r="B441" s="80" t="str">
        <x:v>test_minimal_valid_payload_required_fields</x:v>
      </x:c>
      <x:c r="C441" s="70" t="str">
        <x:v>DRAFT_BOUND_TO_ATOMIC_FEATURE</x:v>
      </x:c>
      <x:c r="D441" s="70" t="str">
        <x:v>HISTORICAL_OLD_TEST</x:v>
      </x:c>
      <x:c r="E441" s="70" t="str">
        <x:v>FD-0361-MINIMAL-VALID-PAYLOAD-REQUIRED-914B7F</x:v>
      </x:c>
      <x:c r="F441" s="70" t="str">
        <x:v>Minimal valid payload with required fields passes schema/gate validation</x:v>
      </x:c>
      <x:c r="G441" s="70" t="str">
        <x:v>Foundation Features</x:v>
      </x:c>
      <x:c r="H441" s="70" t="str">
        <x:v>Evaluator</x:v>
      </x:c>
      <x:c r="I441" s="70" t="str">
        <x:v>Contract, Schema &amp; Artifact Conformance Evaluator</x:v>
      </x:c>
      <x:c r="J441" s="70" t="str">
        <x:v>schema/gate</x:v>
      </x:c>
      <x:c r="K441" s="70" t="str">
        <x:v>Meets atomic contract: Base positive oracle.</x:v>
      </x:c>
      <x:c r="L441" s="70" t="str">
        <x:v>PASS</x:v>
      </x:c>
      <x:c r="M441" s="72" t="n">
        <x:v>1014</x:v>
      </x:c>
      <x:c r="N441" s="70" t="str">
        <x:v>FD-0361-MINIMAL-VALID-PAYLOAD-REQUIRED-914B7F</x:v>
      </x:c>
      <x:c r="O441" s="73" t="n">
        <x:v>1</x:v>
      </x:c>
      <x:c r="P441" s="70" t="str">
        <x:v>Original old atomic feature and atomic test row preserved.</x:v>
      </x:c>
      <x:c r="Q441" s="275" t="str">
        <x:v>test_minimal_valid_payload_required_fields</x:v>
      </x:c>
      <x:c r="R441" s="275" t="str">
        <x:v>HTB-1014 :: Contract, Schema &amp; Artifact Conformance Evaluator :: FD-0361-MINIMAL-VALID-PAYLOAD-REQUIRED-914B7F :: Planned schema/gate: test_minimal_valid_payload_required_fields</x:v>
      </x:c>
      <x:c r="S441" s="275" t="str">
        <x:v>Planned schema/gate: test_minimal_valid_payload_required_fields</x:v>
      </x:c>
      <x:c r="T441" s="275" t="str">
        <x:v>schema/gate</x:v>
      </x:c>
      <x:c r="U441" s="275"/>
      <x:c r="V441" s="275"/>
      <x:c r="W441" s="275"/>
      <x:c r="X441" s="275"/>
      <x:c r="Y441" s="275"/>
      <x:c r="Z441" s="275"/>
      <x:c r="AA441" s="275"/>
      <x:c r="AB441" s="275" t="str">
        <x:v>MISSING_TEST_IMPLEMENTATION</x:v>
      </x:c>
      <x:c r="AC441" s="275" t="n">
        <x:v>0</x:v>
      </x:c>
      <x:c r="AD441" s="275"/>
      <x:c r="AE441" s="275" t="str">
        <x:v>UNRESOLVED</x:v>
      </x:c>
      <x:c r="AF441" s="275" t="str">
        <x:v>IMPLEMENTATION_GAP</x:v>
      </x:c>
      <x:c r="AG441" s="275" t="str">
        <x:v>No real test file/case/parameter binding identified by static inspection. Historical PASS/FAIL and generated seed status were not treated as current implementation evidence.</x:v>
      </x:c>
    </x:row>
    <x:row r="442">
      <x:c r="A442" s="80" t="str">
        <x:v>HTB-1015</x:v>
      </x:c>
      <x:c r="B442" s="80" t="str">
        <x:v>test_rich_payload_artifacts_provenance_limitations</x:v>
      </x:c>
      <x:c r="C442" s="70" t="str">
        <x:v>DRAFT_BOUND_TO_ATOMIC_FEATURE</x:v>
      </x:c>
      <x:c r="D442" s="70" t="str">
        <x:v>HISTORICAL_OLD_TEST</x:v>
      </x:c>
      <x:c r="E442" s="70" t="str">
        <x:v>FD-0362-RICH-PAYLOAD-ARTIFACTS-PROVENANCE-DF2675</x:v>
      </x:c>
      <x:c r="F442" s="70" t="str">
        <x:v>Rich payload with artifacts/provenance/limitations passes and preserves nested fields</x:v>
      </x:c>
      <x:c r="G442" s="70" t="str">
        <x:v>Foundation Features</x:v>
      </x:c>
      <x:c r="H442" s="70" t="str">
        <x:v>Evaluator</x:v>
      </x:c>
      <x:c r="I442" s="70" t="str">
        <x:v>Contract, Schema &amp; Artifact Conformance Evaluator</x:v>
      </x:c>
      <x:c r="J442" s="70" t="str">
        <x:v>schema/gate</x:v>
      </x:c>
      <x:c r="K442" s="70" t="str">
        <x:v>Meets atomic contract: Coverage of optional detail.</x:v>
      </x:c>
      <x:c r="L442" s="70" t="str">
        <x:v>PASS</x:v>
      </x:c>
      <x:c r="M442" s="72" t="n">
        <x:v>1015</x:v>
      </x:c>
      <x:c r="N442" s="70" t="str">
        <x:v>FD-0362-RICH-PAYLOAD-ARTIFACTS-PROVENANCE-DF2675</x:v>
      </x:c>
      <x:c r="O442" s="73" t="n">
        <x:v>1</x:v>
      </x:c>
      <x:c r="P442" s="70" t="str">
        <x:v>Original old atomic feature and atomic test row preserved.</x:v>
      </x:c>
      <x:c r="Q442" s="275" t="str">
        <x:v>test_rich_payload_artifacts_provenance_limitations</x:v>
      </x:c>
      <x:c r="R442" s="275" t="str">
        <x:v>HTB-1015 :: Contract, Schema &amp; Artifact Conformance Evaluator :: FD-0362-RICH-PAYLOAD-ARTIFACTS-PROVENANCE-DF2675 :: Planned schema/gate: test_rich_payload_artifacts_provenance_limitations</x:v>
      </x:c>
      <x:c r="S442" s="275" t="str">
        <x:v>Planned schema/gate: test_rich_payload_artifacts_provenance_limitations</x:v>
      </x:c>
      <x:c r="T442" s="275" t="str">
        <x:v>schema/gate</x:v>
      </x:c>
      <x:c r="U442" s="275"/>
      <x:c r="V442" s="275"/>
      <x:c r="W442" s="275"/>
      <x:c r="X442" s="275"/>
      <x:c r="Y442" s="275"/>
      <x:c r="Z442" s="275"/>
      <x:c r="AA442" s="275"/>
      <x:c r="AB442" s="275" t="str">
        <x:v>MISSING_TEST_IMPLEMENTATION</x:v>
      </x:c>
      <x:c r="AC442" s="275" t="n">
        <x:v>0</x:v>
      </x:c>
      <x:c r="AD442" s="275"/>
      <x:c r="AE442" s="275" t="str">
        <x:v>UNRESOLVED</x:v>
      </x:c>
      <x:c r="AF442" s="275" t="str">
        <x:v>IMPLEMENTATION_GAP</x:v>
      </x:c>
      <x:c r="AG442" s="275" t="str">
        <x:v>No real test file/case/parameter binding identified by static inspection. Historical PASS/FAIL and generated seed status were not treated as current implementation evidence.</x:v>
      </x:c>
    </x:row>
    <x:row r="443">
      <x:c r="A443" s="80" t="str">
        <x:v>HTB-1016</x:v>
      </x:c>
      <x:c r="B443" s="80" t="str">
        <x:v>test_allowed_statuses_accepted_only_corresponding</x:v>
      </x:c>
      <x:c r="C443" s="70" t="str">
        <x:v>DRAFT_BOUND_TO_ATOMIC_FEATURE</x:v>
      </x:c>
      <x:c r="D443" s="70" t="str">
        <x:v>HISTORICAL_OLD_TEST</x:v>
      </x:c>
      <x:c r="E443" s="70" t="str">
        <x:v>FD-0363-ALLOWED-STATUSES-ACCEPTED-ONLY-749C34</x:v>
      </x:c>
      <x:c r="F443" s="70" t="str">
        <x:v>Allowed statuses are accepted only with corresponding evidence/limitations</x:v>
      </x:c>
      <x:c r="G443" s="70" t="str">
        <x:v>Foundation Features</x:v>
      </x:c>
      <x:c r="H443" s="70" t="str">
        <x:v>Evaluator</x:v>
      </x:c>
      <x:c r="I443" s="70" t="str">
        <x:v>Contract, Schema &amp; Artifact Conformance Evaluator</x:v>
      </x:c>
      <x:c r="J443" s="70" t="str">
        <x:v>schema/gate</x:v>
      </x:c>
      <x:c r="K443" s="70" t="str">
        <x:v>Meets atomic contract: Status drives acceptance.</x:v>
      </x:c>
      <x:c r="L443" s="70" t="str">
        <x:v>PASS</x:v>
      </x:c>
      <x:c r="M443" s="72" t="n">
        <x:v>1016</x:v>
      </x:c>
      <x:c r="N443" s="70" t="str">
        <x:v>FD-0363-ALLOWED-STATUSES-ACCEPTED-ONLY-749C34</x:v>
      </x:c>
      <x:c r="O443" s="73" t="n">
        <x:v>1</x:v>
      </x:c>
      <x:c r="P443" s="70" t="str">
        <x:v>Original old atomic feature and atomic test row preserved.</x:v>
      </x:c>
      <x:c r="Q443" s="275" t="str">
        <x:v>test_allowed_statuses_accepted_only_corresponding</x:v>
      </x:c>
      <x:c r="R443" s="275" t="str">
        <x:v>HTB-1016 :: Contract, Schema &amp; Artifact Conformance Evaluator :: FD-0363-ALLOWED-STATUSES-ACCEPTED-ONLY-749C34 :: Planned schema/gate: test_allowed_statuses_accepted_only_corresponding</x:v>
      </x:c>
      <x:c r="S443" s="275" t="str">
        <x:v>Planned schema/gate: test_allowed_statuses_accepted_only_corresponding</x:v>
      </x:c>
      <x:c r="T443" s="275" t="str">
        <x:v>schema/gate</x:v>
      </x:c>
      <x:c r="U443" s="275"/>
      <x:c r="V443" s="275"/>
      <x:c r="W443" s="275"/>
      <x:c r="X443" s="275"/>
      <x:c r="Y443" s="275"/>
      <x:c r="Z443" s="275"/>
      <x:c r="AA443" s="275"/>
      <x:c r="AB443" s="275" t="str">
        <x:v>MISSING_TEST_IMPLEMENTATION</x:v>
      </x:c>
      <x:c r="AC443" s="275" t="n">
        <x:v>0</x:v>
      </x:c>
      <x:c r="AD443" s="275"/>
      <x:c r="AE443" s="275" t="str">
        <x:v>UNRESOLVED</x:v>
      </x:c>
      <x:c r="AF443" s="275" t="str">
        <x:v>IMPLEMENTATION_GAP</x:v>
      </x:c>
      <x:c r="AG443" s="275" t="str">
        <x:v>No real test file/case/parameter binding identified by static inspection. Historical PASS/FAIL and generated seed status were not treated as current implementation evidence.</x:v>
      </x:c>
    </x:row>
    <x:row r="444">
      <x:c r="A444" s="80" t="str">
        <x:v>HTB-1017</x:v>
      </x:c>
      <x:c r="B444" s="80" t="str">
        <x:v>test_missing_provenance_invalid_artifact_refs</x:v>
      </x:c>
      <x:c r="C444" s="70" t="str">
        <x:v>DRAFT_BOUND_TO_ATOMIC_FEATURE</x:v>
      </x:c>
      <x:c r="D444" s="70" t="str">
        <x:v>HISTORICAL_OLD_TEST</x:v>
      </x:c>
      <x:c r="E444" s="70" t="str">
        <x:v>FD-0364-MISSING-PROVENANCE-INVALID-ARTIFACT-B0FCBC</x:v>
      </x:c>
      <x:c r="F444" s="70" t="str">
        <x:v>Missing provenance or invalid artifact refs fails or warns according to schema</x:v>
      </x:c>
      <x:c r="G444" s="70" t="str">
        <x:v>Foundation Features</x:v>
      </x:c>
      <x:c r="H444" s="70" t="str">
        <x:v>Evaluator</x:v>
      </x:c>
      <x:c r="I444" s="70" t="str">
        <x:v>Contract, Schema &amp; Artifact Conformance Evaluator</x:v>
      </x:c>
      <x:c r="J444" s="70" t="str">
        <x:v>schema/gate</x:v>
      </x:c>
      <x:c r="K444" s="70" t="str">
        <x:v>Meets atomic contract: Evidence traceability.</x:v>
      </x:c>
      <x:c r="L444" s="70" t="str">
        <x:v>INCONCLUSIVE_EXPECTED</x:v>
      </x:c>
      <x:c r="M444" s="72" t="n">
        <x:v>1017</x:v>
      </x:c>
      <x:c r="N444" s="70" t="str">
        <x:v>FD-0364-MISSING-PROVENANCE-INVALID-ARTIFACT-B0FCBC</x:v>
      </x:c>
      <x:c r="O444" s="73" t="n">
        <x:v>1</x:v>
      </x:c>
      <x:c r="P444" s="70" t="str">
        <x:v>Original old atomic feature and atomic test row preserved.</x:v>
      </x:c>
      <x:c r="Q444" s="275" t="str">
        <x:v>test_missing_provenance_invalid_artifact_refs</x:v>
      </x:c>
      <x:c r="R444" s="275" t="str">
        <x:v>HTB-1017 :: Contract, Schema &amp; Artifact Conformance Evaluator :: FD-0364-MISSING-PROVENANCE-INVALID-ARTIFACT-B0FCBC :: Planned schema/gate: test_missing_provenance_invalid_artifact_refs</x:v>
      </x:c>
      <x:c r="S444" s="275" t="str">
        <x:v>Planned schema/gate: test_missing_provenance_invalid_artifact_refs</x:v>
      </x:c>
      <x:c r="T444" s="275" t="str">
        <x:v>schema/gate</x:v>
      </x:c>
      <x:c r="U444" s="275"/>
      <x:c r="V444" s="275"/>
      <x:c r="W444" s="275"/>
      <x:c r="X444" s="275"/>
      <x:c r="Y444" s="275"/>
      <x:c r="Z444" s="275"/>
      <x:c r="AA444" s="275"/>
      <x:c r="AB444" s="275" t="str">
        <x:v>MISSING_TEST_IMPLEMENTATION</x:v>
      </x:c>
      <x:c r="AC444" s="275" t="n">
        <x:v>0</x:v>
      </x:c>
      <x:c r="AD444" s="275"/>
      <x:c r="AE444" s="275" t="str">
        <x:v>UNRESOLVED</x:v>
      </x:c>
      <x:c r="AF444" s="275" t="str">
        <x:v>IMPLEMENTATION_GAP</x:v>
      </x:c>
      <x:c r="AG444" s="275" t="str">
        <x:v>No real test file/case/parameter binding identified by static inspection. Historical PASS/FAIL and generated seed status were not treated as current implementation evidence.</x:v>
      </x:c>
    </x:row>
    <x:row r="445">
      <x:c r="A445" s="80" t="str">
        <x:v>HTB-1018</x:v>
      </x:c>
      <x:c r="B445" s="80" t="str">
        <x:v>test_schema_gate_rejects_bad_types</x:v>
      </x:c>
      <x:c r="C445" s="70" t="str">
        <x:v>DRAFT_BOUND_TO_ATOMIC_FEATURE</x:v>
      </x:c>
      <x:c r="D445" s="70" t="str">
        <x:v>HISTORICAL_OLD_TEST</x:v>
      </x:c>
      <x:c r="E445" s="70" t="str">
        <x:v>FD-0365-SCHEMA-GATE-REJECTS-BAD-F50EAF</x:v>
      </x:c>
      <x:c r="F445" s="70" t="str">
        <x:v>Schema/gate rejects bad types, missing required fields, or unsupported success claims</x:v>
      </x:c>
      <x:c r="G445" s="70" t="str">
        <x:v>Foundation Features</x:v>
      </x:c>
      <x:c r="H445" s="70" t="str">
        <x:v>Evaluator</x:v>
      </x:c>
      <x:c r="I445" s="70" t="str">
        <x:v>Contract, Schema &amp; Artifact Conformance Evaluator</x:v>
      </x:c>
      <x:c r="J445" s="70" t="str">
        <x:v>schema/gate</x:v>
      </x:c>
      <x:c r="K445" s="70" t="str">
        <x:v>Meets atomic contract: Negative oracle.</x:v>
      </x:c>
      <x:c r="L445" s="70" t="str">
        <x:v>PASS</x:v>
      </x:c>
      <x:c r="M445" s="72" t="n">
        <x:v>1018</x:v>
      </x:c>
      <x:c r="N445" s="70" t="str">
        <x:v>FD-0365-SCHEMA-GATE-REJECTS-BAD-F50EAF</x:v>
      </x:c>
      <x:c r="O445" s="73" t="n">
        <x:v>1</x:v>
      </x:c>
      <x:c r="P445" s="70" t="str">
        <x:v>Original old atomic feature and atomic test row preserved.</x:v>
      </x:c>
      <x:c r="Q445" s="275" t="str">
        <x:v>test_schema_gate_rejects_bad_types</x:v>
      </x:c>
      <x:c r="R445" s="275" t="str">
        <x:v>HTB-1018 :: Contract, Schema &amp; Artifact Conformance Evaluator :: FD-0365-SCHEMA-GATE-REJECTS-BAD-F50EAF :: Planned schema/gate: test_schema_gate_rejects_bad_types</x:v>
      </x:c>
      <x:c r="S445" s="275" t="str">
        <x:v>Planned schema/gate: test_schema_gate_rejects_bad_types</x:v>
      </x:c>
      <x:c r="T445" s="275" t="str">
        <x:v>schema/gate</x:v>
      </x:c>
      <x:c r="U445" s="275"/>
      <x:c r="V445" s="275"/>
      <x:c r="W445" s="275"/>
      <x:c r="X445" s="275"/>
      <x:c r="Y445" s="275"/>
      <x:c r="Z445" s="275"/>
      <x:c r="AA445" s="275"/>
      <x:c r="AB445" s="275" t="str">
        <x:v>MISSING_TEST_IMPLEMENTATION</x:v>
      </x:c>
      <x:c r="AC445" s="275" t="n">
        <x:v>0</x:v>
      </x:c>
      <x:c r="AD445" s="275"/>
      <x:c r="AE445" s="275" t="str">
        <x:v>UNRESOLVED</x:v>
      </x:c>
      <x:c r="AF445" s="275" t="str">
        <x:v>IMPLEMENTATION_GAP</x:v>
      </x:c>
      <x:c r="AG445" s="275" t="str">
        <x:v>No real test file/case/parameter binding identified by static inspection. Historical PASS/FAIL and generated seed status were not treated as current implementation evidence.</x:v>
      </x:c>
    </x:row>
    <x:row r="446">
      <x:c r="A446" s="80" t="str">
        <x:v>HTB-1019</x:v>
      </x:c>
      <x:c r="B446" s="80" t="str">
        <x:v>test_minimal_valid_payload_required_fields</x:v>
      </x:c>
      <x:c r="C446" s="70" t="str">
        <x:v>DRAFT_BOUND_TO_ATOMIC_FEATURE</x:v>
      </x:c>
      <x:c r="D446" s="70" t="str">
        <x:v>HISTORICAL_OLD_TEST</x:v>
      </x:c>
      <x:c r="E446" s="70" t="str">
        <x:v>FD-0366-MINIMAL-VALID-PAYLOAD-REQUIRED-612FBC</x:v>
      </x:c>
      <x:c r="F446" s="70" t="str">
        <x:v>Minimal valid payload with required fields passes schema/gate validation</x:v>
      </x:c>
      <x:c r="G446" s="70" t="str">
        <x:v>Foundation Features</x:v>
      </x:c>
      <x:c r="H446" s="70" t="str">
        <x:v>Evaluator</x:v>
      </x:c>
      <x:c r="I446" s="70" t="str">
        <x:v>Contract, Schema &amp; Artifact Conformance Evaluator</x:v>
      </x:c>
      <x:c r="J446" s="70" t="str">
        <x:v>schema/gate</x:v>
      </x:c>
      <x:c r="K446" s="70" t="str">
        <x:v>Meets atomic contract: Base positive oracle.</x:v>
      </x:c>
      <x:c r="L446" s="70" t="str">
        <x:v>PASS</x:v>
      </x:c>
      <x:c r="M446" s="72" t="n">
        <x:v>1019</x:v>
      </x:c>
      <x:c r="N446" s="70" t="str">
        <x:v>FD-0366-MINIMAL-VALID-PAYLOAD-REQUIRED-612FBC</x:v>
      </x:c>
      <x:c r="O446" s="73" t="n">
        <x:v>1</x:v>
      </x:c>
      <x:c r="P446" s="70" t="str">
        <x:v>Original old atomic feature and atomic test row preserved.</x:v>
      </x:c>
      <x:c r="Q446" s="275" t="str">
        <x:v>test_minimal_valid_payload_required_fields</x:v>
      </x:c>
      <x:c r="R446" s="275" t="str">
        <x:v>HTB-1019 :: Contract, Schema &amp; Artifact Conformance Evaluator :: FD-0366-MINIMAL-VALID-PAYLOAD-REQUIRED-612FBC :: Planned schema/gate: test_minimal_valid_payload_required_fields</x:v>
      </x:c>
      <x:c r="S446" s="275" t="str">
        <x:v>Planned schema/gate: test_minimal_valid_payload_required_fields</x:v>
      </x:c>
      <x:c r="T446" s="275" t="str">
        <x:v>schema/gate</x:v>
      </x:c>
      <x:c r="U446" s="275"/>
      <x:c r="V446" s="275"/>
      <x:c r="W446" s="275"/>
      <x:c r="X446" s="275"/>
      <x:c r="Y446" s="275"/>
      <x:c r="Z446" s="275"/>
      <x:c r="AA446" s="275"/>
      <x:c r="AB446" s="275" t="str">
        <x:v>MISSING_TEST_IMPLEMENTATION</x:v>
      </x:c>
      <x:c r="AC446" s="275" t="n">
        <x:v>0</x:v>
      </x:c>
      <x:c r="AD446" s="275"/>
      <x:c r="AE446" s="275" t="str">
        <x:v>UNRESOLVED</x:v>
      </x:c>
      <x:c r="AF446" s="275" t="str">
        <x:v>IMPLEMENTATION_GAP</x:v>
      </x:c>
      <x:c r="AG446" s="275" t="str">
        <x:v>No real test file/case/parameter binding identified by static inspection. Historical PASS/FAIL and generated seed status were not treated as current implementation evidence.</x:v>
      </x:c>
    </x:row>
    <x:row r="447">
      <x:c r="A447" s="80" t="str">
        <x:v>HTB-1020</x:v>
      </x:c>
      <x:c r="B447" s="80" t="str">
        <x:v>test_rich_payload_artifacts_provenance_limitations</x:v>
      </x:c>
      <x:c r="C447" s="70" t="str">
        <x:v>DRAFT_BOUND_TO_ATOMIC_FEATURE</x:v>
      </x:c>
      <x:c r="D447" s="70" t="str">
        <x:v>HISTORICAL_OLD_TEST</x:v>
      </x:c>
      <x:c r="E447" s="70" t="str">
        <x:v>FD-0367-RICH-PAYLOAD-ARTIFACTS-PROVENANCE-8B7AE5</x:v>
      </x:c>
      <x:c r="F447" s="70" t="str">
        <x:v>Rich payload with artifacts/provenance/limitations passes and preserves nested fields</x:v>
      </x:c>
      <x:c r="G447" s="70" t="str">
        <x:v>Foundation Features</x:v>
      </x:c>
      <x:c r="H447" s="70" t="str">
        <x:v>Evaluator</x:v>
      </x:c>
      <x:c r="I447" s="70" t="str">
        <x:v>Contract, Schema &amp; Artifact Conformance Evaluator</x:v>
      </x:c>
      <x:c r="J447" s="70" t="str">
        <x:v>schema/gate</x:v>
      </x:c>
      <x:c r="K447" s="70" t="str">
        <x:v>Meets atomic contract: Coverage of optional detail.</x:v>
      </x:c>
      <x:c r="L447" s="70" t="str">
        <x:v>PASS</x:v>
      </x:c>
      <x:c r="M447" s="72" t="n">
        <x:v>1020</x:v>
      </x:c>
      <x:c r="N447" s="70" t="str">
        <x:v>FD-0367-RICH-PAYLOAD-ARTIFACTS-PROVENANCE-8B7AE5</x:v>
      </x:c>
      <x:c r="O447" s="73" t="n">
        <x:v>1</x:v>
      </x:c>
      <x:c r="P447" s="70" t="str">
        <x:v>Original old atomic feature and atomic test row preserved.</x:v>
      </x:c>
      <x:c r="Q447" s="275" t="str">
        <x:v>test_rich_payload_artifacts_provenance_limitations</x:v>
      </x:c>
      <x:c r="R447" s="275" t="str">
        <x:v>HTB-1020 :: Contract, Schema &amp; Artifact Conformance Evaluator :: FD-0367-RICH-PAYLOAD-ARTIFACTS-PROVENANCE-8B7AE5 :: Planned schema/gate: test_rich_payload_artifacts_provenance_limitations</x:v>
      </x:c>
      <x:c r="S447" s="275" t="str">
        <x:v>Planned schema/gate: test_rich_payload_artifacts_provenance_limitations</x:v>
      </x:c>
      <x:c r="T447" s="275" t="str">
        <x:v>schema/gate</x:v>
      </x:c>
      <x:c r="U447" s="275"/>
      <x:c r="V447" s="275"/>
      <x:c r="W447" s="275"/>
      <x:c r="X447" s="275"/>
      <x:c r="Y447" s="275"/>
      <x:c r="Z447" s="275"/>
      <x:c r="AA447" s="275"/>
      <x:c r="AB447" s="275" t="str">
        <x:v>MISSING_TEST_IMPLEMENTATION</x:v>
      </x:c>
      <x:c r="AC447" s="275" t="n">
        <x:v>0</x:v>
      </x:c>
      <x:c r="AD447" s="275"/>
      <x:c r="AE447" s="275" t="str">
        <x:v>UNRESOLVED</x:v>
      </x:c>
      <x:c r="AF447" s="275" t="str">
        <x:v>IMPLEMENTATION_GAP</x:v>
      </x:c>
      <x:c r="AG447" s="275" t="str">
        <x:v>No real test file/case/parameter binding identified by static inspection. Historical PASS/FAIL and generated seed status were not treated as current implementation evidence.</x:v>
      </x:c>
    </x:row>
    <x:row r="448">
      <x:c r="A448" s="80" t="str">
        <x:v>HTB-1021</x:v>
      </x:c>
      <x:c r="B448" s="80" t="str">
        <x:v>test_allowed_statuses_accepted_only_corresponding</x:v>
      </x:c>
      <x:c r="C448" s="70" t="str">
        <x:v>DRAFT_BOUND_TO_ATOMIC_FEATURE</x:v>
      </x:c>
      <x:c r="D448" s="70" t="str">
        <x:v>HISTORICAL_OLD_TEST</x:v>
      </x:c>
      <x:c r="E448" s="70" t="str">
        <x:v>FD-0368-ALLOWED-STATUSES-ACCEPTED-ONLY-3050C9</x:v>
      </x:c>
      <x:c r="F448" s="70" t="str">
        <x:v>Allowed statuses are accepted only with corresponding evidence/limitations</x:v>
      </x:c>
      <x:c r="G448" s="70" t="str">
        <x:v>Foundation Features</x:v>
      </x:c>
      <x:c r="H448" s="70" t="str">
        <x:v>Evaluator</x:v>
      </x:c>
      <x:c r="I448" s="70" t="str">
        <x:v>Contract, Schema &amp; Artifact Conformance Evaluator</x:v>
      </x:c>
      <x:c r="J448" s="70" t="str">
        <x:v>schema/gate</x:v>
      </x:c>
      <x:c r="K448" s="70" t="str">
        <x:v>Meets atomic contract: Status drives acceptance.</x:v>
      </x:c>
      <x:c r="L448" s="70" t="str">
        <x:v>PASS</x:v>
      </x:c>
      <x:c r="M448" s="72" t="n">
        <x:v>1021</x:v>
      </x:c>
      <x:c r="N448" s="70" t="str">
        <x:v>FD-0368-ALLOWED-STATUSES-ACCEPTED-ONLY-3050C9</x:v>
      </x:c>
      <x:c r="O448" s="73" t="n">
        <x:v>1</x:v>
      </x:c>
      <x:c r="P448" s="70" t="str">
        <x:v>Original old atomic feature and atomic test row preserved.</x:v>
      </x:c>
      <x:c r="Q448" s="275" t="str">
        <x:v>test_allowed_statuses_accepted_only_corresponding</x:v>
      </x:c>
      <x:c r="R448" s="275" t="str">
        <x:v>HTB-1021 :: Contract, Schema &amp; Artifact Conformance Evaluator :: FD-0368-ALLOWED-STATUSES-ACCEPTED-ONLY-3050C9 :: Planned schema/gate: test_allowed_statuses_accepted_only_corresponding</x:v>
      </x:c>
      <x:c r="S448" s="275" t="str">
        <x:v>Planned schema/gate: test_allowed_statuses_accepted_only_corresponding</x:v>
      </x:c>
      <x:c r="T448" s="275" t="str">
        <x:v>schema/gate</x:v>
      </x:c>
      <x:c r="U448" s="275"/>
      <x:c r="V448" s="275"/>
      <x:c r="W448" s="275"/>
      <x:c r="X448" s="275"/>
      <x:c r="Y448" s="275"/>
      <x:c r="Z448" s="275"/>
      <x:c r="AA448" s="275"/>
      <x:c r="AB448" s="275" t="str">
        <x:v>MISSING_TEST_IMPLEMENTATION</x:v>
      </x:c>
      <x:c r="AC448" s="275" t="n">
        <x:v>0</x:v>
      </x:c>
      <x:c r="AD448" s="275"/>
      <x:c r="AE448" s="275" t="str">
        <x:v>UNRESOLVED</x:v>
      </x:c>
      <x:c r="AF448" s="275" t="str">
        <x:v>IMPLEMENTATION_GAP</x:v>
      </x:c>
      <x:c r="AG448" s="275" t="str">
        <x:v>No real test file/case/parameter binding identified by static inspection. Historical PASS/FAIL and generated seed status were not treated as current implementation evidence.</x:v>
      </x:c>
    </x:row>
    <x:row r="449">
      <x:c r="A449" s="80" t="str">
        <x:v>HTB-1022</x:v>
      </x:c>
      <x:c r="B449" s="80" t="str">
        <x:v>test_missing_provenance_invalid_artifact_refs</x:v>
      </x:c>
      <x:c r="C449" s="70" t="str">
        <x:v>DRAFT_BOUND_TO_ATOMIC_FEATURE</x:v>
      </x:c>
      <x:c r="D449" s="70" t="str">
        <x:v>HISTORICAL_OLD_TEST</x:v>
      </x:c>
      <x:c r="E449" s="70" t="str">
        <x:v>FD-0369-MISSING-PROVENANCE-INVALID-ARTIFACT-05551A</x:v>
      </x:c>
      <x:c r="F449" s="70" t="str">
        <x:v>Missing provenance or invalid artifact refs fails or warns according to schema</x:v>
      </x:c>
      <x:c r="G449" s="70" t="str">
        <x:v>Foundation Features</x:v>
      </x:c>
      <x:c r="H449" s="70" t="str">
        <x:v>Evaluator</x:v>
      </x:c>
      <x:c r="I449" s="70" t="str">
        <x:v>Contract, Schema &amp; Artifact Conformance Evaluator</x:v>
      </x:c>
      <x:c r="J449" s="70" t="str">
        <x:v>schema/gate</x:v>
      </x:c>
      <x:c r="K449" s="70" t="str">
        <x:v>Meets atomic contract: Evidence traceability.</x:v>
      </x:c>
      <x:c r="L449" s="70" t="str">
        <x:v>INCONCLUSIVE_EXPECTED</x:v>
      </x:c>
      <x:c r="M449" s="72" t="n">
        <x:v>1022</x:v>
      </x:c>
      <x:c r="N449" s="70" t="str">
        <x:v>FD-0369-MISSING-PROVENANCE-INVALID-ARTIFACT-05551A</x:v>
      </x:c>
      <x:c r="O449" s="73" t="n">
        <x:v>1</x:v>
      </x:c>
      <x:c r="P449" s="70" t="str">
        <x:v>Original old atomic feature and atomic test row preserved.</x:v>
      </x:c>
      <x:c r="Q449" s="275" t="str">
        <x:v>test_missing_provenance_invalid_artifact_refs</x:v>
      </x:c>
      <x:c r="R449" s="275" t="str">
        <x:v>HTB-1022 :: Contract, Schema &amp; Artifact Conformance Evaluator :: FD-0369-MISSING-PROVENANCE-INVALID-ARTIFACT-05551A :: Planned schema/gate: test_missing_provenance_invalid_artifact_refs</x:v>
      </x:c>
      <x:c r="S449" s="275" t="str">
        <x:v>Planned schema/gate: test_missing_provenance_invalid_artifact_refs</x:v>
      </x:c>
      <x:c r="T449" s="275" t="str">
        <x:v>schema/gate</x:v>
      </x:c>
      <x:c r="U449" s="275"/>
      <x:c r="V449" s="275"/>
      <x:c r="W449" s="275"/>
      <x:c r="X449" s="275"/>
      <x:c r="Y449" s="275"/>
      <x:c r="Z449" s="275"/>
      <x:c r="AA449" s="275"/>
      <x:c r="AB449" s="275" t="str">
        <x:v>MISSING_TEST_IMPLEMENTATION</x:v>
      </x:c>
      <x:c r="AC449" s="275" t="n">
        <x:v>0</x:v>
      </x:c>
      <x:c r="AD449" s="275"/>
      <x:c r="AE449" s="275" t="str">
        <x:v>UNRESOLVED</x:v>
      </x:c>
      <x:c r="AF449" s="275" t="str">
        <x:v>IMPLEMENTATION_GAP</x:v>
      </x:c>
      <x:c r="AG449" s="275" t="str">
        <x:v>No real test file/case/parameter binding identified by static inspection. Historical PASS/FAIL and generated seed status were not treated as current implementation evidence.</x:v>
      </x:c>
    </x:row>
    <x:row r="450">
      <x:c r="A450" s="80" t="str">
        <x:v>HTB-1023</x:v>
      </x:c>
      <x:c r="B450" s="80" t="str">
        <x:v>test_schema_gate_rejects_bad_types</x:v>
      </x:c>
      <x:c r="C450" s="70" t="str">
        <x:v>DRAFT_BOUND_TO_ATOMIC_FEATURE</x:v>
      </x:c>
      <x:c r="D450" s="70" t="str">
        <x:v>HISTORICAL_OLD_TEST</x:v>
      </x:c>
      <x:c r="E450" s="70" t="str">
        <x:v>FD-0370-SCHEMA-GATE-REJECTS-BAD-62B4D1</x:v>
      </x:c>
      <x:c r="F450" s="70" t="str">
        <x:v>Schema/gate rejects bad types, missing required fields, or unsupported success claims</x:v>
      </x:c>
      <x:c r="G450" s="70" t="str">
        <x:v>Foundation Features</x:v>
      </x:c>
      <x:c r="H450" s="70" t="str">
        <x:v>Evaluator</x:v>
      </x:c>
      <x:c r="I450" s="70" t="str">
        <x:v>Contract, Schema &amp; Artifact Conformance Evaluator</x:v>
      </x:c>
      <x:c r="J450" s="70" t="str">
        <x:v>schema/gate</x:v>
      </x:c>
      <x:c r="K450" s="70" t="str">
        <x:v>Meets atomic contract: Negative oracle.</x:v>
      </x:c>
      <x:c r="L450" s="70" t="str">
        <x:v>PASS</x:v>
      </x:c>
      <x:c r="M450" s="72" t="n">
        <x:v>1023</x:v>
      </x:c>
      <x:c r="N450" s="70" t="str">
        <x:v>FD-0370-SCHEMA-GATE-REJECTS-BAD-62B4D1</x:v>
      </x:c>
      <x:c r="O450" s="73" t="n">
        <x:v>1</x:v>
      </x:c>
      <x:c r="P450" s="70" t="str">
        <x:v>Original old atomic feature and atomic test row preserved.</x:v>
      </x:c>
      <x:c r="Q450" s="275" t="str">
        <x:v>test_schema_gate_rejects_bad_types</x:v>
      </x:c>
      <x:c r="R450" s="275" t="str">
        <x:v>HTB-1023 :: Contract, Schema &amp; Artifact Conformance Evaluator :: FD-0370-SCHEMA-GATE-REJECTS-BAD-62B4D1 :: Planned schema/gate: test_schema_gate_rejects_bad_types</x:v>
      </x:c>
      <x:c r="S450" s="275" t="str">
        <x:v>Planned schema/gate: test_schema_gate_rejects_bad_types</x:v>
      </x:c>
      <x:c r="T450" s="275" t="str">
        <x:v>schema/gate</x:v>
      </x:c>
      <x:c r="U450" s="275"/>
      <x:c r="V450" s="275"/>
      <x:c r="W450" s="275"/>
      <x:c r="X450" s="275"/>
      <x:c r="Y450" s="275"/>
      <x:c r="Z450" s="275"/>
      <x:c r="AA450" s="275"/>
      <x:c r="AB450" s="275" t="str">
        <x:v>MISSING_TEST_IMPLEMENTATION</x:v>
      </x:c>
      <x:c r="AC450" s="275" t="n">
        <x:v>0</x:v>
      </x:c>
      <x:c r="AD450" s="275"/>
      <x:c r="AE450" s="275" t="str">
        <x:v>UNRESOLVED</x:v>
      </x:c>
      <x:c r="AF450" s="275" t="str">
        <x:v>IMPLEMENTATION_GAP</x:v>
      </x:c>
      <x:c r="AG450" s="275" t="str">
        <x:v>No real test file/case/parameter binding identified by static inspection. Historical PASS/FAIL and generated seed status were not treated as current implementation evidence.</x:v>
      </x:c>
    </x:row>
    <x:row r="451">
      <x:c r="A451" s="80" t="str">
        <x:v>HTB-1024</x:v>
      </x:c>
      <x:c r="B451" s="80" t="str">
        <x:v>test_minimal_valid_payload_required_fields</x:v>
      </x:c>
      <x:c r="C451" s="70" t="str">
        <x:v>DRAFT_BOUND_TO_ATOMIC_FEATURE</x:v>
      </x:c>
      <x:c r="D451" s="70" t="str">
        <x:v>HISTORICAL_OLD_TEST</x:v>
      </x:c>
      <x:c r="E451" s="70" t="str">
        <x:v>FD-0371-MINIMAL-VALID-PAYLOAD-REQUIRED-D54D8F</x:v>
      </x:c>
      <x:c r="F451" s="70" t="str">
        <x:v>Minimal valid payload with required fields passes schema/gate validation</x:v>
      </x:c>
      <x:c r="G451" s="70" t="str">
        <x:v>Foundation Features</x:v>
      </x:c>
      <x:c r="H451" s="70" t="str">
        <x:v>Evaluator</x:v>
      </x:c>
      <x:c r="I451" s="70" t="str">
        <x:v>Contract, Schema &amp; Artifact Conformance Evaluator</x:v>
      </x:c>
      <x:c r="J451" s="70" t="str">
        <x:v>schema/gate</x:v>
      </x:c>
      <x:c r="K451" s="70" t="str">
        <x:v>Meets atomic contract: Base positive oracle.</x:v>
      </x:c>
      <x:c r="L451" s="70" t="str">
        <x:v>PASS</x:v>
      </x:c>
      <x:c r="M451" s="72" t="n">
        <x:v>1024</x:v>
      </x:c>
      <x:c r="N451" s="70" t="str">
        <x:v>FD-0371-MINIMAL-VALID-PAYLOAD-REQUIRED-D54D8F</x:v>
      </x:c>
      <x:c r="O451" s="73" t="n">
        <x:v>1</x:v>
      </x:c>
      <x:c r="P451" s="70" t="str">
        <x:v>Original old atomic feature and atomic test row preserved.</x:v>
      </x:c>
      <x:c r="Q451" s="275" t="str">
        <x:v>test_minimal_valid_payload_required_fields</x:v>
      </x:c>
      <x:c r="R451" s="275" t="str">
        <x:v>HTB-1024 :: Contract, Schema &amp; Artifact Conformance Evaluator :: FD-0371-MINIMAL-VALID-PAYLOAD-REQUIRED-D54D8F :: Planned schema/gate: test_minimal_valid_payload_required_fields</x:v>
      </x:c>
      <x:c r="S451" s="275" t="str">
        <x:v>Planned schema/gate: test_minimal_valid_payload_required_fields</x:v>
      </x:c>
      <x:c r="T451" s="275" t="str">
        <x:v>schema/gate</x:v>
      </x:c>
      <x:c r="U451" s="275"/>
      <x:c r="V451" s="275"/>
      <x:c r="W451" s="275"/>
      <x:c r="X451" s="275"/>
      <x:c r="Y451" s="275"/>
      <x:c r="Z451" s="275"/>
      <x:c r="AA451" s="275"/>
      <x:c r="AB451" s="275" t="str">
        <x:v>MISSING_TEST_IMPLEMENTATION</x:v>
      </x:c>
      <x:c r="AC451" s="275" t="n">
        <x:v>0</x:v>
      </x:c>
      <x:c r="AD451" s="275"/>
      <x:c r="AE451" s="275" t="str">
        <x:v>UNRESOLVED</x:v>
      </x:c>
      <x:c r="AF451" s="275" t="str">
        <x:v>IMPLEMENTATION_GAP</x:v>
      </x:c>
      <x:c r="AG451" s="275" t="str">
        <x:v>No real test file/case/parameter binding identified by static inspection. Historical PASS/FAIL and generated seed status were not treated as current implementation evidence.</x:v>
      </x:c>
    </x:row>
    <x:row r="452">
      <x:c r="A452" s="80" t="str">
        <x:v>HTB-1025</x:v>
      </x:c>
      <x:c r="B452" s="80" t="str">
        <x:v>test_rich_payload_artifacts_provenance_limitations</x:v>
      </x:c>
      <x:c r="C452" s="70" t="str">
        <x:v>DRAFT_BOUND_TO_ATOMIC_FEATURE</x:v>
      </x:c>
      <x:c r="D452" s="70" t="str">
        <x:v>HISTORICAL_OLD_TEST</x:v>
      </x:c>
      <x:c r="E452" s="70" t="str">
        <x:v>FD-0372-RICH-PAYLOAD-ARTIFACTS-PROVENANCE-9627B1</x:v>
      </x:c>
      <x:c r="F452" s="70" t="str">
        <x:v>Rich payload with artifacts/provenance/limitations passes and preserves nested fields</x:v>
      </x:c>
      <x:c r="G452" s="70" t="str">
        <x:v>Foundation Features</x:v>
      </x:c>
      <x:c r="H452" s="70" t="str">
        <x:v>Evaluator</x:v>
      </x:c>
      <x:c r="I452" s="70" t="str">
        <x:v>Contract, Schema &amp; Artifact Conformance Evaluator</x:v>
      </x:c>
      <x:c r="J452" s="70" t="str">
        <x:v>schema/gate</x:v>
      </x:c>
      <x:c r="K452" s="70" t="str">
        <x:v>Meets atomic contract: Coverage of optional detail.</x:v>
      </x:c>
      <x:c r="L452" s="70" t="str">
        <x:v>PASS</x:v>
      </x:c>
      <x:c r="M452" s="72" t="n">
        <x:v>1025</x:v>
      </x:c>
      <x:c r="N452" s="70" t="str">
        <x:v>FD-0372-RICH-PAYLOAD-ARTIFACTS-PROVENANCE-9627B1</x:v>
      </x:c>
      <x:c r="O452" s="73" t="n">
        <x:v>1</x:v>
      </x:c>
      <x:c r="P452" s="70" t="str">
        <x:v>Original old atomic feature and atomic test row preserved.</x:v>
      </x:c>
      <x:c r="Q452" s="275" t="str">
        <x:v>test_rich_payload_artifacts_provenance_limitations</x:v>
      </x:c>
      <x:c r="R452" s="275" t="str">
        <x:v>HTB-1025 :: Contract, Schema &amp; Artifact Conformance Evaluator :: FD-0372-RICH-PAYLOAD-ARTIFACTS-PROVENANCE-9627B1 :: Planned schema/gate: test_rich_payload_artifacts_provenance_limitations</x:v>
      </x:c>
      <x:c r="S452" s="275" t="str">
        <x:v>Planned schema/gate: test_rich_payload_artifacts_provenance_limitations</x:v>
      </x:c>
      <x:c r="T452" s="275" t="str">
        <x:v>schema/gate</x:v>
      </x:c>
      <x:c r="U452" s="275"/>
      <x:c r="V452" s="275"/>
      <x:c r="W452" s="275"/>
      <x:c r="X452" s="275"/>
      <x:c r="Y452" s="275"/>
      <x:c r="Z452" s="275"/>
      <x:c r="AA452" s="275"/>
      <x:c r="AB452" s="275" t="str">
        <x:v>MISSING_TEST_IMPLEMENTATION</x:v>
      </x:c>
      <x:c r="AC452" s="275" t="n">
        <x:v>0</x:v>
      </x:c>
      <x:c r="AD452" s="275"/>
      <x:c r="AE452" s="275" t="str">
        <x:v>UNRESOLVED</x:v>
      </x:c>
      <x:c r="AF452" s="275" t="str">
        <x:v>IMPLEMENTATION_GAP</x:v>
      </x:c>
      <x:c r="AG452" s="275" t="str">
        <x:v>No real test file/case/parameter binding identified by static inspection. Historical PASS/FAIL and generated seed status were not treated as current implementation evidence.</x:v>
      </x:c>
    </x:row>
    <x:row r="453">
      <x:c r="A453" s="80" t="str">
        <x:v>HTB-1026</x:v>
      </x:c>
      <x:c r="B453" s="80" t="str">
        <x:v>test_allowed_statuses_accepted_only_corresponding</x:v>
      </x:c>
      <x:c r="C453" s="70" t="str">
        <x:v>DRAFT_BOUND_TO_ATOMIC_FEATURE</x:v>
      </x:c>
      <x:c r="D453" s="70" t="str">
        <x:v>HISTORICAL_OLD_TEST</x:v>
      </x:c>
      <x:c r="E453" s="70" t="str">
        <x:v>FD-0373-ALLOWED-STATUSES-ACCEPTED-ONLY-12B51F</x:v>
      </x:c>
      <x:c r="F453" s="70" t="str">
        <x:v>Allowed statuses are accepted only with corresponding evidence/limitations</x:v>
      </x:c>
      <x:c r="G453" s="70" t="str">
        <x:v>Foundation Features</x:v>
      </x:c>
      <x:c r="H453" s="70" t="str">
        <x:v>Evaluator</x:v>
      </x:c>
      <x:c r="I453" s="70" t="str">
        <x:v>Contract, Schema &amp; Artifact Conformance Evaluator</x:v>
      </x:c>
      <x:c r="J453" s="70" t="str">
        <x:v>schema/gate</x:v>
      </x:c>
      <x:c r="K453" s="70" t="str">
        <x:v>Meets atomic contract: Status drives acceptance.</x:v>
      </x:c>
      <x:c r="L453" s="70" t="str">
        <x:v>PASS</x:v>
      </x:c>
      <x:c r="M453" s="72" t="n">
        <x:v>1026</x:v>
      </x:c>
      <x:c r="N453" s="70" t="str">
        <x:v>FD-0373-ALLOWED-STATUSES-ACCEPTED-ONLY-12B51F</x:v>
      </x:c>
      <x:c r="O453" s="73" t="n">
        <x:v>1</x:v>
      </x:c>
      <x:c r="P453" s="70" t="str">
        <x:v>Original old atomic feature and atomic test row preserved.</x:v>
      </x:c>
      <x:c r="Q453" s="275" t="str">
        <x:v>test_allowed_statuses_accepted_only_corresponding</x:v>
      </x:c>
      <x:c r="R453" s="275" t="str">
        <x:v>HTB-1026 :: Contract, Schema &amp; Artifact Conformance Evaluator :: FD-0373-ALLOWED-STATUSES-ACCEPTED-ONLY-12B51F :: Planned schema/gate: test_allowed_statuses_accepted_only_corresponding</x:v>
      </x:c>
      <x:c r="S453" s="275" t="str">
        <x:v>Planned schema/gate: test_allowed_statuses_accepted_only_corresponding</x:v>
      </x:c>
      <x:c r="T453" s="275" t="str">
        <x:v>schema/gate</x:v>
      </x:c>
      <x:c r="U453" s="275"/>
      <x:c r="V453" s="275"/>
      <x:c r="W453" s="275"/>
      <x:c r="X453" s="275"/>
      <x:c r="Y453" s="275"/>
      <x:c r="Z453" s="275"/>
      <x:c r="AA453" s="275"/>
      <x:c r="AB453" s="275" t="str">
        <x:v>MISSING_TEST_IMPLEMENTATION</x:v>
      </x:c>
      <x:c r="AC453" s="275" t="n">
        <x:v>0</x:v>
      </x:c>
      <x:c r="AD453" s="275"/>
      <x:c r="AE453" s="275" t="str">
        <x:v>UNRESOLVED</x:v>
      </x:c>
      <x:c r="AF453" s="275" t="str">
        <x:v>IMPLEMENTATION_GAP</x:v>
      </x:c>
      <x:c r="AG453" s="275" t="str">
        <x:v>No real test file/case/parameter binding identified by static inspection. Historical PASS/FAIL and generated seed status were not treated as current implementation evidence.</x:v>
      </x:c>
    </x:row>
    <x:row r="454">
      <x:c r="A454" s="80" t="str">
        <x:v>HTB-1027</x:v>
      </x:c>
      <x:c r="B454" s="80" t="str">
        <x:v>test_missing_provenance_invalid_artifact_refs</x:v>
      </x:c>
      <x:c r="C454" s="70" t="str">
        <x:v>DRAFT_BOUND_TO_ATOMIC_FEATURE</x:v>
      </x:c>
      <x:c r="D454" s="70" t="str">
        <x:v>HISTORICAL_OLD_TEST</x:v>
      </x:c>
      <x:c r="E454" s="70" t="str">
        <x:v>FD-0374-MISSING-PROVENANCE-INVALID-ARTIFACT-2C96F3</x:v>
      </x:c>
      <x:c r="F454" s="70" t="str">
        <x:v>Missing provenance or invalid artifact refs fails or warns according to schema</x:v>
      </x:c>
      <x:c r="G454" s="70" t="str">
        <x:v>Foundation Features</x:v>
      </x:c>
      <x:c r="H454" s="70" t="str">
        <x:v>Evaluator</x:v>
      </x:c>
      <x:c r="I454" s="70" t="str">
        <x:v>Contract, Schema &amp; Artifact Conformance Evaluator</x:v>
      </x:c>
      <x:c r="J454" s="70" t="str">
        <x:v>schema/gate</x:v>
      </x:c>
      <x:c r="K454" s="70" t="str">
        <x:v>Meets atomic contract: Evidence traceability.</x:v>
      </x:c>
      <x:c r="L454" s="70" t="str">
        <x:v>PASS</x:v>
      </x:c>
      <x:c r="M454" s="72" t="n">
        <x:v>1027</x:v>
      </x:c>
      <x:c r="N454" s="70" t="str">
        <x:v>FD-0374-MISSING-PROVENANCE-INVALID-ARTIFACT-2C96F3</x:v>
      </x:c>
      <x:c r="O454" s="73" t="n">
        <x:v>1</x:v>
      </x:c>
      <x:c r="P454" s="70" t="str">
        <x:v>Original old atomic feature and atomic test row preserved.</x:v>
      </x:c>
      <x:c r="Q454" s="275" t="str">
        <x:v>test_missing_provenance_invalid_artifact_refs</x:v>
      </x:c>
      <x:c r="R454" s="275" t="str">
        <x:v>HTB-1027 :: Contract, Schema &amp; Artifact Conformance Evaluator :: FD-0374-MISSING-PROVENANCE-INVALID-ARTIFACT-2C96F3 :: Planned schema/gate: test_missing_provenance_invalid_artifact_refs</x:v>
      </x:c>
      <x:c r="S454" s="275" t="str">
        <x:v>Planned schema/gate: test_missing_provenance_invalid_artifact_refs</x:v>
      </x:c>
      <x:c r="T454" s="275" t="str">
        <x:v>schema/gate</x:v>
      </x:c>
      <x:c r="U454" s="275"/>
      <x:c r="V454" s="275"/>
      <x:c r="W454" s="275"/>
      <x:c r="X454" s="275"/>
      <x:c r="Y454" s="275"/>
      <x:c r="Z454" s="275"/>
      <x:c r="AA454" s="275"/>
      <x:c r="AB454" s="275" t="str">
        <x:v>MISSING_TEST_IMPLEMENTATION</x:v>
      </x:c>
      <x:c r="AC454" s="275" t="n">
        <x:v>0</x:v>
      </x:c>
      <x:c r="AD454" s="275"/>
      <x:c r="AE454" s="275" t="str">
        <x:v>UNRESOLVED</x:v>
      </x:c>
      <x:c r="AF454" s="275" t="str">
        <x:v>IMPLEMENTATION_GAP</x:v>
      </x:c>
      <x:c r="AG454" s="275" t="str">
        <x:v>No real test file/case/parameter binding identified by static inspection. Historical PASS/FAIL and generated seed status were not treated as current implementation evidence.</x:v>
      </x:c>
    </x:row>
    <x:row r="455">
      <x:c r="A455" s="80" t="str">
        <x:v>HTB-1028</x:v>
      </x:c>
      <x:c r="B455" s="80" t="str">
        <x:v>test_schema_gate_rejects_bad_types</x:v>
      </x:c>
      <x:c r="C455" s="70" t="str">
        <x:v>DRAFT_BOUND_TO_ATOMIC_FEATURE</x:v>
      </x:c>
      <x:c r="D455" s="70" t="str">
        <x:v>HISTORICAL_OLD_TEST</x:v>
      </x:c>
      <x:c r="E455" s="70" t="str">
        <x:v>FD-0375-SCHEMA-GATE-REJECTS-BAD-9367E4</x:v>
      </x:c>
      <x:c r="F455" s="70" t="str">
        <x:v>Schema/gate rejects bad types, missing required fields, or unsupported success claims</x:v>
      </x:c>
      <x:c r="G455" s="70" t="str">
        <x:v>Foundation Features</x:v>
      </x:c>
      <x:c r="H455" s="70" t="str">
        <x:v>Evaluator</x:v>
      </x:c>
      <x:c r="I455" s="70" t="str">
        <x:v>Contract, Schema &amp; Artifact Conformance Evaluator</x:v>
      </x:c>
      <x:c r="J455" s="70" t="str">
        <x:v>schema/gate</x:v>
      </x:c>
      <x:c r="K455" s="70" t="str">
        <x:v>Meets atomic contract: Negative oracle.</x:v>
      </x:c>
      <x:c r="L455" s="70" t="str">
        <x:v>PASS</x:v>
      </x:c>
      <x:c r="M455" s="72" t="n">
        <x:v>1028</x:v>
      </x:c>
      <x:c r="N455" s="70" t="str">
        <x:v>FD-0375-SCHEMA-GATE-REJECTS-BAD-9367E4</x:v>
      </x:c>
      <x:c r="O455" s="73" t="n">
        <x:v>1</x:v>
      </x:c>
      <x:c r="P455" s="70" t="str">
        <x:v>Original old atomic feature and atomic test row preserved.</x:v>
      </x:c>
      <x:c r="Q455" s="275" t="str">
        <x:v>test_schema_gate_rejects_bad_types</x:v>
      </x:c>
      <x:c r="R455" s="275" t="str">
        <x:v>HTB-1028 :: Contract, Schema &amp; Artifact Conformance Evaluator :: FD-0375-SCHEMA-GATE-REJECTS-BAD-9367E4 :: Planned schema/gate: test_schema_gate_rejects_bad_types</x:v>
      </x:c>
      <x:c r="S455" s="275" t="str">
        <x:v>Planned schema/gate: test_schema_gate_rejects_bad_types</x:v>
      </x:c>
      <x:c r="T455" s="275" t="str">
        <x:v>schema/gate</x:v>
      </x:c>
      <x:c r="U455" s="275"/>
      <x:c r="V455" s="275"/>
      <x:c r="W455" s="275"/>
      <x:c r="X455" s="275"/>
      <x:c r="Y455" s="275"/>
      <x:c r="Z455" s="275"/>
      <x:c r="AA455" s="275"/>
      <x:c r="AB455" s="275" t="str">
        <x:v>MISSING_TEST_IMPLEMENTATION</x:v>
      </x:c>
      <x:c r="AC455" s="275" t="n">
        <x:v>0</x:v>
      </x:c>
      <x:c r="AD455" s="275"/>
      <x:c r="AE455" s="275" t="str">
        <x:v>UNRESOLVED</x:v>
      </x:c>
      <x:c r="AF455" s="275" t="str">
        <x:v>IMPLEMENTATION_GAP</x:v>
      </x:c>
      <x:c r="AG455" s="275" t="str">
        <x:v>No real test file/case/parameter binding identified by static inspection. Historical PASS/FAIL and generated seed status were not treated as current implementation evidence.</x:v>
      </x:c>
    </x:row>
    <x:row r="456">
      <x:c r="A456" s="80" t="str">
        <x:v>HTB-1029</x:v>
      </x:c>
      <x:c r="B456" s="80" t="str">
        <x:v>test_minimal_valid_payload_required_fields</x:v>
      </x:c>
      <x:c r="C456" s="70" t="str">
        <x:v>DRAFT_BOUND_TO_ATOMIC_FEATURE</x:v>
      </x:c>
      <x:c r="D456" s="70" t="str">
        <x:v>HISTORICAL_OLD_TEST</x:v>
      </x:c>
      <x:c r="E456" s="70" t="str">
        <x:v>FD-0376-MINIMAL-VALID-PAYLOAD-REQUIRED-0D95C5</x:v>
      </x:c>
      <x:c r="F456" s="70" t="str">
        <x:v>Minimal valid payload with required fields passes schema/gate validation</x:v>
      </x:c>
      <x:c r="G456" s="70" t="str">
        <x:v>Foundation Features</x:v>
      </x:c>
      <x:c r="H456" s="70" t="str">
        <x:v>Evaluator</x:v>
      </x:c>
      <x:c r="I456" s="70" t="str">
        <x:v>Contract, Schema &amp; Artifact Conformance Evaluator</x:v>
      </x:c>
      <x:c r="J456" s="70" t="str">
        <x:v>schema/gate</x:v>
      </x:c>
      <x:c r="K456" s="70" t="str">
        <x:v>Meets atomic contract: Base positive oracle.</x:v>
      </x:c>
      <x:c r="L456" s="70" t="str">
        <x:v>PASS</x:v>
      </x:c>
      <x:c r="M456" s="72" t="n">
        <x:v>1029</x:v>
      </x:c>
      <x:c r="N456" s="70" t="str">
        <x:v>FD-0376-MINIMAL-VALID-PAYLOAD-REQUIRED-0D95C5</x:v>
      </x:c>
      <x:c r="O456" s="73" t="n">
        <x:v>1</x:v>
      </x:c>
      <x:c r="P456" s="70" t="str">
        <x:v>Original old atomic feature and atomic test row preserved.</x:v>
      </x:c>
      <x:c r="Q456" s="275" t="str">
        <x:v>test_minimal_valid_payload_required_fields</x:v>
      </x:c>
      <x:c r="R456" s="275" t="str">
        <x:v>HTB-1029 :: Contract, Schema &amp; Artifact Conformance Evaluator :: FD-0376-MINIMAL-VALID-PAYLOAD-REQUIRED-0D95C5 :: Planned schema/gate: test_minimal_valid_payload_required_fields</x:v>
      </x:c>
      <x:c r="S456" s="275" t="str">
        <x:v>Planned schema/gate: test_minimal_valid_payload_required_fields</x:v>
      </x:c>
      <x:c r="T456" s="275" t="str">
        <x:v>schema/gate</x:v>
      </x:c>
      <x:c r="U456" s="275"/>
      <x:c r="V456" s="275"/>
      <x:c r="W456" s="275"/>
      <x:c r="X456" s="275"/>
      <x:c r="Y456" s="275"/>
      <x:c r="Z456" s="275"/>
      <x:c r="AA456" s="275"/>
      <x:c r="AB456" s="275" t="str">
        <x:v>MISSING_TEST_IMPLEMENTATION</x:v>
      </x:c>
      <x:c r="AC456" s="275" t="n">
        <x:v>0</x:v>
      </x:c>
      <x:c r="AD456" s="275"/>
      <x:c r="AE456" s="275" t="str">
        <x:v>UNRESOLVED</x:v>
      </x:c>
      <x:c r="AF456" s="275" t="str">
        <x:v>IMPLEMENTATION_GAP</x:v>
      </x:c>
      <x:c r="AG456" s="275" t="str">
        <x:v>No real test file/case/parameter binding identified by static inspection. Historical PASS/FAIL and generated seed status were not treated as current implementation evidence.</x:v>
      </x:c>
    </x:row>
    <x:row r="457">
      <x:c r="A457" s="80" t="str">
        <x:v>HTB-1030</x:v>
      </x:c>
      <x:c r="B457" s="80" t="str">
        <x:v>test_rich_payload_artifacts_provenance_limitations</x:v>
      </x:c>
      <x:c r="C457" s="70" t="str">
        <x:v>DRAFT_BOUND_TO_ATOMIC_FEATURE</x:v>
      </x:c>
      <x:c r="D457" s="70" t="str">
        <x:v>HISTORICAL_OLD_TEST</x:v>
      </x:c>
      <x:c r="E457" s="70" t="str">
        <x:v>FD-0377-RICH-PAYLOAD-ARTIFACTS-PROVENANCE-5F6067</x:v>
      </x:c>
      <x:c r="F457" s="70" t="str">
        <x:v>Rich payload with artifacts/provenance/limitations passes and preserves nested fields</x:v>
      </x:c>
      <x:c r="G457" s="70" t="str">
        <x:v>Foundation Features</x:v>
      </x:c>
      <x:c r="H457" s="70" t="str">
        <x:v>Evaluator</x:v>
      </x:c>
      <x:c r="I457" s="70" t="str">
        <x:v>Contract, Schema &amp; Artifact Conformance Evaluator</x:v>
      </x:c>
      <x:c r="J457" s="70" t="str">
        <x:v>schema/gate</x:v>
      </x:c>
      <x:c r="K457" s="70" t="str">
        <x:v>Meets atomic contract: Coverage of optional detail.</x:v>
      </x:c>
      <x:c r="L457" s="70" t="str">
        <x:v>PASS</x:v>
      </x:c>
      <x:c r="M457" s="72" t="n">
        <x:v>1030</x:v>
      </x:c>
      <x:c r="N457" s="70" t="str">
        <x:v>FD-0377-RICH-PAYLOAD-ARTIFACTS-PROVENANCE-5F6067</x:v>
      </x:c>
      <x:c r="O457" s="73" t="n">
        <x:v>1</x:v>
      </x:c>
      <x:c r="P457" s="70" t="str">
        <x:v>Original old atomic feature and atomic test row preserved.</x:v>
      </x:c>
      <x:c r="Q457" s="275" t="str">
        <x:v>test_rich_payload_artifacts_provenance_limitations</x:v>
      </x:c>
      <x:c r="R457" s="275" t="str">
        <x:v>HTB-1030 :: Contract, Schema &amp; Artifact Conformance Evaluator :: FD-0377-RICH-PAYLOAD-ARTIFACTS-PROVENANCE-5F6067 :: Planned schema/gate: test_rich_payload_artifacts_provenance_limitations</x:v>
      </x:c>
      <x:c r="S457" s="275" t="str">
        <x:v>Planned schema/gate: test_rich_payload_artifacts_provenance_limitations</x:v>
      </x:c>
      <x:c r="T457" s="275" t="str">
        <x:v>schema/gate</x:v>
      </x:c>
      <x:c r="U457" s="275"/>
      <x:c r="V457" s="275"/>
      <x:c r="W457" s="275"/>
      <x:c r="X457" s="275"/>
      <x:c r="Y457" s="275"/>
      <x:c r="Z457" s="275"/>
      <x:c r="AA457" s="275"/>
      <x:c r="AB457" s="275" t="str">
        <x:v>MISSING_TEST_IMPLEMENTATION</x:v>
      </x:c>
      <x:c r="AC457" s="275" t="n">
        <x:v>0</x:v>
      </x:c>
      <x:c r="AD457" s="275"/>
      <x:c r="AE457" s="275" t="str">
        <x:v>UNRESOLVED</x:v>
      </x:c>
      <x:c r="AF457" s="275" t="str">
        <x:v>IMPLEMENTATION_GAP</x:v>
      </x:c>
      <x:c r="AG457" s="275" t="str">
        <x:v>No real test file/case/parameter binding identified by static inspection. Historical PASS/FAIL and generated seed status were not treated as current implementation evidence.</x:v>
      </x:c>
    </x:row>
    <x:row r="458">
      <x:c r="A458" s="80" t="str">
        <x:v>HTB-1031</x:v>
      </x:c>
      <x:c r="B458" s="80" t="str">
        <x:v>test_allowed_statuses_accepted_only_corresponding</x:v>
      </x:c>
      <x:c r="C458" s="70" t="str">
        <x:v>DRAFT_BOUND_TO_ATOMIC_FEATURE</x:v>
      </x:c>
      <x:c r="D458" s="70" t="str">
        <x:v>HISTORICAL_OLD_TEST</x:v>
      </x:c>
      <x:c r="E458" s="70" t="str">
        <x:v>FD-0378-ALLOWED-STATUSES-ACCEPTED-ONLY-9F9F0F</x:v>
      </x:c>
      <x:c r="F458" s="70" t="str">
        <x:v>Allowed statuses are accepted only with corresponding evidence/limitations</x:v>
      </x:c>
      <x:c r="G458" s="70" t="str">
        <x:v>Foundation Features</x:v>
      </x:c>
      <x:c r="H458" s="70" t="str">
        <x:v>Evaluator</x:v>
      </x:c>
      <x:c r="I458" s="70" t="str">
        <x:v>Contract, Schema &amp; Artifact Conformance Evaluator</x:v>
      </x:c>
      <x:c r="J458" s="70" t="str">
        <x:v>schema/gate</x:v>
      </x:c>
      <x:c r="K458" s="70" t="str">
        <x:v>Meets atomic contract: Status drives acceptance.</x:v>
      </x:c>
      <x:c r="L458" s="70" t="str">
        <x:v>PASS</x:v>
      </x:c>
      <x:c r="M458" s="72" t="n">
        <x:v>1031</x:v>
      </x:c>
      <x:c r="N458" s="70" t="str">
        <x:v>FD-0378-ALLOWED-STATUSES-ACCEPTED-ONLY-9F9F0F</x:v>
      </x:c>
      <x:c r="O458" s="73" t="n">
        <x:v>1</x:v>
      </x:c>
      <x:c r="P458" s="70" t="str">
        <x:v>Original old atomic feature and atomic test row preserved.</x:v>
      </x:c>
      <x:c r="Q458" s="275" t="str">
        <x:v>test_allowed_statuses_accepted_only_corresponding</x:v>
      </x:c>
      <x:c r="R458" s="275" t="str">
        <x:v>HTB-1031 :: Contract, Schema &amp; Artifact Conformance Evaluator :: FD-0378-ALLOWED-STATUSES-ACCEPTED-ONLY-9F9F0F :: Planned schema/gate: test_allowed_statuses_accepted_only_corresponding</x:v>
      </x:c>
      <x:c r="S458" s="275" t="str">
        <x:v>Planned schema/gate: test_allowed_statuses_accepted_only_corresponding</x:v>
      </x:c>
      <x:c r="T458" s="275" t="str">
        <x:v>schema/gate</x:v>
      </x:c>
      <x:c r="U458" s="275"/>
      <x:c r="V458" s="275"/>
      <x:c r="W458" s="275"/>
      <x:c r="X458" s="275"/>
      <x:c r="Y458" s="275"/>
      <x:c r="Z458" s="275"/>
      <x:c r="AA458" s="275"/>
      <x:c r="AB458" s="275" t="str">
        <x:v>MISSING_TEST_IMPLEMENTATION</x:v>
      </x:c>
      <x:c r="AC458" s="275" t="n">
        <x:v>0</x:v>
      </x:c>
      <x:c r="AD458" s="275"/>
      <x:c r="AE458" s="275" t="str">
        <x:v>UNRESOLVED</x:v>
      </x:c>
      <x:c r="AF458" s="275" t="str">
        <x:v>IMPLEMENTATION_GAP</x:v>
      </x:c>
      <x:c r="AG458" s="275" t="str">
        <x:v>No real test file/case/parameter binding identified by static inspection. Historical PASS/FAIL and generated seed status were not treated as current implementation evidence.</x:v>
      </x:c>
    </x:row>
    <x:row r="459">
      <x:c r="A459" s="80" t="str">
        <x:v>HTB-1032</x:v>
      </x:c>
      <x:c r="B459" s="80" t="str">
        <x:v>test_missing_provenance_invalid_artifact_refs</x:v>
      </x:c>
      <x:c r="C459" s="70" t="str">
        <x:v>DRAFT_BOUND_TO_ATOMIC_FEATURE</x:v>
      </x:c>
      <x:c r="D459" s="70" t="str">
        <x:v>HISTORICAL_OLD_TEST</x:v>
      </x:c>
      <x:c r="E459" s="70" t="str">
        <x:v>FD-0379-MISSING-PROVENANCE-INVALID-ARTIFACT-6401BA</x:v>
      </x:c>
      <x:c r="F459" s="70" t="str">
        <x:v>Missing provenance or invalid artifact refs fails or warns according to schema</x:v>
      </x:c>
      <x:c r="G459" s="70" t="str">
        <x:v>Foundation Features</x:v>
      </x:c>
      <x:c r="H459" s="70" t="str">
        <x:v>Evaluator</x:v>
      </x:c>
      <x:c r="I459" s="70" t="str">
        <x:v>Contract, Schema &amp; Artifact Conformance Evaluator</x:v>
      </x:c>
      <x:c r="J459" s="70" t="str">
        <x:v>schema/gate</x:v>
      </x:c>
      <x:c r="K459" s="70" t="str">
        <x:v>Meets atomic contract: Evidence traceability.</x:v>
      </x:c>
      <x:c r="L459" s="70" t="str">
        <x:v>INCONCLUSIVE_EXPECTED</x:v>
      </x:c>
      <x:c r="M459" s="72" t="n">
        <x:v>1032</x:v>
      </x:c>
      <x:c r="N459" s="70" t="str">
        <x:v>FD-0379-MISSING-PROVENANCE-INVALID-ARTIFACT-6401BA</x:v>
      </x:c>
      <x:c r="O459" s="73" t="n">
        <x:v>1</x:v>
      </x:c>
      <x:c r="P459" s="70" t="str">
        <x:v>Original old atomic feature and atomic test row preserved.</x:v>
      </x:c>
      <x:c r="Q459" s="275" t="str">
        <x:v>test_missing_provenance_invalid_artifact_refs</x:v>
      </x:c>
      <x:c r="R459" s="275" t="str">
        <x:v>HTB-1032 :: Contract, Schema &amp; Artifact Conformance Evaluator :: FD-0379-MISSING-PROVENANCE-INVALID-ARTIFACT-6401BA :: Planned schema/gate: test_missing_provenance_invalid_artifact_refs</x:v>
      </x:c>
      <x:c r="S459" s="275" t="str">
        <x:v>Planned schema/gate: test_missing_provenance_invalid_artifact_refs</x:v>
      </x:c>
      <x:c r="T459" s="275" t="str">
        <x:v>schema/gate</x:v>
      </x:c>
      <x:c r="U459" s="275"/>
      <x:c r="V459" s="275"/>
      <x:c r="W459" s="275"/>
      <x:c r="X459" s="275"/>
      <x:c r="Y459" s="275"/>
      <x:c r="Z459" s="275"/>
      <x:c r="AA459" s="275"/>
      <x:c r="AB459" s="275" t="str">
        <x:v>MISSING_TEST_IMPLEMENTATION</x:v>
      </x:c>
      <x:c r="AC459" s="275" t="n">
        <x:v>0</x:v>
      </x:c>
      <x:c r="AD459" s="275"/>
      <x:c r="AE459" s="275" t="str">
        <x:v>UNRESOLVED</x:v>
      </x:c>
      <x:c r="AF459" s="275" t="str">
        <x:v>IMPLEMENTATION_GAP</x:v>
      </x:c>
      <x:c r="AG459" s="275" t="str">
        <x:v>No real test file/case/parameter binding identified by static inspection. Historical PASS/FAIL and generated seed status were not treated as current implementation evidence.</x:v>
      </x:c>
    </x:row>
    <x:row r="460">
      <x:c r="A460" s="80" t="str">
        <x:v>HTB-1033</x:v>
      </x:c>
      <x:c r="B460" s="80" t="str">
        <x:v>test_schema_gate_rejects_bad_types</x:v>
      </x:c>
      <x:c r="C460" s="70" t="str">
        <x:v>DRAFT_BOUND_TO_ATOMIC_FEATURE</x:v>
      </x:c>
      <x:c r="D460" s="70" t="str">
        <x:v>HISTORICAL_OLD_TEST</x:v>
      </x:c>
      <x:c r="E460" s="70" t="str">
        <x:v>FD-0380-SCHEMA-GATE-REJECTS-BAD-492FA6</x:v>
      </x:c>
      <x:c r="F460" s="70" t="str">
        <x:v>Schema/gate rejects bad types, missing required fields, or unsupported success claims</x:v>
      </x:c>
      <x:c r="G460" s="70" t="str">
        <x:v>Foundation Features</x:v>
      </x:c>
      <x:c r="H460" s="70" t="str">
        <x:v>Evaluator</x:v>
      </x:c>
      <x:c r="I460" s="70" t="str">
        <x:v>Contract, Schema &amp; Artifact Conformance Evaluator</x:v>
      </x:c>
      <x:c r="J460" s="70" t="str">
        <x:v>schema/gate</x:v>
      </x:c>
      <x:c r="K460" s="70" t="str">
        <x:v>Meets atomic contract: Negative oracle.</x:v>
      </x:c>
      <x:c r="L460" s="70" t="str">
        <x:v>PASS</x:v>
      </x:c>
      <x:c r="M460" s="72" t="n">
        <x:v>1033</x:v>
      </x:c>
      <x:c r="N460" s="70" t="str">
        <x:v>FD-0380-SCHEMA-GATE-REJECTS-BAD-492FA6</x:v>
      </x:c>
      <x:c r="O460" s="73" t="n">
        <x:v>1</x:v>
      </x:c>
      <x:c r="P460" s="70" t="str">
        <x:v>Original old atomic feature and atomic test row preserved.</x:v>
      </x:c>
      <x:c r="Q460" s="275" t="str">
        <x:v>test_schema_gate_rejects_bad_types</x:v>
      </x:c>
      <x:c r="R460" s="275" t="str">
        <x:v>HTB-1033 :: Contract, Schema &amp; Artifact Conformance Evaluator :: FD-0380-SCHEMA-GATE-REJECTS-BAD-492FA6 :: Planned schema/gate: test_schema_gate_rejects_bad_types</x:v>
      </x:c>
      <x:c r="S460" s="275" t="str">
        <x:v>Planned schema/gate: test_schema_gate_rejects_bad_types</x:v>
      </x:c>
      <x:c r="T460" s="275" t="str">
        <x:v>schema/gate</x:v>
      </x:c>
      <x:c r="U460" s="275"/>
      <x:c r="V460" s="275"/>
      <x:c r="W460" s="275"/>
      <x:c r="X460" s="275"/>
      <x:c r="Y460" s="275"/>
      <x:c r="Z460" s="275"/>
      <x:c r="AA460" s="275"/>
      <x:c r="AB460" s="275" t="str">
        <x:v>MISSING_TEST_IMPLEMENTATION</x:v>
      </x:c>
      <x:c r="AC460" s="275" t="n">
        <x:v>0</x:v>
      </x:c>
      <x:c r="AD460" s="275"/>
      <x:c r="AE460" s="275" t="str">
        <x:v>UNRESOLVED</x:v>
      </x:c>
      <x:c r="AF460" s="275" t="str">
        <x:v>IMPLEMENTATION_GAP</x:v>
      </x:c>
      <x:c r="AG460" s="275" t="str">
        <x:v>No real test file/case/parameter binding identified by static inspection. Historical PASS/FAIL and generated seed status were not treated as current implementation evidence.</x:v>
      </x:c>
    </x:row>
    <x:row r="461">
      <x:c r="A461" s="80" t="str">
        <x:v>HTB-1044</x:v>
      </x:c>
      <x:c r="B461" s="80" t="str">
        <x:v>test_gate_loads_expected_evidence_rejects</x:v>
      </x:c>
      <x:c r="C461" s="70" t="str">
        <x:v>DRAFT_BOUND_TO_ATOMIC_FEATURE</x:v>
      </x:c>
      <x:c r="D461" s="70" t="str">
        <x:v>HISTORICAL_OLD_TEST</x:v>
      </x:c>
      <x:c r="E461" s="70" t="str">
        <x:v>FD-0391-GATE-LOADS-EXPECTED-EVIDENCE-5F3749</x:v>
      </x:c>
      <x:c r="F461" s="70" t="str">
        <x:v>Gate loads expected evidence and rejects missing/unreadable artifacts</x:v>
      </x:c>
      <x:c r="G461" s="70" t="str">
        <x:v>Foundation Features</x:v>
      </x:c>
      <x:c r="H461" s="70" t="str">
        <x:v>Evaluator</x:v>
      </x:c>
      <x:c r="I461" s="70" t="str">
        <x:v>Contract, Schema &amp; Artifact Conformance Evaluator</x:v>
      </x:c>
      <x:c r="J461" s="70" t="str">
        <x:v>schema/gate</x:v>
      </x:c>
      <x:c r="K461" s="70" t="str">
        <x:v>Meets atomic contract: Gate input boundary.</x:v>
      </x:c>
      <x:c r="L461" s="70" t="str">
        <x:v>SKIPPED_NA</x:v>
      </x:c>
      <x:c r="M461" s="72" t="n">
        <x:v>1044</x:v>
      </x:c>
      <x:c r="N461" s="70" t="str">
        <x:v>FD-0391-GATE-LOADS-EXPECTED-EVIDENCE-5F3749</x:v>
      </x:c>
      <x:c r="O461" s="73" t="n">
        <x:v>1</x:v>
      </x:c>
      <x:c r="P461" s="70" t="str">
        <x:v>Original old atomic feature and atomic test row preserved.</x:v>
      </x:c>
      <x:c r="Q461" s="275" t="str">
        <x:v>test_gate_loads_expected_evidence_rejects</x:v>
      </x:c>
      <x:c r="R461" s="275" t="str">
        <x:v>HTB-1044 :: Contract, Schema &amp; Artifact Conformance Evaluator :: FD-0391-GATE-LOADS-EXPECTED-EVIDENCE-5F3749 :: Planned schema/gate: test_gate_loads_expected_evidence_rejects</x:v>
      </x:c>
      <x:c r="S461" s="275" t="str">
        <x:v>Planned schema/gate: test_gate_loads_expected_evidence_rejects</x:v>
      </x:c>
      <x:c r="T461" s="275" t="str">
        <x:v>schema/gate</x:v>
      </x:c>
      <x:c r="U461" s="275"/>
      <x:c r="V461" s="275"/>
      <x:c r="W461" s="275"/>
      <x:c r="X461" s="275"/>
      <x:c r="Y461" s="275"/>
      <x:c r="Z461" s="275"/>
      <x:c r="AA461" s="275"/>
      <x:c r="AB461" s="275" t="str">
        <x:v>MISSING_TEST_IMPLEMENTATION</x:v>
      </x:c>
      <x:c r="AC461" s="275" t="n">
        <x:v>0</x:v>
      </x:c>
      <x:c r="AD461" s="275"/>
      <x:c r="AE461" s="275" t="str">
        <x:v>UNRESOLVED</x:v>
      </x:c>
      <x:c r="AF461" s="275" t="str">
        <x:v>IMPLEMENTATION_GAP</x:v>
      </x:c>
      <x:c r="AG461" s="275" t="str">
        <x:v>No real test file/case/parameter binding identified by static inspection. Historical PASS/FAIL and generated seed status were not treated as current implementation evidence.</x:v>
      </x:c>
    </x:row>
    <x:row r="462">
      <x:c r="A462" s="80" t="str">
        <x:v>HTB-1045</x:v>
      </x:c>
      <x:c r="B462" s="80" t="str">
        <x:v>test_gate_returns_passed_accepted_state</x:v>
      </x:c>
      <x:c r="C462" s="70" t="str">
        <x:v>DRAFT_BOUND_TO_ATOMIC_FEATURE</x:v>
      </x:c>
      <x:c r="D462" s="70" t="str">
        <x:v>HISTORICAL_OLD_TEST</x:v>
      </x:c>
      <x:c r="E462" s="70" t="str">
        <x:v>FD-0392-GATE-RETURNS-PASSED-ACCEPTED-148115</x:v>
      </x:c>
      <x:c r="F462" s="70" t="str">
        <x:v>Gate returns passed/accepted state for valid evidence</x:v>
      </x:c>
      <x:c r="G462" s="70" t="str">
        <x:v>Foundation Features</x:v>
      </x:c>
      <x:c r="H462" s="70" t="str">
        <x:v>Evaluator</x:v>
      </x:c>
      <x:c r="I462" s="70" t="str">
        <x:v>Contract, Schema &amp; Artifact Conformance Evaluator</x:v>
      </x:c>
      <x:c r="J462" s="70" t="str">
        <x:v>schema/gate</x:v>
      </x:c>
      <x:c r="K462" s="70" t="str">
        <x:v>Meets atomic contract: Happy path.</x:v>
      </x:c>
      <x:c r="L462" s="70" t="str">
        <x:v>SKIPPED_NA</x:v>
      </x:c>
      <x:c r="M462" s="72" t="n">
        <x:v>1045</x:v>
      </x:c>
      <x:c r="N462" s="70" t="str">
        <x:v>FD-0392-GATE-RETURNS-PASSED-ACCEPTED-148115</x:v>
      </x:c>
      <x:c r="O462" s="73" t="n">
        <x:v>1</x:v>
      </x:c>
      <x:c r="P462" s="70" t="str">
        <x:v>Original old atomic feature and atomic test row preserved.</x:v>
      </x:c>
      <x:c r="Q462" s="275" t="str">
        <x:v>test_gate_returns_passed_accepted_state</x:v>
      </x:c>
      <x:c r="R462" s="275" t="str">
        <x:v>HTB-1045 :: Contract, Schema &amp; Artifact Conformance Evaluator :: FD-0392-GATE-RETURNS-PASSED-ACCEPTED-148115 :: Planned schema/gate: test_gate_returns_passed_accepted_state</x:v>
      </x:c>
      <x:c r="S462" s="275" t="str">
        <x:v>Planned schema/gate: test_gate_returns_passed_accepted_state</x:v>
      </x:c>
      <x:c r="T462" s="275" t="str">
        <x:v>schema/gate</x:v>
      </x:c>
      <x:c r="U462" s="275"/>
      <x:c r="V462" s="275"/>
      <x:c r="W462" s="275"/>
      <x:c r="X462" s="275"/>
      <x:c r="Y462" s="275"/>
      <x:c r="Z462" s="275"/>
      <x:c r="AA462" s="275"/>
      <x:c r="AB462" s="275" t="str">
        <x:v>MISSING_TEST_IMPLEMENTATION</x:v>
      </x:c>
      <x:c r="AC462" s="275" t="n">
        <x:v>0</x:v>
      </x:c>
      <x:c r="AD462" s="275"/>
      <x:c r="AE462" s="275" t="str">
        <x:v>UNRESOLVED</x:v>
      </x:c>
      <x:c r="AF462" s="275" t="str">
        <x:v>IMPLEMENTATION_GAP</x:v>
      </x:c>
      <x:c r="AG462" s="275" t="str">
        <x:v>No real test file/case/parameter binding identified by static inspection. Historical PASS/FAIL and generated seed status were not treated as current implementation evidence.</x:v>
      </x:c>
    </x:row>
    <x:row r="463">
      <x:c r="A463" s="80" t="str">
        <x:v>HTB-1046</x:v>
      </x:c>
      <x:c r="B463" s="80" t="str">
        <x:v>test_gate_returns_failed_actionable_reasons</x:v>
      </x:c>
      <x:c r="C463" s="70" t="str">
        <x:v>DRAFT_BOUND_TO_ATOMIC_FEATURE</x:v>
      </x:c>
      <x:c r="D463" s="70" t="str">
        <x:v>HISTORICAL_OLD_TEST</x:v>
      </x:c>
      <x:c r="E463" s="70" t="str">
        <x:v>FD-0393-GATE-RETURNS-FAILED-ACTIONABLE-34A07D</x:v>
      </x:c>
      <x:c r="F463" s="70" t="str">
        <x:v>Gate returns failed with actionable reasons for schema/semantic violations</x:v>
      </x:c>
      <x:c r="G463" s="70" t="str">
        <x:v>Foundation Features</x:v>
      </x:c>
      <x:c r="H463" s="70" t="str">
        <x:v>Evaluator</x:v>
      </x:c>
      <x:c r="I463" s="70" t="str">
        <x:v>Contract, Schema &amp; Artifact Conformance Evaluator</x:v>
      </x:c>
      <x:c r="J463" s="70" t="str">
        <x:v>schema/gate</x:v>
      </x:c>
      <x:c r="K463" s="70" t="str">
        <x:v>Meets atomic contract: Negative path.</x:v>
      </x:c>
      <x:c r="L463" s="70" t="str">
        <x:v>SKIPPED_NA</x:v>
      </x:c>
      <x:c r="M463" s="72" t="n">
        <x:v>1046</x:v>
      </x:c>
      <x:c r="N463" s="70" t="str">
        <x:v>FD-0393-GATE-RETURNS-FAILED-ACTIONABLE-34A07D</x:v>
      </x:c>
      <x:c r="O463" s="73" t="n">
        <x:v>1</x:v>
      </x:c>
      <x:c r="P463" s="70" t="str">
        <x:v>Original old atomic feature and atomic test row preserved.</x:v>
      </x:c>
      <x:c r="Q463" s="275" t="str">
        <x:v>test_gate_returns_failed_actionable_reasons</x:v>
      </x:c>
      <x:c r="R463" s="275" t="str">
        <x:v>HTB-1046 :: Contract, Schema &amp; Artifact Conformance Evaluator :: FD-0393-GATE-RETURNS-FAILED-ACTIONABLE-34A07D :: Planned schema/gate: test_gate_returns_failed_actionable_reasons</x:v>
      </x:c>
      <x:c r="S463" s="275" t="str">
        <x:v>Planned schema/gate: test_gate_returns_failed_actionable_reasons</x:v>
      </x:c>
      <x:c r="T463" s="275" t="str">
        <x:v>schema/gate</x:v>
      </x:c>
      <x:c r="U463" s="275"/>
      <x:c r="V463" s="275"/>
      <x:c r="W463" s="275"/>
      <x:c r="X463" s="275"/>
      <x:c r="Y463" s="275"/>
      <x:c r="Z463" s="275"/>
      <x:c r="AA463" s="275"/>
      <x:c r="AB463" s="275" t="str">
        <x:v>MISSING_TEST_IMPLEMENTATION</x:v>
      </x:c>
      <x:c r="AC463" s="275" t="n">
        <x:v>0</x:v>
      </x:c>
      <x:c r="AD463" s="275"/>
      <x:c r="AE463" s="275" t="str">
        <x:v>UNRESOLVED</x:v>
      </x:c>
      <x:c r="AF463" s="275" t="str">
        <x:v>IMPLEMENTATION_GAP</x:v>
      </x:c>
      <x:c r="AG463" s="275" t="str">
        <x:v>No real test file/case/parameter binding identified by static inspection. Historical PASS/FAIL and generated seed status were not treated as current implementation evidence.</x:v>
      </x:c>
    </x:row>
    <x:row r="464">
      <x:c r="A464" s="80" t="str">
        <x:v>HTB-1047</x:v>
      </x:c>
      <x:c r="B464" s="80" t="str">
        <x:v>test_gate_distinguishes_inconclusive_warning_pass</x:v>
      </x:c>
      <x:c r="C464" s="70" t="str">
        <x:v>DRAFT_BOUND_TO_ATOMIC_FEATURE</x:v>
      </x:c>
      <x:c r="D464" s="70" t="str">
        <x:v>HISTORICAL_OLD_TEST</x:v>
      </x:c>
      <x:c r="E464" s="70" t="str">
        <x:v>FD-0394-GATE-DISTINGUISHES-INCONCLUSIVE-WARNING-BFBCE0</x:v>
      </x:c>
      <x:c r="F464" s="70" t="str">
        <x:v>Gate distinguishes inconclusive/warning from pass/fail</x:v>
      </x:c>
      <x:c r="G464" s="70" t="str">
        <x:v>Foundation Features</x:v>
      </x:c>
      <x:c r="H464" s="70" t="str">
        <x:v>Evaluator</x:v>
      </x:c>
      <x:c r="I464" s="70" t="str">
        <x:v>Contract, Schema &amp; Artifact Conformance Evaluator</x:v>
      </x:c>
      <x:c r="J464" s="70" t="str">
        <x:v>schema/gate</x:v>
      </x:c>
      <x:c r="K464" s="70" t="str">
        <x:v>Meets atomic contract: Partial state matters.</x:v>
      </x:c>
      <x:c r="L464" s="70" t="str">
        <x:v>SKIPPED_NA</x:v>
      </x:c>
      <x:c r="M464" s="72" t="n">
        <x:v>1047</x:v>
      </x:c>
      <x:c r="N464" s="70" t="str">
        <x:v>FD-0394-GATE-DISTINGUISHES-INCONCLUSIVE-WARNING-BFBCE0</x:v>
      </x:c>
      <x:c r="O464" s="73" t="n">
        <x:v>1</x:v>
      </x:c>
      <x:c r="P464" s="70" t="str">
        <x:v>Original old atomic feature and atomic test row preserved.</x:v>
      </x:c>
      <x:c r="Q464" s="275" t="str">
        <x:v>test_gate_distinguishes_inconclusive_warning_pass</x:v>
      </x:c>
      <x:c r="R464" s="275" t="str">
        <x:v>HTB-1047 :: Contract, Schema &amp; Artifact Conformance Evaluator :: FD-0394-GATE-DISTINGUISHES-INCONCLUSIVE-WARNING-BFBCE0 :: Planned schema/gate: test_gate_distinguishes_inconclusive_warning_pass</x:v>
      </x:c>
      <x:c r="S464" s="275" t="str">
        <x:v>Planned schema/gate: test_gate_distinguishes_inconclusive_warning_pass</x:v>
      </x:c>
      <x:c r="T464" s="275" t="str">
        <x:v>schema/gate</x:v>
      </x:c>
      <x:c r="U464" s="275"/>
      <x:c r="V464" s="275"/>
      <x:c r="W464" s="275"/>
      <x:c r="X464" s="275"/>
      <x:c r="Y464" s="275"/>
      <x:c r="Z464" s="275"/>
      <x:c r="AA464" s="275"/>
      <x:c r="AB464" s="275" t="str">
        <x:v>MISSING_TEST_IMPLEMENTATION</x:v>
      </x:c>
      <x:c r="AC464" s="275" t="n">
        <x:v>0</x:v>
      </x:c>
      <x:c r="AD464" s="275"/>
      <x:c r="AE464" s="275" t="str">
        <x:v>UNRESOLVED</x:v>
      </x:c>
      <x:c r="AF464" s="275" t="str">
        <x:v>IMPLEMENTATION_GAP</x:v>
      </x:c>
      <x:c r="AG464" s="275" t="str">
        <x:v>No real test file/case/parameter binding identified by static inspection. Historical PASS/FAIL and generated seed status were not treated as current implementation evidence.</x:v>
      </x:c>
    </x:row>
    <x:row r="465">
      <x:c r="A465" s="80" t="str">
        <x:v>HTB-1049</x:v>
      </x:c>
      <x:c r="B465" s="80" t="str">
        <x:v>test_gate_loads_expected_evidence_rejects</x:v>
      </x:c>
      <x:c r="C465" s="70" t="str">
        <x:v>DRAFT_BOUND_TO_ATOMIC_FEATURE</x:v>
      </x:c>
      <x:c r="D465" s="70" t="str">
        <x:v>HISTORICAL_OLD_TEST</x:v>
      </x:c>
      <x:c r="E465" s="70" t="str">
        <x:v>FD-0396-GATE-LOADS-EXPECTED-EVIDENCE-18D505</x:v>
      </x:c>
      <x:c r="F465" s="70" t="str">
        <x:v>Gate loads expected evidence and rejects missing/unreadable artifacts</x:v>
      </x:c>
      <x:c r="G465" s="70" t="str">
        <x:v>Foundation Features</x:v>
      </x:c>
      <x:c r="H465" s="70" t="str">
        <x:v>Evaluator</x:v>
      </x:c>
      <x:c r="I465" s="70" t="str">
        <x:v>Contract, Schema &amp; Artifact Conformance Evaluator</x:v>
      </x:c>
      <x:c r="J465" s="70" t="str">
        <x:v>schema/gate</x:v>
      </x:c>
      <x:c r="K465" s="70" t="str">
        <x:v>Meets atomic contract: Gate input boundary.</x:v>
      </x:c>
      <x:c r="L465" s="70" t="str">
        <x:v>SKIPPED_NA</x:v>
      </x:c>
      <x:c r="M465" s="72" t="n">
        <x:v>1049</x:v>
      </x:c>
      <x:c r="N465" s="70" t="str">
        <x:v>FD-0396-GATE-LOADS-EXPECTED-EVIDENCE-18D505</x:v>
      </x:c>
      <x:c r="O465" s="73" t="n">
        <x:v>1</x:v>
      </x:c>
      <x:c r="P465" s="70" t="str">
        <x:v>Original old atomic feature and atomic test row preserved.</x:v>
      </x:c>
      <x:c r="Q465" s="275" t="str">
        <x:v>test_gate_loads_expected_evidence_rejects</x:v>
      </x:c>
      <x:c r="R465" s="275" t="str">
        <x:v>HTB-1049 :: Contract, Schema &amp; Artifact Conformance Evaluator :: FD-0396-GATE-LOADS-EXPECTED-EVIDENCE-18D505 :: Planned schema/gate: test_gate_loads_expected_evidence_rejects</x:v>
      </x:c>
      <x:c r="S465" s="275" t="str">
        <x:v>Planned schema/gate: test_gate_loads_expected_evidence_rejects</x:v>
      </x:c>
      <x:c r="T465" s="275" t="str">
        <x:v>schema/gate</x:v>
      </x:c>
      <x:c r="U465" s="275"/>
      <x:c r="V465" s="275"/>
      <x:c r="W465" s="275"/>
      <x:c r="X465" s="275"/>
      <x:c r="Y465" s="275"/>
      <x:c r="Z465" s="275"/>
      <x:c r="AA465" s="275"/>
      <x:c r="AB465" s="275" t="str">
        <x:v>MISSING_TEST_IMPLEMENTATION</x:v>
      </x:c>
      <x:c r="AC465" s="275" t="n">
        <x:v>0</x:v>
      </x:c>
      <x:c r="AD465" s="275"/>
      <x:c r="AE465" s="275" t="str">
        <x:v>UNRESOLVED</x:v>
      </x:c>
      <x:c r="AF465" s="275" t="str">
        <x:v>IMPLEMENTATION_GAP</x:v>
      </x:c>
      <x:c r="AG465" s="275" t="str">
        <x:v>No real test file/case/parameter binding identified by static inspection. Historical PASS/FAIL and generated seed status were not treated as current implementation evidence.</x:v>
      </x:c>
    </x:row>
    <x:row r="466">
      <x:c r="A466" s="80" t="str">
        <x:v>HTB-1050</x:v>
      </x:c>
      <x:c r="B466" s="80" t="str">
        <x:v>test_gate_returns_passed_accepted_state</x:v>
      </x:c>
      <x:c r="C466" s="70" t="str">
        <x:v>DRAFT_BOUND_TO_ATOMIC_FEATURE</x:v>
      </x:c>
      <x:c r="D466" s="70" t="str">
        <x:v>HISTORICAL_OLD_TEST</x:v>
      </x:c>
      <x:c r="E466" s="70" t="str">
        <x:v>FD-0397-GATE-RETURNS-PASSED-ACCEPTED-81907C</x:v>
      </x:c>
      <x:c r="F466" s="70" t="str">
        <x:v>Gate returns passed/accepted state for valid evidence</x:v>
      </x:c>
      <x:c r="G466" s="70" t="str">
        <x:v>Foundation Features</x:v>
      </x:c>
      <x:c r="H466" s="70" t="str">
        <x:v>Evaluator</x:v>
      </x:c>
      <x:c r="I466" s="70" t="str">
        <x:v>Contract, Schema &amp; Artifact Conformance Evaluator</x:v>
      </x:c>
      <x:c r="J466" s="70" t="str">
        <x:v>schema/gate</x:v>
      </x:c>
      <x:c r="K466" s="70" t="str">
        <x:v>Meets atomic contract: Happy path.</x:v>
      </x:c>
      <x:c r="L466" s="70" t="str">
        <x:v>SKIPPED_NA</x:v>
      </x:c>
      <x:c r="M466" s="72" t="n">
        <x:v>1050</x:v>
      </x:c>
      <x:c r="N466" s="70" t="str">
        <x:v>FD-0397-GATE-RETURNS-PASSED-ACCEPTED-81907C</x:v>
      </x:c>
      <x:c r="O466" s="73" t="n">
        <x:v>1</x:v>
      </x:c>
      <x:c r="P466" s="70" t="str">
        <x:v>Original old atomic feature and atomic test row preserved.</x:v>
      </x:c>
      <x:c r="Q466" s="275" t="str">
        <x:v>test_gate_returns_passed_accepted_state</x:v>
      </x:c>
      <x:c r="R466" s="275" t="str">
        <x:v>HTB-1050 :: Contract, Schema &amp; Artifact Conformance Evaluator :: FD-0397-GATE-RETURNS-PASSED-ACCEPTED-81907C :: Planned schema/gate: test_gate_returns_passed_accepted_state</x:v>
      </x:c>
      <x:c r="S466" s="275" t="str">
        <x:v>Planned schema/gate: test_gate_returns_passed_accepted_state</x:v>
      </x:c>
      <x:c r="T466" s="275" t="str">
        <x:v>schema/gate</x:v>
      </x:c>
      <x:c r="U466" s="275"/>
      <x:c r="V466" s="275"/>
      <x:c r="W466" s="275"/>
      <x:c r="X466" s="275"/>
      <x:c r="Y466" s="275"/>
      <x:c r="Z466" s="275"/>
      <x:c r="AA466" s="275"/>
      <x:c r="AB466" s="275" t="str">
        <x:v>MISSING_TEST_IMPLEMENTATION</x:v>
      </x:c>
      <x:c r="AC466" s="275" t="n">
        <x:v>0</x:v>
      </x:c>
      <x:c r="AD466" s="275"/>
      <x:c r="AE466" s="275" t="str">
        <x:v>UNRESOLVED</x:v>
      </x:c>
      <x:c r="AF466" s="275" t="str">
        <x:v>IMPLEMENTATION_GAP</x:v>
      </x:c>
      <x:c r="AG466" s="275" t="str">
        <x:v>No real test file/case/parameter binding identified by static inspection. Historical PASS/FAIL and generated seed status were not treated as current implementation evidence.</x:v>
      </x:c>
    </x:row>
    <x:row r="467">
      <x:c r="A467" s="80" t="str">
        <x:v>HTB-1051</x:v>
      </x:c>
      <x:c r="B467" s="80" t="str">
        <x:v>test_gate_returns_failed_actionable_reasons</x:v>
      </x:c>
      <x:c r="C467" s="70" t="str">
        <x:v>DRAFT_BOUND_TO_ATOMIC_FEATURE</x:v>
      </x:c>
      <x:c r="D467" s="70" t="str">
        <x:v>HISTORICAL_OLD_TEST</x:v>
      </x:c>
      <x:c r="E467" s="70" t="str">
        <x:v>FD-0398-GATE-RETURNS-FAILED-ACTIONABLE-BD06C6</x:v>
      </x:c>
      <x:c r="F467" s="70" t="str">
        <x:v>Gate returns failed with actionable reasons for schema/semantic violations</x:v>
      </x:c>
      <x:c r="G467" s="70" t="str">
        <x:v>Foundation Features</x:v>
      </x:c>
      <x:c r="H467" s="70" t="str">
        <x:v>Evaluator</x:v>
      </x:c>
      <x:c r="I467" s="70" t="str">
        <x:v>Contract, Schema &amp; Artifact Conformance Evaluator</x:v>
      </x:c>
      <x:c r="J467" s="70" t="str">
        <x:v>schema/gate</x:v>
      </x:c>
      <x:c r="K467" s="70" t="str">
        <x:v>Meets atomic contract: Negative path.</x:v>
      </x:c>
      <x:c r="L467" s="70" t="str">
        <x:v>SKIPPED_NA</x:v>
      </x:c>
      <x:c r="M467" s="72" t="n">
        <x:v>1051</x:v>
      </x:c>
      <x:c r="N467" s="70" t="str">
        <x:v>FD-0398-GATE-RETURNS-FAILED-ACTIONABLE-BD06C6</x:v>
      </x:c>
      <x:c r="O467" s="73" t="n">
        <x:v>1</x:v>
      </x:c>
      <x:c r="P467" s="70" t="str">
        <x:v>Original old atomic feature and atomic test row preserved.</x:v>
      </x:c>
      <x:c r="Q467" s="275" t="str">
        <x:v>test_gate_returns_failed_actionable_reasons</x:v>
      </x:c>
      <x:c r="R467" s="275" t="str">
        <x:v>HTB-1051 :: Contract, Schema &amp; Artifact Conformance Evaluator :: FD-0398-GATE-RETURNS-FAILED-ACTIONABLE-BD06C6 :: Planned schema/gate: test_gate_returns_failed_actionable_reasons</x:v>
      </x:c>
      <x:c r="S467" s="275" t="str">
        <x:v>Planned schema/gate: test_gate_returns_failed_actionable_reasons</x:v>
      </x:c>
      <x:c r="T467" s="275" t="str">
        <x:v>schema/gate</x:v>
      </x:c>
      <x:c r="U467" s="275"/>
      <x:c r="V467" s="275"/>
      <x:c r="W467" s="275"/>
      <x:c r="X467" s="275"/>
      <x:c r="Y467" s="275"/>
      <x:c r="Z467" s="275"/>
      <x:c r="AA467" s="275"/>
      <x:c r="AB467" s="275" t="str">
        <x:v>MISSING_TEST_IMPLEMENTATION</x:v>
      </x:c>
      <x:c r="AC467" s="275" t="n">
        <x:v>0</x:v>
      </x:c>
      <x:c r="AD467" s="275"/>
      <x:c r="AE467" s="275" t="str">
        <x:v>UNRESOLVED</x:v>
      </x:c>
      <x:c r="AF467" s="275" t="str">
        <x:v>IMPLEMENTATION_GAP</x:v>
      </x:c>
      <x:c r="AG467" s="275" t="str">
        <x:v>No real test file/case/parameter binding identified by static inspection. Historical PASS/FAIL and generated seed status were not treated as current implementation evidence.</x:v>
      </x:c>
    </x:row>
    <x:row r="468">
      <x:c r="A468" s="80" t="str">
        <x:v>HTB-1052</x:v>
      </x:c>
      <x:c r="B468" s="80" t="str">
        <x:v>test_gate_distinguishes_inconclusive_warning_pass</x:v>
      </x:c>
      <x:c r="C468" s="70" t="str">
        <x:v>DRAFT_BOUND_TO_ATOMIC_FEATURE</x:v>
      </x:c>
      <x:c r="D468" s="70" t="str">
        <x:v>HISTORICAL_OLD_TEST</x:v>
      </x:c>
      <x:c r="E468" s="70" t="str">
        <x:v>FD-0399-GATE-DISTINGUISHES-INCONCLUSIVE-WARNING-96DEA8</x:v>
      </x:c>
      <x:c r="F468" s="70" t="str">
        <x:v>Gate distinguishes inconclusive/warning from pass/fail</x:v>
      </x:c>
      <x:c r="G468" s="70" t="str">
        <x:v>Foundation Features</x:v>
      </x:c>
      <x:c r="H468" s="70" t="str">
        <x:v>Evaluator</x:v>
      </x:c>
      <x:c r="I468" s="70" t="str">
        <x:v>Contract, Schema &amp; Artifact Conformance Evaluator</x:v>
      </x:c>
      <x:c r="J468" s="70" t="str">
        <x:v>schema/gate</x:v>
      </x:c>
      <x:c r="K468" s="70" t="str">
        <x:v>Meets atomic contract: Partial state matters.</x:v>
      </x:c>
      <x:c r="L468" s="70" t="str">
        <x:v>SKIPPED_NA</x:v>
      </x:c>
      <x:c r="M468" s="72" t="n">
        <x:v>1052</x:v>
      </x:c>
      <x:c r="N468" s="70" t="str">
        <x:v>FD-0399-GATE-DISTINGUISHES-INCONCLUSIVE-WARNING-96DEA8</x:v>
      </x:c>
      <x:c r="O468" s="73" t="n">
        <x:v>1</x:v>
      </x:c>
      <x:c r="P468" s="70" t="str">
        <x:v>Original old atomic feature and atomic test row preserved.</x:v>
      </x:c>
      <x:c r="Q468" s="275" t="str">
        <x:v>test_gate_distinguishes_inconclusive_warning_pass</x:v>
      </x:c>
      <x:c r="R468" s="275" t="str">
        <x:v>HTB-1052 :: Contract, Schema &amp; Artifact Conformance Evaluator :: FD-0399-GATE-DISTINGUISHES-INCONCLUSIVE-WARNING-96DEA8 :: Planned schema/gate: test_gate_distinguishes_inconclusive_warning_pass</x:v>
      </x:c>
      <x:c r="S468" s="275" t="str">
        <x:v>Planned schema/gate: test_gate_distinguishes_inconclusive_warning_pass</x:v>
      </x:c>
      <x:c r="T468" s="275" t="str">
        <x:v>schema/gate</x:v>
      </x:c>
      <x:c r="U468" s="275"/>
      <x:c r="V468" s="275"/>
      <x:c r="W468" s="275"/>
      <x:c r="X468" s="275"/>
      <x:c r="Y468" s="275"/>
      <x:c r="Z468" s="275"/>
      <x:c r="AA468" s="275"/>
      <x:c r="AB468" s="275" t="str">
        <x:v>MISSING_TEST_IMPLEMENTATION</x:v>
      </x:c>
      <x:c r="AC468" s="275" t="n">
        <x:v>0</x:v>
      </x:c>
      <x:c r="AD468" s="275"/>
      <x:c r="AE468" s="275" t="str">
        <x:v>UNRESOLVED</x:v>
      </x:c>
      <x:c r="AF468" s="275" t="str">
        <x:v>IMPLEMENTATION_GAP</x:v>
      </x:c>
      <x:c r="AG468" s="275" t="str">
        <x:v>No real test file/case/parameter binding identified by static inspection. Historical PASS/FAIL and generated seed status were not treated as current implementation evidence.</x:v>
      </x:c>
    </x:row>
    <x:row r="469">
      <x:c r="A469" s="80" t="str">
        <x:v>HTB-1064</x:v>
      </x:c>
      <x:c r="B469" s="80" t="str">
        <x:v>test_gate_loads_expected_evidence_rejects</x:v>
      </x:c>
      <x:c r="C469" s="70" t="str">
        <x:v>DRAFT_BOUND_TO_ATOMIC_FEATURE</x:v>
      </x:c>
      <x:c r="D469" s="70" t="str">
        <x:v>HISTORICAL_OLD_TEST</x:v>
      </x:c>
      <x:c r="E469" s="70" t="str">
        <x:v>FD-0411-GATE-LOADS-EXPECTED-EVIDENCE-99842C</x:v>
      </x:c>
      <x:c r="F469" s="70" t="str">
        <x:v>Gate loads expected evidence and rejects missing/unreadable artifacts</x:v>
      </x:c>
      <x:c r="G469" s="70" t="str">
        <x:v>Foundation Features</x:v>
      </x:c>
      <x:c r="H469" s="70" t="str">
        <x:v>Evaluator</x:v>
      </x:c>
      <x:c r="I469" s="70" t="str">
        <x:v>Contract, Schema &amp; Artifact Conformance Evaluator</x:v>
      </x:c>
      <x:c r="J469" s="70" t="str">
        <x:v>schema/gate</x:v>
      </x:c>
      <x:c r="K469" s="70" t="str">
        <x:v>Meets atomic contract: Gate input boundary.</x:v>
      </x:c>
      <x:c r="L469" s="70" t="str">
        <x:v>PASS</x:v>
      </x:c>
      <x:c r="M469" s="72" t="n">
        <x:v>1064</x:v>
      </x:c>
      <x:c r="N469" s="70" t="str">
        <x:v>FD-0411-GATE-LOADS-EXPECTED-EVIDENCE-99842C</x:v>
      </x:c>
      <x:c r="O469" s="73" t="n">
        <x:v>1</x:v>
      </x:c>
      <x:c r="P469" s="70" t="str">
        <x:v>Original old atomic feature and atomic test row preserved.</x:v>
      </x:c>
      <x:c r="Q469" s="275" t="str">
        <x:v>test_gate_loads_expected_evidence_rejects</x:v>
      </x:c>
      <x:c r="R469" s="275" t="str">
        <x:v>HTB-1064 :: Contract, Schema &amp; Artifact Conformance Evaluator :: FD-0411-GATE-LOADS-EXPECTED-EVIDENCE-99842C :: Planned schema/gate: test_gate_loads_expected_evidence_rejects</x:v>
      </x:c>
      <x:c r="S469" s="275" t="str">
        <x:v>Planned schema/gate: test_gate_loads_expected_evidence_rejects</x:v>
      </x:c>
      <x:c r="T469" s="275" t="str">
        <x:v>schema/gate</x:v>
      </x:c>
      <x:c r="U469" s="275"/>
      <x:c r="V469" s="275"/>
      <x:c r="W469" s="275"/>
      <x:c r="X469" s="275"/>
      <x:c r="Y469" s="275"/>
      <x:c r="Z469" s="275"/>
      <x:c r="AA469" s="275"/>
      <x:c r="AB469" s="275" t="str">
        <x:v>MISSING_TEST_IMPLEMENTATION</x:v>
      </x:c>
      <x:c r="AC469" s="275" t="n">
        <x:v>0</x:v>
      </x:c>
      <x:c r="AD469" s="275"/>
      <x:c r="AE469" s="275" t="str">
        <x:v>UNRESOLVED</x:v>
      </x:c>
      <x:c r="AF469" s="275" t="str">
        <x:v>IMPLEMENTATION_GAP</x:v>
      </x:c>
      <x:c r="AG469" s="275" t="str">
        <x:v>No real test file/case/parameter binding identified by static inspection. Historical PASS/FAIL and generated seed status were not treated as current implementation evidence.</x:v>
      </x:c>
    </x:row>
    <x:row r="470">
      <x:c r="A470" s="80" t="str">
        <x:v>HTB-1065</x:v>
      </x:c>
      <x:c r="B470" s="80" t="str">
        <x:v>test_gate_returns_passed_accepted_state</x:v>
      </x:c>
      <x:c r="C470" s="70" t="str">
        <x:v>DRAFT_BOUND_TO_ATOMIC_FEATURE</x:v>
      </x:c>
      <x:c r="D470" s="70" t="str">
        <x:v>HISTORICAL_OLD_TEST</x:v>
      </x:c>
      <x:c r="E470" s="70" t="str">
        <x:v>FD-0412-GATE-RETURNS-PASSED-ACCEPTED-FC3CA4</x:v>
      </x:c>
      <x:c r="F470" s="70" t="str">
        <x:v>Gate returns passed/accepted state for valid evidence</x:v>
      </x:c>
      <x:c r="G470" s="70" t="str">
        <x:v>Foundation Features</x:v>
      </x:c>
      <x:c r="H470" s="70" t="str">
        <x:v>Evaluator</x:v>
      </x:c>
      <x:c r="I470" s="70" t="str">
        <x:v>Contract, Schema &amp; Artifact Conformance Evaluator</x:v>
      </x:c>
      <x:c r="J470" s="70" t="str">
        <x:v>schema/gate</x:v>
      </x:c>
      <x:c r="K470" s="70" t="str">
        <x:v>Meets atomic contract: Happy path.</x:v>
      </x:c>
      <x:c r="L470" s="70" t="str">
        <x:v>PASS</x:v>
      </x:c>
      <x:c r="M470" s="72" t="n">
        <x:v>1065</x:v>
      </x:c>
      <x:c r="N470" s="70" t="str">
        <x:v>FD-0412-GATE-RETURNS-PASSED-ACCEPTED-FC3CA4</x:v>
      </x:c>
      <x:c r="O470" s="73" t="n">
        <x:v>1</x:v>
      </x:c>
      <x:c r="P470" s="70" t="str">
        <x:v>Original old atomic feature and atomic test row preserved.</x:v>
      </x:c>
      <x:c r="Q470" s="275" t="str">
        <x:v>test_gate_returns_passed_accepted_state</x:v>
      </x:c>
      <x:c r="R470" s="275" t="str">
        <x:v>HTB-1065 :: Contract, Schema &amp; Artifact Conformance Evaluator :: FD-0412-GATE-RETURNS-PASSED-ACCEPTED-FC3CA4 :: Planned schema/gate: test_gate_returns_passed_accepted_state</x:v>
      </x:c>
      <x:c r="S470" s="275" t="str">
        <x:v>Planned schema/gate: test_gate_returns_passed_accepted_state</x:v>
      </x:c>
      <x:c r="T470" s="275" t="str">
        <x:v>schema/gate</x:v>
      </x:c>
      <x:c r="U470" s="275"/>
      <x:c r="V470" s="275"/>
      <x:c r="W470" s="275"/>
      <x:c r="X470" s="275"/>
      <x:c r="Y470" s="275"/>
      <x:c r="Z470" s="275"/>
      <x:c r="AA470" s="275"/>
      <x:c r="AB470" s="275" t="str">
        <x:v>MISSING_TEST_IMPLEMENTATION</x:v>
      </x:c>
      <x:c r="AC470" s="275" t="n">
        <x:v>0</x:v>
      </x:c>
      <x:c r="AD470" s="275"/>
      <x:c r="AE470" s="275" t="str">
        <x:v>UNRESOLVED</x:v>
      </x:c>
      <x:c r="AF470" s="275" t="str">
        <x:v>IMPLEMENTATION_GAP</x:v>
      </x:c>
      <x:c r="AG470" s="275" t="str">
        <x:v>No real test file/case/parameter binding identified by static inspection. Historical PASS/FAIL and generated seed status were not treated as current implementation evidence.</x:v>
      </x:c>
    </x:row>
    <x:row r="471">
      <x:c r="A471" s="80" t="str">
        <x:v>HTB-1066</x:v>
      </x:c>
      <x:c r="B471" s="80" t="str">
        <x:v>test_gate_returns_failed_actionable_reasons</x:v>
      </x:c>
      <x:c r="C471" s="70" t="str">
        <x:v>DRAFT_BOUND_TO_ATOMIC_FEATURE</x:v>
      </x:c>
      <x:c r="D471" s="70" t="str">
        <x:v>HISTORICAL_OLD_TEST</x:v>
      </x:c>
      <x:c r="E471" s="70" t="str">
        <x:v>FD-0413-GATE-RETURNS-FAILED-ACTIONABLE-D97E29</x:v>
      </x:c>
      <x:c r="F471" s="70" t="str">
        <x:v>Gate returns failed with actionable reasons for schema/semantic violations</x:v>
      </x:c>
      <x:c r="G471" s="70" t="str">
        <x:v>Foundation Features</x:v>
      </x:c>
      <x:c r="H471" s="70" t="str">
        <x:v>Evaluator</x:v>
      </x:c>
      <x:c r="I471" s="70" t="str">
        <x:v>Contract, Schema &amp; Artifact Conformance Evaluator</x:v>
      </x:c>
      <x:c r="J471" s="70" t="str">
        <x:v>schema/gate</x:v>
      </x:c>
      <x:c r="K471" s="70" t="str">
        <x:v>Meets atomic contract: Negative path.</x:v>
      </x:c>
      <x:c r="L471" s="70" t="str">
        <x:v>PASS</x:v>
      </x:c>
      <x:c r="M471" s="72" t="n">
        <x:v>1066</x:v>
      </x:c>
      <x:c r="N471" s="70" t="str">
        <x:v>FD-0413-GATE-RETURNS-FAILED-ACTIONABLE-D97E29</x:v>
      </x:c>
      <x:c r="O471" s="73" t="n">
        <x:v>1</x:v>
      </x:c>
      <x:c r="P471" s="70" t="str">
        <x:v>Original old atomic feature and atomic test row preserved.</x:v>
      </x:c>
      <x:c r="Q471" s="275" t="str">
        <x:v>test_gate_returns_failed_actionable_reasons</x:v>
      </x:c>
      <x:c r="R471" s="275" t="str">
        <x:v>HTB-1066 :: Contract, Schema &amp; Artifact Conformance Evaluator :: FD-0413-GATE-RETURNS-FAILED-ACTIONABLE-D97E29 :: Planned schema/gate: test_gate_returns_failed_actionable_reasons</x:v>
      </x:c>
      <x:c r="S471" s="275" t="str">
        <x:v>Planned schema/gate: test_gate_returns_failed_actionable_reasons</x:v>
      </x:c>
      <x:c r="T471" s="275" t="str">
        <x:v>schema/gate</x:v>
      </x:c>
      <x:c r="U471" s="275"/>
      <x:c r="V471" s="275"/>
      <x:c r="W471" s="275"/>
      <x:c r="X471" s="275"/>
      <x:c r="Y471" s="275"/>
      <x:c r="Z471" s="275"/>
      <x:c r="AA471" s="275"/>
      <x:c r="AB471" s="275" t="str">
        <x:v>MISSING_TEST_IMPLEMENTATION</x:v>
      </x:c>
      <x:c r="AC471" s="275" t="n">
        <x:v>0</x:v>
      </x:c>
      <x:c r="AD471" s="275"/>
      <x:c r="AE471" s="275" t="str">
        <x:v>UNRESOLVED</x:v>
      </x:c>
      <x:c r="AF471" s="275" t="str">
        <x:v>IMPLEMENTATION_GAP</x:v>
      </x:c>
      <x:c r="AG471" s="275" t="str">
        <x:v>No real test file/case/parameter binding identified by static inspection. Historical PASS/FAIL and generated seed status were not treated as current implementation evidence.</x:v>
      </x:c>
    </x:row>
    <x:row r="472">
      <x:c r="A472" s="80" t="str">
        <x:v>HTB-1067</x:v>
      </x:c>
      <x:c r="B472" s="80" t="str">
        <x:v>test_gate_distinguishes_inconclusive_warning_pass</x:v>
      </x:c>
      <x:c r="C472" s="70" t="str">
        <x:v>DRAFT_BOUND_TO_ATOMIC_FEATURE</x:v>
      </x:c>
      <x:c r="D472" s="70" t="str">
        <x:v>HISTORICAL_OLD_TEST</x:v>
      </x:c>
      <x:c r="E472" s="70" t="str">
        <x:v>FD-0414-GATE-DISTINGUISHES-INCONCLUSIVE-WARNING-4E1C9E</x:v>
      </x:c>
      <x:c r="F472" s="70" t="str">
        <x:v>Gate distinguishes inconclusive/warning from pass/fail</x:v>
      </x:c>
      <x:c r="G472" s="70" t="str">
        <x:v>Foundation Features</x:v>
      </x:c>
      <x:c r="H472" s="70" t="str">
        <x:v>Evaluator</x:v>
      </x:c>
      <x:c r="I472" s="70" t="str">
        <x:v>Contract, Schema &amp; Artifact Conformance Evaluator</x:v>
      </x:c>
      <x:c r="J472" s="70" t="str">
        <x:v>schema/gate</x:v>
      </x:c>
      <x:c r="K472" s="70" t="str">
        <x:v>Meets atomic contract: Partial state matters.</x:v>
      </x:c>
      <x:c r="L472" s="70" t="str">
        <x:v>PASS</x:v>
      </x:c>
      <x:c r="M472" s="72" t="n">
        <x:v>1067</x:v>
      </x:c>
      <x:c r="N472" s="70" t="str">
        <x:v>FD-0414-GATE-DISTINGUISHES-INCONCLUSIVE-WARNING-4E1C9E</x:v>
      </x:c>
      <x:c r="O472" s="73" t="n">
        <x:v>1</x:v>
      </x:c>
      <x:c r="P472" s="70" t="str">
        <x:v>Original old atomic feature and atomic test row preserved.</x:v>
      </x:c>
      <x:c r="Q472" s="275" t="str">
        <x:v>test_gate_distinguishes_inconclusive_warning_pass</x:v>
      </x:c>
      <x:c r="R472" s="275" t="str">
        <x:v>HTB-1067 :: Contract, Schema &amp; Artifact Conformance Evaluator :: FD-0414-GATE-DISTINGUISHES-INCONCLUSIVE-WARNING-4E1C9E :: Planned schema/gate: test_gate_distinguishes_inconclusive_warning_pass</x:v>
      </x:c>
      <x:c r="S472" s="275" t="str">
        <x:v>Planned schema/gate: test_gate_distinguishes_inconclusive_warning_pass</x:v>
      </x:c>
      <x:c r="T472" s="275" t="str">
        <x:v>schema/gate</x:v>
      </x:c>
      <x:c r="U472" s="275"/>
      <x:c r="V472" s="275"/>
      <x:c r="W472" s="275"/>
      <x:c r="X472" s="275"/>
      <x:c r="Y472" s="275"/>
      <x:c r="Z472" s="275"/>
      <x:c r="AA472" s="275"/>
      <x:c r="AB472" s="275" t="str">
        <x:v>MISSING_TEST_IMPLEMENTATION</x:v>
      </x:c>
      <x:c r="AC472" s="275" t="n">
        <x:v>0</x:v>
      </x:c>
      <x:c r="AD472" s="275"/>
      <x:c r="AE472" s="275" t="str">
        <x:v>UNRESOLVED</x:v>
      </x:c>
      <x:c r="AF472" s="275" t="str">
        <x:v>IMPLEMENTATION_GAP</x:v>
      </x:c>
      <x:c r="AG472" s="275" t="str">
        <x:v>No real test file/case/parameter binding identified by static inspection. Historical PASS/FAIL and generated seed status were not treated as current implementation evidence.</x:v>
      </x:c>
    </x:row>
    <x:row r="473">
      <x:c r="A473" s="80" t="str">
        <x:v>HTB-1074</x:v>
      </x:c>
      <x:c r="B473" s="80" t="str">
        <x:v>test_gate_loads_expected_evidence_rejects</x:v>
      </x:c>
      <x:c r="C473" s="70" t="str">
        <x:v>DRAFT_BOUND_TO_ATOMIC_FEATURE</x:v>
      </x:c>
      <x:c r="D473" s="70" t="str">
        <x:v>HISTORICAL_OLD_TEST</x:v>
      </x:c>
      <x:c r="E473" s="70" t="str">
        <x:v>FD-0421-GATE-LOADS-EXPECTED-EVIDENCE-6696FA</x:v>
      </x:c>
      <x:c r="F473" s="70" t="str">
        <x:v>Gate loads expected evidence and rejects missing/unreadable artifacts</x:v>
      </x:c>
      <x:c r="G473" s="70" t="str">
        <x:v>Foundation Features</x:v>
      </x:c>
      <x:c r="H473" s="70" t="str">
        <x:v>Evaluator</x:v>
      </x:c>
      <x:c r="I473" s="70" t="str">
        <x:v>Contract, Schema &amp; Artifact Conformance Evaluator</x:v>
      </x:c>
      <x:c r="J473" s="70" t="str">
        <x:v>schema/gate</x:v>
      </x:c>
      <x:c r="K473" s="70" t="str">
        <x:v>Meets atomic contract: Gate input boundary.</x:v>
      </x:c>
      <x:c r="L473" s="70" t="str">
        <x:v>PASS</x:v>
      </x:c>
      <x:c r="M473" s="72" t="n">
        <x:v>1074</x:v>
      </x:c>
      <x:c r="N473" s="70" t="str">
        <x:v>FD-0421-GATE-LOADS-EXPECTED-EVIDENCE-6696FA</x:v>
      </x:c>
      <x:c r="O473" s="73" t="n">
        <x:v>1</x:v>
      </x:c>
      <x:c r="P473" s="70" t="str">
        <x:v>Original old atomic feature and atomic test row preserved.</x:v>
      </x:c>
      <x:c r="Q473" s="275" t="str">
        <x:v>test_gate_loads_expected_evidence_rejects</x:v>
      </x:c>
      <x:c r="R473" s="275" t="str">
        <x:v>HTB-1074 :: Contract, Schema &amp; Artifact Conformance Evaluator :: FD-0421-GATE-LOADS-EXPECTED-EVIDENCE-6696FA :: Planned schema/gate: test_gate_loads_expected_evidence_rejects</x:v>
      </x:c>
      <x:c r="S473" s="275" t="str">
        <x:v>Planned schema/gate: test_gate_loads_expected_evidence_rejects</x:v>
      </x:c>
      <x:c r="T473" s="275" t="str">
        <x:v>schema/gate</x:v>
      </x:c>
      <x:c r="U473" s="275"/>
      <x:c r="V473" s="275"/>
      <x:c r="W473" s="275"/>
      <x:c r="X473" s="275"/>
      <x:c r="Y473" s="275"/>
      <x:c r="Z473" s="275"/>
      <x:c r="AA473" s="275"/>
      <x:c r="AB473" s="275" t="str">
        <x:v>MISSING_TEST_IMPLEMENTATION</x:v>
      </x:c>
      <x:c r="AC473" s="275" t="n">
        <x:v>0</x:v>
      </x:c>
      <x:c r="AD473" s="275"/>
      <x:c r="AE473" s="275" t="str">
        <x:v>UNRESOLVED</x:v>
      </x:c>
      <x:c r="AF473" s="275" t="str">
        <x:v>IMPLEMENTATION_GAP</x:v>
      </x:c>
      <x:c r="AG473" s="275" t="str">
        <x:v>No real test file/case/parameter binding identified by static inspection. Historical PASS/FAIL and generated seed status were not treated as current implementation evidence.</x:v>
      </x:c>
    </x:row>
    <x:row r="474">
      <x:c r="A474" s="80" t="str">
        <x:v>HTB-1075</x:v>
      </x:c>
      <x:c r="B474" s="80" t="str">
        <x:v>test_gate_returns_passed_accepted_state</x:v>
      </x:c>
      <x:c r="C474" s="70" t="str">
        <x:v>DRAFT_BOUND_TO_ATOMIC_FEATURE</x:v>
      </x:c>
      <x:c r="D474" s="70" t="str">
        <x:v>HISTORICAL_OLD_TEST</x:v>
      </x:c>
      <x:c r="E474" s="70" t="str">
        <x:v>FD-0422-GATE-RETURNS-PASSED-ACCEPTED-193BB5</x:v>
      </x:c>
      <x:c r="F474" s="70" t="str">
        <x:v>Gate returns passed/accepted state for valid evidence</x:v>
      </x:c>
      <x:c r="G474" s="70" t="str">
        <x:v>Foundation Features</x:v>
      </x:c>
      <x:c r="H474" s="70" t="str">
        <x:v>Evaluator</x:v>
      </x:c>
      <x:c r="I474" s="70" t="str">
        <x:v>Contract, Schema &amp; Artifact Conformance Evaluator</x:v>
      </x:c>
      <x:c r="J474" s="70" t="str">
        <x:v>schema/gate</x:v>
      </x:c>
      <x:c r="K474" s="70" t="str">
        <x:v>Meets atomic contract: Happy path.</x:v>
      </x:c>
      <x:c r="L474" s="70" t="str">
        <x:v>PASS</x:v>
      </x:c>
      <x:c r="M474" s="72" t="n">
        <x:v>1075</x:v>
      </x:c>
      <x:c r="N474" s="70" t="str">
        <x:v>FD-0422-GATE-RETURNS-PASSED-ACCEPTED-193BB5</x:v>
      </x:c>
      <x:c r="O474" s="73" t="n">
        <x:v>1</x:v>
      </x:c>
      <x:c r="P474" s="70" t="str">
        <x:v>Original old atomic feature and atomic test row preserved.</x:v>
      </x:c>
      <x:c r="Q474" s="275" t="str">
        <x:v>test_gate_returns_passed_accepted_state</x:v>
      </x:c>
      <x:c r="R474" s="275" t="str">
        <x:v>HTB-1075 :: Contract, Schema &amp; Artifact Conformance Evaluator :: FD-0422-GATE-RETURNS-PASSED-ACCEPTED-193BB5 :: Planned schema/gate: test_gate_returns_passed_accepted_state</x:v>
      </x:c>
      <x:c r="S474" s="275" t="str">
        <x:v>Planned schema/gate: test_gate_returns_passed_accepted_state</x:v>
      </x:c>
      <x:c r="T474" s="275" t="str">
        <x:v>schema/gate</x:v>
      </x:c>
      <x:c r="U474" s="275"/>
      <x:c r="V474" s="275"/>
      <x:c r="W474" s="275"/>
      <x:c r="X474" s="275"/>
      <x:c r="Y474" s="275"/>
      <x:c r="Z474" s="275"/>
      <x:c r="AA474" s="275"/>
      <x:c r="AB474" s="275" t="str">
        <x:v>MISSING_TEST_IMPLEMENTATION</x:v>
      </x:c>
      <x:c r="AC474" s="275" t="n">
        <x:v>0</x:v>
      </x:c>
      <x:c r="AD474" s="275"/>
      <x:c r="AE474" s="275" t="str">
        <x:v>UNRESOLVED</x:v>
      </x:c>
      <x:c r="AF474" s="275" t="str">
        <x:v>IMPLEMENTATION_GAP</x:v>
      </x:c>
      <x:c r="AG474" s="275" t="str">
        <x:v>No real test file/case/parameter binding identified by static inspection. Historical PASS/FAIL and generated seed status were not treated as current implementation evidence.</x:v>
      </x:c>
    </x:row>
    <x:row r="475">
      <x:c r="A475" s="80" t="str">
        <x:v>HTB-1076</x:v>
      </x:c>
      <x:c r="B475" s="80" t="str">
        <x:v>test_gate_returns_failed_actionable_reasons</x:v>
      </x:c>
      <x:c r="C475" s="70" t="str">
        <x:v>DRAFT_BOUND_TO_ATOMIC_FEATURE</x:v>
      </x:c>
      <x:c r="D475" s="70" t="str">
        <x:v>HISTORICAL_OLD_TEST</x:v>
      </x:c>
      <x:c r="E475" s="70" t="str">
        <x:v>FD-0423-GATE-RETURNS-FAILED-ACTIONABLE-72242E</x:v>
      </x:c>
      <x:c r="F475" s="70" t="str">
        <x:v>Gate returns failed with actionable reasons for schema/semantic violations</x:v>
      </x:c>
      <x:c r="G475" s="70" t="str">
        <x:v>Foundation Features</x:v>
      </x:c>
      <x:c r="H475" s="70" t="str">
        <x:v>Evaluator</x:v>
      </x:c>
      <x:c r="I475" s="70" t="str">
        <x:v>Contract, Schema &amp; Artifact Conformance Evaluator</x:v>
      </x:c>
      <x:c r="J475" s="70" t="str">
        <x:v>schema/gate</x:v>
      </x:c>
      <x:c r="K475" s="70" t="str">
        <x:v>Meets atomic contract: Negative path.</x:v>
      </x:c>
      <x:c r="L475" s="70" t="str">
        <x:v>PASS</x:v>
      </x:c>
      <x:c r="M475" s="72" t="n">
        <x:v>1076</x:v>
      </x:c>
      <x:c r="N475" s="70" t="str">
        <x:v>FD-0423-GATE-RETURNS-FAILED-ACTIONABLE-72242E</x:v>
      </x:c>
      <x:c r="O475" s="73" t="n">
        <x:v>1</x:v>
      </x:c>
      <x:c r="P475" s="70" t="str">
        <x:v>Original old atomic feature and atomic test row preserved.</x:v>
      </x:c>
      <x:c r="Q475" s="275" t="str">
        <x:v>test_gate_returns_failed_actionable_reasons</x:v>
      </x:c>
      <x:c r="R475" s="275" t="str">
        <x:v>HTB-1076 :: Contract, Schema &amp; Artifact Conformance Evaluator :: FD-0423-GATE-RETURNS-FAILED-ACTIONABLE-72242E :: Planned schema/gate: test_gate_returns_failed_actionable_reasons</x:v>
      </x:c>
      <x:c r="S475" s="275" t="str">
        <x:v>Planned schema/gate: test_gate_returns_failed_actionable_reasons</x:v>
      </x:c>
      <x:c r="T475" s="275" t="str">
        <x:v>schema/gate</x:v>
      </x:c>
      <x:c r="U475" s="275"/>
      <x:c r="V475" s="275"/>
      <x:c r="W475" s="275"/>
      <x:c r="X475" s="275"/>
      <x:c r="Y475" s="275"/>
      <x:c r="Z475" s="275"/>
      <x:c r="AA475" s="275"/>
      <x:c r="AB475" s="275" t="str">
        <x:v>MISSING_TEST_IMPLEMENTATION</x:v>
      </x:c>
      <x:c r="AC475" s="275" t="n">
        <x:v>0</x:v>
      </x:c>
      <x:c r="AD475" s="275"/>
      <x:c r="AE475" s="275" t="str">
        <x:v>UNRESOLVED</x:v>
      </x:c>
      <x:c r="AF475" s="275" t="str">
        <x:v>IMPLEMENTATION_GAP</x:v>
      </x:c>
      <x:c r="AG475" s="275" t="str">
        <x:v>No real test file/case/parameter binding identified by static inspection. Historical PASS/FAIL and generated seed status were not treated as current implementation evidence.</x:v>
      </x:c>
    </x:row>
    <x:row r="476">
      <x:c r="A476" s="80" t="str">
        <x:v>HTB-1077</x:v>
      </x:c>
      <x:c r="B476" s="80" t="str">
        <x:v>test_gate_distinguishes_inconclusive_warning_pass</x:v>
      </x:c>
      <x:c r="C476" s="70" t="str">
        <x:v>DRAFT_BOUND_TO_ATOMIC_FEATURE</x:v>
      </x:c>
      <x:c r="D476" s="70" t="str">
        <x:v>HISTORICAL_OLD_TEST</x:v>
      </x:c>
      <x:c r="E476" s="70" t="str">
        <x:v>FD-0424-GATE-DISTINGUISHES-INCONCLUSIVE-WARNING-185EC4</x:v>
      </x:c>
      <x:c r="F476" s="70" t="str">
        <x:v>Gate distinguishes inconclusive/warning from pass/fail</x:v>
      </x:c>
      <x:c r="G476" s="70" t="str">
        <x:v>Foundation Features</x:v>
      </x:c>
      <x:c r="H476" s="70" t="str">
        <x:v>Evaluator</x:v>
      </x:c>
      <x:c r="I476" s="70" t="str">
        <x:v>Contract, Schema &amp; Artifact Conformance Evaluator</x:v>
      </x:c>
      <x:c r="J476" s="70" t="str">
        <x:v>schema/gate</x:v>
      </x:c>
      <x:c r="K476" s="70" t="str">
        <x:v>Meets atomic contract: Partial state matters.</x:v>
      </x:c>
      <x:c r="L476" s="70" t="str">
        <x:v>BLOCKED_EXPECTED</x:v>
      </x:c>
      <x:c r="M476" s="72" t="n">
        <x:v>1077</x:v>
      </x:c>
      <x:c r="N476" s="70" t="str">
        <x:v>FD-0424-GATE-DISTINGUISHES-INCONCLUSIVE-WARNING-185EC4</x:v>
      </x:c>
      <x:c r="O476" s="73" t="n">
        <x:v>1</x:v>
      </x:c>
      <x:c r="P476" s="70" t="str">
        <x:v>Original old atomic feature and atomic test row preserved.</x:v>
      </x:c>
      <x:c r="Q476" s="275" t="str">
        <x:v>test_gate_distinguishes_inconclusive_warning_pass</x:v>
      </x:c>
      <x:c r="R476" s="275" t="str">
        <x:v>HTB-1077 :: Contract, Schema &amp; Artifact Conformance Evaluator :: FD-0424-GATE-DISTINGUISHES-INCONCLUSIVE-WARNING-185EC4 :: Planned schema/gate: test_gate_distinguishes_inconclusive_warning_pass</x:v>
      </x:c>
      <x:c r="S476" s="275" t="str">
        <x:v>Planned schema/gate: test_gate_distinguishes_inconclusive_warning_pass</x:v>
      </x:c>
      <x:c r="T476" s="275" t="str">
        <x:v>schema/gate</x:v>
      </x:c>
      <x:c r="U476" s="275"/>
      <x:c r="V476" s="275"/>
      <x:c r="W476" s="275"/>
      <x:c r="X476" s="275"/>
      <x:c r="Y476" s="275"/>
      <x:c r="Z476" s="275"/>
      <x:c r="AA476" s="275"/>
      <x:c r="AB476" s="275" t="str">
        <x:v>MISSING_TEST_IMPLEMENTATION</x:v>
      </x:c>
      <x:c r="AC476" s="275" t="n">
        <x:v>0</x:v>
      </x:c>
      <x:c r="AD476" s="275"/>
      <x:c r="AE476" s="275" t="str">
        <x:v>UNRESOLVED</x:v>
      </x:c>
      <x:c r="AF476" s="275" t="str">
        <x:v>IMPLEMENTATION_GAP</x:v>
      </x:c>
      <x:c r="AG476" s="275" t="str">
        <x:v>No real test file/case/parameter binding identified by static inspection. Historical PASS/FAIL and generated seed status were not treated as current implementation evidence.</x:v>
      </x:c>
    </x:row>
    <x:row r="477">
      <x:c r="A477" s="80" t="str">
        <x:v>HTB-1099</x:v>
      </x:c>
      <x:c r="B477" s="80" t="str">
        <x:v>test_gate_loads_expected_evidence_rejects</x:v>
      </x:c>
      <x:c r="C477" s="70" t="str">
        <x:v>DRAFT_BOUND_TO_ATOMIC_FEATURE</x:v>
      </x:c>
      <x:c r="D477" s="70" t="str">
        <x:v>HISTORICAL_OLD_TEST</x:v>
      </x:c>
      <x:c r="E477" s="70" t="str">
        <x:v>FD-0446-GATE-LOADS-EXPECTED-EVIDENCE-2FB86C</x:v>
      </x:c>
      <x:c r="F477" s="70" t="str">
        <x:v>Gate loads expected evidence and rejects missing/unreadable artifacts</x:v>
      </x:c>
      <x:c r="G477" s="70" t="str">
        <x:v>Foundation Features</x:v>
      </x:c>
      <x:c r="H477" s="70" t="str">
        <x:v>Evaluator</x:v>
      </x:c>
      <x:c r="I477" s="70" t="str">
        <x:v>Contract, Schema &amp; Artifact Conformance Evaluator</x:v>
      </x:c>
      <x:c r="J477" s="70" t="str">
        <x:v>schema/gate</x:v>
      </x:c>
      <x:c r="K477" s="70" t="str">
        <x:v>Meets atomic contract: Gate input boundary.</x:v>
      </x:c>
      <x:c r="L477" s="70" t="str">
        <x:v>PASS</x:v>
      </x:c>
      <x:c r="M477" s="72" t="n">
        <x:v>1099</x:v>
      </x:c>
      <x:c r="N477" s="70" t="str">
        <x:v>FD-0446-GATE-LOADS-EXPECTED-EVIDENCE-2FB86C</x:v>
      </x:c>
      <x:c r="O477" s="73" t="n">
        <x:v>1</x:v>
      </x:c>
      <x:c r="P477" s="70" t="str">
        <x:v>Original old atomic feature and atomic test row preserved.</x:v>
      </x:c>
      <x:c r="Q477" s="275" t="str">
        <x:v>test_gate_loads_expected_evidence_rejects</x:v>
      </x:c>
      <x:c r="R477" s="275" t="str">
        <x:v>HTB-1099 :: Contract, Schema &amp; Artifact Conformance Evaluator :: FD-0446-GATE-LOADS-EXPECTED-EVIDENCE-2FB86C :: Planned schema/gate: test_gate_loads_expected_evidence_rejects</x:v>
      </x:c>
      <x:c r="S477" s="275" t="str">
        <x:v>Planned schema/gate: test_gate_loads_expected_evidence_rejects</x:v>
      </x:c>
      <x:c r="T477" s="275" t="str">
        <x:v>schema/gate</x:v>
      </x:c>
      <x:c r="U477" s="275"/>
      <x:c r="V477" s="275"/>
      <x:c r="W477" s="275"/>
      <x:c r="X477" s="275"/>
      <x:c r="Y477" s="275"/>
      <x:c r="Z477" s="275"/>
      <x:c r="AA477" s="275"/>
      <x:c r="AB477" s="275" t="str">
        <x:v>MISSING_TEST_IMPLEMENTATION</x:v>
      </x:c>
      <x:c r="AC477" s="275" t="n">
        <x:v>0</x:v>
      </x:c>
      <x:c r="AD477" s="275"/>
      <x:c r="AE477" s="275" t="str">
        <x:v>UNRESOLVED</x:v>
      </x:c>
      <x:c r="AF477" s="275" t="str">
        <x:v>IMPLEMENTATION_GAP</x:v>
      </x:c>
      <x:c r="AG477" s="275" t="str">
        <x:v>No real test file/case/parameter binding identified by static inspection. Historical PASS/FAIL and generated seed status were not treated as current implementation evidence.</x:v>
      </x:c>
    </x:row>
    <x:row r="478">
      <x:c r="A478" s="80" t="str">
        <x:v>HTB-1100</x:v>
      </x:c>
      <x:c r="B478" s="80" t="str">
        <x:v>test_gate_returns_passed_accepted_state</x:v>
      </x:c>
      <x:c r="C478" s="70" t="str">
        <x:v>DRAFT_BOUND_TO_ATOMIC_FEATURE</x:v>
      </x:c>
      <x:c r="D478" s="70" t="str">
        <x:v>HISTORICAL_OLD_TEST</x:v>
      </x:c>
      <x:c r="E478" s="70" t="str">
        <x:v>FD-0447-GATE-RETURNS-PASSED-ACCEPTED-D36F03</x:v>
      </x:c>
      <x:c r="F478" s="70" t="str">
        <x:v>Gate returns passed/accepted state for valid evidence</x:v>
      </x:c>
      <x:c r="G478" s="70" t="str">
        <x:v>Foundation Features</x:v>
      </x:c>
      <x:c r="H478" s="70" t="str">
        <x:v>Evaluator</x:v>
      </x:c>
      <x:c r="I478" s="70" t="str">
        <x:v>Contract, Schema &amp; Artifact Conformance Evaluator</x:v>
      </x:c>
      <x:c r="J478" s="70" t="str">
        <x:v>schema/gate</x:v>
      </x:c>
      <x:c r="K478" s="70" t="str">
        <x:v>Meets atomic contract: Happy path.</x:v>
      </x:c>
      <x:c r="L478" s="70" t="str">
        <x:v>PASS</x:v>
      </x:c>
      <x:c r="M478" s="72" t="n">
        <x:v>1100</x:v>
      </x:c>
      <x:c r="N478" s="70" t="str">
        <x:v>FD-0447-GATE-RETURNS-PASSED-ACCEPTED-D36F03</x:v>
      </x:c>
      <x:c r="O478" s="73" t="n">
        <x:v>1</x:v>
      </x:c>
      <x:c r="P478" s="70" t="str">
        <x:v>Original old atomic feature and atomic test row preserved.</x:v>
      </x:c>
      <x:c r="Q478" s="275" t="str">
        <x:v>test_gate_returns_passed_accepted_state</x:v>
      </x:c>
      <x:c r="R478" s="275" t="str">
        <x:v>HTB-1100 :: Contract, Schema &amp; Artifact Conformance Evaluator :: FD-0447-GATE-RETURNS-PASSED-ACCEPTED-D36F03 :: Planned schema/gate: test_gate_returns_passed_accepted_state</x:v>
      </x:c>
      <x:c r="S478" s="275" t="str">
        <x:v>Planned schema/gate: test_gate_returns_passed_accepted_state</x:v>
      </x:c>
      <x:c r="T478" s="275" t="str">
        <x:v>schema/gate</x:v>
      </x:c>
      <x:c r="U478" s="275"/>
      <x:c r="V478" s="275"/>
      <x:c r="W478" s="275"/>
      <x:c r="X478" s="275"/>
      <x:c r="Y478" s="275"/>
      <x:c r="Z478" s="275"/>
      <x:c r="AA478" s="275"/>
      <x:c r="AB478" s="275" t="str">
        <x:v>MISSING_TEST_IMPLEMENTATION</x:v>
      </x:c>
      <x:c r="AC478" s="275" t="n">
        <x:v>0</x:v>
      </x:c>
      <x:c r="AD478" s="275"/>
      <x:c r="AE478" s="275" t="str">
        <x:v>UNRESOLVED</x:v>
      </x:c>
      <x:c r="AF478" s="275" t="str">
        <x:v>IMPLEMENTATION_GAP</x:v>
      </x:c>
      <x:c r="AG478" s="275" t="str">
        <x:v>No real test file/case/parameter binding identified by static inspection. Historical PASS/FAIL and generated seed status were not treated as current implementation evidence.</x:v>
      </x:c>
    </x:row>
    <x:row r="479">
      <x:c r="A479" s="80" t="str">
        <x:v>HTB-1101</x:v>
      </x:c>
      <x:c r="B479" s="80" t="str">
        <x:v>test_gate_returns_failed_actionable_reasons</x:v>
      </x:c>
      <x:c r="C479" s="70" t="str">
        <x:v>DRAFT_BOUND_TO_ATOMIC_FEATURE</x:v>
      </x:c>
      <x:c r="D479" s="70" t="str">
        <x:v>HISTORICAL_OLD_TEST</x:v>
      </x:c>
      <x:c r="E479" s="70" t="str">
        <x:v>FD-0448-GATE-RETURNS-FAILED-ACTIONABLE-B0FE5F</x:v>
      </x:c>
      <x:c r="F479" s="70" t="str">
        <x:v>Gate returns failed with actionable reasons for schema/semantic violations</x:v>
      </x:c>
      <x:c r="G479" s="70" t="str">
        <x:v>Foundation Features</x:v>
      </x:c>
      <x:c r="H479" s="70" t="str">
        <x:v>Evaluator</x:v>
      </x:c>
      <x:c r="I479" s="70" t="str">
        <x:v>Contract, Schema &amp; Artifact Conformance Evaluator</x:v>
      </x:c>
      <x:c r="J479" s="70" t="str">
        <x:v>schema/gate</x:v>
      </x:c>
      <x:c r="K479" s="70" t="str">
        <x:v>Meets atomic contract: Negative path.</x:v>
      </x:c>
      <x:c r="L479" s="70" t="str">
        <x:v>PASS</x:v>
      </x:c>
      <x:c r="M479" s="72" t="n">
        <x:v>1101</x:v>
      </x:c>
      <x:c r="N479" s="70" t="str">
        <x:v>FD-0448-GATE-RETURNS-FAILED-ACTIONABLE-B0FE5F</x:v>
      </x:c>
      <x:c r="O479" s="73" t="n">
        <x:v>1</x:v>
      </x:c>
      <x:c r="P479" s="70" t="str">
        <x:v>Original old atomic feature and atomic test row preserved.</x:v>
      </x:c>
      <x:c r="Q479" s="275" t="str">
        <x:v>test_gate_returns_failed_actionable_reasons</x:v>
      </x:c>
      <x:c r="R479" s="275" t="str">
        <x:v>HTB-1101 :: Contract, Schema &amp; Artifact Conformance Evaluator :: FD-0448-GATE-RETURNS-FAILED-ACTIONABLE-B0FE5F :: Planned schema/gate: test_gate_returns_failed_actionable_reasons</x:v>
      </x:c>
      <x:c r="S479" s="275" t="str">
        <x:v>Planned schema/gate: test_gate_returns_failed_actionable_reasons</x:v>
      </x:c>
      <x:c r="T479" s="275" t="str">
        <x:v>schema/gate</x:v>
      </x:c>
      <x:c r="U479" s="275"/>
      <x:c r="V479" s="275"/>
      <x:c r="W479" s="275"/>
      <x:c r="X479" s="275"/>
      <x:c r="Y479" s="275"/>
      <x:c r="Z479" s="275"/>
      <x:c r="AA479" s="275"/>
      <x:c r="AB479" s="275" t="str">
        <x:v>MISSING_TEST_IMPLEMENTATION</x:v>
      </x:c>
      <x:c r="AC479" s="275" t="n">
        <x:v>0</x:v>
      </x:c>
      <x:c r="AD479" s="275"/>
      <x:c r="AE479" s="275" t="str">
        <x:v>UNRESOLVED</x:v>
      </x:c>
      <x:c r="AF479" s="275" t="str">
        <x:v>IMPLEMENTATION_GAP</x:v>
      </x:c>
      <x:c r="AG479" s="275" t="str">
        <x:v>No real test file/case/parameter binding identified by static inspection. Historical PASS/FAIL and generated seed status were not treated as current implementation evidence.</x:v>
      </x:c>
    </x:row>
    <x:row r="480">
      <x:c r="A480" s="80" t="str">
        <x:v>HTB-1102</x:v>
      </x:c>
      <x:c r="B480" s="80" t="str">
        <x:v>test_gate_distinguishes_inconclusive_warning_pass</x:v>
      </x:c>
      <x:c r="C480" s="70" t="str">
        <x:v>DRAFT_BOUND_TO_ATOMIC_FEATURE</x:v>
      </x:c>
      <x:c r="D480" s="70" t="str">
        <x:v>HISTORICAL_OLD_TEST</x:v>
      </x:c>
      <x:c r="E480" s="70" t="str">
        <x:v>FD-0449-GATE-DISTINGUISHES-INCONCLUSIVE-WARNING-0823CF</x:v>
      </x:c>
      <x:c r="F480" s="70" t="str">
        <x:v>Gate distinguishes inconclusive/warning from pass/fail</x:v>
      </x:c>
      <x:c r="G480" s="70" t="str">
        <x:v>Foundation Features</x:v>
      </x:c>
      <x:c r="H480" s="70" t="str">
        <x:v>Evaluator</x:v>
      </x:c>
      <x:c r="I480" s="70" t="str">
        <x:v>Contract, Schema &amp; Artifact Conformance Evaluator</x:v>
      </x:c>
      <x:c r="J480" s="70" t="str">
        <x:v>schema/gate</x:v>
      </x:c>
      <x:c r="K480" s="70" t="str">
        <x:v>Meets atomic contract: Partial state matters.</x:v>
      </x:c>
      <x:c r="L480" s="70" t="str">
        <x:v>PASS</x:v>
      </x:c>
      <x:c r="M480" s="72" t="n">
        <x:v>1102</x:v>
      </x:c>
      <x:c r="N480" s="70" t="str">
        <x:v>FD-0449-GATE-DISTINGUISHES-INCONCLUSIVE-WARNING-0823CF</x:v>
      </x:c>
      <x:c r="O480" s="73" t="n">
        <x:v>1</x:v>
      </x:c>
      <x:c r="P480" s="70" t="str">
        <x:v>Original old atomic feature and atomic test row preserved.</x:v>
      </x:c>
      <x:c r="Q480" s="275" t="str">
        <x:v>test_gate_distinguishes_inconclusive_warning_pass</x:v>
      </x:c>
      <x:c r="R480" s="275" t="str">
        <x:v>HTB-1102 :: Contract, Schema &amp; Artifact Conformance Evaluator :: FD-0449-GATE-DISTINGUISHES-INCONCLUSIVE-WARNING-0823CF :: Planned schema/gate: test_gate_distinguishes_inconclusive_warning_pass</x:v>
      </x:c>
      <x:c r="S480" s="275" t="str">
        <x:v>Planned schema/gate: test_gate_distinguishes_inconclusive_warning_pass</x:v>
      </x:c>
      <x:c r="T480" s="275" t="str">
        <x:v>schema/gate</x:v>
      </x:c>
      <x:c r="U480" s="275"/>
      <x:c r="V480" s="275"/>
      <x:c r="W480" s="275"/>
      <x:c r="X480" s="275"/>
      <x:c r="Y480" s="275"/>
      <x:c r="Z480" s="275"/>
      <x:c r="AA480" s="275"/>
      <x:c r="AB480" s="275" t="str">
        <x:v>MISSING_TEST_IMPLEMENTATION</x:v>
      </x:c>
      <x:c r="AC480" s="275" t="n">
        <x:v>0</x:v>
      </x:c>
      <x:c r="AD480" s="275"/>
      <x:c r="AE480" s="275" t="str">
        <x:v>UNRESOLVED</x:v>
      </x:c>
      <x:c r="AF480" s="275" t="str">
        <x:v>IMPLEMENTATION_GAP</x:v>
      </x:c>
      <x:c r="AG480" s="275" t="str">
        <x:v>No real test file/case/parameter binding identified by static inspection. Historical PASS/FAIL and generated seed status were not treated as current implementation evidence.</x:v>
      </x:c>
    </x:row>
    <x:row r="481">
      <x:c r="A481" s="80" t="str">
        <x:v>HTB-1104</x:v>
      </x:c>
      <x:c r="B481" s="80" t="str">
        <x:v>test_gate_loads_expected_evidence_rejects</x:v>
      </x:c>
      <x:c r="C481" s="70" t="str">
        <x:v>DRAFT_BOUND_TO_ATOMIC_FEATURE</x:v>
      </x:c>
      <x:c r="D481" s="70" t="str">
        <x:v>HISTORICAL_OLD_TEST</x:v>
      </x:c>
      <x:c r="E481" s="70" t="str">
        <x:v>FD-0451-GATE-LOADS-EXPECTED-EVIDENCE-AABBDD</x:v>
      </x:c>
      <x:c r="F481" s="70" t="str">
        <x:v>Gate loads expected evidence and rejects missing/unreadable artifacts</x:v>
      </x:c>
      <x:c r="G481" s="70" t="str">
        <x:v>Foundation Features</x:v>
      </x:c>
      <x:c r="H481" s="70" t="str">
        <x:v>Evaluator</x:v>
      </x:c>
      <x:c r="I481" s="70" t="str">
        <x:v>Contract, Schema &amp; Artifact Conformance Evaluator</x:v>
      </x:c>
      <x:c r="J481" s="70" t="str">
        <x:v>schema/gate</x:v>
      </x:c>
      <x:c r="K481" s="70" t="str">
        <x:v>Meets atomic contract: Gate input boundary.</x:v>
      </x:c>
      <x:c r="L481" s="70" t="str">
        <x:v>PASS</x:v>
      </x:c>
      <x:c r="M481" s="72" t="n">
        <x:v>1104</x:v>
      </x:c>
      <x:c r="N481" s="70" t="str">
        <x:v>FD-0451-GATE-LOADS-EXPECTED-EVIDENCE-AABBDD</x:v>
      </x:c>
      <x:c r="O481" s="73" t="n">
        <x:v>1</x:v>
      </x:c>
      <x:c r="P481" s="70" t="str">
        <x:v>Original old atomic feature and atomic test row preserved.</x:v>
      </x:c>
      <x:c r="Q481" s="275" t="str">
        <x:v>test_gate_loads_expected_evidence_rejects</x:v>
      </x:c>
      <x:c r="R481" s="275" t="str">
        <x:v>HTB-1104 :: Contract, Schema &amp; Artifact Conformance Evaluator :: FD-0451-GATE-LOADS-EXPECTED-EVIDENCE-AABBDD :: Planned schema/gate: test_gate_loads_expected_evidence_rejects</x:v>
      </x:c>
      <x:c r="S481" s="275" t="str">
        <x:v>Planned schema/gate: test_gate_loads_expected_evidence_rejects</x:v>
      </x:c>
      <x:c r="T481" s="275" t="str">
        <x:v>schema/gate</x:v>
      </x:c>
      <x:c r="U481" s="275"/>
      <x:c r="V481" s="275"/>
      <x:c r="W481" s="275"/>
      <x:c r="X481" s="275"/>
      <x:c r="Y481" s="275"/>
      <x:c r="Z481" s="275"/>
      <x:c r="AA481" s="275"/>
      <x:c r="AB481" s="275" t="str">
        <x:v>MISSING_TEST_IMPLEMENTATION</x:v>
      </x:c>
      <x:c r="AC481" s="275" t="n">
        <x:v>0</x:v>
      </x:c>
      <x:c r="AD481" s="275"/>
      <x:c r="AE481" s="275" t="str">
        <x:v>UNRESOLVED</x:v>
      </x:c>
      <x:c r="AF481" s="275" t="str">
        <x:v>IMPLEMENTATION_GAP</x:v>
      </x:c>
      <x:c r="AG481" s="275" t="str">
        <x:v>No real test file/case/parameter binding identified by static inspection. Historical PASS/FAIL and generated seed status were not treated as current implementation evidence.</x:v>
      </x:c>
    </x:row>
    <x:row r="482">
      <x:c r="A482" s="80" t="str">
        <x:v>HTB-1105</x:v>
      </x:c>
      <x:c r="B482" s="80" t="str">
        <x:v>test_gate_returns_passed_accepted_state</x:v>
      </x:c>
      <x:c r="C482" s="70" t="str">
        <x:v>DRAFT_BOUND_TO_ATOMIC_FEATURE</x:v>
      </x:c>
      <x:c r="D482" s="70" t="str">
        <x:v>HISTORICAL_OLD_TEST</x:v>
      </x:c>
      <x:c r="E482" s="70" t="str">
        <x:v>FD-0452-GATE-RETURNS-PASSED-ACCEPTED-B84405</x:v>
      </x:c>
      <x:c r="F482" s="70" t="str">
        <x:v>Gate returns passed/accepted state for valid evidence</x:v>
      </x:c>
      <x:c r="G482" s="70" t="str">
        <x:v>Foundation Features</x:v>
      </x:c>
      <x:c r="H482" s="70" t="str">
        <x:v>Evaluator</x:v>
      </x:c>
      <x:c r="I482" s="70" t="str">
        <x:v>Contract, Schema &amp; Artifact Conformance Evaluator</x:v>
      </x:c>
      <x:c r="J482" s="70" t="str">
        <x:v>schema/gate</x:v>
      </x:c>
      <x:c r="K482" s="70" t="str">
        <x:v>Meets atomic contract: Happy path.</x:v>
      </x:c>
      <x:c r="L482" s="70" t="str">
        <x:v>PASS</x:v>
      </x:c>
      <x:c r="M482" s="72" t="n">
        <x:v>1105</x:v>
      </x:c>
      <x:c r="N482" s="70" t="str">
        <x:v>FD-0452-GATE-RETURNS-PASSED-ACCEPTED-B84405</x:v>
      </x:c>
      <x:c r="O482" s="73" t="n">
        <x:v>1</x:v>
      </x:c>
      <x:c r="P482" s="70" t="str">
        <x:v>Original old atomic feature and atomic test row preserved.</x:v>
      </x:c>
      <x:c r="Q482" s="275" t="str">
        <x:v>test_gate_returns_passed_accepted_state</x:v>
      </x:c>
      <x:c r="R482" s="275" t="str">
        <x:v>HTB-1105 :: Contract, Schema &amp; Artifact Conformance Evaluator :: FD-0452-GATE-RETURNS-PASSED-ACCEPTED-B84405 :: Planned schema/gate: test_gate_returns_passed_accepted_state</x:v>
      </x:c>
      <x:c r="S482" s="275" t="str">
        <x:v>Planned schema/gate: test_gate_returns_passed_accepted_state</x:v>
      </x:c>
      <x:c r="T482" s="275" t="str">
        <x:v>schema/gate</x:v>
      </x:c>
      <x:c r="U482" s="275"/>
      <x:c r="V482" s="275"/>
      <x:c r="W482" s="275"/>
      <x:c r="X482" s="275"/>
      <x:c r="Y482" s="275"/>
      <x:c r="Z482" s="275"/>
      <x:c r="AA482" s="275"/>
      <x:c r="AB482" s="275" t="str">
        <x:v>MISSING_TEST_IMPLEMENTATION</x:v>
      </x:c>
      <x:c r="AC482" s="275" t="n">
        <x:v>0</x:v>
      </x:c>
      <x:c r="AD482" s="275"/>
      <x:c r="AE482" s="275" t="str">
        <x:v>UNRESOLVED</x:v>
      </x:c>
      <x:c r="AF482" s="275" t="str">
        <x:v>IMPLEMENTATION_GAP</x:v>
      </x:c>
      <x:c r="AG482" s="275" t="str">
        <x:v>No real test file/case/parameter binding identified by static inspection. Historical PASS/FAIL and generated seed status were not treated as current implementation evidence.</x:v>
      </x:c>
    </x:row>
    <x:row r="483">
      <x:c r="A483" s="80" t="str">
        <x:v>HTB-1106</x:v>
      </x:c>
      <x:c r="B483" s="80" t="str">
        <x:v>test_gate_returns_failed_actionable_reasons</x:v>
      </x:c>
      <x:c r="C483" s="70" t="str">
        <x:v>DRAFT_BOUND_TO_ATOMIC_FEATURE</x:v>
      </x:c>
      <x:c r="D483" s="70" t="str">
        <x:v>HISTORICAL_OLD_TEST</x:v>
      </x:c>
      <x:c r="E483" s="70" t="str">
        <x:v>FD-0453-GATE-RETURNS-FAILED-ACTIONABLE-50A4F2</x:v>
      </x:c>
      <x:c r="F483" s="70" t="str">
        <x:v>Gate returns failed with actionable reasons for schema/semantic violations</x:v>
      </x:c>
      <x:c r="G483" s="70" t="str">
        <x:v>Foundation Features</x:v>
      </x:c>
      <x:c r="H483" s="70" t="str">
        <x:v>Evaluator</x:v>
      </x:c>
      <x:c r="I483" s="70" t="str">
        <x:v>Contract, Schema &amp; Artifact Conformance Evaluator</x:v>
      </x:c>
      <x:c r="J483" s="70" t="str">
        <x:v>schema/gate</x:v>
      </x:c>
      <x:c r="K483" s="70" t="str">
        <x:v>Meets atomic contract: Negative path.</x:v>
      </x:c>
      <x:c r="L483" s="70" t="str">
        <x:v>PASS</x:v>
      </x:c>
      <x:c r="M483" s="72" t="n">
        <x:v>1106</x:v>
      </x:c>
      <x:c r="N483" s="70" t="str">
        <x:v>FD-0453-GATE-RETURNS-FAILED-ACTIONABLE-50A4F2</x:v>
      </x:c>
      <x:c r="O483" s="73" t="n">
        <x:v>1</x:v>
      </x:c>
      <x:c r="P483" s="70" t="str">
        <x:v>Original old atomic feature and atomic test row preserved.</x:v>
      </x:c>
      <x:c r="Q483" s="275" t="str">
        <x:v>test_gate_returns_failed_actionable_reasons</x:v>
      </x:c>
      <x:c r="R483" s="275" t="str">
        <x:v>HTB-1106 :: Contract, Schema &amp; Artifact Conformance Evaluator :: FD-0453-GATE-RETURNS-FAILED-ACTIONABLE-50A4F2 :: Planned schema/gate: test_gate_returns_failed_actionable_reasons</x:v>
      </x:c>
      <x:c r="S483" s="275" t="str">
        <x:v>Planned schema/gate: test_gate_returns_failed_actionable_reasons</x:v>
      </x:c>
      <x:c r="T483" s="275" t="str">
        <x:v>schema/gate</x:v>
      </x:c>
      <x:c r="U483" s="275"/>
      <x:c r="V483" s="275"/>
      <x:c r="W483" s="275"/>
      <x:c r="X483" s="275"/>
      <x:c r="Y483" s="275"/>
      <x:c r="Z483" s="275"/>
      <x:c r="AA483" s="275"/>
      <x:c r="AB483" s="275" t="str">
        <x:v>MISSING_TEST_IMPLEMENTATION</x:v>
      </x:c>
      <x:c r="AC483" s="275" t="n">
        <x:v>0</x:v>
      </x:c>
      <x:c r="AD483" s="275"/>
      <x:c r="AE483" s="275" t="str">
        <x:v>UNRESOLVED</x:v>
      </x:c>
      <x:c r="AF483" s="275" t="str">
        <x:v>IMPLEMENTATION_GAP</x:v>
      </x:c>
      <x:c r="AG483" s="275" t="str">
        <x:v>No real test file/case/parameter binding identified by static inspection. Historical PASS/FAIL and generated seed status were not treated as current implementation evidence.</x:v>
      </x:c>
    </x:row>
    <x:row r="484">
      <x:c r="A484" s="80" t="str">
        <x:v>HTB-1107</x:v>
      </x:c>
      <x:c r="B484" s="80" t="str">
        <x:v>test_gate_distinguishes_inconclusive_warning_pass</x:v>
      </x:c>
      <x:c r="C484" s="70" t="str">
        <x:v>DRAFT_BOUND_TO_ATOMIC_FEATURE</x:v>
      </x:c>
      <x:c r="D484" s="70" t="str">
        <x:v>HISTORICAL_OLD_TEST</x:v>
      </x:c>
      <x:c r="E484" s="70" t="str">
        <x:v>FD-0454-GATE-DISTINGUISHES-INCONCLUSIVE-WARNING-113790</x:v>
      </x:c>
      <x:c r="F484" s="70" t="str">
        <x:v>Gate distinguishes inconclusive/warning from pass/fail</x:v>
      </x:c>
      <x:c r="G484" s="70" t="str">
        <x:v>Foundation Features</x:v>
      </x:c>
      <x:c r="H484" s="70" t="str">
        <x:v>Evaluator</x:v>
      </x:c>
      <x:c r="I484" s="70" t="str">
        <x:v>Contract, Schema &amp; Artifact Conformance Evaluator</x:v>
      </x:c>
      <x:c r="J484" s="70" t="str">
        <x:v>schema/gate</x:v>
      </x:c>
      <x:c r="K484" s="70" t="str">
        <x:v>Meets atomic contract: Partial state matters.</x:v>
      </x:c>
      <x:c r="L484" s="70" t="str">
        <x:v>PASS</x:v>
      </x:c>
      <x:c r="M484" s="72" t="n">
        <x:v>1107</x:v>
      </x:c>
      <x:c r="N484" s="70" t="str">
        <x:v>FD-0454-GATE-DISTINGUISHES-INCONCLUSIVE-WARNING-113790</x:v>
      </x:c>
      <x:c r="O484" s="73" t="n">
        <x:v>1</x:v>
      </x:c>
      <x:c r="P484" s="70" t="str">
        <x:v>Original old atomic feature and atomic test row preserved.</x:v>
      </x:c>
      <x:c r="Q484" s="275" t="str">
        <x:v>test_gate_distinguishes_inconclusive_warning_pass</x:v>
      </x:c>
      <x:c r="R484" s="275" t="str">
        <x:v>HTB-1107 :: Contract, Schema &amp; Artifact Conformance Evaluator :: FD-0454-GATE-DISTINGUISHES-INCONCLUSIVE-WARNING-113790 :: Planned schema/gate: test_gate_distinguishes_inconclusive_warning_pass</x:v>
      </x:c>
      <x:c r="S484" s="275" t="str">
        <x:v>Planned schema/gate: test_gate_distinguishes_inconclusive_warning_pass</x:v>
      </x:c>
      <x:c r="T484" s="275" t="str">
        <x:v>schema/gate</x:v>
      </x:c>
      <x:c r="U484" s="275"/>
      <x:c r="V484" s="275"/>
      <x:c r="W484" s="275"/>
      <x:c r="X484" s="275"/>
      <x:c r="Y484" s="275"/>
      <x:c r="Z484" s="275"/>
      <x:c r="AA484" s="275"/>
      <x:c r="AB484" s="275" t="str">
        <x:v>MISSING_TEST_IMPLEMENTATION</x:v>
      </x:c>
      <x:c r="AC484" s="275" t="n">
        <x:v>0</x:v>
      </x:c>
      <x:c r="AD484" s="275"/>
      <x:c r="AE484" s="275" t="str">
        <x:v>UNRESOLVED</x:v>
      </x:c>
      <x:c r="AF484" s="275" t="str">
        <x:v>IMPLEMENTATION_GAP</x:v>
      </x:c>
      <x:c r="AG484" s="275" t="str">
        <x:v>No real test file/case/parameter binding identified by static inspection. Historical PASS/FAIL and generated seed status were not treated as current implementation evidence.</x:v>
      </x:c>
    </x:row>
    <x:row r="485">
      <x:c r="A485" s="80" t="str">
        <x:v>HTB-1109</x:v>
      </x:c>
      <x:c r="B485" s="80" t="str">
        <x:v>test_gate_loads_expected_evidence_rejects</x:v>
      </x:c>
      <x:c r="C485" s="70" t="str">
        <x:v>DRAFT_BOUND_TO_ATOMIC_FEATURE</x:v>
      </x:c>
      <x:c r="D485" s="70" t="str">
        <x:v>HISTORICAL_OLD_TEST</x:v>
      </x:c>
      <x:c r="E485" s="70" t="str">
        <x:v>FD-0456-GATE-LOADS-EXPECTED-EVIDENCE-9B0DF3</x:v>
      </x:c>
      <x:c r="F485" s="70" t="str">
        <x:v>Gate loads expected evidence and rejects missing/unreadable artifacts</x:v>
      </x:c>
      <x:c r="G485" s="70" t="str">
        <x:v>Foundation Features</x:v>
      </x:c>
      <x:c r="H485" s="70" t="str">
        <x:v>Evaluator</x:v>
      </x:c>
      <x:c r="I485" s="70" t="str">
        <x:v>Contract, Schema &amp; Artifact Conformance Evaluator</x:v>
      </x:c>
      <x:c r="J485" s="70" t="str">
        <x:v>schema/gate</x:v>
      </x:c>
      <x:c r="K485" s="70" t="str">
        <x:v>Meets atomic contract: Gate input boundary.</x:v>
      </x:c>
      <x:c r="L485" s="70" t="str">
        <x:v>PASS</x:v>
      </x:c>
      <x:c r="M485" s="72" t="n">
        <x:v>1109</x:v>
      </x:c>
      <x:c r="N485" s="70" t="str">
        <x:v>FD-0456-GATE-LOADS-EXPECTED-EVIDENCE-9B0DF3</x:v>
      </x:c>
      <x:c r="O485" s="73" t="n">
        <x:v>1</x:v>
      </x:c>
      <x:c r="P485" s="70" t="str">
        <x:v>Original old atomic feature and atomic test row preserved.</x:v>
      </x:c>
      <x:c r="Q485" s="275" t="str">
        <x:v>test_gate_loads_expected_evidence_rejects</x:v>
      </x:c>
      <x:c r="R485" s="275" t="str">
        <x:v>HTB-1109 :: Contract, Schema &amp; Artifact Conformance Evaluator :: FD-0456-GATE-LOADS-EXPECTED-EVIDENCE-9B0DF3 :: Planned schema/gate: test_gate_loads_expected_evidence_rejects</x:v>
      </x:c>
      <x:c r="S485" s="275" t="str">
        <x:v>Planned schema/gate: test_gate_loads_expected_evidence_rejects</x:v>
      </x:c>
      <x:c r="T485" s="275" t="str">
        <x:v>schema/gate</x:v>
      </x:c>
      <x:c r="U485" s="275"/>
      <x:c r="V485" s="275"/>
      <x:c r="W485" s="275"/>
      <x:c r="X485" s="275"/>
      <x:c r="Y485" s="275"/>
      <x:c r="Z485" s="275"/>
      <x:c r="AA485" s="275"/>
      <x:c r="AB485" s="275" t="str">
        <x:v>MISSING_TEST_IMPLEMENTATION</x:v>
      </x:c>
      <x:c r="AC485" s="275" t="n">
        <x:v>0</x:v>
      </x:c>
      <x:c r="AD485" s="275"/>
      <x:c r="AE485" s="275" t="str">
        <x:v>UNRESOLVED</x:v>
      </x:c>
      <x:c r="AF485" s="275" t="str">
        <x:v>IMPLEMENTATION_GAP</x:v>
      </x:c>
      <x:c r="AG485" s="275" t="str">
        <x:v>No real test file/case/parameter binding identified by static inspection. Historical PASS/FAIL and generated seed status were not treated as current implementation evidence.</x:v>
      </x:c>
    </x:row>
    <x:row r="486">
      <x:c r="A486" s="80" t="str">
        <x:v>HTB-1110</x:v>
      </x:c>
      <x:c r="B486" s="80" t="str">
        <x:v>test_gate_returns_passed_accepted_state</x:v>
      </x:c>
      <x:c r="C486" s="70" t="str">
        <x:v>DRAFT_BOUND_TO_ATOMIC_FEATURE</x:v>
      </x:c>
      <x:c r="D486" s="70" t="str">
        <x:v>HISTORICAL_OLD_TEST</x:v>
      </x:c>
      <x:c r="E486" s="70" t="str">
        <x:v>FD-0457-GATE-RETURNS-PASSED-ACCEPTED-03FEB3</x:v>
      </x:c>
      <x:c r="F486" s="70" t="str">
        <x:v>Gate returns passed/accepted state for valid evidence</x:v>
      </x:c>
      <x:c r="G486" s="70" t="str">
        <x:v>Foundation Features</x:v>
      </x:c>
      <x:c r="H486" s="70" t="str">
        <x:v>Evaluator</x:v>
      </x:c>
      <x:c r="I486" s="70" t="str">
        <x:v>Contract, Schema &amp; Artifact Conformance Evaluator</x:v>
      </x:c>
      <x:c r="J486" s="70" t="str">
        <x:v>schema/gate</x:v>
      </x:c>
      <x:c r="K486" s="70" t="str">
        <x:v>Meets atomic contract: Happy path.</x:v>
      </x:c>
      <x:c r="L486" s="70" t="str">
        <x:v>PASS</x:v>
      </x:c>
      <x:c r="M486" s="72" t="n">
        <x:v>1110</x:v>
      </x:c>
      <x:c r="N486" s="70" t="str">
        <x:v>FD-0457-GATE-RETURNS-PASSED-ACCEPTED-03FEB3</x:v>
      </x:c>
      <x:c r="O486" s="73" t="n">
        <x:v>1</x:v>
      </x:c>
      <x:c r="P486" s="70" t="str">
        <x:v>Original old atomic feature and atomic test row preserved.</x:v>
      </x:c>
      <x:c r="Q486" s="275" t="str">
        <x:v>test_gate_returns_passed_accepted_state</x:v>
      </x:c>
      <x:c r="R486" s="275" t="str">
        <x:v>HTB-1110 :: Contract, Schema &amp; Artifact Conformance Evaluator :: FD-0457-GATE-RETURNS-PASSED-ACCEPTED-03FEB3 :: Planned schema/gate: test_gate_returns_passed_accepted_state</x:v>
      </x:c>
      <x:c r="S486" s="275" t="str">
        <x:v>Planned schema/gate: test_gate_returns_passed_accepted_state</x:v>
      </x:c>
      <x:c r="T486" s="275" t="str">
        <x:v>schema/gate</x:v>
      </x:c>
      <x:c r="U486" s="275"/>
      <x:c r="V486" s="275"/>
      <x:c r="W486" s="275"/>
      <x:c r="X486" s="275"/>
      <x:c r="Y486" s="275"/>
      <x:c r="Z486" s="275"/>
      <x:c r="AA486" s="275"/>
      <x:c r="AB486" s="275" t="str">
        <x:v>MISSING_TEST_IMPLEMENTATION</x:v>
      </x:c>
      <x:c r="AC486" s="275" t="n">
        <x:v>0</x:v>
      </x:c>
      <x:c r="AD486" s="275"/>
      <x:c r="AE486" s="275" t="str">
        <x:v>UNRESOLVED</x:v>
      </x:c>
      <x:c r="AF486" s="275" t="str">
        <x:v>IMPLEMENTATION_GAP</x:v>
      </x:c>
      <x:c r="AG486" s="275" t="str">
        <x:v>No real test file/case/parameter binding identified by static inspection. Historical PASS/FAIL and generated seed status were not treated as current implementation evidence.</x:v>
      </x:c>
    </x:row>
    <x:row r="487">
      <x:c r="A487" s="80" t="str">
        <x:v>HTB-1111</x:v>
      </x:c>
      <x:c r="B487" s="80" t="str">
        <x:v>test_gate_returns_failed_actionable_reasons</x:v>
      </x:c>
      <x:c r="C487" s="70" t="str">
        <x:v>DRAFT_BOUND_TO_ATOMIC_FEATURE</x:v>
      </x:c>
      <x:c r="D487" s="70" t="str">
        <x:v>HISTORICAL_OLD_TEST</x:v>
      </x:c>
      <x:c r="E487" s="70" t="str">
        <x:v>FD-0458-GATE-RETURNS-FAILED-ACTIONABLE-6F478F</x:v>
      </x:c>
      <x:c r="F487" s="70" t="str">
        <x:v>Gate returns failed with actionable reasons for schema/semantic violations</x:v>
      </x:c>
      <x:c r="G487" s="70" t="str">
        <x:v>Foundation Features</x:v>
      </x:c>
      <x:c r="H487" s="70" t="str">
        <x:v>Evaluator</x:v>
      </x:c>
      <x:c r="I487" s="70" t="str">
        <x:v>Contract, Schema &amp; Artifact Conformance Evaluator</x:v>
      </x:c>
      <x:c r="J487" s="70" t="str">
        <x:v>schema/gate</x:v>
      </x:c>
      <x:c r="K487" s="70" t="str">
        <x:v>Meets atomic contract: Negative path.</x:v>
      </x:c>
      <x:c r="L487" s="70" t="str">
        <x:v>PASS</x:v>
      </x:c>
      <x:c r="M487" s="72" t="n">
        <x:v>1111</x:v>
      </x:c>
      <x:c r="N487" s="70" t="str">
        <x:v>FD-0458-GATE-RETURNS-FAILED-ACTIONABLE-6F478F</x:v>
      </x:c>
      <x:c r="O487" s="73" t="n">
        <x:v>1</x:v>
      </x:c>
      <x:c r="P487" s="70" t="str">
        <x:v>Original old atomic feature and atomic test row preserved.</x:v>
      </x:c>
      <x:c r="Q487" s="275" t="str">
        <x:v>test_gate_returns_failed_actionable_reasons</x:v>
      </x:c>
      <x:c r="R487" s="275" t="str">
        <x:v>HTB-1111 :: Contract, Schema &amp; Artifact Conformance Evaluator :: FD-0458-GATE-RETURNS-FAILED-ACTIONABLE-6F478F :: Planned schema/gate: test_gate_returns_failed_actionable_reasons</x:v>
      </x:c>
      <x:c r="S487" s="275" t="str">
        <x:v>Planned schema/gate: test_gate_returns_failed_actionable_reasons</x:v>
      </x:c>
      <x:c r="T487" s="275" t="str">
        <x:v>schema/gate</x:v>
      </x:c>
      <x:c r="U487" s="275"/>
      <x:c r="V487" s="275"/>
      <x:c r="W487" s="275"/>
      <x:c r="X487" s="275"/>
      <x:c r="Y487" s="275"/>
      <x:c r="Z487" s="275"/>
      <x:c r="AA487" s="275"/>
      <x:c r="AB487" s="275" t="str">
        <x:v>MISSING_TEST_IMPLEMENTATION</x:v>
      </x:c>
      <x:c r="AC487" s="275" t="n">
        <x:v>0</x:v>
      </x:c>
      <x:c r="AD487" s="275"/>
      <x:c r="AE487" s="275" t="str">
        <x:v>UNRESOLVED</x:v>
      </x:c>
      <x:c r="AF487" s="275" t="str">
        <x:v>IMPLEMENTATION_GAP</x:v>
      </x:c>
      <x:c r="AG487" s="275" t="str">
        <x:v>No real test file/case/parameter binding identified by static inspection. Historical PASS/FAIL and generated seed status were not treated as current implementation evidence.</x:v>
      </x:c>
    </x:row>
    <x:row r="488">
      <x:c r="A488" s="80" t="str">
        <x:v>HTB-1112</x:v>
      </x:c>
      <x:c r="B488" s="80" t="str">
        <x:v>test_gate_distinguishes_inconclusive_warning_pass</x:v>
      </x:c>
      <x:c r="C488" s="70" t="str">
        <x:v>DRAFT_BOUND_TO_ATOMIC_FEATURE</x:v>
      </x:c>
      <x:c r="D488" s="70" t="str">
        <x:v>HISTORICAL_OLD_TEST</x:v>
      </x:c>
      <x:c r="E488" s="70" t="str">
        <x:v>FD-0459-GATE-DISTINGUISHES-INCONCLUSIVE-WARNING-15ADC8</x:v>
      </x:c>
      <x:c r="F488" s="70" t="str">
        <x:v>Gate distinguishes inconclusive/warning from pass/fail</x:v>
      </x:c>
      <x:c r="G488" s="70" t="str">
        <x:v>Foundation Features</x:v>
      </x:c>
      <x:c r="H488" s="70" t="str">
        <x:v>Evaluator</x:v>
      </x:c>
      <x:c r="I488" s="70" t="str">
        <x:v>Contract, Schema &amp; Artifact Conformance Evaluator</x:v>
      </x:c>
      <x:c r="J488" s="70" t="str">
        <x:v>schema/gate</x:v>
      </x:c>
      <x:c r="K488" s="70" t="str">
        <x:v>Meets atomic contract: Partial state matters.</x:v>
      </x:c>
      <x:c r="L488" s="70" t="str">
        <x:v>PASS</x:v>
      </x:c>
      <x:c r="M488" s="72" t="n">
        <x:v>1112</x:v>
      </x:c>
      <x:c r="N488" s="70" t="str">
        <x:v>FD-0459-GATE-DISTINGUISHES-INCONCLUSIVE-WARNING-15ADC8</x:v>
      </x:c>
      <x:c r="O488" s="73" t="n">
        <x:v>1</x:v>
      </x:c>
      <x:c r="P488" s="70" t="str">
        <x:v>Original old atomic feature and atomic test row preserved.</x:v>
      </x:c>
      <x:c r="Q488" s="275" t="str">
        <x:v>test_gate_distinguishes_inconclusive_warning_pass</x:v>
      </x:c>
      <x:c r="R488" s="275" t="str">
        <x:v>HTB-1112 :: Contract, Schema &amp; Artifact Conformance Evaluator :: FD-0459-GATE-DISTINGUISHES-INCONCLUSIVE-WARNING-15ADC8 :: Planned schema/gate: test_gate_distinguishes_inconclusive_warning_pass</x:v>
      </x:c>
      <x:c r="S488" s="275" t="str">
        <x:v>Planned schema/gate: test_gate_distinguishes_inconclusive_warning_pass</x:v>
      </x:c>
      <x:c r="T488" s="275" t="str">
        <x:v>schema/gate</x:v>
      </x:c>
      <x:c r="U488" s="275"/>
      <x:c r="V488" s="275"/>
      <x:c r="W488" s="275"/>
      <x:c r="X488" s="275"/>
      <x:c r="Y488" s="275"/>
      <x:c r="Z488" s="275"/>
      <x:c r="AA488" s="275"/>
      <x:c r="AB488" s="275" t="str">
        <x:v>MISSING_TEST_IMPLEMENTATION</x:v>
      </x:c>
      <x:c r="AC488" s="275" t="n">
        <x:v>0</x:v>
      </x:c>
      <x:c r="AD488" s="275"/>
      <x:c r="AE488" s="275" t="str">
        <x:v>UNRESOLVED</x:v>
      </x:c>
      <x:c r="AF488" s="275" t="str">
        <x:v>IMPLEMENTATION_GAP</x:v>
      </x:c>
      <x:c r="AG488" s="275" t="str">
        <x:v>No real test file/case/parameter binding identified by static inspection. Historical PASS/FAIL and generated seed status were not treated as current implementation evidence.</x:v>
      </x:c>
    </x:row>
    <x:row r="489">
      <x:c r="A489" s="80" t="str">
        <x:v>HTB-1134</x:v>
      </x:c>
      <x:c r="B489" s="80" t="str">
        <x:v>test_gate_loads_expected_evidence_rejects</x:v>
      </x:c>
      <x:c r="C489" s="70" t="str">
        <x:v>DRAFT_BOUND_TO_ATOMIC_FEATURE</x:v>
      </x:c>
      <x:c r="D489" s="70" t="str">
        <x:v>HISTORICAL_OLD_TEST</x:v>
      </x:c>
      <x:c r="E489" s="70" t="str">
        <x:v>FD-0481-GATE-LOADS-EXPECTED-EVIDENCE-DFFE7A</x:v>
      </x:c>
      <x:c r="F489" s="70" t="str">
        <x:v>Gate loads expected evidence and rejects missing/unreadable artifacts</x:v>
      </x:c>
      <x:c r="G489" s="70" t="str">
        <x:v>Foundation Features</x:v>
      </x:c>
      <x:c r="H489" s="70" t="str">
        <x:v>Evaluator</x:v>
      </x:c>
      <x:c r="I489" s="70" t="str">
        <x:v>Contract, Schema &amp; Artifact Conformance Evaluator</x:v>
      </x:c>
      <x:c r="J489" s="70" t="str">
        <x:v>schema/gate</x:v>
      </x:c>
      <x:c r="K489" s="70" t="str">
        <x:v>Meets atomic contract: Gate input boundary.</x:v>
      </x:c>
      <x:c r="L489" s="70" t="str">
        <x:v>SKIPPED_NA</x:v>
      </x:c>
      <x:c r="M489" s="72" t="n">
        <x:v>1134</x:v>
      </x:c>
      <x:c r="N489" s="70" t="str">
        <x:v>FD-0481-GATE-LOADS-EXPECTED-EVIDENCE-DFFE7A</x:v>
      </x:c>
      <x:c r="O489" s="73" t="n">
        <x:v>1</x:v>
      </x:c>
      <x:c r="P489" s="70" t="str">
        <x:v>Original old atomic feature and atomic test row preserved.</x:v>
      </x:c>
      <x:c r="Q489" s="275" t="str">
        <x:v>test_gate_loads_expected_evidence_rejects</x:v>
      </x:c>
      <x:c r="R489" s="275" t="str">
        <x:v>HTB-1134 :: Contract, Schema &amp; Artifact Conformance Evaluator :: FD-0481-GATE-LOADS-EXPECTED-EVIDENCE-DFFE7A :: Planned schema/gate: test_gate_loads_expected_evidence_rejects</x:v>
      </x:c>
      <x:c r="S489" s="275" t="str">
        <x:v>Planned schema/gate: test_gate_loads_expected_evidence_rejects</x:v>
      </x:c>
      <x:c r="T489" s="275" t="str">
        <x:v>schema/gate</x:v>
      </x:c>
      <x:c r="U489" s="275"/>
      <x:c r="V489" s="275"/>
      <x:c r="W489" s="275"/>
      <x:c r="X489" s="275"/>
      <x:c r="Y489" s="275"/>
      <x:c r="Z489" s="275"/>
      <x:c r="AA489" s="275"/>
      <x:c r="AB489" s="275" t="str">
        <x:v>MISSING_TEST_IMPLEMENTATION</x:v>
      </x:c>
      <x:c r="AC489" s="275" t="n">
        <x:v>0</x:v>
      </x:c>
      <x:c r="AD489" s="275"/>
      <x:c r="AE489" s="275" t="str">
        <x:v>UNRESOLVED</x:v>
      </x:c>
      <x:c r="AF489" s="275" t="str">
        <x:v>IMPLEMENTATION_GAP</x:v>
      </x:c>
      <x:c r="AG489" s="275" t="str">
        <x:v>No real test file/case/parameter binding identified by static inspection. Historical PASS/FAIL and generated seed status were not treated as current implementation evidence.</x:v>
      </x:c>
    </x:row>
    <x:row r="490">
      <x:c r="A490" s="80" t="str">
        <x:v>HTB-1135</x:v>
      </x:c>
      <x:c r="B490" s="80" t="str">
        <x:v>test_gate_returns_passed_accepted_state</x:v>
      </x:c>
      <x:c r="C490" s="70" t="str">
        <x:v>DRAFT_BOUND_TO_ATOMIC_FEATURE</x:v>
      </x:c>
      <x:c r="D490" s="70" t="str">
        <x:v>HISTORICAL_OLD_TEST</x:v>
      </x:c>
      <x:c r="E490" s="70" t="str">
        <x:v>FD-0482-GATE-RETURNS-PASSED-ACCEPTED-EA35E9</x:v>
      </x:c>
      <x:c r="F490" s="70" t="str">
        <x:v>Gate returns passed/accepted state for valid evidence</x:v>
      </x:c>
      <x:c r="G490" s="70" t="str">
        <x:v>Foundation Features</x:v>
      </x:c>
      <x:c r="H490" s="70" t="str">
        <x:v>Evaluator</x:v>
      </x:c>
      <x:c r="I490" s="70" t="str">
        <x:v>Contract, Schema &amp; Artifact Conformance Evaluator</x:v>
      </x:c>
      <x:c r="J490" s="70" t="str">
        <x:v>schema/gate</x:v>
      </x:c>
      <x:c r="K490" s="70" t="str">
        <x:v>Meets atomic contract: Happy path.</x:v>
      </x:c>
      <x:c r="L490" s="70" t="str">
        <x:v>SKIPPED_NA</x:v>
      </x:c>
      <x:c r="M490" s="72" t="n">
        <x:v>1135</x:v>
      </x:c>
      <x:c r="N490" s="70" t="str">
        <x:v>FD-0482-GATE-RETURNS-PASSED-ACCEPTED-EA35E9</x:v>
      </x:c>
      <x:c r="O490" s="73" t="n">
        <x:v>1</x:v>
      </x:c>
      <x:c r="P490" s="70" t="str">
        <x:v>Original old atomic feature and atomic test row preserved.</x:v>
      </x:c>
      <x:c r="Q490" s="275" t="str">
        <x:v>test_gate_returns_passed_accepted_state</x:v>
      </x:c>
      <x:c r="R490" s="275" t="str">
        <x:v>HTB-1135 :: Contract, Schema &amp; Artifact Conformance Evaluator :: FD-0482-GATE-RETURNS-PASSED-ACCEPTED-EA35E9 :: Planned schema/gate: test_gate_returns_passed_accepted_state</x:v>
      </x:c>
      <x:c r="S490" s="275" t="str">
        <x:v>Planned schema/gate: test_gate_returns_passed_accepted_state</x:v>
      </x:c>
      <x:c r="T490" s="275" t="str">
        <x:v>schema/gate</x:v>
      </x:c>
      <x:c r="U490" s="275"/>
      <x:c r="V490" s="275"/>
      <x:c r="W490" s="275"/>
      <x:c r="X490" s="275"/>
      <x:c r="Y490" s="275"/>
      <x:c r="Z490" s="275"/>
      <x:c r="AA490" s="275"/>
      <x:c r="AB490" s="275" t="str">
        <x:v>MISSING_TEST_IMPLEMENTATION</x:v>
      </x:c>
      <x:c r="AC490" s="275" t="n">
        <x:v>0</x:v>
      </x:c>
      <x:c r="AD490" s="275"/>
      <x:c r="AE490" s="275" t="str">
        <x:v>UNRESOLVED</x:v>
      </x:c>
      <x:c r="AF490" s="275" t="str">
        <x:v>IMPLEMENTATION_GAP</x:v>
      </x:c>
      <x:c r="AG490" s="275" t="str">
        <x:v>No real test file/case/parameter binding identified by static inspection. Historical PASS/FAIL and generated seed status were not treated as current implementation evidence.</x:v>
      </x:c>
    </x:row>
    <x:row r="491">
      <x:c r="A491" s="80" t="str">
        <x:v>HTB-1136</x:v>
      </x:c>
      <x:c r="B491" s="80" t="str">
        <x:v>test_gate_returns_failed_actionable_reasons</x:v>
      </x:c>
      <x:c r="C491" s="70" t="str">
        <x:v>DRAFT_BOUND_TO_ATOMIC_FEATURE</x:v>
      </x:c>
      <x:c r="D491" s="70" t="str">
        <x:v>HISTORICAL_OLD_TEST</x:v>
      </x:c>
      <x:c r="E491" s="70" t="str">
        <x:v>FD-0483-GATE-RETURNS-FAILED-ACTIONABLE-50C6B7</x:v>
      </x:c>
      <x:c r="F491" s="70" t="str">
        <x:v>Gate returns failed with actionable reasons for schema/semantic violations</x:v>
      </x:c>
      <x:c r="G491" s="70" t="str">
        <x:v>Foundation Features</x:v>
      </x:c>
      <x:c r="H491" s="70" t="str">
        <x:v>Evaluator</x:v>
      </x:c>
      <x:c r="I491" s="70" t="str">
        <x:v>Contract, Schema &amp; Artifact Conformance Evaluator</x:v>
      </x:c>
      <x:c r="J491" s="70" t="str">
        <x:v>schema/gate</x:v>
      </x:c>
      <x:c r="K491" s="70" t="str">
        <x:v>Meets atomic contract: Negative path.</x:v>
      </x:c>
      <x:c r="L491" s="70" t="str">
        <x:v>SKIPPED_NA</x:v>
      </x:c>
      <x:c r="M491" s="72" t="n">
        <x:v>1136</x:v>
      </x:c>
      <x:c r="N491" s="70" t="str">
        <x:v>FD-0483-GATE-RETURNS-FAILED-ACTIONABLE-50C6B7</x:v>
      </x:c>
      <x:c r="O491" s="73" t="n">
        <x:v>1</x:v>
      </x:c>
      <x:c r="P491" s="70" t="str">
        <x:v>Original old atomic feature and atomic test row preserved.</x:v>
      </x:c>
      <x:c r="Q491" s="275" t="str">
        <x:v>test_gate_returns_failed_actionable_reasons</x:v>
      </x:c>
      <x:c r="R491" s="275" t="str">
        <x:v>HTB-1136 :: Contract, Schema &amp; Artifact Conformance Evaluator :: FD-0483-GATE-RETURNS-FAILED-ACTIONABLE-50C6B7 :: Planned schema/gate: test_gate_returns_failed_actionable_reasons</x:v>
      </x:c>
      <x:c r="S491" s="275" t="str">
        <x:v>Planned schema/gate: test_gate_returns_failed_actionable_reasons</x:v>
      </x:c>
      <x:c r="T491" s="275" t="str">
        <x:v>schema/gate</x:v>
      </x:c>
      <x:c r="U491" s="275"/>
      <x:c r="V491" s="275"/>
      <x:c r="W491" s="275"/>
      <x:c r="X491" s="275"/>
      <x:c r="Y491" s="275"/>
      <x:c r="Z491" s="275"/>
      <x:c r="AA491" s="275"/>
      <x:c r="AB491" s="275" t="str">
        <x:v>MISSING_TEST_IMPLEMENTATION</x:v>
      </x:c>
      <x:c r="AC491" s="275" t="n">
        <x:v>0</x:v>
      </x:c>
      <x:c r="AD491" s="275"/>
      <x:c r="AE491" s="275" t="str">
        <x:v>UNRESOLVED</x:v>
      </x:c>
      <x:c r="AF491" s="275" t="str">
        <x:v>IMPLEMENTATION_GAP</x:v>
      </x:c>
      <x:c r="AG491" s="275" t="str">
        <x:v>No real test file/case/parameter binding identified by static inspection. Historical PASS/FAIL and generated seed status were not treated as current implementation evidence.</x:v>
      </x:c>
    </x:row>
    <x:row r="492">
      <x:c r="A492" s="80" t="str">
        <x:v>HTB-1137</x:v>
      </x:c>
      <x:c r="B492" s="80" t="str">
        <x:v>test_gate_distinguishes_inconclusive_warning_pass</x:v>
      </x:c>
      <x:c r="C492" s="70" t="str">
        <x:v>DRAFT_BOUND_TO_ATOMIC_FEATURE</x:v>
      </x:c>
      <x:c r="D492" s="70" t="str">
        <x:v>HISTORICAL_OLD_TEST</x:v>
      </x:c>
      <x:c r="E492" s="70" t="str">
        <x:v>FD-0484-GATE-DISTINGUISHES-INCONCLUSIVE-WARNING-5C62F5</x:v>
      </x:c>
      <x:c r="F492" s="70" t="str">
        <x:v>Gate distinguishes inconclusive/warning from pass/fail</x:v>
      </x:c>
      <x:c r="G492" s="70" t="str">
        <x:v>Foundation Features</x:v>
      </x:c>
      <x:c r="H492" s="70" t="str">
        <x:v>Evaluator</x:v>
      </x:c>
      <x:c r="I492" s="70" t="str">
        <x:v>Contract, Schema &amp; Artifact Conformance Evaluator</x:v>
      </x:c>
      <x:c r="J492" s="70" t="str">
        <x:v>schema/gate</x:v>
      </x:c>
      <x:c r="K492" s="70" t="str">
        <x:v>Meets atomic contract: Partial state matters.</x:v>
      </x:c>
      <x:c r="L492" s="70" t="str">
        <x:v>SKIPPED_NA</x:v>
      </x:c>
      <x:c r="M492" s="72" t="n">
        <x:v>1137</x:v>
      </x:c>
      <x:c r="N492" s="70" t="str">
        <x:v>FD-0484-GATE-DISTINGUISHES-INCONCLUSIVE-WARNING-5C62F5</x:v>
      </x:c>
      <x:c r="O492" s="73" t="n">
        <x:v>1</x:v>
      </x:c>
      <x:c r="P492" s="70" t="str">
        <x:v>Original old atomic feature and atomic test row preserved.</x:v>
      </x:c>
      <x:c r="Q492" s="275" t="str">
        <x:v>test_gate_distinguishes_inconclusive_warning_pass</x:v>
      </x:c>
      <x:c r="R492" s="275" t="str">
        <x:v>HTB-1137 :: Contract, Schema &amp; Artifact Conformance Evaluator :: FD-0484-GATE-DISTINGUISHES-INCONCLUSIVE-WARNING-5C62F5 :: Planned schema/gate: test_gate_distinguishes_inconclusive_warning_pass</x:v>
      </x:c>
      <x:c r="S492" s="275" t="str">
        <x:v>Planned schema/gate: test_gate_distinguishes_inconclusive_warning_pass</x:v>
      </x:c>
      <x:c r="T492" s="275" t="str">
        <x:v>schema/gate</x:v>
      </x:c>
      <x:c r="U492" s="275"/>
      <x:c r="V492" s="275"/>
      <x:c r="W492" s="275"/>
      <x:c r="X492" s="275"/>
      <x:c r="Y492" s="275"/>
      <x:c r="Z492" s="275"/>
      <x:c r="AA492" s="275"/>
      <x:c r="AB492" s="275" t="str">
        <x:v>MISSING_TEST_IMPLEMENTATION</x:v>
      </x:c>
      <x:c r="AC492" s="275" t="n">
        <x:v>0</x:v>
      </x:c>
      <x:c r="AD492" s="275"/>
      <x:c r="AE492" s="275" t="str">
        <x:v>UNRESOLVED</x:v>
      </x:c>
      <x:c r="AF492" s="275" t="str">
        <x:v>IMPLEMENTATION_GAP</x:v>
      </x:c>
      <x:c r="AG492" s="275" t="str">
        <x:v>No real test file/case/parameter binding identified by static inspection. Historical PASS/FAIL and generated seed status were not treated as current implementation evidence.</x:v>
      </x:c>
    </x:row>
    <x:row r="493">
      <x:c r="A493" s="80" t="str">
        <x:v>HTB-1138</x:v>
      </x:c>
      <x:c r="B493" s="80" t="str">
        <x:v>test_gate_enforces_provenance_limitations_no</x:v>
      </x:c>
      <x:c r="C493" s="70" t="str">
        <x:v>DRAFT_BOUND_TO_ATOMIC_FEATURE</x:v>
      </x:c>
      <x:c r="D493" s="70" t="str">
        <x:v>HISTORICAL_OLD_TEST</x:v>
      </x:c>
      <x:c r="E493" s="70" t="str">
        <x:v>FD-0485-GATE-ENFORCES-PROVENANCE-LIMITATIONS-31175A</x:v>
      </x:c>
      <x:c r="F493" s="70" t="str">
        <x:v>Gate enforces provenance, limitations</x:v>
      </x:c>
      <x:c r="G493" s="70" t="str">
        <x:v>Foundation Features</x:v>
      </x:c>
      <x:c r="H493" s="70" t="str">
        <x:v>Evaluator</x:v>
      </x:c>
      <x:c r="I493" s="70" t="str">
        <x:v>Contract, Schema &amp; Artifact Conformance Evaluator</x:v>
      </x:c>
      <x:c r="J493" s="70" t="str">
        <x:v>unit + policy</x:v>
      </x:c>
      <x:c r="K493" s="70" t="str">
        <x:v>Meets atomic contract: Higher-value gate test.</x:v>
      </x:c>
      <x:c r="L493" s="70" t="str">
        <x:v>SKIPPED_NA</x:v>
      </x:c>
      <x:c r="M493" s="72" t="n">
        <x:v>1138</x:v>
      </x:c>
      <x:c r="N493" s="70" t="str">
        <x:v>FD-0485-GATE-ENFORCES-PROVENANCE-LIMITATIONS-31175A</x:v>
      </x:c>
      <x:c r="O493" s="73" t="n">
        <x:v>1</x:v>
      </x:c>
      <x:c r="P493" s="70" t="str">
        <x:v>Original old atomic feature and atomic test row preserved.</x:v>
      </x:c>
      <x:c r="Q493" s="275" t="str">
        <x:v>test_gate_enforces_provenance_limitations_no</x:v>
      </x:c>
      <x:c r="R493" s="275" t="str">
        <x:v>HTB-1138 :: Contract, Schema &amp; Artifact Conformance Evaluator :: FD-0485-GATE-ENFORCES-PROVENANCE-LIMITATIONS-31175A :: Planned unit + policy: test_gate_enforces_provenance_limitations_no</x:v>
      </x:c>
      <x:c r="S493" s="275" t="str">
        <x:v>Planned unit + policy: test_gate_enforces_provenance_limitations_no</x:v>
      </x:c>
      <x:c r="T493" s="275" t="str">
        <x:v>unit + policy</x:v>
      </x:c>
      <x:c r="U493" s="275"/>
      <x:c r="V493" s="275"/>
      <x:c r="W493" s="275"/>
      <x:c r="X493" s="275"/>
      <x:c r="Y493" s="275"/>
      <x:c r="Z493" s="275"/>
      <x:c r="AA493" s="275"/>
      <x:c r="AB493" s="275" t="str">
        <x:v>MISSING_TEST_IMPLEMENTATION</x:v>
      </x:c>
      <x:c r="AC493" s="275" t="n">
        <x:v>0</x:v>
      </x:c>
      <x:c r="AD493" s="275"/>
      <x:c r="AE493" s="275" t="str">
        <x:v>UNRESOLVED</x:v>
      </x:c>
      <x:c r="AF493" s="275" t="str">
        <x:v>IMPLEMENTATION_GAP</x:v>
      </x:c>
      <x:c r="AG493" s="275" t="str">
        <x:v>No real test file/case/parameter binding identified by static inspection. Historical PASS/FAIL and generated seed status were not treated as current implementation evidence.</x:v>
      </x:c>
    </x:row>
    <x:row r="494">
      <x:c r="A494" s="80" t="str">
        <x:v>HTB-1139</x:v>
      </x:c>
      <x:c r="B494" s="80" t="str">
        <x:v>test_gate_loads_expected_evidence_rejects</x:v>
      </x:c>
      <x:c r="C494" s="70" t="str">
        <x:v>DRAFT_BOUND_TO_ATOMIC_FEATURE</x:v>
      </x:c>
      <x:c r="D494" s="70" t="str">
        <x:v>HISTORICAL_OLD_TEST</x:v>
      </x:c>
      <x:c r="E494" s="70" t="str">
        <x:v>FD-0486-GATE-LOADS-EXPECTED-EVIDENCE-CB0CE7</x:v>
      </x:c>
      <x:c r="F494" s="70" t="str">
        <x:v>Gate loads expected evidence and rejects missing/unreadable artifacts</x:v>
      </x:c>
      <x:c r="G494" s="70" t="str">
        <x:v>Foundation Features</x:v>
      </x:c>
      <x:c r="H494" s="70" t="str">
        <x:v>Evaluator</x:v>
      </x:c>
      <x:c r="I494" s="70" t="str">
        <x:v>Contract, Schema &amp; Artifact Conformance Evaluator</x:v>
      </x:c>
      <x:c r="J494" s="70" t="str">
        <x:v>schema/gate</x:v>
      </x:c>
      <x:c r="K494" s="70" t="str">
        <x:v>Meets atomic contract: Gate input boundary.</x:v>
      </x:c>
      <x:c r="L494" s="70" t="str">
        <x:v>SKIPPED_NA</x:v>
      </x:c>
      <x:c r="M494" s="72" t="n">
        <x:v>1139</x:v>
      </x:c>
      <x:c r="N494" s="70" t="str">
        <x:v>FD-0486-GATE-LOADS-EXPECTED-EVIDENCE-CB0CE7</x:v>
      </x:c>
      <x:c r="O494" s="73" t="n">
        <x:v>1</x:v>
      </x:c>
      <x:c r="P494" s="70" t="str">
        <x:v>Original old atomic feature and atomic test row preserved.</x:v>
      </x:c>
      <x:c r="Q494" s="275" t="str">
        <x:v>test_gate_loads_expected_evidence_rejects</x:v>
      </x:c>
      <x:c r="R494" s="275" t="str">
        <x:v>HTB-1139 :: Contract, Schema &amp; Artifact Conformance Evaluator :: FD-0486-GATE-LOADS-EXPECTED-EVIDENCE-CB0CE7 :: Planned schema/gate: test_gate_loads_expected_evidence_rejects</x:v>
      </x:c>
      <x:c r="S494" s="275" t="str">
        <x:v>Planned schema/gate: test_gate_loads_expected_evidence_rejects</x:v>
      </x:c>
      <x:c r="T494" s="275" t="str">
        <x:v>schema/gate</x:v>
      </x:c>
      <x:c r="U494" s="275"/>
      <x:c r="V494" s="275"/>
      <x:c r="W494" s="275"/>
      <x:c r="X494" s="275"/>
      <x:c r="Y494" s="275"/>
      <x:c r="Z494" s="275"/>
      <x:c r="AA494" s="275"/>
      <x:c r="AB494" s="275" t="str">
        <x:v>MISSING_TEST_IMPLEMENTATION</x:v>
      </x:c>
      <x:c r="AC494" s="275" t="n">
        <x:v>0</x:v>
      </x:c>
      <x:c r="AD494" s="275"/>
      <x:c r="AE494" s="275" t="str">
        <x:v>UNRESOLVED</x:v>
      </x:c>
      <x:c r="AF494" s="275" t="str">
        <x:v>IMPLEMENTATION_GAP</x:v>
      </x:c>
      <x:c r="AG494" s="275" t="str">
        <x:v>No real test file/case/parameter binding identified by static inspection. Historical PASS/FAIL and generated seed status were not treated as current implementation evidence.</x:v>
      </x:c>
    </x:row>
    <x:row r="495">
      <x:c r="A495" s="80" t="str">
        <x:v>HTB-1140</x:v>
      </x:c>
      <x:c r="B495" s="80" t="str">
        <x:v>test_gate_returns_passed_accepted_state</x:v>
      </x:c>
      <x:c r="C495" s="70" t="str">
        <x:v>DRAFT_BOUND_TO_ATOMIC_FEATURE</x:v>
      </x:c>
      <x:c r="D495" s="70" t="str">
        <x:v>HISTORICAL_OLD_TEST</x:v>
      </x:c>
      <x:c r="E495" s="70" t="str">
        <x:v>FD-0487-GATE-RETURNS-PASSED-ACCEPTED-65420E</x:v>
      </x:c>
      <x:c r="F495" s="70" t="str">
        <x:v>Gate returns passed/accepted state for valid evidence</x:v>
      </x:c>
      <x:c r="G495" s="70" t="str">
        <x:v>Foundation Features</x:v>
      </x:c>
      <x:c r="H495" s="70" t="str">
        <x:v>Evaluator</x:v>
      </x:c>
      <x:c r="I495" s="70" t="str">
        <x:v>Contract, Schema &amp; Artifact Conformance Evaluator</x:v>
      </x:c>
      <x:c r="J495" s="70" t="str">
        <x:v>schema/gate</x:v>
      </x:c>
      <x:c r="K495" s="70" t="str">
        <x:v>Meets atomic contract: Happy path.</x:v>
      </x:c>
      <x:c r="L495" s="70" t="str">
        <x:v>SKIPPED_NA</x:v>
      </x:c>
      <x:c r="M495" s="72" t="n">
        <x:v>1140</x:v>
      </x:c>
      <x:c r="N495" s="70" t="str">
        <x:v>FD-0487-GATE-RETURNS-PASSED-ACCEPTED-65420E</x:v>
      </x:c>
      <x:c r="O495" s="73" t="n">
        <x:v>1</x:v>
      </x:c>
      <x:c r="P495" s="70" t="str">
        <x:v>Original old atomic feature and atomic test row preserved.</x:v>
      </x:c>
      <x:c r="Q495" s="275" t="str">
        <x:v>test_gate_returns_passed_accepted_state</x:v>
      </x:c>
      <x:c r="R495" s="275" t="str">
        <x:v>HTB-1140 :: Contract, Schema &amp; Artifact Conformance Evaluator :: FD-0487-GATE-RETURNS-PASSED-ACCEPTED-65420E :: Planned schema/gate: test_gate_returns_passed_accepted_state</x:v>
      </x:c>
      <x:c r="S495" s="275" t="str">
        <x:v>Planned schema/gate: test_gate_returns_passed_accepted_state</x:v>
      </x:c>
      <x:c r="T495" s="275" t="str">
        <x:v>schema/gate</x:v>
      </x:c>
      <x:c r="U495" s="275"/>
      <x:c r="V495" s="275"/>
      <x:c r="W495" s="275"/>
      <x:c r="X495" s="275"/>
      <x:c r="Y495" s="275"/>
      <x:c r="Z495" s="275"/>
      <x:c r="AA495" s="275"/>
      <x:c r="AB495" s="275" t="str">
        <x:v>MISSING_TEST_IMPLEMENTATION</x:v>
      </x:c>
      <x:c r="AC495" s="275" t="n">
        <x:v>0</x:v>
      </x:c>
      <x:c r="AD495" s="275"/>
      <x:c r="AE495" s="275" t="str">
        <x:v>UNRESOLVED</x:v>
      </x:c>
      <x:c r="AF495" s="275" t="str">
        <x:v>IMPLEMENTATION_GAP</x:v>
      </x:c>
      <x:c r="AG495" s="275" t="str">
        <x:v>No real test file/case/parameter binding identified by static inspection. Historical PASS/FAIL and generated seed status were not treated as current implementation evidence.</x:v>
      </x:c>
    </x:row>
    <x:row r="496">
      <x:c r="A496" s="80" t="str">
        <x:v>HTB-1141</x:v>
      </x:c>
      <x:c r="B496" s="80" t="str">
        <x:v>test_gate_returns_failed_actionable_reasons</x:v>
      </x:c>
      <x:c r="C496" s="70" t="str">
        <x:v>DRAFT_BOUND_TO_ATOMIC_FEATURE</x:v>
      </x:c>
      <x:c r="D496" s="70" t="str">
        <x:v>HISTORICAL_OLD_TEST</x:v>
      </x:c>
      <x:c r="E496" s="70" t="str">
        <x:v>FD-0488-GATE-RETURNS-FAILED-ACTIONABLE-0782FE</x:v>
      </x:c>
      <x:c r="F496" s="70" t="str">
        <x:v>Gate returns failed with actionable reasons for schema/semantic violations</x:v>
      </x:c>
      <x:c r="G496" s="70" t="str">
        <x:v>Foundation Features</x:v>
      </x:c>
      <x:c r="H496" s="70" t="str">
        <x:v>Evaluator</x:v>
      </x:c>
      <x:c r="I496" s="70" t="str">
        <x:v>Contract, Schema &amp; Artifact Conformance Evaluator</x:v>
      </x:c>
      <x:c r="J496" s="70" t="str">
        <x:v>schema/gate</x:v>
      </x:c>
      <x:c r="K496" s="70" t="str">
        <x:v>Meets atomic contract: Negative path.</x:v>
      </x:c>
      <x:c r="L496" s="70" t="str">
        <x:v>SKIPPED_NA</x:v>
      </x:c>
      <x:c r="M496" s="72" t="n">
        <x:v>1141</x:v>
      </x:c>
      <x:c r="N496" s="70" t="str">
        <x:v>FD-0488-GATE-RETURNS-FAILED-ACTIONABLE-0782FE</x:v>
      </x:c>
      <x:c r="O496" s="73" t="n">
        <x:v>1</x:v>
      </x:c>
      <x:c r="P496" s="70" t="str">
        <x:v>Original old atomic feature and atomic test row preserved.</x:v>
      </x:c>
      <x:c r="Q496" s="275" t="str">
        <x:v>test_gate_returns_failed_actionable_reasons</x:v>
      </x:c>
      <x:c r="R496" s="275" t="str">
        <x:v>HTB-1141 :: Contract, Schema &amp; Artifact Conformance Evaluator :: FD-0488-GATE-RETURNS-FAILED-ACTIONABLE-0782FE :: Planned schema/gate: test_gate_returns_failed_actionable_reasons</x:v>
      </x:c>
      <x:c r="S496" s="275" t="str">
        <x:v>Planned schema/gate: test_gate_returns_failed_actionable_reasons</x:v>
      </x:c>
      <x:c r="T496" s="275" t="str">
        <x:v>schema/gate</x:v>
      </x:c>
      <x:c r="U496" s="275"/>
      <x:c r="V496" s="275"/>
      <x:c r="W496" s="275"/>
      <x:c r="X496" s="275"/>
      <x:c r="Y496" s="275"/>
      <x:c r="Z496" s="275"/>
      <x:c r="AA496" s="275"/>
      <x:c r="AB496" s="275" t="str">
        <x:v>MISSING_TEST_IMPLEMENTATION</x:v>
      </x:c>
      <x:c r="AC496" s="275" t="n">
        <x:v>0</x:v>
      </x:c>
      <x:c r="AD496" s="275"/>
      <x:c r="AE496" s="275" t="str">
        <x:v>UNRESOLVED</x:v>
      </x:c>
      <x:c r="AF496" s="275" t="str">
        <x:v>IMPLEMENTATION_GAP</x:v>
      </x:c>
      <x:c r="AG496" s="275" t="str">
        <x:v>No real test file/case/parameter binding identified by static inspection. Historical PASS/FAIL and generated seed status were not treated as current implementation evidence.</x:v>
      </x:c>
    </x:row>
    <x:row r="497">
      <x:c r="A497" s="80" t="str">
        <x:v>HTB-1142</x:v>
      </x:c>
      <x:c r="B497" s="80" t="str">
        <x:v>test_gate_distinguishes_inconclusive_warning_pass</x:v>
      </x:c>
      <x:c r="C497" s="70" t="str">
        <x:v>DRAFT_BOUND_TO_ATOMIC_FEATURE</x:v>
      </x:c>
      <x:c r="D497" s="70" t="str">
        <x:v>HISTORICAL_OLD_TEST</x:v>
      </x:c>
      <x:c r="E497" s="70" t="str">
        <x:v>FD-0489-GATE-DISTINGUISHES-INCONCLUSIVE-WARNING-2E413D</x:v>
      </x:c>
      <x:c r="F497" s="70" t="str">
        <x:v>Gate distinguishes inconclusive/warning from pass/fail</x:v>
      </x:c>
      <x:c r="G497" s="70" t="str">
        <x:v>Foundation Features</x:v>
      </x:c>
      <x:c r="H497" s="70" t="str">
        <x:v>Evaluator</x:v>
      </x:c>
      <x:c r="I497" s="70" t="str">
        <x:v>Contract, Schema &amp; Artifact Conformance Evaluator</x:v>
      </x:c>
      <x:c r="J497" s="70" t="str">
        <x:v>schema/gate</x:v>
      </x:c>
      <x:c r="K497" s="70" t="str">
        <x:v>Meets atomic contract: Partial state matters.</x:v>
      </x:c>
      <x:c r="L497" s="70" t="str">
        <x:v>SKIPPED_NA</x:v>
      </x:c>
      <x:c r="M497" s="72" t="n">
        <x:v>1142</x:v>
      </x:c>
      <x:c r="N497" s="70" t="str">
        <x:v>FD-0489-GATE-DISTINGUISHES-INCONCLUSIVE-WARNING-2E413D</x:v>
      </x:c>
      <x:c r="O497" s="73" t="n">
        <x:v>1</x:v>
      </x:c>
      <x:c r="P497" s="70" t="str">
        <x:v>Original old atomic feature and atomic test row preserved.</x:v>
      </x:c>
      <x:c r="Q497" s="275" t="str">
        <x:v>test_gate_distinguishes_inconclusive_warning_pass</x:v>
      </x:c>
      <x:c r="R497" s="275" t="str">
        <x:v>HTB-1142 :: Contract, Schema &amp; Artifact Conformance Evaluator :: FD-0489-GATE-DISTINGUISHES-INCONCLUSIVE-WARNING-2E413D :: Planned schema/gate: test_gate_distinguishes_inconclusive_warning_pass</x:v>
      </x:c>
      <x:c r="S497" s="275" t="str">
        <x:v>Planned schema/gate: test_gate_distinguishes_inconclusive_warning_pass</x:v>
      </x:c>
      <x:c r="T497" s="275" t="str">
        <x:v>schema/gate</x:v>
      </x:c>
      <x:c r="U497" s="275"/>
      <x:c r="V497" s="275"/>
      <x:c r="W497" s="275"/>
      <x:c r="X497" s="275"/>
      <x:c r="Y497" s="275"/>
      <x:c r="Z497" s="275"/>
      <x:c r="AA497" s="275"/>
      <x:c r="AB497" s="275" t="str">
        <x:v>MISSING_TEST_IMPLEMENTATION</x:v>
      </x:c>
      <x:c r="AC497" s="275" t="n">
        <x:v>0</x:v>
      </x:c>
      <x:c r="AD497" s="275"/>
      <x:c r="AE497" s="275" t="str">
        <x:v>UNRESOLVED</x:v>
      </x:c>
      <x:c r="AF497" s="275" t="str">
        <x:v>IMPLEMENTATION_GAP</x:v>
      </x:c>
      <x:c r="AG497" s="275" t="str">
        <x:v>No real test file/case/parameter binding identified by static inspection. Historical PASS/FAIL and generated seed status were not treated as current implementation evidence.</x:v>
      </x:c>
    </x:row>
    <x:row r="498">
      <x:c r="A498" s="80" t="str">
        <x:v>HTB-1143</x:v>
      </x:c>
      <x:c r="B498" s="80" t="str">
        <x:v>test_gate_enforces_provenance_limitations_no</x:v>
      </x:c>
      <x:c r="C498" s="70" t="str">
        <x:v>DRAFT_BOUND_TO_ATOMIC_FEATURE</x:v>
      </x:c>
      <x:c r="D498" s="70" t="str">
        <x:v>HISTORICAL_OLD_TEST</x:v>
      </x:c>
      <x:c r="E498" s="70" t="str">
        <x:v>FD-0490-GATE-ENFORCES-PROVENANCE-LIMITATIONS-E8EE82</x:v>
      </x:c>
      <x:c r="F498" s="70" t="str">
        <x:v>Gate enforces provenance, limitations</x:v>
      </x:c>
      <x:c r="G498" s="70" t="str">
        <x:v>Foundation Features</x:v>
      </x:c>
      <x:c r="H498" s="70" t="str">
        <x:v>Evaluator</x:v>
      </x:c>
      <x:c r="I498" s="70" t="str">
        <x:v>Contract, Schema &amp; Artifact Conformance Evaluator</x:v>
      </x:c>
      <x:c r="J498" s="70" t="str">
        <x:v>unit + policy</x:v>
      </x:c>
      <x:c r="K498" s="70" t="str">
        <x:v>Meets atomic contract: Higher-value gate test.</x:v>
      </x:c>
      <x:c r="L498" s="70" t="str">
        <x:v>SKIPPED_NA</x:v>
      </x:c>
      <x:c r="M498" s="72" t="n">
        <x:v>1143</x:v>
      </x:c>
      <x:c r="N498" s="70" t="str">
        <x:v>FD-0490-GATE-ENFORCES-PROVENANCE-LIMITATIONS-E8EE82</x:v>
      </x:c>
      <x:c r="O498" s="73" t="n">
        <x:v>1</x:v>
      </x:c>
      <x:c r="P498" s="70" t="str">
        <x:v>Original old atomic feature and atomic test row preserved.</x:v>
      </x:c>
      <x:c r="Q498" s="275" t="str">
        <x:v>test_gate_enforces_provenance_limitations_no</x:v>
      </x:c>
      <x:c r="R498" s="275" t="str">
        <x:v>HTB-1143 :: Contract, Schema &amp; Artifact Conformance Evaluator :: FD-0490-GATE-ENFORCES-PROVENANCE-LIMITATIONS-E8EE82 :: Planned unit + policy: test_gate_enforces_provenance_limitations_no</x:v>
      </x:c>
      <x:c r="S498" s="275" t="str">
        <x:v>Planned unit + policy: test_gate_enforces_provenance_limitations_no</x:v>
      </x:c>
      <x:c r="T498" s="275" t="str">
        <x:v>unit + policy</x:v>
      </x:c>
      <x:c r="U498" s="275"/>
      <x:c r="V498" s="275"/>
      <x:c r="W498" s="275"/>
      <x:c r="X498" s="275"/>
      <x:c r="Y498" s="275"/>
      <x:c r="Z498" s="275"/>
      <x:c r="AA498" s="275"/>
      <x:c r="AB498" s="275" t="str">
        <x:v>MISSING_TEST_IMPLEMENTATION</x:v>
      </x:c>
      <x:c r="AC498" s="275" t="n">
        <x:v>0</x:v>
      </x:c>
      <x:c r="AD498" s="275"/>
      <x:c r="AE498" s="275" t="str">
        <x:v>UNRESOLVED</x:v>
      </x:c>
      <x:c r="AF498" s="275" t="str">
        <x:v>IMPLEMENTATION_GAP</x:v>
      </x:c>
      <x:c r="AG498" s="275" t="str">
        <x:v>No real test file/case/parameter binding identified by static inspection. Historical PASS/FAIL and generated seed status were not treated as current implementation evidence.</x:v>
      </x:c>
    </x:row>
    <x:row r="499">
      <x:c r="A499" s="80" t="str">
        <x:v>HTB-1144</x:v>
      </x:c>
      <x:c r="B499" s="80" t="str">
        <x:v>test_gate_loads_expected_evidence_rejects</x:v>
      </x:c>
      <x:c r="C499" s="70" t="str">
        <x:v>DRAFT_BOUND_TO_ATOMIC_FEATURE</x:v>
      </x:c>
      <x:c r="D499" s="70" t="str">
        <x:v>HISTORICAL_OLD_TEST</x:v>
      </x:c>
      <x:c r="E499" s="70" t="str">
        <x:v>FD-0491-GATE-LOADS-EXPECTED-EVIDENCE-67B948</x:v>
      </x:c>
      <x:c r="F499" s="70" t="str">
        <x:v>Gate loads expected evidence and rejects missing/unreadable artifacts</x:v>
      </x:c>
      <x:c r="G499" s="70" t="str">
        <x:v>Foundation Features</x:v>
      </x:c>
      <x:c r="H499" s="70" t="str">
        <x:v>Evaluator</x:v>
      </x:c>
      <x:c r="I499" s="70" t="str">
        <x:v>Contract, Schema &amp; Artifact Conformance Evaluator</x:v>
      </x:c>
      <x:c r="J499" s="70" t="str">
        <x:v>schema/gate</x:v>
      </x:c>
      <x:c r="K499" s="70" t="str">
        <x:v>Meets atomic contract: Gate input boundary.</x:v>
      </x:c>
      <x:c r="L499" s="70" t="str">
        <x:v>SKIPPED_NA</x:v>
      </x:c>
      <x:c r="M499" s="72" t="n">
        <x:v>1144</x:v>
      </x:c>
      <x:c r="N499" s="70" t="str">
        <x:v>FD-0491-GATE-LOADS-EXPECTED-EVIDENCE-67B948</x:v>
      </x:c>
      <x:c r="O499" s="73" t="n">
        <x:v>1</x:v>
      </x:c>
      <x:c r="P499" s="70" t="str">
        <x:v>Original old atomic feature and atomic test row preserved.</x:v>
      </x:c>
      <x:c r="Q499" s="275" t="str">
        <x:v>test_gate_loads_expected_evidence_rejects</x:v>
      </x:c>
      <x:c r="R499" s="275" t="str">
        <x:v>HTB-1144 :: Contract, Schema &amp; Artifact Conformance Evaluator :: FD-0491-GATE-LOADS-EXPECTED-EVIDENCE-67B948 :: Planned schema/gate: test_gate_loads_expected_evidence_rejects</x:v>
      </x:c>
      <x:c r="S499" s="275" t="str">
        <x:v>Planned schema/gate: test_gate_loads_expected_evidence_rejects</x:v>
      </x:c>
      <x:c r="T499" s="275" t="str">
        <x:v>schema/gate</x:v>
      </x:c>
      <x:c r="U499" s="275"/>
      <x:c r="V499" s="275"/>
      <x:c r="W499" s="275"/>
      <x:c r="X499" s="275"/>
      <x:c r="Y499" s="275"/>
      <x:c r="Z499" s="275"/>
      <x:c r="AA499" s="275"/>
      <x:c r="AB499" s="275" t="str">
        <x:v>MISSING_TEST_IMPLEMENTATION</x:v>
      </x:c>
      <x:c r="AC499" s="275" t="n">
        <x:v>0</x:v>
      </x:c>
      <x:c r="AD499" s="275"/>
      <x:c r="AE499" s="275" t="str">
        <x:v>UNRESOLVED</x:v>
      </x:c>
      <x:c r="AF499" s="275" t="str">
        <x:v>IMPLEMENTATION_GAP</x:v>
      </x:c>
      <x:c r="AG499" s="275" t="str">
        <x:v>No real test file/case/parameter binding identified by static inspection. Historical PASS/FAIL and generated seed status were not treated as current implementation evidence.</x:v>
      </x:c>
    </x:row>
    <x:row r="500">
      <x:c r="A500" s="80" t="str">
        <x:v>HTB-1145</x:v>
      </x:c>
      <x:c r="B500" s="80" t="str">
        <x:v>test_gate_returns_passed_accepted_state</x:v>
      </x:c>
      <x:c r="C500" s="70" t="str">
        <x:v>DRAFT_BOUND_TO_ATOMIC_FEATURE</x:v>
      </x:c>
      <x:c r="D500" s="70" t="str">
        <x:v>HISTORICAL_OLD_TEST</x:v>
      </x:c>
      <x:c r="E500" s="70" t="str">
        <x:v>FD-0492-GATE-RETURNS-PASSED-ACCEPTED-A1F6CD</x:v>
      </x:c>
      <x:c r="F500" s="70" t="str">
        <x:v>Gate returns passed/accepted state for valid evidence</x:v>
      </x:c>
      <x:c r="G500" s="70" t="str">
        <x:v>Foundation Features</x:v>
      </x:c>
      <x:c r="H500" s="70" t="str">
        <x:v>Evaluator</x:v>
      </x:c>
      <x:c r="I500" s="70" t="str">
        <x:v>Contract, Schema &amp; Artifact Conformance Evaluator</x:v>
      </x:c>
      <x:c r="J500" s="70" t="str">
        <x:v>schema/gate</x:v>
      </x:c>
      <x:c r="K500" s="70" t="str">
        <x:v>Meets atomic contract: Happy path.</x:v>
      </x:c>
      <x:c r="L500" s="70" t="str">
        <x:v>SKIPPED_NA</x:v>
      </x:c>
      <x:c r="M500" s="72" t="n">
        <x:v>1145</x:v>
      </x:c>
      <x:c r="N500" s="70" t="str">
        <x:v>FD-0492-GATE-RETURNS-PASSED-ACCEPTED-A1F6CD</x:v>
      </x:c>
      <x:c r="O500" s="73" t="n">
        <x:v>1</x:v>
      </x:c>
      <x:c r="P500" s="70" t="str">
        <x:v>Original old atomic feature and atomic test row preserved.</x:v>
      </x:c>
      <x:c r="Q500" s="275" t="str">
        <x:v>test_gate_returns_passed_accepted_state</x:v>
      </x:c>
      <x:c r="R500" s="275" t="str">
        <x:v>HTB-1145 :: Contract, Schema &amp; Artifact Conformance Evaluator :: FD-0492-GATE-RETURNS-PASSED-ACCEPTED-A1F6CD :: Planned schema/gate: test_gate_returns_passed_accepted_state</x:v>
      </x:c>
      <x:c r="S500" s="275" t="str">
        <x:v>Planned schema/gate: test_gate_returns_passed_accepted_state</x:v>
      </x:c>
      <x:c r="T500" s="275" t="str">
        <x:v>schema/gate</x:v>
      </x:c>
      <x:c r="U500" s="275"/>
      <x:c r="V500" s="275"/>
      <x:c r="W500" s="275"/>
      <x:c r="X500" s="275"/>
      <x:c r="Y500" s="275"/>
      <x:c r="Z500" s="275"/>
      <x:c r="AA500" s="275"/>
      <x:c r="AB500" s="275" t="str">
        <x:v>MISSING_TEST_IMPLEMENTATION</x:v>
      </x:c>
      <x:c r="AC500" s="275" t="n">
        <x:v>0</x:v>
      </x:c>
      <x:c r="AD500" s="275"/>
      <x:c r="AE500" s="275" t="str">
        <x:v>UNRESOLVED</x:v>
      </x:c>
      <x:c r="AF500" s="275" t="str">
        <x:v>IMPLEMENTATION_GAP</x:v>
      </x:c>
      <x:c r="AG500" s="275" t="str">
        <x:v>No real test file/case/parameter binding identified by static inspection. Historical PASS/FAIL and generated seed status were not treated as current implementation evidence.</x:v>
      </x:c>
    </x:row>
    <x:row r="501">
      <x:c r="A501" s="80" t="str">
        <x:v>HTB-1146</x:v>
      </x:c>
      <x:c r="B501" s="80" t="str">
        <x:v>test_gate_returns_failed_actionable_reasons</x:v>
      </x:c>
      <x:c r="C501" s="70" t="str">
        <x:v>DRAFT_BOUND_TO_ATOMIC_FEATURE</x:v>
      </x:c>
      <x:c r="D501" s="70" t="str">
        <x:v>HISTORICAL_OLD_TEST</x:v>
      </x:c>
      <x:c r="E501" s="70" t="str">
        <x:v>FD-0493-GATE-RETURNS-FAILED-ACTIONABLE-91BE87</x:v>
      </x:c>
      <x:c r="F501" s="70" t="str">
        <x:v>Gate returns failed with actionable reasons for schema/semantic violations</x:v>
      </x:c>
      <x:c r="G501" s="70" t="str">
        <x:v>Foundation Features</x:v>
      </x:c>
      <x:c r="H501" s="70" t="str">
        <x:v>Evaluator</x:v>
      </x:c>
      <x:c r="I501" s="70" t="str">
        <x:v>Contract, Schema &amp; Artifact Conformance Evaluator</x:v>
      </x:c>
      <x:c r="J501" s="70" t="str">
        <x:v>schema/gate</x:v>
      </x:c>
      <x:c r="K501" s="70" t="str">
        <x:v>Meets atomic contract: Negative path.</x:v>
      </x:c>
      <x:c r="L501" s="70" t="str">
        <x:v>SKIPPED_NA</x:v>
      </x:c>
      <x:c r="M501" s="72" t="n">
        <x:v>1146</x:v>
      </x:c>
      <x:c r="N501" s="70" t="str">
        <x:v>FD-0493-GATE-RETURNS-FAILED-ACTIONABLE-91BE87</x:v>
      </x:c>
      <x:c r="O501" s="73" t="n">
        <x:v>1</x:v>
      </x:c>
      <x:c r="P501" s="70" t="str">
        <x:v>Original old atomic feature and atomic test row preserved.</x:v>
      </x:c>
      <x:c r="Q501" s="275" t="str">
        <x:v>test_gate_returns_failed_actionable_reasons</x:v>
      </x:c>
      <x:c r="R501" s="275" t="str">
        <x:v>HTB-1146 :: Contract, Schema &amp; Artifact Conformance Evaluator :: FD-0493-GATE-RETURNS-FAILED-ACTIONABLE-91BE87 :: Planned schema/gate: test_gate_returns_failed_actionable_reasons</x:v>
      </x:c>
      <x:c r="S501" s="275" t="str">
        <x:v>Planned schema/gate: test_gate_returns_failed_actionable_reasons</x:v>
      </x:c>
      <x:c r="T501" s="275" t="str">
        <x:v>schema/gate</x:v>
      </x:c>
      <x:c r="U501" s="275"/>
      <x:c r="V501" s="275"/>
      <x:c r="W501" s="275"/>
      <x:c r="X501" s="275"/>
      <x:c r="Y501" s="275"/>
      <x:c r="Z501" s="275"/>
      <x:c r="AA501" s="275"/>
      <x:c r="AB501" s="275" t="str">
        <x:v>MISSING_TEST_IMPLEMENTATION</x:v>
      </x:c>
      <x:c r="AC501" s="275" t="n">
        <x:v>0</x:v>
      </x:c>
      <x:c r="AD501" s="275"/>
      <x:c r="AE501" s="275" t="str">
        <x:v>UNRESOLVED</x:v>
      </x:c>
      <x:c r="AF501" s="275" t="str">
        <x:v>IMPLEMENTATION_GAP</x:v>
      </x:c>
      <x:c r="AG501" s="275" t="str">
        <x:v>No real test file/case/parameter binding identified by static inspection. Historical PASS/FAIL and generated seed status were not treated as current implementation evidence.</x:v>
      </x:c>
    </x:row>
    <x:row r="502">
      <x:c r="A502" s="80" t="str">
        <x:v>HTB-1147</x:v>
      </x:c>
      <x:c r="B502" s="80" t="str">
        <x:v>test_gate_distinguishes_inconclusive_warning_pass</x:v>
      </x:c>
      <x:c r="C502" s="70" t="str">
        <x:v>DRAFT_BOUND_TO_ATOMIC_FEATURE</x:v>
      </x:c>
      <x:c r="D502" s="70" t="str">
        <x:v>HISTORICAL_OLD_TEST</x:v>
      </x:c>
      <x:c r="E502" s="70" t="str">
        <x:v>FD-0494-GATE-DISTINGUISHES-INCONCLUSIVE-WARNING-3F3D67</x:v>
      </x:c>
      <x:c r="F502" s="70" t="str">
        <x:v>Gate distinguishes inconclusive/warning from pass/fail</x:v>
      </x:c>
      <x:c r="G502" s="70" t="str">
        <x:v>Foundation Features</x:v>
      </x:c>
      <x:c r="H502" s="70" t="str">
        <x:v>Evaluator</x:v>
      </x:c>
      <x:c r="I502" s="70" t="str">
        <x:v>Contract, Schema &amp; Artifact Conformance Evaluator</x:v>
      </x:c>
      <x:c r="J502" s="70" t="str">
        <x:v>schema/gate</x:v>
      </x:c>
      <x:c r="K502" s="70" t="str">
        <x:v>Meets atomic contract: Partial state matters.</x:v>
      </x:c>
      <x:c r="L502" s="70" t="str">
        <x:v>SKIPPED_NA</x:v>
      </x:c>
      <x:c r="M502" s="72" t="n">
        <x:v>1147</x:v>
      </x:c>
      <x:c r="N502" s="70" t="str">
        <x:v>FD-0494-GATE-DISTINGUISHES-INCONCLUSIVE-WARNING-3F3D67</x:v>
      </x:c>
      <x:c r="O502" s="73" t="n">
        <x:v>1</x:v>
      </x:c>
      <x:c r="P502" s="70" t="str">
        <x:v>Original old atomic feature and atomic test row preserved.</x:v>
      </x:c>
      <x:c r="Q502" s="275" t="str">
        <x:v>test_gate_distinguishes_inconclusive_warning_pass</x:v>
      </x:c>
      <x:c r="R502" s="275" t="str">
        <x:v>HTB-1147 :: Contract, Schema &amp; Artifact Conformance Evaluator :: FD-0494-GATE-DISTINGUISHES-INCONCLUSIVE-WARNING-3F3D67 :: Planned schema/gate: test_gate_distinguishes_inconclusive_warning_pass</x:v>
      </x:c>
      <x:c r="S502" s="275" t="str">
        <x:v>Planned schema/gate: test_gate_distinguishes_inconclusive_warning_pass</x:v>
      </x:c>
      <x:c r="T502" s="275" t="str">
        <x:v>schema/gate</x:v>
      </x:c>
      <x:c r="U502" s="275"/>
      <x:c r="V502" s="275"/>
      <x:c r="W502" s="275"/>
      <x:c r="X502" s="275"/>
      <x:c r="Y502" s="275"/>
      <x:c r="Z502" s="275"/>
      <x:c r="AA502" s="275"/>
      <x:c r="AB502" s="275" t="str">
        <x:v>MISSING_TEST_IMPLEMENTATION</x:v>
      </x:c>
      <x:c r="AC502" s="275" t="n">
        <x:v>0</x:v>
      </x:c>
      <x:c r="AD502" s="275"/>
      <x:c r="AE502" s="275" t="str">
        <x:v>UNRESOLVED</x:v>
      </x:c>
      <x:c r="AF502" s="275" t="str">
        <x:v>IMPLEMENTATION_GAP</x:v>
      </x:c>
      <x:c r="AG502" s="275" t="str">
        <x:v>No real test file/case/parameter binding identified by static inspection. Historical PASS/FAIL and generated seed status were not treated as current implementation evidence.</x:v>
      </x:c>
    </x:row>
    <x:row r="503">
      <x:c r="A503" s="80" t="str">
        <x:v>HTB-1148</x:v>
      </x:c>
      <x:c r="B503" s="80" t="str">
        <x:v>test_gate_enforces_provenance_limitations_no</x:v>
      </x:c>
      <x:c r="C503" s="70" t="str">
        <x:v>DRAFT_BOUND_TO_ATOMIC_FEATURE</x:v>
      </x:c>
      <x:c r="D503" s="70" t="str">
        <x:v>HISTORICAL_OLD_TEST</x:v>
      </x:c>
      <x:c r="E503" s="70" t="str">
        <x:v>FD-0495-GATE-ENFORCES-PROVENANCE-LIMITATIONS-FF5B2C</x:v>
      </x:c>
      <x:c r="F503" s="70" t="str">
        <x:v>Gate enforces provenance, limitations</x:v>
      </x:c>
      <x:c r="G503" s="70" t="str">
        <x:v>Foundation Features</x:v>
      </x:c>
      <x:c r="H503" s="70" t="str">
        <x:v>Evaluator</x:v>
      </x:c>
      <x:c r="I503" s="70" t="str">
        <x:v>Contract, Schema &amp; Artifact Conformance Evaluator</x:v>
      </x:c>
      <x:c r="J503" s="70" t="str">
        <x:v>unit + policy</x:v>
      </x:c>
      <x:c r="K503" s="70" t="str">
        <x:v>Meets atomic contract: Higher-value gate test.</x:v>
      </x:c>
      <x:c r="L503" s="70" t="str">
        <x:v>SKIPPED_NA</x:v>
      </x:c>
      <x:c r="M503" s="72" t="n">
        <x:v>1148</x:v>
      </x:c>
      <x:c r="N503" s="70" t="str">
        <x:v>FD-0495-GATE-ENFORCES-PROVENANCE-LIMITATIONS-FF5B2C</x:v>
      </x:c>
      <x:c r="O503" s="73" t="n">
        <x:v>1</x:v>
      </x:c>
      <x:c r="P503" s="70" t="str">
        <x:v>Original old atomic feature and atomic test row preserved.</x:v>
      </x:c>
      <x:c r="Q503" s="275" t="str">
        <x:v>test_gate_enforces_provenance_limitations_no</x:v>
      </x:c>
      <x:c r="R503" s="275" t="str">
        <x:v>HTB-1148 :: Contract, Schema &amp; Artifact Conformance Evaluator :: FD-0495-GATE-ENFORCES-PROVENANCE-LIMITATIONS-FF5B2C :: Planned unit + policy: test_gate_enforces_provenance_limitations_no</x:v>
      </x:c>
      <x:c r="S503" s="275" t="str">
        <x:v>Planned unit + policy: test_gate_enforces_provenance_limitations_no</x:v>
      </x:c>
      <x:c r="T503" s="275" t="str">
        <x:v>unit + policy</x:v>
      </x:c>
      <x:c r="U503" s="275"/>
      <x:c r="V503" s="275"/>
      <x:c r="W503" s="275"/>
      <x:c r="X503" s="275"/>
      <x:c r="Y503" s="275"/>
      <x:c r="Z503" s="275"/>
      <x:c r="AA503" s="275"/>
      <x:c r="AB503" s="275" t="str">
        <x:v>MISSING_TEST_IMPLEMENTATION</x:v>
      </x:c>
      <x:c r="AC503" s="275" t="n">
        <x:v>0</x:v>
      </x:c>
      <x:c r="AD503" s="275"/>
      <x:c r="AE503" s="275" t="str">
        <x:v>UNRESOLVED</x:v>
      </x:c>
      <x:c r="AF503" s="275" t="str">
        <x:v>IMPLEMENTATION_GAP</x:v>
      </x:c>
      <x:c r="AG503" s="275" t="str">
        <x:v>No real test file/case/parameter binding identified by static inspection. Historical PASS/FAIL and generated seed status were not treated as current implementation evidence.</x:v>
      </x:c>
    </x:row>
    <x:row r="504">
      <x:c r="A504" s="80" t="str">
        <x:v>HTB-1149</x:v>
      </x:c>
      <x:c r="B504" s="80" t="str">
        <x:v>test_gate_loads_expected_evidence_rejects</x:v>
      </x:c>
      <x:c r="C504" s="70" t="str">
        <x:v>DRAFT_BOUND_TO_ATOMIC_FEATURE</x:v>
      </x:c>
      <x:c r="D504" s="70" t="str">
        <x:v>HISTORICAL_OLD_TEST</x:v>
      </x:c>
      <x:c r="E504" s="70" t="str">
        <x:v>FD-0496-GATE-LOADS-EXPECTED-EVIDENCE-D892A3</x:v>
      </x:c>
      <x:c r="F504" s="70" t="str">
        <x:v>Gate loads expected evidence and rejects missing/unreadable artifacts</x:v>
      </x:c>
      <x:c r="G504" s="70" t="str">
        <x:v>Foundation Features</x:v>
      </x:c>
      <x:c r="H504" s="70" t="str">
        <x:v>Evaluator</x:v>
      </x:c>
      <x:c r="I504" s="70" t="str">
        <x:v>Contract, Schema &amp; Artifact Conformance Evaluator</x:v>
      </x:c>
      <x:c r="J504" s="70" t="str">
        <x:v>schema/gate</x:v>
      </x:c>
      <x:c r="K504" s="70" t="str">
        <x:v>Meets atomic contract: Gate input boundary.</x:v>
      </x:c>
      <x:c r="L504" s="70" t="str">
        <x:v>SKIPPED_NA</x:v>
      </x:c>
      <x:c r="M504" s="72" t="n">
        <x:v>1149</x:v>
      </x:c>
      <x:c r="N504" s="70" t="str">
        <x:v>FD-0496-GATE-LOADS-EXPECTED-EVIDENCE-D892A3</x:v>
      </x:c>
      <x:c r="O504" s="73" t="n">
        <x:v>1</x:v>
      </x:c>
      <x:c r="P504" s="70" t="str">
        <x:v>Original old atomic feature and atomic test row preserved.</x:v>
      </x:c>
      <x:c r="Q504" s="275" t="str">
        <x:v>test_gate_loads_expected_evidence_rejects</x:v>
      </x:c>
      <x:c r="R504" s="275" t="str">
        <x:v>HTB-1149 :: Contract, Schema &amp; Artifact Conformance Evaluator :: FD-0496-GATE-LOADS-EXPECTED-EVIDENCE-D892A3 :: Planned schema/gate: test_gate_loads_expected_evidence_rejects</x:v>
      </x:c>
      <x:c r="S504" s="275" t="str">
        <x:v>Planned schema/gate: test_gate_loads_expected_evidence_rejects</x:v>
      </x:c>
      <x:c r="T504" s="275" t="str">
        <x:v>schema/gate</x:v>
      </x:c>
      <x:c r="U504" s="275"/>
      <x:c r="V504" s="275"/>
      <x:c r="W504" s="275"/>
      <x:c r="X504" s="275"/>
      <x:c r="Y504" s="275"/>
      <x:c r="Z504" s="275"/>
      <x:c r="AA504" s="275"/>
      <x:c r="AB504" s="275" t="str">
        <x:v>MISSING_TEST_IMPLEMENTATION</x:v>
      </x:c>
      <x:c r="AC504" s="275" t="n">
        <x:v>0</x:v>
      </x:c>
      <x:c r="AD504" s="275"/>
      <x:c r="AE504" s="275" t="str">
        <x:v>UNRESOLVED</x:v>
      </x:c>
      <x:c r="AF504" s="275" t="str">
        <x:v>IMPLEMENTATION_GAP</x:v>
      </x:c>
      <x:c r="AG504" s="275" t="str">
        <x:v>No real test file/case/parameter binding identified by static inspection. Historical PASS/FAIL and generated seed status were not treated as current implementation evidence.</x:v>
      </x:c>
    </x:row>
    <x:row r="505">
      <x:c r="A505" s="80" t="str">
        <x:v>HTB-1150</x:v>
      </x:c>
      <x:c r="B505" s="80" t="str">
        <x:v>test_gate_returns_passed_accepted_state</x:v>
      </x:c>
      <x:c r="C505" s="70" t="str">
        <x:v>DRAFT_BOUND_TO_ATOMIC_FEATURE</x:v>
      </x:c>
      <x:c r="D505" s="70" t="str">
        <x:v>HISTORICAL_OLD_TEST</x:v>
      </x:c>
      <x:c r="E505" s="70" t="str">
        <x:v>FD-0497-GATE-RETURNS-PASSED-ACCEPTED-463145</x:v>
      </x:c>
      <x:c r="F505" s="70" t="str">
        <x:v>Gate returns passed/accepted state for valid evidence</x:v>
      </x:c>
      <x:c r="G505" s="70" t="str">
        <x:v>Foundation Features</x:v>
      </x:c>
      <x:c r="H505" s="70" t="str">
        <x:v>Evaluator</x:v>
      </x:c>
      <x:c r="I505" s="70" t="str">
        <x:v>Contract, Schema &amp; Artifact Conformance Evaluator</x:v>
      </x:c>
      <x:c r="J505" s="70" t="str">
        <x:v>schema/gate</x:v>
      </x:c>
      <x:c r="K505" s="70" t="str">
        <x:v>Meets atomic contract: Happy path.</x:v>
      </x:c>
      <x:c r="L505" s="70" t="str">
        <x:v>SKIPPED_NA</x:v>
      </x:c>
      <x:c r="M505" s="72" t="n">
        <x:v>1150</x:v>
      </x:c>
      <x:c r="N505" s="70" t="str">
        <x:v>FD-0497-GATE-RETURNS-PASSED-ACCEPTED-463145</x:v>
      </x:c>
      <x:c r="O505" s="73" t="n">
        <x:v>1</x:v>
      </x:c>
      <x:c r="P505" s="70" t="str">
        <x:v>Original old atomic feature and atomic test row preserved.</x:v>
      </x:c>
      <x:c r="Q505" s="275" t="str">
        <x:v>test_gate_returns_passed_accepted_state</x:v>
      </x:c>
      <x:c r="R505" s="275" t="str">
        <x:v>HTB-1150 :: Contract, Schema &amp; Artifact Conformance Evaluator :: FD-0497-GATE-RETURNS-PASSED-ACCEPTED-463145 :: Planned schema/gate: test_gate_returns_passed_accepted_state</x:v>
      </x:c>
      <x:c r="S505" s="275" t="str">
        <x:v>Planned schema/gate: test_gate_returns_passed_accepted_state</x:v>
      </x:c>
      <x:c r="T505" s="275" t="str">
        <x:v>schema/gate</x:v>
      </x:c>
      <x:c r="U505" s="275"/>
      <x:c r="V505" s="275"/>
      <x:c r="W505" s="275"/>
      <x:c r="X505" s="275"/>
      <x:c r="Y505" s="275"/>
      <x:c r="Z505" s="275"/>
      <x:c r="AA505" s="275"/>
      <x:c r="AB505" s="275" t="str">
        <x:v>MISSING_TEST_IMPLEMENTATION</x:v>
      </x:c>
      <x:c r="AC505" s="275" t="n">
        <x:v>0</x:v>
      </x:c>
      <x:c r="AD505" s="275"/>
      <x:c r="AE505" s="275" t="str">
        <x:v>UNRESOLVED</x:v>
      </x:c>
      <x:c r="AF505" s="275" t="str">
        <x:v>IMPLEMENTATION_GAP</x:v>
      </x:c>
      <x:c r="AG505" s="275" t="str">
        <x:v>No real test file/case/parameter binding identified by static inspection. Historical PASS/FAIL and generated seed status were not treated as current implementation evidence.</x:v>
      </x:c>
    </x:row>
    <x:row r="506">
      <x:c r="A506" s="80" t="str">
        <x:v>HTB-1151</x:v>
      </x:c>
      <x:c r="B506" s="80" t="str">
        <x:v>test_gate_returns_failed_actionable_reasons</x:v>
      </x:c>
      <x:c r="C506" s="70" t="str">
        <x:v>DRAFT_BOUND_TO_ATOMIC_FEATURE</x:v>
      </x:c>
      <x:c r="D506" s="70" t="str">
        <x:v>HISTORICAL_OLD_TEST</x:v>
      </x:c>
      <x:c r="E506" s="70" t="str">
        <x:v>FD-0498-GATE-RETURNS-FAILED-ACTIONABLE-435588</x:v>
      </x:c>
      <x:c r="F506" s="70" t="str">
        <x:v>Gate returns failed with actionable reasons for schema/semantic violations</x:v>
      </x:c>
      <x:c r="G506" s="70" t="str">
        <x:v>Foundation Features</x:v>
      </x:c>
      <x:c r="H506" s="70" t="str">
        <x:v>Evaluator</x:v>
      </x:c>
      <x:c r="I506" s="70" t="str">
        <x:v>Contract, Schema &amp; Artifact Conformance Evaluator</x:v>
      </x:c>
      <x:c r="J506" s="70" t="str">
        <x:v>schema/gate</x:v>
      </x:c>
      <x:c r="K506" s="70" t="str">
        <x:v>Meets atomic contract: Negative path.</x:v>
      </x:c>
      <x:c r="L506" s="70" t="str">
        <x:v>SKIPPED_NA</x:v>
      </x:c>
      <x:c r="M506" s="72" t="n">
        <x:v>1151</x:v>
      </x:c>
      <x:c r="N506" s="70" t="str">
        <x:v>FD-0498-GATE-RETURNS-FAILED-ACTIONABLE-435588</x:v>
      </x:c>
      <x:c r="O506" s="73" t="n">
        <x:v>1</x:v>
      </x:c>
      <x:c r="P506" s="70" t="str">
        <x:v>Original old atomic feature and atomic test row preserved.</x:v>
      </x:c>
      <x:c r="Q506" s="275" t="str">
        <x:v>test_gate_returns_failed_actionable_reasons</x:v>
      </x:c>
      <x:c r="R506" s="275" t="str">
        <x:v>HTB-1151 :: Contract, Schema &amp; Artifact Conformance Evaluator :: FD-0498-GATE-RETURNS-FAILED-ACTIONABLE-435588 :: Planned schema/gate: test_gate_returns_failed_actionable_reasons</x:v>
      </x:c>
      <x:c r="S506" s="275" t="str">
        <x:v>Planned schema/gate: test_gate_returns_failed_actionable_reasons</x:v>
      </x:c>
      <x:c r="T506" s="275" t="str">
        <x:v>schema/gate</x:v>
      </x:c>
      <x:c r="U506" s="275"/>
      <x:c r="V506" s="275"/>
      <x:c r="W506" s="275"/>
      <x:c r="X506" s="275"/>
      <x:c r="Y506" s="275"/>
      <x:c r="Z506" s="275"/>
      <x:c r="AA506" s="275"/>
      <x:c r="AB506" s="275" t="str">
        <x:v>MISSING_TEST_IMPLEMENTATION</x:v>
      </x:c>
      <x:c r="AC506" s="275" t="n">
        <x:v>0</x:v>
      </x:c>
      <x:c r="AD506" s="275"/>
      <x:c r="AE506" s="275" t="str">
        <x:v>UNRESOLVED</x:v>
      </x:c>
      <x:c r="AF506" s="275" t="str">
        <x:v>IMPLEMENTATION_GAP</x:v>
      </x:c>
      <x:c r="AG506" s="275" t="str">
        <x:v>No real test file/case/parameter binding identified by static inspection. Historical PASS/FAIL and generated seed status were not treated as current implementation evidence.</x:v>
      </x:c>
    </x:row>
    <x:row r="507">
      <x:c r="A507" s="80" t="str">
        <x:v>HTB-1152</x:v>
      </x:c>
      <x:c r="B507" s="80" t="str">
        <x:v>test_gate_distinguishes_inconclusive_warning_pass</x:v>
      </x:c>
      <x:c r="C507" s="70" t="str">
        <x:v>DRAFT_BOUND_TO_ATOMIC_FEATURE</x:v>
      </x:c>
      <x:c r="D507" s="70" t="str">
        <x:v>HISTORICAL_OLD_TEST</x:v>
      </x:c>
      <x:c r="E507" s="70" t="str">
        <x:v>FD-0499-GATE-DISTINGUISHES-INCONCLUSIVE-WARNING-732479</x:v>
      </x:c>
      <x:c r="F507" s="70" t="str">
        <x:v>Gate distinguishes inconclusive/warning from pass/fail</x:v>
      </x:c>
      <x:c r="G507" s="70" t="str">
        <x:v>Foundation Features</x:v>
      </x:c>
      <x:c r="H507" s="70" t="str">
        <x:v>Evaluator</x:v>
      </x:c>
      <x:c r="I507" s="70" t="str">
        <x:v>Contract, Schema &amp; Artifact Conformance Evaluator</x:v>
      </x:c>
      <x:c r="J507" s="70" t="str">
        <x:v>schema/gate</x:v>
      </x:c>
      <x:c r="K507" s="70" t="str">
        <x:v>Meets atomic contract: Partial state matters.</x:v>
      </x:c>
      <x:c r="L507" s="70" t="str">
        <x:v>SKIPPED_NA</x:v>
      </x:c>
      <x:c r="M507" s="72" t="n">
        <x:v>1152</x:v>
      </x:c>
      <x:c r="N507" s="70" t="str">
        <x:v>FD-0499-GATE-DISTINGUISHES-INCONCLUSIVE-WARNING-732479</x:v>
      </x:c>
      <x:c r="O507" s="73" t="n">
        <x:v>1</x:v>
      </x:c>
      <x:c r="P507" s="70" t="str">
        <x:v>Original old atomic feature and atomic test row preserved.</x:v>
      </x:c>
      <x:c r="Q507" s="275" t="str">
        <x:v>test_gate_distinguishes_inconclusive_warning_pass</x:v>
      </x:c>
      <x:c r="R507" s="275" t="str">
        <x:v>HTB-1152 :: Contract, Schema &amp; Artifact Conformance Evaluator :: FD-0499-GATE-DISTINGUISHES-INCONCLUSIVE-WARNING-732479 :: Planned schema/gate: test_gate_distinguishes_inconclusive_warning_pass</x:v>
      </x:c>
      <x:c r="S507" s="275" t="str">
        <x:v>Planned schema/gate: test_gate_distinguishes_inconclusive_warning_pass</x:v>
      </x:c>
      <x:c r="T507" s="275" t="str">
        <x:v>schema/gate</x:v>
      </x:c>
      <x:c r="U507" s="275"/>
      <x:c r="V507" s="275"/>
      <x:c r="W507" s="275"/>
      <x:c r="X507" s="275"/>
      <x:c r="Y507" s="275"/>
      <x:c r="Z507" s="275"/>
      <x:c r="AA507" s="275"/>
      <x:c r="AB507" s="275" t="str">
        <x:v>MISSING_TEST_IMPLEMENTATION</x:v>
      </x:c>
      <x:c r="AC507" s="275" t="n">
        <x:v>0</x:v>
      </x:c>
      <x:c r="AD507" s="275"/>
      <x:c r="AE507" s="275" t="str">
        <x:v>UNRESOLVED</x:v>
      </x:c>
      <x:c r="AF507" s="275" t="str">
        <x:v>IMPLEMENTATION_GAP</x:v>
      </x:c>
      <x:c r="AG507" s="275" t="str">
        <x:v>No real test file/case/parameter binding identified by static inspection. Historical PASS/FAIL and generated seed status were not treated as current implementation evidence.</x:v>
      </x:c>
    </x:row>
    <x:row r="508">
      <x:c r="A508" s="80" t="str">
        <x:v>HTB-1153</x:v>
      </x:c>
      <x:c r="B508" s="80" t="str">
        <x:v>test_gate_enforces_provenance_limitations_no</x:v>
      </x:c>
      <x:c r="C508" s="70" t="str">
        <x:v>DRAFT_BOUND_TO_ATOMIC_FEATURE</x:v>
      </x:c>
      <x:c r="D508" s="70" t="str">
        <x:v>HISTORICAL_OLD_TEST</x:v>
      </x:c>
      <x:c r="E508" s="70" t="str">
        <x:v>FD-0500-GATE-ENFORCES-PROVENANCE-LIMITATIONS-26DD1C</x:v>
      </x:c>
      <x:c r="F508" s="70" t="str">
        <x:v>Gate enforces provenance, limitations</x:v>
      </x:c>
      <x:c r="G508" s="70" t="str">
        <x:v>Foundation Features</x:v>
      </x:c>
      <x:c r="H508" s="70" t="str">
        <x:v>Evaluator</x:v>
      </x:c>
      <x:c r="I508" s="70" t="str">
        <x:v>Contract, Schema &amp; Artifact Conformance Evaluator</x:v>
      </x:c>
      <x:c r="J508" s="70" t="str">
        <x:v>unit + policy</x:v>
      </x:c>
      <x:c r="K508" s="70" t="str">
        <x:v>Meets atomic contract: Higher-value gate test.</x:v>
      </x:c>
      <x:c r="L508" s="70" t="str">
        <x:v>SKIPPED_NA</x:v>
      </x:c>
      <x:c r="M508" s="72" t="n">
        <x:v>1153</x:v>
      </x:c>
      <x:c r="N508" s="70" t="str">
        <x:v>FD-0500-GATE-ENFORCES-PROVENANCE-LIMITATIONS-26DD1C</x:v>
      </x:c>
      <x:c r="O508" s="73" t="n">
        <x:v>1</x:v>
      </x:c>
      <x:c r="P508" s="70" t="str">
        <x:v>Original old atomic feature and atomic test row preserved.</x:v>
      </x:c>
      <x:c r="Q508" s="275" t="str">
        <x:v>test_gate_enforces_provenance_limitations_no</x:v>
      </x:c>
      <x:c r="R508" s="275" t="str">
        <x:v>HTB-1153 :: Contract, Schema &amp; Artifact Conformance Evaluator :: FD-0500-GATE-ENFORCES-PROVENANCE-LIMITATIONS-26DD1C :: Planned unit + policy: test_gate_enforces_provenance_limitations_no</x:v>
      </x:c>
      <x:c r="S508" s="275" t="str">
        <x:v>Planned unit + policy: test_gate_enforces_provenance_limitations_no</x:v>
      </x:c>
      <x:c r="T508" s="275" t="str">
        <x:v>unit + policy</x:v>
      </x:c>
      <x:c r="U508" s="275"/>
      <x:c r="V508" s="275"/>
      <x:c r="W508" s="275"/>
      <x:c r="X508" s="275"/>
      <x:c r="Y508" s="275"/>
      <x:c r="Z508" s="275"/>
      <x:c r="AA508" s="275"/>
      <x:c r="AB508" s="275" t="str">
        <x:v>MISSING_TEST_IMPLEMENTATION</x:v>
      </x:c>
      <x:c r="AC508" s="275" t="n">
        <x:v>0</x:v>
      </x:c>
      <x:c r="AD508" s="275"/>
      <x:c r="AE508" s="275" t="str">
        <x:v>UNRESOLVED</x:v>
      </x:c>
      <x:c r="AF508" s="275" t="str">
        <x:v>IMPLEMENTATION_GAP</x:v>
      </x:c>
      <x:c r="AG508" s="275" t="str">
        <x:v>No real test file/case/parameter binding identified by static inspection. Historical PASS/FAIL and generated seed status were not treated as current implementation evidence.</x:v>
      </x:c>
    </x:row>
    <x:row r="509">
      <x:c r="A509" s="80" t="str">
        <x:v>HTB-1154</x:v>
      </x:c>
      <x:c r="B509" s="80" t="str">
        <x:v>test_gate_loads_expected_evidence_rejects</x:v>
      </x:c>
      <x:c r="C509" s="70" t="str">
        <x:v>DRAFT_BOUND_TO_ATOMIC_FEATURE</x:v>
      </x:c>
      <x:c r="D509" s="70" t="str">
        <x:v>HISTORICAL_OLD_TEST</x:v>
      </x:c>
      <x:c r="E509" s="70" t="str">
        <x:v>FD-0501-GATE-LOADS-EXPECTED-EVIDENCE-C44DC2</x:v>
      </x:c>
      <x:c r="F509" s="70" t="str">
        <x:v>Gate loads expected evidence and rejects missing/unreadable artifacts</x:v>
      </x:c>
      <x:c r="G509" s="70" t="str">
        <x:v>Foundation Features</x:v>
      </x:c>
      <x:c r="H509" s="70" t="str">
        <x:v>Evaluator</x:v>
      </x:c>
      <x:c r="I509" s="70" t="str">
        <x:v>Contract, Schema &amp; Artifact Conformance Evaluator</x:v>
      </x:c>
      <x:c r="J509" s="70" t="str">
        <x:v>schema/gate</x:v>
      </x:c>
      <x:c r="K509" s="70" t="str">
        <x:v>Meets atomic contract: Gate input boundary.</x:v>
      </x:c>
      <x:c r="L509" s="70" t="str">
        <x:v>PASS</x:v>
      </x:c>
      <x:c r="M509" s="72" t="n">
        <x:v>1154</x:v>
      </x:c>
      <x:c r="N509" s="70" t="str">
        <x:v>FD-0501-GATE-LOADS-EXPECTED-EVIDENCE-C44DC2</x:v>
      </x:c>
      <x:c r="O509" s="73" t="n">
        <x:v>1</x:v>
      </x:c>
      <x:c r="P509" s="70" t="str">
        <x:v>Original old atomic feature and atomic test row preserved.</x:v>
      </x:c>
      <x:c r="Q509" s="275" t="str">
        <x:v>test_gate_loads_expected_evidence_rejects</x:v>
      </x:c>
      <x:c r="R509" s="275" t="str">
        <x:v>HTB-1154 :: Contract, Schema &amp; Artifact Conformance Evaluator :: FD-0501-GATE-LOADS-EXPECTED-EVIDENCE-C44DC2 :: Planned schema/gate: test_gate_loads_expected_evidence_rejects</x:v>
      </x:c>
      <x:c r="S509" s="275" t="str">
        <x:v>Planned schema/gate: test_gate_loads_expected_evidence_rejects</x:v>
      </x:c>
      <x:c r="T509" s="275" t="str">
        <x:v>schema/gate</x:v>
      </x:c>
      <x:c r="U509" s="275"/>
      <x:c r="V509" s="275"/>
      <x:c r="W509" s="275"/>
      <x:c r="X509" s="275"/>
      <x:c r="Y509" s="275"/>
      <x:c r="Z509" s="275"/>
      <x:c r="AA509" s="275"/>
      <x:c r="AB509" s="275" t="str">
        <x:v>MISSING_TEST_IMPLEMENTATION</x:v>
      </x:c>
      <x:c r="AC509" s="275" t="n">
        <x:v>0</x:v>
      </x:c>
      <x:c r="AD509" s="275"/>
      <x:c r="AE509" s="275" t="str">
        <x:v>UNRESOLVED</x:v>
      </x:c>
      <x:c r="AF509" s="275" t="str">
        <x:v>IMPLEMENTATION_GAP</x:v>
      </x:c>
      <x:c r="AG509" s="275" t="str">
        <x:v>No real test file/case/parameter binding identified by static inspection. Historical PASS/FAIL and generated seed status were not treated as current implementation evidence.</x:v>
      </x:c>
    </x:row>
    <x:row r="510">
      <x:c r="A510" s="80" t="str">
        <x:v>HTB-1155</x:v>
      </x:c>
      <x:c r="B510" s="80" t="str">
        <x:v>test_gate_returns_passed_accepted_state</x:v>
      </x:c>
      <x:c r="C510" s="70" t="str">
        <x:v>DRAFT_BOUND_TO_ATOMIC_FEATURE</x:v>
      </x:c>
      <x:c r="D510" s="70" t="str">
        <x:v>HISTORICAL_OLD_TEST</x:v>
      </x:c>
      <x:c r="E510" s="70" t="str">
        <x:v>FD-0502-GATE-RETURNS-PASSED-ACCEPTED-70DB93</x:v>
      </x:c>
      <x:c r="F510" s="70" t="str">
        <x:v>Gate returns passed/accepted state for valid evidence</x:v>
      </x:c>
      <x:c r="G510" s="70" t="str">
        <x:v>Foundation Features</x:v>
      </x:c>
      <x:c r="H510" s="70" t="str">
        <x:v>Evaluator</x:v>
      </x:c>
      <x:c r="I510" s="70" t="str">
        <x:v>Contract, Schema &amp; Artifact Conformance Evaluator</x:v>
      </x:c>
      <x:c r="J510" s="70" t="str">
        <x:v>schema/gate</x:v>
      </x:c>
      <x:c r="K510" s="70" t="str">
        <x:v>Meets atomic contract: Happy path.</x:v>
      </x:c>
      <x:c r="L510" s="70" t="str">
        <x:v>PASS</x:v>
      </x:c>
      <x:c r="M510" s="72" t="n">
        <x:v>1155</x:v>
      </x:c>
      <x:c r="N510" s="70" t="str">
        <x:v>FD-0502-GATE-RETURNS-PASSED-ACCEPTED-70DB93</x:v>
      </x:c>
      <x:c r="O510" s="73" t="n">
        <x:v>1</x:v>
      </x:c>
      <x:c r="P510" s="70" t="str">
        <x:v>Original old atomic feature and atomic test row preserved.</x:v>
      </x:c>
      <x:c r="Q510" s="275" t="str">
        <x:v>test_gate_returns_passed_accepted_state</x:v>
      </x:c>
      <x:c r="R510" s="275" t="str">
        <x:v>HTB-1155 :: Contract, Schema &amp; Artifact Conformance Evaluator :: FD-0502-GATE-RETURNS-PASSED-ACCEPTED-70DB93 :: Planned schema/gate: test_gate_returns_passed_accepted_state</x:v>
      </x:c>
      <x:c r="S510" s="275" t="str">
        <x:v>Planned schema/gate: test_gate_returns_passed_accepted_state</x:v>
      </x:c>
      <x:c r="T510" s="275" t="str">
        <x:v>schema/gate</x:v>
      </x:c>
      <x:c r="U510" s="275"/>
      <x:c r="V510" s="275"/>
      <x:c r="W510" s="275"/>
      <x:c r="X510" s="275"/>
      <x:c r="Y510" s="275"/>
      <x:c r="Z510" s="275"/>
      <x:c r="AA510" s="275"/>
      <x:c r="AB510" s="275" t="str">
        <x:v>MISSING_TEST_IMPLEMENTATION</x:v>
      </x:c>
      <x:c r="AC510" s="275" t="n">
        <x:v>0</x:v>
      </x:c>
      <x:c r="AD510" s="275"/>
      <x:c r="AE510" s="275" t="str">
        <x:v>UNRESOLVED</x:v>
      </x:c>
      <x:c r="AF510" s="275" t="str">
        <x:v>IMPLEMENTATION_GAP</x:v>
      </x:c>
      <x:c r="AG510" s="275" t="str">
        <x:v>No real test file/case/parameter binding identified by static inspection. Historical PASS/FAIL and generated seed status were not treated as current implementation evidence.</x:v>
      </x:c>
    </x:row>
    <x:row r="511">
      <x:c r="A511" s="80" t="str">
        <x:v>HTB-1156</x:v>
      </x:c>
      <x:c r="B511" s="80" t="str">
        <x:v>test_gate_returns_failed_actionable_reasons</x:v>
      </x:c>
      <x:c r="C511" s="70" t="str">
        <x:v>DRAFT_BOUND_TO_ATOMIC_FEATURE</x:v>
      </x:c>
      <x:c r="D511" s="70" t="str">
        <x:v>HISTORICAL_OLD_TEST</x:v>
      </x:c>
      <x:c r="E511" s="70" t="str">
        <x:v>FD-0503-GATE-RETURNS-FAILED-ACTIONABLE-97DAAA</x:v>
      </x:c>
      <x:c r="F511" s="70" t="str">
        <x:v>Gate returns failed with actionable reasons for schema/semantic violations</x:v>
      </x:c>
      <x:c r="G511" s="70" t="str">
        <x:v>Foundation Features</x:v>
      </x:c>
      <x:c r="H511" s="70" t="str">
        <x:v>Evaluator</x:v>
      </x:c>
      <x:c r="I511" s="70" t="str">
        <x:v>Contract, Schema &amp; Artifact Conformance Evaluator</x:v>
      </x:c>
      <x:c r="J511" s="70" t="str">
        <x:v>schema/gate</x:v>
      </x:c>
      <x:c r="K511" s="70" t="str">
        <x:v>Meets atomic contract: Negative path.</x:v>
      </x:c>
      <x:c r="L511" s="70" t="str">
        <x:v>PASS</x:v>
      </x:c>
      <x:c r="M511" s="72" t="n">
        <x:v>1156</x:v>
      </x:c>
      <x:c r="N511" s="70" t="str">
        <x:v>FD-0503-GATE-RETURNS-FAILED-ACTIONABLE-97DAAA</x:v>
      </x:c>
      <x:c r="O511" s="73" t="n">
        <x:v>1</x:v>
      </x:c>
      <x:c r="P511" s="70" t="str">
        <x:v>Original old atomic feature and atomic test row preserved.</x:v>
      </x:c>
      <x:c r="Q511" s="275" t="str">
        <x:v>test_gate_returns_failed_actionable_reasons</x:v>
      </x:c>
      <x:c r="R511" s="275" t="str">
        <x:v>HTB-1156 :: Contract, Schema &amp; Artifact Conformance Evaluator :: FD-0503-GATE-RETURNS-FAILED-ACTIONABLE-97DAAA :: Planned schema/gate: test_gate_returns_failed_actionable_reasons</x:v>
      </x:c>
      <x:c r="S511" s="275" t="str">
        <x:v>Planned schema/gate: test_gate_returns_failed_actionable_reasons</x:v>
      </x:c>
      <x:c r="T511" s="275" t="str">
        <x:v>schema/gate</x:v>
      </x:c>
      <x:c r="U511" s="275"/>
      <x:c r="V511" s="275"/>
      <x:c r="W511" s="275"/>
      <x:c r="X511" s="275"/>
      <x:c r="Y511" s="275"/>
      <x:c r="Z511" s="275"/>
      <x:c r="AA511" s="275"/>
      <x:c r="AB511" s="275" t="str">
        <x:v>MISSING_TEST_IMPLEMENTATION</x:v>
      </x:c>
      <x:c r="AC511" s="275" t="n">
        <x:v>0</x:v>
      </x:c>
      <x:c r="AD511" s="275"/>
      <x:c r="AE511" s="275" t="str">
        <x:v>UNRESOLVED</x:v>
      </x:c>
      <x:c r="AF511" s="275" t="str">
        <x:v>IMPLEMENTATION_GAP</x:v>
      </x:c>
      <x:c r="AG511" s="275" t="str">
        <x:v>No real test file/case/parameter binding identified by static inspection. Historical PASS/FAIL and generated seed status were not treated as current implementation evidence.</x:v>
      </x:c>
    </x:row>
    <x:row r="512">
      <x:c r="A512" s="80" t="str">
        <x:v>HTB-1157</x:v>
      </x:c>
      <x:c r="B512" s="80" t="str">
        <x:v>test_gate_distinguishes_inconclusive_warning_pass</x:v>
      </x:c>
      <x:c r="C512" s="70" t="str">
        <x:v>DRAFT_BOUND_TO_ATOMIC_FEATURE</x:v>
      </x:c>
      <x:c r="D512" s="70" t="str">
        <x:v>HISTORICAL_OLD_TEST</x:v>
      </x:c>
      <x:c r="E512" s="70" t="str">
        <x:v>FD-0504-GATE-DISTINGUISHES-INCONCLUSIVE-WARNING-A8BCC6</x:v>
      </x:c>
      <x:c r="F512" s="70" t="str">
        <x:v>Gate distinguishes inconclusive/warning from pass/fail</x:v>
      </x:c>
      <x:c r="G512" s="70" t="str">
        <x:v>Foundation Features</x:v>
      </x:c>
      <x:c r="H512" s="70" t="str">
        <x:v>Evaluator</x:v>
      </x:c>
      <x:c r="I512" s="70" t="str">
        <x:v>Contract, Schema &amp; Artifact Conformance Evaluator</x:v>
      </x:c>
      <x:c r="J512" s="70" t="str">
        <x:v>schema/gate</x:v>
      </x:c>
      <x:c r="K512" s="70" t="str">
        <x:v>Meets atomic contract: Partial state matters.</x:v>
      </x:c>
      <x:c r="L512" s="70" t="str">
        <x:v>PASS</x:v>
      </x:c>
      <x:c r="M512" s="72" t="n">
        <x:v>1157</x:v>
      </x:c>
      <x:c r="N512" s="70" t="str">
        <x:v>FD-0504-GATE-DISTINGUISHES-INCONCLUSIVE-WARNING-A8BCC6</x:v>
      </x:c>
      <x:c r="O512" s="73" t="n">
        <x:v>1</x:v>
      </x:c>
      <x:c r="P512" s="70" t="str">
        <x:v>Original old atomic feature and atomic test row preserved.</x:v>
      </x:c>
      <x:c r="Q512" s="275" t="str">
        <x:v>test_gate_distinguishes_inconclusive_warning_pass</x:v>
      </x:c>
      <x:c r="R512" s="275" t="str">
        <x:v>HTB-1157 :: Contract, Schema &amp; Artifact Conformance Evaluator :: FD-0504-GATE-DISTINGUISHES-INCONCLUSIVE-WARNING-A8BCC6 :: Planned schema/gate: test_gate_distinguishes_inconclusive_warning_pass</x:v>
      </x:c>
      <x:c r="S512" s="275" t="str">
        <x:v>Planned schema/gate: test_gate_distinguishes_inconclusive_warning_pass</x:v>
      </x:c>
      <x:c r="T512" s="275" t="str">
        <x:v>schema/gate</x:v>
      </x:c>
      <x:c r="U512" s="275"/>
      <x:c r="V512" s="275"/>
      <x:c r="W512" s="275"/>
      <x:c r="X512" s="275"/>
      <x:c r="Y512" s="275"/>
      <x:c r="Z512" s="275"/>
      <x:c r="AA512" s="275"/>
      <x:c r="AB512" s="275" t="str">
        <x:v>MISSING_TEST_IMPLEMENTATION</x:v>
      </x:c>
      <x:c r="AC512" s="275" t="n">
        <x:v>0</x:v>
      </x:c>
      <x:c r="AD512" s="275"/>
      <x:c r="AE512" s="275" t="str">
        <x:v>UNRESOLVED</x:v>
      </x:c>
      <x:c r="AF512" s="275" t="str">
        <x:v>IMPLEMENTATION_GAP</x:v>
      </x:c>
      <x:c r="AG512" s="275" t="str">
        <x:v>No real test file/case/parameter binding identified by static inspection. Historical PASS/FAIL and generated seed status were not treated as current implementation evidence.</x:v>
      </x:c>
    </x:row>
    <x:row r="513">
      <x:c r="A513" s="80" t="str">
        <x:v>HTB-1158</x:v>
      </x:c>
      <x:c r="B513" s="80" t="str">
        <x:v>test_gate_enforces_provenance_limitations_no</x:v>
      </x:c>
      <x:c r="C513" s="70" t="str">
        <x:v>DRAFT_BOUND_TO_ATOMIC_FEATURE</x:v>
      </x:c>
      <x:c r="D513" s="70" t="str">
        <x:v>HISTORICAL_OLD_TEST</x:v>
      </x:c>
      <x:c r="E513" s="70" t="str">
        <x:v>FD-0505-GATE-ENFORCES-PROVENANCE-LIMITATIONS-8FB114</x:v>
      </x:c>
      <x:c r="F513" s="70" t="str">
        <x:v>Gate enforces provenance, limitations</x:v>
      </x:c>
      <x:c r="G513" s="70" t="str">
        <x:v>Foundation Features</x:v>
      </x:c>
      <x:c r="H513" s="70" t="str">
        <x:v>Evaluator</x:v>
      </x:c>
      <x:c r="I513" s="70" t="str">
        <x:v>Contract, Schema &amp; Artifact Conformance Evaluator</x:v>
      </x:c>
      <x:c r="J513" s="70" t="str">
        <x:v>unit + static contract</x:v>
      </x:c>
      <x:c r="K513" s="70" t="str">
        <x:v>Meets atomic contract: Higher-value gate test.</x:v>
      </x:c>
      <x:c r="L513" s="70" t="str">
        <x:v>PASS</x:v>
      </x:c>
      <x:c r="M513" s="72" t="n">
        <x:v>1158</x:v>
      </x:c>
      <x:c r="N513" s="70" t="str">
        <x:v>FD-0505-GATE-ENFORCES-PROVENANCE-LIMITATIONS-8FB114</x:v>
      </x:c>
      <x:c r="O513" s="73" t="n">
        <x:v>1</x:v>
      </x:c>
      <x:c r="P513" s="70" t="str">
        <x:v>Original old atomic feature and atomic test row preserved.</x:v>
      </x:c>
      <x:c r="Q513" s="275" t="str">
        <x:v>test_gate_enforces_provenance_limitations_no</x:v>
      </x:c>
      <x:c r="R513" s="275" t="str">
        <x:v>HTB-1158 :: Contract, Schema &amp; Artifact Conformance Evaluator :: FD-0505-GATE-ENFORCES-PROVENANCE-LIMITATIONS-8FB114 :: Planned unit + static contract: test_gate_enforces_provenance_limitations_no</x:v>
      </x:c>
      <x:c r="S513" s="275" t="str">
        <x:v>Planned unit + static contract: test_gate_enforces_provenance_limitations_no</x:v>
      </x:c>
      <x:c r="T513" s="275" t="str">
        <x:v>unit + static contract</x:v>
      </x:c>
      <x:c r="U513" s="275"/>
      <x:c r="V513" s="275"/>
      <x:c r="W513" s="275"/>
      <x:c r="X513" s="275"/>
      <x:c r="Y513" s="275"/>
      <x:c r="Z513" s="275"/>
      <x:c r="AA513" s="275"/>
      <x:c r="AB513" s="275" t="str">
        <x:v>MISSING_TEST_IMPLEMENTATION</x:v>
      </x:c>
      <x:c r="AC513" s="275" t="n">
        <x:v>0</x:v>
      </x:c>
      <x:c r="AD513" s="275"/>
      <x:c r="AE513" s="275" t="str">
        <x:v>UNRESOLVED</x:v>
      </x:c>
      <x:c r="AF513" s="275" t="str">
        <x:v>IMPLEMENTATION_GAP</x:v>
      </x:c>
      <x:c r="AG513" s="275" t="str">
        <x:v>No real test file/case/parameter binding identified by static inspection. Historical PASS/FAIL and generated seed status were not treated as current implementation evidence.</x:v>
      </x:c>
    </x:row>
    <x:row r="514">
      <x:c r="A514" s="80" t="str">
        <x:v>HTB-1350</x:v>
      </x:c>
      <x:c r="B514" s="80" t="str">
        <x:v>test_taskgraph_structure_validates_required_fields</x:v>
      </x:c>
      <x:c r="C514" s="70" t="str">
        <x:v>DRAFT_BOUND_TO_ATOMIC_FEATURE</x:v>
      </x:c>
      <x:c r="D514" s="70" t="str">
        <x:v>HISTORICAL_OLD_TEST</x:v>
      </x:c>
      <x:c r="E514" s="70" t="str">
        <x:v>FD-0697-TASKGRAPH-STRUCTURE-VALIDATES-REQUIRED-F32377</x:v>
      </x:c>
      <x:c r="F514" s="70" t="str">
        <x:v>TaskGraph structure validates required fields and rejects malformed graph</x:v>
      </x:c>
      <x:c r="G514" s="70" t="str">
        <x:v>Foundation Features</x:v>
      </x:c>
      <x:c r="H514" s="70" t="str">
        <x:v>Evaluator</x:v>
      </x:c>
      <x:c r="I514" s="70" t="str">
        <x:v>Contract, Schema &amp; Artifact Conformance Evaluator</x:v>
      </x:c>
      <x:c r="J514" s="70" t="str">
        <x:v>schema/gate</x:v>
      </x:c>
      <x:c r="K514" s="70" t="str">
        <x:v>Meets atomic contract: Graph shape invariant.</x:v>
      </x:c>
      <x:c r="L514" s="70" t="str">
        <x:v>SKIPPED_NA</x:v>
      </x:c>
      <x:c r="M514" s="72" t="n">
        <x:v>1350</x:v>
      </x:c>
      <x:c r="N514" s="70" t="str">
        <x:v>FD-0697-TASKGRAPH-STRUCTURE-VALIDATES-REQUIRED-F32377</x:v>
      </x:c>
      <x:c r="O514" s="73" t="n">
        <x:v>1</x:v>
      </x:c>
      <x:c r="P514" s="70" t="str">
        <x:v>Original old atomic feature and atomic test row preserved.</x:v>
      </x:c>
      <x:c r="Q514" s="275" t="str">
        <x:v>test_taskgraph_structure_validates_required_fields</x:v>
      </x:c>
      <x:c r="R514" s="275" t="str">
        <x:v>HTB-1350 :: Contract, Schema &amp; Artifact Conformance Evaluator :: FD-0697-TASKGRAPH-STRUCTURE-VALIDATES-REQUIRED-F32377 :: Planned schema/gate: test_taskgraph_structure_validates_required_fields</x:v>
      </x:c>
      <x:c r="S514" s="275" t="str">
        <x:v>Planned schema/gate: test_taskgraph_structure_validates_required_fields</x:v>
      </x:c>
      <x:c r="T514" s="275" t="str">
        <x:v>schema/gate</x:v>
      </x:c>
      <x:c r="U514" s="275"/>
      <x:c r="V514" s="275"/>
      <x:c r="W514" s="275"/>
      <x:c r="X514" s="275"/>
      <x:c r="Y514" s="275"/>
      <x:c r="Z514" s="275"/>
      <x:c r="AA514" s="275"/>
      <x:c r="AB514" s="275" t="str">
        <x:v>MISSING_TEST_IMPLEMENTATION</x:v>
      </x:c>
      <x:c r="AC514" s="275" t="n">
        <x:v>0</x:v>
      </x:c>
      <x:c r="AD514" s="275"/>
      <x:c r="AE514" s="275" t="str">
        <x:v>UNRESOLVED</x:v>
      </x:c>
      <x:c r="AF514" s="275" t="str">
        <x:v>IMPLEMENTATION_GAP</x:v>
      </x:c>
      <x:c r="AG514" s="275" t="str">
        <x:v>No real test file/case/parameter binding identified by static inspection. Historical PASS/FAIL and generated seed status were not treated as current implementation evidence.</x:v>
      </x:c>
    </x:row>
    <x:row r="515">
      <x:c r="A515" s="80" t="str">
        <x:v>HTB-1351</x:v>
      </x:c>
      <x:c r="B515" s="80" t="str">
        <x:v>test_dependencies_acyclic_every_node_has</x:v>
      </x:c>
      <x:c r="C515" s="70" t="str">
        <x:v>DRAFT_BOUND_TO_ATOMIC_FEATURE</x:v>
      </x:c>
      <x:c r="D515" s="70" t="str">
        <x:v>HISTORICAL_OLD_TEST</x:v>
      </x:c>
      <x:c r="E515" s="70" t="str">
        <x:v>FD-0698-DEPENDENCIES-ACYCLIC-EVERY-NODE-A122A0</x:v>
      </x:c>
      <x:c r="F515" s="70" t="str">
        <x:v>Dependencies are acyclic and every node has required gate/operator/capability</x:v>
      </x:c>
      <x:c r="G515" s="70" t="str">
        <x:v>Foundation Features</x:v>
      </x:c>
      <x:c r="H515" s="70" t="str">
        <x:v>Evaluator</x:v>
      </x:c>
      <x:c r="I515" s="70" t="str">
        <x:v>Contract, Schema &amp; Artifact Conformance Evaluator</x:v>
      </x:c>
      <x:c r="J515" s="70" t="str">
        <x:v>schema/gate</x:v>
      </x:c>
      <x:c r="K515" s="70" t="str">
        <x:v>Meets atomic contract: Node mapping.</x:v>
      </x:c>
      <x:c r="L515" s="70" t="str">
        <x:v>SKIPPED_NA</x:v>
      </x:c>
      <x:c r="M515" s="72" t="n">
        <x:v>1351</x:v>
      </x:c>
      <x:c r="N515" s="70" t="str">
        <x:v>FD-0698-DEPENDENCIES-ACYCLIC-EVERY-NODE-A122A0</x:v>
      </x:c>
      <x:c r="O515" s="73" t="n">
        <x:v>1</x:v>
      </x:c>
      <x:c r="P515" s="70" t="str">
        <x:v>Original old atomic feature and atomic test row preserved.</x:v>
      </x:c>
      <x:c r="Q515" s="275" t="str">
        <x:v>test_dependencies_acyclic_every_node_has</x:v>
      </x:c>
      <x:c r="R515" s="275" t="str">
        <x:v>HTB-1351 :: Contract, Schema &amp; Artifact Conformance Evaluator :: FD-0698-DEPENDENCIES-ACYCLIC-EVERY-NODE-A122A0 :: Planned schema/gate: test_dependencies_acyclic_every_node_has</x:v>
      </x:c>
      <x:c r="S515" s="275" t="str">
        <x:v>Planned schema/gate: test_dependencies_acyclic_every_node_has</x:v>
      </x:c>
      <x:c r="T515" s="275" t="str">
        <x:v>schema/gate</x:v>
      </x:c>
      <x:c r="U515" s="275"/>
      <x:c r="V515" s="275"/>
      <x:c r="W515" s="275"/>
      <x:c r="X515" s="275"/>
      <x:c r="Y515" s="275"/>
      <x:c r="Z515" s="275"/>
      <x:c r="AA515" s="275"/>
      <x:c r="AB515" s="275" t="str">
        <x:v>MISSING_TEST_IMPLEMENTATION</x:v>
      </x:c>
      <x:c r="AC515" s="275" t="n">
        <x:v>0</x:v>
      </x:c>
      <x:c r="AD515" s="275"/>
      <x:c r="AE515" s="275" t="str">
        <x:v>UNRESOLVED</x:v>
      </x:c>
      <x:c r="AF515" s="275" t="str">
        <x:v>IMPLEMENTATION_GAP</x:v>
      </x:c>
      <x:c r="AG515" s="275" t="str">
        <x:v>No real test file/case/parameter binding identified by static inspection. Historical PASS/FAIL and generated seed status were not treated as current implementation evidence.</x:v>
      </x:c>
    </x:row>
    <x:row r="516">
      <x:c r="A516" s="80" t="str">
        <x:v>HTB-1352</x:v>
      </x:c>
      <x:c r="B516" s="80" t="str">
        <x:v>test_evidence_policy_allows_failed_inconclusive</x:v>
      </x:c>
      <x:c r="C516" s="70" t="str">
        <x:v>DRAFT_BOUND_TO_ATOMIC_FEATURE</x:v>
      </x:c>
      <x:c r="D516" s="70" t="str">
        <x:v>HISTORICAL_OLD_TEST</x:v>
      </x:c>
      <x:c r="E516" s="70" t="str">
        <x:v>FD-0699-EVIDENCE-POLICY-ALLOWS-FAILED-38D8B6</x:v>
      </x:c>
      <x:c r="F516" s="70" t="str">
        <x:v>Evidence policy allows failed/inconclusive but forbids overclaiming and missing provenance</x:v>
      </x:c>
      <x:c r="G516" s="70" t="str">
        <x:v>Foundation Features</x:v>
      </x:c>
      <x:c r="H516" s="70" t="str">
        <x:v>Evaluator</x:v>
      </x:c>
      <x:c r="I516" s="70" t="str">
        <x:v>Contract, Schema &amp; Artifact Conformance Evaluator</x:v>
      </x:c>
      <x:c r="J516" s="70" t="str">
        <x:v>schema/gate</x:v>
      </x:c>
      <x:c r="K516" s="70" t="str">
        <x:v>Meets atomic contract: Evidence invariant.</x:v>
      </x:c>
      <x:c r="L516" s="70" t="str">
        <x:v>SKIPPED_NA</x:v>
      </x:c>
      <x:c r="M516" s="72" t="n">
        <x:v>1352</x:v>
      </x:c>
      <x:c r="N516" s="70" t="str">
        <x:v>FD-0699-EVIDENCE-POLICY-ALLOWS-FAILED-38D8B6</x:v>
      </x:c>
      <x:c r="O516" s="73" t="n">
        <x:v>1</x:v>
      </x:c>
      <x:c r="P516" s="70" t="str">
        <x:v>Original old atomic feature and atomic test row preserved.</x:v>
      </x:c>
      <x:c r="Q516" s="275" t="str">
        <x:v>test_evidence_policy_allows_failed_inconclusive</x:v>
      </x:c>
      <x:c r="R516" s="275" t="str">
        <x:v>HTB-1352 :: Contract, Schema &amp; Artifact Conformance Evaluator :: FD-0699-EVIDENCE-POLICY-ALLOWS-FAILED-38D8B6 :: Planned schema/gate: test_evidence_policy_allows_failed_inconclusive</x:v>
      </x:c>
      <x:c r="S516" s="275" t="str">
        <x:v>Planned schema/gate: test_evidence_policy_allows_failed_inconclusive</x:v>
      </x:c>
      <x:c r="T516" s="275" t="str">
        <x:v>schema/gate</x:v>
      </x:c>
      <x:c r="U516" s="275"/>
      <x:c r="V516" s="275"/>
      <x:c r="W516" s="275"/>
      <x:c r="X516" s="275"/>
      <x:c r="Y516" s="275"/>
      <x:c r="Z516" s="275"/>
      <x:c r="AA516" s="275"/>
      <x:c r="AB516" s="275" t="str">
        <x:v>MISSING_TEST_IMPLEMENTATION</x:v>
      </x:c>
      <x:c r="AC516" s="275" t="n">
        <x:v>0</x:v>
      </x:c>
      <x:c r="AD516" s="275"/>
      <x:c r="AE516" s="275" t="str">
        <x:v>UNRESOLVED</x:v>
      </x:c>
      <x:c r="AF516" s="275" t="str">
        <x:v>IMPLEMENTATION_GAP</x:v>
      </x:c>
      <x:c r="AG516" s="275" t="str">
        <x:v>No real test file/case/parameter binding identified by static inspection. Historical PASS/FAIL and generated seed status were not treated as current implementation evidence.</x:v>
      </x:c>
    </x:row>
    <x:row r="517">
      <x:c r="A517" s="80" t="str">
        <x:v>HTB-1354</x:v>
      </x:c>
      <x:c r="B517" s="80" t="str">
        <x:v>test_forbidden_patterns_black_box_runners</x:v>
      </x:c>
      <x:c r="C517" s="70" t="str">
        <x:v>DRAFT_BOUND_TO_ATOMIC_FEATURE</x:v>
      </x:c>
      <x:c r="D517" s="70" t="str">
        <x:v>HISTORICAL_OLD_TEST</x:v>
      </x:c>
      <x:c r="E517" s="70" t="str">
        <x:v>FD-0701-FORBIDDEN-PATTERNS-BLACK-BOX-B1C61C</x:v>
      </x:c>
      <x:c r="F517" s="70" t="str">
        <x:v>Forbidden patterns/black-box runners are rejected or flagged</x:v>
      </x:c>
      <x:c r="G517" s="70" t="str">
        <x:v>Foundation Features</x:v>
      </x:c>
      <x:c r="H517" s="70" t="str">
        <x:v>Evaluator</x:v>
      </x:c>
      <x:c r="I517" s="70" t="str">
        <x:v>Contract, Schema &amp; Artifact Conformance Evaluator</x:v>
      </x:c>
      <x:c r="J517" s="70" t="str">
        <x:v>schema/gate</x:v>
      </x:c>
      <x:c r="K517" s="70" t="str">
        <x:v>Meets atomic contract: Anti-black-box guard.</x:v>
      </x:c>
      <x:c r="L517" s="70" t="str">
        <x:v>INCONCLUSIVE_EXPECTED</x:v>
      </x:c>
      <x:c r="M517" s="72" t="n">
        <x:v>1354</x:v>
      </x:c>
      <x:c r="N517" s="70" t="str">
        <x:v>FD-0701-FORBIDDEN-PATTERNS-BLACK-BOX-B1C61C</x:v>
      </x:c>
      <x:c r="O517" s="73" t="n">
        <x:v>1</x:v>
      </x:c>
      <x:c r="P517" s="70" t="str">
        <x:v>Original old atomic feature and atomic test row preserved.</x:v>
      </x:c>
      <x:c r="Q517" s="275" t="str">
        <x:v>test_forbidden_patterns_black_box_runners</x:v>
      </x:c>
      <x:c r="R517" s="275" t="str">
        <x:v>HTB-1354 :: Contract, Schema &amp; Artifact Conformance Evaluator :: FD-0701-FORBIDDEN-PATTERNS-BLACK-BOX-B1C61C :: Planned schema/gate: test_forbidden_patterns_black_box_runners</x:v>
      </x:c>
      <x:c r="S517" s="275" t="str">
        <x:v>Planned schema/gate: test_forbidden_patterns_black_box_runners</x:v>
      </x:c>
      <x:c r="T517" s="275" t="str">
        <x:v>schema/gate</x:v>
      </x:c>
      <x:c r="U517" s="275"/>
      <x:c r="V517" s="275"/>
      <x:c r="W517" s="275"/>
      <x:c r="X517" s="275"/>
      <x:c r="Y517" s="275"/>
      <x:c r="Z517" s="275"/>
      <x:c r="AA517" s="275"/>
      <x:c r="AB517" s="275" t="str">
        <x:v>MISSING_TEST_IMPLEMENTATION</x:v>
      </x:c>
      <x:c r="AC517" s="275" t="n">
        <x:v>0</x:v>
      </x:c>
      <x:c r="AD517" s="275"/>
      <x:c r="AE517" s="275" t="str">
        <x:v>UNRESOLVED</x:v>
      </x:c>
      <x:c r="AF517" s="275" t="str">
        <x:v>IMPLEMENTATION_GAP</x:v>
      </x:c>
      <x:c r="AG517" s="275" t="str">
        <x:v>No real test file/case/parameter binding identified by static inspection. Historical PASS/FAIL and generated seed status were not treated as current implementation evidence.</x:v>
      </x:c>
    </x:row>
    <x:row r="518">
      <x:c r="A518" s="80" t="str">
        <x:v>HTB-0039</x:v>
      </x:c>
      <x:c r="B518" s="80" t="str">
        <x:v>test_reports_deterministic_structural_errors_severity</x:v>
      </x:c>
      <x:c r="C518" s="70" t="str">
        <x:v>DRAFT_BOUND_TO_ATOMIC_FEATURE</x:v>
      </x:c>
      <x:c r="D518" s="70" t="str">
        <x:v>HISTORICAL_OLD_TEST</x:v>
      </x:c>
      <x:c r="E518" s="70" t="str">
        <x:v>WF-0038-REPORTS-DETERMINISTIC-STRUCTURAL-ERRORS-D8A180</x:v>
      </x:c>
      <x:c r="F518" s="70" t="str">
        <x:v>Reports deterministic structural errors by severity</x:v>
      </x:c>
      <x:c r="G518" s="70" t="str">
        <x:v>Foundation Features</x:v>
      </x:c>
      <x:c r="H518" s="70" t="str">
        <x:v>Evaluator</x:v>
      </x:c>
      <x:c r="I518" s="70" t="str">
        <x:v>Contract, Schema &amp; Artifact Conformance Evaluator</x:v>
      </x:c>
      <x:c r="J518" s="70" t="str">
        <x:v>fixture-smoke + CLI</x:v>
      </x:c>
      <x:c r="K518" s="70" t="str">
        <x:v>Meets atomic contract: Audit result is the oracle.</x:v>
      </x:c>
      <x:c r="L518" s="70" t="str">
        <x:v>PASS</x:v>
      </x:c>
      <x:c r="M518" s="72" t="n">
        <x:v>39</x:v>
      </x:c>
      <x:c r="N518" s="70" t="str">
        <x:v>WF-0038-REPORTS-DETERMINISTIC-STRUCTURAL-ERRORS-D8A180</x:v>
      </x:c>
      <x:c r="O518" s="73" t="n">
        <x:v>1</x:v>
      </x:c>
      <x:c r="P518" s="70" t="str">
        <x:v>Original old atomic feature and atomic test row preserved.</x:v>
      </x:c>
      <x:c r="Q518" s="275" t="str">
        <x:v>test_reports_deterministic_structural_errors_severity</x:v>
      </x:c>
      <x:c r="R518" s="275" t="str">
        <x:v>HTB-0039 :: Contract, Schema &amp; Artifact Conformance Evaluator :: WF-0038-REPORTS-DETERMINISTIC-STRUCTURAL-ERRORS-D8A180 :: Planned fixture-smoke + CLI: test_reports_deterministic_structural_errors_severity</x:v>
      </x:c>
      <x:c r="S518" s="275" t="str">
        <x:v>Planned fixture-smoke + CLI: test_reports_deterministic_structural_errors_severity</x:v>
      </x:c>
      <x:c r="T518" s="275" t="str">
        <x:v>fixture-smoke + CLI</x:v>
      </x:c>
      <x:c r="U518" s="275"/>
      <x:c r="V518" s="275"/>
      <x:c r="W518" s="275"/>
      <x:c r="X518" s="275"/>
      <x:c r="Y518" s="275"/>
      <x:c r="Z518" s="275"/>
      <x:c r="AA518" s="275"/>
      <x:c r="AB518" s="275" t="str">
        <x:v>MISSING_TEST_IMPLEMENTATION</x:v>
      </x:c>
      <x:c r="AC518" s="275" t="n">
        <x:v>0</x:v>
      </x:c>
      <x:c r="AD518" s="275"/>
      <x:c r="AE518" s="275" t="str">
        <x:v>UNRESOLVED</x:v>
      </x:c>
      <x:c r="AF518" s="275" t="str">
        <x:v>IMPLEMENTATION_GAP</x:v>
      </x:c>
      <x:c r="AG518" s="275" t="str">
        <x:v>No real test file/case/parameter binding identified by static inspection. Historical PASS/FAIL and generated seed status were not treated as current implementation evidence.</x:v>
      </x:c>
    </x:row>
    <x:row r="519">
      <x:c r="A519" s="80" t="str">
        <x:v>HTB-0040</x:v>
      </x:c>
      <x:c r="B519" s="80" t="str">
        <x:v>test_dry_run_proposes_fixes_without</x:v>
      </x:c>
      <x:c r="C519" s="70" t="str">
        <x:v>DRAFT_BOUND_TO_ATOMIC_FEATURE</x:v>
      </x:c>
      <x:c r="D519" s="70" t="str">
        <x:v>HISTORICAL_OLD_TEST</x:v>
      </x:c>
      <x:c r="E519" s="70" t="str">
        <x:v>WF-0039-DRY-RUN-PROPOSES-FIXES-475932</x:v>
      </x:c>
      <x:c r="F519" s="70" t="str">
        <x:v>Dry-run proposes fixes without mutation</x:v>
      </x:c>
      <x:c r="G519" s="70" t="str">
        <x:v>Foundation Features</x:v>
      </x:c>
      <x:c r="H519" s="70" t="str">
        <x:v>Evaluator</x:v>
      </x:c>
      <x:c r="I519" s="70" t="str">
        <x:v>Contract, Schema &amp; Artifact Conformance Evaluator</x:v>
      </x:c>
      <x:c r="J519" s="70" t="str">
        <x:v>fixture-smoke + CLI</x:v>
      </x:c>
      <x:c r="K519" s="70" t="str">
        <x:v>Meets atomic contract: Fix mode changes mutation policy.</x:v>
      </x:c>
      <x:c r="L519" s="70" t="str">
        <x:v>PASS</x:v>
      </x:c>
      <x:c r="M519" s="72" t="n">
        <x:v>40</x:v>
      </x:c>
      <x:c r="N519" s="70" t="str">
        <x:v>WF-0039-DRY-RUN-PROPOSES-FIXES-475932</x:v>
      </x:c>
      <x:c r="O519" s="73" t="n">
        <x:v>1</x:v>
      </x:c>
      <x:c r="P519" s="70" t="str">
        <x:v>Original old atomic feature and atomic test row preserved.</x:v>
      </x:c>
      <x:c r="Q519" s="275" t="str">
        <x:v>test_dry_run_proposes_fixes_without</x:v>
      </x:c>
      <x:c r="R519" s="275" t="str">
        <x:v>HTB-0040 :: Contract, Schema &amp; Artifact Conformance Evaluator :: WF-0039-DRY-RUN-PROPOSES-FIXES-475932 :: Planned fixture-smoke + CLI: test_dry_run_proposes_fixes_without</x:v>
      </x:c>
      <x:c r="S519" s="275" t="str">
        <x:v>Planned fixture-smoke + CLI: test_dry_run_proposes_fixes_without</x:v>
      </x:c>
      <x:c r="T519" s="275" t="str">
        <x:v>fixture-smoke + CLI</x:v>
      </x:c>
      <x:c r="U519" s="275"/>
      <x:c r="V519" s="275"/>
      <x:c r="W519" s="275"/>
      <x:c r="X519" s="275"/>
      <x:c r="Y519" s="275"/>
      <x:c r="Z519" s="275"/>
      <x:c r="AA519" s="275"/>
      <x:c r="AB519" s="275" t="str">
        <x:v>MISSING_TEST_IMPLEMENTATION</x:v>
      </x:c>
      <x:c r="AC519" s="275" t="n">
        <x:v>0</x:v>
      </x:c>
      <x:c r="AD519" s="275"/>
      <x:c r="AE519" s="275" t="str">
        <x:v>UNRESOLVED</x:v>
      </x:c>
      <x:c r="AF519" s="275" t="str">
        <x:v>IMPLEMENTATION_GAP</x:v>
      </x:c>
      <x:c r="AG519" s="275" t="str">
        <x:v>No real test file/case/parameter binding identified by static inspection. Historical PASS/FAIL and generated seed status were not treated as current implementation evidence.</x:v>
      </x:c>
    </x:row>
    <x:row r="520">
      <x:c r="A520" s="80" t="str">
        <x:v>HTB-0041</x:v>
      </x:c>
      <x:c r="B520" s="80" t="str">
        <x:v>test_model_backed_quality_signal_separate</x:v>
      </x:c>
      <x:c r="C520" s="70" t="str">
        <x:v>DRAFT_BOUND_TO_ATOMIC_FEATURE</x:v>
      </x:c>
      <x:c r="D520" s="70" t="str">
        <x:v>HISTORICAL_OLD_TEST</x:v>
      </x:c>
      <x:c r="E520" s="70" t="str">
        <x:v>WF-0040-MODEL-BACKED-QUALITY-SIGNAL-6F1752</x:v>
      </x:c>
      <x:c r="F520" s="70" t="str">
        <x:v>Model-backed quality signal is separate from deterministic lint result</x:v>
      </x:c>
      <x:c r="G520" s="70" t="str">
        <x:v>Foundation Features</x:v>
      </x:c>
      <x:c r="H520" s="70" t="str">
        <x:v>Evaluator</x:v>
      </x:c>
      <x:c r="I520" s="70" t="str">
        <x:v>Contract, Schema &amp; Artifact Conformance Evaluator</x:v>
      </x:c>
      <x:c r="J520" s="70" t="str">
        <x:v>fixture-smoke + CLI</x:v>
      </x:c>
      <x:c r="K520" s="70" t="str">
        <x:v>Meets atomic contract: Provider evidence cannot be implied.</x:v>
      </x:c>
      <x:c r="L520" s="70" t="str">
        <x:v>PASS</x:v>
      </x:c>
      <x:c r="M520" s="72" t="n">
        <x:v>41</x:v>
      </x:c>
      <x:c r="N520" s="70" t="str">
        <x:v>WF-0040-MODEL-BACKED-QUALITY-SIGNAL-6F1752</x:v>
      </x:c>
      <x:c r="O520" s="73" t="n">
        <x:v>1</x:v>
      </x:c>
      <x:c r="P520" s="70" t="str">
        <x:v>Original old atomic feature and atomic test row preserved.</x:v>
      </x:c>
      <x:c r="Q520" s="275" t="str">
        <x:v>test_model_backed_quality_signal_separate</x:v>
      </x:c>
      <x:c r="R520" s="275" t="str">
        <x:v>HTB-0041 :: Contract, Schema &amp; Artifact Conformance Evaluator :: WF-0040-MODEL-BACKED-QUALITY-SIGNAL-6F1752 :: Planned fixture-smoke + CLI: test_model_backed_quality_signal_separate</x:v>
      </x:c>
      <x:c r="S520" s="275" t="str">
        <x:v>Planned fixture-smoke + CLI: test_model_backed_quality_signal_separate</x:v>
      </x:c>
      <x:c r="T520" s="275" t="str">
        <x:v>fixture-smoke + CLI</x:v>
      </x:c>
      <x:c r="U520" s="275"/>
      <x:c r="V520" s="275"/>
      <x:c r="W520" s="275"/>
      <x:c r="X520" s="275"/>
      <x:c r="Y520" s="275"/>
      <x:c r="Z520" s="275"/>
      <x:c r="AA520" s="275"/>
      <x:c r="AB520" s="275" t="str">
        <x:v>MISSING_TEST_IMPLEMENTATION</x:v>
      </x:c>
      <x:c r="AC520" s="275" t="n">
        <x:v>0</x:v>
      </x:c>
      <x:c r="AD520" s="275"/>
      <x:c r="AE520" s="275" t="str">
        <x:v>UNRESOLVED</x:v>
      </x:c>
      <x:c r="AF520" s="275" t="str">
        <x:v>IMPLEMENTATION_GAP</x:v>
      </x:c>
      <x:c r="AG520" s="275" t="str">
        <x:v>No real test file/case/parameter binding identified by static inspection. Historical PASS/FAIL and generated seed status were not treated as current implementation evidence.</x:v>
      </x:c>
    </x:row>
    <x:row r="521">
      <x:c r="A521" s="80" t="str">
        <x:v>HTB-0042</x:v>
      </x:c>
      <x:c r="B521" s="80" t="str">
        <x:v>test_fails_reports_missing_state_without</x:v>
      </x:c>
      <x:c r="C521" s="70" t="str">
        <x:v>DRAFT_BOUND_TO_ATOMIC_FEATURE</x:v>
      </x:c>
      <x:c r="D521" s="70" t="str">
        <x:v>HISTORICAL_OLD_TEST</x:v>
      </x:c>
      <x:c r="E521" s="70" t="str">
        <x:v>WF-0041-FAILS-REPORTS-MISSING-STATE-38916C</x:v>
      </x:c>
      <x:c r="F521" s="70" t="str">
        <x:v>Fails or reports missing state without creating hidden success artifacts</x:v>
      </x:c>
      <x:c r="G521" s="70" t="str">
        <x:v>Foundation Features</x:v>
      </x:c>
      <x:c r="H521" s="70" t="str">
        <x:v>Evaluator</x:v>
      </x:c>
      <x:c r="I521" s="70" t="str">
        <x:v>Contract, Schema &amp; Artifact Conformance Evaluator</x:v>
      </x:c>
      <x:c r="J521" s="70" t="str">
        <x:v>fixture-smoke + CLI</x:v>
      </x:c>
      <x:c r="K521" s="70" t="str">
        <x:v>Meets atomic contract: Negative test boundary.</x:v>
      </x:c>
      <x:c r="L521" s="70" t="str">
        <x:v>FAIL</x:v>
      </x:c>
      <x:c r="M521" s="72" t="n">
        <x:v>42</x:v>
      </x:c>
      <x:c r="N521" s="70" t="str">
        <x:v>WF-0041-FAILS-REPORTS-MISSING-STATE-38916C</x:v>
      </x:c>
      <x:c r="O521" s="73" t="n">
        <x:v>1</x:v>
      </x:c>
      <x:c r="P521" s="70" t="str">
        <x:v>Original old atomic feature and atomic test row preserved.</x:v>
      </x:c>
      <x:c r="Q521" s="275" t="str">
        <x:v>test_fails_reports_missing_state_without</x:v>
      </x:c>
      <x:c r="R521" s="275" t="str">
        <x:v>HTB-0042 :: Contract, Schema &amp; Artifact Conformance Evaluator :: WF-0041-FAILS-REPORTS-MISSING-STATE-38916C :: Planned fixture-smoke + CLI: test_fails_reports_missing_state_without</x:v>
      </x:c>
      <x:c r="S521" s="275" t="str">
        <x:v>Planned fixture-smoke + CLI: test_fails_reports_missing_state_without</x:v>
      </x:c>
      <x:c r="T521" s="275" t="str">
        <x:v>fixture-smoke + CLI</x:v>
      </x:c>
      <x:c r="U521" s="275"/>
      <x:c r="V521" s="275"/>
      <x:c r="W521" s="275"/>
      <x:c r="X521" s="275"/>
      <x:c r="Y521" s="275"/>
      <x:c r="Z521" s="275"/>
      <x:c r="AA521" s="275"/>
      <x:c r="AB521" s="275" t="str">
        <x:v>MISSING_TEST_IMPLEMENTATION</x:v>
      </x:c>
      <x:c r="AC521" s="275" t="n">
        <x:v>0</x:v>
      </x:c>
      <x:c r="AD521" s="275"/>
      <x:c r="AE521" s="275" t="str">
        <x:v>UNRESOLVED</x:v>
      </x:c>
      <x:c r="AF521" s="275" t="str">
        <x:v>IMPLEMENTATION_GAP</x:v>
      </x:c>
      <x:c r="AG521" s="275" t="str">
        <x:v>No real test file/case/parameter binding identified by static inspection. Historical PASS/FAIL and generated seed status were not treated as current implementation evidence.</x:v>
      </x:c>
    </x:row>
    <x:row r="522">
      <x:c r="A522" s="80" t="str">
        <x:v>HTB-0277</x:v>
      </x:c>
      <x:c r="B522" s="80" t="str">
        <x:v>test_reports_deterministic_structural_errors_severity</x:v>
      </x:c>
      <x:c r="C522" s="70" t="str">
        <x:v>DRAFT_BOUND_TO_ATOMIC_FEATURE</x:v>
      </x:c>
      <x:c r="D522" s="70" t="str">
        <x:v>HISTORICAL_OLD_TEST</x:v>
      </x:c>
      <x:c r="E522" s="70" t="str">
        <x:v>WF-0276-REPORTS-DETERMINISTIC-STRUCTURAL-ERRORS-65ACD8</x:v>
      </x:c>
      <x:c r="F522" s="70" t="str">
        <x:v>Reports deterministic structural errors by severity</x:v>
      </x:c>
      <x:c r="G522" s="70" t="str">
        <x:v>Foundation Features</x:v>
      </x:c>
      <x:c r="H522" s="70" t="str">
        <x:v>Evaluator</x:v>
      </x:c>
      <x:c r="I522" s="70" t="str">
        <x:v>Contract, Schema &amp; Artifact Conformance Evaluator</x:v>
      </x:c>
      <x:c r="J522" s="70" t="str">
        <x:v>fixture-smoke + CLI</x:v>
      </x:c>
      <x:c r="K522" s="70" t="str">
        <x:v>Meets atomic contract: Audit result is the oracle.</x:v>
      </x:c>
      <x:c r="L522" s="70" t="str">
        <x:v>FAIL</x:v>
      </x:c>
      <x:c r="M522" s="72" t="n">
        <x:v>277</x:v>
      </x:c>
      <x:c r="N522" s="70" t="str">
        <x:v>WF-0276-REPORTS-DETERMINISTIC-STRUCTURAL-ERRORS-65ACD8</x:v>
      </x:c>
      <x:c r="O522" s="73" t="n">
        <x:v>1</x:v>
      </x:c>
      <x:c r="P522" s="70" t="str">
        <x:v>Original old atomic feature and atomic test row preserved.</x:v>
      </x:c>
      <x:c r="Q522" s="275" t="str">
        <x:v>test_reports_deterministic_structural_errors_severity</x:v>
      </x:c>
      <x:c r="R522" s="275" t="str">
        <x:v>HTB-0277 :: Contract, Schema &amp; Artifact Conformance Evaluator :: WF-0276-REPORTS-DETERMINISTIC-STRUCTURAL-ERRORS-65ACD8 :: Planned fixture-smoke + CLI: test_reports_deterministic_structural_errors_severity</x:v>
      </x:c>
      <x:c r="S522" s="275" t="str">
        <x:v>Planned fixture-smoke + CLI: test_reports_deterministic_structural_errors_severity</x:v>
      </x:c>
      <x:c r="T522" s="275" t="str">
        <x:v>fixture-smoke + CLI</x:v>
      </x:c>
      <x:c r="U522" s="275"/>
      <x:c r="V522" s="275"/>
      <x:c r="W522" s="275"/>
      <x:c r="X522" s="275"/>
      <x:c r="Y522" s="275"/>
      <x:c r="Z522" s="275"/>
      <x:c r="AA522" s="275"/>
      <x:c r="AB522" s="275" t="str">
        <x:v>MISSING_TEST_IMPLEMENTATION</x:v>
      </x:c>
      <x:c r="AC522" s="275" t="n">
        <x:v>0</x:v>
      </x:c>
      <x:c r="AD522" s="275"/>
      <x:c r="AE522" s="275" t="str">
        <x:v>UNRESOLVED</x:v>
      </x:c>
      <x:c r="AF522" s="275" t="str">
        <x:v>IMPLEMENTATION_GAP</x:v>
      </x:c>
      <x:c r="AG522" s="275" t="str">
        <x:v>No real test file/case/parameter binding identified by static inspection. Historical PASS/FAIL and generated seed status were not treated as current implementation evidence.</x:v>
      </x:c>
    </x:row>
    <x:row r="523">
      <x:c r="A523" s="80" t="str">
        <x:v>HTB-0278</x:v>
      </x:c>
      <x:c r="B523" s="80" t="str">
        <x:v>test_dry_run_proposes_fixes_without</x:v>
      </x:c>
      <x:c r="C523" s="70" t="str">
        <x:v>DRAFT_BOUND_TO_ATOMIC_FEATURE</x:v>
      </x:c>
      <x:c r="D523" s="70" t="str">
        <x:v>HISTORICAL_OLD_TEST</x:v>
      </x:c>
      <x:c r="E523" s="70" t="str">
        <x:v>WF-0277-DRY-RUN-PROPOSES-FIXES-6FC1FB</x:v>
      </x:c>
      <x:c r="F523" s="70" t="str">
        <x:v>Dry-run proposes fixes without mutation</x:v>
      </x:c>
      <x:c r="G523" s="70" t="str">
        <x:v>Foundation Features</x:v>
      </x:c>
      <x:c r="H523" s="70" t="str">
        <x:v>Evaluator</x:v>
      </x:c>
      <x:c r="I523" s="70" t="str">
        <x:v>Contract, Schema &amp; Artifact Conformance Evaluator</x:v>
      </x:c>
      <x:c r="J523" s="70" t="str">
        <x:v>fixture-smoke + CLI</x:v>
      </x:c>
      <x:c r="K523" s="70" t="str">
        <x:v>Meets atomic contract: Fix mode changes mutation policy.</x:v>
      </x:c>
      <x:c r="L523" s="70" t="str">
        <x:v>FAIL</x:v>
      </x:c>
      <x:c r="M523" s="72" t="n">
        <x:v>278</x:v>
      </x:c>
      <x:c r="N523" s="70" t="str">
        <x:v>WF-0277-DRY-RUN-PROPOSES-FIXES-6FC1FB</x:v>
      </x:c>
      <x:c r="O523" s="73" t="n">
        <x:v>1</x:v>
      </x:c>
      <x:c r="P523" s="70" t="str">
        <x:v>Original old atomic feature and atomic test row preserved.</x:v>
      </x:c>
      <x:c r="Q523" s="275" t="str">
        <x:v>test_dry_run_proposes_fixes_without</x:v>
      </x:c>
      <x:c r="R523" s="275" t="str">
        <x:v>HTB-0278 :: Contract, Schema &amp; Artifact Conformance Evaluator :: WF-0277-DRY-RUN-PROPOSES-FIXES-6FC1FB :: wf 0277 check dry run proposes exact fixes without mutation — validates Dry-run proposes fixes without mutation</x:v>
      </x:c>
      <x:c r="S523" s="275" t="str">
        <x:v>wf 0277 check dry run proposes exact fixes without mutation — validates Dry-run proposes fixes without mutation</x:v>
      </x:c>
      <x:c r="T523" s="275" t="str">
        <x:v>case line 425; fixture-smoke + CLI</x:v>
      </x:c>
      <x:c r="U523" s="275" t="str">
        <x:v>tests/qa_audit/20260710_full_audit/audit_tests/test_remaining_safe_atomic_contracts.py</x:v>
      </x:c>
      <x:c r="V523" s="275" t="str">
        <x:v>test_wf_0277_check_dry_run_proposes_exact_fixes_without_mutation</x:v>
      </x:c>
      <x:c r="W523" s="275" t="str">
        <x:v>python -m pytest tests/qa_audit/20260710_full_audit/audit_tests/test_remaining_safe_atomic_contracts.py::test_wf_0277_check_dry_run_proposes_exact_fixes_without_mutation</x:v>
      </x:c>
      <x:c r="X523" s="275" t="str">
        <x:v>CROSS_PLATFORM_CANDIDATE</x:v>
      </x:c>
      <x:c r="Y523" s="275" t="str">
        <x:v>Python; pytest</x:v>
      </x:c>
      <x:c r="Z523" s="275" t="str">
        <x:v>temp directory required; isolated HOME required; sandbox repository copy required for install/uninstall/reset or configuration mutation; mocked provider or live-provider opt-in; no network by default; may start process/server</x:v>
      </x:c>
      <x:c r="AA523" s="275" t="str">
        <x:v>pytest pass/fail record; stdout/stderr; exit code; JSON/schema validation output; artifact path or before/after filesystem evidence; explicit skipped/blocked reason when prerequisite is absent</x:v>
      </x:c>
      <x:c r="AB523" s="275" t="str">
        <x:v>IMPLEMENTED_REQUIRES_PYTEST</x:v>
      </x:c>
      <x:c r="AC523" s="275" t="n">
        <x:v>1</x:v>
      </x:c>
      <x:c r="AD523" s="275" t="str">
        <x:v>TFB-00123</x:v>
      </x:c>
      <x:c r="AE523" s="275" t="str">
        <x:v>DIRECT</x:v>
      </x:c>
      <x:c r="AF523" s="275" t="str">
        <x:v>FILE_BINDING_VERIFIED_STATICALLY</x:v>
      </x:c>
      <x:c r="AG523" s="275" t="str">
        <x:v>Static source inspection: real case at line 425 contains stable historical feature code(s) WF-0277; 4 assertion/check token(s) and the case body define the contract. No test was executed.</x:v>
      </x:c>
    </x:row>
    <x:row r="524">
      <x:c r="A524" s="80" t="str">
        <x:v>HTB-0279</x:v>
      </x:c>
      <x:c r="B524" s="80" t="str">
        <x:v>test_model_backed_quality_signal_separate</x:v>
      </x:c>
      <x:c r="C524" s="70" t="str">
        <x:v>DRAFT_BOUND_TO_ATOMIC_FEATURE</x:v>
      </x:c>
      <x:c r="D524" s="70" t="str">
        <x:v>HISTORICAL_OLD_TEST</x:v>
      </x:c>
      <x:c r="E524" s="70" t="str">
        <x:v>WF-0278-MODEL-BACKED-QUALITY-SIGNAL-6A12D7</x:v>
      </x:c>
      <x:c r="F524" s="70" t="str">
        <x:v>Model-backed quality signal is separate from deterministic lint result</x:v>
      </x:c>
      <x:c r="G524" s="70" t="str">
        <x:v>Foundation Features</x:v>
      </x:c>
      <x:c r="H524" s="70" t="str">
        <x:v>Evaluator</x:v>
      </x:c>
      <x:c r="I524" s="70" t="str">
        <x:v>Contract, Schema &amp; Artifact Conformance Evaluator</x:v>
      </x:c>
      <x:c r="J524" s="70" t="str">
        <x:v>fixture-smoke + CLI</x:v>
      </x:c>
      <x:c r="K524" s="70" t="str">
        <x:v>Meets atomic contract: Provider evidence cannot be implied.</x:v>
      </x:c>
      <x:c r="L524" s="70" t="str">
        <x:v>PASS</x:v>
      </x:c>
      <x:c r="M524" s="72" t="n">
        <x:v>279</x:v>
      </x:c>
      <x:c r="N524" s="70" t="str">
        <x:v>WF-0278-MODEL-BACKED-QUALITY-SIGNAL-6A12D7</x:v>
      </x:c>
      <x:c r="O524" s="73" t="n">
        <x:v>1</x:v>
      </x:c>
      <x:c r="P524" s="70" t="str">
        <x:v>Original old atomic feature and atomic test row preserved.</x:v>
      </x:c>
      <x:c r="Q524" s="275" t="str">
        <x:v>test_model_backed_quality_signal_separate</x:v>
      </x:c>
      <x:c r="R524" s="275" t="str">
        <x:v>HTB-0279 :: Contract, Schema &amp; Artifact Conformance Evaluator :: WF-0278-MODEL-BACKED-QUALITY-SIGNAL-6A12D7 :: Planned fixture-smoke + CLI: test_model_backed_quality_signal_separate</x:v>
      </x:c>
      <x:c r="S524" s="275" t="str">
        <x:v>Planned fixture-smoke + CLI: test_model_backed_quality_signal_separate</x:v>
      </x:c>
      <x:c r="T524" s="275" t="str">
        <x:v>fixture-smoke + CLI</x:v>
      </x:c>
      <x:c r="U524" s="275"/>
      <x:c r="V524" s="275"/>
      <x:c r="W524" s="275"/>
      <x:c r="X524" s="275"/>
      <x:c r="Y524" s="275"/>
      <x:c r="Z524" s="275"/>
      <x:c r="AA524" s="275"/>
      <x:c r="AB524" s="275" t="str">
        <x:v>MISSING_TEST_IMPLEMENTATION</x:v>
      </x:c>
      <x:c r="AC524" s="275" t="n">
        <x:v>0</x:v>
      </x:c>
      <x:c r="AD524" s="275"/>
      <x:c r="AE524" s="275" t="str">
        <x:v>UNRESOLVED</x:v>
      </x:c>
      <x:c r="AF524" s="275" t="str">
        <x:v>IMPLEMENTATION_GAP</x:v>
      </x:c>
      <x:c r="AG524" s="275" t="str">
        <x:v>No real test file/case/parameter binding identified by static inspection. Historical PASS/FAIL and generated seed status were not treated as current implementation evidence.</x:v>
      </x:c>
    </x:row>
    <x:row r="525">
      <x:c r="A525" s="80" t="str">
        <x:v>HTB-0280</x:v>
      </x:c>
      <x:c r="B525" s="80" t="str">
        <x:v>test_fails_reports_missing_state_without</x:v>
      </x:c>
      <x:c r="C525" s="70" t="str">
        <x:v>DRAFT_BOUND_TO_ATOMIC_FEATURE</x:v>
      </x:c>
      <x:c r="D525" s="70" t="str">
        <x:v>HISTORICAL_OLD_TEST</x:v>
      </x:c>
      <x:c r="E525" s="70" t="str">
        <x:v>WF-0279-FAILS-REPORTS-MISSING-STATE-8DE992</x:v>
      </x:c>
      <x:c r="F525" s="70" t="str">
        <x:v>Fails or reports missing state without creating hidden success artifacts</x:v>
      </x:c>
      <x:c r="G525" s="70" t="str">
        <x:v>Foundation Features</x:v>
      </x:c>
      <x:c r="H525" s="70" t="str">
        <x:v>Evaluator</x:v>
      </x:c>
      <x:c r="I525" s="70" t="str">
        <x:v>Contract, Schema &amp; Artifact Conformance Evaluator</x:v>
      </x:c>
      <x:c r="J525" s="70" t="str">
        <x:v>fixture-smoke + CLI</x:v>
      </x:c>
      <x:c r="K525" s="70" t="str">
        <x:v>Meets atomic contract: Negative test boundary.</x:v>
      </x:c>
      <x:c r="L525" s="70" t="str">
        <x:v>FAIL</x:v>
      </x:c>
      <x:c r="M525" s="72" t="n">
        <x:v>280</x:v>
      </x:c>
      <x:c r="N525" s="70" t="str">
        <x:v>WF-0279-FAILS-REPORTS-MISSING-STATE-8DE992</x:v>
      </x:c>
      <x:c r="O525" s="73" t="n">
        <x:v>1</x:v>
      </x:c>
      <x:c r="P525" s="70" t="str">
        <x:v>Original old atomic feature and atomic test row preserved.</x:v>
      </x:c>
      <x:c r="Q525" s="275" t="str">
        <x:v>test_fails_reports_missing_state_without</x:v>
      </x:c>
      <x:c r="R525" s="275" t="str">
        <x:v>HTB-0280 :: Contract, Schema &amp; Artifact Conformance Evaluator :: WF-0279-FAILS-REPORTS-MISSING-STATE-8DE992 :: Planned fixture-smoke + CLI: test_fails_reports_missing_state_without</x:v>
      </x:c>
      <x:c r="S525" s="275" t="str">
        <x:v>Planned fixture-smoke + CLI: test_fails_reports_missing_state_without</x:v>
      </x:c>
      <x:c r="T525" s="275" t="str">
        <x:v>fixture-smoke + CLI</x:v>
      </x:c>
      <x:c r="U525" s="275"/>
      <x:c r="V525" s="275"/>
      <x:c r="W525" s="275"/>
      <x:c r="X525" s="275"/>
      <x:c r="Y525" s="275"/>
      <x:c r="Z525" s="275"/>
      <x:c r="AA525" s="275"/>
      <x:c r="AB525" s="275" t="str">
        <x:v>MISSING_TEST_IMPLEMENTATION</x:v>
      </x:c>
      <x:c r="AC525" s="275" t="n">
        <x:v>0</x:v>
      </x:c>
      <x:c r="AD525" s="275"/>
      <x:c r="AE525" s="275" t="str">
        <x:v>UNRESOLVED</x:v>
      </x:c>
      <x:c r="AF525" s="275" t="str">
        <x:v>IMPLEMENTATION_GAP</x:v>
      </x:c>
      <x:c r="AG525" s="275" t="str">
        <x:v>No real test file/case/parameter binding identified by static inspection. Historical PASS/FAIL and generated seed status were not treated as current implementation evidence.</x:v>
      </x:c>
    </x:row>
    <x:row r="526">
      <x:c r="A526" s="80" t="str">
        <x:v>HTB-1119</x:v>
      </x:c>
      <x:c r="B526" s="80" t="str">
        <x:v>test_gate_loads_expected_evidence_rejects</x:v>
      </x:c>
      <x:c r="C526" s="70" t="str">
        <x:v>DRAFT_BOUND_TO_ATOMIC_FEATURE</x:v>
      </x:c>
      <x:c r="D526" s="70" t="str">
        <x:v>HISTORICAL_OLD_TEST</x:v>
      </x:c>
      <x:c r="E526" s="70" t="str">
        <x:v>FD-0466-GATE-LOADS-EXPECTED-EVIDENCE-FC9EFC</x:v>
      </x:c>
      <x:c r="F526" s="70" t="str">
        <x:v>Gate loads expected evidence and rejects missing/unreadable artifacts</x:v>
      </x:c>
      <x:c r="G526" s="70" t="str">
        <x:v>Foundation Features</x:v>
      </x:c>
      <x:c r="H526" s="70" t="str">
        <x:v>Evaluator</x:v>
      </x:c>
      <x:c r="I526" s="70" t="str">
        <x:v>Engineering Correctness &amp; Code Quality Evaluator</x:v>
      </x:c>
      <x:c r="J526" s="70" t="str">
        <x:v>schema/gate</x:v>
      </x:c>
      <x:c r="K526" s="70" t="str">
        <x:v>Meets atomic contract: Gate input boundary.</x:v>
      </x:c>
      <x:c r="L526" s="70" t="str">
        <x:v>PASS</x:v>
      </x:c>
      <x:c r="M526" s="72" t="n">
        <x:v>1119</x:v>
      </x:c>
      <x:c r="N526" s="70" t="str">
        <x:v>FD-0466-GATE-LOADS-EXPECTED-EVIDENCE-FC9EFC</x:v>
      </x:c>
      <x:c r="O526" s="73" t="n">
        <x:v>1</x:v>
      </x:c>
      <x:c r="P526" s="70" t="str">
        <x:v>Original old atomic feature and atomic test row preserved.</x:v>
      </x:c>
      <x:c r="Q526" s="275" t="str">
        <x:v>test_gate_loads_expected_evidence_rejects</x:v>
      </x:c>
      <x:c r="R526" s="275" t="str">
        <x:v>HTB-1119 :: Engineering Correctness &amp; Code Quality Evaluator :: FD-0466-GATE-LOADS-EXPECTED-EVIDENCE-FC9EFC :: Planned schema/gate: test_gate_loads_expected_evidence_rejects</x:v>
      </x:c>
      <x:c r="S526" s="275" t="str">
        <x:v>Planned schema/gate: test_gate_loads_expected_evidence_rejects</x:v>
      </x:c>
      <x:c r="T526" s="275" t="str">
        <x:v>schema/gate</x:v>
      </x:c>
      <x:c r="U526" s="275"/>
      <x:c r="V526" s="275"/>
      <x:c r="W526" s="275"/>
      <x:c r="X526" s="275"/>
      <x:c r="Y526" s="275"/>
      <x:c r="Z526" s="275"/>
      <x:c r="AA526" s="275"/>
      <x:c r="AB526" s="275" t="str">
        <x:v>MISSING_TEST_IMPLEMENTATION</x:v>
      </x:c>
      <x:c r="AC526" s="275" t="n">
        <x:v>0</x:v>
      </x:c>
      <x:c r="AD526" s="275"/>
      <x:c r="AE526" s="275" t="str">
        <x:v>UNRESOLVED</x:v>
      </x:c>
      <x:c r="AF526" s="275" t="str">
        <x:v>IMPLEMENTATION_GAP</x:v>
      </x:c>
      <x:c r="AG526" s="275" t="str">
        <x:v>No real test file/case/parameter binding identified by static inspection. Historical PASS/FAIL and generated seed status were not treated as current implementation evidence.</x:v>
      </x:c>
    </x:row>
    <x:row r="527">
      <x:c r="A527" s="80" t="str">
        <x:v>HTB-1120</x:v>
      </x:c>
      <x:c r="B527" s="80" t="str">
        <x:v>test_gate_returns_passed_accepted_state</x:v>
      </x:c>
      <x:c r="C527" s="70" t="str">
        <x:v>DRAFT_BOUND_TO_ATOMIC_FEATURE</x:v>
      </x:c>
      <x:c r="D527" s="70" t="str">
        <x:v>HISTORICAL_OLD_TEST</x:v>
      </x:c>
      <x:c r="E527" s="70" t="str">
        <x:v>FD-0467-GATE-RETURNS-PASSED-ACCEPTED-6A69FA</x:v>
      </x:c>
      <x:c r="F527" s="70" t="str">
        <x:v>Gate returns passed/accepted state for valid evidence</x:v>
      </x:c>
      <x:c r="G527" s="70" t="str">
        <x:v>Foundation Features</x:v>
      </x:c>
      <x:c r="H527" s="70" t="str">
        <x:v>Evaluator</x:v>
      </x:c>
      <x:c r="I527" s="70" t="str">
        <x:v>Engineering Correctness &amp; Code Quality Evaluator</x:v>
      </x:c>
      <x:c r="J527" s="70" t="str">
        <x:v>schema/gate</x:v>
      </x:c>
      <x:c r="K527" s="70" t="str">
        <x:v>Meets atomic contract: Happy path.</x:v>
      </x:c>
      <x:c r="L527" s="70" t="str">
        <x:v>PASS</x:v>
      </x:c>
      <x:c r="M527" s="72" t="n">
        <x:v>1120</x:v>
      </x:c>
      <x:c r="N527" s="70" t="str">
        <x:v>FD-0467-GATE-RETURNS-PASSED-ACCEPTED-6A69FA</x:v>
      </x:c>
      <x:c r="O527" s="73" t="n">
        <x:v>1</x:v>
      </x:c>
      <x:c r="P527" s="70" t="str">
        <x:v>Original old atomic feature and atomic test row preserved.</x:v>
      </x:c>
      <x:c r="Q527" s="275" t="str">
        <x:v>test_gate_returns_passed_accepted_state</x:v>
      </x:c>
      <x:c r="R527" s="275" t="str">
        <x:v>HTB-1120 :: Engineering Correctness &amp; Code Quality Evaluator :: FD-0467-GATE-RETURNS-PASSED-ACCEPTED-6A69FA :: Planned schema/gate: test_gate_returns_passed_accepted_state</x:v>
      </x:c>
      <x:c r="S527" s="275" t="str">
        <x:v>Planned schema/gate: test_gate_returns_passed_accepted_state</x:v>
      </x:c>
      <x:c r="T527" s="275" t="str">
        <x:v>schema/gate</x:v>
      </x:c>
      <x:c r="U527" s="275"/>
      <x:c r="V527" s="275"/>
      <x:c r="W527" s="275"/>
      <x:c r="X527" s="275"/>
      <x:c r="Y527" s="275"/>
      <x:c r="Z527" s="275"/>
      <x:c r="AA527" s="275"/>
      <x:c r="AB527" s="275" t="str">
        <x:v>MISSING_TEST_IMPLEMENTATION</x:v>
      </x:c>
      <x:c r="AC527" s="275" t="n">
        <x:v>0</x:v>
      </x:c>
      <x:c r="AD527" s="275"/>
      <x:c r="AE527" s="275" t="str">
        <x:v>UNRESOLVED</x:v>
      </x:c>
      <x:c r="AF527" s="275" t="str">
        <x:v>IMPLEMENTATION_GAP</x:v>
      </x:c>
      <x:c r="AG527" s="275" t="str">
        <x:v>No real test file/case/parameter binding identified by static inspection. Historical PASS/FAIL and generated seed status were not treated as current implementation evidence.</x:v>
      </x:c>
    </x:row>
    <x:row r="528">
      <x:c r="A528" s="80" t="str">
        <x:v>HTB-1121</x:v>
      </x:c>
      <x:c r="B528" s="80" t="str">
        <x:v>test_gate_returns_failed_actionable_reasons</x:v>
      </x:c>
      <x:c r="C528" s="70" t="str">
        <x:v>DRAFT_BOUND_TO_ATOMIC_FEATURE</x:v>
      </x:c>
      <x:c r="D528" s="70" t="str">
        <x:v>HISTORICAL_OLD_TEST</x:v>
      </x:c>
      <x:c r="E528" s="70" t="str">
        <x:v>FD-0468-GATE-RETURNS-FAILED-ACTIONABLE-693978</x:v>
      </x:c>
      <x:c r="F528" s="70" t="str">
        <x:v>Gate returns failed with actionable reasons for schema/semantic violations</x:v>
      </x:c>
      <x:c r="G528" s="70" t="str">
        <x:v>Foundation Features</x:v>
      </x:c>
      <x:c r="H528" s="70" t="str">
        <x:v>Evaluator</x:v>
      </x:c>
      <x:c r="I528" s="70" t="str">
        <x:v>Engineering Correctness &amp; Code Quality Evaluator</x:v>
      </x:c>
      <x:c r="J528" s="70" t="str">
        <x:v>schema/gate</x:v>
      </x:c>
      <x:c r="K528" s="70" t="str">
        <x:v>Meets atomic contract: Negative path.</x:v>
      </x:c>
      <x:c r="L528" s="70" t="str">
        <x:v>PASS</x:v>
      </x:c>
      <x:c r="M528" s="72" t="n">
        <x:v>1121</x:v>
      </x:c>
      <x:c r="N528" s="70" t="str">
        <x:v>FD-0468-GATE-RETURNS-FAILED-ACTIONABLE-693978</x:v>
      </x:c>
      <x:c r="O528" s="73" t="n">
        <x:v>1</x:v>
      </x:c>
      <x:c r="P528" s="70" t="str">
        <x:v>Original old atomic feature and atomic test row preserved.</x:v>
      </x:c>
      <x:c r="Q528" s="275" t="str">
        <x:v>test_gate_returns_failed_actionable_reasons</x:v>
      </x:c>
      <x:c r="R528" s="275" t="str">
        <x:v>HTB-1121 :: Engineering Correctness &amp; Code Quality Evaluator :: FD-0468-GATE-RETURNS-FAILED-ACTIONABLE-693978 :: Planned schema/gate: test_gate_returns_failed_actionable_reasons</x:v>
      </x:c>
      <x:c r="S528" s="275" t="str">
        <x:v>Planned schema/gate: test_gate_returns_failed_actionable_reasons</x:v>
      </x:c>
      <x:c r="T528" s="275" t="str">
        <x:v>schema/gate</x:v>
      </x:c>
      <x:c r="U528" s="275"/>
      <x:c r="V528" s="275"/>
      <x:c r="W528" s="275"/>
      <x:c r="X528" s="275"/>
      <x:c r="Y528" s="275"/>
      <x:c r="Z528" s="275"/>
      <x:c r="AA528" s="275"/>
      <x:c r="AB528" s="275" t="str">
        <x:v>MISSING_TEST_IMPLEMENTATION</x:v>
      </x:c>
      <x:c r="AC528" s="275" t="n">
        <x:v>0</x:v>
      </x:c>
      <x:c r="AD528" s="275"/>
      <x:c r="AE528" s="275" t="str">
        <x:v>UNRESOLVED</x:v>
      </x:c>
      <x:c r="AF528" s="275" t="str">
        <x:v>IMPLEMENTATION_GAP</x:v>
      </x:c>
      <x:c r="AG528" s="275" t="str">
        <x:v>No real test file/case/parameter binding identified by static inspection. Historical PASS/FAIL and generated seed status were not treated as current implementation evidence.</x:v>
      </x:c>
    </x:row>
    <x:row r="529">
      <x:c r="A529" s="80" t="str">
        <x:v>HTB-1122</x:v>
      </x:c>
      <x:c r="B529" s="80" t="str">
        <x:v>test_gate_distinguishes_inconclusive_warning_pass</x:v>
      </x:c>
      <x:c r="C529" s="70" t="str">
        <x:v>DRAFT_BOUND_TO_ATOMIC_FEATURE</x:v>
      </x:c>
      <x:c r="D529" s="70" t="str">
        <x:v>HISTORICAL_OLD_TEST</x:v>
      </x:c>
      <x:c r="E529" s="70" t="str">
        <x:v>FD-0469-GATE-DISTINGUISHES-INCONCLUSIVE-WARNING-F4267E</x:v>
      </x:c>
      <x:c r="F529" s="70" t="str">
        <x:v>Gate distinguishes inconclusive/warning from pass/fail</x:v>
      </x:c>
      <x:c r="G529" s="70" t="str">
        <x:v>Foundation Features</x:v>
      </x:c>
      <x:c r="H529" s="70" t="str">
        <x:v>Evaluator</x:v>
      </x:c>
      <x:c r="I529" s="70" t="str">
        <x:v>Engineering Correctness &amp; Code Quality Evaluator</x:v>
      </x:c>
      <x:c r="J529" s="70" t="str">
        <x:v>schema/gate</x:v>
      </x:c>
      <x:c r="K529" s="70" t="str">
        <x:v>Meets atomic contract: Partial state matters.</x:v>
      </x:c>
      <x:c r="L529" s="70" t="str">
        <x:v>PASS</x:v>
      </x:c>
      <x:c r="M529" s="72" t="n">
        <x:v>1122</x:v>
      </x:c>
      <x:c r="N529" s="70" t="str">
        <x:v>FD-0469-GATE-DISTINGUISHES-INCONCLUSIVE-WARNING-F4267E</x:v>
      </x:c>
      <x:c r="O529" s="73" t="n">
        <x:v>1</x:v>
      </x:c>
      <x:c r="P529" s="70" t="str">
        <x:v>Original old atomic feature and atomic test row preserved.</x:v>
      </x:c>
      <x:c r="Q529" s="275" t="str">
        <x:v>test_gate_distinguishes_inconclusive_warning_pass</x:v>
      </x:c>
      <x:c r="R529" s="275" t="str">
        <x:v>HTB-1122 :: Engineering Correctness &amp; Code Quality Evaluator :: FD-0469-GATE-DISTINGUISHES-INCONCLUSIVE-WARNING-F4267E :: Planned schema/gate: test_gate_distinguishes_inconclusive_warning_pass</x:v>
      </x:c>
      <x:c r="S529" s="275" t="str">
        <x:v>Planned schema/gate: test_gate_distinguishes_inconclusive_warning_pass</x:v>
      </x:c>
      <x:c r="T529" s="275" t="str">
        <x:v>schema/gate</x:v>
      </x:c>
      <x:c r="U529" s="275"/>
      <x:c r="V529" s="275"/>
      <x:c r="W529" s="275"/>
      <x:c r="X529" s="275"/>
      <x:c r="Y529" s="275"/>
      <x:c r="Z529" s="275"/>
      <x:c r="AA529" s="275"/>
      <x:c r="AB529" s="275" t="str">
        <x:v>MISSING_TEST_IMPLEMENTATION</x:v>
      </x:c>
      <x:c r="AC529" s="275" t="n">
        <x:v>0</x:v>
      </x:c>
      <x:c r="AD529" s="275"/>
      <x:c r="AE529" s="275" t="str">
        <x:v>UNRESOLVED</x:v>
      </x:c>
      <x:c r="AF529" s="275" t="str">
        <x:v>IMPLEMENTATION_GAP</x:v>
      </x:c>
      <x:c r="AG529" s="275" t="str">
        <x:v>No real test file/case/parameter binding identified by static inspection. Historical PASS/FAIL and generated seed status were not treated as current implementation evidence.</x:v>
      </x:c>
    </x:row>
    <x:row r="530">
      <x:c r="A530" s="80" t="str">
        <x:v>HTB-1123</x:v>
      </x:c>
      <x:c r="B530" s="80" t="str">
        <x:v>test_gate_enforces_provenance_limitations_no</x:v>
      </x:c>
      <x:c r="C530" s="70" t="str">
        <x:v>DRAFT_BOUND_TO_ATOMIC_FEATURE</x:v>
      </x:c>
      <x:c r="D530" s="70" t="str">
        <x:v>HISTORICAL_OLD_TEST</x:v>
      </x:c>
      <x:c r="E530" s="70" t="str">
        <x:v>FD-0470-GATE-ENFORCES-PROVENANCE-LIMITATIONS-4C0071</x:v>
      </x:c>
      <x:c r="F530" s="70" t="str">
        <x:v>Gate enforces provenance, limitations</x:v>
      </x:c>
      <x:c r="G530" s="70" t="str">
        <x:v>Foundation Features</x:v>
      </x:c>
      <x:c r="H530" s="70" t="str">
        <x:v>Evaluator</x:v>
      </x:c>
      <x:c r="I530" s="70" t="str">
        <x:v>Engineering Correctness &amp; Code Quality Evaluator</x:v>
      </x:c>
      <x:c r="J530" s="70" t="str">
        <x:v>unit + policy</x:v>
      </x:c>
      <x:c r="K530" s="70" t="str">
        <x:v>Meets atomic contract: Higher-value gate test.</x:v>
      </x:c>
      <x:c r="L530" s="70" t="str">
        <x:v>PASS</x:v>
      </x:c>
      <x:c r="M530" s="72" t="n">
        <x:v>1123</x:v>
      </x:c>
      <x:c r="N530" s="70" t="str">
        <x:v>FD-0470-GATE-ENFORCES-PROVENANCE-LIMITATIONS-4C0071</x:v>
      </x:c>
      <x:c r="O530" s="73" t="n">
        <x:v>1</x:v>
      </x:c>
      <x:c r="P530" s="70" t="str">
        <x:v>Original old atomic feature and atomic test row preserved.</x:v>
      </x:c>
      <x:c r="Q530" s="275" t="str">
        <x:v>test_gate_enforces_provenance_limitations_no</x:v>
      </x:c>
      <x:c r="R530" s="275" t="str">
        <x:v>HTB-1123 :: Engineering Correctness &amp; Code Quality Evaluator :: FD-0470-GATE-ENFORCES-PROVENANCE-LIMITATIONS-4C0071 :: Planned unit + policy: test_gate_enforces_provenance_limitations_no</x:v>
      </x:c>
      <x:c r="S530" s="275" t="str">
        <x:v>Planned unit + policy: test_gate_enforces_provenance_limitations_no</x:v>
      </x:c>
      <x:c r="T530" s="275" t="str">
        <x:v>unit + policy</x:v>
      </x:c>
      <x:c r="U530" s="275"/>
      <x:c r="V530" s="275"/>
      <x:c r="W530" s="275"/>
      <x:c r="X530" s="275"/>
      <x:c r="Y530" s="275"/>
      <x:c r="Z530" s="275"/>
      <x:c r="AA530" s="275"/>
      <x:c r="AB530" s="275" t="str">
        <x:v>MISSING_TEST_IMPLEMENTATION</x:v>
      </x:c>
      <x:c r="AC530" s="275" t="n">
        <x:v>0</x:v>
      </x:c>
      <x:c r="AD530" s="275"/>
      <x:c r="AE530" s="275" t="str">
        <x:v>UNRESOLVED</x:v>
      </x:c>
      <x:c r="AF530" s="275" t="str">
        <x:v>IMPLEMENTATION_GAP</x:v>
      </x:c>
      <x:c r="AG530" s="275" t="str">
        <x:v>No real test file/case/parameter binding identified by static inspection. Historical PASS/FAIL and generated seed status were not treated as current implementation evidence.</x:v>
      </x:c>
    </x:row>
    <x:row r="531">
      <x:c r="A531" s="80" t="str">
        <x:v>HTB-1129</x:v>
      </x:c>
      <x:c r="B531" s="80" t="str">
        <x:v>test_gate_loads_expected_evidence_rejects</x:v>
      </x:c>
      <x:c r="C531" s="70" t="str">
        <x:v>DRAFT_BOUND_TO_ATOMIC_FEATURE</x:v>
      </x:c>
      <x:c r="D531" s="70" t="str">
        <x:v>HISTORICAL_OLD_TEST</x:v>
      </x:c>
      <x:c r="E531" s="70" t="str">
        <x:v>FD-0476-GATE-LOADS-EXPECTED-EVIDENCE-A9C6E0</x:v>
      </x:c>
      <x:c r="F531" s="70" t="str">
        <x:v>Gate loads expected evidence and rejects missing/unreadable artifacts</x:v>
      </x:c>
      <x:c r="G531" s="70" t="str">
        <x:v>Foundation Features</x:v>
      </x:c>
      <x:c r="H531" s="70" t="str">
        <x:v>Evaluator</x:v>
      </x:c>
      <x:c r="I531" s="70" t="str">
        <x:v>Engineering Correctness &amp; Code Quality Evaluator</x:v>
      </x:c>
      <x:c r="J531" s="70" t="str">
        <x:v>schema/gate</x:v>
      </x:c>
      <x:c r="K531" s="70" t="str">
        <x:v>Meets atomic contract: Gate input boundary.</x:v>
      </x:c>
      <x:c r="L531" s="70" t="str">
        <x:v>PASS</x:v>
      </x:c>
      <x:c r="M531" s="72" t="n">
        <x:v>1129</x:v>
      </x:c>
      <x:c r="N531" s="70" t="str">
        <x:v>FD-0476-GATE-LOADS-EXPECTED-EVIDENCE-A9C6E0</x:v>
      </x:c>
      <x:c r="O531" s="73" t="n">
        <x:v>1</x:v>
      </x:c>
      <x:c r="P531" s="70" t="str">
        <x:v>Original old atomic feature and atomic test row preserved.</x:v>
      </x:c>
      <x:c r="Q531" s="275" t="str">
        <x:v>test_gate_loads_expected_evidence_rejects</x:v>
      </x:c>
      <x:c r="R531" s="275" t="str">
        <x:v>HTB-1129 :: Engineering Correctness &amp; Code Quality Evaluator :: FD-0476-GATE-LOADS-EXPECTED-EVIDENCE-A9C6E0 :: Planned schema/gate: test_gate_loads_expected_evidence_rejects</x:v>
      </x:c>
      <x:c r="S531" s="275" t="str">
        <x:v>Planned schema/gate: test_gate_loads_expected_evidence_rejects</x:v>
      </x:c>
      <x:c r="T531" s="275" t="str">
        <x:v>schema/gate</x:v>
      </x:c>
      <x:c r="U531" s="275"/>
      <x:c r="V531" s="275"/>
      <x:c r="W531" s="275"/>
      <x:c r="X531" s="275"/>
      <x:c r="Y531" s="275"/>
      <x:c r="Z531" s="275"/>
      <x:c r="AA531" s="275"/>
      <x:c r="AB531" s="275" t="str">
        <x:v>MISSING_TEST_IMPLEMENTATION</x:v>
      </x:c>
      <x:c r="AC531" s="275" t="n">
        <x:v>0</x:v>
      </x:c>
      <x:c r="AD531" s="275"/>
      <x:c r="AE531" s="275" t="str">
        <x:v>UNRESOLVED</x:v>
      </x:c>
      <x:c r="AF531" s="275" t="str">
        <x:v>IMPLEMENTATION_GAP</x:v>
      </x:c>
      <x:c r="AG531" s="275" t="str">
        <x:v>No real test file/case/parameter binding identified by static inspection. Historical PASS/FAIL and generated seed status were not treated as current implementation evidence.</x:v>
      </x:c>
    </x:row>
    <x:row r="532">
      <x:c r="A532" s="80" t="str">
        <x:v>HTB-1130</x:v>
      </x:c>
      <x:c r="B532" s="80" t="str">
        <x:v>test_gate_returns_passed_accepted_state</x:v>
      </x:c>
      <x:c r="C532" s="70" t="str">
        <x:v>DRAFT_BOUND_TO_ATOMIC_FEATURE</x:v>
      </x:c>
      <x:c r="D532" s="70" t="str">
        <x:v>HISTORICAL_OLD_TEST</x:v>
      </x:c>
      <x:c r="E532" s="70" t="str">
        <x:v>FD-0477-GATE-RETURNS-PASSED-ACCEPTED-F1183F</x:v>
      </x:c>
      <x:c r="F532" s="70" t="str">
        <x:v>Gate returns passed/accepted state for valid evidence</x:v>
      </x:c>
      <x:c r="G532" s="70" t="str">
        <x:v>Foundation Features</x:v>
      </x:c>
      <x:c r="H532" s="70" t="str">
        <x:v>Evaluator</x:v>
      </x:c>
      <x:c r="I532" s="70" t="str">
        <x:v>Engineering Correctness &amp; Code Quality Evaluator</x:v>
      </x:c>
      <x:c r="J532" s="70" t="str">
        <x:v>schema/gate</x:v>
      </x:c>
      <x:c r="K532" s="70" t="str">
        <x:v>Meets atomic contract: Happy path.</x:v>
      </x:c>
      <x:c r="L532" s="70" t="str">
        <x:v>PASS</x:v>
      </x:c>
      <x:c r="M532" s="72" t="n">
        <x:v>1130</x:v>
      </x:c>
      <x:c r="N532" s="70" t="str">
        <x:v>FD-0477-GATE-RETURNS-PASSED-ACCEPTED-F1183F</x:v>
      </x:c>
      <x:c r="O532" s="73" t="n">
        <x:v>1</x:v>
      </x:c>
      <x:c r="P532" s="70" t="str">
        <x:v>Original old atomic feature and atomic test row preserved.</x:v>
      </x:c>
      <x:c r="Q532" s="275" t="str">
        <x:v>test_gate_returns_passed_accepted_state</x:v>
      </x:c>
      <x:c r="R532" s="275" t="str">
        <x:v>HTB-1130 :: Engineering Correctness &amp; Code Quality Evaluator :: FD-0477-GATE-RETURNS-PASSED-ACCEPTED-F1183F :: Planned schema/gate: test_gate_returns_passed_accepted_state</x:v>
      </x:c>
      <x:c r="S532" s="275" t="str">
        <x:v>Planned schema/gate: test_gate_returns_passed_accepted_state</x:v>
      </x:c>
      <x:c r="T532" s="275" t="str">
        <x:v>schema/gate</x:v>
      </x:c>
      <x:c r="U532" s="275"/>
      <x:c r="V532" s="275"/>
      <x:c r="W532" s="275"/>
      <x:c r="X532" s="275"/>
      <x:c r="Y532" s="275"/>
      <x:c r="Z532" s="275"/>
      <x:c r="AA532" s="275"/>
      <x:c r="AB532" s="275" t="str">
        <x:v>MISSING_TEST_IMPLEMENTATION</x:v>
      </x:c>
      <x:c r="AC532" s="275" t="n">
        <x:v>0</x:v>
      </x:c>
      <x:c r="AD532" s="275"/>
      <x:c r="AE532" s="275" t="str">
        <x:v>UNRESOLVED</x:v>
      </x:c>
      <x:c r="AF532" s="275" t="str">
        <x:v>IMPLEMENTATION_GAP</x:v>
      </x:c>
      <x:c r="AG532" s="275" t="str">
        <x:v>No real test file/case/parameter binding identified by static inspection. Historical PASS/FAIL and generated seed status were not treated as current implementation evidence.</x:v>
      </x:c>
    </x:row>
    <x:row r="533">
      <x:c r="A533" s="80" t="str">
        <x:v>HTB-1131</x:v>
      </x:c>
      <x:c r="B533" s="80" t="str">
        <x:v>test_gate_returns_failed_actionable_reasons</x:v>
      </x:c>
      <x:c r="C533" s="70" t="str">
        <x:v>DRAFT_BOUND_TO_ATOMIC_FEATURE</x:v>
      </x:c>
      <x:c r="D533" s="70" t="str">
        <x:v>HISTORICAL_OLD_TEST</x:v>
      </x:c>
      <x:c r="E533" s="70" t="str">
        <x:v>FD-0478-GATE-RETURNS-FAILED-ACTIONABLE-4A7440</x:v>
      </x:c>
      <x:c r="F533" s="70" t="str">
        <x:v>Gate returns failed with actionable reasons for schema/semantic violations</x:v>
      </x:c>
      <x:c r="G533" s="70" t="str">
        <x:v>Foundation Features</x:v>
      </x:c>
      <x:c r="H533" s="70" t="str">
        <x:v>Evaluator</x:v>
      </x:c>
      <x:c r="I533" s="70" t="str">
        <x:v>Engineering Correctness &amp; Code Quality Evaluator</x:v>
      </x:c>
      <x:c r="J533" s="70" t="str">
        <x:v>schema/gate</x:v>
      </x:c>
      <x:c r="K533" s="70" t="str">
        <x:v>Meets atomic contract: Negative path.</x:v>
      </x:c>
      <x:c r="L533" s="70" t="str">
        <x:v>PASS</x:v>
      </x:c>
      <x:c r="M533" s="72" t="n">
        <x:v>1131</x:v>
      </x:c>
      <x:c r="N533" s="70" t="str">
        <x:v>FD-0478-GATE-RETURNS-FAILED-ACTIONABLE-4A7440</x:v>
      </x:c>
      <x:c r="O533" s="73" t="n">
        <x:v>1</x:v>
      </x:c>
      <x:c r="P533" s="70" t="str">
        <x:v>Original old atomic feature and atomic test row preserved.</x:v>
      </x:c>
      <x:c r="Q533" s="275" t="str">
        <x:v>test_gate_returns_failed_actionable_reasons</x:v>
      </x:c>
      <x:c r="R533" s="275" t="str">
        <x:v>HTB-1131 :: Engineering Correctness &amp; Code Quality Evaluator :: FD-0478-GATE-RETURNS-FAILED-ACTIONABLE-4A7440 :: Planned schema/gate: test_gate_returns_failed_actionable_reasons</x:v>
      </x:c>
      <x:c r="S533" s="275" t="str">
        <x:v>Planned schema/gate: test_gate_returns_failed_actionable_reasons</x:v>
      </x:c>
      <x:c r="T533" s="275" t="str">
        <x:v>schema/gate</x:v>
      </x:c>
      <x:c r="U533" s="275"/>
      <x:c r="V533" s="275"/>
      <x:c r="W533" s="275"/>
      <x:c r="X533" s="275"/>
      <x:c r="Y533" s="275"/>
      <x:c r="Z533" s="275"/>
      <x:c r="AA533" s="275"/>
      <x:c r="AB533" s="275" t="str">
        <x:v>MISSING_TEST_IMPLEMENTATION</x:v>
      </x:c>
      <x:c r="AC533" s="275" t="n">
        <x:v>0</x:v>
      </x:c>
      <x:c r="AD533" s="275"/>
      <x:c r="AE533" s="275" t="str">
        <x:v>UNRESOLVED</x:v>
      </x:c>
      <x:c r="AF533" s="275" t="str">
        <x:v>IMPLEMENTATION_GAP</x:v>
      </x:c>
      <x:c r="AG533" s="275" t="str">
        <x:v>No real test file/case/parameter binding identified by static inspection. Historical PASS/FAIL and generated seed status were not treated as current implementation evidence.</x:v>
      </x:c>
    </x:row>
    <x:row r="534">
      <x:c r="A534" s="80" t="str">
        <x:v>HTB-1132</x:v>
      </x:c>
      <x:c r="B534" s="80" t="str">
        <x:v>test_gate_distinguishes_inconclusive_warning_pass</x:v>
      </x:c>
      <x:c r="C534" s="70" t="str">
        <x:v>DRAFT_BOUND_TO_ATOMIC_FEATURE</x:v>
      </x:c>
      <x:c r="D534" s="70" t="str">
        <x:v>HISTORICAL_OLD_TEST</x:v>
      </x:c>
      <x:c r="E534" s="70" t="str">
        <x:v>FD-0479-GATE-DISTINGUISHES-INCONCLUSIVE-WARNING-8B8723</x:v>
      </x:c>
      <x:c r="F534" s="70" t="str">
        <x:v>Gate distinguishes inconclusive/warning from pass/fail</x:v>
      </x:c>
      <x:c r="G534" s="70" t="str">
        <x:v>Foundation Features</x:v>
      </x:c>
      <x:c r="H534" s="70" t="str">
        <x:v>Evaluator</x:v>
      </x:c>
      <x:c r="I534" s="70" t="str">
        <x:v>Engineering Correctness &amp; Code Quality Evaluator</x:v>
      </x:c>
      <x:c r="J534" s="70" t="str">
        <x:v>schema/gate</x:v>
      </x:c>
      <x:c r="K534" s="70" t="str">
        <x:v>Meets atomic contract: Partial state matters.</x:v>
      </x:c>
      <x:c r="L534" s="70" t="str">
        <x:v>PASS</x:v>
      </x:c>
      <x:c r="M534" s="72" t="n">
        <x:v>1132</x:v>
      </x:c>
      <x:c r="N534" s="70" t="str">
        <x:v>FD-0479-GATE-DISTINGUISHES-INCONCLUSIVE-WARNING-8B8723</x:v>
      </x:c>
      <x:c r="O534" s="73" t="n">
        <x:v>1</x:v>
      </x:c>
      <x:c r="P534" s="70" t="str">
        <x:v>Original old atomic feature and atomic test row preserved.</x:v>
      </x:c>
      <x:c r="Q534" s="275" t="str">
        <x:v>test_gate_distinguishes_inconclusive_warning_pass</x:v>
      </x:c>
      <x:c r="R534" s="275" t="str">
        <x:v>HTB-1132 :: Engineering Correctness &amp; Code Quality Evaluator :: FD-0479-GATE-DISTINGUISHES-INCONCLUSIVE-WARNING-8B8723 :: Planned schema/gate: test_gate_distinguishes_inconclusive_warning_pass</x:v>
      </x:c>
      <x:c r="S534" s="275" t="str">
        <x:v>Planned schema/gate: test_gate_distinguishes_inconclusive_warning_pass</x:v>
      </x:c>
      <x:c r="T534" s="275" t="str">
        <x:v>schema/gate</x:v>
      </x:c>
      <x:c r="U534" s="275"/>
      <x:c r="V534" s="275"/>
      <x:c r="W534" s="275"/>
      <x:c r="X534" s="275"/>
      <x:c r="Y534" s="275"/>
      <x:c r="Z534" s="275"/>
      <x:c r="AA534" s="275"/>
      <x:c r="AB534" s="275" t="str">
        <x:v>MISSING_TEST_IMPLEMENTATION</x:v>
      </x:c>
      <x:c r="AC534" s="275" t="n">
        <x:v>0</x:v>
      </x:c>
      <x:c r="AD534" s="275"/>
      <x:c r="AE534" s="275" t="str">
        <x:v>UNRESOLVED</x:v>
      </x:c>
      <x:c r="AF534" s="275" t="str">
        <x:v>IMPLEMENTATION_GAP</x:v>
      </x:c>
      <x:c r="AG534" s="275" t="str">
        <x:v>No real test file/case/parameter binding identified by static inspection. Historical PASS/FAIL and generated seed status were not treated as current implementation evidence.</x:v>
      </x:c>
    </x:row>
    <x:row r="535">
      <x:c r="A535" s="80" t="str">
        <x:v>HTB-1133</x:v>
      </x:c>
      <x:c r="B535" s="80" t="str">
        <x:v>test_gate_enforces_provenance_limitations_no</x:v>
      </x:c>
      <x:c r="C535" s="70" t="str">
        <x:v>DRAFT_BOUND_TO_ATOMIC_FEATURE</x:v>
      </x:c>
      <x:c r="D535" s="70" t="str">
        <x:v>HISTORICAL_OLD_TEST</x:v>
      </x:c>
      <x:c r="E535" s="70" t="str">
        <x:v>FD-0480-GATE-ENFORCES-PROVENANCE-LIMITATIONS-110FB4</x:v>
      </x:c>
      <x:c r="F535" s="70" t="str">
        <x:v>Gate enforces provenance, limitations</x:v>
      </x:c>
      <x:c r="G535" s="70" t="str">
        <x:v>Foundation Features</x:v>
      </x:c>
      <x:c r="H535" s="70" t="str">
        <x:v>Evaluator</x:v>
      </x:c>
      <x:c r="I535" s="70" t="str">
        <x:v>Engineering Correctness &amp; Code Quality Evaluator</x:v>
      </x:c>
      <x:c r="J535" s="70" t="str">
        <x:v>unit + policy</x:v>
      </x:c>
      <x:c r="K535" s="70" t="str">
        <x:v>Meets atomic contract: Higher-value gate test.</x:v>
      </x:c>
      <x:c r="L535" s="70" t="str">
        <x:v>PASS</x:v>
      </x:c>
      <x:c r="M535" s="72" t="n">
        <x:v>1133</x:v>
      </x:c>
      <x:c r="N535" s="70" t="str">
        <x:v>FD-0480-GATE-ENFORCES-PROVENANCE-LIMITATIONS-110FB4</x:v>
      </x:c>
      <x:c r="O535" s="73" t="n">
        <x:v>1</x:v>
      </x:c>
      <x:c r="P535" s="70" t="str">
        <x:v>Original old atomic feature and atomic test row preserved.</x:v>
      </x:c>
      <x:c r="Q535" s="275" t="str">
        <x:v>test_gate_enforces_provenance_limitations_no</x:v>
      </x:c>
      <x:c r="R535" s="275" t="str">
        <x:v>HTB-1133 :: Engineering Correctness &amp; Code Quality Evaluator :: FD-0480-GATE-ENFORCES-PROVENANCE-LIMITATIONS-110FB4 :: Planned unit + policy: test_gate_enforces_provenance_limitations_no</x:v>
      </x:c>
      <x:c r="S535" s="275" t="str">
        <x:v>Planned unit + policy: test_gate_enforces_provenance_limitations_no</x:v>
      </x:c>
      <x:c r="T535" s="275" t="str">
        <x:v>unit + policy</x:v>
      </x:c>
      <x:c r="U535" s="275"/>
      <x:c r="V535" s="275"/>
      <x:c r="W535" s="275"/>
      <x:c r="X535" s="275"/>
      <x:c r="Y535" s="275"/>
      <x:c r="Z535" s="275"/>
      <x:c r="AA535" s="275"/>
      <x:c r="AB535" s="275" t="str">
        <x:v>MISSING_TEST_IMPLEMENTATION</x:v>
      </x:c>
      <x:c r="AC535" s="275" t="n">
        <x:v>0</x:v>
      </x:c>
      <x:c r="AD535" s="275"/>
      <x:c r="AE535" s="275" t="str">
        <x:v>UNRESOLVED</x:v>
      </x:c>
      <x:c r="AF535" s="275" t="str">
        <x:v>IMPLEMENTATION_GAP</x:v>
      </x:c>
      <x:c r="AG535" s="275" t="str">
        <x:v>No real test file/case/parameter binding identified by static inspection. Historical PASS/FAIL and generated seed status were not treated as current implementation evidence.</x:v>
      </x:c>
    </x:row>
    <x:row r="536">
      <x:c r="A536" s="80" t="str">
        <x:v>HTB-1034</x:v>
      </x:c>
      <x:c r="B536" s="80" t="str">
        <x:v>test_gate_loads_expected_evidence_rejects</x:v>
      </x:c>
      <x:c r="C536" s="70" t="str">
        <x:v>DRAFT_BOUND_TO_ATOMIC_FEATURE</x:v>
      </x:c>
      <x:c r="D536" s="70" t="str">
        <x:v>HISTORICAL_OLD_TEST</x:v>
      </x:c>
      <x:c r="E536" s="70" t="str">
        <x:v>FD-0381-GATE-LOADS-EXPECTED-EVIDENCE-22E660</x:v>
      </x:c>
      <x:c r="F536" s="70" t="str">
        <x:v>Gate loads expected evidence and rejects missing/unreadable artifacts</x:v>
      </x:c>
      <x:c r="G536" s="70" t="str">
        <x:v>Foundation Features</x:v>
      </x:c>
      <x:c r="H536" s="70" t="str">
        <x:v>Evaluator</x:v>
      </x:c>
      <x:c r="I536" s="70" t="str">
        <x:v>Evidence, Factuality &amp; Scientific Validity Evaluator</x:v>
      </x:c>
      <x:c r="J536" s="70" t="str">
        <x:v>schema/gate</x:v>
      </x:c>
      <x:c r="K536" s="70" t="str">
        <x:v>Meets atomic contract: Gate input boundary.</x:v>
      </x:c>
      <x:c r="L536" s="70" t="str">
        <x:v>PASS</x:v>
      </x:c>
      <x:c r="M536" s="72" t="n">
        <x:v>1034</x:v>
      </x:c>
      <x:c r="N536" s="70" t="str">
        <x:v>FD-0381-GATE-LOADS-EXPECTED-EVIDENCE-22E660</x:v>
      </x:c>
      <x:c r="O536" s="73" t="n">
        <x:v>1</x:v>
      </x:c>
      <x:c r="P536" s="70" t="str">
        <x:v>Original old atomic feature and atomic test row preserved.</x:v>
      </x:c>
      <x:c r="Q536" s="275" t="str">
        <x:v>test_gate_loads_expected_evidence_rejects</x:v>
      </x:c>
      <x:c r="R536" s="275" t="str">
        <x:v>HTB-1034 :: Evidence, Factuality &amp; Scientific Validity Evaluator :: FD-0381-GATE-LOADS-EXPECTED-EVIDENCE-22E660 :: Planned schema/gate: test_gate_loads_expected_evidence_rejects</x:v>
      </x:c>
      <x:c r="S536" s="275" t="str">
        <x:v>Planned schema/gate: test_gate_loads_expected_evidence_rejects</x:v>
      </x:c>
      <x:c r="T536" s="275" t="str">
        <x:v>schema/gate</x:v>
      </x:c>
      <x:c r="U536" s="275"/>
      <x:c r="V536" s="275"/>
      <x:c r="W536" s="275"/>
      <x:c r="X536" s="275"/>
      <x:c r="Y536" s="275"/>
      <x:c r="Z536" s="275"/>
      <x:c r="AA536" s="275"/>
      <x:c r="AB536" s="275" t="str">
        <x:v>MISSING_TEST_IMPLEMENTATION</x:v>
      </x:c>
      <x:c r="AC536" s="275" t="n">
        <x:v>0</x:v>
      </x:c>
      <x:c r="AD536" s="275"/>
      <x:c r="AE536" s="275" t="str">
        <x:v>UNRESOLVED</x:v>
      </x:c>
      <x:c r="AF536" s="275" t="str">
        <x:v>IMPLEMENTATION_GAP</x:v>
      </x:c>
      <x:c r="AG536" s="275" t="str">
        <x:v>No real test file/case/parameter binding identified by static inspection. Historical PASS/FAIL and generated seed status were not treated as current implementation evidence.</x:v>
      </x:c>
    </x:row>
    <x:row r="537">
      <x:c r="A537" s="80" t="str">
        <x:v>HTB-1035</x:v>
      </x:c>
      <x:c r="B537" s="80" t="str">
        <x:v>test_gate_returns_passed_accepted_state</x:v>
      </x:c>
      <x:c r="C537" s="70" t="str">
        <x:v>DRAFT_BOUND_TO_ATOMIC_FEATURE</x:v>
      </x:c>
      <x:c r="D537" s="70" t="str">
        <x:v>HISTORICAL_OLD_TEST</x:v>
      </x:c>
      <x:c r="E537" s="70" t="str">
        <x:v>FD-0382-GATE-RETURNS-PASSED-ACCEPTED-8766B6</x:v>
      </x:c>
      <x:c r="F537" s="70" t="str">
        <x:v>Gate returns passed/accepted state for valid evidence</x:v>
      </x:c>
      <x:c r="G537" s="70" t="str">
        <x:v>Foundation Features</x:v>
      </x:c>
      <x:c r="H537" s="70" t="str">
        <x:v>Evaluator</x:v>
      </x:c>
      <x:c r="I537" s="70" t="str">
        <x:v>Evidence, Factuality &amp; Scientific Validity Evaluator</x:v>
      </x:c>
      <x:c r="J537" s="70" t="str">
        <x:v>schema/gate</x:v>
      </x:c>
      <x:c r="K537" s="70" t="str">
        <x:v>Meets atomic contract: Happy path.</x:v>
      </x:c>
      <x:c r="L537" s="70" t="str">
        <x:v>PASS</x:v>
      </x:c>
      <x:c r="M537" s="72" t="n">
        <x:v>1035</x:v>
      </x:c>
      <x:c r="N537" s="70" t="str">
        <x:v>FD-0382-GATE-RETURNS-PASSED-ACCEPTED-8766B6</x:v>
      </x:c>
      <x:c r="O537" s="73" t="n">
        <x:v>1</x:v>
      </x:c>
      <x:c r="P537" s="70" t="str">
        <x:v>Original old atomic feature and atomic test row preserved.</x:v>
      </x:c>
      <x:c r="Q537" s="275" t="str">
        <x:v>test_gate_returns_passed_accepted_state</x:v>
      </x:c>
      <x:c r="R537" s="275" t="str">
        <x:v>HTB-1035 :: Evidence, Factuality &amp; Scientific Validity Evaluator :: FD-0382-GATE-RETURNS-PASSED-ACCEPTED-8766B6 :: Planned schema/gate: test_gate_returns_passed_accepted_state</x:v>
      </x:c>
      <x:c r="S537" s="275" t="str">
        <x:v>Planned schema/gate: test_gate_returns_passed_accepted_state</x:v>
      </x:c>
      <x:c r="T537" s="275" t="str">
        <x:v>schema/gate</x:v>
      </x:c>
      <x:c r="U537" s="275"/>
      <x:c r="V537" s="275"/>
      <x:c r="W537" s="275"/>
      <x:c r="X537" s="275"/>
      <x:c r="Y537" s="275"/>
      <x:c r="Z537" s="275"/>
      <x:c r="AA537" s="275"/>
      <x:c r="AB537" s="275" t="str">
        <x:v>MISSING_TEST_IMPLEMENTATION</x:v>
      </x:c>
      <x:c r="AC537" s="275" t="n">
        <x:v>0</x:v>
      </x:c>
      <x:c r="AD537" s="275"/>
      <x:c r="AE537" s="275" t="str">
        <x:v>UNRESOLVED</x:v>
      </x:c>
      <x:c r="AF537" s="275" t="str">
        <x:v>IMPLEMENTATION_GAP</x:v>
      </x:c>
      <x:c r="AG537" s="275" t="str">
        <x:v>No real test file/case/parameter binding identified by static inspection. Historical PASS/FAIL and generated seed status were not treated as current implementation evidence.</x:v>
      </x:c>
    </x:row>
    <x:row r="538">
      <x:c r="A538" s="80" t="str">
        <x:v>HTB-1036</x:v>
      </x:c>
      <x:c r="B538" s="80" t="str">
        <x:v>test_gate_returns_failed_actionable_reasons</x:v>
      </x:c>
      <x:c r="C538" s="70" t="str">
        <x:v>DRAFT_BOUND_TO_ATOMIC_FEATURE</x:v>
      </x:c>
      <x:c r="D538" s="70" t="str">
        <x:v>HISTORICAL_OLD_TEST</x:v>
      </x:c>
      <x:c r="E538" s="70" t="str">
        <x:v>FD-0383-GATE-RETURNS-FAILED-ACTIONABLE-35156F</x:v>
      </x:c>
      <x:c r="F538" s="70" t="str">
        <x:v>Gate returns failed with actionable reasons for schema/semantic violations</x:v>
      </x:c>
      <x:c r="G538" s="70" t="str">
        <x:v>Foundation Features</x:v>
      </x:c>
      <x:c r="H538" s="70" t="str">
        <x:v>Evaluator</x:v>
      </x:c>
      <x:c r="I538" s="70" t="str">
        <x:v>Evidence, Factuality &amp; Scientific Validity Evaluator</x:v>
      </x:c>
      <x:c r="J538" s="70" t="str">
        <x:v>schema/gate</x:v>
      </x:c>
      <x:c r="K538" s="70" t="str">
        <x:v>Meets atomic contract: Negative path.</x:v>
      </x:c>
      <x:c r="L538" s="70" t="str">
        <x:v>PASS</x:v>
      </x:c>
      <x:c r="M538" s="72" t="n">
        <x:v>1036</x:v>
      </x:c>
      <x:c r="N538" s="70" t="str">
        <x:v>FD-0383-GATE-RETURNS-FAILED-ACTIONABLE-35156F</x:v>
      </x:c>
      <x:c r="O538" s="73" t="n">
        <x:v>1</x:v>
      </x:c>
      <x:c r="P538" s="70" t="str">
        <x:v>Original old atomic feature and atomic test row preserved.</x:v>
      </x:c>
      <x:c r="Q538" s="275" t="str">
        <x:v>test_gate_returns_failed_actionable_reasons</x:v>
      </x:c>
      <x:c r="R538" s="275" t="str">
        <x:v>HTB-1036 :: Evidence, Factuality &amp; Scientific Validity Evaluator :: FD-0383-GATE-RETURNS-FAILED-ACTIONABLE-35156F :: Planned schema/gate: test_gate_returns_failed_actionable_reasons</x:v>
      </x:c>
      <x:c r="S538" s="275" t="str">
        <x:v>Planned schema/gate: test_gate_returns_failed_actionable_reasons</x:v>
      </x:c>
      <x:c r="T538" s="275" t="str">
        <x:v>schema/gate</x:v>
      </x:c>
      <x:c r="U538" s="275"/>
      <x:c r="V538" s="275"/>
      <x:c r="W538" s="275"/>
      <x:c r="X538" s="275"/>
      <x:c r="Y538" s="275"/>
      <x:c r="Z538" s="275"/>
      <x:c r="AA538" s="275"/>
      <x:c r="AB538" s="275" t="str">
        <x:v>MISSING_TEST_IMPLEMENTATION</x:v>
      </x:c>
      <x:c r="AC538" s="275" t="n">
        <x:v>0</x:v>
      </x:c>
      <x:c r="AD538" s="275"/>
      <x:c r="AE538" s="275" t="str">
        <x:v>UNRESOLVED</x:v>
      </x:c>
      <x:c r="AF538" s="275" t="str">
        <x:v>IMPLEMENTATION_GAP</x:v>
      </x:c>
      <x:c r="AG538" s="275" t="str">
        <x:v>No real test file/case/parameter binding identified by static inspection. Historical PASS/FAIL and generated seed status were not treated as current implementation evidence.</x:v>
      </x:c>
    </x:row>
    <x:row r="539">
      <x:c r="A539" s="80" t="str">
        <x:v>HTB-1037</x:v>
      </x:c>
      <x:c r="B539" s="80" t="str">
        <x:v>test_gate_distinguishes_inconclusive_warning_pass</x:v>
      </x:c>
      <x:c r="C539" s="70" t="str">
        <x:v>DRAFT_BOUND_TO_ATOMIC_FEATURE</x:v>
      </x:c>
      <x:c r="D539" s="70" t="str">
        <x:v>HISTORICAL_OLD_TEST</x:v>
      </x:c>
      <x:c r="E539" s="70" t="str">
        <x:v>FD-0384-GATE-DISTINGUISHES-INCONCLUSIVE-WARNING-353152</x:v>
      </x:c>
      <x:c r="F539" s="70" t="str">
        <x:v>Gate distinguishes inconclusive/warning from pass/fail</x:v>
      </x:c>
      <x:c r="G539" s="70" t="str">
        <x:v>Foundation Features</x:v>
      </x:c>
      <x:c r="H539" s="70" t="str">
        <x:v>Evaluator</x:v>
      </x:c>
      <x:c r="I539" s="70" t="str">
        <x:v>Evidence, Factuality &amp; Scientific Validity Evaluator</x:v>
      </x:c>
      <x:c r="J539" s="70" t="str">
        <x:v>schema/gate</x:v>
      </x:c>
      <x:c r="K539" s="70" t="str">
        <x:v>Meets atomic contract: Partial state matters.</x:v>
      </x:c>
      <x:c r="L539" s="70" t="str">
        <x:v>PASS</x:v>
      </x:c>
      <x:c r="M539" s="72" t="n">
        <x:v>1037</x:v>
      </x:c>
      <x:c r="N539" s="70" t="str">
        <x:v>FD-0384-GATE-DISTINGUISHES-INCONCLUSIVE-WARNING-353152</x:v>
      </x:c>
      <x:c r="O539" s="73" t="n">
        <x:v>1</x:v>
      </x:c>
      <x:c r="P539" s="70" t="str">
        <x:v>Original old atomic feature and atomic test row preserved.</x:v>
      </x:c>
      <x:c r="Q539" s="275" t="str">
        <x:v>test_gate_distinguishes_inconclusive_warning_pass</x:v>
      </x:c>
      <x:c r="R539" s="275" t="str">
        <x:v>HTB-1037 :: Evidence, Factuality &amp; Scientific Validity Evaluator :: FD-0384-GATE-DISTINGUISHES-INCONCLUSIVE-WARNING-353152 :: Planned schema/gate: test_gate_distinguishes_inconclusive_warning_pass</x:v>
      </x:c>
      <x:c r="S539" s="275" t="str">
        <x:v>Planned schema/gate: test_gate_distinguishes_inconclusive_warning_pass</x:v>
      </x:c>
      <x:c r="T539" s="275" t="str">
        <x:v>schema/gate</x:v>
      </x:c>
      <x:c r="U539" s="275"/>
      <x:c r="V539" s="275"/>
      <x:c r="W539" s="275"/>
      <x:c r="X539" s="275"/>
      <x:c r="Y539" s="275"/>
      <x:c r="Z539" s="275"/>
      <x:c r="AA539" s="275"/>
      <x:c r="AB539" s="275" t="str">
        <x:v>MISSING_TEST_IMPLEMENTATION</x:v>
      </x:c>
      <x:c r="AC539" s="275" t="n">
        <x:v>0</x:v>
      </x:c>
      <x:c r="AD539" s="275"/>
      <x:c r="AE539" s="275" t="str">
        <x:v>UNRESOLVED</x:v>
      </x:c>
      <x:c r="AF539" s="275" t="str">
        <x:v>IMPLEMENTATION_GAP</x:v>
      </x:c>
      <x:c r="AG539" s="275" t="str">
        <x:v>No real test file/case/parameter binding identified by static inspection. Historical PASS/FAIL and generated seed status were not treated as current implementation evidence.</x:v>
      </x:c>
    </x:row>
    <x:row r="540">
      <x:c r="A540" s="80" t="str">
        <x:v>HTB-1038</x:v>
      </x:c>
      <x:c r="B540" s="80" t="str">
        <x:v>test_gate_enforces_provenance_limitations_no</x:v>
      </x:c>
      <x:c r="C540" s="70" t="str">
        <x:v>DRAFT_BOUND_TO_ATOMIC_FEATURE</x:v>
      </x:c>
      <x:c r="D540" s="70" t="str">
        <x:v>HISTORICAL_OLD_TEST</x:v>
      </x:c>
      <x:c r="E540" s="70" t="str">
        <x:v>FD-0385-GATE-ENFORCES-PROVENANCE-LIMITATIONS-14221B</x:v>
      </x:c>
      <x:c r="F540" s="70" t="str">
        <x:v>Gate enforces provenance, limitations</x:v>
      </x:c>
      <x:c r="G540" s="70" t="str">
        <x:v>Foundation Features</x:v>
      </x:c>
      <x:c r="H540" s="70" t="str">
        <x:v>Evaluator</x:v>
      </x:c>
      <x:c r="I540" s="70" t="str">
        <x:v>Evidence, Factuality &amp; Scientific Validity Evaluator</x:v>
      </x:c>
      <x:c r="J540" s="70" t="str">
        <x:v>unit + policy</x:v>
      </x:c>
      <x:c r="K540" s="70" t="str">
        <x:v>Meets atomic contract: Higher-value gate test.</x:v>
      </x:c>
      <x:c r="L540" s="70" t="str">
        <x:v>PASS</x:v>
      </x:c>
      <x:c r="M540" s="72" t="n">
        <x:v>1038</x:v>
      </x:c>
      <x:c r="N540" s="70" t="str">
        <x:v>FD-0385-GATE-ENFORCES-PROVENANCE-LIMITATIONS-14221B</x:v>
      </x:c>
      <x:c r="O540" s="73" t="n">
        <x:v>1</x:v>
      </x:c>
      <x:c r="P540" s="70" t="str">
        <x:v>Original old atomic feature and atomic test row preserved.</x:v>
      </x:c>
      <x:c r="Q540" s="275" t="str">
        <x:v>test_gate_enforces_provenance_limitations_no</x:v>
      </x:c>
      <x:c r="R540" s="275" t="str">
        <x:v>HTB-1038 :: Evidence, Factuality &amp; Scientific Validity Evaluator :: FD-0385-GATE-ENFORCES-PROVENANCE-LIMITATIONS-14221B :: Planned unit + policy: test_gate_enforces_provenance_limitations_no</x:v>
      </x:c>
      <x:c r="S540" s="275" t="str">
        <x:v>Planned unit + policy: test_gate_enforces_provenance_limitations_no</x:v>
      </x:c>
      <x:c r="T540" s="275" t="str">
        <x:v>unit + policy</x:v>
      </x:c>
      <x:c r="U540" s="275"/>
      <x:c r="V540" s="275"/>
      <x:c r="W540" s="275"/>
      <x:c r="X540" s="275"/>
      <x:c r="Y540" s="275"/>
      <x:c r="Z540" s="275"/>
      <x:c r="AA540" s="275"/>
      <x:c r="AB540" s="275" t="str">
        <x:v>MISSING_TEST_IMPLEMENTATION</x:v>
      </x:c>
      <x:c r="AC540" s="275" t="n">
        <x:v>0</x:v>
      </x:c>
      <x:c r="AD540" s="275"/>
      <x:c r="AE540" s="275" t="str">
        <x:v>UNRESOLVED</x:v>
      </x:c>
      <x:c r="AF540" s="275" t="str">
        <x:v>IMPLEMENTATION_GAP</x:v>
      </x:c>
      <x:c r="AG540" s="275" t="str">
        <x:v>No real test file/case/parameter binding identified by static inspection. Historical PASS/FAIL and generated seed status were not treated as current implementation evidence.</x:v>
      </x:c>
    </x:row>
    <x:row r="541">
      <x:c r="A541" s="80" t="str">
        <x:v>HTB-1039</x:v>
      </x:c>
      <x:c r="B541" s="80" t="str">
        <x:v>test_gate_loads_expected_evidence_rejects</x:v>
      </x:c>
      <x:c r="C541" s="70" t="str">
        <x:v>DRAFT_BOUND_TO_ATOMIC_FEATURE</x:v>
      </x:c>
      <x:c r="D541" s="70" t="str">
        <x:v>HISTORICAL_OLD_TEST</x:v>
      </x:c>
      <x:c r="E541" s="70" t="str">
        <x:v>FD-0386-GATE-LOADS-EXPECTED-EVIDENCE-8BB635</x:v>
      </x:c>
      <x:c r="F541" s="70" t="str">
        <x:v>Gate loads expected evidence and rejects missing/unreadable artifacts</x:v>
      </x:c>
      <x:c r="G541" s="70" t="str">
        <x:v>Foundation Features</x:v>
      </x:c>
      <x:c r="H541" s="70" t="str">
        <x:v>Evaluator</x:v>
      </x:c>
      <x:c r="I541" s="70" t="str">
        <x:v>Evidence, Factuality &amp; Scientific Validity Evaluator</x:v>
      </x:c>
      <x:c r="J541" s="70" t="str">
        <x:v>schema/gate</x:v>
      </x:c>
      <x:c r="K541" s="70" t="str">
        <x:v>Meets atomic contract: Gate input boundary.</x:v>
      </x:c>
      <x:c r="L541" s="70" t="str">
        <x:v>PASS</x:v>
      </x:c>
      <x:c r="M541" s="72" t="n">
        <x:v>1039</x:v>
      </x:c>
      <x:c r="N541" s="70" t="str">
        <x:v>FD-0386-GATE-LOADS-EXPECTED-EVIDENCE-8BB635</x:v>
      </x:c>
      <x:c r="O541" s="73" t="n">
        <x:v>1</x:v>
      </x:c>
      <x:c r="P541" s="70" t="str">
        <x:v>Original old atomic feature and atomic test row preserved.</x:v>
      </x:c>
      <x:c r="Q541" s="275" t="str">
        <x:v>test_gate_loads_expected_evidence_rejects</x:v>
      </x:c>
      <x:c r="R541" s="275" t="str">
        <x:v>HTB-1039 :: Evidence, Factuality &amp; Scientific Validity Evaluator :: FD-0386-GATE-LOADS-EXPECTED-EVIDENCE-8BB635 :: Planned schema/gate: test_gate_loads_expected_evidence_rejects</x:v>
      </x:c>
      <x:c r="S541" s="275" t="str">
        <x:v>Planned schema/gate: test_gate_loads_expected_evidence_rejects</x:v>
      </x:c>
      <x:c r="T541" s="275" t="str">
        <x:v>schema/gate</x:v>
      </x:c>
      <x:c r="U541" s="275"/>
      <x:c r="V541" s="275"/>
      <x:c r="W541" s="275"/>
      <x:c r="X541" s="275"/>
      <x:c r="Y541" s="275"/>
      <x:c r="Z541" s="275"/>
      <x:c r="AA541" s="275"/>
      <x:c r="AB541" s="275" t="str">
        <x:v>MISSING_TEST_IMPLEMENTATION</x:v>
      </x:c>
      <x:c r="AC541" s="275" t="n">
        <x:v>0</x:v>
      </x:c>
      <x:c r="AD541" s="275"/>
      <x:c r="AE541" s="275" t="str">
        <x:v>UNRESOLVED</x:v>
      </x:c>
      <x:c r="AF541" s="275" t="str">
        <x:v>IMPLEMENTATION_GAP</x:v>
      </x:c>
      <x:c r="AG541" s="275" t="str">
        <x:v>No real test file/case/parameter binding identified by static inspection. Historical PASS/FAIL and generated seed status were not treated as current implementation evidence.</x:v>
      </x:c>
    </x:row>
    <x:row r="542">
      <x:c r="A542" s="80" t="str">
        <x:v>HTB-1040</x:v>
      </x:c>
      <x:c r="B542" s="80" t="str">
        <x:v>test_gate_returns_passed_accepted_state</x:v>
      </x:c>
      <x:c r="C542" s="70" t="str">
        <x:v>DRAFT_BOUND_TO_ATOMIC_FEATURE</x:v>
      </x:c>
      <x:c r="D542" s="70" t="str">
        <x:v>HISTORICAL_OLD_TEST</x:v>
      </x:c>
      <x:c r="E542" s="70" t="str">
        <x:v>FD-0387-GATE-RETURNS-PASSED-ACCEPTED-1CFD37</x:v>
      </x:c>
      <x:c r="F542" s="70" t="str">
        <x:v>Gate returns passed/accepted state for valid evidence</x:v>
      </x:c>
      <x:c r="G542" s="70" t="str">
        <x:v>Foundation Features</x:v>
      </x:c>
      <x:c r="H542" s="70" t="str">
        <x:v>Evaluator</x:v>
      </x:c>
      <x:c r="I542" s="70" t="str">
        <x:v>Evidence, Factuality &amp; Scientific Validity Evaluator</x:v>
      </x:c>
      <x:c r="J542" s="70" t="str">
        <x:v>schema/gate</x:v>
      </x:c>
      <x:c r="K542" s="70" t="str">
        <x:v>Meets atomic contract: Happy path.</x:v>
      </x:c>
      <x:c r="L542" s="70" t="str">
        <x:v>PASS</x:v>
      </x:c>
      <x:c r="M542" s="72" t="n">
        <x:v>1040</x:v>
      </x:c>
      <x:c r="N542" s="70" t="str">
        <x:v>FD-0387-GATE-RETURNS-PASSED-ACCEPTED-1CFD37</x:v>
      </x:c>
      <x:c r="O542" s="73" t="n">
        <x:v>1</x:v>
      </x:c>
      <x:c r="P542" s="70" t="str">
        <x:v>Original old atomic feature and atomic test row preserved.</x:v>
      </x:c>
      <x:c r="Q542" s="275" t="str">
        <x:v>test_gate_returns_passed_accepted_state</x:v>
      </x:c>
      <x:c r="R542" s="275" t="str">
        <x:v>HTB-1040 :: Evidence, Factuality &amp; Scientific Validity Evaluator :: FD-0387-GATE-RETURNS-PASSED-ACCEPTED-1CFD37 :: Planned schema/gate: test_gate_returns_passed_accepted_state</x:v>
      </x:c>
      <x:c r="S542" s="275" t="str">
        <x:v>Planned schema/gate: test_gate_returns_passed_accepted_state</x:v>
      </x:c>
      <x:c r="T542" s="275" t="str">
        <x:v>schema/gate</x:v>
      </x:c>
      <x:c r="U542" s="275"/>
      <x:c r="V542" s="275"/>
      <x:c r="W542" s="275"/>
      <x:c r="X542" s="275"/>
      <x:c r="Y542" s="275"/>
      <x:c r="Z542" s="275"/>
      <x:c r="AA542" s="275"/>
      <x:c r="AB542" s="275" t="str">
        <x:v>MISSING_TEST_IMPLEMENTATION</x:v>
      </x:c>
      <x:c r="AC542" s="275" t="n">
        <x:v>0</x:v>
      </x:c>
      <x:c r="AD542" s="275"/>
      <x:c r="AE542" s="275" t="str">
        <x:v>UNRESOLVED</x:v>
      </x:c>
      <x:c r="AF542" s="275" t="str">
        <x:v>IMPLEMENTATION_GAP</x:v>
      </x:c>
      <x:c r="AG542" s="275" t="str">
        <x:v>No real test file/case/parameter binding identified by static inspection. Historical PASS/FAIL and generated seed status were not treated as current implementation evidence.</x:v>
      </x:c>
    </x:row>
    <x:row r="543">
      <x:c r="A543" s="80" t="str">
        <x:v>HTB-1041</x:v>
      </x:c>
      <x:c r="B543" s="80" t="str">
        <x:v>test_gate_returns_failed_actionable_reasons</x:v>
      </x:c>
      <x:c r="C543" s="70" t="str">
        <x:v>DRAFT_BOUND_TO_ATOMIC_FEATURE</x:v>
      </x:c>
      <x:c r="D543" s="70" t="str">
        <x:v>HISTORICAL_OLD_TEST</x:v>
      </x:c>
      <x:c r="E543" s="70" t="str">
        <x:v>FD-0388-GATE-RETURNS-FAILED-ACTIONABLE-40572C</x:v>
      </x:c>
      <x:c r="F543" s="70" t="str">
        <x:v>Gate returns failed with actionable reasons for schema/semantic violations</x:v>
      </x:c>
      <x:c r="G543" s="70" t="str">
        <x:v>Foundation Features</x:v>
      </x:c>
      <x:c r="H543" s="70" t="str">
        <x:v>Evaluator</x:v>
      </x:c>
      <x:c r="I543" s="70" t="str">
        <x:v>Evidence, Factuality &amp; Scientific Validity Evaluator</x:v>
      </x:c>
      <x:c r="J543" s="70" t="str">
        <x:v>schema/gate</x:v>
      </x:c>
      <x:c r="K543" s="70" t="str">
        <x:v>Meets atomic contract: Negative path.</x:v>
      </x:c>
      <x:c r="L543" s="70" t="str">
        <x:v>PASS</x:v>
      </x:c>
      <x:c r="M543" s="72" t="n">
        <x:v>1041</x:v>
      </x:c>
      <x:c r="N543" s="70" t="str">
        <x:v>FD-0388-GATE-RETURNS-FAILED-ACTIONABLE-40572C</x:v>
      </x:c>
      <x:c r="O543" s="73" t="n">
        <x:v>1</x:v>
      </x:c>
      <x:c r="P543" s="70" t="str">
        <x:v>Original old atomic feature and atomic test row preserved.</x:v>
      </x:c>
      <x:c r="Q543" s="275" t="str">
        <x:v>test_gate_returns_failed_actionable_reasons</x:v>
      </x:c>
      <x:c r="R543" s="275" t="str">
        <x:v>HTB-1041 :: Evidence, Factuality &amp; Scientific Validity Evaluator :: FD-0388-GATE-RETURNS-FAILED-ACTIONABLE-40572C :: Planned schema/gate: test_gate_returns_failed_actionable_reasons</x:v>
      </x:c>
      <x:c r="S543" s="275" t="str">
        <x:v>Planned schema/gate: test_gate_returns_failed_actionable_reasons</x:v>
      </x:c>
      <x:c r="T543" s="275" t="str">
        <x:v>schema/gate</x:v>
      </x:c>
      <x:c r="U543" s="275"/>
      <x:c r="V543" s="275"/>
      <x:c r="W543" s="275"/>
      <x:c r="X543" s="275"/>
      <x:c r="Y543" s="275"/>
      <x:c r="Z543" s="275"/>
      <x:c r="AA543" s="275"/>
      <x:c r="AB543" s="275" t="str">
        <x:v>MISSING_TEST_IMPLEMENTATION</x:v>
      </x:c>
      <x:c r="AC543" s="275" t="n">
        <x:v>0</x:v>
      </x:c>
      <x:c r="AD543" s="275"/>
      <x:c r="AE543" s="275" t="str">
        <x:v>UNRESOLVED</x:v>
      </x:c>
      <x:c r="AF543" s="275" t="str">
        <x:v>IMPLEMENTATION_GAP</x:v>
      </x:c>
      <x:c r="AG543" s="275" t="str">
        <x:v>No real test file/case/parameter binding identified by static inspection. Historical PASS/FAIL and generated seed status were not treated as current implementation evidence.</x:v>
      </x:c>
    </x:row>
    <x:row r="544">
      <x:c r="A544" s="80" t="str">
        <x:v>HTB-1042</x:v>
      </x:c>
      <x:c r="B544" s="80" t="str">
        <x:v>test_gate_distinguishes_inconclusive_warning_pass</x:v>
      </x:c>
      <x:c r="C544" s="70" t="str">
        <x:v>DRAFT_BOUND_TO_ATOMIC_FEATURE</x:v>
      </x:c>
      <x:c r="D544" s="70" t="str">
        <x:v>HISTORICAL_OLD_TEST</x:v>
      </x:c>
      <x:c r="E544" s="70" t="str">
        <x:v>FD-0389-GATE-DISTINGUISHES-INCONCLUSIVE-WARNING-038F88</x:v>
      </x:c>
      <x:c r="F544" s="70" t="str">
        <x:v>Gate distinguishes inconclusive/warning from pass/fail</x:v>
      </x:c>
      <x:c r="G544" s="70" t="str">
        <x:v>Foundation Features</x:v>
      </x:c>
      <x:c r="H544" s="70" t="str">
        <x:v>Evaluator</x:v>
      </x:c>
      <x:c r="I544" s="70" t="str">
        <x:v>Evidence, Factuality &amp; Scientific Validity Evaluator</x:v>
      </x:c>
      <x:c r="J544" s="70" t="str">
        <x:v>schema/gate</x:v>
      </x:c>
      <x:c r="K544" s="70" t="str">
        <x:v>Meets atomic contract: Partial state matters.</x:v>
      </x:c>
      <x:c r="L544" s="70" t="str">
        <x:v>PASS</x:v>
      </x:c>
      <x:c r="M544" s="72" t="n">
        <x:v>1042</x:v>
      </x:c>
      <x:c r="N544" s="70" t="str">
        <x:v>FD-0389-GATE-DISTINGUISHES-INCONCLUSIVE-WARNING-038F88</x:v>
      </x:c>
      <x:c r="O544" s="73" t="n">
        <x:v>1</x:v>
      </x:c>
      <x:c r="P544" s="70" t="str">
        <x:v>Original old atomic feature and atomic test row preserved.</x:v>
      </x:c>
      <x:c r="Q544" s="275" t="str">
        <x:v>test_gate_distinguishes_inconclusive_warning_pass</x:v>
      </x:c>
      <x:c r="R544" s="275" t="str">
        <x:v>HTB-1042 :: Evidence, Factuality &amp; Scientific Validity Evaluator :: FD-0389-GATE-DISTINGUISHES-INCONCLUSIVE-WARNING-038F88 :: Planned schema/gate: test_gate_distinguishes_inconclusive_warning_pass</x:v>
      </x:c>
      <x:c r="S544" s="275" t="str">
        <x:v>Planned schema/gate: test_gate_distinguishes_inconclusive_warning_pass</x:v>
      </x:c>
      <x:c r="T544" s="275" t="str">
        <x:v>schema/gate</x:v>
      </x:c>
      <x:c r="U544" s="275"/>
      <x:c r="V544" s="275"/>
      <x:c r="W544" s="275"/>
      <x:c r="X544" s="275"/>
      <x:c r="Y544" s="275"/>
      <x:c r="Z544" s="275"/>
      <x:c r="AA544" s="275"/>
      <x:c r="AB544" s="275" t="str">
        <x:v>MISSING_TEST_IMPLEMENTATION</x:v>
      </x:c>
      <x:c r="AC544" s="275" t="n">
        <x:v>0</x:v>
      </x:c>
      <x:c r="AD544" s="275"/>
      <x:c r="AE544" s="275" t="str">
        <x:v>UNRESOLVED</x:v>
      </x:c>
      <x:c r="AF544" s="275" t="str">
        <x:v>IMPLEMENTATION_GAP</x:v>
      </x:c>
      <x:c r="AG544" s="275" t="str">
        <x:v>No real test file/case/parameter binding identified by static inspection. Historical PASS/FAIL and generated seed status were not treated as current implementation evidence.</x:v>
      </x:c>
    </x:row>
    <x:row r="545">
      <x:c r="A545" s="80" t="str">
        <x:v>HTB-1043</x:v>
      </x:c>
      <x:c r="B545" s="80" t="str">
        <x:v>test_gate_enforces_provenance_limitations_no</x:v>
      </x:c>
      <x:c r="C545" s="70" t="str">
        <x:v>DRAFT_BOUND_TO_ATOMIC_FEATURE</x:v>
      </x:c>
      <x:c r="D545" s="70" t="str">
        <x:v>HISTORICAL_OLD_TEST</x:v>
      </x:c>
      <x:c r="E545" s="70" t="str">
        <x:v>FD-0390-GATE-ENFORCES-PROVENANCE-LIMITATIONS-28B7E4</x:v>
      </x:c>
      <x:c r="F545" s="70" t="str">
        <x:v>Gate enforces provenance, limitations</x:v>
      </x:c>
      <x:c r="G545" s="70" t="str">
        <x:v>Foundation Features</x:v>
      </x:c>
      <x:c r="H545" s="70" t="str">
        <x:v>Evaluator</x:v>
      </x:c>
      <x:c r="I545" s="70" t="str">
        <x:v>Evidence, Factuality &amp; Scientific Validity Evaluator</x:v>
      </x:c>
      <x:c r="J545" s="70" t="str">
        <x:v>unit + policy</x:v>
      </x:c>
      <x:c r="K545" s="70" t="str">
        <x:v>Meets atomic contract: Higher-value gate test.</x:v>
      </x:c>
      <x:c r="L545" s="70" t="str">
        <x:v>PASS</x:v>
      </x:c>
      <x:c r="M545" s="72" t="n">
        <x:v>1043</x:v>
      </x:c>
      <x:c r="N545" s="70" t="str">
        <x:v>FD-0390-GATE-ENFORCES-PROVENANCE-LIMITATIONS-28B7E4</x:v>
      </x:c>
      <x:c r="O545" s="73" t="n">
        <x:v>1</x:v>
      </x:c>
      <x:c r="P545" s="70" t="str">
        <x:v>Original old atomic feature and atomic test row preserved.</x:v>
      </x:c>
      <x:c r="Q545" s="275" t="str">
        <x:v>test_gate_enforces_provenance_limitations_no</x:v>
      </x:c>
      <x:c r="R545" s="275" t="str">
        <x:v>HTB-1043 :: Evidence, Factuality &amp; Scientific Validity Evaluator :: FD-0390-GATE-ENFORCES-PROVENANCE-LIMITATIONS-28B7E4 :: Planned unit + policy: test_gate_enforces_provenance_limitations_no</x:v>
      </x:c>
      <x:c r="S545" s="275" t="str">
        <x:v>Planned unit + policy: test_gate_enforces_provenance_limitations_no</x:v>
      </x:c>
      <x:c r="T545" s="275" t="str">
        <x:v>unit + policy</x:v>
      </x:c>
      <x:c r="U545" s="275"/>
      <x:c r="V545" s="275"/>
      <x:c r="W545" s="275"/>
      <x:c r="X545" s="275"/>
      <x:c r="Y545" s="275"/>
      <x:c r="Z545" s="275"/>
      <x:c r="AA545" s="275"/>
      <x:c r="AB545" s="275" t="str">
        <x:v>MISSING_TEST_IMPLEMENTATION</x:v>
      </x:c>
      <x:c r="AC545" s="275" t="n">
        <x:v>0</x:v>
      </x:c>
      <x:c r="AD545" s="275"/>
      <x:c r="AE545" s="275" t="str">
        <x:v>UNRESOLVED</x:v>
      </x:c>
      <x:c r="AF545" s="275" t="str">
        <x:v>IMPLEMENTATION_GAP</x:v>
      </x:c>
      <x:c r="AG545" s="275" t="str">
        <x:v>No real test file/case/parameter binding identified by static inspection. Historical PASS/FAIL and generated seed status were not treated as current implementation evidence.</x:v>
      </x:c>
    </x:row>
    <x:row r="546">
      <x:c r="A546" s="80" t="str">
        <x:v>HTB-1048</x:v>
      </x:c>
      <x:c r="B546" s="80" t="str">
        <x:v>test_gate_enforces_provenance_limitations_no</x:v>
      </x:c>
      <x:c r="C546" s="70" t="str">
        <x:v>DRAFT_BOUND_TO_ATOMIC_FEATURE</x:v>
      </x:c>
      <x:c r="D546" s="70" t="str">
        <x:v>HISTORICAL_OLD_TEST</x:v>
      </x:c>
      <x:c r="E546" s="70" t="str">
        <x:v>FD-0395-GATE-ENFORCES-PROVENANCE-LIMITATIONS-E7DAC0</x:v>
      </x:c>
      <x:c r="F546" s="70" t="str">
        <x:v>Gate enforces provenance, limitations</x:v>
      </x:c>
      <x:c r="G546" s="70" t="str">
        <x:v>Foundation Features</x:v>
      </x:c>
      <x:c r="H546" s="70" t="str">
        <x:v>Evaluator</x:v>
      </x:c>
      <x:c r="I546" s="70" t="str">
        <x:v>Evidence, Factuality &amp; Scientific Validity Evaluator</x:v>
      </x:c>
      <x:c r="J546" s="70" t="str">
        <x:v>unit + policy</x:v>
      </x:c>
      <x:c r="K546" s="70" t="str">
        <x:v>Meets atomic contract: Higher-value gate test.</x:v>
      </x:c>
      <x:c r="L546" s="70" t="str">
        <x:v>SKIPPED_NA</x:v>
      </x:c>
      <x:c r="M546" s="72" t="n">
        <x:v>1048</x:v>
      </x:c>
      <x:c r="N546" s="70" t="str">
        <x:v>FD-0395-GATE-ENFORCES-PROVENANCE-LIMITATIONS-E7DAC0</x:v>
      </x:c>
      <x:c r="O546" s="73" t="n">
        <x:v>1</x:v>
      </x:c>
      <x:c r="P546" s="70" t="str">
        <x:v>Original old atomic feature and atomic test row preserved.</x:v>
      </x:c>
      <x:c r="Q546" s="275" t="str">
        <x:v>test_gate_enforces_provenance_limitations_no</x:v>
      </x:c>
      <x:c r="R546" s="275" t="str">
        <x:v>HTB-1048 :: Evidence, Factuality &amp; Scientific Validity Evaluator :: FD-0395-GATE-ENFORCES-PROVENANCE-LIMITATIONS-E7DAC0 :: Planned unit + policy: test_gate_enforces_provenance_limitations_no</x:v>
      </x:c>
      <x:c r="S546" s="275" t="str">
        <x:v>Planned unit + policy: test_gate_enforces_provenance_limitations_no</x:v>
      </x:c>
      <x:c r="T546" s="275" t="str">
        <x:v>unit + policy</x:v>
      </x:c>
      <x:c r="U546" s="275"/>
      <x:c r="V546" s="275"/>
      <x:c r="W546" s="275"/>
      <x:c r="X546" s="275"/>
      <x:c r="Y546" s="275"/>
      <x:c r="Z546" s="275"/>
      <x:c r="AA546" s="275"/>
      <x:c r="AB546" s="275" t="str">
        <x:v>MISSING_TEST_IMPLEMENTATION</x:v>
      </x:c>
      <x:c r="AC546" s="275" t="n">
        <x:v>0</x:v>
      </x:c>
      <x:c r="AD546" s="275"/>
      <x:c r="AE546" s="275" t="str">
        <x:v>UNRESOLVED</x:v>
      </x:c>
      <x:c r="AF546" s="275" t="str">
        <x:v>IMPLEMENTATION_GAP</x:v>
      </x:c>
      <x:c r="AG546" s="275" t="str">
        <x:v>No real test file/case/parameter binding identified by static inspection. Historical PASS/FAIL and generated seed status were not treated as current implementation evidence.</x:v>
      </x:c>
    </x:row>
    <x:row r="547">
      <x:c r="A547" s="80" t="str">
        <x:v>HTB-1053</x:v>
      </x:c>
      <x:c r="B547" s="80" t="str">
        <x:v>test_gate_enforces_provenance_limitations_no</x:v>
      </x:c>
      <x:c r="C547" s="70" t="str">
        <x:v>DRAFT_BOUND_TO_ATOMIC_FEATURE</x:v>
      </x:c>
      <x:c r="D547" s="70" t="str">
        <x:v>HISTORICAL_OLD_TEST</x:v>
      </x:c>
      <x:c r="E547" s="70" t="str">
        <x:v>FD-0400-GATE-ENFORCES-PROVENANCE-LIMITATIONS-9F5A39</x:v>
      </x:c>
      <x:c r="F547" s="70" t="str">
        <x:v>Gate enforces provenance, limitations</x:v>
      </x:c>
      <x:c r="G547" s="70" t="str">
        <x:v>Foundation Features</x:v>
      </x:c>
      <x:c r="H547" s="70" t="str">
        <x:v>Evaluator</x:v>
      </x:c>
      <x:c r="I547" s="70" t="str">
        <x:v>Evidence, Factuality &amp; Scientific Validity Evaluator</x:v>
      </x:c>
      <x:c r="J547" s="70" t="str">
        <x:v>unit + policy</x:v>
      </x:c>
      <x:c r="K547" s="70" t="str">
        <x:v>Meets atomic contract: Higher-value gate test.</x:v>
      </x:c>
      <x:c r="L547" s="70" t="str">
        <x:v>SKIPPED_NA</x:v>
      </x:c>
      <x:c r="M547" s="72" t="n">
        <x:v>1053</x:v>
      </x:c>
      <x:c r="N547" s="70" t="str">
        <x:v>FD-0400-GATE-ENFORCES-PROVENANCE-LIMITATIONS-9F5A39</x:v>
      </x:c>
      <x:c r="O547" s="73" t="n">
        <x:v>1</x:v>
      </x:c>
      <x:c r="P547" s="70" t="str">
        <x:v>Original old atomic feature and atomic test row preserved.</x:v>
      </x:c>
      <x:c r="Q547" s="275" t="str">
        <x:v>test_gate_enforces_provenance_limitations_no</x:v>
      </x:c>
      <x:c r="R547" s="275" t="str">
        <x:v>HTB-1053 :: Evidence, Factuality &amp; Scientific Validity Evaluator :: FD-0400-GATE-ENFORCES-PROVENANCE-LIMITATIONS-9F5A39 :: Planned unit + policy: test_gate_enforces_provenance_limitations_no</x:v>
      </x:c>
      <x:c r="S547" s="275" t="str">
        <x:v>Planned unit + policy: test_gate_enforces_provenance_limitations_no</x:v>
      </x:c>
      <x:c r="T547" s="275" t="str">
        <x:v>unit + policy</x:v>
      </x:c>
      <x:c r="U547" s="275"/>
      <x:c r="V547" s="275"/>
      <x:c r="W547" s="275"/>
      <x:c r="X547" s="275"/>
      <x:c r="Y547" s="275"/>
      <x:c r="Z547" s="275"/>
      <x:c r="AA547" s="275"/>
      <x:c r="AB547" s="275" t="str">
        <x:v>MISSING_TEST_IMPLEMENTATION</x:v>
      </x:c>
      <x:c r="AC547" s="275" t="n">
        <x:v>0</x:v>
      </x:c>
      <x:c r="AD547" s="275"/>
      <x:c r="AE547" s="275" t="str">
        <x:v>UNRESOLVED</x:v>
      </x:c>
      <x:c r="AF547" s="275" t="str">
        <x:v>IMPLEMENTATION_GAP</x:v>
      </x:c>
      <x:c r="AG547" s="275" t="str">
        <x:v>No real test file/case/parameter binding identified by static inspection. Historical PASS/FAIL and generated seed status were not treated as current implementation evidence.</x:v>
      </x:c>
    </x:row>
    <x:row r="548">
      <x:c r="A548" s="80" t="str">
        <x:v>HTB-1054</x:v>
      </x:c>
      <x:c r="B548" s="80" t="str">
        <x:v>test_gate_loads_expected_evidence_rejects</x:v>
      </x:c>
      <x:c r="C548" s="70" t="str">
        <x:v>DRAFT_BOUND_TO_ATOMIC_FEATURE</x:v>
      </x:c>
      <x:c r="D548" s="70" t="str">
        <x:v>HISTORICAL_OLD_TEST</x:v>
      </x:c>
      <x:c r="E548" s="70" t="str">
        <x:v>FD-0401-GATE-LOADS-EXPECTED-EVIDENCE-AA6CE9</x:v>
      </x:c>
      <x:c r="F548" s="70" t="str">
        <x:v>Gate loads expected evidence and rejects missing/unreadable artifacts</x:v>
      </x:c>
      <x:c r="G548" s="70" t="str">
        <x:v>Foundation Features</x:v>
      </x:c>
      <x:c r="H548" s="70" t="str">
        <x:v>Evaluator</x:v>
      </x:c>
      <x:c r="I548" s="70" t="str">
        <x:v>Evidence, Factuality &amp; Scientific Validity Evaluator</x:v>
      </x:c>
      <x:c r="J548" s="70" t="str">
        <x:v>schema/gate</x:v>
      </x:c>
      <x:c r="K548" s="70" t="str">
        <x:v>Meets atomic contract: Gate input boundary.</x:v>
      </x:c>
      <x:c r="L548" s="70" t="str">
        <x:v>PASS</x:v>
      </x:c>
      <x:c r="M548" s="72" t="n">
        <x:v>1054</x:v>
      </x:c>
      <x:c r="N548" s="70" t="str">
        <x:v>FD-0401-GATE-LOADS-EXPECTED-EVIDENCE-AA6CE9</x:v>
      </x:c>
      <x:c r="O548" s="73" t="n">
        <x:v>1</x:v>
      </x:c>
      <x:c r="P548" s="70" t="str">
        <x:v>Original old atomic feature and atomic test row preserved.</x:v>
      </x:c>
      <x:c r="Q548" s="275" t="str">
        <x:v>test_gate_loads_expected_evidence_rejects</x:v>
      </x:c>
      <x:c r="R548" s="275" t="str">
        <x:v>HTB-1054 :: Evidence, Factuality &amp; Scientific Validity Evaluator :: FD-0401-GATE-LOADS-EXPECTED-EVIDENCE-AA6CE9 :: Planned schema/gate: test_gate_loads_expected_evidence_rejects</x:v>
      </x:c>
      <x:c r="S548" s="275" t="str">
        <x:v>Planned schema/gate: test_gate_loads_expected_evidence_rejects</x:v>
      </x:c>
      <x:c r="T548" s="275" t="str">
        <x:v>schema/gate</x:v>
      </x:c>
      <x:c r="U548" s="275"/>
      <x:c r="V548" s="275"/>
      <x:c r="W548" s="275"/>
      <x:c r="X548" s="275"/>
      <x:c r="Y548" s="275"/>
      <x:c r="Z548" s="275"/>
      <x:c r="AA548" s="275"/>
      <x:c r="AB548" s="275" t="str">
        <x:v>MISSING_TEST_IMPLEMENTATION</x:v>
      </x:c>
      <x:c r="AC548" s="275" t="n">
        <x:v>0</x:v>
      </x:c>
      <x:c r="AD548" s="275"/>
      <x:c r="AE548" s="275" t="str">
        <x:v>UNRESOLVED</x:v>
      </x:c>
      <x:c r="AF548" s="275" t="str">
        <x:v>IMPLEMENTATION_GAP</x:v>
      </x:c>
      <x:c r="AG548" s="275" t="str">
        <x:v>No real test file/case/parameter binding identified by static inspection. Historical PASS/FAIL and generated seed status were not treated as current implementation evidence.</x:v>
      </x:c>
    </x:row>
    <x:row r="549">
      <x:c r="A549" s="80" t="str">
        <x:v>HTB-1055</x:v>
      </x:c>
      <x:c r="B549" s="80" t="str">
        <x:v>test_gate_returns_passed_accepted_state</x:v>
      </x:c>
      <x:c r="C549" s="70" t="str">
        <x:v>DRAFT_BOUND_TO_ATOMIC_FEATURE</x:v>
      </x:c>
      <x:c r="D549" s="70" t="str">
        <x:v>HISTORICAL_OLD_TEST</x:v>
      </x:c>
      <x:c r="E549" s="70" t="str">
        <x:v>FD-0402-GATE-RETURNS-PASSED-ACCEPTED-75B105</x:v>
      </x:c>
      <x:c r="F549" s="70" t="str">
        <x:v>Gate returns passed/accepted state for valid evidence</x:v>
      </x:c>
      <x:c r="G549" s="70" t="str">
        <x:v>Foundation Features</x:v>
      </x:c>
      <x:c r="H549" s="70" t="str">
        <x:v>Evaluator</x:v>
      </x:c>
      <x:c r="I549" s="70" t="str">
        <x:v>Evidence, Factuality &amp; Scientific Validity Evaluator</x:v>
      </x:c>
      <x:c r="J549" s="70" t="str">
        <x:v>schema/gate</x:v>
      </x:c>
      <x:c r="K549" s="70" t="str">
        <x:v>Meets atomic contract: Happy path.</x:v>
      </x:c>
      <x:c r="L549" s="70" t="str">
        <x:v>PASS</x:v>
      </x:c>
      <x:c r="M549" s="72" t="n">
        <x:v>1055</x:v>
      </x:c>
      <x:c r="N549" s="70" t="str">
        <x:v>FD-0402-GATE-RETURNS-PASSED-ACCEPTED-75B105</x:v>
      </x:c>
      <x:c r="O549" s="73" t="n">
        <x:v>1</x:v>
      </x:c>
      <x:c r="P549" s="70" t="str">
        <x:v>Original old atomic feature and atomic test row preserved.</x:v>
      </x:c>
      <x:c r="Q549" s="275" t="str">
        <x:v>test_gate_returns_passed_accepted_state</x:v>
      </x:c>
      <x:c r="R549" s="275" t="str">
        <x:v>HTB-1055 :: Evidence, Factuality &amp; Scientific Validity Evaluator :: FD-0402-GATE-RETURNS-PASSED-ACCEPTED-75B105 :: Planned schema/gate: test_gate_returns_passed_accepted_state</x:v>
      </x:c>
      <x:c r="S549" s="275" t="str">
        <x:v>Planned schema/gate: test_gate_returns_passed_accepted_state</x:v>
      </x:c>
      <x:c r="T549" s="275" t="str">
        <x:v>schema/gate</x:v>
      </x:c>
      <x:c r="U549" s="275"/>
      <x:c r="V549" s="275"/>
      <x:c r="W549" s="275"/>
      <x:c r="X549" s="275"/>
      <x:c r="Y549" s="275"/>
      <x:c r="Z549" s="275"/>
      <x:c r="AA549" s="275"/>
      <x:c r="AB549" s="275" t="str">
        <x:v>MISSING_TEST_IMPLEMENTATION</x:v>
      </x:c>
      <x:c r="AC549" s="275" t="n">
        <x:v>0</x:v>
      </x:c>
      <x:c r="AD549" s="275"/>
      <x:c r="AE549" s="275" t="str">
        <x:v>UNRESOLVED</x:v>
      </x:c>
      <x:c r="AF549" s="275" t="str">
        <x:v>IMPLEMENTATION_GAP</x:v>
      </x:c>
      <x:c r="AG549" s="275" t="str">
        <x:v>No real test file/case/parameter binding identified by static inspection. Historical PASS/FAIL and generated seed status were not treated as current implementation evidence.</x:v>
      </x:c>
    </x:row>
    <x:row r="550">
      <x:c r="A550" s="80" t="str">
        <x:v>HTB-1056</x:v>
      </x:c>
      <x:c r="B550" s="80" t="str">
        <x:v>test_gate_returns_failed_actionable_reasons</x:v>
      </x:c>
      <x:c r="C550" s="70" t="str">
        <x:v>DRAFT_BOUND_TO_ATOMIC_FEATURE</x:v>
      </x:c>
      <x:c r="D550" s="70" t="str">
        <x:v>HISTORICAL_OLD_TEST</x:v>
      </x:c>
      <x:c r="E550" s="70" t="str">
        <x:v>FD-0403-GATE-RETURNS-FAILED-ACTIONABLE-510DC7</x:v>
      </x:c>
      <x:c r="F550" s="70" t="str">
        <x:v>Gate returns failed with actionable reasons for schema/semantic violations</x:v>
      </x:c>
      <x:c r="G550" s="70" t="str">
        <x:v>Foundation Features</x:v>
      </x:c>
      <x:c r="H550" s="70" t="str">
        <x:v>Evaluator</x:v>
      </x:c>
      <x:c r="I550" s="70" t="str">
        <x:v>Evidence, Factuality &amp; Scientific Validity Evaluator</x:v>
      </x:c>
      <x:c r="J550" s="70" t="str">
        <x:v>schema/gate</x:v>
      </x:c>
      <x:c r="K550" s="70" t="str">
        <x:v>Meets atomic contract: Negative path.</x:v>
      </x:c>
      <x:c r="L550" s="70" t="str">
        <x:v>PASS</x:v>
      </x:c>
      <x:c r="M550" s="72" t="n">
        <x:v>1056</x:v>
      </x:c>
      <x:c r="N550" s="70" t="str">
        <x:v>FD-0403-GATE-RETURNS-FAILED-ACTIONABLE-510DC7</x:v>
      </x:c>
      <x:c r="O550" s="73" t="n">
        <x:v>1</x:v>
      </x:c>
      <x:c r="P550" s="70" t="str">
        <x:v>Original old atomic feature and atomic test row preserved.</x:v>
      </x:c>
      <x:c r="Q550" s="275" t="str">
        <x:v>test_gate_returns_failed_actionable_reasons</x:v>
      </x:c>
      <x:c r="R550" s="275" t="str">
        <x:v>HTB-1056 :: Evidence, Factuality &amp; Scientific Validity Evaluator :: FD-0403-GATE-RETURNS-FAILED-ACTIONABLE-510DC7 :: Planned schema/gate: test_gate_returns_failed_actionable_reasons</x:v>
      </x:c>
      <x:c r="S550" s="275" t="str">
        <x:v>Planned schema/gate: test_gate_returns_failed_actionable_reasons</x:v>
      </x:c>
      <x:c r="T550" s="275" t="str">
        <x:v>schema/gate</x:v>
      </x:c>
      <x:c r="U550" s="275"/>
      <x:c r="V550" s="275"/>
      <x:c r="W550" s="275"/>
      <x:c r="X550" s="275"/>
      <x:c r="Y550" s="275"/>
      <x:c r="Z550" s="275"/>
      <x:c r="AA550" s="275"/>
      <x:c r="AB550" s="275" t="str">
        <x:v>MISSING_TEST_IMPLEMENTATION</x:v>
      </x:c>
      <x:c r="AC550" s="275" t="n">
        <x:v>0</x:v>
      </x:c>
      <x:c r="AD550" s="275"/>
      <x:c r="AE550" s="275" t="str">
        <x:v>UNRESOLVED</x:v>
      </x:c>
      <x:c r="AF550" s="275" t="str">
        <x:v>IMPLEMENTATION_GAP</x:v>
      </x:c>
      <x:c r="AG550" s="275" t="str">
        <x:v>No real test file/case/parameter binding identified by static inspection. Historical PASS/FAIL and generated seed status were not treated as current implementation evidence.</x:v>
      </x:c>
    </x:row>
    <x:row r="551">
      <x:c r="A551" s="80" t="str">
        <x:v>HTB-1057</x:v>
      </x:c>
      <x:c r="B551" s="80" t="str">
        <x:v>test_gate_distinguishes_inconclusive_warning_pass</x:v>
      </x:c>
      <x:c r="C551" s="70" t="str">
        <x:v>DRAFT_BOUND_TO_ATOMIC_FEATURE</x:v>
      </x:c>
      <x:c r="D551" s="70" t="str">
        <x:v>HISTORICAL_OLD_TEST</x:v>
      </x:c>
      <x:c r="E551" s="70" t="str">
        <x:v>FD-0404-GATE-DISTINGUISHES-INCONCLUSIVE-WARNING-9E0D33</x:v>
      </x:c>
      <x:c r="F551" s="70" t="str">
        <x:v>Gate distinguishes inconclusive/warning from pass/fail</x:v>
      </x:c>
      <x:c r="G551" s="70" t="str">
        <x:v>Foundation Features</x:v>
      </x:c>
      <x:c r="H551" s="70" t="str">
        <x:v>Evaluator</x:v>
      </x:c>
      <x:c r="I551" s="70" t="str">
        <x:v>Evidence, Factuality &amp; Scientific Validity Evaluator</x:v>
      </x:c>
      <x:c r="J551" s="70" t="str">
        <x:v>schema/gate</x:v>
      </x:c>
      <x:c r="K551" s="70" t="str">
        <x:v>Meets atomic contract: Partial state matters.</x:v>
      </x:c>
      <x:c r="L551" s="70" t="str">
        <x:v>PASS</x:v>
      </x:c>
      <x:c r="M551" s="72" t="n">
        <x:v>1057</x:v>
      </x:c>
      <x:c r="N551" s="70" t="str">
        <x:v>FD-0404-GATE-DISTINGUISHES-INCONCLUSIVE-WARNING-9E0D33</x:v>
      </x:c>
      <x:c r="O551" s="73" t="n">
        <x:v>1</x:v>
      </x:c>
      <x:c r="P551" s="70" t="str">
        <x:v>Original old atomic feature and atomic test row preserved.</x:v>
      </x:c>
      <x:c r="Q551" s="275" t="str">
        <x:v>test_gate_distinguishes_inconclusive_warning_pass</x:v>
      </x:c>
      <x:c r="R551" s="275" t="str">
        <x:v>HTB-1057 :: Evidence, Factuality &amp; Scientific Validity Evaluator :: FD-0404-GATE-DISTINGUISHES-INCONCLUSIVE-WARNING-9E0D33 :: Planned schema/gate: test_gate_distinguishes_inconclusive_warning_pass</x:v>
      </x:c>
      <x:c r="S551" s="275" t="str">
        <x:v>Planned schema/gate: test_gate_distinguishes_inconclusive_warning_pass</x:v>
      </x:c>
      <x:c r="T551" s="275" t="str">
        <x:v>schema/gate</x:v>
      </x:c>
      <x:c r="U551" s="275"/>
      <x:c r="V551" s="275"/>
      <x:c r="W551" s="275"/>
      <x:c r="X551" s="275"/>
      <x:c r="Y551" s="275"/>
      <x:c r="Z551" s="275"/>
      <x:c r="AA551" s="275"/>
      <x:c r="AB551" s="275" t="str">
        <x:v>MISSING_TEST_IMPLEMENTATION</x:v>
      </x:c>
      <x:c r="AC551" s="275" t="n">
        <x:v>0</x:v>
      </x:c>
      <x:c r="AD551" s="275"/>
      <x:c r="AE551" s="275" t="str">
        <x:v>UNRESOLVED</x:v>
      </x:c>
      <x:c r="AF551" s="275" t="str">
        <x:v>IMPLEMENTATION_GAP</x:v>
      </x:c>
      <x:c r="AG551" s="275" t="str">
        <x:v>No real test file/case/parameter binding identified by static inspection. Historical PASS/FAIL and generated seed status were not treated as current implementation evidence.</x:v>
      </x:c>
    </x:row>
    <x:row r="552">
      <x:c r="A552" s="80" t="str">
        <x:v>HTB-1058</x:v>
      </x:c>
      <x:c r="B552" s="80" t="str">
        <x:v>test_gate_enforces_provenance_limitations_no</x:v>
      </x:c>
      <x:c r="C552" s="70" t="str">
        <x:v>DRAFT_BOUND_TO_ATOMIC_FEATURE</x:v>
      </x:c>
      <x:c r="D552" s="70" t="str">
        <x:v>HISTORICAL_OLD_TEST</x:v>
      </x:c>
      <x:c r="E552" s="70" t="str">
        <x:v>FD-0405-GATE-ENFORCES-PROVENANCE-LIMITATIONS-CCB34B</x:v>
      </x:c>
      <x:c r="F552" s="70" t="str">
        <x:v>Gate enforces provenance, limitations</x:v>
      </x:c>
      <x:c r="G552" s="70" t="str">
        <x:v>Foundation Features</x:v>
      </x:c>
      <x:c r="H552" s="70" t="str">
        <x:v>Evaluator</x:v>
      </x:c>
      <x:c r="I552" s="70" t="str">
        <x:v>Evidence, Factuality &amp; Scientific Validity Evaluator</x:v>
      </x:c>
      <x:c r="J552" s="70" t="str">
        <x:v>unit + policy</x:v>
      </x:c>
      <x:c r="K552" s="70" t="str">
        <x:v>Meets atomic contract: Higher-value gate test.</x:v>
      </x:c>
      <x:c r="L552" s="70" t="str">
        <x:v>PASS</x:v>
      </x:c>
      <x:c r="M552" s="72" t="n">
        <x:v>1058</x:v>
      </x:c>
      <x:c r="N552" s="70" t="str">
        <x:v>FD-0405-GATE-ENFORCES-PROVENANCE-LIMITATIONS-CCB34B</x:v>
      </x:c>
      <x:c r="O552" s="73" t="n">
        <x:v>1</x:v>
      </x:c>
      <x:c r="P552" s="70" t="str">
        <x:v>Original old atomic feature and atomic test row preserved.</x:v>
      </x:c>
      <x:c r="Q552" s="275" t="str">
        <x:v>test_gate_enforces_provenance_limitations_no</x:v>
      </x:c>
      <x:c r="R552" s="275" t="str">
        <x:v>HTB-1058 :: Evidence, Factuality &amp; Scientific Validity Evaluator :: FD-0405-GATE-ENFORCES-PROVENANCE-LIMITATIONS-CCB34B :: Planned unit + policy: test_gate_enforces_provenance_limitations_no</x:v>
      </x:c>
      <x:c r="S552" s="275" t="str">
        <x:v>Planned unit + policy: test_gate_enforces_provenance_limitations_no</x:v>
      </x:c>
      <x:c r="T552" s="275" t="str">
        <x:v>unit + policy</x:v>
      </x:c>
      <x:c r="U552" s="275"/>
      <x:c r="V552" s="275"/>
      <x:c r="W552" s="275"/>
      <x:c r="X552" s="275"/>
      <x:c r="Y552" s="275"/>
      <x:c r="Z552" s="275"/>
      <x:c r="AA552" s="275"/>
      <x:c r="AB552" s="275" t="str">
        <x:v>MISSING_TEST_IMPLEMENTATION</x:v>
      </x:c>
      <x:c r="AC552" s="275" t="n">
        <x:v>0</x:v>
      </x:c>
      <x:c r="AD552" s="275"/>
      <x:c r="AE552" s="275" t="str">
        <x:v>UNRESOLVED</x:v>
      </x:c>
      <x:c r="AF552" s="275" t="str">
        <x:v>IMPLEMENTATION_GAP</x:v>
      </x:c>
      <x:c r="AG552" s="275" t="str">
        <x:v>No real test file/case/parameter binding identified by static inspection. Historical PASS/FAIL and generated seed status were not treated as current implementation evidence.</x:v>
      </x:c>
    </x:row>
    <x:row r="553">
      <x:c r="A553" s="80" t="str">
        <x:v>HTB-1059</x:v>
      </x:c>
      <x:c r="B553" s="80" t="str">
        <x:v>test_gate_loads_expected_evidence_rejects</x:v>
      </x:c>
      <x:c r="C553" s="70" t="str">
        <x:v>DRAFT_BOUND_TO_ATOMIC_FEATURE</x:v>
      </x:c>
      <x:c r="D553" s="70" t="str">
        <x:v>HISTORICAL_OLD_TEST</x:v>
      </x:c>
      <x:c r="E553" s="70" t="str">
        <x:v>FD-0406-GATE-LOADS-EXPECTED-EVIDENCE-5CFF6B</x:v>
      </x:c>
      <x:c r="F553" s="70" t="str">
        <x:v>Gate loads expected evidence and rejects missing/unreadable artifacts</x:v>
      </x:c>
      <x:c r="G553" s="70" t="str">
        <x:v>Foundation Features</x:v>
      </x:c>
      <x:c r="H553" s="70" t="str">
        <x:v>Evaluator</x:v>
      </x:c>
      <x:c r="I553" s="70" t="str">
        <x:v>Evidence, Factuality &amp; Scientific Validity Evaluator</x:v>
      </x:c>
      <x:c r="J553" s="70" t="str">
        <x:v>schema/gate</x:v>
      </x:c>
      <x:c r="K553" s="70" t="str">
        <x:v>Meets atomic contract: Gate input boundary.</x:v>
      </x:c>
      <x:c r="L553" s="70" t="str">
        <x:v>PASS</x:v>
      </x:c>
      <x:c r="M553" s="72" t="n">
        <x:v>1059</x:v>
      </x:c>
      <x:c r="N553" s="70" t="str">
        <x:v>FD-0406-GATE-LOADS-EXPECTED-EVIDENCE-5CFF6B</x:v>
      </x:c>
      <x:c r="O553" s="73" t="n">
        <x:v>1</x:v>
      </x:c>
      <x:c r="P553" s="70" t="str">
        <x:v>Original old atomic feature and atomic test row preserved.</x:v>
      </x:c>
      <x:c r="Q553" s="275" t="str">
        <x:v>test_gate_loads_expected_evidence_rejects</x:v>
      </x:c>
      <x:c r="R553" s="275" t="str">
        <x:v>HTB-1059 :: Evidence, Factuality &amp; Scientific Validity Evaluator :: FD-0406-GATE-LOADS-EXPECTED-EVIDENCE-5CFF6B :: Planned schema/gate: test_gate_loads_expected_evidence_rejects</x:v>
      </x:c>
      <x:c r="S553" s="275" t="str">
        <x:v>Planned schema/gate: test_gate_loads_expected_evidence_rejects</x:v>
      </x:c>
      <x:c r="T553" s="275" t="str">
        <x:v>schema/gate</x:v>
      </x:c>
      <x:c r="U553" s="275"/>
      <x:c r="V553" s="275"/>
      <x:c r="W553" s="275"/>
      <x:c r="X553" s="275"/>
      <x:c r="Y553" s="275"/>
      <x:c r="Z553" s="275"/>
      <x:c r="AA553" s="275"/>
      <x:c r="AB553" s="275" t="str">
        <x:v>MISSING_TEST_IMPLEMENTATION</x:v>
      </x:c>
      <x:c r="AC553" s="275" t="n">
        <x:v>0</x:v>
      </x:c>
      <x:c r="AD553" s="275"/>
      <x:c r="AE553" s="275" t="str">
        <x:v>UNRESOLVED</x:v>
      </x:c>
      <x:c r="AF553" s="275" t="str">
        <x:v>IMPLEMENTATION_GAP</x:v>
      </x:c>
      <x:c r="AG553" s="275" t="str">
        <x:v>No real test file/case/parameter binding identified by static inspection. Historical PASS/FAIL and generated seed status were not treated as current implementation evidence.</x:v>
      </x:c>
    </x:row>
    <x:row r="554">
      <x:c r="A554" s="80" t="str">
        <x:v>HTB-1060</x:v>
      </x:c>
      <x:c r="B554" s="80" t="str">
        <x:v>test_gate_returns_passed_accepted_state</x:v>
      </x:c>
      <x:c r="C554" s="70" t="str">
        <x:v>DRAFT_BOUND_TO_ATOMIC_FEATURE</x:v>
      </x:c>
      <x:c r="D554" s="70" t="str">
        <x:v>HISTORICAL_OLD_TEST</x:v>
      </x:c>
      <x:c r="E554" s="70" t="str">
        <x:v>FD-0407-GATE-RETURNS-PASSED-ACCEPTED-19A0C0</x:v>
      </x:c>
      <x:c r="F554" s="70" t="str">
        <x:v>Gate returns passed/accepted state for valid evidence</x:v>
      </x:c>
      <x:c r="G554" s="70" t="str">
        <x:v>Foundation Features</x:v>
      </x:c>
      <x:c r="H554" s="70" t="str">
        <x:v>Evaluator</x:v>
      </x:c>
      <x:c r="I554" s="70" t="str">
        <x:v>Evidence, Factuality &amp; Scientific Validity Evaluator</x:v>
      </x:c>
      <x:c r="J554" s="70" t="str">
        <x:v>schema/gate</x:v>
      </x:c>
      <x:c r="K554" s="70" t="str">
        <x:v>Meets atomic contract: Happy path.</x:v>
      </x:c>
      <x:c r="L554" s="70" t="str">
        <x:v>PASS</x:v>
      </x:c>
      <x:c r="M554" s="72" t="n">
        <x:v>1060</x:v>
      </x:c>
      <x:c r="N554" s="70" t="str">
        <x:v>FD-0407-GATE-RETURNS-PASSED-ACCEPTED-19A0C0</x:v>
      </x:c>
      <x:c r="O554" s="73" t="n">
        <x:v>1</x:v>
      </x:c>
      <x:c r="P554" s="70" t="str">
        <x:v>Original old atomic feature and atomic test row preserved.</x:v>
      </x:c>
      <x:c r="Q554" s="275" t="str">
        <x:v>test_gate_returns_passed_accepted_state</x:v>
      </x:c>
      <x:c r="R554" s="275" t="str">
        <x:v>HTB-1060 :: Evidence, Factuality &amp; Scientific Validity Evaluator :: FD-0407-GATE-RETURNS-PASSED-ACCEPTED-19A0C0 :: Planned schema/gate: test_gate_returns_passed_accepted_state</x:v>
      </x:c>
      <x:c r="S554" s="275" t="str">
        <x:v>Planned schema/gate: test_gate_returns_passed_accepted_state</x:v>
      </x:c>
      <x:c r="T554" s="275" t="str">
        <x:v>schema/gate</x:v>
      </x:c>
      <x:c r="U554" s="275"/>
      <x:c r="V554" s="275"/>
      <x:c r="W554" s="275"/>
      <x:c r="X554" s="275"/>
      <x:c r="Y554" s="275"/>
      <x:c r="Z554" s="275"/>
      <x:c r="AA554" s="275"/>
      <x:c r="AB554" s="275" t="str">
        <x:v>MISSING_TEST_IMPLEMENTATION</x:v>
      </x:c>
      <x:c r="AC554" s="275" t="n">
        <x:v>0</x:v>
      </x:c>
      <x:c r="AD554" s="275"/>
      <x:c r="AE554" s="275" t="str">
        <x:v>UNRESOLVED</x:v>
      </x:c>
      <x:c r="AF554" s="275" t="str">
        <x:v>IMPLEMENTATION_GAP</x:v>
      </x:c>
      <x:c r="AG554" s="275" t="str">
        <x:v>No real test file/case/parameter binding identified by static inspection. Historical PASS/FAIL and generated seed status were not treated as current implementation evidence.</x:v>
      </x:c>
    </x:row>
    <x:row r="555">
      <x:c r="A555" s="80" t="str">
        <x:v>HTB-1061</x:v>
      </x:c>
      <x:c r="B555" s="80" t="str">
        <x:v>test_gate_returns_failed_actionable_reasons</x:v>
      </x:c>
      <x:c r="C555" s="70" t="str">
        <x:v>DRAFT_BOUND_TO_ATOMIC_FEATURE</x:v>
      </x:c>
      <x:c r="D555" s="70" t="str">
        <x:v>HISTORICAL_OLD_TEST</x:v>
      </x:c>
      <x:c r="E555" s="70" t="str">
        <x:v>FD-0408-GATE-RETURNS-FAILED-ACTIONABLE-3465FF</x:v>
      </x:c>
      <x:c r="F555" s="70" t="str">
        <x:v>Gate returns failed with actionable reasons for schema/semantic violations</x:v>
      </x:c>
      <x:c r="G555" s="70" t="str">
        <x:v>Foundation Features</x:v>
      </x:c>
      <x:c r="H555" s="70" t="str">
        <x:v>Evaluator</x:v>
      </x:c>
      <x:c r="I555" s="70" t="str">
        <x:v>Evidence, Factuality &amp; Scientific Validity Evaluator</x:v>
      </x:c>
      <x:c r="J555" s="70" t="str">
        <x:v>schema/gate</x:v>
      </x:c>
      <x:c r="K555" s="70" t="str">
        <x:v>Meets atomic contract: Negative path.</x:v>
      </x:c>
      <x:c r="L555" s="70" t="str">
        <x:v>PASS</x:v>
      </x:c>
      <x:c r="M555" s="72" t="n">
        <x:v>1061</x:v>
      </x:c>
      <x:c r="N555" s="70" t="str">
        <x:v>FD-0408-GATE-RETURNS-FAILED-ACTIONABLE-3465FF</x:v>
      </x:c>
      <x:c r="O555" s="73" t="n">
        <x:v>1</x:v>
      </x:c>
      <x:c r="P555" s="70" t="str">
        <x:v>Original old atomic feature and atomic test row preserved.</x:v>
      </x:c>
      <x:c r="Q555" s="275" t="str">
        <x:v>test_gate_returns_failed_actionable_reasons</x:v>
      </x:c>
      <x:c r="R555" s="275" t="str">
        <x:v>HTB-1061 :: Evidence, Factuality &amp; Scientific Validity Evaluator :: FD-0408-GATE-RETURNS-FAILED-ACTIONABLE-3465FF :: Planned schema/gate: test_gate_returns_failed_actionable_reasons</x:v>
      </x:c>
      <x:c r="S555" s="275" t="str">
        <x:v>Planned schema/gate: test_gate_returns_failed_actionable_reasons</x:v>
      </x:c>
      <x:c r="T555" s="275" t="str">
        <x:v>schema/gate</x:v>
      </x:c>
      <x:c r="U555" s="275"/>
      <x:c r="V555" s="275"/>
      <x:c r="W555" s="275"/>
      <x:c r="X555" s="275"/>
      <x:c r="Y555" s="275"/>
      <x:c r="Z555" s="275"/>
      <x:c r="AA555" s="275"/>
      <x:c r="AB555" s="275" t="str">
        <x:v>MISSING_TEST_IMPLEMENTATION</x:v>
      </x:c>
      <x:c r="AC555" s="275" t="n">
        <x:v>0</x:v>
      </x:c>
      <x:c r="AD555" s="275"/>
      <x:c r="AE555" s="275" t="str">
        <x:v>UNRESOLVED</x:v>
      </x:c>
      <x:c r="AF555" s="275" t="str">
        <x:v>IMPLEMENTATION_GAP</x:v>
      </x:c>
      <x:c r="AG555" s="275" t="str">
        <x:v>No real test file/case/parameter binding identified by static inspection. Historical PASS/FAIL and generated seed status were not treated as current implementation evidence.</x:v>
      </x:c>
    </x:row>
    <x:row r="556">
      <x:c r="A556" s="80" t="str">
        <x:v>HTB-1062</x:v>
      </x:c>
      <x:c r="B556" s="80" t="str">
        <x:v>test_gate_distinguishes_inconclusive_warning_pass</x:v>
      </x:c>
      <x:c r="C556" s="70" t="str">
        <x:v>DRAFT_BOUND_TO_ATOMIC_FEATURE</x:v>
      </x:c>
      <x:c r="D556" s="70" t="str">
        <x:v>HISTORICAL_OLD_TEST</x:v>
      </x:c>
      <x:c r="E556" s="70" t="str">
        <x:v>FD-0409-GATE-DISTINGUISHES-INCONCLUSIVE-WARNING-47B980</x:v>
      </x:c>
      <x:c r="F556" s="70" t="str">
        <x:v>Gate distinguishes inconclusive/warning from pass/fail</x:v>
      </x:c>
      <x:c r="G556" s="70" t="str">
        <x:v>Foundation Features</x:v>
      </x:c>
      <x:c r="H556" s="70" t="str">
        <x:v>Evaluator</x:v>
      </x:c>
      <x:c r="I556" s="70" t="str">
        <x:v>Evidence, Factuality &amp; Scientific Validity Evaluator</x:v>
      </x:c>
      <x:c r="J556" s="70" t="str">
        <x:v>schema/gate</x:v>
      </x:c>
      <x:c r="K556" s="70" t="str">
        <x:v>Meets atomic contract: Partial state matters.</x:v>
      </x:c>
      <x:c r="L556" s="70" t="str">
        <x:v>PASS</x:v>
      </x:c>
      <x:c r="M556" s="72" t="n">
        <x:v>1062</x:v>
      </x:c>
      <x:c r="N556" s="70" t="str">
        <x:v>FD-0409-GATE-DISTINGUISHES-INCONCLUSIVE-WARNING-47B980</x:v>
      </x:c>
      <x:c r="O556" s="73" t="n">
        <x:v>1</x:v>
      </x:c>
      <x:c r="P556" s="70" t="str">
        <x:v>Original old atomic feature and atomic test row preserved.</x:v>
      </x:c>
      <x:c r="Q556" s="275" t="str">
        <x:v>test_gate_distinguishes_inconclusive_warning_pass</x:v>
      </x:c>
      <x:c r="R556" s="275" t="str">
        <x:v>HTB-1062 :: Evidence, Factuality &amp; Scientific Validity Evaluator :: FD-0409-GATE-DISTINGUISHES-INCONCLUSIVE-WARNING-47B980 :: Planned schema/gate: test_gate_distinguishes_inconclusive_warning_pass</x:v>
      </x:c>
      <x:c r="S556" s="275" t="str">
        <x:v>Planned schema/gate: test_gate_distinguishes_inconclusive_warning_pass</x:v>
      </x:c>
      <x:c r="T556" s="275" t="str">
        <x:v>schema/gate</x:v>
      </x:c>
      <x:c r="U556" s="275"/>
      <x:c r="V556" s="275"/>
      <x:c r="W556" s="275"/>
      <x:c r="X556" s="275"/>
      <x:c r="Y556" s="275"/>
      <x:c r="Z556" s="275"/>
      <x:c r="AA556" s="275"/>
      <x:c r="AB556" s="275" t="str">
        <x:v>MISSING_TEST_IMPLEMENTATION</x:v>
      </x:c>
      <x:c r="AC556" s="275" t="n">
        <x:v>0</x:v>
      </x:c>
      <x:c r="AD556" s="275"/>
      <x:c r="AE556" s="275" t="str">
        <x:v>UNRESOLVED</x:v>
      </x:c>
      <x:c r="AF556" s="275" t="str">
        <x:v>IMPLEMENTATION_GAP</x:v>
      </x:c>
      <x:c r="AG556" s="275" t="str">
        <x:v>No real test file/case/parameter binding identified by static inspection. Historical PASS/FAIL and generated seed status were not treated as current implementation evidence.</x:v>
      </x:c>
    </x:row>
    <x:row r="557">
      <x:c r="A557" s="80" t="str">
        <x:v>HTB-1063</x:v>
      </x:c>
      <x:c r="B557" s="80" t="str">
        <x:v>test_gate_enforces_provenance_limitations_no</x:v>
      </x:c>
      <x:c r="C557" s="70" t="str">
        <x:v>DRAFT_BOUND_TO_ATOMIC_FEATURE</x:v>
      </x:c>
      <x:c r="D557" s="70" t="str">
        <x:v>HISTORICAL_OLD_TEST</x:v>
      </x:c>
      <x:c r="E557" s="70" t="str">
        <x:v>FD-0410-GATE-ENFORCES-PROVENANCE-LIMITATIONS-A5BCC0</x:v>
      </x:c>
      <x:c r="F557" s="70" t="str">
        <x:v>Gate enforces provenance, limitations</x:v>
      </x:c>
      <x:c r="G557" s="70" t="str">
        <x:v>Foundation Features</x:v>
      </x:c>
      <x:c r="H557" s="70" t="str">
        <x:v>Evaluator</x:v>
      </x:c>
      <x:c r="I557" s="70" t="str">
        <x:v>Evidence, Factuality &amp; Scientific Validity Evaluator</x:v>
      </x:c>
      <x:c r="J557" s="70" t="str">
        <x:v>unit + policy</x:v>
      </x:c>
      <x:c r="K557" s="70" t="str">
        <x:v>Meets atomic contract: Higher-value gate test.</x:v>
      </x:c>
      <x:c r="L557" s="70" t="str">
        <x:v>PASS</x:v>
      </x:c>
      <x:c r="M557" s="72" t="n">
        <x:v>1063</x:v>
      </x:c>
      <x:c r="N557" s="70" t="str">
        <x:v>FD-0410-GATE-ENFORCES-PROVENANCE-LIMITATIONS-A5BCC0</x:v>
      </x:c>
      <x:c r="O557" s="73" t="n">
        <x:v>1</x:v>
      </x:c>
      <x:c r="P557" s="70" t="str">
        <x:v>Original old atomic feature and atomic test row preserved.</x:v>
      </x:c>
      <x:c r="Q557" s="275" t="str">
        <x:v>test_gate_enforces_provenance_limitations_no</x:v>
      </x:c>
      <x:c r="R557" s="275" t="str">
        <x:v>HTB-1063 :: Evidence, Factuality &amp; Scientific Validity Evaluator :: FD-0410-GATE-ENFORCES-PROVENANCE-LIMITATIONS-A5BCC0 :: Planned unit + policy: test_gate_enforces_provenance_limitations_no</x:v>
      </x:c>
      <x:c r="S557" s="275" t="str">
        <x:v>Planned unit + policy: test_gate_enforces_provenance_limitations_no</x:v>
      </x:c>
      <x:c r="T557" s="275" t="str">
        <x:v>unit + policy</x:v>
      </x:c>
      <x:c r="U557" s="275"/>
      <x:c r="V557" s="275"/>
      <x:c r="W557" s="275"/>
      <x:c r="X557" s="275"/>
      <x:c r="Y557" s="275"/>
      <x:c r="Z557" s="275"/>
      <x:c r="AA557" s="275"/>
      <x:c r="AB557" s="275" t="str">
        <x:v>MISSING_TEST_IMPLEMENTATION</x:v>
      </x:c>
      <x:c r="AC557" s="275" t="n">
        <x:v>0</x:v>
      </x:c>
      <x:c r="AD557" s="275"/>
      <x:c r="AE557" s="275" t="str">
        <x:v>UNRESOLVED</x:v>
      </x:c>
      <x:c r="AF557" s="275" t="str">
        <x:v>IMPLEMENTATION_GAP</x:v>
      </x:c>
      <x:c r="AG557" s="275" t="str">
        <x:v>No real test file/case/parameter binding identified by static inspection. Historical PASS/FAIL and generated seed status were not treated as current implementation evidence.</x:v>
      </x:c>
    </x:row>
    <x:row r="558">
      <x:c r="A558" s="80" t="str">
        <x:v>HTB-1068</x:v>
      </x:c>
      <x:c r="B558" s="80" t="str">
        <x:v>test_gate_enforces_provenance_limitations_no</x:v>
      </x:c>
      <x:c r="C558" s="70" t="str">
        <x:v>DRAFT_BOUND_TO_ATOMIC_FEATURE</x:v>
      </x:c>
      <x:c r="D558" s="70" t="str">
        <x:v>HISTORICAL_OLD_TEST</x:v>
      </x:c>
      <x:c r="E558" s="70" t="str">
        <x:v>FD-0415-GATE-ENFORCES-PROVENANCE-LIMITATIONS-490F91</x:v>
      </x:c>
      <x:c r="F558" s="70" t="str">
        <x:v>Gate enforces provenance, limitations</x:v>
      </x:c>
      <x:c r="G558" s="70" t="str">
        <x:v>Foundation Features</x:v>
      </x:c>
      <x:c r="H558" s="70" t="str">
        <x:v>Evaluator</x:v>
      </x:c>
      <x:c r="I558" s="70" t="str">
        <x:v>Evidence, Factuality &amp; Scientific Validity Evaluator</x:v>
      </x:c>
      <x:c r="J558" s="70" t="str">
        <x:v>schema/gate</x:v>
      </x:c>
      <x:c r="K558" s="70" t="str">
        <x:v>Meets atomic contract: Higher-value gate test.</x:v>
      </x:c>
      <x:c r="L558" s="70" t="str">
        <x:v>PASS</x:v>
      </x:c>
      <x:c r="M558" s="72" t="n">
        <x:v>1068</x:v>
      </x:c>
      <x:c r="N558" s="70" t="str">
        <x:v>FD-0415-GATE-ENFORCES-PROVENANCE-LIMITATIONS-490F91</x:v>
      </x:c>
      <x:c r="O558" s="73" t="n">
        <x:v>1</x:v>
      </x:c>
      <x:c r="P558" s="70" t="str">
        <x:v>Original old atomic feature and atomic test row preserved.</x:v>
      </x:c>
      <x:c r="Q558" s="275" t="str">
        <x:v>test_gate_enforces_provenance_limitations_no</x:v>
      </x:c>
      <x:c r="R558" s="275" t="str">
        <x:v>HTB-1068 :: Evidence, Factuality &amp; Scientific Validity Evaluator :: FD-0415-GATE-ENFORCES-PROVENANCE-LIMITATIONS-490F91 :: Planned schema/gate: test_gate_enforces_provenance_limitations_no</x:v>
      </x:c>
      <x:c r="S558" s="275" t="str">
        <x:v>Planned schema/gate: test_gate_enforces_provenance_limitations_no</x:v>
      </x:c>
      <x:c r="T558" s="275" t="str">
        <x:v>schema/gate</x:v>
      </x:c>
      <x:c r="U558" s="275"/>
      <x:c r="V558" s="275"/>
      <x:c r="W558" s="275"/>
      <x:c r="X558" s="275"/>
      <x:c r="Y558" s="275"/>
      <x:c r="Z558" s="275"/>
      <x:c r="AA558" s="275"/>
      <x:c r="AB558" s="275" t="str">
        <x:v>MISSING_TEST_IMPLEMENTATION</x:v>
      </x:c>
      <x:c r="AC558" s="275" t="n">
        <x:v>0</x:v>
      </x:c>
      <x:c r="AD558" s="275"/>
      <x:c r="AE558" s="275" t="str">
        <x:v>UNRESOLVED</x:v>
      </x:c>
      <x:c r="AF558" s="275" t="str">
        <x:v>IMPLEMENTATION_GAP</x:v>
      </x:c>
      <x:c r="AG558" s="275" t="str">
        <x:v>No real test file/case/parameter binding identified by static inspection. Historical PASS/FAIL and generated seed status were not treated as current implementation evidence.</x:v>
      </x:c>
    </x:row>
    <x:row r="559">
      <x:c r="A559" s="80" t="str">
        <x:v>HTB-1069</x:v>
      </x:c>
      <x:c r="B559" s="80" t="str">
        <x:v>test_gate_loads_expected_evidence_rejects</x:v>
      </x:c>
      <x:c r="C559" s="70" t="str">
        <x:v>DRAFT_BOUND_TO_ATOMIC_FEATURE</x:v>
      </x:c>
      <x:c r="D559" s="70" t="str">
        <x:v>HISTORICAL_OLD_TEST</x:v>
      </x:c>
      <x:c r="E559" s="70" t="str">
        <x:v>FD-0416-GATE-LOADS-EXPECTED-EVIDENCE-D4644B</x:v>
      </x:c>
      <x:c r="F559" s="70" t="str">
        <x:v>Gate loads expected evidence and rejects missing/unreadable artifacts</x:v>
      </x:c>
      <x:c r="G559" s="70" t="str">
        <x:v>Foundation Features</x:v>
      </x:c>
      <x:c r="H559" s="70" t="str">
        <x:v>Evaluator</x:v>
      </x:c>
      <x:c r="I559" s="70" t="str">
        <x:v>Evidence, Factuality &amp; Scientific Validity Evaluator</x:v>
      </x:c>
      <x:c r="J559" s="70" t="str">
        <x:v>schema/gate</x:v>
      </x:c>
      <x:c r="K559" s="70" t="str">
        <x:v>Meets atomic contract: Gate input boundary.</x:v>
      </x:c>
      <x:c r="L559" s="70" t="str">
        <x:v>PASS</x:v>
      </x:c>
      <x:c r="M559" s="72" t="n">
        <x:v>1069</x:v>
      </x:c>
      <x:c r="N559" s="70" t="str">
        <x:v>FD-0416-GATE-LOADS-EXPECTED-EVIDENCE-D4644B</x:v>
      </x:c>
      <x:c r="O559" s="73" t="n">
        <x:v>1</x:v>
      </x:c>
      <x:c r="P559" s="70" t="str">
        <x:v>Original old atomic feature and atomic test row preserved.</x:v>
      </x:c>
      <x:c r="Q559" s="275" t="str">
        <x:v>test_gate_loads_expected_evidence_rejects</x:v>
      </x:c>
      <x:c r="R559" s="275" t="str">
        <x:v>HTB-1069 :: Evidence, Factuality &amp; Scientific Validity Evaluator :: FD-0416-GATE-LOADS-EXPECTED-EVIDENCE-D4644B :: Planned schema/gate: test_gate_loads_expected_evidence_rejects</x:v>
      </x:c>
      <x:c r="S559" s="275" t="str">
        <x:v>Planned schema/gate: test_gate_loads_expected_evidence_rejects</x:v>
      </x:c>
      <x:c r="T559" s="275" t="str">
        <x:v>schema/gate</x:v>
      </x:c>
      <x:c r="U559" s="275"/>
      <x:c r="V559" s="275"/>
      <x:c r="W559" s="275"/>
      <x:c r="X559" s="275"/>
      <x:c r="Y559" s="275"/>
      <x:c r="Z559" s="275"/>
      <x:c r="AA559" s="275"/>
      <x:c r="AB559" s="275" t="str">
        <x:v>MISSING_TEST_IMPLEMENTATION</x:v>
      </x:c>
      <x:c r="AC559" s="275" t="n">
        <x:v>0</x:v>
      </x:c>
      <x:c r="AD559" s="275"/>
      <x:c r="AE559" s="275" t="str">
        <x:v>UNRESOLVED</x:v>
      </x:c>
      <x:c r="AF559" s="275" t="str">
        <x:v>IMPLEMENTATION_GAP</x:v>
      </x:c>
      <x:c r="AG559" s="275" t="str">
        <x:v>No real test file/case/parameter binding identified by static inspection. Historical PASS/FAIL and generated seed status were not treated as current implementation evidence.</x:v>
      </x:c>
    </x:row>
    <x:row r="560">
      <x:c r="A560" s="80" t="str">
        <x:v>HTB-1070</x:v>
      </x:c>
      <x:c r="B560" s="80" t="str">
        <x:v>test_gate_returns_passed_accepted_state</x:v>
      </x:c>
      <x:c r="C560" s="70" t="str">
        <x:v>DRAFT_BOUND_TO_ATOMIC_FEATURE</x:v>
      </x:c>
      <x:c r="D560" s="70" t="str">
        <x:v>HISTORICAL_OLD_TEST</x:v>
      </x:c>
      <x:c r="E560" s="70" t="str">
        <x:v>FD-0417-GATE-RETURNS-PASSED-ACCEPTED-AEAE1D</x:v>
      </x:c>
      <x:c r="F560" s="70" t="str">
        <x:v>Gate returns passed/accepted state for valid evidence</x:v>
      </x:c>
      <x:c r="G560" s="70" t="str">
        <x:v>Foundation Features</x:v>
      </x:c>
      <x:c r="H560" s="70" t="str">
        <x:v>Evaluator</x:v>
      </x:c>
      <x:c r="I560" s="70" t="str">
        <x:v>Evidence, Factuality &amp; Scientific Validity Evaluator</x:v>
      </x:c>
      <x:c r="J560" s="70" t="str">
        <x:v>schema/gate</x:v>
      </x:c>
      <x:c r="K560" s="70" t="str">
        <x:v>Meets atomic contract: Happy path.</x:v>
      </x:c>
      <x:c r="L560" s="70" t="str">
        <x:v>PASS</x:v>
      </x:c>
      <x:c r="M560" s="72" t="n">
        <x:v>1070</x:v>
      </x:c>
      <x:c r="N560" s="70" t="str">
        <x:v>FD-0417-GATE-RETURNS-PASSED-ACCEPTED-AEAE1D</x:v>
      </x:c>
      <x:c r="O560" s="73" t="n">
        <x:v>1</x:v>
      </x:c>
      <x:c r="P560" s="70" t="str">
        <x:v>Original old atomic feature and atomic test row preserved.</x:v>
      </x:c>
      <x:c r="Q560" s="275" t="str">
        <x:v>test_gate_returns_passed_accepted_state</x:v>
      </x:c>
      <x:c r="R560" s="275" t="str">
        <x:v>HTB-1070 :: Evidence, Factuality &amp; Scientific Validity Evaluator :: FD-0417-GATE-RETURNS-PASSED-ACCEPTED-AEAE1D :: Planned schema/gate: test_gate_returns_passed_accepted_state</x:v>
      </x:c>
      <x:c r="S560" s="275" t="str">
        <x:v>Planned schema/gate: test_gate_returns_passed_accepted_state</x:v>
      </x:c>
      <x:c r="T560" s="275" t="str">
        <x:v>schema/gate</x:v>
      </x:c>
      <x:c r="U560" s="275"/>
      <x:c r="V560" s="275"/>
      <x:c r="W560" s="275"/>
      <x:c r="X560" s="275"/>
      <x:c r="Y560" s="275"/>
      <x:c r="Z560" s="275"/>
      <x:c r="AA560" s="275"/>
      <x:c r="AB560" s="275" t="str">
        <x:v>MISSING_TEST_IMPLEMENTATION</x:v>
      </x:c>
      <x:c r="AC560" s="275" t="n">
        <x:v>0</x:v>
      </x:c>
      <x:c r="AD560" s="275"/>
      <x:c r="AE560" s="275" t="str">
        <x:v>UNRESOLVED</x:v>
      </x:c>
      <x:c r="AF560" s="275" t="str">
        <x:v>IMPLEMENTATION_GAP</x:v>
      </x:c>
      <x:c r="AG560" s="275" t="str">
        <x:v>No real test file/case/parameter binding identified by static inspection. Historical PASS/FAIL and generated seed status were not treated as current implementation evidence.</x:v>
      </x:c>
    </x:row>
    <x:row r="561">
      <x:c r="A561" s="80" t="str">
        <x:v>HTB-1071</x:v>
      </x:c>
      <x:c r="B561" s="80" t="str">
        <x:v>test_gate_returns_failed_actionable_reasons</x:v>
      </x:c>
      <x:c r="C561" s="70" t="str">
        <x:v>DRAFT_BOUND_TO_ATOMIC_FEATURE</x:v>
      </x:c>
      <x:c r="D561" s="70" t="str">
        <x:v>HISTORICAL_OLD_TEST</x:v>
      </x:c>
      <x:c r="E561" s="70" t="str">
        <x:v>FD-0418-GATE-RETURNS-FAILED-ACTIONABLE-0BCD85</x:v>
      </x:c>
      <x:c r="F561" s="70" t="str">
        <x:v>Gate returns failed with actionable reasons for schema/semantic violations</x:v>
      </x:c>
      <x:c r="G561" s="70" t="str">
        <x:v>Foundation Features</x:v>
      </x:c>
      <x:c r="H561" s="70" t="str">
        <x:v>Evaluator</x:v>
      </x:c>
      <x:c r="I561" s="70" t="str">
        <x:v>Evidence, Factuality &amp; Scientific Validity Evaluator</x:v>
      </x:c>
      <x:c r="J561" s="70" t="str">
        <x:v>schema/gate</x:v>
      </x:c>
      <x:c r="K561" s="70" t="str">
        <x:v>Meets atomic contract: Negative path.</x:v>
      </x:c>
      <x:c r="L561" s="70" t="str">
        <x:v>PASS</x:v>
      </x:c>
      <x:c r="M561" s="72" t="n">
        <x:v>1071</x:v>
      </x:c>
      <x:c r="N561" s="70" t="str">
        <x:v>FD-0418-GATE-RETURNS-FAILED-ACTIONABLE-0BCD85</x:v>
      </x:c>
      <x:c r="O561" s="73" t="n">
        <x:v>1</x:v>
      </x:c>
      <x:c r="P561" s="70" t="str">
        <x:v>Original old atomic feature and atomic test row preserved.</x:v>
      </x:c>
      <x:c r="Q561" s="275" t="str">
        <x:v>test_gate_returns_failed_actionable_reasons</x:v>
      </x:c>
      <x:c r="R561" s="275" t="str">
        <x:v>HTB-1071 :: Evidence, Factuality &amp; Scientific Validity Evaluator :: FD-0418-GATE-RETURNS-FAILED-ACTIONABLE-0BCD85 :: Planned schema/gate: test_gate_returns_failed_actionable_reasons</x:v>
      </x:c>
      <x:c r="S561" s="275" t="str">
        <x:v>Planned schema/gate: test_gate_returns_failed_actionable_reasons</x:v>
      </x:c>
      <x:c r="T561" s="275" t="str">
        <x:v>schema/gate</x:v>
      </x:c>
      <x:c r="U561" s="275"/>
      <x:c r="V561" s="275"/>
      <x:c r="W561" s="275"/>
      <x:c r="X561" s="275"/>
      <x:c r="Y561" s="275"/>
      <x:c r="Z561" s="275"/>
      <x:c r="AA561" s="275"/>
      <x:c r="AB561" s="275" t="str">
        <x:v>MISSING_TEST_IMPLEMENTATION</x:v>
      </x:c>
      <x:c r="AC561" s="275" t="n">
        <x:v>0</x:v>
      </x:c>
      <x:c r="AD561" s="275"/>
      <x:c r="AE561" s="275" t="str">
        <x:v>UNRESOLVED</x:v>
      </x:c>
      <x:c r="AF561" s="275" t="str">
        <x:v>IMPLEMENTATION_GAP</x:v>
      </x:c>
      <x:c r="AG561" s="275" t="str">
        <x:v>No real test file/case/parameter binding identified by static inspection. Historical PASS/FAIL and generated seed status were not treated as current implementation evidence.</x:v>
      </x:c>
    </x:row>
    <x:row r="562">
      <x:c r="A562" s="80" t="str">
        <x:v>HTB-1072</x:v>
      </x:c>
      <x:c r="B562" s="80" t="str">
        <x:v>test_gate_distinguishes_inconclusive_warning_pass</x:v>
      </x:c>
      <x:c r="C562" s="70" t="str">
        <x:v>DRAFT_BOUND_TO_ATOMIC_FEATURE</x:v>
      </x:c>
      <x:c r="D562" s="70" t="str">
        <x:v>HISTORICAL_OLD_TEST</x:v>
      </x:c>
      <x:c r="E562" s="70" t="str">
        <x:v>FD-0419-GATE-DISTINGUISHES-INCONCLUSIVE-WARNING-BC1917</x:v>
      </x:c>
      <x:c r="F562" s="70" t="str">
        <x:v>Gate distinguishes inconclusive/warning from pass/fail</x:v>
      </x:c>
      <x:c r="G562" s="70" t="str">
        <x:v>Foundation Features</x:v>
      </x:c>
      <x:c r="H562" s="70" t="str">
        <x:v>Evaluator</x:v>
      </x:c>
      <x:c r="I562" s="70" t="str">
        <x:v>Evidence, Factuality &amp; Scientific Validity Evaluator</x:v>
      </x:c>
      <x:c r="J562" s="70" t="str">
        <x:v>schema/gate</x:v>
      </x:c>
      <x:c r="K562" s="70" t="str">
        <x:v>Meets atomic contract: Partial state matters.</x:v>
      </x:c>
      <x:c r="L562" s="70" t="str">
        <x:v>PASS</x:v>
      </x:c>
      <x:c r="M562" s="72" t="n">
        <x:v>1072</x:v>
      </x:c>
      <x:c r="N562" s="70" t="str">
        <x:v>FD-0419-GATE-DISTINGUISHES-INCONCLUSIVE-WARNING-BC1917</x:v>
      </x:c>
      <x:c r="O562" s="73" t="n">
        <x:v>1</x:v>
      </x:c>
      <x:c r="P562" s="70" t="str">
        <x:v>Original old atomic feature and atomic test row preserved.</x:v>
      </x:c>
      <x:c r="Q562" s="275" t="str">
        <x:v>test_gate_distinguishes_inconclusive_warning_pass</x:v>
      </x:c>
      <x:c r="R562" s="275" t="str">
        <x:v>HTB-1072 :: Evidence, Factuality &amp; Scientific Validity Evaluator :: FD-0419-GATE-DISTINGUISHES-INCONCLUSIVE-WARNING-BC1917 :: Planned schema/gate: test_gate_distinguishes_inconclusive_warning_pass</x:v>
      </x:c>
      <x:c r="S562" s="275" t="str">
        <x:v>Planned schema/gate: test_gate_distinguishes_inconclusive_warning_pass</x:v>
      </x:c>
      <x:c r="T562" s="275" t="str">
        <x:v>schema/gate</x:v>
      </x:c>
      <x:c r="U562" s="275"/>
      <x:c r="V562" s="275"/>
      <x:c r="W562" s="275"/>
      <x:c r="X562" s="275"/>
      <x:c r="Y562" s="275"/>
      <x:c r="Z562" s="275"/>
      <x:c r="AA562" s="275"/>
      <x:c r="AB562" s="275" t="str">
        <x:v>MISSING_TEST_IMPLEMENTATION</x:v>
      </x:c>
      <x:c r="AC562" s="275" t="n">
        <x:v>0</x:v>
      </x:c>
      <x:c r="AD562" s="275"/>
      <x:c r="AE562" s="275" t="str">
        <x:v>UNRESOLVED</x:v>
      </x:c>
      <x:c r="AF562" s="275" t="str">
        <x:v>IMPLEMENTATION_GAP</x:v>
      </x:c>
      <x:c r="AG562" s="275" t="str">
        <x:v>No real test file/case/parameter binding identified by static inspection. Historical PASS/FAIL and generated seed status were not treated as current implementation evidence.</x:v>
      </x:c>
    </x:row>
    <x:row r="563">
      <x:c r="A563" s="80" t="str">
        <x:v>HTB-1073</x:v>
      </x:c>
      <x:c r="B563" s="80" t="str">
        <x:v>test_gate_enforces_provenance_limitations_no</x:v>
      </x:c>
      <x:c r="C563" s="70" t="str">
        <x:v>DRAFT_BOUND_TO_ATOMIC_FEATURE</x:v>
      </x:c>
      <x:c r="D563" s="70" t="str">
        <x:v>HISTORICAL_OLD_TEST</x:v>
      </x:c>
      <x:c r="E563" s="70" t="str">
        <x:v>FD-0420-GATE-ENFORCES-PROVENANCE-LIMITATIONS-EE6949</x:v>
      </x:c>
      <x:c r="F563" s="70" t="str">
        <x:v>Gate enforces provenance, limitations</x:v>
      </x:c>
      <x:c r="G563" s="70" t="str">
        <x:v>Foundation Features</x:v>
      </x:c>
      <x:c r="H563" s="70" t="str">
        <x:v>Evaluator</x:v>
      </x:c>
      <x:c r="I563" s="70" t="str">
        <x:v>Evidence, Factuality &amp; Scientific Validity Evaluator</x:v>
      </x:c>
      <x:c r="J563" s="70" t="str">
        <x:v>unit + policy</x:v>
      </x:c>
      <x:c r="K563" s="70" t="str">
        <x:v>Meets atomic contract: Higher-value gate test.</x:v>
      </x:c>
      <x:c r="L563" s="70" t="str">
        <x:v>PASS</x:v>
      </x:c>
      <x:c r="M563" s="72" t="n">
        <x:v>1073</x:v>
      </x:c>
      <x:c r="N563" s="70" t="str">
        <x:v>FD-0420-GATE-ENFORCES-PROVENANCE-LIMITATIONS-EE6949</x:v>
      </x:c>
      <x:c r="O563" s="73" t="n">
        <x:v>1</x:v>
      </x:c>
      <x:c r="P563" s="70" t="str">
        <x:v>Original old atomic feature and atomic test row preserved.</x:v>
      </x:c>
      <x:c r="Q563" s="275" t="str">
        <x:v>test_gate_enforces_provenance_limitations_no</x:v>
      </x:c>
      <x:c r="R563" s="275" t="str">
        <x:v>HTB-1073 :: Evidence, Factuality &amp; Scientific Validity Evaluator :: FD-0420-GATE-ENFORCES-PROVENANCE-LIMITATIONS-EE6949 :: Planned unit + policy: test_gate_enforces_provenance_limitations_no</x:v>
      </x:c>
      <x:c r="S563" s="275" t="str">
        <x:v>Planned unit + policy: test_gate_enforces_provenance_limitations_no</x:v>
      </x:c>
      <x:c r="T563" s="275" t="str">
        <x:v>unit + policy</x:v>
      </x:c>
      <x:c r="U563" s="275"/>
      <x:c r="V563" s="275"/>
      <x:c r="W563" s="275"/>
      <x:c r="X563" s="275"/>
      <x:c r="Y563" s="275"/>
      <x:c r="Z563" s="275"/>
      <x:c r="AA563" s="275"/>
      <x:c r="AB563" s="275" t="str">
        <x:v>MISSING_TEST_IMPLEMENTATION</x:v>
      </x:c>
      <x:c r="AC563" s="275" t="n">
        <x:v>0</x:v>
      </x:c>
      <x:c r="AD563" s="275"/>
      <x:c r="AE563" s="275" t="str">
        <x:v>UNRESOLVED</x:v>
      </x:c>
      <x:c r="AF563" s="275" t="str">
        <x:v>IMPLEMENTATION_GAP</x:v>
      </x:c>
      <x:c r="AG563" s="275" t="str">
        <x:v>No real test file/case/parameter binding identified by static inspection. Historical PASS/FAIL and generated seed status were not treated as current implementation evidence.</x:v>
      </x:c>
    </x:row>
    <x:row r="564">
      <x:c r="A564" s="80" t="str">
        <x:v>HTB-1078</x:v>
      </x:c>
      <x:c r="B564" s="80" t="str">
        <x:v>test_gate_enforces_provenance_limitations_no</x:v>
      </x:c>
      <x:c r="C564" s="70" t="str">
        <x:v>DRAFT_BOUND_TO_ATOMIC_FEATURE</x:v>
      </x:c>
      <x:c r="D564" s="70" t="str">
        <x:v>HISTORICAL_OLD_TEST</x:v>
      </x:c>
      <x:c r="E564" s="70" t="str">
        <x:v>FD-0425-GATE-ENFORCES-PROVENANCE-LIMITATIONS-7E9812</x:v>
      </x:c>
      <x:c r="F564" s="70" t="str">
        <x:v>Gate enforces provenance, limitations</x:v>
      </x:c>
      <x:c r="G564" s="70" t="str">
        <x:v>Foundation Features</x:v>
      </x:c>
      <x:c r="H564" s="70" t="str">
        <x:v>Evaluator</x:v>
      </x:c>
      <x:c r="I564" s="70" t="str">
        <x:v>Evidence, Factuality &amp; Scientific Validity Evaluator</x:v>
      </x:c>
      <x:c r="J564" s="70" t="str">
        <x:v>unit + policy</x:v>
      </x:c>
      <x:c r="K564" s="70" t="str">
        <x:v>Meets atomic contract: Higher-value gate test.</x:v>
      </x:c>
      <x:c r="L564" s="70" t="str">
        <x:v>PASS</x:v>
      </x:c>
      <x:c r="M564" s="72" t="n">
        <x:v>1078</x:v>
      </x:c>
      <x:c r="N564" s="70" t="str">
        <x:v>FD-0425-GATE-ENFORCES-PROVENANCE-LIMITATIONS-7E9812</x:v>
      </x:c>
      <x:c r="O564" s="73" t="n">
        <x:v>1</x:v>
      </x:c>
      <x:c r="P564" s="70" t="str">
        <x:v>Original old atomic feature and atomic test row preserved.</x:v>
      </x:c>
      <x:c r="Q564" s="275" t="str">
        <x:v>test_gate_enforces_provenance_limitations_no</x:v>
      </x:c>
      <x:c r="R564" s="275" t="str">
        <x:v>HTB-1078 :: Evidence, Factuality &amp; Scientific Validity Evaluator :: FD-0425-GATE-ENFORCES-PROVENANCE-LIMITATIONS-7E9812 :: Planned unit + policy: test_gate_enforces_provenance_limitations_no</x:v>
      </x:c>
      <x:c r="S564" s="275" t="str">
        <x:v>Planned unit + policy: test_gate_enforces_provenance_limitations_no</x:v>
      </x:c>
      <x:c r="T564" s="275" t="str">
        <x:v>unit + policy</x:v>
      </x:c>
      <x:c r="U564" s="275"/>
      <x:c r="V564" s="275"/>
      <x:c r="W564" s="275"/>
      <x:c r="X564" s="275"/>
      <x:c r="Y564" s="275"/>
      <x:c r="Z564" s="275"/>
      <x:c r="AA564" s="275"/>
      <x:c r="AB564" s="275" t="str">
        <x:v>MISSING_TEST_IMPLEMENTATION</x:v>
      </x:c>
      <x:c r="AC564" s="275" t="n">
        <x:v>0</x:v>
      </x:c>
      <x:c r="AD564" s="275"/>
      <x:c r="AE564" s="275" t="str">
        <x:v>UNRESOLVED</x:v>
      </x:c>
      <x:c r="AF564" s="275" t="str">
        <x:v>IMPLEMENTATION_GAP</x:v>
      </x:c>
      <x:c r="AG564" s="275" t="str">
        <x:v>No real test file/case/parameter binding identified by static inspection. Historical PASS/FAIL and generated seed status were not treated as current implementation evidence.</x:v>
      </x:c>
    </x:row>
    <x:row r="565">
      <x:c r="A565" s="80" t="str">
        <x:v>HTB-1083</x:v>
      </x:c>
      <x:c r="B565" s="80" t="str">
        <x:v>test_gate_enforces_provenance_limitations_no</x:v>
      </x:c>
      <x:c r="C565" s="70" t="str">
        <x:v>DRAFT_BOUND_TO_ATOMIC_FEATURE</x:v>
      </x:c>
      <x:c r="D565" s="70" t="str">
        <x:v>HISTORICAL_OLD_TEST</x:v>
      </x:c>
      <x:c r="E565" s="70" t="str">
        <x:v>FD-0430-GATE-ENFORCES-PROVENANCE-LIMITATIONS-168B5A</x:v>
      </x:c>
      <x:c r="F565" s="70" t="str">
        <x:v>Gate enforces provenance, limitations</x:v>
      </x:c>
      <x:c r="G565" s="70" t="str">
        <x:v>Foundation Features</x:v>
      </x:c>
      <x:c r="H565" s="70" t="str">
        <x:v>Evaluator</x:v>
      </x:c>
      <x:c r="I565" s="70" t="str">
        <x:v>Evidence, Factuality &amp; Scientific Validity Evaluator</x:v>
      </x:c>
      <x:c r="J565" s="70" t="str">
        <x:v>unit + policy</x:v>
      </x:c>
      <x:c r="K565" s="70" t="str">
        <x:v>Meets atomic contract: Higher-value gate test.</x:v>
      </x:c>
      <x:c r="L565" s="70" t="str">
        <x:v>PASS</x:v>
      </x:c>
      <x:c r="M565" s="72" t="n">
        <x:v>1083</x:v>
      </x:c>
      <x:c r="N565" s="70" t="str">
        <x:v>FD-0430-GATE-ENFORCES-PROVENANCE-LIMITATIONS-168B5A</x:v>
      </x:c>
      <x:c r="O565" s="73" t="n">
        <x:v>1</x:v>
      </x:c>
      <x:c r="P565" s="70" t="str">
        <x:v>Original old atomic feature and atomic test row preserved.</x:v>
      </x:c>
      <x:c r="Q565" s="275" t="str">
        <x:v>test_gate_enforces_provenance_limitations_no</x:v>
      </x:c>
      <x:c r="R565" s="275" t="str">
        <x:v>HTB-1083 :: Evidence, Factuality &amp; Scientific Validity Evaluator :: FD-0430-GATE-ENFORCES-PROVENANCE-LIMITATIONS-168B5A :: Planned unit + policy: test_gate_enforces_provenance_limitations_no</x:v>
      </x:c>
      <x:c r="S565" s="275" t="str">
        <x:v>Planned unit + policy: test_gate_enforces_provenance_limitations_no</x:v>
      </x:c>
      <x:c r="T565" s="275" t="str">
        <x:v>unit + policy</x:v>
      </x:c>
      <x:c r="U565" s="275"/>
      <x:c r="V565" s="275"/>
      <x:c r="W565" s="275"/>
      <x:c r="X565" s="275"/>
      <x:c r="Y565" s="275"/>
      <x:c r="Z565" s="275"/>
      <x:c r="AA565" s="275"/>
      <x:c r="AB565" s="275" t="str">
        <x:v>MISSING_TEST_IMPLEMENTATION</x:v>
      </x:c>
      <x:c r="AC565" s="275" t="n">
        <x:v>0</x:v>
      </x:c>
      <x:c r="AD565" s="275"/>
      <x:c r="AE565" s="275" t="str">
        <x:v>UNRESOLVED</x:v>
      </x:c>
      <x:c r="AF565" s="275" t="str">
        <x:v>IMPLEMENTATION_GAP</x:v>
      </x:c>
      <x:c r="AG565" s="275" t="str">
        <x:v>No real test file/case/parameter binding identified by static inspection. Historical PASS/FAIL and generated seed status were not treated as current implementation evidence.</x:v>
      </x:c>
    </x:row>
    <x:row r="566">
      <x:c r="A566" s="80" t="str">
        <x:v>HTB-1088</x:v>
      </x:c>
      <x:c r="B566" s="80" t="str">
        <x:v>test_gate_enforces_provenance_limitations_no</x:v>
      </x:c>
      <x:c r="C566" s="70" t="str">
        <x:v>DRAFT_BOUND_TO_ATOMIC_FEATURE</x:v>
      </x:c>
      <x:c r="D566" s="70" t="str">
        <x:v>HISTORICAL_OLD_TEST</x:v>
      </x:c>
      <x:c r="E566" s="70" t="str">
        <x:v>FD-0435-GATE-ENFORCES-PROVENANCE-LIMITATIONS-2A1E61</x:v>
      </x:c>
      <x:c r="F566" s="70" t="str">
        <x:v>Gate enforces provenance, limitations</x:v>
      </x:c>
      <x:c r="G566" s="70" t="str">
        <x:v>Foundation Features</x:v>
      </x:c>
      <x:c r="H566" s="70" t="str">
        <x:v>Evaluator</x:v>
      </x:c>
      <x:c r="I566" s="70" t="str">
        <x:v>Evidence, Factuality &amp; Scientific Validity Evaluator</x:v>
      </x:c>
      <x:c r="J566" s="70" t="str">
        <x:v>unit + policy</x:v>
      </x:c>
      <x:c r="K566" s="70" t="str">
        <x:v>Meets atomic contract: Higher-value gate test.</x:v>
      </x:c>
      <x:c r="L566" s="70" t="str">
        <x:v>PASS</x:v>
      </x:c>
      <x:c r="M566" s="72" t="n">
        <x:v>1088</x:v>
      </x:c>
      <x:c r="N566" s="70" t="str">
        <x:v>FD-0435-GATE-ENFORCES-PROVENANCE-LIMITATIONS-2A1E61</x:v>
      </x:c>
      <x:c r="O566" s="73" t="n">
        <x:v>1</x:v>
      </x:c>
      <x:c r="P566" s="70" t="str">
        <x:v>Original old atomic feature and atomic test row preserved.</x:v>
      </x:c>
      <x:c r="Q566" s="275" t="str">
        <x:v>test_gate_enforces_provenance_limitations_no</x:v>
      </x:c>
      <x:c r="R566" s="275" t="str">
        <x:v>HTB-1088 :: Evidence, Factuality &amp; Scientific Validity Evaluator :: FD-0435-GATE-ENFORCES-PROVENANCE-LIMITATIONS-2A1E61 :: Planned unit + policy: test_gate_enforces_provenance_limitations_no</x:v>
      </x:c>
      <x:c r="S566" s="275" t="str">
        <x:v>Planned unit + policy: test_gate_enforces_provenance_limitations_no</x:v>
      </x:c>
      <x:c r="T566" s="275" t="str">
        <x:v>unit + policy</x:v>
      </x:c>
      <x:c r="U566" s="275"/>
      <x:c r="V566" s="275"/>
      <x:c r="W566" s="275"/>
      <x:c r="X566" s="275"/>
      <x:c r="Y566" s="275"/>
      <x:c r="Z566" s="275"/>
      <x:c r="AA566" s="275"/>
      <x:c r="AB566" s="275" t="str">
        <x:v>MISSING_TEST_IMPLEMENTATION</x:v>
      </x:c>
      <x:c r="AC566" s="275" t="n">
        <x:v>0</x:v>
      </x:c>
      <x:c r="AD566" s="275"/>
      <x:c r="AE566" s="275" t="str">
        <x:v>UNRESOLVED</x:v>
      </x:c>
      <x:c r="AF566" s="275" t="str">
        <x:v>IMPLEMENTATION_GAP</x:v>
      </x:c>
      <x:c r="AG566" s="275" t="str">
        <x:v>No real test file/case/parameter binding identified by static inspection. Historical PASS/FAIL and generated seed status were not treated as current implementation evidence.</x:v>
      </x:c>
    </x:row>
    <x:row r="567">
      <x:c r="A567" s="80" t="str">
        <x:v>HTB-1089</x:v>
      </x:c>
      <x:c r="B567" s="80" t="str">
        <x:v>test_gate_loads_expected_evidence_rejects</x:v>
      </x:c>
      <x:c r="C567" s="70" t="str">
        <x:v>DRAFT_BOUND_TO_ATOMIC_FEATURE</x:v>
      </x:c>
      <x:c r="D567" s="70" t="str">
        <x:v>HISTORICAL_OLD_TEST</x:v>
      </x:c>
      <x:c r="E567" s="70" t="str">
        <x:v>FD-0436-GATE-LOADS-EXPECTED-EVIDENCE-088EC3</x:v>
      </x:c>
      <x:c r="F567" s="70" t="str">
        <x:v>Gate loads expected evidence and rejects missing/unreadable artifacts</x:v>
      </x:c>
      <x:c r="G567" s="70" t="str">
        <x:v>Foundation Features</x:v>
      </x:c>
      <x:c r="H567" s="70" t="str">
        <x:v>Evaluator</x:v>
      </x:c>
      <x:c r="I567" s="70" t="str">
        <x:v>Evidence, Factuality &amp; Scientific Validity Evaluator</x:v>
      </x:c>
      <x:c r="J567" s="70" t="str">
        <x:v>schema/gate</x:v>
      </x:c>
      <x:c r="K567" s="70" t="str">
        <x:v>Meets atomic contract: Gate input boundary.</x:v>
      </x:c>
      <x:c r="L567" s="70" t="str">
        <x:v>PASS</x:v>
      </x:c>
      <x:c r="M567" s="72" t="n">
        <x:v>1089</x:v>
      </x:c>
      <x:c r="N567" s="70" t="str">
        <x:v>FD-0436-GATE-LOADS-EXPECTED-EVIDENCE-088EC3</x:v>
      </x:c>
      <x:c r="O567" s="73" t="n">
        <x:v>1</x:v>
      </x:c>
      <x:c r="P567" s="70" t="str">
        <x:v>Original old atomic feature and atomic test row preserved.</x:v>
      </x:c>
      <x:c r="Q567" s="275" t="str">
        <x:v>test_gate_loads_expected_evidence_rejects</x:v>
      </x:c>
      <x:c r="R567" s="275" t="str">
        <x:v>HTB-1089 :: Evidence, Factuality &amp; Scientific Validity Evaluator :: FD-0436-GATE-LOADS-EXPECTED-EVIDENCE-088EC3 :: Planned schema/gate: test_gate_loads_expected_evidence_rejects</x:v>
      </x:c>
      <x:c r="S567" s="275" t="str">
        <x:v>Planned schema/gate: test_gate_loads_expected_evidence_rejects</x:v>
      </x:c>
      <x:c r="T567" s="275" t="str">
        <x:v>schema/gate</x:v>
      </x:c>
      <x:c r="U567" s="275"/>
      <x:c r="V567" s="275"/>
      <x:c r="W567" s="275"/>
      <x:c r="X567" s="275"/>
      <x:c r="Y567" s="275"/>
      <x:c r="Z567" s="275"/>
      <x:c r="AA567" s="275"/>
      <x:c r="AB567" s="275" t="str">
        <x:v>MISSING_TEST_IMPLEMENTATION</x:v>
      </x:c>
      <x:c r="AC567" s="275" t="n">
        <x:v>0</x:v>
      </x:c>
      <x:c r="AD567" s="275"/>
      <x:c r="AE567" s="275" t="str">
        <x:v>UNRESOLVED</x:v>
      </x:c>
      <x:c r="AF567" s="275" t="str">
        <x:v>IMPLEMENTATION_GAP</x:v>
      </x:c>
      <x:c r="AG567" s="275" t="str">
        <x:v>No real test file/case/parameter binding identified by static inspection. Historical PASS/FAIL and generated seed status were not treated as current implementation evidence.</x:v>
      </x:c>
    </x:row>
    <x:row r="568">
      <x:c r="A568" s="80" t="str">
        <x:v>HTB-1090</x:v>
      </x:c>
      <x:c r="B568" s="80" t="str">
        <x:v>test_gate_returns_passed_accepted_state</x:v>
      </x:c>
      <x:c r="C568" s="70" t="str">
        <x:v>DRAFT_BOUND_TO_ATOMIC_FEATURE</x:v>
      </x:c>
      <x:c r="D568" s="70" t="str">
        <x:v>HISTORICAL_OLD_TEST</x:v>
      </x:c>
      <x:c r="E568" s="70" t="str">
        <x:v>FD-0437-GATE-RETURNS-PASSED-ACCEPTED-5235FA</x:v>
      </x:c>
      <x:c r="F568" s="70" t="str">
        <x:v>Gate returns passed/accepted state for valid evidence</x:v>
      </x:c>
      <x:c r="G568" s="70" t="str">
        <x:v>Foundation Features</x:v>
      </x:c>
      <x:c r="H568" s="70" t="str">
        <x:v>Evaluator</x:v>
      </x:c>
      <x:c r="I568" s="70" t="str">
        <x:v>Evidence, Factuality &amp; Scientific Validity Evaluator</x:v>
      </x:c>
      <x:c r="J568" s="70" t="str">
        <x:v>schema/gate</x:v>
      </x:c>
      <x:c r="K568" s="70" t="str">
        <x:v>Meets atomic contract: Happy path.</x:v>
      </x:c>
      <x:c r="L568" s="70" t="str">
        <x:v>PASS</x:v>
      </x:c>
      <x:c r="M568" s="72" t="n">
        <x:v>1090</x:v>
      </x:c>
      <x:c r="N568" s="70" t="str">
        <x:v>FD-0437-GATE-RETURNS-PASSED-ACCEPTED-5235FA</x:v>
      </x:c>
      <x:c r="O568" s="73" t="n">
        <x:v>1</x:v>
      </x:c>
      <x:c r="P568" s="70" t="str">
        <x:v>Original old atomic feature and atomic test row preserved.</x:v>
      </x:c>
      <x:c r="Q568" s="275" t="str">
        <x:v>test_gate_returns_passed_accepted_state</x:v>
      </x:c>
      <x:c r="R568" s="275" t="str">
        <x:v>HTB-1090 :: Evidence, Factuality &amp; Scientific Validity Evaluator :: FD-0437-GATE-RETURNS-PASSED-ACCEPTED-5235FA :: Planned schema/gate: test_gate_returns_passed_accepted_state</x:v>
      </x:c>
      <x:c r="S568" s="275" t="str">
        <x:v>Planned schema/gate: test_gate_returns_passed_accepted_state</x:v>
      </x:c>
      <x:c r="T568" s="275" t="str">
        <x:v>schema/gate</x:v>
      </x:c>
      <x:c r="U568" s="275"/>
      <x:c r="V568" s="275"/>
      <x:c r="W568" s="275"/>
      <x:c r="X568" s="275"/>
      <x:c r="Y568" s="275"/>
      <x:c r="Z568" s="275"/>
      <x:c r="AA568" s="275"/>
      <x:c r="AB568" s="275" t="str">
        <x:v>MISSING_TEST_IMPLEMENTATION</x:v>
      </x:c>
      <x:c r="AC568" s="275" t="n">
        <x:v>0</x:v>
      </x:c>
      <x:c r="AD568" s="275"/>
      <x:c r="AE568" s="275" t="str">
        <x:v>UNRESOLVED</x:v>
      </x:c>
      <x:c r="AF568" s="275" t="str">
        <x:v>IMPLEMENTATION_GAP</x:v>
      </x:c>
      <x:c r="AG568" s="275" t="str">
        <x:v>No real test file/case/parameter binding identified by static inspection. Historical PASS/FAIL and generated seed status were not treated as current implementation evidence.</x:v>
      </x:c>
    </x:row>
    <x:row r="569">
      <x:c r="A569" s="80" t="str">
        <x:v>HTB-1091</x:v>
      </x:c>
      <x:c r="B569" s="80" t="str">
        <x:v>test_gate_returns_failed_actionable_reasons</x:v>
      </x:c>
      <x:c r="C569" s="70" t="str">
        <x:v>DRAFT_BOUND_TO_ATOMIC_FEATURE</x:v>
      </x:c>
      <x:c r="D569" s="70" t="str">
        <x:v>HISTORICAL_OLD_TEST</x:v>
      </x:c>
      <x:c r="E569" s="70" t="str">
        <x:v>FD-0438-GATE-RETURNS-FAILED-ACTIONABLE-A33AE4</x:v>
      </x:c>
      <x:c r="F569" s="70" t="str">
        <x:v>Gate returns failed with actionable reasons for schema/semantic violations</x:v>
      </x:c>
      <x:c r="G569" s="70" t="str">
        <x:v>Foundation Features</x:v>
      </x:c>
      <x:c r="H569" s="70" t="str">
        <x:v>Evaluator</x:v>
      </x:c>
      <x:c r="I569" s="70" t="str">
        <x:v>Evidence, Factuality &amp; Scientific Validity Evaluator</x:v>
      </x:c>
      <x:c r="J569" s="70" t="str">
        <x:v>schema/gate</x:v>
      </x:c>
      <x:c r="K569" s="70" t="str">
        <x:v>Meets atomic contract: Negative path.</x:v>
      </x:c>
      <x:c r="L569" s="70" t="str">
        <x:v>PASS</x:v>
      </x:c>
      <x:c r="M569" s="72" t="n">
        <x:v>1091</x:v>
      </x:c>
      <x:c r="N569" s="70" t="str">
        <x:v>FD-0438-GATE-RETURNS-FAILED-ACTIONABLE-A33AE4</x:v>
      </x:c>
      <x:c r="O569" s="73" t="n">
        <x:v>1</x:v>
      </x:c>
      <x:c r="P569" s="70" t="str">
        <x:v>Original old atomic feature and atomic test row preserved.</x:v>
      </x:c>
      <x:c r="Q569" s="275" t="str">
        <x:v>test_gate_returns_failed_actionable_reasons</x:v>
      </x:c>
      <x:c r="R569" s="275" t="str">
        <x:v>HTB-1091 :: Evidence, Factuality &amp; Scientific Validity Evaluator :: FD-0438-GATE-RETURNS-FAILED-ACTIONABLE-A33AE4 :: Planned schema/gate: test_gate_returns_failed_actionable_reasons</x:v>
      </x:c>
      <x:c r="S569" s="275" t="str">
        <x:v>Planned schema/gate: test_gate_returns_failed_actionable_reasons</x:v>
      </x:c>
      <x:c r="T569" s="275" t="str">
        <x:v>schema/gate</x:v>
      </x:c>
      <x:c r="U569" s="275"/>
      <x:c r="V569" s="275"/>
      <x:c r="W569" s="275"/>
      <x:c r="X569" s="275"/>
      <x:c r="Y569" s="275"/>
      <x:c r="Z569" s="275"/>
      <x:c r="AA569" s="275"/>
      <x:c r="AB569" s="275" t="str">
        <x:v>MISSING_TEST_IMPLEMENTATION</x:v>
      </x:c>
      <x:c r="AC569" s="275" t="n">
        <x:v>0</x:v>
      </x:c>
      <x:c r="AD569" s="275"/>
      <x:c r="AE569" s="275" t="str">
        <x:v>UNRESOLVED</x:v>
      </x:c>
      <x:c r="AF569" s="275" t="str">
        <x:v>IMPLEMENTATION_GAP</x:v>
      </x:c>
      <x:c r="AG569" s="275" t="str">
        <x:v>No real test file/case/parameter binding identified by static inspection. Historical PASS/FAIL and generated seed status were not treated as current implementation evidence.</x:v>
      </x:c>
    </x:row>
    <x:row r="570">
      <x:c r="A570" s="80" t="str">
        <x:v>HTB-1092</x:v>
      </x:c>
      <x:c r="B570" s="80" t="str">
        <x:v>test_gate_distinguishes_inconclusive_warning_pass</x:v>
      </x:c>
      <x:c r="C570" s="70" t="str">
        <x:v>DRAFT_BOUND_TO_ATOMIC_FEATURE</x:v>
      </x:c>
      <x:c r="D570" s="70" t="str">
        <x:v>HISTORICAL_OLD_TEST</x:v>
      </x:c>
      <x:c r="E570" s="70" t="str">
        <x:v>FD-0439-GATE-DISTINGUISHES-INCONCLUSIVE-WARNING-C4D0E0</x:v>
      </x:c>
      <x:c r="F570" s="70" t="str">
        <x:v>Gate distinguishes inconclusive/warning from pass/fail</x:v>
      </x:c>
      <x:c r="G570" s="70" t="str">
        <x:v>Foundation Features</x:v>
      </x:c>
      <x:c r="H570" s="70" t="str">
        <x:v>Evaluator</x:v>
      </x:c>
      <x:c r="I570" s="70" t="str">
        <x:v>Evidence, Factuality &amp; Scientific Validity Evaluator</x:v>
      </x:c>
      <x:c r="J570" s="70" t="str">
        <x:v>schema/gate</x:v>
      </x:c>
      <x:c r="K570" s="70" t="str">
        <x:v>Meets atomic contract: Partial state matters.</x:v>
      </x:c>
      <x:c r="L570" s="70" t="str">
        <x:v>PASS</x:v>
      </x:c>
      <x:c r="M570" s="72" t="n">
        <x:v>1092</x:v>
      </x:c>
      <x:c r="N570" s="70" t="str">
        <x:v>FD-0439-GATE-DISTINGUISHES-INCONCLUSIVE-WARNING-C4D0E0</x:v>
      </x:c>
      <x:c r="O570" s="73" t="n">
        <x:v>1</x:v>
      </x:c>
      <x:c r="P570" s="70" t="str">
        <x:v>Original old atomic feature and atomic test row preserved.</x:v>
      </x:c>
      <x:c r="Q570" s="275" t="str">
        <x:v>test_gate_distinguishes_inconclusive_warning_pass</x:v>
      </x:c>
      <x:c r="R570" s="275" t="str">
        <x:v>HTB-1092 :: Evidence, Factuality &amp; Scientific Validity Evaluator :: FD-0439-GATE-DISTINGUISHES-INCONCLUSIVE-WARNING-C4D0E0 :: Planned schema/gate: test_gate_distinguishes_inconclusive_warning_pass</x:v>
      </x:c>
      <x:c r="S570" s="275" t="str">
        <x:v>Planned schema/gate: test_gate_distinguishes_inconclusive_warning_pass</x:v>
      </x:c>
      <x:c r="T570" s="275" t="str">
        <x:v>schema/gate</x:v>
      </x:c>
      <x:c r="U570" s="275"/>
      <x:c r="V570" s="275"/>
      <x:c r="W570" s="275"/>
      <x:c r="X570" s="275"/>
      <x:c r="Y570" s="275"/>
      <x:c r="Z570" s="275"/>
      <x:c r="AA570" s="275"/>
      <x:c r="AB570" s="275" t="str">
        <x:v>MISSING_TEST_IMPLEMENTATION</x:v>
      </x:c>
      <x:c r="AC570" s="275" t="n">
        <x:v>0</x:v>
      </x:c>
      <x:c r="AD570" s="275"/>
      <x:c r="AE570" s="275" t="str">
        <x:v>UNRESOLVED</x:v>
      </x:c>
      <x:c r="AF570" s="275" t="str">
        <x:v>IMPLEMENTATION_GAP</x:v>
      </x:c>
      <x:c r="AG570" s="275" t="str">
        <x:v>No real test file/case/parameter binding identified by static inspection. Historical PASS/FAIL and generated seed status were not treated as current implementation evidence.</x:v>
      </x:c>
    </x:row>
    <x:row r="571">
      <x:c r="A571" s="80" t="str">
        <x:v>HTB-1093</x:v>
      </x:c>
      <x:c r="B571" s="80" t="str">
        <x:v>test_gate_enforces_provenance_limitations_no</x:v>
      </x:c>
      <x:c r="C571" s="70" t="str">
        <x:v>DRAFT_BOUND_TO_ATOMIC_FEATURE</x:v>
      </x:c>
      <x:c r="D571" s="70" t="str">
        <x:v>HISTORICAL_OLD_TEST</x:v>
      </x:c>
      <x:c r="E571" s="70" t="str">
        <x:v>FD-0440-GATE-ENFORCES-PROVENANCE-LIMITATIONS-7E16D4</x:v>
      </x:c>
      <x:c r="F571" s="70" t="str">
        <x:v>Gate enforces provenance, limitations</x:v>
      </x:c>
      <x:c r="G571" s="70" t="str">
        <x:v>Foundation Features</x:v>
      </x:c>
      <x:c r="H571" s="70" t="str">
        <x:v>Evaluator</x:v>
      </x:c>
      <x:c r="I571" s="70" t="str">
        <x:v>Evidence, Factuality &amp; Scientific Validity Evaluator</x:v>
      </x:c>
      <x:c r="J571" s="70" t="str">
        <x:v>unit + policy</x:v>
      </x:c>
      <x:c r="K571" s="70" t="str">
        <x:v>Meets atomic contract: Higher-value gate test.</x:v>
      </x:c>
      <x:c r="L571" s="70" t="str">
        <x:v>PASS</x:v>
      </x:c>
      <x:c r="M571" s="72" t="n">
        <x:v>1093</x:v>
      </x:c>
      <x:c r="N571" s="70" t="str">
        <x:v>FD-0440-GATE-ENFORCES-PROVENANCE-LIMITATIONS-7E16D4</x:v>
      </x:c>
      <x:c r="O571" s="73" t="n">
        <x:v>1</x:v>
      </x:c>
      <x:c r="P571" s="70" t="str">
        <x:v>Original old atomic feature and atomic test row preserved.</x:v>
      </x:c>
      <x:c r="Q571" s="275" t="str">
        <x:v>test_gate_enforces_provenance_limitations_no</x:v>
      </x:c>
      <x:c r="R571" s="275" t="str">
        <x:v>HTB-1093 :: Evidence, Factuality &amp; Scientific Validity Evaluator :: FD-0440-GATE-ENFORCES-PROVENANCE-LIMITATIONS-7E16D4 :: Planned unit + policy: test_gate_enforces_provenance_limitations_no</x:v>
      </x:c>
      <x:c r="S571" s="275" t="str">
        <x:v>Planned unit + policy: test_gate_enforces_provenance_limitations_no</x:v>
      </x:c>
      <x:c r="T571" s="275" t="str">
        <x:v>unit + policy</x:v>
      </x:c>
      <x:c r="U571" s="275"/>
      <x:c r="V571" s="275"/>
      <x:c r="W571" s="275"/>
      <x:c r="X571" s="275"/>
      <x:c r="Y571" s="275"/>
      <x:c r="Z571" s="275"/>
      <x:c r="AA571" s="275"/>
      <x:c r="AB571" s="275" t="str">
        <x:v>MISSING_TEST_IMPLEMENTATION</x:v>
      </x:c>
      <x:c r="AC571" s="275" t="n">
        <x:v>0</x:v>
      </x:c>
      <x:c r="AD571" s="275"/>
      <x:c r="AE571" s="275" t="str">
        <x:v>UNRESOLVED</x:v>
      </x:c>
      <x:c r="AF571" s="275" t="str">
        <x:v>IMPLEMENTATION_GAP</x:v>
      </x:c>
      <x:c r="AG571" s="275" t="str">
        <x:v>No real test file/case/parameter binding identified by static inspection. Historical PASS/FAIL and generated seed status were not treated as current implementation evidence.</x:v>
      </x:c>
    </x:row>
    <x:row r="572">
      <x:c r="A572" s="80" t="str">
        <x:v>HTB-1098</x:v>
      </x:c>
      <x:c r="B572" s="80" t="str">
        <x:v>test_gate_enforces_provenance_limitations_no</x:v>
      </x:c>
      <x:c r="C572" s="70" t="str">
        <x:v>DRAFT_BOUND_TO_ATOMIC_FEATURE</x:v>
      </x:c>
      <x:c r="D572" s="70" t="str">
        <x:v>HISTORICAL_OLD_TEST</x:v>
      </x:c>
      <x:c r="E572" s="70" t="str">
        <x:v>FD-0445-GATE-ENFORCES-PROVENANCE-LIMITATIONS-60D43E</x:v>
      </x:c>
      <x:c r="F572" s="70" t="str">
        <x:v>Gate enforces provenance, limitations</x:v>
      </x:c>
      <x:c r="G572" s="70" t="str">
        <x:v>Foundation Features</x:v>
      </x:c>
      <x:c r="H572" s="70" t="str">
        <x:v>Evaluator</x:v>
      </x:c>
      <x:c r="I572" s="70" t="str">
        <x:v>Evidence, Factuality &amp; Scientific Validity Evaluator</x:v>
      </x:c>
      <x:c r="J572" s="70" t="str">
        <x:v>unit + policy</x:v>
      </x:c>
      <x:c r="K572" s="70" t="str">
        <x:v>Meets atomic contract: Higher-value gate test.</x:v>
      </x:c>
      <x:c r="L572" s="70" t="str">
        <x:v>PASS</x:v>
      </x:c>
      <x:c r="M572" s="72" t="n">
        <x:v>1098</x:v>
      </x:c>
      <x:c r="N572" s="70" t="str">
        <x:v>FD-0445-GATE-ENFORCES-PROVENANCE-LIMITATIONS-60D43E</x:v>
      </x:c>
      <x:c r="O572" s="73" t="n">
        <x:v>1</x:v>
      </x:c>
      <x:c r="P572" s="70" t="str">
        <x:v>Original old atomic feature and atomic test row preserved.</x:v>
      </x:c>
      <x:c r="Q572" s="275" t="str">
        <x:v>test_gate_enforces_provenance_limitations_no</x:v>
      </x:c>
      <x:c r="R572" s="275" t="str">
        <x:v>HTB-1098 :: Evidence, Factuality &amp; Scientific Validity Evaluator :: FD-0445-GATE-ENFORCES-PROVENANCE-LIMITATIONS-60D43E :: Planned unit + policy: test_gate_enforces_provenance_limitations_no</x:v>
      </x:c>
      <x:c r="S572" s="275" t="str">
        <x:v>Planned unit + policy: test_gate_enforces_provenance_limitations_no</x:v>
      </x:c>
      <x:c r="T572" s="275" t="str">
        <x:v>unit + policy</x:v>
      </x:c>
      <x:c r="U572" s="275"/>
      <x:c r="V572" s="275"/>
      <x:c r="W572" s="275"/>
      <x:c r="X572" s="275"/>
      <x:c r="Y572" s="275"/>
      <x:c r="Z572" s="275"/>
      <x:c r="AA572" s="275"/>
      <x:c r="AB572" s="275" t="str">
        <x:v>MISSING_TEST_IMPLEMENTATION</x:v>
      </x:c>
      <x:c r="AC572" s="275" t="n">
        <x:v>0</x:v>
      </x:c>
      <x:c r="AD572" s="275"/>
      <x:c r="AE572" s="275" t="str">
        <x:v>UNRESOLVED</x:v>
      </x:c>
      <x:c r="AF572" s="275" t="str">
        <x:v>IMPLEMENTATION_GAP</x:v>
      </x:c>
      <x:c r="AG572" s="275" t="str">
        <x:v>No real test file/case/parameter binding identified by static inspection. Historical PASS/FAIL and generated seed status were not treated as current implementation evidence.</x:v>
      </x:c>
    </x:row>
    <x:row r="573">
      <x:c r="A573" s="80" t="str">
        <x:v>HTB-1103</x:v>
      </x:c>
      <x:c r="B573" s="80" t="str">
        <x:v>test_gate_enforces_provenance_limitations_no</x:v>
      </x:c>
      <x:c r="C573" s="70" t="str">
        <x:v>DRAFT_BOUND_TO_ATOMIC_FEATURE</x:v>
      </x:c>
      <x:c r="D573" s="70" t="str">
        <x:v>HISTORICAL_OLD_TEST</x:v>
      </x:c>
      <x:c r="E573" s="70" t="str">
        <x:v>FD-0450-GATE-ENFORCES-PROVENANCE-LIMITATIONS-762F0E</x:v>
      </x:c>
      <x:c r="F573" s="70" t="str">
        <x:v>Gate enforces provenance, limitations</x:v>
      </x:c>
      <x:c r="G573" s="70" t="str">
        <x:v>Foundation Features</x:v>
      </x:c>
      <x:c r="H573" s="70" t="str">
        <x:v>Evaluator</x:v>
      </x:c>
      <x:c r="I573" s="70" t="str">
        <x:v>Evidence, Factuality &amp; Scientific Validity Evaluator</x:v>
      </x:c>
      <x:c r="J573" s="70" t="str">
        <x:v>unit + policy</x:v>
      </x:c>
      <x:c r="K573" s="70" t="str">
        <x:v>Meets atomic contract: Higher-value gate test.</x:v>
      </x:c>
      <x:c r="L573" s="70" t="str">
        <x:v>PASS</x:v>
      </x:c>
      <x:c r="M573" s="72" t="n">
        <x:v>1103</x:v>
      </x:c>
      <x:c r="N573" s="70" t="str">
        <x:v>FD-0450-GATE-ENFORCES-PROVENANCE-LIMITATIONS-762F0E</x:v>
      </x:c>
      <x:c r="O573" s="73" t="n">
        <x:v>1</x:v>
      </x:c>
      <x:c r="P573" s="70" t="str">
        <x:v>Original old atomic feature and atomic test row preserved.</x:v>
      </x:c>
      <x:c r="Q573" s="275" t="str">
        <x:v>test_gate_enforces_provenance_limitations_no</x:v>
      </x:c>
      <x:c r="R573" s="275" t="str">
        <x:v>HTB-1103 :: Evidence, Factuality &amp; Scientific Validity Evaluator :: FD-0450-GATE-ENFORCES-PROVENANCE-LIMITATIONS-762F0E :: Planned unit + policy: test_gate_enforces_provenance_limitations_no</x:v>
      </x:c>
      <x:c r="S573" s="275" t="str">
        <x:v>Planned unit + policy: test_gate_enforces_provenance_limitations_no</x:v>
      </x:c>
      <x:c r="T573" s="275" t="str">
        <x:v>unit + policy</x:v>
      </x:c>
      <x:c r="U573" s="275"/>
      <x:c r="V573" s="275"/>
      <x:c r="W573" s="275"/>
      <x:c r="X573" s="275"/>
      <x:c r="Y573" s="275"/>
      <x:c r="Z573" s="275"/>
      <x:c r="AA573" s="275"/>
      <x:c r="AB573" s="275" t="str">
        <x:v>MISSING_TEST_IMPLEMENTATION</x:v>
      </x:c>
      <x:c r="AC573" s="275" t="n">
        <x:v>0</x:v>
      </x:c>
      <x:c r="AD573" s="275"/>
      <x:c r="AE573" s="275" t="str">
        <x:v>UNRESOLVED</x:v>
      </x:c>
      <x:c r="AF573" s="275" t="str">
        <x:v>IMPLEMENTATION_GAP</x:v>
      </x:c>
      <x:c r="AG573" s="275" t="str">
        <x:v>No real test file/case/parameter binding identified by static inspection. Historical PASS/FAIL and generated seed status were not treated as current implementation evidence.</x:v>
      </x:c>
    </x:row>
    <x:row r="574">
      <x:c r="A574" s="80" t="str">
        <x:v>HTB-1108</x:v>
      </x:c>
      <x:c r="B574" s="80" t="str">
        <x:v>test_gate_enforces_provenance_limitations_no</x:v>
      </x:c>
      <x:c r="C574" s="70" t="str">
        <x:v>DRAFT_BOUND_TO_ATOMIC_FEATURE</x:v>
      </x:c>
      <x:c r="D574" s="70" t="str">
        <x:v>HISTORICAL_OLD_TEST</x:v>
      </x:c>
      <x:c r="E574" s="70" t="str">
        <x:v>FD-0455-GATE-ENFORCES-PROVENANCE-LIMITATIONS-EB1BC2</x:v>
      </x:c>
      <x:c r="F574" s="70" t="str">
        <x:v>Gate enforces provenance, limitations</x:v>
      </x:c>
      <x:c r="G574" s="70" t="str">
        <x:v>Foundation Features</x:v>
      </x:c>
      <x:c r="H574" s="70" t="str">
        <x:v>Evaluator</x:v>
      </x:c>
      <x:c r="I574" s="70" t="str">
        <x:v>Evidence, Factuality &amp; Scientific Validity Evaluator</x:v>
      </x:c>
      <x:c r="J574" s="70" t="str">
        <x:v>unit + policy</x:v>
      </x:c>
      <x:c r="K574" s="70" t="str">
        <x:v>Meets atomic contract: Higher-value gate test.</x:v>
      </x:c>
      <x:c r="L574" s="70" t="str">
        <x:v>PASS</x:v>
      </x:c>
      <x:c r="M574" s="72" t="n">
        <x:v>1108</x:v>
      </x:c>
      <x:c r="N574" s="70" t="str">
        <x:v>FD-0455-GATE-ENFORCES-PROVENANCE-LIMITATIONS-EB1BC2</x:v>
      </x:c>
      <x:c r="O574" s="73" t="n">
        <x:v>1</x:v>
      </x:c>
      <x:c r="P574" s="70" t="str">
        <x:v>Original old atomic feature and atomic test row preserved.</x:v>
      </x:c>
      <x:c r="Q574" s="275" t="str">
        <x:v>test_gate_enforces_provenance_limitations_no</x:v>
      </x:c>
      <x:c r="R574" s="275" t="str">
        <x:v>HTB-1108 :: Evidence, Factuality &amp; Scientific Validity Evaluator :: FD-0455-GATE-ENFORCES-PROVENANCE-LIMITATIONS-EB1BC2 :: Planned unit + policy: test_gate_enforces_provenance_limitations_no</x:v>
      </x:c>
      <x:c r="S574" s="275" t="str">
        <x:v>Planned unit + policy: test_gate_enforces_provenance_limitations_no</x:v>
      </x:c>
      <x:c r="T574" s="275" t="str">
        <x:v>unit + policy</x:v>
      </x:c>
      <x:c r="U574" s="275"/>
      <x:c r="V574" s="275"/>
      <x:c r="W574" s="275"/>
      <x:c r="X574" s="275"/>
      <x:c r="Y574" s="275"/>
      <x:c r="Z574" s="275"/>
      <x:c r="AA574" s="275"/>
      <x:c r="AB574" s="275" t="str">
        <x:v>MISSING_TEST_IMPLEMENTATION</x:v>
      </x:c>
      <x:c r="AC574" s="275" t="n">
        <x:v>0</x:v>
      </x:c>
      <x:c r="AD574" s="275"/>
      <x:c r="AE574" s="275" t="str">
        <x:v>UNRESOLVED</x:v>
      </x:c>
      <x:c r="AF574" s="275" t="str">
        <x:v>IMPLEMENTATION_GAP</x:v>
      </x:c>
      <x:c r="AG574" s="275" t="str">
        <x:v>No real test file/case/parameter binding identified by static inspection. Historical PASS/FAIL and generated seed status were not treated as current implementation evidence.</x:v>
      </x:c>
    </x:row>
    <x:row r="575">
      <x:c r="A575" s="80" t="str">
        <x:v>HTB-1113</x:v>
      </x:c>
      <x:c r="B575" s="80" t="str">
        <x:v>test_gate_enforces_provenance_limitations_no</x:v>
      </x:c>
      <x:c r="C575" s="70" t="str">
        <x:v>DRAFT_BOUND_TO_ATOMIC_FEATURE</x:v>
      </x:c>
      <x:c r="D575" s="70" t="str">
        <x:v>HISTORICAL_OLD_TEST</x:v>
      </x:c>
      <x:c r="E575" s="70" t="str">
        <x:v>FD-0460-GATE-ENFORCES-PROVENANCE-LIMITATIONS-046FEC</x:v>
      </x:c>
      <x:c r="F575" s="70" t="str">
        <x:v>Gate enforces provenance, limitations</x:v>
      </x:c>
      <x:c r="G575" s="70" t="str">
        <x:v>Foundation Features</x:v>
      </x:c>
      <x:c r="H575" s="70" t="str">
        <x:v>Evaluator</x:v>
      </x:c>
      <x:c r="I575" s="70" t="str">
        <x:v>Evidence, Factuality &amp; Scientific Validity Evaluator</x:v>
      </x:c>
      <x:c r="J575" s="70" t="str">
        <x:v>unit + policy</x:v>
      </x:c>
      <x:c r="K575" s="70" t="str">
        <x:v>Meets atomic contract: Higher-value gate test.</x:v>
      </x:c>
      <x:c r="L575" s="70" t="str">
        <x:v>PASS</x:v>
      </x:c>
      <x:c r="M575" s="72" t="n">
        <x:v>1113</x:v>
      </x:c>
      <x:c r="N575" s="70" t="str">
        <x:v>FD-0460-GATE-ENFORCES-PROVENANCE-LIMITATIONS-046FEC</x:v>
      </x:c>
      <x:c r="O575" s="73" t="n">
        <x:v>1</x:v>
      </x:c>
      <x:c r="P575" s="70" t="str">
        <x:v>Original old atomic feature and atomic test row preserved.</x:v>
      </x:c>
      <x:c r="Q575" s="275" t="str">
        <x:v>test_gate_enforces_provenance_limitations_no</x:v>
      </x:c>
      <x:c r="R575" s="275" t="str">
        <x:v>HTB-1113 :: Evidence, Factuality &amp; Scientific Validity Evaluator :: FD-0460-GATE-ENFORCES-PROVENANCE-LIMITATIONS-046FEC :: Planned unit + policy: test_gate_enforces_provenance_limitations_no</x:v>
      </x:c>
      <x:c r="S575" s="275" t="str">
        <x:v>Planned unit + policy: test_gate_enforces_provenance_limitations_no</x:v>
      </x:c>
      <x:c r="T575" s="275" t="str">
        <x:v>unit + policy</x:v>
      </x:c>
      <x:c r="U575" s="275"/>
      <x:c r="V575" s="275"/>
      <x:c r="W575" s="275"/>
      <x:c r="X575" s="275"/>
      <x:c r="Y575" s="275"/>
      <x:c r="Z575" s="275"/>
      <x:c r="AA575" s="275"/>
      <x:c r="AB575" s="275" t="str">
        <x:v>MISSING_TEST_IMPLEMENTATION</x:v>
      </x:c>
      <x:c r="AC575" s="275" t="n">
        <x:v>0</x:v>
      </x:c>
      <x:c r="AD575" s="275"/>
      <x:c r="AE575" s="275" t="str">
        <x:v>UNRESOLVED</x:v>
      </x:c>
      <x:c r="AF575" s="275" t="str">
        <x:v>IMPLEMENTATION_GAP</x:v>
      </x:c>
      <x:c r="AG575" s="275" t="str">
        <x:v>No real test file/case/parameter binding identified by static inspection. Historical PASS/FAIL and generated seed status were not treated as current implementation evidence.</x:v>
      </x:c>
    </x:row>
    <x:row r="576">
      <x:c r="A576" s="80" t="str">
        <x:v>HTB-0706</x:v>
      </x:c>
      <x:c r="B576" s="80" t="str">
        <x:v>test_capability_id_present_unique_discoverable</x:v>
      </x:c>
      <x:c r="C576" s="70" t="str">
        <x:v>DRAFT_BOUND_TO_ATOMIC_FEATURE</x:v>
      </x:c>
      <x:c r="D576" s="70" t="str">
        <x:v>HISTORICAL_OLD_TEST</x:v>
      </x:c>
      <x:c r="E576" s="70" t="str">
        <x:v>FD-0053-CAPABILITY-ID-PRESENT-UNIQUE-2578F2</x:v>
      </x:c>
      <x:c r="F576" s="70" t="str">
        <x:v>Capability ID is present, unique, and discoverable by registry/query surfaces</x:v>
      </x:c>
      <x:c r="G576" s="70" t="str">
        <x:v>Foundation Features</x:v>
      </x:c>
      <x:c r="H576" s="70" t="str">
        <x:v>Evaluator</x:v>
      </x:c>
      <x:c r="I576" s="70" t="str">
        <x:v>Lifecycle, Parity &amp; Human Review Evaluator</x:v>
      </x:c>
      <x:c r="J576" s="70" t="str">
        <x:v>unit + static contract</x:v>
      </x:c>
      <x:c r="K576" s="70" t="str">
        <x:v>Meets atomic contract: Identity invariant.</x:v>
      </x:c>
      <x:c r="L576" s="70" t="str">
        <x:v>INCONCLUSIVE_EXPECTED</x:v>
      </x:c>
      <x:c r="M576" s="72" t="n">
        <x:v>706</x:v>
      </x:c>
      <x:c r="N576" s="70" t="str">
        <x:v>FD-0053-CAPABILITY-ID-PRESENT-UNIQUE-2578F2</x:v>
      </x:c>
      <x:c r="O576" s="73" t="n">
        <x:v>1</x:v>
      </x:c>
      <x:c r="P576" s="70" t="str">
        <x:v>Original old atomic feature and atomic test row preserved.</x:v>
      </x:c>
      <x:c r="Q576" s="275" t="str">
        <x:v>test_capability_id_present_unique_discoverable</x:v>
      </x:c>
      <x:c r="R576" s="275" t="str">
        <x:v>HTB-0706 :: Lifecycle, Parity &amp; Human Review Evaluator :: FD-0053-CAPABILITY-ID-PRESENT-UNIQUE-2578F2 :: Planned unit + static contract: test_capability_id_present_unique_discoverable</x:v>
      </x:c>
      <x:c r="S576" s="275" t="str">
        <x:v>Planned unit + static contract: test_capability_id_present_unique_discoverable</x:v>
      </x:c>
      <x:c r="T576" s="275" t="str">
        <x:v>unit + static contract</x:v>
      </x:c>
      <x:c r="U576" s="275"/>
      <x:c r="V576" s="275"/>
      <x:c r="W576" s="275"/>
      <x:c r="X576" s="275"/>
      <x:c r="Y576" s="275"/>
      <x:c r="Z576" s="275"/>
      <x:c r="AA576" s="275"/>
      <x:c r="AB576" s="275" t="str">
        <x:v>MISSING_TEST_IMPLEMENTATION</x:v>
      </x:c>
      <x:c r="AC576" s="275" t="n">
        <x:v>0</x:v>
      </x:c>
      <x:c r="AD576" s="275"/>
      <x:c r="AE576" s="275" t="str">
        <x:v>UNRESOLVED</x:v>
      </x:c>
      <x:c r="AF576" s="275" t="str">
        <x:v>IMPLEMENTATION_GAP</x:v>
      </x:c>
      <x:c r="AG576" s="275" t="str">
        <x:v>No real test file/case/parameter binding identified by static inspection. Historical PASS/FAIL and generated seed status were not treated as current implementation evidence.</x:v>
      </x:c>
    </x:row>
    <x:row r="577">
      <x:c r="A577" s="80" t="str">
        <x:v>HTB-0707</x:v>
      </x:c>
      <x:c r="B577" s="80" t="str">
        <x:v>test_every_route_requiring_this_capability</x:v>
      </x:c>
      <x:c r="C577" s="70" t="str">
        <x:v>DRAFT_BOUND_TO_ATOMIC_FEATURE</x:v>
      </x:c>
      <x:c r="D577" s="70" t="str">
        <x:v>HISTORICAL_OLD_TEST</x:v>
      </x:c>
      <x:c r="E577" s="70" t="str">
        <x:v>FD-0054-EVERY-ROUTE-REQUIRING-THIS-7CC66C</x:v>
      </x:c>
      <x:c r="F577" s="70" t="str">
        <x:v>Every route requiring this capability maps to expected logical operator/evidence schema</x:v>
      </x:c>
      <x:c r="G577" s="70" t="str">
        <x:v>Foundation Features</x:v>
      </x:c>
      <x:c r="H577" s="70" t="str">
        <x:v>Evaluator</x:v>
      </x:c>
      <x:c r="I577" s="70" t="str">
        <x:v>Lifecycle, Parity &amp; Human Review Evaluator</x:v>
      </x:c>
      <x:c r="J577" s="70" t="str">
        <x:v>schema/gate</x:v>
      </x:c>
      <x:c r="K577" s="70" t="str">
        <x:v>Meets atomic contract: Capability routing.</x:v>
      </x:c>
      <x:c r="L577" s="70" t="str">
        <x:v>INCONCLUSIVE_EXPECTED</x:v>
      </x:c>
      <x:c r="M577" s="72" t="n">
        <x:v>707</x:v>
      </x:c>
      <x:c r="N577" s="70" t="str">
        <x:v>FD-0054-EVERY-ROUTE-REQUIRING-THIS-7CC66C</x:v>
      </x:c>
      <x:c r="O577" s="73" t="n">
        <x:v>1</x:v>
      </x:c>
      <x:c r="P577" s="70" t="str">
        <x:v>Original old atomic feature and atomic test row preserved.</x:v>
      </x:c>
      <x:c r="Q577" s="275" t="str">
        <x:v>test_every_route_requiring_this_capability</x:v>
      </x:c>
      <x:c r="R577" s="275" t="str">
        <x:v>HTB-0707 :: Lifecycle, Parity &amp; Human Review Evaluator :: FD-0054-EVERY-ROUTE-REQUIRING-THIS-7CC66C :: Planned schema/gate: test_every_route_requiring_this_capability</x:v>
      </x:c>
      <x:c r="S577" s="275" t="str">
        <x:v>Planned schema/gate: test_every_route_requiring_this_capability</x:v>
      </x:c>
      <x:c r="T577" s="275" t="str">
        <x:v>schema/gate</x:v>
      </x:c>
      <x:c r="U577" s="275"/>
      <x:c r="V577" s="275"/>
      <x:c r="W577" s="275"/>
      <x:c r="X577" s="275"/>
      <x:c r="Y577" s="275"/>
      <x:c r="Z577" s="275"/>
      <x:c r="AA577" s="275"/>
      <x:c r="AB577" s="275" t="str">
        <x:v>MISSING_TEST_IMPLEMENTATION</x:v>
      </x:c>
      <x:c r="AC577" s="275" t="n">
        <x:v>0</x:v>
      </x:c>
      <x:c r="AD577" s="275"/>
      <x:c r="AE577" s="275" t="str">
        <x:v>UNRESOLVED</x:v>
      </x:c>
      <x:c r="AF577" s="275" t="str">
        <x:v>IMPLEMENTATION_GAP</x:v>
      </x:c>
      <x:c r="AG577" s="275" t="str">
        <x:v>No real test file/case/parameter binding identified by static inspection. Historical PASS/FAIL and generated seed status were not treated as current implementation evidence.</x:v>
      </x:c>
    </x:row>
    <x:row r="578">
      <x:c r="A578" s="80" t="str">
        <x:v>HTB-0708</x:v>
      </x:c>
      <x:c r="B578" s="80" t="str">
        <x:v>test_operators_advertising_this_capability_expose</x:v>
      </x:c>
      <x:c r="C578" s="70" t="str">
        <x:v>DRAFT_BOUND_TO_ATOMIC_FEATURE</x:v>
      </x:c>
      <x:c r="D578" s="70" t="str">
        <x:v>HISTORICAL_OLD_TEST</x:v>
      </x:c>
      <x:c r="E578" s="70" t="str">
        <x:v>FD-0055-OPERATORS-ADVERTISING-THIS-CAPABILITY-0C3BDC</x:v>
      </x:c>
      <x:c r="F578" s="70" t="str">
        <x:v>Operators advertising this capability expose required input/output contracts</x:v>
      </x:c>
      <x:c r="G578" s="70" t="str">
        <x:v>Foundation Features</x:v>
      </x:c>
      <x:c r="H578" s="70" t="str">
        <x:v>Evaluator</x:v>
      </x:c>
      <x:c r="I578" s="70" t="str">
        <x:v>Lifecycle, Parity &amp; Human Review Evaluator</x:v>
      </x:c>
      <x:c r="J578" s="70" t="str">
        <x:v>unit + static contract</x:v>
      </x:c>
      <x:c r="K578" s="70" t="str">
        <x:v>Meets atomic contract: Capability/operator coherence.</x:v>
      </x:c>
      <x:c r="L578" s="70" t="str">
        <x:v>INCONCLUSIVE_EXPECTED</x:v>
      </x:c>
      <x:c r="M578" s="72" t="n">
        <x:v>708</x:v>
      </x:c>
      <x:c r="N578" s="70" t="str">
        <x:v>FD-0055-OPERATORS-ADVERTISING-THIS-CAPABILITY-0C3BDC</x:v>
      </x:c>
      <x:c r="O578" s="73" t="n">
        <x:v>1</x:v>
      </x:c>
      <x:c r="P578" s="70" t="str">
        <x:v>Original old atomic feature and atomic test row preserved.</x:v>
      </x:c>
      <x:c r="Q578" s="275" t="str">
        <x:v>test_operators_advertising_this_capability_expose</x:v>
      </x:c>
      <x:c r="R578" s="275" t="str">
        <x:v>HTB-0708 :: Lifecycle, Parity &amp; Human Review Evaluator :: FD-0055-OPERATORS-ADVERTISING-THIS-CAPABILITY-0C3BDC :: Planned unit + static contract: test_operators_advertising_this_capability_expose</x:v>
      </x:c>
      <x:c r="S578" s="275" t="str">
        <x:v>Planned unit + static contract: test_operators_advertising_this_capability_expose</x:v>
      </x:c>
      <x:c r="T578" s="275" t="str">
        <x:v>unit + static contract</x:v>
      </x:c>
      <x:c r="U578" s="275"/>
      <x:c r="V578" s="275"/>
      <x:c r="W578" s="275"/>
      <x:c r="X578" s="275"/>
      <x:c r="Y578" s="275"/>
      <x:c r="Z578" s="275"/>
      <x:c r="AA578" s="275"/>
      <x:c r="AB578" s="275" t="str">
        <x:v>MISSING_TEST_IMPLEMENTATION</x:v>
      </x:c>
      <x:c r="AC578" s="275" t="n">
        <x:v>0</x:v>
      </x:c>
      <x:c r="AD578" s="275"/>
      <x:c r="AE578" s="275" t="str">
        <x:v>UNRESOLVED</x:v>
      </x:c>
      <x:c r="AF578" s="275" t="str">
        <x:v>IMPLEMENTATION_GAP</x:v>
      </x:c>
      <x:c r="AG578" s="275" t="str">
        <x:v>No real test file/case/parameter binding identified by static inspection. Historical PASS/FAIL and generated seed status were not treated as current implementation evidence.</x:v>
      </x:c>
    </x:row>
    <x:row r="579">
      <x:c r="A579" s="80" t="str">
        <x:v>HTB-0709</x:v>
      </x:c>
      <x:c r="B579" s="80" t="str">
        <x:v>test_missing_wrong_capability_prevents_dispatch</x:v>
      </x:c>
      <x:c r="C579" s="70" t="str">
        <x:v>DRAFT_BOUND_TO_ATOMIC_FEATURE</x:v>
      </x:c>
      <x:c r="D579" s="70" t="str">
        <x:v>HISTORICAL_OLD_TEST</x:v>
      </x:c>
      <x:c r="E579" s="70" t="str">
        <x:v>FD-0056-MISSING-WRONG-CAPABILITY-PREVENTS-0D4000</x:v>
      </x:c>
      <x:c r="F579" s="70" t="str">
        <x:v>Missing or wrong capability prevents dispatch or produces explicit no-matching-capability status</x:v>
      </x:c>
      <x:c r="G579" s="70" t="str">
        <x:v>Foundation Features</x:v>
      </x:c>
      <x:c r="H579" s="70" t="str">
        <x:v>Evaluator</x:v>
      </x:c>
      <x:c r="I579" s="70" t="str">
        <x:v>Lifecycle, Parity &amp; Human Review Evaluator</x:v>
      </x:c>
      <x:c r="J579" s="70" t="str">
        <x:v>unit + static contract</x:v>
      </x:c>
      <x:c r="K579" s="70" t="str">
        <x:v>Meets atomic contract: Routing failure branch.</x:v>
      </x:c>
      <x:c r="L579" s="70" t="str">
        <x:v>INCONCLUSIVE_EXPECTED</x:v>
      </x:c>
      <x:c r="M579" s="72" t="n">
        <x:v>709</x:v>
      </x:c>
      <x:c r="N579" s="70" t="str">
        <x:v>FD-0056-MISSING-WRONG-CAPABILITY-PREVENTS-0D4000</x:v>
      </x:c>
      <x:c r="O579" s="73" t="n">
        <x:v>1</x:v>
      </x:c>
      <x:c r="P579" s="70" t="str">
        <x:v>Original old atomic feature and atomic test row preserved.</x:v>
      </x:c>
      <x:c r="Q579" s="275" t="str">
        <x:v>test_missing_wrong_capability_prevents_dispatch</x:v>
      </x:c>
      <x:c r="R579" s="275" t="str">
        <x:v>HTB-0709 :: Lifecycle, Parity &amp; Human Review Evaluator :: FD-0056-MISSING-WRONG-CAPABILITY-PREVENTS-0D4000 :: Planned unit + static contract: test_missing_wrong_capability_prevents_dispatch</x:v>
      </x:c>
      <x:c r="S579" s="275" t="str">
        <x:v>Planned unit + static contract: test_missing_wrong_capability_prevents_dispatch</x:v>
      </x:c>
      <x:c r="T579" s="275" t="str">
        <x:v>unit + static contract</x:v>
      </x:c>
      <x:c r="U579" s="275"/>
      <x:c r="V579" s="275"/>
      <x:c r="W579" s="275"/>
      <x:c r="X579" s="275"/>
      <x:c r="Y579" s="275"/>
      <x:c r="Z579" s="275"/>
      <x:c r="AA579" s="275"/>
      <x:c r="AB579" s="275" t="str">
        <x:v>MISSING_TEST_IMPLEMENTATION</x:v>
      </x:c>
      <x:c r="AC579" s="275" t="n">
        <x:v>0</x:v>
      </x:c>
      <x:c r="AD579" s="275"/>
      <x:c r="AE579" s="275" t="str">
        <x:v>UNRESOLVED</x:v>
      </x:c>
      <x:c r="AF579" s="275" t="str">
        <x:v>IMPLEMENTATION_GAP</x:v>
      </x:c>
      <x:c r="AG579" s="275" t="str">
        <x:v>No real test file/case/parameter binding identified by static inspection. Historical PASS/FAIL and generated seed status were not treated as current implementation evidence.</x:v>
      </x:c>
    </x:row>
    <x:row r="580">
      <x:c r="A580" s="80" t="str">
        <x:v>HTB-1094</x:v>
      </x:c>
      <x:c r="B580" s="80" t="str">
        <x:v>test_gate_loads_expected_evidence_rejects</x:v>
      </x:c>
      <x:c r="C580" s="70" t="str">
        <x:v>DRAFT_BOUND_TO_ATOMIC_FEATURE</x:v>
      </x:c>
      <x:c r="D580" s="70" t="str">
        <x:v>HISTORICAL_OLD_TEST</x:v>
      </x:c>
      <x:c r="E580" s="70" t="str">
        <x:v>FD-0441-GATE-LOADS-EXPECTED-EVIDENCE-88BF78</x:v>
      </x:c>
      <x:c r="F580" s="70" t="str">
        <x:v>Gate loads expected evidence and rejects missing/unreadable artifacts</x:v>
      </x:c>
      <x:c r="G580" s="70" t="str">
        <x:v>Foundation Features</x:v>
      </x:c>
      <x:c r="H580" s="70" t="str">
        <x:v>Evaluator</x:v>
      </x:c>
      <x:c r="I580" s="70" t="str">
        <x:v>Lifecycle, Parity &amp; Human Review Evaluator</x:v>
      </x:c>
      <x:c r="J580" s="70" t="str">
        <x:v>schema/gate</x:v>
      </x:c>
      <x:c r="K580" s="70" t="str">
        <x:v>Meets atomic contract: Gate input boundary.</x:v>
      </x:c>
      <x:c r="L580" s="70" t="str">
        <x:v>PASS</x:v>
      </x:c>
      <x:c r="M580" s="72" t="n">
        <x:v>1094</x:v>
      </x:c>
      <x:c r="N580" s="70" t="str">
        <x:v>FD-0441-GATE-LOADS-EXPECTED-EVIDENCE-88BF78</x:v>
      </x:c>
      <x:c r="O580" s="73" t="n">
        <x:v>1</x:v>
      </x:c>
      <x:c r="P580" s="70" t="str">
        <x:v>Original old atomic feature and atomic test row preserved.</x:v>
      </x:c>
      <x:c r="Q580" s="275" t="str">
        <x:v>test_gate_loads_expected_evidence_rejects</x:v>
      </x:c>
      <x:c r="R580" s="275" t="str">
        <x:v>HTB-1094 :: Lifecycle, Parity &amp; Human Review Evaluator :: FD-0441-GATE-LOADS-EXPECTED-EVIDENCE-88BF78 :: Planned schema/gate: test_gate_loads_expected_evidence_rejects</x:v>
      </x:c>
      <x:c r="S580" s="275" t="str">
        <x:v>Planned schema/gate: test_gate_loads_expected_evidence_rejects</x:v>
      </x:c>
      <x:c r="T580" s="275" t="str">
        <x:v>schema/gate</x:v>
      </x:c>
      <x:c r="U580" s="275"/>
      <x:c r="V580" s="275"/>
      <x:c r="W580" s="275"/>
      <x:c r="X580" s="275"/>
      <x:c r="Y580" s="275"/>
      <x:c r="Z580" s="275"/>
      <x:c r="AA580" s="275"/>
      <x:c r="AB580" s="275" t="str">
        <x:v>MISSING_TEST_IMPLEMENTATION</x:v>
      </x:c>
      <x:c r="AC580" s="275" t="n">
        <x:v>0</x:v>
      </x:c>
      <x:c r="AD580" s="275"/>
      <x:c r="AE580" s="275" t="str">
        <x:v>UNRESOLVED</x:v>
      </x:c>
      <x:c r="AF580" s="275" t="str">
        <x:v>IMPLEMENTATION_GAP</x:v>
      </x:c>
      <x:c r="AG580" s="275" t="str">
        <x:v>No real test file/case/parameter binding identified by static inspection. Historical PASS/FAIL and generated seed status were not treated as current implementation evidence.</x:v>
      </x:c>
    </x:row>
    <x:row r="581">
      <x:c r="A581" s="80" t="str">
        <x:v>HTB-1095</x:v>
      </x:c>
      <x:c r="B581" s="80" t="str">
        <x:v>test_gate_returns_passed_accepted_state</x:v>
      </x:c>
      <x:c r="C581" s="70" t="str">
        <x:v>DRAFT_BOUND_TO_ATOMIC_FEATURE</x:v>
      </x:c>
      <x:c r="D581" s="70" t="str">
        <x:v>HISTORICAL_OLD_TEST</x:v>
      </x:c>
      <x:c r="E581" s="70" t="str">
        <x:v>FD-0442-GATE-RETURNS-PASSED-ACCEPTED-8608B3</x:v>
      </x:c>
      <x:c r="F581" s="70" t="str">
        <x:v>Gate returns passed/accepted state for valid evidence</x:v>
      </x:c>
      <x:c r="G581" s="70" t="str">
        <x:v>Foundation Features</x:v>
      </x:c>
      <x:c r="H581" s="70" t="str">
        <x:v>Evaluator</x:v>
      </x:c>
      <x:c r="I581" s="70" t="str">
        <x:v>Lifecycle, Parity &amp; Human Review Evaluator</x:v>
      </x:c>
      <x:c r="J581" s="70" t="str">
        <x:v>schema/gate</x:v>
      </x:c>
      <x:c r="K581" s="70" t="str">
        <x:v>Meets atomic contract: Happy path.</x:v>
      </x:c>
      <x:c r="L581" s="70" t="str">
        <x:v>PASS</x:v>
      </x:c>
      <x:c r="M581" s="72" t="n">
        <x:v>1095</x:v>
      </x:c>
      <x:c r="N581" s="70" t="str">
        <x:v>FD-0442-GATE-RETURNS-PASSED-ACCEPTED-8608B3</x:v>
      </x:c>
      <x:c r="O581" s="73" t="n">
        <x:v>1</x:v>
      </x:c>
      <x:c r="P581" s="70" t="str">
        <x:v>Original old atomic feature and atomic test row preserved.</x:v>
      </x:c>
      <x:c r="Q581" s="275" t="str">
        <x:v>test_gate_returns_passed_accepted_state</x:v>
      </x:c>
      <x:c r="R581" s="275" t="str">
        <x:v>HTB-1095 :: Lifecycle, Parity &amp; Human Review Evaluator :: FD-0442-GATE-RETURNS-PASSED-ACCEPTED-8608B3 :: Planned schema/gate: test_gate_returns_passed_accepted_state</x:v>
      </x:c>
      <x:c r="S581" s="275" t="str">
        <x:v>Planned schema/gate: test_gate_returns_passed_accepted_state</x:v>
      </x:c>
      <x:c r="T581" s="275" t="str">
        <x:v>schema/gate</x:v>
      </x:c>
      <x:c r="U581" s="275"/>
      <x:c r="V581" s="275"/>
      <x:c r="W581" s="275"/>
      <x:c r="X581" s="275"/>
      <x:c r="Y581" s="275"/>
      <x:c r="Z581" s="275"/>
      <x:c r="AA581" s="275"/>
      <x:c r="AB581" s="275" t="str">
        <x:v>MISSING_TEST_IMPLEMENTATION</x:v>
      </x:c>
      <x:c r="AC581" s="275" t="n">
        <x:v>0</x:v>
      </x:c>
      <x:c r="AD581" s="275"/>
      <x:c r="AE581" s="275" t="str">
        <x:v>UNRESOLVED</x:v>
      </x:c>
      <x:c r="AF581" s="275" t="str">
        <x:v>IMPLEMENTATION_GAP</x:v>
      </x:c>
      <x:c r="AG581" s="275" t="str">
        <x:v>No real test file/case/parameter binding identified by static inspection. Historical PASS/FAIL and generated seed status were not treated as current implementation evidence.</x:v>
      </x:c>
    </x:row>
    <x:row r="582">
      <x:c r="A582" s="80" t="str">
        <x:v>HTB-1096</x:v>
      </x:c>
      <x:c r="B582" s="80" t="str">
        <x:v>test_gate_returns_failed_actionable_reasons</x:v>
      </x:c>
      <x:c r="C582" s="70" t="str">
        <x:v>DRAFT_BOUND_TO_ATOMIC_FEATURE</x:v>
      </x:c>
      <x:c r="D582" s="70" t="str">
        <x:v>HISTORICAL_OLD_TEST</x:v>
      </x:c>
      <x:c r="E582" s="70" t="str">
        <x:v>FD-0443-GATE-RETURNS-FAILED-ACTIONABLE-C8D022</x:v>
      </x:c>
      <x:c r="F582" s="70" t="str">
        <x:v>Gate returns failed with actionable reasons for schema/semantic violations</x:v>
      </x:c>
      <x:c r="G582" s="70" t="str">
        <x:v>Foundation Features</x:v>
      </x:c>
      <x:c r="H582" s="70" t="str">
        <x:v>Evaluator</x:v>
      </x:c>
      <x:c r="I582" s="70" t="str">
        <x:v>Lifecycle, Parity &amp; Human Review Evaluator</x:v>
      </x:c>
      <x:c r="J582" s="70" t="str">
        <x:v>schema/gate</x:v>
      </x:c>
      <x:c r="K582" s="70" t="str">
        <x:v>Meets atomic contract: Negative path.</x:v>
      </x:c>
      <x:c r="L582" s="70" t="str">
        <x:v>PASS</x:v>
      </x:c>
      <x:c r="M582" s="72" t="n">
        <x:v>1096</x:v>
      </x:c>
      <x:c r="N582" s="70" t="str">
        <x:v>FD-0443-GATE-RETURNS-FAILED-ACTIONABLE-C8D022</x:v>
      </x:c>
      <x:c r="O582" s="73" t="n">
        <x:v>1</x:v>
      </x:c>
      <x:c r="P582" s="70" t="str">
        <x:v>Original old atomic feature and atomic test row preserved.</x:v>
      </x:c>
      <x:c r="Q582" s="275" t="str">
        <x:v>test_gate_returns_failed_actionable_reasons</x:v>
      </x:c>
      <x:c r="R582" s="275" t="str">
        <x:v>HTB-1096 :: Lifecycle, Parity &amp; Human Review Evaluator :: FD-0443-GATE-RETURNS-FAILED-ACTIONABLE-C8D022 :: Planned schema/gate: test_gate_returns_failed_actionable_reasons</x:v>
      </x:c>
      <x:c r="S582" s="275" t="str">
        <x:v>Planned schema/gate: test_gate_returns_failed_actionable_reasons</x:v>
      </x:c>
      <x:c r="T582" s="275" t="str">
        <x:v>schema/gate</x:v>
      </x:c>
      <x:c r="U582" s="275"/>
      <x:c r="V582" s="275"/>
      <x:c r="W582" s="275"/>
      <x:c r="X582" s="275"/>
      <x:c r="Y582" s="275"/>
      <x:c r="Z582" s="275"/>
      <x:c r="AA582" s="275"/>
      <x:c r="AB582" s="275" t="str">
        <x:v>MISSING_TEST_IMPLEMENTATION</x:v>
      </x:c>
      <x:c r="AC582" s="275" t="n">
        <x:v>0</x:v>
      </x:c>
      <x:c r="AD582" s="275"/>
      <x:c r="AE582" s="275" t="str">
        <x:v>UNRESOLVED</x:v>
      </x:c>
      <x:c r="AF582" s="275" t="str">
        <x:v>IMPLEMENTATION_GAP</x:v>
      </x:c>
      <x:c r="AG582" s="275" t="str">
        <x:v>No real test file/case/parameter binding identified by static inspection. Historical PASS/FAIL and generated seed status were not treated as current implementation evidence.</x:v>
      </x:c>
    </x:row>
    <x:row r="583">
      <x:c r="A583" s="80" t="str">
        <x:v>HTB-1097</x:v>
      </x:c>
      <x:c r="B583" s="80" t="str">
        <x:v>test_gate_distinguishes_inconclusive_warning_pass</x:v>
      </x:c>
      <x:c r="C583" s="70" t="str">
        <x:v>DRAFT_BOUND_TO_ATOMIC_FEATURE</x:v>
      </x:c>
      <x:c r="D583" s="70" t="str">
        <x:v>HISTORICAL_OLD_TEST</x:v>
      </x:c>
      <x:c r="E583" s="70" t="str">
        <x:v>FD-0444-GATE-DISTINGUISHES-INCONCLUSIVE-WARNING-2B53AB</x:v>
      </x:c>
      <x:c r="F583" s="70" t="str">
        <x:v>Gate distinguishes inconclusive/warning from pass/fail</x:v>
      </x:c>
      <x:c r="G583" s="70" t="str">
        <x:v>Foundation Features</x:v>
      </x:c>
      <x:c r="H583" s="70" t="str">
        <x:v>Evaluator</x:v>
      </x:c>
      <x:c r="I583" s="70" t="str">
        <x:v>Lifecycle, Parity &amp; Human Review Evaluator</x:v>
      </x:c>
      <x:c r="J583" s="70" t="str">
        <x:v>schema/gate</x:v>
      </x:c>
      <x:c r="K583" s="70" t="str">
        <x:v>Meets atomic contract: Partial state matters.</x:v>
      </x:c>
      <x:c r="L583" s="70" t="str">
        <x:v>PASS</x:v>
      </x:c>
      <x:c r="M583" s="72" t="n">
        <x:v>1097</x:v>
      </x:c>
      <x:c r="N583" s="70" t="str">
        <x:v>FD-0444-GATE-DISTINGUISHES-INCONCLUSIVE-WARNING-2B53AB</x:v>
      </x:c>
      <x:c r="O583" s="73" t="n">
        <x:v>1</x:v>
      </x:c>
      <x:c r="P583" s="70" t="str">
        <x:v>Original old atomic feature and atomic test row preserved.</x:v>
      </x:c>
      <x:c r="Q583" s="275" t="str">
        <x:v>test_gate_distinguishes_inconclusive_warning_pass</x:v>
      </x:c>
      <x:c r="R583" s="275" t="str">
        <x:v>HTB-1097 :: Lifecycle, Parity &amp; Human Review Evaluator :: FD-0444-GATE-DISTINGUISHES-INCONCLUSIVE-WARNING-2B53AB :: Planned schema/gate: test_gate_distinguishes_inconclusive_warning_pass</x:v>
      </x:c>
      <x:c r="S583" s="275" t="str">
        <x:v>Planned schema/gate: test_gate_distinguishes_inconclusive_warning_pass</x:v>
      </x:c>
      <x:c r="T583" s="275" t="str">
        <x:v>schema/gate</x:v>
      </x:c>
      <x:c r="U583" s="275"/>
      <x:c r="V583" s="275"/>
      <x:c r="W583" s="275"/>
      <x:c r="X583" s="275"/>
      <x:c r="Y583" s="275"/>
      <x:c r="Z583" s="275"/>
      <x:c r="AA583" s="275"/>
      <x:c r="AB583" s="275" t="str">
        <x:v>MISSING_TEST_IMPLEMENTATION</x:v>
      </x:c>
      <x:c r="AC583" s="275" t="n">
        <x:v>0</x:v>
      </x:c>
      <x:c r="AD583" s="275"/>
      <x:c r="AE583" s="275" t="str">
        <x:v>UNRESOLVED</x:v>
      </x:c>
      <x:c r="AF583" s="275" t="str">
        <x:v>IMPLEMENTATION_GAP</x:v>
      </x:c>
      <x:c r="AG583" s="275" t="str">
        <x:v>No real test file/case/parameter binding identified by static inspection. Historical PASS/FAIL and generated seed status were not treated as current implementation evidence.</x:v>
      </x:c>
    </x:row>
    <x:row r="584">
      <x:c r="A584" s="80" t="str">
        <x:v>HTB-1114</x:v>
      </x:c>
      <x:c r="B584" s="80" t="str">
        <x:v>test_gate_loads_expected_evidence_rejects</x:v>
      </x:c>
      <x:c r="C584" s="70" t="str">
        <x:v>DRAFT_BOUND_TO_ATOMIC_FEATURE</x:v>
      </x:c>
      <x:c r="D584" s="70" t="str">
        <x:v>HISTORICAL_OLD_TEST</x:v>
      </x:c>
      <x:c r="E584" s="70" t="str">
        <x:v>FD-0461-GATE-LOADS-EXPECTED-EVIDENCE-10DA26</x:v>
      </x:c>
      <x:c r="F584" s="70" t="str">
        <x:v>Gate loads expected evidence and rejects missing/unreadable artifacts</x:v>
      </x:c>
      <x:c r="G584" s="70" t="str">
        <x:v>Foundation Features</x:v>
      </x:c>
      <x:c r="H584" s="70" t="str">
        <x:v>Evaluator</x:v>
      </x:c>
      <x:c r="I584" s="70" t="str">
        <x:v>Lifecycle, Parity &amp; Human Review Evaluator</x:v>
      </x:c>
      <x:c r="J584" s="70" t="str">
        <x:v>schema/gate</x:v>
      </x:c>
      <x:c r="K584" s="70" t="str">
        <x:v>Meets atomic contract: Gate input boundary.</x:v>
      </x:c>
      <x:c r="L584" s="70" t="str">
        <x:v>PASS</x:v>
      </x:c>
      <x:c r="M584" s="72" t="n">
        <x:v>1114</x:v>
      </x:c>
      <x:c r="N584" s="70" t="str">
        <x:v>FD-0461-GATE-LOADS-EXPECTED-EVIDENCE-10DA26</x:v>
      </x:c>
      <x:c r="O584" s="73" t="n">
        <x:v>1</x:v>
      </x:c>
      <x:c r="P584" s="70" t="str">
        <x:v>Original old atomic feature and atomic test row preserved.</x:v>
      </x:c>
      <x:c r="Q584" s="275" t="str">
        <x:v>test_gate_loads_expected_evidence_rejects</x:v>
      </x:c>
      <x:c r="R584" s="275" t="str">
        <x:v>HTB-1114 :: Lifecycle, Parity &amp; Human Review Evaluator :: FD-0461-GATE-LOADS-EXPECTED-EVIDENCE-10DA26 :: Planned schema/gate: test_gate_loads_expected_evidence_rejects</x:v>
      </x:c>
      <x:c r="S584" s="275" t="str">
        <x:v>Planned schema/gate: test_gate_loads_expected_evidence_rejects</x:v>
      </x:c>
      <x:c r="T584" s="275" t="str">
        <x:v>schema/gate</x:v>
      </x:c>
      <x:c r="U584" s="275"/>
      <x:c r="V584" s="275"/>
      <x:c r="W584" s="275"/>
      <x:c r="X584" s="275"/>
      <x:c r="Y584" s="275"/>
      <x:c r="Z584" s="275"/>
      <x:c r="AA584" s="275"/>
      <x:c r="AB584" s="275" t="str">
        <x:v>MISSING_TEST_IMPLEMENTATION</x:v>
      </x:c>
      <x:c r="AC584" s="275" t="n">
        <x:v>0</x:v>
      </x:c>
      <x:c r="AD584" s="275"/>
      <x:c r="AE584" s="275" t="str">
        <x:v>UNRESOLVED</x:v>
      </x:c>
      <x:c r="AF584" s="275" t="str">
        <x:v>IMPLEMENTATION_GAP</x:v>
      </x:c>
      <x:c r="AG584" s="275" t="str">
        <x:v>No real test file/case/parameter binding identified by static inspection. Historical PASS/FAIL and generated seed status were not treated as current implementation evidence.</x:v>
      </x:c>
    </x:row>
    <x:row r="585">
      <x:c r="A585" s="80" t="str">
        <x:v>HTB-1115</x:v>
      </x:c>
      <x:c r="B585" s="80" t="str">
        <x:v>test_gate_returns_passed_accepted_state</x:v>
      </x:c>
      <x:c r="C585" s="70" t="str">
        <x:v>DRAFT_BOUND_TO_ATOMIC_FEATURE</x:v>
      </x:c>
      <x:c r="D585" s="70" t="str">
        <x:v>HISTORICAL_OLD_TEST</x:v>
      </x:c>
      <x:c r="E585" s="70" t="str">
        <x:v>FD-0462-GATE-RETURNS-PASSED-ACCEPTED-859D96</x:v>
      </x:c>
      <x:c r="F585" s="70" t="str">
        <x:v>Gate returns passed/accepted state for valid evidence</x:v>
      </x:c>
      <x:c r="G585" s="70" t="str">
        <x:v>Foundation Features</x:v>
      </x:c>
      <x:c r="H585" s="70" t="str">
        <x:v>Evaluator</x:v>
      </x:c>
      <x:c r="I585" s="70" t="str">
        <x:v>Lifecycle, Parity &amp; Human Review Evaluator</x:v>
      </x:c>
      <x:c r="J585" s="70" t="str">
        <x:v>schema/gate</x:v>
      </x:c>
      <x:c r="K585" s="70" t="str">
        <x:v>Meets atomic contract: Happy path.</x:v>
      </x:c>
      <x:c r="L585" s="70" t="str">
        <x:v>PASS</x:v>
      </x:c>
      <x:c r="M585" s="72" t="n">
        <x:v>1115</x:v>
      </x:c>
      <x:c r="N585" s="70" t="str">
        <x:v>FD-0462-GATE-RETURNS-PASSED-ACCEPTED-859D96</x:v>
      </x:c>
      <x:c r="O585" s="73" t="n">
        <x:v>1</x:v>
      </x:c>
      <x:c r="P585" s="70" t="str">
        <x:v>Original old atomic feature and atomic test row preserved.</x:v>
      </x:c>
      <x:c r="Q585" s="275" t="str">
        <x:v>test_gate_returns_passed_accepted_state</x:v>
      </x:c>
      <x:c r="R585" s="275" t="str">
        <x:v>HTB-1115 :: Lifecycle, Parity &amp; Human Review Evaluator :: FD-0462-GATE-RETURNS-PASSED-ACCEPTED-859D96 :: Planned schema/gate: test_gate_returns_passed_accepted_state</x:v>
      </x:c>
      <x:c r="S585" s="275" t="str">
        <x:v>Planned schema/gate: test_gate_returns_passed_accepted_state</x:v>
      </x:c>
      <x:c r="T585" s="275" t="str">
        <x:v>schema/gate</x:v>
      </x:c>
      <x:c r="U585" s="275"/>
      <x:c r="V585" s="275"/>
      <x:c r="W585" s="275"/>
      <x:c r="X585" s="275"/>
      <x:c r="Y585" s="275"/>
      <x:c r="Z585" s="275"/>
      <x:c r="AA585" s="275"/>
      <x:c r="AB585" s="275" t="str">
        <x:v>MISSING_TEST_IMPLEMENTATION</x:v>
      </x:c>
      <x:c r="AC585" s="275" t="n">
        <x:v>0</x:v>
      </x:c>
      <x:c r="AD585" s="275"/>
      <x:c r="AE585" s="275" t="str">
        <x:v>UNRESOLVED</x:v>
      </x:c>
      <x:c r="AF585" s="275" t="str">
        <x:v>IMPLEMENTATION_GAP</x:v>
      </x:c>
      <x:c r="AG585" s="275" t="str">
        <x:v>No real test file/case/parameter binding identified by static inspection. Historical PASS/FAIL and generated seed status were not treated as current implementation evidence.</x:v>
      </x:c>
    </x:row>
    <x:row r="586">
      <x:c r="A586" s="80" t="str">
        <x:v>HTB-1116</x:v>
      </x:c>
      <x:c r="B586" s="80" t="str">
        <x:v>test_gate_returns_failed_actionable_reasons</x:v>
      </x:c>
      <x:c r="C586" s="70" t="str">
        <x:v>DRAFT_BOUND_TO_ATOMIC_FEATURE</x:v>
      </x:c>
      <x:c r="D586" s="70" t="str">
        <x:v>HISTORICAL_OLD_TEST</x:v>
      </x:c>
      <x:c r="E586" s="70" t="str">
        <x:v>FD-0463-GATE-RETURNS-FAILED-ACTIONABLE-EA79AF</x:v>
      </x:c>
      <x:c r="F586" s="70" t="str">
        <x:v>Gate returns failed with actionable reasons for schema/semantic violations</x:v>
      </x:c>
      <x:c r="G586" s="70" t="str">
        <x:v>Foundation Features</x:v>
      </x:c>
      <x:c r="H586" s="70" t="str">
        <x:v>Evaluator</x:v>
      </x:c>
      <x:c r="I586" s="70" t="str">
        <x:v>Lifecycle, Parity &amp; Human Review Evaluator</x:v>
      </x:c>
      <x:c r="J586" s="70" t="str">
        <x:v>schema/gate</x:v>
      </x:c>
      <x:c r="K586" s="70" t="str">
        <x:v>Meets atomic contract: Negative path.</x:v>
      </x:c>
      <x:c r="L586" s="70" t="str">
        <x:v>PASS</x:v>
      </x:c>
      <x:c r="M586" s="72" t="n">
        <x:v>1116</x:v>
      </x:c>
      <x:c r="N586" s="70" t="str">
        <x:v>FD-0463-GATE-RETURNS-FAILED-ACTIONABLE-EA79AF</x:v>
      </x:c>
      <x:c r="O586" s="73" t="n">
        <x:v>1</x:v>
      </x:c>
      <x:c r="P586" s="70" t="str">
        <x:v>Original old atomic feature and atomic test row preserved.</x:v>
      </x:c>
      <x:c r="Q586" s="275" t="str">
        <x:v>test_gate_returns_failed_actionable_reasons</x:v>
      </x:c>
      <x:c r="R586" s="275" t="str">
        <x:v>HTB-1116 :: Lifecycle, Parity &amp; Human Review Evaluator :: FD-0463-GATE-RETURNS-FAILED-ACTIONABLE-EA79AF :: Planned schema/gate: test_gate_returns_failed_actionable_reasons</x:v>
      </x:c>
      <x:c r="S586" s="275" t="str">
        <x:v>Planned schema/gate: test_gate_returns_failed_actionable_reasons</x:v>
      </x:c>
      <x:c r="T586" s="275" t="str">
        <x:v>schema/gate</x:v>
      </x:c>
      <x:c r="U586" s="275"/>
      <x:c r="V586" s="275"/>
      <x:c r="W586" s="275"/>
      <x:c r="X586" s="275"/>
      <x:c r="Y586" s="275"/>
      <x:c r="Z586" s="275"/>
      <x:c r="AA586" s="275"/>
      <x:c r="AB586" s="275" t="str">
        <x:v>MISSING_TEST_IMPLEMENTATION</x:v>
      </x:c>
      <x:c r="AC586" s="275" t="n">
        <x:v>0</x:v>
      </x:c>
      <x:c r="AD586" s="275"/>
      <x:c r="AE586" s="275" t="str">
        <x:v>UNRESOLVED</x:v>
      </x:c>
      <x:c r="AF586" s="275" t="str">
        <x:v>IMPLEMENTATION_GAP</x:v>
      </x:c>
      <x:c r="AG586" s="275" t="str">
        <x:v>No real test file/case/parameter binding identified by static inspection. Historical PASS/FAIL and generated seed status were not treated as current implementation evidence.</x:v>
      </x:c>
    </x:row>
    <x:row r="587">
      <x:c r="A587" s="80" t="str">
        <x:v>HTB-1117</x:v>
      </x:c>
      <x:c r="B587" s="80" t="str">
        <x:v>test_gate_distinguishes_inconclusive_warning_pass</x:v>
      </x:c>
      <x:c r="C587" s="70" t="str">
        <x:v>DRAFT_BOUND_TO_ATOMIC_FEATURE</x:v>
      </x:c>
      <x:c r="D587" s="70" t="str">
        <x:v>HISTORICAL_OLD_TEST</x:v>
      </x:c>
      <x:c r="E587" s="70" t="str">
        <x:v>FD-0464-GATE-DISTINGUISHES-INCONCLUSIVE-WARNING-B16D70</x:v>
      </x:c>
      <x:c r="F587" s="70" t="str">
        <x:v>Gate distinguishes inconclusive/warning from pass/fail</x:v>
      </x:c>
      <x:c r="G587" s="70" t="str">
        <x:v>Foundation Features</x:v>
      </x:c>
      <x:c r="H587" s="70" t="str">
        <x:v>Evaluator</x:v>
      </x:c>
      <x:c r="I587" s="70" t="str">
        <x:v>Lifecycle, Parity &amp; Human Review Evaluator</x:v>
      </x:c>
      <x:c r="J587" s="70" t="str">
        <x:v>schema/gate</x:v>
      </x:c>
      <x:c r="K587" s="70" t="str">
        <x:v>Meets atomic contract: Partial state matters.</x:v>
      </x:c>
      <x:c r="L587" s="70" t="str">
        <x:v>PASS</x:v>
      </x:c>
      <x:c r="M587" s="72" t="n">
        <x:v>1117</x:v>
      </x:c>
      <x:c r="N587" s="70" t="str">
        <x:v>FD-0464-GATE-DISTINGUISHES-INCONCLUSIVE-WARNING-B16D70</x:v>
      </x:c>
      <x:c r="O587" s="73" t="n">
        <x:v>1</x:v>
      </x:c>
      <x:c r="P587" s="70" t="str">
        <x:v>Original old atomic feature and atomic test row preserved.</x:v>
      </x:c>
      <x:c r="Q587" s="275" t="str">
        <x:v>test_gate_distinguishes_inconclusive_warning_pass</x:v>
      </x:c>
      <x:c r="R587" s="275" t="str">
        <x:v>HTB-1117 :: Lifecycle, Parity &amp; Human Review Evaluator :: FD-0464-GATE-DISTINGUISHES-INCONCLUSIVE-WARNING-B16D70 :: Planned schema/gate: test_gate_distinguishes_inconclusive_warning_pass</x:v>
      </x:c>
      <x:c r="S587" s="275" t="str">
        <x:v>Planned schema/gate: test_gate_distinguishes_inconclusive_warning_pass</x:v>
      </x:c>
      <x:c r="T587" s="275" t="str">
        <x:v>schema/gate</x:v>
      </x:c>
      <x:c r="U587" s="275"/>
      <x:c r="V587" s="275"/>
      <x:c r="W587" s="275"/>
      <x:c r="X587" s="275"/>
      <x:c r="Y587" s="275"/>
      <x:c r="Z587" s="275"/>
      <x:c r="AA587" s="275"/>
      <x:c r="AB587" s="275" t="str">
        <x:v>MISSING_TEST_IMPLEMENTATION</x:v>
      </x:c>
      <x:c r="AC587" s="275" t="n">
        <x:v>0</x:v>
      </x:c>
      <x:c r="AD587" s="275"/>
      <x:c r="AE587" s="275" t="str">
        <x:v>UNRESOLVED</x:v>
      </x:c>
      <x:c r="AF587" s="275" t="str">
        <x:v>IMPLEMENTATION_GAP</x:v>
      </x:c>
      <x:c r="AG587" s="275" t="str">
        <x:v>No real test file/case/parameter binding identified by static inspection. Historical PASS/FAIL and generated seed status were not treated as current implementation evidence.</x:v>
      </x:c>
    </x:row>
    <x:row r="588">
      <x:c r="A588" s="80" t="str">
        <x:v>HTB-1118</x:v>
      </x:c>
      <x:c r="B588" s="80" t="str">
        <x:v>test_gate_enforces_provenance_limitations_no</x:v>
      </x:c>
      <x:c r="C588" s="70" t="str">
        <x:v>DRAFT_BOUND_TO_ATOMIC_FEATURE</x:v>
      </x:c>
      <x:c r="D588" s="70" t="str">
        <x:v>HISTORICAL_OLD_TEST</x:v>
      </x:c>
      <x:c r="E588" s="70" t="str">
        <x:v>FD-0465-GATE-ENFORCES-PROVENANCE-LIMITATIONS-8D848C</x:v>
      </x:c>
      <x:c r="F588" s="70" t="str">
        <x:v>Gate enforces provenance, limitations</x:v>
      </x:c>
      <x:c r="G588" s="70" t="str">
        <x:v>Foundation Features</x:v>
      </x:c>
      <x:c r="H588" s="70" t="str">
        <x:v>Evaluator</x:v>
      </x:c>
      <x:c r="I588" s="70" t="str">
        <x:v>Lifecycle, Parity &amp; Human Review Evaluator</x:v>
      </x:c>
      <x:c r="J588" s="70" t="str">
        <x:v>unit + policy</x:v>
      </x:c>
      <x:c r="K588" s="70" t="str">
        <x:v>Meets atomic contract: Higher-value gate test.</x:v>
      </x:c>
      <x:c r="L588" s="70" t="str">
        <x:v>PASS</x:v>
      </x:c>
      <x:c r="M588" s="72" t="n">
        <x:v>1118</x:v>
      </x:c>
      <x:c r="N588" s="70" t="str">
        <x:v>FD-0465-GATE-ENFORCES-PROVENANCE-LIMITATIONS-8D848C</x:v>
      </x:c>
      <x:c r="O588" s="73" t="n">
        <x:v>1</x:v>
      </x:c>
      <x:c r="P588" s="70" t="str">
        <x:v>Original old atomic feature and atomic test row preserved.</x:v>
      </x:c>
      <x:c r="Q588" s="275" t="str">
        <x:v>test_gate_enforces_provenance_limitations_no</x:v>
      </x:c>
      <x:c r="R588" s="275" t="str">
        <x:v>HTB-1118 :: Lifecycle, Parity &amp; Human Review Evaluator :: FD-0465-GATE-ENFORCES-PROVENANCE-LIMITATIONS-8D848C :: Planned unit + policy: test_gate_enforces_provenance_limitations_no</x:v>
      </x:c>
      <x:c r="S588" s="275" t="str">
        <x:v>Planned unit + policy: test_gate_enforces_provenance_limitations_no</x:v>
      </x:c>
      <x:c r="T588" s="275" t="str">
        <x:v>unit + policy</x:v>
      </x:c>
      <x:c r="U588" s="275"/>
      <x:c r="V588" s="275"/>
      <x:c r="W588" s="275"/>
      <x:c r="X588" s="275"/>
      <x:c r="Y588" s="275"/>
      <x:c r="Z588" s="275"/>
      <x:c r="AA588" s="275"/>
      <x:c r="AB588" s="275" t="str">
        <x:v>MISSING_TEST_IMPLEMENTATION</x:v>
      </x:c>
      <x:c r="AC588" s="275" t="n">
        <x:v>0</x:v>
      </x:c>
      <x:c r="AD588" s="275"/>
      <x:c r="AE588" s="275" t="str">
        <x:v>UNRESOLVED</x:v>
      </x:c>
      <x:c r="AF588" s="275" t="str">
        <x:v>IMPLEMENTATION_GAP</x:v>
      </x:c>
      <x:c r="AG588" s="275" t="str">
        <x:v>No real test file/case/parameter binding identified by static inspection. Historical PASS/FAIL and generated seed status were not treated as current implementation evidence.</x:v>
      </x:c>
    </x:row>
    <x:row r="589">
      <x:c r="A589" s="80" t="str">
        <x:v>HTB-1434</x:v>
      </x:c>
      <x:c r="B589" s="80" t="str">
        <x:v>test_required_gate_declared_lifecycle_required</x:v>
      </x:c>
      <x:c r="C589" s="70" t="str">
        <x:v>DRAFT_BOUND_TO_ATOMIC_FEATURE</x:v>
      </x:c>
      <x:c r="D589" s="70" t="str">
        <x:v>HISTORICAL_OLD_TEST</x:v>
      </x:c>
      <x:c r="E589" s="70" t="str">
        <x:v>FD-0781-REQUIRED-GATE-DECLARED-LIFECYCLE-4A9A29</x:v>
      </x:c>
      <x:c r="F589" s="70" t="str">
        <x:v>Required gate is declared in lifecycle required_gates list</x:v>
      </x:c>
      <x:c r="G589" s="70" t="str">
        <x:v>Foundation Features</x:v>
      </x:c>
      <x:c r="H589" s="70" t="str">
        <x:v>Evaluator</x:v>
      </x:c>
      <x:c r="I589" s="70" t="str">
        <x:v>Lifecycle, Parity &amp; Human Review Evaluator</x:v>
      </x:c>
      <x:c r="J589" s="70" t="str">
        <x:v>unit + policy</x:v>
      </x:c>
      <x:c r="K589" s="70" t="str">
        <x:v>Meets atomic contract: Gate presence invariant.</x:v>
      </x:c>
      <x:c r="L589" s="70" t="str">
        <x:v>SKIPPED_NA</x:v>
      </x:c>
      <x:c r="M589" s="72" t="n">
        <x:v>1434</x:v>
      </x:c>
      <x:c r="N589" s="70" t="str">
        <x:v>FD-0781-REQUIRED-GATE-DECLARED-LIFECYCLE-4A9A29</x:v>
      </x:c>
      <x:c r="O589" s="73" t="n">
        <x:v>1</x:v>
      </x:c>
      <x:c r="P589" s="70" t="str">
        <x:v>Original old atomic feature and atomic test row preserved.</x:v>
      </x:c>
      <x:c r="Q589" s="275" t="str">
        <x:v>test_required_gate_declared_lifecycle_required</x:v>
      </x:c>
      <x:c r="R589" s="275" t="str">
        <x:v>HTB-1434 :: Lifecycle, Parity &amp; Human Review Evaluator :: FD-0781-REQUIRED-GATE-DECLARED-LIFECYCLE-4A9A29 :: Planned unit + policy: test_required_gate_declared_lifecycle_required</x:v>
      </x:c>
      <x:c r="S589" s="275" t="str">
        <x:v>Planned unit + policy: test_required_gate_declared_lifecycle_required</x:v>
      </x:c>
      <x:c r="T589" s="275" t="str">
        <x:v>unit + policy</x:v>
      </x:c>
      <x:c r="U589" s="275"/>
      <x:c r="V589" s="275"/>
      <x:c r="W589" s="275"/>
      <x:c r="X589" s="275"/>
      <x:c r="Y589" s="275"/>
      <x:c r="Z589" s="275"/>
      <x:c r="AA589" s="275"/>
      <x:c r="AB589" s="275" t="str">
        <x:v>MISSING_TEST_IMPLEMENTATION</x:v>
      </x:c>
      <x:c r="AC589" s="275" t="n">
        <x:v>0</x:v>
      </x:c>
      <x:c r="AD589" s="275"/>
      <x:c r="AE589" s="275" t="str">
        <x:v>UNRESOLVED</x:v>
      </x:c>
      <x:c r="AF589" s="275" t="str">
        <x:v>IMPLEMENTATION_GAP</x:v>
      </x:c>
      <x:c r="AG589" s="275" t="str">
        <x:v>No real test file/case/parameter binding identified by static inspection. Historical PASS/FAIL and generated seed status were not treated as current implementation evidence.</x:v>
      </x:c>
    </x:row>
    <x:row r="590">
      <x:c r="A590" s="80" t="str">
        <x:v>HTB-1435</x:v>
      </x:c>
      <x:c r="B590" s="80" t="str">
        <x:v>test_gate_associated_expected_node_evidence</x:v>
      </x:c>
      <x:c r="C590" s="70" t="str">
        <x:v>DRAFT_BOUND_TO_ATOMIC_FEATURE</x:v>
      </x:c>
      <x:c r="D590" s="70" t="str">
        <x:v>HISTORICAL_OLD_TEST</x:v>
      </x:c>
      <x:c r="E590" s="70" t="str">
        <x:v>FD-0782-GATE-ASSOCIATED-EXPECTED-NODE-DA9CAE</x:v>
      </x:c>
      <x:c r="F590" s="70" t="str">
        <x:v>Gate is associated with expected node/evidence schema</x:v>
      </x:c>
      <x:c r="G590" s="70" t="str">
        <x:v>Foundation Features</x:v>
      </x:c>
      <x:c r="H590" s="70" t="str">
        <x:v>Evaluator</x:v>
      </x:c>
      <x:c r="I590" s="70" t="str">
        <x:v>Lifecycle, Parity &amp; Human Review Evaluator</x:v>
      </x:c>
      <x:c r="J590" s="70" t="str">
        <x:v>schema/gate</x:v>
      </x:c>
      <x:c r="K590" s="70" t="str">
        <x:v>Meets atomic contract: Gate-node mapping.</x:v>
      </x:c>
      <x:c r="L590" s="70" t="str">
        <x:v>SKIPPED_NA</x:v>
      </x:c>
      <x:c r="M590" s="72" t="n">
        <x:v>1435</x:v>
      </x:c>
      <x:c r="N590" s="70" t="str">
        <x:v>FD-0782-GATE-ASSOCIATED-EXPECTED-NODE-DA9CAE</x:v>
      </x:c>
      <x:c r="O590" s="73" t="n">
        <x:v>1</x:v>
      </x:c>
      <x:c r="P590" s="70" t="str">
        <x:v>Original old atomic feature and atomic test row preserved.</x:v>
      </x:c>
      <x:c r="Q590" s="275" t="str">
        <x:v>test_gate_associated_expected_node_evidence</x:v>
      </x:c>
      <x:c r="R590" s="275" t="str">
        <x:v>HTB-1435 :: Lifecycle, Parity &amp; Human Review Evaluator :: FD-0782-GATE-ASSOCIATED-EXPECTED-NODE-DA9CAE :: Planned schema/gate: test_gate_associated_expected_node_evidence</x:v>
      </x:c>
      <x:c r="S590" s="275" t="str">
        <x:v>Planned schema/gate: test_gate_associated_expected_node_evidence</x:v>
      </x:c>
      <x:c r="T590" s="275" t="str">
        <x:v>schema/gate</x:v>
      </x:c>
      <x:c r="U590" s="275"/>
      <x:c r="V590" s="275"/>
      <x:c r="W590" s="275"/>
      <x:c r="X590" s="275"/>
      <x:c r="Y590" s="275"/>
      <x:c r="Z590" s="275"/>
      <x:c r="AA590" s="275"/>
      <x:c r="AB590" s="275" t="str">
        <x:v>MISSING_TEST_IMPLEMENTATION</x:v>
      </x:c>
      <x:c r="AC590" s="275" t="n">
        <x:v>0</x:v>
      </x:c>
      <x:c r="AD590" s="275"/>
      <x:c r="AE590" s="275" t="str">
        <x:v>UNRESOLVED</x:v>
      </x:c>
      <x:c r="AF590" s="275" t="str">
        <x:v>IMPLEMENTATION_GAP</x:v>
      </x:c>
      <x:c r="AG590" s="275" t="str">
        <x:v>No real test file/case/parameter binding identified by static inspection. Historical PASS/FAIL and generated seed status were not treated as current implementation evidence.</x:v>
      </x:c>
    </x:row>
    <x:row r="591">
      <x:c r="A591" s="80" t="str">
        <x:v>HTB-1436</x:v>
      </x:c>
      <x:c r="B591" s="80" t="str">
        <x:v>test_gate_status_updates_lifecycle_summary</x:v>
      </x:c>
      <x:c r="C591" s="70" t="str">
        <x:v>DRAFT_BOUND_TO_ATOMIC_FEATURE</x:v>
      </x:c>
      <x:c r="D591" s="70" t="str">
        <x:v>HISTORICAL_OLD_TEST</x:v>
      </x:c>
      <x:c r="E591" s="70" t="str">
        <x:v>FD-0783-GATE-STATUS-UPDATES-LIFECYCLE-8F50BE</x:v>
      </x:c>
      <x:c r="F591" s="70" t="str">
        <x:v>Gate status updates lifecycle summary and node state correctly</x:v>
      </x:c>
      <x:c r="G591" s="70" t="str">
        <x:v>Foundation Features</x:v>
      </x:c>
      <x:c r="H591" s="70" t="str">
        <x:v>Evaluator</x:v>
      </x:c>
      <x:c r="I591" s="70" t="str">
        <x:v>Lifecycle, Parity &amp; Human Review Evaluator</x:v>
      </x:c>
      <x:c r="J591" s="70" t="str">
        <x:v>unit + policy</x:v>
      </x:c>
      <x:c r="K591" s="70" t="str">
        <x:v>Meets atomic contract: Gate result semantics.</x:v>
      </x:c>
      <x:c r="L591" s="70" t="str">
        <x:v>SKIPPED_NA</x:v>
      </x:c>
      <x:c r="M591" s="72" t="n">
        <x:v>1436</x:v>
      </x:c>
      <x:c r="N591" s="70" t="str">
        <x:v>FD-0783-GATE-STATUS-UPDATES-LIFECYCLE-8F50BE</x:v>
      </x:c>
      <x:c r="O591" s="73" t="n">
        <x:v>1</x:v>
      </x:c>
      <x:c r="P591" s="70" t="str">
        <x:v>Original old atomic feature and atomic test row preserved.</x:v>
      </x:c>
      <x:c r="Q591" s="275" t="str">
        <x:v>test_gate_status_updates_lifecycle_summary</x:v>
      </x:c>
      <x:c r="R591" s="275" t="str">
        <x:v>HTB-1436 :: Lifecycle, Parity &amp; Human Review Evaluator :: FD-0783-GATE-STATUS-UPDATES-LIFECYCLE-8F50BE :: Planned unit + policy: test_gate_status_updates_lifecycle_summary</x:v>
      </x:c>
      <x:c r="S591" s="275" t="str">
        <x:v>Planned unit + policy: test_gate_status_updates_lifecycle_summary</x:v>
      </x:c>
      <x:c r="T591" s="275" t="str">
        <x:v>unit + policy</x:v>
      </x:c>
      <x:c r="U591" s="275"/>
      <x:c r="V591" s="275"/>
      <x:c r="W591" s="275"/>
      <x:c r="X591" s="275"/>
      <x:c r="Y591" s="275"/>
      <x:c r="Z591" s="275"/>
      <x:c r="AA591" s="275"/>
      <x:c r="AB591" s="275" t="str">
        <x:v>MISSING_TEST_IMPLEMENTATION</x:v>
      </x:c>
      <x:c r="AC591" s="275" t="n">
        <x:v>0</x:v>
      </x:c>
      <x:c r="AD591" s="275"/>
      <x:c r="AE591" s="275" t="str">
        <x:v>UNRESOLVED</x:v>
      </x:c>
      <x:c r="AF591" s="275" t="str">
        <x:v>IMPLEMENTATION_GAP</x:v>
      </x:c>
      <x:c r="AG591" s="275" t="str">
        <x:v>No real test file/case/parameter binding identified by static inspection. Historical PASS/FAIL and generated seed status were not treated as current implementation evidence.</x:v>
      </x:c>
    </x:row>
    <x:row r="592">
      <x:c r="A592" s="80" t="str">
        <x:v>HTB-1437</x:v>
      </x:c>
      <x:c r="B592" s="80" t="str">
        <x:v>test_gate_reports_missing_evidence_without</x:v>
      </x:c>
      <x:c r="C592" s="70" t="str">
        <x:v>DRAFT_BOUND_TO_ATOMIC_FEATURE</x:v>
      </x:c>
      <x:c r="D592" s="70" t="str">
        <x:v>HISTORICAL_OLD_TEST</x:v>
      </x:c>
      <x:c r="E592" s="70" t="str">
        <x:v>FD-0784-GATE-REPORTS-MISSING-EVIDENCE-09CBE4</x:v>
      </x:c>
      <x:c r="F592" s="70" t="str">
        <x:v>Gate reports missing evidence without marking lifecycle passed</x:v>
      </x:c>
      <x:c r="G592" s="70" t="str">
        <x:v>Foundation Features</x:v>
      </x:c>
      <x:c r="H592" s="70" t="str">
        <x:v>Evaluator</x:v>
      </x:c>
      <x:c r="I592" s="70" t="str">
        <x:v>Lifecycle, Parity &amp; Human Review Evaluator</x:v>
      </x:c>
      <x:c r="J592" s="70" t="str">
        <x:v>schema/gate</x:v>
      </x:c>
      <x:c r="K592" s="70" t="str">
        <x:v>Meets atomic contract: No false lifecycle pass.</x:v>
      </x:c>
      <x:c r="L592" s="70" t="str">
        <x:v>SKIPPED_NA</x:v>
      </x:c>
      <x:c r="M592" s="72" t="n">
        <x:v>1437</x:v>
      </x:c>
      <x:c r="N592" s="70" t="str">
        <x:v>FD-0784-GATE-REPORTS-MISSING-EVIDENCE-09CBE4</x:v>
      </x:c>
      <x:c r="O592" s="73" t="n">
        <x:v>1</x:v>
      </x:c>
      <x:c r="P592" s="70" t="str">
        <x:v>Original old atomic feature and atomic test row preserved.</x:v>
      </x:c>
      <x:c r="Q592" s="275" t="str">
        <x:v>test_gate_reports_missing_evidence_without</x:v>
      </x:c>
      <x:c r="R592" s="275" t="str">
        <x:v>HTB-1437 :: Lifecycle, Parity &amp; Human Review Evaluator :: FD-0784-GATE-REPORTS-MISSING-EVIDENCE-09CBE4 :: Planned schema/gate: test_gate_reports_missing_evidence_without</x:v>
      </x:c>
      <x:c r="S592" s="275" t="str">
        <x:v>Planned schema/gate: test_gate_reports_missing_evidence_without</x:v>
      </x:c>
      <x:c r="T592" s="275" t="str">
        <x:v>schema/gate</x:v>
      </x:c>
      <x:c r="U592" s="275"/>
      <x:c r="V592" s="275"/>
      <x:c r="W592" s="275"/>
      <x:c r="X592" s="275"/>
      <x:c r="Y592" s="275"/>
      <x:c r="Z592" s="275"/>
      <x:c r="AA592" s="275"/>
      <x:c r="AB592" s="275" t="str">
        <x:v>MISSING_TEST_IMPLEMENTATION</x:v>
      </x:c>
      <x:c r="AC592" s="275" t="n">
        <x:v>0</x:v>
      </x:c>
      <x:c r="AD592" s="275"/>
      <x:c r="AE592" s="275" t="str">
        <x:v>UNRESOLVED</x:v>
      </x:c>
      <x:c r="AF592" s="275" t="str">
        <x:v>IMPLEMENTATION_GAP</x:v>
      </x:c>
      <x:c r="AG592" s="275" t="str">
        <x:v>No real test file/case/parameter binding identified by static inspection. Historical PASS/FAIL and generated seed status were not treated as current implementation evidence.</x:v>
      </x:c>
    </x:row>
    <x:row r="593">
      <x:c r="A593" s="80" t="str">
        <x:v>HTB-0132</x:v>
      </x:c>
      <x:c r="B593" s="80" t="str">
        <x:v>test_review_resolves_target_reports_unresolved</x:v>
      </x:c>
      <x:c r="C593" s="70" t="str">
        <x:v>DRAFT_BOUND_TO_ATOMIC_FEATURE</x:v>
      </x:c>
      <x:c r="D593" s="70" t="str">
        <x:v>HISTORICAL_OLD_TEST</x:v>
      </x:c>
      <x:c r="E593" s="70" t="str">
        <x:v>WF-0131-REVIEW-RESOLVES-TARGET-REPORTS-B121AF</x:v>
      </x:c>
      <x:c r="F593" s="70" t="str">
        <x:v>Review resolves target and reports unresolved targets clearly</x:v>
      </x:c>
      <x:c r="G593" s="70" t="str">
        <x:v>Foundation Features</x:v>
      </x:c>
      <x:c r="H593" s="70" t="str">
        <x:v>Evaluator</x:v>
      </x:c>
      <x:c r="I593" s="70" t="str">
        <x:v>Lifecycle, Parity &amp; Human Review Evaluator</x:v>
      </x:c>
      <x:c r="J593" s="70" t="str">
        <x:v>fixture-smoke + CLI</x:v>
      </x:c>
      <x:c r="K593" s="70" t="str">
        <x:v>Meets atomic contract: Target resolution independent.</x:v>
      </x:c>
      <x:c r="L593" s="70" t="str">
        <x:v>PASS</x:v>
      </x:c>
      <x:c r="M593" s="72" t="n">
        <x:v>132</x:v>
      </x:c>
      <x:c r="N593" s="70" t="str">
        <x:v>WF-0131-REVIEW-RESOLVES-TARGET-REPORTS-B121AF</x:v>
      </x:c>
      <x:c r="O593" s="73" t="n">
        <x:v>1</x:v>
      </x:c>
      <x:c r="P593" s="70" t="str">
        <x:v>Original old atomic feature and atomic test row preserved.</x:v>
      </x:c>
      <x:c r="Q593" s="275" t="str">
        <x:v>test_review_resolves_target_reports_unresolved</x:v>
      </x:c>
      <x:c r="R593" s="275" t="str">
        <x:v>HTB-0132 :: Lifecycle, Parity &amp; Human Review Evaluator :: WF-0131-REVIEW-RESOLVES-TARGET-REPORTS-B121AF :: Planned fixture-smoke + CLI: test_review_resolves_target_reports_unresolved</x:v>
      </x:c>
      <x:c r="S593" s="275" t="str">
        <x:v>Planned fixture-smoke + CLI: test_review_resolves_target_reports_unresolved</x:v>
      </x:c>
      <x:c r="T593" s="275" t="str">
        <x:v>fixture-smoke + CLI</x:v>
      </x:c>
      <x:c r="U593" s="275"/>
      <x:c r="V593" s="275"/>
      <x:c r="W593" s="275"/>
      <x:c r="X593" s="275"/>
      <x:c r="Y593" s="275"/>
      <x:c r="Z593" s="275"/>
      <x:c r="AA593" s="275"/>
      <x:c r="AB593" s="275" t="str">
        <x:v>MISSING_TEST_IMPLEMENTATION</x:v>
      </x:c>
      <x:c r="AC593" s="275" t="n">
        <x:v>0</x:v>
      </x:c>
      <x:c r="AD593" s="275"/>
      <x:c r="AE593" s="275" t="str">
        <x:v>UNRESOLVED</x:v>
      </x:c>
      <x:c r="AF593" s="275" t="str">
        <x:v>IMPLEMENTATION_GAP</x:v>
      </x:c>
      <x:c r="AG593" s="275" t="str">
        <x:v>No real test file/case/parameter binding identified by static inspection. Historical PASS/FAIL and generated seed status were not treated as current implementation evidence.</x:v>
      </x:c>
    </x:row>
    <x:row r="594">
      <x:c r="A594" s="80" t="str">
        <x:v>HTB-0133</x:v>
      </x:c>
      <x:c r="B594" s="80" t="str">
        <x:v>test_read_only_review_output_structured</x:v>
      </x:c>
      <x:c r="C594" s="70" t="str">
        <x:v>DRAFT_BOUND_TO_ATOMIC_FEATURE</x:v>
      </x:c>
      <x:c r="D594" s="70" t="str">
        <x:v>HISTORICAL_OLD_TEST</x:v>
      </x:c>
      <x:c r="E594" s="70" t="str">
        <x:v>WF-0132-READ-ONLY-REVIEW-OUTPUT-5A952B</x:v>
      </x:c>
      <x:c r="F594" s="70" t="str">
        <x:v>Read-only review output is structured and source-linked</x:v>
      </x:c>
      <x:c r="G594" s="70" t="str">
        <x:v>Foundation Features</x:v>
      </x:c>
      <x:c r="H594" s="70" t="str">
        <x:v>Evaluator</x:v>
      </x:c>
      <x:c r="I594" s="70" t="str">
        <x:v>Lifecycle, Parity &amp; Human Review Evaluator</x:v>
      </x:c>
      <x:c r="J594" s="70" t="str">
        <x:v>fixture-smoke + CLI</x:v>
      </x:c>
      <x:c r="K594" s="70" t="str">
        <x:v>Meets atomic contract: Review report is oracle.</x:v>
      </x:c>
      <x:c r="L594" s="70" t="str">
        <x:v>PASS</x:v>
      </x:c>
      <x:c r="M594" s="72" t="n">
        <x:v>133</x:v>
      </x:c>
      <x:c r="N594" s="70" t="str">
        <x:v>WF-0132-READ-ONLY-REVIEW-OUTPUT-5A952B</x:v>
      </x:c>
      <x:c r="O594" s="73" t="n">
        <x:v>1</x:v>
      </x:c>
      <x:c r="P594" s="70" t="str">
        <x:v>Original old atomic feature and atomic test row preserved.</x:v>
      </x:c>
      <x:c r="Q594" s="275" t="str">
        <x:v>test_read_only_review_output_structured</x:v>
      </x:c>
      <x:c r="R594" s="275" t="str">
        <x:v>HTB-0133 :: Lifecycle, Parity &amp; Human Review Evaluator :: WF-0132-READ-ONLY-REVIEW-OUTPUT-5A952B :: Planned fixture-smoke + CLI: test_read_only_review_output_structured</x:v>
      </x:c>
      <x:c r="S594" s="275" t="str">
        <x:v>Planned fixture-smoke + CLI: test_read_only_review_output_structured</x:v>
      </x:c>
      <x:c r="T594" s="275" t="str">
        <x:v>fixture-smoke + CLI</x:v>
      </x:c>
      <x:c r="U594" s="275"/>
      <x:c r="V594" s="275"/>
      <x:c r="W594" s="275"/>
      <x:c r="X594" s="275"/>
      <x:c r="Y594" s="275"/>
      <x:c r="Z594" s="275"/>
      <x:c r="AA594" s="275"/>
      <x:c r="AB594" s="275" t="str">
        <x:v>MISSING_TEST_IMPLEMENTATION</x:v>
      </x:c>
      <x:c r="AC594" s="275" t="n">
        <x:v>0</x:v>
      </x:c>
      <x:c r="AD594" s="275"/>
      <x:c r="AE594" s="275" t="str">
        <x:v>UNRESOLVED</x:v>
      </x:c>
      <x:c r="AF594" s="275" t="str">
        <x:v>IMPLEMENTATION_GAP</x:v>
      </x:c>
      <x:c r="AG594" s="275" t="str">
        <x:v>No real test file/case/parameter binding identified by static inspection. Historical PASS/FAIL and generated seed status were not treated as current implementation evidence.</x:v>
      </x:c>
    </x:row>
    <x:row r="595">
      <x:c r="A595" s="80" t="str">
        <x:v>HTB-0134</x:v>
      </x:c>
      <x:c r="B595" s="80" t="str">
        <x:v>test_final_acceptance_requires_real_supplied</x:v>
      </x:c>
      <x:c r="C595" s="70" t="str">
        <x:v>DRAFT_BOUND_TO_ATOMIC_FEATURE</x:v>
      </x:c>
      <x:c r="D595" s="70" t="str">
        <x:v>HISTORICAL_OLD_TEST</x:v>
      </x:c>
      <x:c r="E595" s="70" t="str">
        <x:v>WF-0133-FINAL-ACCEPTANCE-REQUIRES-REAL-67E69E</x:v>
      </x:c>
      <x:c r="F595" s="70" t="str">
        <x:v>Final acceptance requires real/supplied Review LLM proof when requested</x:v>
      </x:c>
      <x:c r="G595" s="70" t="str">
        <x:v>Foundation Features</x:v>
      </x:c>
      <x:c r="H595" s="70" t="str">
        <x:v>Evaluator</x:v>
      </x:c>
      <x:c r="I595" s="70" t="str">
        <x:v>Lifecycle, Parity &amp; Human Review Evaluator</x:v>
      </x:c>
      <x:c r="J595" s="70" t="str">
        <x:v>UI/integration</x:v>
      </x:c>
      <x:c r="K595" s="70" t="str">
        <x:v>Meets atomic contract: LLM evidence not implied.</x:v>
      </x:c>
      <x:c r="L595" s="70" t="str">
        <x:v>PASS</x:v>
      </x:c>
      <x:c r="M595" s="72" t="n">
        <x:v>134</x:v>
      </x:c>
      <x:c r="N595" s="70" t="str">
        <x:v>WF-0133-FINAL-ACCEPTANCE-REQUIRES-REAL-67E69E</x:v>
      </x:c>
      <x:c r="O595" s="73" t="n">
        <x:v>1</x:v>
      </x:c>
      <x:c r="P595" s="70" t="str">
        <x:v>Original old atomic feature and atomic test row preserved.</x:v>
      </x:c>
      <x:c r="Q595" s="275" t="str">
        <x:v>test_final_acceptance_requires_real_supplied</x:v>
      </x:c>
      <x:c r="R595" s="275" t="str">
        <x:v>HTB-0134 :: Lifecycle, Parity &amp; Human Review Evaluator :: WF-0133-FINAL-ACCEPTANCE-REQUIRES-REAL-67E69E :: Planned UI/integration: test_final_acceptance_requires_real_supplied</x:v>
      </x:c>
      <x:c r="S595" s="275" t="str">
        <x:v>Planned UI/integration: test_final_acceptance_requires_real_supplied</x:v>
      </x:c>
      <x:c r="T595" s="275" t="str">
        <x:v>UI/integration</x:v>
      </x:c>
      <x:c r="U595" s="275"/>
      <x:c r="V595" s="275"/>
      <x:c r="W595" s="275"/>
      <x:c r="X595" s="275"/>
      <x:c r="Y595" s="275"/>
      <x:c r="Z595" s="275"/>
      <x:c r="AA595" s="275"/>
      <x:c r="AB595" s="275" t="str">
        <x:v>MISSING_TEST_IMPLEMENTATION</x:v>
      </x:c>
      <x:c r="AC595" s="275" t="n">
        <x:v>0</x:v>
      </x:c>
      <x:c r="AD595" s="275"/>
      <x:c r="AE595" s="275" t="str">
        <x:v>UNRESOLVED</x:v>
      </x:c>
      <x:c r="AF595" s="275" t="str">
        <x:v>IMPLEMENTATION_GAP</x:v>
      </x:c>
      <x:c r="AG595" s="275" t="str">
        <x:v>No real test file/case/parameter binding identified by static inspection. Historical PASS/FAIL and generated seed status were not treated as current implementation evidence.</x:v>
      </x:c>
    </x:row>
    <x:row r="596">
      <x:c r="A596" s="80" t="str">
        <x:v>HTB-0135</x:v>
      </x:c>
      <x:c r="B596" s="80" t="str">
        <x:v>test_suggestions_concrete_do_not_mutate</x:v>
      </x:c>
      <x:c r="C596" s="70" t="str">
        <x:v>DRAFT_BOUND_TO_ATOMIC_FEATURE</x:v>
      </x:c>
      <x:c r="D596" s="70" t="str">
        <x:v>HISTORICAL_OLD_TEST</x:v>
      </x:c>
      <x:c r="E596" s="70" t="str">
        <x:v>WF-0134-SUGGESTIONS-CONCRETE-DO-NOT-06EE1A</x:v>
      </x:c>
      <x:c r="F596" s="70" t="str">
        <x:v>Suggestions are concrete and do not mutate target</x:v>
      </x:c>
      <x:c r="G596" s="70" t="str">
        <x:v>Foundation Features</x:v>
      </x:c>
      <x:c r="H596" s="70" t="str">
        <x:v>Evaluator</x:v>
      </x:c>
      <x:c r="I596" s="70" t="str">
        <x:v>Lifecycle, Parity &amp; Human Review Evaluator</x:v>
      </x:c>
      <x:c r="J596" s="70" t="str">
        <x:v>fixture-smoke + CLI</x:v>
      </x:c>
      <x:c r="K596" s="70" t="str">
        <x:v>Meets atomic contract: Review is read-only.</x:v>
      </x:c>
      <x:c r="L596" s="70" t="str">
        <x:v>PASS</x:v>
      </x:c>
      <x:c r="M596" s="72" t="n">
        <x:v>135</x:v>
      </x:c>
      <x:c r="N596" s="70" t="str">
        <x:v>WF-0134-SUGGESTIONS-CONCRETE-DO-NOT-06EE1A</x:v>
      </x:c>
      <x:c r="O596" s="73" t="n">
        <x:v>1</x:v>
      </x:c>
      <x:c r="P596" s="70" t="str">
        <x:v>Original old atomic feature and atomic test row preserved.</x:v>
      </x:c>
      <x:c r="Q596" s="275" t="str">
        <x:v>test_suggestions_concrete_do_not_mutate</x:v>
      </x:c>
      <x:c r="R596" s="275" t="str">
        <x:v>HTB-0135 :: Lifecycle, Parity &amp; Human Review Evaluator :: WF-0134-SUGGESTIONS-CONCRETE-DO-NOT-06EE1A :: Planned fixture-smoke + CLI: test_suggestions_concrete_do_not_mutate</x:v>
      </x:c>
      <x:c r="S596" s="275" t="str">
        <x:v>Planned fixture-smoke + CLI: test_suggestions_concrete_do_not_mutate</x:v>
      </x:c>
      <x:c r="T596" s="275" t="str">
        <x:v>fixture-smoke + CLI</x:v>
      </x:c>
      <x:c r="U596" s="275"/>
      <x:c r="V596" s="275"/>
      <x:c r="W596" s="275"/>
      <x:c r="X596" s="275"/>
      <x:c r="Y596" s="275"/>
      <x:c r="Z596" s="275"/>
      <x:c r="AA596" s="275"/>
      <x:c r="AB596" s="275" t="str">
        <x:v>MISSING_TEST_IMPLEMENTATION</x:v>
      </x:c>
      <x:c r="AC596" s="275" t="n">
        <x:v>0</x:v>
      </x:c>
      <x:c r="AD596" s="275"/>
      <x:c r="AE596" s="275" t="str">
        <x:v>UNRESOLVED</x:v>
      </x:c>
      <x:c r="AF596" s="275" t="str">
        <x:v>IMPLEMENTATION_GAP</x:v>
      </x:c>
      <x:c r="AG596" s="275" t="str">
        <x:v>No real test file/case/parameter binding identified by static inspection. Historical PASS/FAIL and generated seed status were not treated as current implementation evidence.</x:v>
      </x:c>
    </x:row>
    <x:row r="597">
      <x:c r="A597" s="80" t="str">
        <x:v>HTB-0285</x:v>
      </x:c>
      <x:c r="B597" s="80" t="str">
        <x:v>test_review_resolves_target_reports_unresolved</x:v>
      </x:c>
      <x:c r="C597" s="70" t="str">
        <x:v>DRAFT_BOUND_TO_ATOMIC_FEATURE</x:v>
      </x:c>
      <x:c r="D597" s="70" t="str">
        <x:v>HISTORICAL_OLD_TEST</x:v>
      </x:c>
      <x:c r="E597" s="70" t="str">
        <x:v>WF-0284-REVIEW-RESOLVES-TARGET-REPORTS-DF7DCB</x:v>
      </x:c>
      <x:c r="F597" s="70" t="str">
        <x:v>Review resolves target and reports unresolved targets clearly</x:v>
      </x:c>
      <x:c r="G597" s="70" t="str">
        <x:v>Foundation Features</x:v>
      </x:c>
      <x:c r="H597" s="70" t="str">
        <x:v>Evaluator</x:v>
      </x:c>
      <x:c r="I597" s="70" t="str">
        <x:v>Lifecycle, Parity &amp; Human Review Evaluator</x:v>
      </x:c>
      <x:c r="J597" s="70" t="str">
        <x:v>fixture-smoke + CLI</x:v>
      </x:c>
      <x:c r="K597" s="70" t="str">
        <x:v>Meets atomic contract: Target resolution independent.</x:v>
      </x:c>
      <x:c r="L597" s="70" t="str">
        <x:v>INCONCLUSIVE_EXPECTED</x:v>
      </x:c>
      <x:c r="M597" s="72" t="n">
        <x:v>285</x:v>
      </x:c>
      <x:c r="N597" s="70" t="str">
        <x:v>WF-0284-REVIEW-RESOLVES-TARGET-REPORTS-DF7DCB</x:v>
      </x:c>
      <x:c r="O597" s="73" t="n">
        <x:v>1</x:v>
      </x:c>
      <x:c r="P597" s="70" t="str">
        <x:v>Original old atomic feature and atomic test row preserved.</x:v>
      </x:c>
      <x:c r="Q597" s="275" t="str">
        <x:v>test_review_resolves_target_reports_unresolved</x:v>
      </x:c>
      <x:c r="R597" s="275" t="str">
        <x:v>HTB-0285 :: Lifecycle, Parity &amp; Human Review Evaluator :: WF-0284-REVIEW-RESOLVES-TARGET-REPORTS-DF7DCB :: Planned fixture-smoke + CLI: test_review_resolves_target_reports_unresolved</x:v>
      </x:c>
      <x:c r="S597" s="275" t="str">
        <x:v>Planned fixture-smoke + CLI: test_review_resolves_target_reports_unresolved</x:v>
      </x:c>
      <x:c r="T597" s="275" t="str">
        <x:v>fixture-smoke + CLI</x:v>
      </x:c>
      <x:c r="U597" s="275"/>
      <x:c r="V597" s="275"/>
      <x:c r="W597" s="275"/>
      <x:c r="X597" s="275"/>
      <x:c r="Y597" s="275"/>
      <x:c r="Z597" s="275"/>
      <x:c r="AA597" s="275"/>
      <x:c r="AB597" s="275" t="str">
        <x:v>MISSING_TEST_IMPLEMENTATION</x:v>
      </x:c>
      <x:c r="AC597" s="275" t="n">
        <x:v>0</x:v>
      </x:c>
      <x:c r="AD597" s="275"/>
      <x:c r="AE597" s="275" t="str">
        <x:v>UNRESOLVED</x:v>
      </x:c>
      <x:c r="AF597" s="275" t="str">
        <x:v>IMPLEMENTATION_GAP</x:v>
      </x:c>
      <x:c r="AG597" s="275" t="str">
        <x:v>No real test file/case/parameter binding identified by static inspection. Historical PASS/FAIL and generated seed status were not treated as current implementation evidence.</x:v>
      </x:c>
    </x:row>
    <x:row r="598">
      <x:c r="A598" s="80" t="str">
        <x:v>HTB-0286</x:v>
      </x:c>
      <x:c r="B598" s="80" t="str">
        <x:v>test_read_only_review_output_structured</x:v>
      </x:c>
      <x:c r="C598" s="70" t="str">
        <x:v>DRAFT_BOUND_TO_ATOMIC_FEATURE</x:v>
      </x:c>
      <x:c r="D598" s="70" t="str">
        <x:v>HISTORICAL_OLD_TEST</x:v>
      </x:c>
      <x:c r="E598" s="70" t="str">
        <x:v>WF-0285-READ-ONLY-REVIEW-OUTPUT-633FEF</x:v>
      </x:c>
      <x:c r="F598" s="70" t="str">
        <x:v>Read-only review output is structured and source-linked</x:v>
      </x:c>
      <x:c r="G598" s="70" t="str">
        <x:v>Foundation Features</x:v>
      </x:c>
      <x:c r="H598" s="70" t="str">
        <x:v>Evaluator</x:v>
      </x:c>
      <x:c r="I598" s="70" t="str">
        <x:v>Lifecycle, Parity &amp; Human Review Evaluator</x:v>
      </x:c>
      <x:c r="J598" s="70" t="str">
        <x:v>fixture-smoke + CLI</x:v>
      </x:c>
      <x:c r="K598" s="70" t="str">
        <x:v>Meets atomic contract: Review report is oracle.</x:v>
      </x:c>
      <x:c r="L598" s="70" t="str">
        <x:v>PASS</x:v>
      </x:c>
      <x:c r="M598" s="72" t="n">
        <x:v>286</x:v>
      </x:c>
      <x:c r="N598" s="70" t="str">
        <x:v>WF-0285-READ-ONLY-REVIEW-OUTPUT-633FEF</x:v>
      </x:c>
      <x:c r="O598" s="73" t="n">
        <x:v>1</x:v>
      </x:c>
      <x:c r="P598" s="70" t="str">
        <x:v>Original old atomic feature and atomic test row preserved.</x:v>
      </x:c>
      <x:c r="Q598" s="275" t="str">
        <x:v>test_read_only_review_output_structured</x:v>
      </x:c>
      <x:c r="R598" s="275" t="str">
        <x:v>HTB-0286 :: Lifecycle, Parity &amp; Human Review Evaluator :: WF-0285-READ-ONLY-REVIEW-OUTPUT-633FEF :: Planned fixture-smoke + CLI: test_read_only_review_output_structured</x:v>
      </x:c>
      <x:c r="S598" s="275" t="str">
        <x:v>Planned fixture-smoke + CLI: test_read_only_review_output_structured</x:v>
      </x:c>
      <x:c r="T598" s="275" t="str">
        <x:v>fixture-smoke + CLI</x:v>
      </x:c>
      <x:c r="U598" s="275"/>
      <x:c r="V598" s="275"/>
      <x:c r="W598" s="275"/>
      <x:c r="X598" s="275"/>
      <x:c r="Y598" s="275"/>
      <x:c r="Z598" s="275"/>
      <x:c r="AA598" s="275"/>
      <x:c r="AB598" s="275" t="str">
        <x:v>MISSING_TEST_IMPLEMENTATION</x:v>
      </x:c>
      <x:c r="AC598" s="275" t="n">
        <x:v>0</x:v>
      </x:c>
      <x:c r="AD598" s="275"/>
      <x:c r="AE598" s="275" t="str">
        <x:v>UNRESOLVED</x:v>
      </x:c>
      <x:c r="AF598" s="275" t="str">
        <x:v>IMPLEMENTATION_GAP</x:v>
      </x:c>
      <x:c r="AG598" s="275" t="str">
        <x:v>No real test file/case/parameter binding identified by static inspection. Historical PASS/FAIL and generated seed status were not treated as current implementation evidence.</x:v>
      </x:c>
    </x:row>
    <x:row r="599">
      <x:c r="A599" s="80" t="str">
        <x:v>HTB-0287</x:v>
      </x:c>
      <x:c r="B599" s="80" t="str">
        <x:v>test_final_acceptance_requires_real_supplied</x:v>
      </x:c>
      <x:c r="C599" s="70" t="str">
        <x:v>DRAFT_BOUND_TO_ATOMIC_FEATURE</x:v>
      </x:c>
      <x:c r="D599" s="70" t="str">
        <x:v>HISTORICAL_OLD_TEST</x:v>
      </x:c>
      <x:c r="E599" s="70" t="str">
        <x:v>WF-0286-FINAL-ACCEPTANCE-REQUIRES-REAL-E59887</x:v>
      </x:c>
      <x:c r="F599" s="70" t="str">
        <x:v>Final acceptance requires real/supplied Review LLM proof when requested</x:v>
      </x:c>
      <x:c r="G599" s="70" t="str">
        <x:v>Foundation Features</x:v>
      </x:c>
      <x:c r="H599" s="70" t="str">
        <x:v>Evaluator</x:v>
      </x:c>
      <x:c r="I599" s="70" t="str">
        <x:v>Lifecycle, Parity &amp; Human Review Evaluator</x:v>
      </x:c>
      <x:c r="J599" s="70" t="str">
        <x:v>UI/integration</x:v>
      </x:c>
      <x:c r="K599" s="70" t="str">
        <x:v>Meets atomic contract: LLM evidence not implied.</x:v>
      </x:c>
      <x:c r="L599" s="70" t="str">
        <x:v>PASS</x:v>
      </x:c>
      <x:c r="M599" s="72" t="n">
        <x:v>287</x:v>
      </x:c>
      <x:c r="N599" s="70" t="str">
        <x:v>WF-0286-FINAL-ACCEPTANCE-REQUIRES-REAL-E59887</x:v>
      </x:c>
      <x:c r="O599" s="73" t="n">
        <x:v>1</x:v>
      </x:c>
      <x:c r="P599" s="70" t="str">
        <x:v>Original old atomic feature and atomic test row preserved.</x:v>
      </x:c>
      <x:c r="Q599" s="275" t="str">
        <x:v>test_final_acceptance_requires_real_supplied</x:v>
      </x:c>
      <x:c r="R599" s="275" t="str">
        <x:v>HTB-0287 :: Lifecycle, Parity &amp; Human Review Evaluator :: WF-0286-FINAL-ACCEPTANCE-REQUIRES-REAL-E59887 :: Planned UI/integration: test_final_acceptance_requires_real_supplied</x:v>
      </x:c>
      <x:c r="S599" s="275" t="str">
        <x:v>Planned UI/integration: test_final_acceptance_requires_real_supplied</x:v>
      </x:c>
      <x:c r="T599" s="275" t="str">
        <x:v>UI/integration</x:v>
      </x:c>
      <x:c r="U599" s="275"/>
      <x:c r="V599" s="275"/>
      <x:c r="W599" s="275"/>
      <x:c r="X599" s="275"/>
      <x:c r="Y599" s="275"/>
      <x:c r="Z599" s="275"/>
      <x:c r="AA599" s="275"/>
      <x:c r="AB599" s="275" t="str">
        <x:v>MISSING_TEST_IMPLEMENTATION</x:v>
      </x:c>
      <x:c r="AC599" s="275" t="n">
        <x:v>0</x:v>
      </x:c>
      <x:c r="AD599" s="275"/>
      <x:c r="AE599" s="275" t="str">
        <x:v>UNRESOLVED</x:v>
      </x:c>
      <x:c r="AF599" s="275" t="str">
        <x:v>IMPLEMENTATION_GAP</x:v>
      </x:c>
      <x:c r="AG599" s="275" t="str">
        <x:v>No real test file/case/parameter binding identified by static inspection. Historical PASS/FAIL and generated seed status were not treated as current implementation evidence.</x:v>
      </x:c>
    </x:row>
    <x:row r="600">
      <x:c r="A600" s="80" t="str">
        <x:v>HTB-0288</x:v>
      </x:c>
      <x:c r="B600" s="80" t="str">
        <x:v>test_suggestions_concrete_do_not_mutate</x:v>
      </x:c>
      <x:c r="C600" s="70" t="str">
        <x:v>DRAFT_BOUND_TO_ATOMIC_FEATURE</x:v>
      </x:c>
      <x:c r="D600" s="70" t="str">
        <x:v>HISTORICAL_OLD_TEST</x:v>
      </x:c>
      <x:c r="E600" s="70" t="str">
        <x:v>WF-0287-SUGGESTIONS-CONCRETE-DO-NOT-6A47C4</x:v>
      </x:c>
      <x:c r="F600" s="70" t="str">
        <x:v>Suggestions are concrete and do not mutate target</x:v>
      </x:c>
      <x:c r="G600" s="70" t="str">
        <x:v>Foundation Features</x:v>
      </x:c>
      <x:c r="H600" s="70" t="str">
        <x:v>Evaluator</x:v>
      </x:c>
      <x:c r="I600" s="70" t="str">
        <x:v>Lifecycle, Parity &amp; Human Review Evaluator</x:v>
      </x:c>
      <x:c r="J600" s="70" t="str">
        <x:v>fixture-smoke + CLI</x:v>
      </x:c>
      <x:c r="K600" s="70" t="str">
        <x:v>Meets atomic contract: Review is read-only.</x:v>
      </x:c>
      <x:c r="L600" s="70" t="str">
        <x:v>PASS</x:v>
      </x:c>
      <x:c r="M600" s="72" t="n">
        <x:v>288</x:v>
      </x:c>
      <x:c r="N600" s="70" t="str">
        <x:v>WF-0287-SUGGESTIONS-CONCRETE-DO-NOT-6A47C4</x:v>
      </x:c>
      <x:c r="O600" s="73" t="n">
        <x:v>1</x:v>
      </x:c>
      <x:c r="P600" s="70" t="str">
        <x:v>Original old atomic feature and atomic test row preserved.</x:v>
      </x:c>
      <x:c r="Q600" s="275" t="str">
        <x:v>test_suggestions_concrete_do_not_mutate</x:v>
      </x:c>
      <x:c r="R600" s="275" t="str">
        <x:v>HTB-0288 :: Lifecycle, Parity &amp; Human Review Evaluator :: WF-0287-SUGGESTIONS-CONCRETE-DO-NOT-6A47C4 :: Planned fixture-smoke + CLI: test_suggestions_concrete_do_not_mutate</x:v>
      </x:c>
      <x:c r="S600" s="275" t="str">
        <x:v>Planned fixture-smoke + CLI: test_suggestions_concrete_do_not_mutate</x:v>
      </x:c>
      <x:c r="T600" s="275" t="str">
        <x:v>fixture-smoke + CLI</x:v>
      </x:c>
      <x:c r="U600" s="275"/>
      <x:c r="V600" s="275"/>
      <x:c r="W600" s="275"/>
      <x:c r="X600" s="275"/>
      <x:c r="Y600" s="275"/>
      <x:c r="Z600" s="275"/>
      <x:c r="AA600" s="275"/>
      <x:c r="AB600" s="275" t="str">
        <x:v>MISSING_TEST_IMPLEMENTATION</x:v>
      </x:c>
      <x:c r="AC600" s="275" t="n">
        <x:v>0</x:v>
      </x:c>
      <x:c r="AD600" s="275"/>
      <x:c r="AE600" s="275" t="str">
        <x:v>UNRESOLVED</x:v>
      </x:c>
      <x:c r="AF600" s="275" t="str">
        <x:v>IMPLEMENTATION_GAP</x:v>
      </x:c>
      <x:c r="AG600" s="275" t="str">
        <x:v>No real test file/case/parameter binding identified by static inspection. Historical PASS/FAIL and generated seed status were not treated as current implementation evidence.</x:v>
      </x:c>
    </x:row>
    <x:row r="601">
      <x:c r="A601" s="80" t="str">
        <x:v>HTB-0369</x:v>
      </x:c>
      <x:c r="B601" s="80" t="str">
        <x:v>test_node_runs_only_when_dependencies</x:v>
      </x:c>
      <x:c r="C601" s="70" t="str">
        <x:v>DRAFT_BOUND_TO_ATOMIC_FEATURE</x:v>
      </x:c>
      <x:c r="D601" s="70" t="str">
        <x:v>HISTORICAL_OLD_TEST</x:v>
      </x:c>
      <x:c r="E601" s="70" t="str">
        <x:v>WF-0368-NODE-RUNS-ONLY-WHEN-2D7C6D</x:v>
      </x:c>
      <x:c r="F601" s="70" t="str">
        <x:v>Node runs only when dependencies are passed or records pending/inconclusive with missing…</x:v>
      </x:c>
      <x:c r="G601" s="70" t="str">
        <x:v>Foundation Features</x:v>
      </x:c>
      <x:c r="H601" s="70" t="str">
        <x:v>Evaluator</x:v>
      </x:c>
      <x:c r="I601" s="70" t="str">
        <x:v>Lifecycle, Parity &amp; Human Review Evaluator</x:v>
      </x:c>
      <x:c r="J601" s="70" t="str">
        <x:v>integration</x:v>
      </x:c>
      <x:c r="K601" s="70" t="str">
        <x:v>Meets atomic contract: Parent dependencies are explicit.</x:v>
      </x:c>
      <x:c r="L601" s="70" t="str">
        <x:v>INCONCLUSIVE_EXPECTED</x:v>
      </x:c>
      <x:c r="M601" s="72" t="n">
        <x:v>369</x:v>
      </x:c>
      <x:c r="N601" s="70" t="str">
        <x:v>WF-0368-NODE-RUNS-ONLY-WHEN-2D7C6D</x:v>
      </x:c>
      <x:c r="O601" s="73" t="n">
        <x:v>1</x:v>
      </x:c>
      <x:c r="P601" s="70" t="str">
        <x:v>Original old atomic feature and atomic test row preserved.</x:v>
      </x:c>
      <x:c r="Q601" s="275" t="str">
        <x:v>test_node_runs_only_when_dependencies</x:v>
      </x:c>
      <x:c r="R601" s="275" t="str">
        <x:v>HTB-0369 :: Lifecycle, Parity &amp; Human Review Evaluator :: WF-0368-NODE-RUNS-ONLY-WHEN-2D7C6D :: Planned integration: test_node_runs_only_when_dependencies</x:v>
      </x:c>
      <x:c r="S601" s="275" t="str">
        <x:v>Planned integration: test_node_runs_only_when_dependencies</x:v>
      </x:c>
      <x:c r="T601" s="275" t="str">
        <x:v>integration</x:v>
      </x:c>
      <x:c r="U601" s="275"/>
      <x:c r="V601" s="275"/>
      <x:c r="W601" s="275"/>
      <x:c r="X601" s="275"/>
      <x:c r="Y601" s="275"/>
      <x:c r="Z601" s="275"/>
      <x:c r="AA601" s="275"/>
      <x:c r="AB601" s="275" t="str">
        <x:v>MISSING_TEST_IMPLEMENTATION</x:v>
      </x:c>
      <x:c r="AC601" s="275" t="n">
        <x:v>0</x:v>
      </x:c>
      <x:c r="AD601" s="275"/>
      <x:c r="AE601" s="275" t="str">
        <x:v>UNRESOLVED</x:v>
      </x:c>
      <x:c r="AF601" s="275" t="str">
        <x:v>IMPLEMENTATION_GAP</x:v>
      </x:c>
      <x:c r="AG601" s="275" t="str">
        <x:v>No real test file/case/parameter binding identified by static inspection. Historical PASS/FAIL and generated seed status were not treated as current implementation evidence.</x:v>
      </x:c>
    </x:row>
    <x:row r="602">
      <x:c r="A602" s="80" t="str">
        <x:v>HTB-0370</x:v>
      </x:c>
      <x:c r="B602" s="80" t="str">
        <x:v>test_node_mapped_correct_logical_operator</x:v>
      </x:c>
      <x:c r="C602" s="70" t="str">
        <x:v>DRAFT_BOUND_TO_ATOMIC_FEATURE</x:v>
      </x:c>
      <x:c r="D602" s="70" t="str">
        <x:v>HISTORICAL_OLD_TEST</x:v>
      </x:c>
      <x:c r="E602" s="70" t="str">
        <x:v>WF-0369-NODE-MAPPED-CORRECT-LOGICAL-B08089</x:v>
      </x:c>
      <x:c r="F602" s="70" t="str">
        <x:v>Node is mapped to the correct logical operator/capabilities for review report artifact</x:v>
      </x:c>
      <x:c r="G602" s="70" t="str">
        <x:v>Foundation Features</x:v>
      </x:c>
      <x:c r="H602" s="70" t="str">
        <x:v>Evaluator</x:v>
      </x:c>
      <x:c r="I602" s="70" t="str">
        <x:v>Lifecycle, Parity &amp; Human Review Evaluator</x:v>
      </x:c>
      <x:c r="J602" s="70" t="str">
        <x:v>UI/integration</x:v>
      </x:c>
      <x:c r="K602" s="70" t="str">
        <x:v>Meets atomic contract: Routing invariant.</x:v>
      </x:c>
      <x:c r="L602" s="70" t="str">
        <x:v>SKIPPED_NA</x:v>
      </x:c>
      <x:c r="M602" s="72" t="n">
        <x:v>370</x:v>
      </x:c>
      <x:c r="N602" s="70" t="str">
        <x:v>WF-0369-NODE-MAPPED-CORRECT-LOGICAL-B08089</x:v>
      </x:c>
      <x:c r="O602" s="73" t="n">
        <x:v>1</x:v>
      </x:c>
      <x:c r="P602" s="70" t="str">
        <x:v>Original old atomic feature and atomic test row preserved.</x:v>
      </x:c>
      <x:c r="Q602" s="275" t="str">
        <x:v>test_node_mapped_correct_logical_operator</x:v>
      </x:c>
      <x:c r="R602" s="275" t="str">
        <x:v>HTB-0370 :: Lifecycle, Parity &amp; Human Review Evaluator :: WF-0369-NODE-MAPPED-CORRECT-LOGICAL-B08089 :: Planned UI/integration: test_node_mapped_correct_logical_operator</x:v>
      </x:c>
      <x:c r="S602" s="275" t="str">
        <x:v>Planned UI/integration: test_node_mapped_correct_logical_operator</x:v>
      </x:c>
      <x:c r="T602" s="275" t="str">
        <x:v>UI/integration</x:v>
      </x:c>
      <x:c r="U602" s="275"/>
      <x:c r="V602" s="275"/>
      <x:c r="W602" s="275"/>
      <x:c r="X602" s="275"/>
      <x:c r="Y602" s="275"/>
      <x:c r="Z602" s="275"/>
      <x:c r="AA602" s="275"/>
      <x:c r="AB602" s="275" t="str">
        <x:v>MISSING_TEST_IMPLEMENTATION</x:v>
      </x:c>
      <x:c r="AC602" s="275" t="n">
        <x:v>0</x:v>
      </x:c>
      <x:c r="AD602" s="275"/>
      <x:c r="AE602" s="275" t="str">
        <x:v>UNRESOLVED</x:v>
      </x:c>
      <x:c r="AF602" s="275" t="str">
        <x:v>IMPLEMENTATION_GAP</x:v>
      </x:c>
      <x:c r="AG602" s="275" t="str">
        <x:v>No real test file/case/parameter binding identified by static inspection. Historical PASS/FAIL and generated seed status were not treated as current implementation evidence.</x:v>
      </x:c>
    </x:row>
    <x:row r="603">
      <x:c r="A603" s="80" t="str">
        <x:v>HTB-0371</x:v>
      </x:c>
      <x:c r="B603" s="80" t="str">
        <x:v>test_node_emits_validates_artifact_review</x:v>
      </x:c>
      <x:c r="C603" s="70" t="str">
        <x:v>DRAFT_BOUND_TO_ATOMIC_FEATURE</x:v>
      </x:c>
      <x:c r="D603" s="70" t="str">
        <x:v>HISTORICAL_OLD_TEST</x:v>
      </x:c>
      <x:c r="E603" s="70" t="str">
        <x:v>WF-0370-NODE-EMITS-VALIDATES-ARTIFACT-0FD6EE</x:v>
      </x:c>
      <x:c r="F603" s="70" t="str">
        <x:v>Node emits or validates artifact_review.v1 with provenance, status, artifacts</x:v>
      </x:c>
      <x:c r="G603" s="70" t="str">
        <x:v>Foundation Features</x:v>
      </x:c>
      <x:c r="H603" s="70" t="str">
        <x:v>Evaluator</x:v>
      </x:c>
      <x:c r="I603" s="70" t="str">
        <x:v>Lifecycle, Parity &amp; Human Review Evaluator</x:v>
      </x:c>
      <x:c r="J603" s="70" t="str">
        <x:v>integration</x:v>
      </x:c>
      <x:c r="K603" s="70" t="str">
        <x:v>Meets atomic contract: Typed evidence is the oracle.</x:v>
      </x:c>
      <x:c r="L603" s="70" t="str">
        <x:v>SKIPPED_NA</x:v>
      </x:c>
      <x:c r="M603" s="72" t="n">
        <x:v>371</x:v>
      </x:c>
      <x:c r="N603" s="70" t="str">
        <x:v>WF-0370-NODE-EMITS-VALIDATES-ARTIFACT-0FD6EE</x:v>
      </x:c>
      <x:c r="O603" s="73" t="n">
        <x:v>1</x:v>
      </x:c>
      <x:c r="P603" s="70" t="str">
        <x:v>Original old atomic feature and atomic test row preserved.</x:v>
      </x:c>
      <x:c r="Q603" s="275" t="str">
        <x:v>test_node_emits_validates_artifact_review</x:v>
      </x:c>
      <x:c r="R603" s="275" t="str">
        <x:v>HTB-0371 :: Lifecycle, Parity &amp; Human Review Evaluator :: WF-0370-NODE-EMITS-VALIDATES-ARTIFACT-0FD6EE :: Planned integration: test_node_emits_validates_artifact_review</x:v>
      </x:c>
      <x:c r="S603" s="275" t="str">
        <x:v>Planned integration: test_node_emits_validates_artifact_review</x:v>
      </x:c>
      <x:c r="T603" s="275" t="str">
        <x:v>integration</x:v>
      </x:c>
      <x:c r="U603" s="275"/>
      <x:c r="V603" s="275"/>
      <x:c r="W603" s="275"/>
      <x:c r="X603" s="275"/>
      <x:c r="Y603" s="275"/>
      <x:c r="Z603" s="275"/>
      <x:c r="AA603" s="275"/>
      <x:c r="AB603" s="275" t="str">
        <x:v>MISSING_TEST_IMPLEMENTATION</x:v>
      </x:c>
      <x:c r="AC603" s="275" t="n">
        <x:v>0</x:v>
      </x:c>
      <x:c r="AD603" s="275"/>
      <x:c r="AE603" s="275" t="str">
        <x:v>UNRESOLVED</x:v>
      </x:c>
      <x:c r="AF603" s="275" t="str">
        <x:v>IMPLEMENTATION_GAP</x:v>
      </x:c>
      <x:c r="AG603" s="275" t="str">
        <x:v>No real test file/case/parameter binding identified by static inspection. Historical PASS/FAIL and generated seed status were not treated as current implementation evidence.</x:v>
      </x:c>
    </x:row>
    <x:row r="604">
      <x:c r="A604" s="80" t="str">
        <x:v>HTB-0372</x:v>
      </x:c>
      <x:c r="B604" s="80" t="str">
        <x:v>test_gate_accepts_valid_evidence_rejects</x:v>
      </x:c>
      <x:c r="C604" s="70" t="str">
        <x:v>DRAFT_BOUND_TO_ATOMIC_FEATURE</x:v>
      </x:c>
      <x:c r="D604" s="70" t="str">
        <x:v>HISTORICAL_OLD_TEST</x:v>
      </x:c>
      <x:c r="E604" s="70" t="str">
        <x:v>WF-0371-GATE-ACCEPTS-VALID-EVIDENCE-8CD92F</x:v>
      </x:c>
      <x:c r="F604" s="70" t="str">
        <x:v>Gate accepts valid evidence and rejects or marks failed/inconclusive evidence without overclaiming</x:v>
      </x:c>
      <x:c r="G604" s="70" t="str">
        <x:v>Foundation Features</x:v>
      </x:c>
      <x:c r="H604" s="70" t="str">
        <x:v>Evaluator</x:v>
      </x:c>
      <x:c r="I604" s="70" t="str">
        <x:v>Lifecycle, Parity &amp; Human Review Evaluator</x:v>
      </x:c>
      <x:c r="J604" s="70" t="str">
        <x:v>integration</x:v>
      </x:c>
      <x:c r="K604" s="70" t="str">
        <x:v>Meets atomic contract: Gate is a base-case oracle.</x:v>
      </x:c>
      <x:c r="L604" s="70" t="str">
        <x:v>SKIPPED_NA</x:v>
      </x:c>
      <x:c r="M604" s="72" t="n">
        <x:v>372</x:v>
      </x:c>
      <x:c r="N604" s="70" t="str">
        <x:v>WF-0371-GATE-ACCEPTS-VALID-EVIDENCE-8CD92F</x:v>
      </x:c>
      <x:c r="O604" s="73" t="n">
        <x:v>1</x:v>
      </x:c>
      <x:c r="P604" s="70" t="str">
        <x:v>Original old atomic feature and atomic test row preserved.</x:v>
      </x:c>
      <x:c r="Q604" s="275" t="str">
        <x:v>test_gate_accepts_valid_evidence_rejects</x:v>
      </x:c>
      <x:c r="R604" s="275" t="str">
        <x:v>HTB-0372 :: Lifecycle, Parity &amp; Human Review Evaluator :: WF-0371-GATE-ACCEPTS-VALID-EVIDENCE-8CD92F :: Planned integration: test_gate_accepts_valid_evidence_rejects</x:v>
      </x:c>
      <x:c r="S604" s="275" t="str">
        <x:v>Planned integration: test_gate_accepts_valid_evidence_rejects</x:v>
      </x:c>
      <x:c r="T604" s="275" t="str">
        <x:v>integration</x:v>
      </x:c>
      <x:c r="U604" s="275"/>
      <x:c r="V604" s="275"/>
      <x:c r="W604" s="275"/>
      <x:c r="X604" s="275"/>
      <x:c r="Y604" s="275"/>
      <x:c r="Z604" s="275"/>
      <x:c r="AA604" s="275"/>
      <x:c r="AB604" s="275" t="str">
        <x:v>MISSING_TEST_IMPLEMENTATION</x:v>
      </x:c>
      <x:c r="AC604" s="275" t="n">
        <x:v>0</x:v>
      </x:c>
      <x:c r="AD604" s="275"/>
      <x:c r="AE604" s="275" t="str">
        <x:v>UNRESOLVED</x:v>
      </x:c>
      <x:c r="AF604" s="275" t="str">
        <x:v>IMPLEMENTATION_GAP</x:v>
      </x:c>
      <x:c r="AG604" s="275" t="str">
        <x:v>No real test file/case/parameter binding identified by static inspection. Historical PASS/FAIL and generated seed status were not treated as current implementation evidence.</x:v>
      </x:c>
    </x:row>
    <x:row r="605">
      <x:c r="A605" s="80" t="str">
        <x:v>HTB-0373</x:v>
      </x:c>
      <x:c r="B605" s="80" t="str">
        <x:v>test_completed_evidence_reused_failed_inconclusive</x:v>
      </x:c>
      <x:c r="C605" s="70" t="str">
        <x:v>DRAFT_BOUND_TO_ATOMIC_FEATURE</x:v>
      </x:c>
      <x:c r="D605" s="70" t="str">
        <x:v>HISTORICAL_OLD_TEST</x:v>
      </x:c>
      <x:c r="E605" s="70" t="str">
        <x:v>WF-0372-COMPLETED-EVIDENCE-REUSED-FAILED-B5C901</x:v>
      </x:c>
      <x:c r="F605" s="70" t="str">
        <x:v>Completed evidence is reused; failed/inconclusive/missing artifacts rerun or stay pending as configured</x:v>
      </x:c>
      <x:c r="G605" s="70" t="str">
        <x:v>Foundation Features</x:v>
      </x:c>
      <x:c r="H605" s="70" t="str">
        <x:v>Evaluator</x:v>
      </x:c>
      <x:c r="I605" s="70" t="str">
        <x:v>Lifecycle, Parity &amp; Human Review Evaluator</x:v>
      </x:c>
      <x:c r="J605" s="70" t="str">
        <x:v>integration</x:v>
      </x:c>
      <x:c r="K605" s="70" t="str">
        <x:v>Meets atomic contract: Resume correctness is independent.</x:v>
      </x:c>
      <x:c r="L605" s="70" t="str">
        <x:v>INCONCLUSIVE_EXPECTED</x:v>
      </x:c>
      <x:c r="M605" s="72" t="n">
        <x:v>373</x:v>
      </x:c>
      <x:c r="N605" s="70" t="str">
        <x:v>WF-0372-COMPLETED-EVIDENCE-REUSED-FAILED-B5C901</x:v>
      </x:c>
      <x:c r="O605" s="73" t="n">
        <x:v>1</x:v>
      </x:c>
      <x:c r="P605" s="70" t="str">
        <x:v>Original old atomic feature and atomic test row preserved.</x:v>
      </x:c>
      <x:c r="Q605" s="275" t="str">
        <x:v>test_completed_evidence_reused_failed_inconclusive</x:v>
      </x:c>
      <x:c r="R605" s="275" t="str">
        <x:v>HTB-0373 :: Lifecycle, Parity &amp; Human Review Evaluator :: WF-0372-COMPLETED-EVIDENCE-REUSED-FAILED-B5C901 :: Planned integration: test_completed_evidence_reused_failed_inconclusive</x:v>
      </x:c>
      <x:c r="S605" s="275" t="str">
        <x:v>Planned integration: test_completed_evidence_reused_failed_inconclusive</x:v>
      </x:c>
      <x:c r="T605" s="275" t="str">
        <x:v>integration</x:v>
      </x:c>
      <x:c r="U605" s="275"/>
      <x:c r="V605" s="275"/>
      <x:c r="W605" s="275"/>
      <x:c r="X605" s="275"/>
      <x:c r="Y605" s="275"/>
      <x:c r="Z605" s="275"/>
      <x:c r="AA605" s="275"/>
      <x:c r="AB605" s="275" t="str">
        <x:v>MISSING_TEST_IMPLEMENTATION</x:v>
      </x:c>
      <x:c r="AC605" s="275" t="n">
        <x:v>0</x:v>
      </x:c>
      <x:c r="AD605" s="275"/>
      <x:c r="AE605" s="275" t="str">
        <x:v>UNRESOLVED</x:v>
      </x:c>
      <x:c r="AF605" s="275" t="str">
        <x:v>IMPLEMENTATION_GAP</x:v>
      </x:c>
      <x:c r="AG605" s="275" t="str">
        <x:v>No real test file/case/parameter binding identified by static inspection. Historical PASS/FAIL and generated seed status were not treated as current implementation evidence.</x:v>
      </x:c>
    </x:row>
    <x:row r="606">
      <x:c r="A606" s="80" t="str">
        <x:v>HTB-1079</x:v>
      </x:c>
      <x:c r="B606" s="80" t="str">
        <x:v>test_gate_loads_expected_evidence_rejects</x:v>
      </x:c>
      <x:c r="C606" s="70" t="str">
        <x:v>DRAFT_BOUND_TO_ATOMIC_FEATURE</x:v>
      </x:c>
      <x:c r="D606" s="70" t="str">
        <x:v>HISTORICAL_OLD_TEST</x:v>
      </x:c>
      <x:c r="E606" s="70" t="str">
        <x:v>FD-0426-GATE-LOADS-EXPECTED-EVIDENCE-EC7326</x:v>
      </x:c>
      <x:c r="F606" s="70" t="str">
        <x:v>Gate loads expected evidence and rejects missing/unreadable artifacts</x:v>
      </x:c>
      <x:c r="G606" s="70" t="str">
        <x:v>Foundation Features</x:v>
      </x:c>
      <x:c r="H606" s="70" t="str">
        <x:v>Evaluator</x:v>
      </x:c>
      <x:c r="I606" s="70" t="str">
        <x:v>Performance, Cost &amp; Benchmark Evaluator</x:v>
      </x:c>
      <x:c r="J606" s="70" t="str">
        <x:v>schema/gate</x:v>
      </x:c>
      <x:c r="K606" s="70" t="str">
        <x:v>Meets atomic contract: Gate input boundary.</x:v>
      </x:c>
      <x:c r="L606" s="70" t="str">
        <x:v>PASS</x:v>
      </x:c>
      <x:c r="M606" s="72" t="n">
        <x:v>1079</x:v>
      </x:c>
      <x:c r="N606" s="70" t="str">
        <x:v>FD-0426-GATE-LOADS-EXPECTED-EVIDENCE-EC7326</x:v>
      </x:c>
      <x:c r="O606" s="73" t="n">
        <x:v>1</x:v>
      </x:c>
      <x:c r="P606" s="70" t="str">
        <x:v>Original old atomic feature and atomic test row preserved.</x:v>
      </x:c>
      <x:c r="Q606" s="275" t="str">
        <x:v>test_gate_loads_expected_evidence_rejects</x:v>
      </x:c>
      <x:c r="R606" s="275" t="str">
        <x:v>HTB-1079 :: Performance, Cost &amp; Benchmark Evaluator :: FD-0426-GATE-LOADS-EXPECTED-EVIDENCE-EC7326 :: Planned schema/gate: test_gate_loads_expected_evidence_rejects</x:v>
      </x:c>
      <x:c r="S606" s="275" t="str">
        <x:v>Planned schema/gate: test_gate_loads_expected_evidence_rejects</x:v>
      </x:c>
      <x:c r="T606" s="275" t="str">
        <x:v>schema/gate</x:v>
      </x:c>
      <x:c r="U606" s="275"/>
      <x:c r="V606" s="275"/>
      <x:c r="W606" s="275"/>
      <x:c r="X606" s="275"/>
      <x:c r="Y606" s="275"/>
      <x:c r="Z606" s="275"/>
      <x:c r="AA606" s="275"/>
      <x:c r="AB606" s="275" t="str">
        <x:v>MISSING_TEST_IMPLEMENTATION</x:v>
      </x:c>
      <x:c r="AC606" s="275" t="n">
        <x:v>0</x:v>
      </x:c>
      <x:c r="AD606" s="275"/>
      <x:c r="AE606" s="275" t="str">
        <x:v>UNRESOLVED</x:v>
      </x:c>
      <x:c r="AF606" s="275" t="str">
        <x:v>IMPLEMENTATION_GAP</x:v>
      </x:c>
      <x:c r="AG606" s="275" t="str">
        <x:v>No real test file/case/parameter binding identified by static inspection. Historical PASS/FAIL and generated seed status were not treated as current implementation evidence.</x:v>
      </x:c>
    </x:row>
    <x:row r="607">
      <x:c r="A607" s="80" t="str">
        <x:v>HTB-1080</x:v>
      </x:c>
      <x:c r="B607" s="80" t="str">
        <x:v>test_gate_returns_passed_accepted_state</x:v>
      </x:c>
      <x:c r="C607" s="70" t="str">
        <x:v>DRAFT_BOUND_TO_ATOMIC_FEATURE</x:v>
      </x:c>
      <x:c r="D607" s="70" t="str">
        <x:v>HISTORICAL_OLD_TEST</x:v>
      </x:c>
      <x:c r="E607" s="70" t="str">
        <x:v>FD-0427-GATE-RETURNS-PASSED-ACCEPTED-6DAF98</x:v>
      </x:c>
      <x:c r="F607" s="70" t="str">
        <x:v>Gate returns passed/accepted state for valid evidence</x:v>
      </x:c>
      <x:c r="G607" s="70" t="str">
        <x:v>Foundation Features</x:v>
      </x:c>
      <x:c r="H607" s="70" t="str">
        <x:v>Evaluator</x:v>
      </x:c>
      <x:c r="I607" s="70" t="str">
        <x:v>Performance, Cost &amp; Benchmark Evaluator</x:v>
      </x:c>
      <x:c r="J607" s="70" t="str">
        <x:v>schema/gate</x:v>
      </x:c>
      <x:c r="K607" s="70" t="str">
        <x:v>Meets atomic contract: Happy path.</x:v>
      </x:c>
      <x:c r="L607" s="70" t="str">
        <x:v>PASS</x:v>
      </x:c>
      <x:c r="M607" s="72" t="n">
        <x:v>1080</x:v>
      </x:c>
      <x:c r="N607" s="70" t="str">
        <x:v>FD-0427-GATE-RETURNS-PASSED-ACCEPTED-6DAF98</x:v>
      </x:c>
      <x:c r="O607" s="73" t="n">
        <x:v>1</x:v>
      </x:c>
      <x:c r="P607" s="70" t="str">
        <x:v>Original old atomic feature and atomic test row preserved.</x:v>
      </x:c>
      <x:c r="Q607" s="275" t="str">
        <x:v>test_gate_returns_passed_accepted_state</x:v>
      </x:c>
      <x:c r="R607" s="275" t="str">
        <x:v>HTB-1080 :: Performance, Cost &amp; Benchmark Evaluator :: FD-0427-GATE-RETURNS-PASSED-ACCEPTED-6DAF98 :: Planned schema/gate: test_gate_returns_passed_accepted_state</x:v>
      </x:c>
      <x:c r="S607" s="275" t="str">
        <x:v>Planned schema/gate: test_gate_returns_passed_accepted_state</x:v>
      </x:c>
      <x:c r="T607" s="275" t="str">
        <x:v>schema/gate</x:v>
      </x:c>
      <x:c r="U607" s="275"/>
      <x:c r="V607" s="275"/>
      <x:c r="W607" s="275"/>
      <x:c r="X607" s="275"/>
      <x:c r="Y607" s="275"/>
      <x:c r="Z607" s="275"/>
      <x:c r="AA607" s="275"/>
      <x:c r="AB607" s="275" t="str">
        <x:v>MISSING_TEST_IMPLEMENTATION</x:v>
      </x:c>
      <x:c r="AC607" s="275" t="n">
        <x:v>0</x:v>
      </x:c>
      <x:c r="AD607" s="275"/>
      <x:c r="AE607" s="275" t="str">
        <x:v>UNRESOLVED</x:v>
      </x:c>
      <x:c r="AF607" s="275" t="str">
        <x:v>IMPLEMENTATION_GAP</x:v>
      </x:c>
      <x:c r="AG607" s="275" t="str">
        <x:v>No real test file/case/parameter binding identified by static inspection. Historical PASS/FAIL and generated seed status were not treated as current implementation evidence.</x:v>
      </x:c>
    </x:row>
    <x:row r="608">
      <x:c r="A608" s="80" t="str">
        <x:v>HTB-1081</x:v>
      </x:c>
      <x:c r="B608" s="80" t="str">
        <x:v>test_gate_returns_failed_actionable_reasons</x:v>
      </x:c>
      <x:c r="C608" s="70" t="str">
        <x:v>DRAFT_BOUND_TO_ATOMIC_FEATURE</x:v>
      </x:c>
      <x:c r="D608" s="70" t="str">
        <x:v>HISTORICAL_OLD_TEST</x:v>
      </x:c>
      <x:c r="E608" s="70" t="str">
        <x:v>FD-0428-GATE-RETURNS-FAILED-ACTIONABLE-3FB5AF</x:v>
      </x:c>
      <x:c r="F608" s="70" t="str">
        <x:v>Gate returns failed with actionable reasons for schema/semantic violations</x:v>
      </x:c>
      <x:c r="G608" s="70" t="str">
        <x:v>Foundation Features</x:v>
      </x:c>
      <x:c r="H608" s="70" t="str">
        <x:v>Evaluator</x:v>
      </x:c>
      <x:c r="I608" s="70" t="str">
        <x:v>Performance, Cost &amp; Benchmark Evaluator</x:v>
      </x:c>
      <x:c r="J608" s="70" t="str">
        <x:v>schema/gate</x:v>
      </x:c>
      <x:c r="K608" s="70" t="str">
        <x:v>Meets atomic contract: Negative path.</x:v>
      </x:c>
      <x:c r="L608" s="70" t="str">
        <x:v>PASS</x:v>
      </x:c>
      <x:c r="M608" s="72" t="n">
        <x:v>1081</x:v>
      </x:c>
      <x:c r="N608" s="70" t="str">
        <x:v>FD-0428-GATE-RETURNS-FAILED-ACTIONABLE-3FB5AF</x:v>
      </x:c>
      <x:c r="O608" s="73" t="n">
        <x:v>1</x:v>
      </x:c>
      <x:c r="P608" s="70" t="str">
        <x:v>Original old atomic feature and atomic test row preserved.</x:v>
      </x:c>
      <x:c r="Q608" s="275" t="str">
        <x:v>test_gate_returns_failed_actionable_reasons</x:v>
      </x:c>
      <x:c r="R608" s="275" t="str">
        <x:v>HTB-1081 :: Performance, Cost &amp; Benchmark Evaluator :: FD-0428-GATE-RETURNS-FAILED-ACTIONABLE-3FB5AF :: Planned schema/gate: test_gate_returns_failed_actionable_reasons</x:v>
      </x:c>
      <x:c r="S608" s="275" t="str">
        <x:v>Planned schema/gate: test_gate_returns_failed_actionable_reasons</x:v>
      </x:c>
      <x:c r="T608" s="275" t="str">
        <x:v>schema/gate</x:v>
      </x:c>
      <x:c r="U608" s="275"/>
      <x:c r="V608" s="275"/>
      <x:c r="W608" s="275"/>
      <x:c r="X608" s="275"/>
      <x:c r="Y608" s="275"/>
      <x:c r="Z608" s="275"/>
      <x:c r="AA608" s="275"/>
      <x:c r="AB608" s="275" t="str">
        <x:v>MISSING_TEST_IMPLEMENTATION</x:v>
      </x:c>
      <x:c r="AC608" s="275" t="n">
        <x:v>0</x:v>
      </x:c>
      <x:c r="AD608" s="275"/>
      <x:c r="AE608" s="275" t="str">
        <x:v>UNRESOLVED</x:v>
      </x:c>
      <x:c r="AF608" s="275" t="str">
        <x:v>IMPLEMENTATION_GAP</x:v>
      </x:c>
      <x:c r="AG608" s="275" t="str">
        <x:v>No real test file/case/parameter binding identified by static inspection. Historical PASS/FAIL and generated seed status were not treated as current implementation evidence.</x:v>
      </x:c>
    </x:row>
    <x:row r="609">
      <x:c r="A609" s="80" t="str">
        <x:v>HTB-1082</x:v>
      </x:c>
      <x:c r="B609" s="80" t="str">
        <x:v>test_gate_distinguishes_inconclusive_warning_pass</x:v>
      </x:c>
      <x:c r="C609" s="70" t="str">
        <x:v>DRAFT_BOUND_TO_ATOMIC_FEATURE</x:v>
      </x:c>
      <x:c r="D609" s="70" t="str">
        <x:v>HISTORICAL_OLD_TEST</x:v>
      </x:c>
      <x:c r="E609" s="70" t="str">
        <x:v>FD-0429-GATE-DISTINGUISHES-INCONCLUSIVE-WARNING-43CAAB</x:v>
      </x:c>
      <x:c r="F609" s="70" t="str">
        <x:v>Gate distinguishes inconclusive/warning from pass/fail</x:v>
      </x:c>
      <x:c r="G609" s="70" t="str">
        <x:v>Foundation Features</x:v>
      </x:c>
      <x:c r="H609" s="70" t="str">
        <x:v>Evaluator</x:v>
      </x:c>
      <x:c r="I609" s="70" t="str">
        <x:v>Performance, Cost &amp; Benchmark Evaluator</x:v>
      </x:c>
      <x:c r="J609" s="70" t="str">
        <x:v>schema/gate</x:v>
      </x:c>
      <x:c r="K609" s="70" t="str">
        <x:v>Meets atomic contract: Partial state matters.</x:v>
      </x:c>
      <x:c r="L609" s="70" t="str">
        <x:v>PASS</x:v>
      </x:c>
      <x:c r="M609" s="72" t="n">
        <x:v>1082</x:v>
      </x:c>
      <x:c r="N609" s="70" t="str">
        <x:v>FD-0429-GATE-DISTINGUISHES-INCONCLUSIVE-WARNING-43CAAB</x:v>
      </x:c>
      <x:c r="O609" s="73" t="n">
        <x:v>1</x:v>
      </x:c>
      <x:c r="P609" s="70" t="str">
        <x:v>Original old atomic feature and atomic test row preserved.</x:v>
      </x:c>
      <x:c r="Q609" s="275" t="str">
        <x:v>test_gate_distinguishes_inconclusive_warning_pass</x:v>
      </x:c>
      <x:c r="R609" s="275" t="str">
        <x:v>HTB-1082 :: Performance, Cost &amp; Benchmark Evaluator :: FD-0429-GATE-DISTINGUISHES-INCONCLUSIVE-WARNING-43CAAB :: Planned schema/gate: test_gate_distinguishes_inconclusive_warning_pass</x:v>
      </x:c>
      <x:c r="S609" s="275" t="str">
        <x:v>Planned schema/gate: test_gate_distinguishes_inconclusive_warning_pass</x:v>
      </x:c>
      <x:c r="T609" s="275" t="str">
        <x:v>schema/gate</x:v>
      </x:c>
      <x:c r="U609" s="275"/>
      <x:c r="V609" s="275"/>
      <x:c r="W609" s="275"/>
      <x:c r="X609" s="275"/>
      <x:c r="Y609" s="275"/>
      <x:c r="Z609" s="275"/>
      <x:c r="AA609" s="275"/>
      <x:c r="AB609" s="275" t="str">
        <x:v>MISSING_TEST_IMPLEMENTATION</x:v>
      </x:c>
      <x:c r="AC609" s="275" t="n">
        <x:v>0</x:v>
      </x:c>
      <x:c r="AD609" s="275"/>
      <x:c r="AE609" s="275" t="str">
        <x:v>UNRESOLVED</x:v>
      </x:c>
      <x:c r="AF609" s="275" t="str">
        <x:v>IMPLEMENTATION_GAP</x:v>
      </x:c>
      <x:c r="AG609" s="275" t="str">
        <x:v>No real test file/case/parameter binding identified by static inspection. Historical PASS/FAIL and generated seed status were not treated as current implementation evidence.</x:v>
      </x:c>
    </x:row>
    <x:row r="610">
      <x:c r="A610" s="80" t="str">
        <x:v>HTB-1084</x:v>
      </x:c>
      <x:c r="B610" s="80" t="str">
        <x:v>test_gate_loads_expected_evidence_rejects</x:v>
      </x:c>
      <x:c r="C610" s="70" t="str">
        <x:v>DRAFT_BOUND_TO_ATOMIC_FEATURE</x:v>
      </x:c>
      <x:c r="D610" s="70" t="str">
        <x:v>HISTORICAL_OLD_TEST</x:v>
      </x:c>
      <x:c r="E610" s="70" t="str">
        <x:v>FD-0431-GATE-LOADS-EXPECTED-EVIDENCE-DF0588</x:v>
      </x:c>
      <x:c r="F610" s="70" t="str">
        <x:v>Gate loads expected evidence and rejects missing/unreadable artifacts</x:v>
      </x:c>
      <x:c r="G610" s="70" t="str">
        <x:v>Foundation Features</x:v>
      </x:c>
      <x:c r="H610" s="70" t="str">
        <x:v>Evaluator</x:v>
      </x:c>
      <x:c r="I610" s="70" t="str">
        <x:v>Performance, Cost &amp; Benchmark Evaluator</x:v>
      </x:c>
      <x:c r="J610" s="70" t="str">
        <x:v>schema/gate</x:v>
      </x:c>
      <x:c r="K610" s="70" t="str">
        <x:v>Meets atomic contract: Gate input boundary.</x:v>
      </x:c>
      <x:c r="L610" s="70" t="str">
        <x:v>PASS</x:v>
      </x:c>
      <x:c r="M610" s="72" t="n">
        <x:v>1084</x:v>
      </x:c>
      <x:c r="N610" s="70" t="str">
        <x:v>FD-0431-GATE-LOADS-EXPECTED-EVIDENCE-DF0588</x:v>
      </x:c>
      <x:c r="O610" s="73" t="n">
        <x:v>1</x:v>
      </x:c>
      <x:c r="P610" s="70" t="str">
        <x:v>Original old atomic feature and atomic test row preserved.</x:v>
      </x:c>
      <x:c r="Q610" s="275" t="str">
        <x:v>test_gate_loads_expected_evidence_rejects</x:v>
      </x:c>
      <x:c r="R610" s="275" t="str">
        <x:v>HTB-1084 :: Performance, Cost &amp; Benchmark Evaluator :: FD-0431-GATE-LOADS-EXPECTED-EVIDENCE-DF0588 :: Planned schema/gate: test_gate_loads_expected_evidence_rejects</x:v>
      </x:c>
      <x:c r="S610" s="275" t="str">
        <x:v>Planned schema/gate: test_gate_loads_expected_evidence_rejects</x:v>
      </x:c>
      <x:c r="T610" s="275" t="str">
        <x:v>schema/gate</x:v>
      </x:c>
      <x:c r="U610" s="275"/>
      <x:c r="V610" s="275"/>
      <x:c r="W610" s="275"/>
      <x:c r="X610" s="275"/>
      <x:c r="Y610" s="275"/>
      <x:c r="Z610" s="275"/>
      <x:c r="AA610" s="275"/>
      <x:c r="AB610" s="275" t="str">
        <x:v>MISSING_TEST_IMPLEMENTATION</x:v>
      </x:c>
      <x:c r="AC610" s="275" t="n">
        <x:v>0</x:v>
      </x:c>
      <x:c r="AD610" s="275"/>
      <x:c r="AE610" s="275" t="str">
        <x:v>UNRESOLVED</x:v>
      </x:c>
      <x:c r="AF610" s="275" t="str">
        <x:v>IMPLEMENTATION_GAP</x:v>
      </x:c>
      <x:c r="AG610" s="275" t="str">
        <x:v>No real test file/case/parameter binding identified by static inspection. Historical PASS/FAIL and generated seed status were not treated as current implementation evidence.</x:v>
      </x:c>
    </x:row>
    <x:row r="611">
      <x:c r="A611" s="80" t="str">
        <x:v>HTB-1085</x:v>
      </x:c>
      <x:c r="B611" s="80" t="str">
        <x:v>test_gate_returns_passed_accepted_state</x:v>
      </x:c>
      <x:c r="C611" s="70" t="str">
        <x:v>DRAFT_BOUND_TO_ATOMIC_FEATURE</x:v>
      </x:c>
      <x:c r="D611" s="70" t="str">
        <x:v>HISTORICAL_OLD_TEST</x:v>
      </x:c>
      <x:c r="E611" s="70" t="str">
        <x:v>FD-0432-GATE-RETURNS-PASSED-ACCEPTED-F829FF</x:v>
      </x:c>
      <x:c r="F611" s="70" t="str">
        <x:v>Gate returns passed/accepted state for valid evidence</x:v>
      </x:c>
      <x:c r="G611" s="70" t="str">
        <x:v>Foundation Features</x:v>
      </x:c>
      <x:c r="H611" s="70" t="str">
        <x:v>Evaluator</x:v>
      </x:c>
      <x:c r="I611" s="70" t="str">
        <x:v>Performance, Cost &amp; Benchmark Evaluator</x:v>
      </x:c>
      <x:c r="J611" s="70" t="str">
        <x:v>schema/gate</x:v>
      </x:c>
      <x:c r="K611" s="70" t="str">
        <x:v>Meets atomic contract: Happy path.</x:v>
      </x:c>
      <x:c r="L611" s="70" t="str">
        <x:v>PASS</x:v>
      </x:c>
      <x:c r="M611" s="72" t="n">
        <x:v>1085</x:v>
      </x:c>
      <x:c r="N611" s="70" t="str">
        <x:v>FD-0432-GATE-RETURNS-PASSED-ACCEPTED-F829FF</x:v>
      </x:c>
      <x:c r="O611" s="73" t="n">
        <x:v>1</x:v>
      </x:c>
      <x:c r="P611" s="70" t="str">
        <x:v>Original old atomic feature and atomic test row preserved.</x:v>
      </x:c>
      <x:c r="Q611" s="275" t="str">
        <x:v>test_gate_returns_passed_accepted_state</x:v>
      </x:c>
      <x:c r="R611" s="275" t="str">
        <x:v>HTB-1085 :: Performance, Cost &amp; Benchmark Evaluator :: FD-0432-GATE-RETURNS-PASSED-ACCEPTED-F829FF :: Planned schema/gate: test_gate_returns_passed_accepted_state</x:v>
      </x:c>
      <x:c r="S611" s="275" t="str">
        <x:v>Planned schema/gate: test_gate_returns_passed_accepted_state</x:v>
      </x:c>
      <x:c r="T611" s="275" t="str">
        <x:v>schema/gate</x:v>
      </x:c>
      <x:c r="U611" s="275"/>
      <x:c r="V611" s="275"/>
      <x:c r="W611" s="275"/>
      <x:c r="X611" s="275"/>
      <x:c r="Y611" s="275"/>
      <x:c r="Z611" s="275"/>
      <x:c r="AA611" s="275"/>
      <x:c r="AB611" s="275" t="str">
        <x:v>MISSING_TEST_IMPLEMENTATION</x:v>
      </x:c>
      <x:c r="AC611" s="275" t="n">
        <x:v>0</x:v>
      </x:c>
      <x:c r="AD611" s="275"/>
      <x:c r="AE611" s="275" t="str">
        <x:v>UNRESOLVED</x:v>
      </x:c>
      <x:c r="AF611" s="275" t="str">
        <x:v>IMPLEMENTATION_GAP</x:v>
      </x:c>
      <x:c r="AG611" s="275" t="str">
        <x:v>No real test file/case/parameter binding identified by static inspection. Historical PASS/FAIL and generated seed status were not treated as current implementation evidence.</x:v>
      </x:c>
    </x:row>
    <x:row r="612">
      <x:c r="A612" s="80" t="str">
        <x:v>HTB-1086</x:v>
      </x:c>
      <x:c r="B612" s="80" t="str">
        <x:v>test_gate_returns_failed_actionable_reasons</x:v>
      </x:c>
      <x:c r="C612" s="70" t="str">
        <x:v>DRAFT_BOUND_TO_ATOMIC_FEATURE</x:v>
      </x:c>
      <x:c r="D612" s="70" t="str">
        <x:v>HISTORICAL_OLD_TEST</x:v>
      </x:c>
      <x:c r="E612" s="70" t="str">
        <x:v>FD-0433-GATE-RETURNS-FAILED-ACTIONABLE-41B153</x:v>
      </x:c>
      <x:c r="F612" s="70" t="str">
        <x:v>Gate returns failed with actionable reasons for schema/semantic violations</x:v>
      </x:c>
      <x:c r="G612" s="70" t="str">
        <x:v>Foundation Features</x:v>
      </x:c>
      <x:c r="H612" s="70" t="str">
        <x:v>Evaluator</x:v>
      </x:c>
      <x:c r="I612" s="70" t="str">
        <x:v>Performance, Cost &amp; Benchmark Evaluator</x:v>
      </x:c>
      <x:c r="J612" s="70" t="str">
        <x:v>schema/gate</x:v>
      </x:c>
      <x:c r="K612" s="70" t="str">
        <x:v>Meets atomic contract: Negative path.</x:v>
      </x:c>
      <x:c r="L612" s="70" t="str">
        <x:v>PASS</x:v>
      </x:c>
      <x:c r="M612" s="72" t="n">
        <x:v>1086</x:v>
      </x:c>
      <x:c r="N612" s="70" t="str">
        <x:v>FD-0433-GATE-RETURNS-FAILED-ACTIONABLE-41B153</x:v>
      </x:c>
      <x:c r="O612" s="73" t="n">
        <x:v>1</x:v>
      </x:c>
      <x:c r="P612" s="70" t="str">
        <x:v>Original old atomic feature and atomic test row preserved.</x:v>
      </x:c>
      <x:c r="Q612" s="275" t="str">
        <x:v>test_gate_returns_failed_actionable_reasons</x:v>
      </x:c>
      <x:c r="R612" s="275" t="str">
        <x:v>HTB-1086 :: Performance, Cost &amp; Benchmark Evaluator :: FD-0433-GATE-RETURNS-FAILED-ACTIONABLE-41B153 :: Planned schema/gate: test_gate_returns_failed_actionable_reasons</x:v>
      </x:c>
      <x:c r="S612" s="275" t="str">
        <x:v>Planned schema/gate: test_gate_returns_failed_actionable_reasons</x:v>
      </x:c>
      <x:c r="T612" s="275" t="str">
        <x:v>schema/gate</x:v>
      </x:c>
      <x:c r="U612" s="275"/>
      <x:c r="V612" s="275"/>
      <x:c r="W612" s="275"/>
      <x:c r="X612" s="275"/>
      <x:c r="Y612" s="275"/>
      <x:c r="Z612" s="275"/>
      <x:c r="AA612" s="275"/>
      <x:c r="AB612" s="275" t="str">
        <x:v>MISSING_TEST_IMPLEMENTATION</x:v>
      </x:c>
      <x:c r="AC612" s="275" t="n">
        <x:v>0</x:v>
      </x:c>
      <x:c r="AD612" s="275"/>
      <x:c r="AE612" s="275" t="str">
        <x:v>UNRESOLVED</x:v>
      </x:c>
      <x:c r="AF612" s="275" t="str">
        <x:v>IMPLEMENTATION_GAP</x:v>
      </x:c>
      <x:c r="AG612" s="275" t="str">
        <x:v>No real test file/case/parameter binding identified by static inspection. Historical PASS/FAIL and generated seed status were not treated as current implementation evidence.</x:v>
      </x:c>
    </x:row>
    <x:row r="613">
      <x:c r="A613" s="80" t="str">
        <x:v>HTB-1087</x:v>
      </x:c>
      <x:c r="B613" s="80" t="str">
        <x:v>test_gate_distinguishes_inconclusive_warning_pass</x:v>
      </x:c>
      <x:c r="C613" s="70" t="str">
        <x:v>DRAFT_BOUND_TO_ATOMIC_FEATURE</x:v>
      </x:c>
      <x:c r="D613" s="70" t="str">
        <x:v>HISTORICAL_OLD_TEST</x:v>
      </x:c>
      <x:c r="E613" s="70" t="str">
        <x:v>FD-0434-GATE-DISTINGUISHES-INCONCLUSIVE-WARNING-959B84</x:v>
      </x:c>
      <x:c r="F613" s="70" t="str">
        <x:v>Gate distinguishes inconclusive/warning from pass/fail</x:v>
      </x:c>
      <x:c r="G613" s="70" t="str">
        <x:v>Foundation Features</x:v>
      </x:c>
      <x:c r="H613" s="70" t="str">
        <x:v>Evaluator</x:v>
      </x:c>
      <x:c r="I613" s="70" t="str">
        <x:v>Performance, Cost &amp; Benchmark Evaluator</x:v>
      </x:c>
      <x:c r="J613" s="70" t="str">
        <x:v>schema/gate</x:v>
      </x:c>
      <x:c r="K613" s="70" t="str">
        <x:v>Meets atomic contract: Partial state matters.</x:v>
      </x:c>
      <x:c r="L613" s="70" t="str">
        <x:v>PASS</x:v>
      </x:c>
      <x:c r="M613" s="72" t="n">
        <x:v>1087</x:v>
      </x:c>
      <x:c r="N613" s="70" t="str">
        <x:v>FD-0434-GATE-DISTINGUISHES-INCONCLUSIVE-WARNING-959B84</x:v>
      </x:c>
      <x:c r="O613" s="73" t="n">
        <x:v>1</x:v>
      </x:c>
      <x:c r="P613" s="70" t="str">
        <x:v>Original old atomic feature and atomic test row preserved.</x:v>
      </x:c>
      <x:c r="Q613" s="275" t="str">
        <x:v>test_gate_distinguishes_inconclusive_warning_pass</x:v>
      </x:c>
      <x:c r="R613" s="275" t="str">
        <x:v>HTB-1087 :: Performance, Cost &amp; Benchmark Evaluator :: FD-0434-GATE-DISTINGUISHES-INCONCLUSIVE-WARNING-959B84 :: Planned schema/gate: test_gate_distinguishes_inconclusive_warning_pass</x:v>
      </x:c>
      <x:c r="S613" s="275" t="str">
        <x:v>Planned schema/gate: test_gate_distinguishes_inconclusive_warning_pass</x:v>
      </x:c>
      <x:c r="T613" s="275" t="str">
        <x:v>schema/gate</x:v>
      </x:c>
      <x:c r="U613" s="275"/>
      <x:c r="V613" s="275"/>
      <x:c r="W613" s="275"/>
      <x:c r="X613" s="275"/>
      <x:c r="Y613" s="275"/>
      <x:c r="Z613" s="275"/>
      <x:c r="AA613" s="275"/>
      <x:c r="AB613" s="275" t="str">
        <x:v>MISSING_TEST_IMPLEMENTATION</x:v>
      </x:c>
      <x:c r="AC613" s="275" t="n">
        <x:v>0</x:v>
      </x:c>
      <x:c r="AD613" s="275"/>
      <x:c r="AE613" s="275" t="str">
        <x:v>UNRESOLVED</x:v>
      </x:c>
      <x:c r="AF613" s="275" t="str">
        <x:v>IMPLEMENTATION_GAP</x:v>
      </x:c>
      <x:c r="AG613" s="275" t="str">
        <x:v>No real test file/case/parameter binding identified by static inspection. Historical PASS/FAIL and generated seed status were not treated as current implementation evidence.</x:v>
      </x:c>
    </x:row>
    <x:row r="614">
      <x:c r="A614" s="80" t="str">
        <x:v>HTB-1124</x:v>
      </x:c>
      <x:c r="B614" s="80" t="str">
        <x:v>test_gate_loads_expected_evidence_rejects</x:v>
      </x:c>
      <x:c r="C614" s="70" t="str">
        <x:v>DRAFT_BOUND_TO_ATOMIC_FEATURE</x:v>
      </x:c>
      <x:c r="D614" s="70" t="str">
        <x:v>HISTORICAL_OLD_TEST</x:v>
      </x:c>
      <x:c r="E614" s="70" t="str">
        <x:v>FD-0471-GATE-LOADS-EXPECTED-EVIDENCE-DD8541</x:v>
      </x:c>
      <x:c r="F614" s="70" t="str">
        <x:v>Gate loads expected evidence and rejects missing/unreadable artifacts</x:v>
      </x:c>
      <x:c r="G614" s="70" t="str">
        <x:v>Foundation Features</x:v>
      </x:c>
      <x:c r="H614" s="70" t="str">
        <x:v>Evaluator</x:v>
      </x:c>
      <x:c r="I614" s="70" t="str">
        <x:v>Performance, Cost &amp; Benchmark Evaluator</x:v>
      </x:c>
      <x:c r="J614" s="70" t="str">
        <x:v>schema/gate</x:v>
      </x:c>
      <x:c r="K614" s="70" t="str">
        <x:v>Meets atomic contract: Gate input boundary.</x:v>
      </x:c>
      <x:c r="L614" s="70" t="str">
        <x:v>PASS</x:v>
      </x:c>
      <x:c r="M614" s="72" t="n">
        <x:v>1124</x:v>
      </x:c>
      <x:c r="N614" s="70" t="str">
        <x:v>FD-0471-GATE-LOADS-EXPECTED-EVIDENCE-DD8541</x:v>
      </x:c>
      <x:c r="O614" s="73" t="n">
        <x:v>1</x:v>
      </x:c>
      <x:c r="P614" s="70" t="str">
        <x:v>Original old atomic feature and atomic test row preserved.</x:v>
      </x:c>
      <x:c r="Q614" s="275" t="str">
        <x:v>test_gate_loads_expected_evidence_rejects</x:v>
      </x:c>
      <x:c r="R614" s="275" t="str">
        <x:v>HTB-1124 :: Performance, Cost &amp; Benchmark Evaluator :: FD-0471-GATE-LOADS-EXPECTED-EVIDENCE-DD8541 :: Planned schema/gate: test_gate_loads_expected_evidence_rejects</x:v>
      </x:c>
      <x:c r="S614" s="275" t="str">
        <x:v>Planned schema/gate: test_gate_loads_expected_evidence_rejects</x:v>
      </x:c>
      <x:c r="T614" s="275" t="str">
        <x:v>schema/gate</x:v>
      </x:c>
      <x:c r="U614" s="275"/>
      <x:c r="V614" s="275"/>
      <x:c r="W614" s="275"/>
      <x:c r="X614" s="275"/>
      <x:c r="Y614" s="275"/>
      <x:c r="Z614" s="275"/>
      <x:c r="AA614" s="275"/>
      <x:c r="AB614" s="275" t="str">
        <x:v>MISSING_TEST_IMPLEMENTATION</x:v>
      </x:c>
      <x:c r="AC614" s="275" t="n">
        <x:v>0</x:v>
      </x:c>
      <x:c r="AD614" s="275"/>
      <x:c r="AE614" s="275" t="str">
        <x:v>UNRESOLVED</x:v>
      </x:c>
      <x:c r="AF614" s="275" t="str">
        <x:v>IMPLEMENTATION_GAP</x:v>
      </x:c>
      <x:c r="AG614" s="275" t="str">
        <x:v>No real test file/case/parameter binding identified by static inspection. Historical PASS/FAIL and generated seed status were not treated as current implementation evidence.</x:v>
      </x:c>
    </x:row>
    <x:row r="615">
      <x:c r="A615" s="80" t="str">
        <x:v>HTB-1125</x:v>
      </x:c>
      <x:c r="B615" s="80" t="str">
        <x:v>test_gate_returns_passed_accepted_state</x:v>
      </x:c>
      <x:c r="C615" s="70" t="str">
        <x:v>DRAFT_BOUND_TO_ATOMIC_FEATURE</x:v>
      </x:c>
      <x:c r="D615" s="70" t="str">
        <x:v>HISTORICAL_OLD_TEST</x:v>
      </x:c>
      <x:c r="E615" s="70" t="str">
        <x:v>FD-0472-GATE-RETURNS-PASSED-ACCEPTED-D798D8</x:v>
      </x:c>
      <x:c r="F615" s="70" t="str">
        <x:v>Gate returns passed/accepted state for valid evidence</x:v>
      </x:c>
      <x:c r="G615" s="70" t="str">
        <x:v>Foundation Features</x:v>
      </x:c>
      <x:c r="H615" s="70" t="str">
        <x:v>Evaluator</x:v>
      </x:c>
      <x:c r="I615" s="70" t="str">
        <x:v>Performance, Cost &amp; Benchmark Evaluator</x:v>
      </x:c>
      <x:c r="J615" s="70" t="str">
        <x:v>schema/gate</x:v>
      </x:c>
      <x:c r="K615" s="70" t="str">
        <x:v>Meets atomic contract: Happy path.</x:v>
      </x:c>
      <x:c r="L615" s="70" t="str">
        <x:v>PASS</x:v>
      </x:c>
      <x:c r="M615" s="72" t="n">
        <x:v>1125</x:v>
      </x:c>
      <x:c r="N615" s="70" t="str">
        <x:v>FD-0472-GATE-RETURNS-PASSED-ACCEPTED-D798D8</x:v>
      </x:c>
      <x:c r="O615" s="73" t="n">
        <x:v>1</x:v>
      </x:c>
      <x:c r="P615" s="70" t="str">
        <x:v>Original old atomic feature and atomic test row preserved.</x:v>
      </x:c>
      <x:c r="Q615" s="275" t="str">
        <x:v>test_gate_returns_passed_accepted_state</x:v>
      </x:c>
      <x:c r="R615" s="275" t="str">
        <x:v>HTB-1125 :: Performance, Cost &amp; Benchmark Evaluator :: FD-0472-GATE-RETURNS-PASSED-ACCEPTED-D798D8 :: Planned schema/gate: test_gate_returns_passed_accepted_state</x:v>
      </x:c>
      <x:c r="S615" s="275" t="str">
        <x:v>Planned schema/gate: test_gate_returns_passed_accepted_state</x:v>
      </x:c>
      <x:c r="T615" s="275" t="str">
        <x:v>schema/gate</x:v>
      </x:c>
      <x:c r="U615" s="275"/>
      <x:c r="V615" s="275"/>
      <x:c r="W615" s="275"/>
      <x:c r="X615" s="275"/>
      <x:c r="Y615" s="275"/>
      <x:c r="Z615" s="275"/>
      <x:c r="AA615" s="275"/>
      <x:c r="AB615" s="275" t="str">
        <x:v>MISSING_TEST_IMPLEMENTATION</x:v>
      </x:c>
      <x:c r="AC615" s="275" t="n">
        <x:v>0</x:v>
      </x:c>
      <x:c r="AD615" s="275"/>
      <x:c r="AE615" s="275" t="str">
        <x:v>UNRESOLVED</x:v>
      </x:c>
      <x:c r="AF615" s="275" t="str">
        <x:v>IMPLEMENTATION_GAP</x:v>
      </x:c>
      <x:c r="AG615" s="275" t="str">
        <x:v>No real test file/case/parameter binding identified by static inspection. Historical PASS/FAIL and generated seed status were not treated as current implementation evidence.</x:v>
      </x:c>
    </x:row>
    <x:row r="616">
      <x:c r="A616" s="80" t="str">
        <x:v>HTB-1126</x:v>
      </x:c>
      <x:c r="B616" s="80" t="str">
        <x:v>test_gate_returns_failed_actionable_reasons</x:v>
      </x:c>
      <x:c r="C616" s="70" t="str">
        <x:v>DRAFT_BOUND_TO_ATOMIC_FEATURE</x:v>
      </x:c>
      <x:c r="D616" s="70" t="str">
        <x:v>HISTORICAL_OLD_TEST</x:v>
      </x:c>
      <x:c r="E616" s="70" t="str">
        <x:v>FD-0473-GATE-RETURNS-FAILED-ACTIONABLE-4F21C6</x:v>
      </x:c>
      <x:c r="F616" s="70" t="str">
        <x:v>Gate returns failed with actionable reasons for schema/semantic violations</x:v>
      </x:c>
      <x:c r="G616" s="70" t="str">
        <x:v>Foundation Features</x:v>
      </x:c>
      <x:c r="H616" s="70" t="str">
        <x:v>Evaluator</x:v>
      </x:c>
      <x:c r="I616" s="70" t="str">
        <x:v>Performance, Cost &amp; Benchmark Evaluator</x:v>
      </x:c>
      <x:c r="J616" s="70" t="str">
        <x:v>schema/gate</x:v>
      </x:c>
      <x:c r="K616" s="70" t="str">
        <x:v>Meets atomic contract: Negative path.</x:v>
      </x:c>
      <x:c r="L616" s="70" t="str">
        <x:v>PASS</x:v>
      </x:c>
      <x:c r="M616" s="72" t="n">
        <x:v>1126</x:v>
      </x:c>
      <x:c r="N616" s="70" t="str">
        <x:v>FD-0473-GATE-RETURNS-FAILED-ACTIONABLE-4F21C6</x:v>
      </x:c>
      <x:c r="O616" s="73" t="n">
        <x:v>1</x:v>
      </x:c>
      <x:c r="P616" s="70" t="str">
        <x:v>Original old atomic feature and atomic test row preserved.</x:v>
      </x:c>
      <x:c r="Q616" s="275" t="str">
        <x:v>test_gate_returns_failed_actionable_reasons</x:v>
      </x:c>
      <x:c r="R616" s="275" t="str">
        <x:v>HTB-1126 :: Performance, Cost &amp; Benchmark Evaluator :: FD-0473-GATE-RETURNS-FAILED-ACTIONABLE-4F21C6 :: Planned schema/gate: test_gate_returns_failed_actionable_reasons</x:v>
      </x:c>
      <x:c r="S616" s="275" t="str">
        <x:v>Planned schema/gate: test_gate_returns_failed_actionable_reasons</x:v>
      </x:c>
      <x:c r="T616" s="275" t="str">
        <x:v>schema/gate</x:v>
      </x:c>
      <x:c r="U616" s="275"/>
      <x:c r="V616" s="275"/>
      <x:c r="W616" s="275"/>
      <x:c r="X616" s="275"/>
      <x:c r="Y616" s="275"/>
      <x:c r="Z616" s="275"/>
      <x:c r="AA616" s="275"/>
      <x:c r="AB616" s="275" t="str">
        <x:v>MISSING_TEST_IMPLEMENTATION</x:v>
      </x:c>
      <x:c r="AC616" s="275" t="n">
        <x:v>0</x:v>
      </x:c>
      <x:c r="AD616" s="275"/>
      <x:c r="AE616" s="275" t="str">
        <x:v>UNRESOLVED</x:v>
      </x:c>
      <x:c r="AF616" s="275" t="str">
        <x:v>IMPLEMENTATION_GAP</x:v>
      </x:c>
      <x:c r="AG616" s="275" t="str">
        <x:v>No real test file/case/parameter binding identified by static inspection. Historical PASS/FAIL and generated seed status were not treated as current implementation evidence.</x:v>
      </x:c>
    </x:row>
    <x:row r="617">
      <x:c r="A617" s="80" t="str">
        <x:v>HTB-1127</x:v>
      </x:c>
      <x:c r="B617" s="80" t="str">
        <x:v>test_gate_distinguishes_inconclusive_warning_pass</x:v>
      </x:c>
      <x:c r="C617" s="70" t="str">
        <x:v>DRAFT_BOUND_TO_ATOMIC_FEATURE</x:v>
      </x:c>
      <x:c r="D617" s="70" t="str">
        <x:v>HISTORICAL_OLD_TEST</x:v>
      </x:c>
      <x:c r="E617" s="70" t="str">
        <x:v>FD-0474-GATE-DISTINGUISHES-INCONCLUSIVE-WARNING-F66834</x:v>
      </x:c>
      <x:c r="F617" s="70" t="str">
        <x:v>Gate distinguishes inconclusive/warning from pass/fail</x:v>
      </x:c>
      <x:c r="G617" s="70" t="str">
        <x:v>Foundation Features</x:v>
      </x:c>
      <x:c r="H617" s="70" t="str">
        <x:v>Evaluator</x:v>
      </x:c>
      <x:c r="I617" s="70" t="str">
        <x:v>Performance, Cost &amp; Benchmark Evaluator</x:v>
      </x:c>
      <x:c r="J617" s="70" t="str">
        <x:v>schema/gate</x:v>
      </x:c>
      <x:c r="K617" s="70" t="str">
        <x:v>Meets atomic contract: Partial state matters.</x:v>
      </x:c>
      <x:c r="L617" s="70" t="str">
        <x:v>PASS</x:v>
      </x:c>
      <x:c r="M617" s="72" t="n">
        <x:v>1127</x:v>
      </x:c>
      <x:c r="N617" s="70" t="str">
        <x:v>FD-0474-GATE-DISTINGUISHES-INCONCLUSIVE-WARNING-F66834</x:v>
      </x:c>
      <x:c r="O617" s="73" t="n">
        <x:v>1</x:v>
      </x:c>
      <x:c r="P617" s="70" t="str">
        <x:v>Original old atomic feature and atomic test row preserved.</x:v>
      </x:c>
      <x:c r="Q617" s="275" t="str">
        <x:v>test_gate_distinguishes_inconclusive_warning_pass</x:v>
      </x:c>
      <x:c r="R617" s="275" t="str">
        <x:v>HTB-1127 :: Performance, Cost &amp; Benchmark Evaluator :: FD-0474-GATE-DISTINGUISHES-INCONCLUSIVE-WARNING-F66834 :: Planned schema/gate: test_gate_distinguishes_inconclusive_warning_pass</x:v>
      </x:c>
      <x:c r="S617" s="275" t="str">
        <x:v>Planned schema/gate: test_gate_distinguishes_inconclusive_warning_pass</x:v>
      </x:c>
      <x:c r="T617" s="275" t="str">
        <x:v>schema/gate</x:v>
      </x:c>
      <x:c r="U617" s="275"/>
      <x:c r="V617" s="275"/>
      <x:c r="W617" s="275"/>
      <x:c r="X617" s="275"/>
      <x:c r="Y617" s="275"/>
      <x:c r="Z617" s="275"/>
      <x:c r="AA617" s="275"/>
      <x:c r="AB617" s="275" t="str">
        <x:v>MISSING_TEST_IMPLEMENTATION</x:v>
      </x:c>
      <x:c r="AC617" s="275" t="n">
        <x:v>0</x:v>
      </x:c>
      <x:c r="AD617" s="275"/>
      <x:c r="AE617" s="275" t="str">
        <x:v>UNRESOLVED</x:v>
      </x:c>
      <x:c r="AF617" s="275" t="str">
        <x:v>IMPLEMENTATION_GAP</x:v>
      </x:c>
      <x:c r="AG617" s="275" t="str">
        <x:v>No real test file/case/parameter binding identified by static inspection. Historical PASS/FAIL and generated seed status were not treated as current implementation evidence.</x:v>
      </x:c>
    </x:row>
    <x:row r="618">
      <x:c r="A618" s="80" t="str">
        <x:v>HTB-1128</x:v>
      </x:c>
      <x:c r="B618" s="80" t="str">
        <x:v>test_gate_enforces_provenance_limitations_no</x:v>
      </x:c>
      <x:c r="C618" s="70" t="str">
        <x:v>DRAFT_BOUND_TO_ATOMIC_FEATURE</x:v>
      </x:c>
      <x:c r="D618" s="70" t="str">
        <x:v>HISTORICAL_OLD_TEST</x:v>
      </x:c>
      <x:c r="E618" s="70" t="str">
        <x:v>FD-0475-GATE-ENFORCES-PROVENANCE-LIMITATIONS-D8823D</x:v>
      </x:c>
      <x:c r="F618" s="70" t="str">
        <x:v>Gate enforces provenance, limitations</x:v>
      </x:c>
      <x:c r="G618" s="70" t="str">
        <x:v>Foundation Features</x:v>
      </x:c>
      <x:c r="H618" s="70" t="str">
        <x:v>Evaluator</x:v>
      </x:c>
      <x:c r="I618" s="70" t="str">
        <x:v>Performance, Cost &amp; Benchmark Evaluator</x:v>
      </x:c>
      <x:c r="J618" s="70" t="str">
        <x:v>schema/gate</x:v>
      </x:c>
      <x:c r="K618" s="70" t="str">
        <x:v>Meets atomic contract: Higher-value gate test.</x:v>
      </x:c>
      <x:c r="L618" s="70" t="str">
        <x:v>PASS</x:v>
      </x:c>
      <x:c r="M618" s="72" t="n">
        <x:v>1128</x:v>
      </x:c>
      <x:c r="N618" s="70" t="str">
        <x:v>FD-0475-GATE-ENFORCES-PROVENANCE-LIMITATIONS-D8823D</x:v>
      </x:c>
      <x:c r="O618" s="73" t="n">
        <x:v>1</x:v>
      </x:c>
      <x:c r="P618" s="70" t="str">
        <x:v>Original old atomic feature and atomic test row preserved.</x:v>
      </x:c>
      <x:c r="Q618" s="275" t="str">
        <x:v>test_gate_enforces_provenance_limitations_no</x:v>
      </x:c>
      <x:c r="R618" s="275" t="str">
        <x:v>HTB-1128 :: Performance, Cost &amp; Benchmark Evaluator :: FD-0475-GATE-ENFORCES-PROVENANCE-LIMITATIONS-D8823D :: Planned schema/gate: test_gate_enforces_provenance_limitations_no</x:v>
      </x:c>
      <x:c r="S618" s="275" t="str">
        <x:v>Planned schema/gate: test_gate_enforces_provenance_limitations_no</x:v>
      </x:c>
      <x:c r="T618" s="275" t="str">
        <x:v>schema/gate</x:v>
      </x:c>
      <x:c r="U618" s="275"/>
      <x:c r="V618" s="275"/>
      <x:c r="W618" s="275"/>
      <x:c r="X618" s="275"/>
      <x:c r="Y618" s="275"/>
      <x:c r="Z618" s="275"/>
      <x:c r="AA618" s="275"/>
      <x:c r="AB618" s="275" t="str">
        <x:v>MISSING_TEST_IMPLEMENTATION</x:v>
      </x:c>
      <x:c r="AC618" s="275" t="n">
        <x:v>0</x:v>
      </x:c>
      <x:c r="AD618" s="275"/>
      <x:c r="AE618" s="275" t="str">
        <x:v>UNRESOLVED</x:v>
      </x:c>
      <x:c r="AF618" s="275" t="str">
        <x:v>IMPLEMENTATION_GAP</x:v>
      </x:c>
      <x:c r="AG618" s="275" t="str">
        <x:v>No real test file/case/parameter binding identified by static inspection. Historical PASS/FAIL and generated seed status were not treated as current implementation evidence.</x:v>
      </x:c>
    </x:row>
    <x:row r="619">
      <x:c r="A619" s="80" t="str">
        <x:v>HTB-1159</x:v>
      </x:c>
      <x:c r="B619" s="80" t="str">
        <x:v>test_allows_only_non_material_read</x:v>
      </x:c>
      <x:c r="C619" s="70" t="str">
        <x:v>DRAFT_BOUND_TO_ATOMIC_FEATURE</x:v>
      </x:c>
      <x:c r="D619" s="70" t="str">
        <x:v>HISTORICAL_OLD_TEST</x:v>
      </x:c>
      <x:c r="E619" s="70" t="str">
        <x:v>FD-0506-ALLOWS-ONLY-NON-MATERIAL-83F1EC</x:v>
      </x:c>
      <x:c r="F619" s="70" t="str">
        <x:v>Allows only non-material read/artifact write without approval</x:v>
      </x:c>
      <x:c r="G619" s="70" t="str">
        <x:v>Foundation Features</x:v>
      </x:c>
      <x:c r="H619" s="70" t="str">
        <x:v>Evaluator</x:v>
      </x:c>
      <x:c r="I619" s="70" t="str">
        <x:v>Security, Privacy, Compliance &amp; IP Evaluator</x:v>
      </x:c>
      <x:c r="J619" s="70" t="str">
        <x:v>unit + policy</x:v>
      </x:c>
      <x:c r="K619" s="70" t="str">
        <x:v>Meets atomic contract: Strict mode baseline.</x:v>
      </x:c>
      <x:c r="L619" s="70" t="str">
        <x:v>PASS</x:v>
      </x:c>
      <x:c r="M619" s="72" t="n">
        <x:v>1159</x:v>
      </x:c>
      <x:c r="N619" s="70" t="str">
        <x:v>FD-0506-ALLOWS-ONLY-NON-MATERIAL-83F1EC</x:v>
      </x:c>
      <x:c r="O619" s="73" t="n">
        <x:v>1</x:v>
      </x:c>
      <x:c r="P619" s="70" t="str">
        <x:v>Original old atomic feature and atomic test row preserved.</x:v>
      </x:c>
      <x:c r="Q619" s="275" t="str">
        <x:v>test_allows_only_non_material_read</x:v>
      </x:c>
      <x:c r="R619" s="275" t="str">
        <x:v>HTB-1159 :: Security, Privacy, Compliance &amp; IP Evaluator :: FD-0506-ALLOWS-ONLY-NON-MATERIAL-83F1EC :: Planned unit + policy: test_allows_only_non_material_read</x:v>
      </x:c>
      <x:c r="S619" s="275" t="str">
        <x:v>Planned unit + policy: test_allows_only_non_material_read</x:v>
      </x:c>
      <x:c r="T619" s="275" t="str">
        <x:v>unit + policy</x:v>
      </x:c>
      <x:c r="U619" s="275"/>
      <x:c r="V619" s="275"/>
      <x:c r="W619" s="275"/>
      <x:c r="X619" s="275"/>
      <x:c r="Y619" s="275"/>
      <x:c r="Z619" s="275"/>
      <x:c r="AA619" s="275"/>
      <x:c r="AB619" s="275" t="str">
        <x:v>MISSING_TEST_IMPLEMENTATION</x:v>
      </x:c>
      <x:c r="AC619" s="275" t="n">
        <x:v>0</x:v>
      </x:c>
      <x:c r="AD619" s="275"/>
      <x:c r="AE619" s="275" t="str">
        <x:v>UNRESOLVED</x:v>
      </x:c>
      <x:c r="AF619" s="275" t="str">
        <x:v>IMPLEMENTATION_GAP</x:v>
      </x:c>
      <x:c r="AG619" s="275" t="str">
        <x:v>No real test file/case/parameter binding identified by static inspection. Historical PASS/FAIL and generated seed status were not treated as current implementation evidence.</x:v>
      </x:c>
    </x:row>
    <x:row r="620">
      <x:c r="A620" s="80" t="str">
        <x:v>HTB-1160</x:v>
      </x:c>
      <x:c r="B620" s="80" t="str">
        <x:v>test_blocks_material_side_effects_requires</x:v>
      </x:c>
      <x:c r="C620" s="70" t="str">
        <x:v>DRAFT_BOUND_TO_ATOMIC_FEATURE</x:v>
      </x:c>
      <x:c r="D620" s="70" t="str">
        <x:v>HISTORICAL_OLD_TEST</x:v>
      </x:c>
      <x:c r="E620" s="70" t="str">
        <x:v>FD-0507-BLOCKS-MATERIAL-SIDE-EFFECTS-D4DC00</x:v>
      </x:c>
      <x:c r="F620" s="70" t="str">
        <x:v>Blocks material side effects and requires HITL/approval artifacts</x:v>
      </x:c>
      <x:c r="G620" s="70" t="str">
        <x:v>Foundation Features</x:v>
      </x:c>
      <x:c r="H620" s="70" t="str">
        <x:v>Evaluator</x:v>
      </x:c>
      <x:c r="I620" s="70" t="str">
        <x:v>Security, Privacy, Compliance &amp; IP Evaluator</x:v>
      </x:c>
      <x:c r="J620" s="70" t="str">
        <x:v>unit + policy</x:v>
      </x:c>
      <x:c r="K620" s="70" t="str">
        <x:v>Meets atomic contract: Strict safety invariant.</x:v>
      </x:c>
      <x:c r="L620" s="70" t="str">
        <x:v>PASS</x:v>
      </x:c>
      <x:c r="M620" s="72" t="n">
        <x:v>1160</x:v>
      </x:c>
      <x:c r="N620" s="70" t="str">
        <x:v>FD-0507-BLOCKS-MATERIAL-SIDE-EFFECTS-D4DC00</x:v>
      </x:c>
      <x:c r="O620" s="73" t="n">
        <x:v>1</x:v>
      </x:c>
      <x:c r="P620" s="70" t="str">
        <x:v>Original old atomic feature and atomic test row preserved.</x:v>
      </x:c>
      <x:c r="Q620" s="275" t="str">
        <x:v>test_blocks_material_side_effects_requires</x:v>
      </x:c>
      <x:c r="R620" s="275" t="str">
        <x:v>HTB-1160 :: Security, Privacy, Compliance &amp; IP Evaluator :: FD-0507-BLOCKS-MATERIAL-SIDE-EFFECTS-D4DC00 :: Planned unit + policy: test_blocks_material_side_effects_requires</x:v>
      </x:c>
      <x:c r="S620" s="275" t="str">
        <x:v>Planned unit + policy: test_blocks_material_side_effects_requires</x:v>
      </x:c>
      <x:c r="T620" s="275" t="str">
        <x:v>unit + policy</x:v>
      </x:c>
      <x:c r="U620" s="275"/>
      <x:c r="V620" s="275"/>
      <x:c r="W620" s="275"/>
      <x:c r="X620" s="275"/>
      <x:c r="Y620" s="275"/>
      <x:c r="Z620" s="275"/>
      <x:c r="AA620" s="275"/>
      <x:c r="AB620" s="275" t="str">
        <x:v>MISSING_TEST_IMPLEMENTATION</x:v>
      </x:c>
      <x:c r="AC620" s="275" t="n">
        <x:v>0</x:v>
      </x:c>
      <x:c r="AD620" s="275"/>
      <x:c r="AE620" s="275" t="str">
        <x:v>UNRESOLVED</x:v>
      </x:c>
      <x:c r="AF620" s="275" t="str">
        <x:v>IMPLEMENTATION_GAP</x:v>
      </x:c>
      <x:c r="AG620" s="275" t="str">
        <x:v>No real test file/case/parameter binding identified by static inspection. Historical PASS/FAIL and generated seed status were not treated as current implementation evidence.</x:v>
      </x:c>
    </x:row>
    <x:row r="621">
      <x:c r="A621" s="80" t="str">
        <x:v>HTB-1161</x:v>
      </x:c>
      <x:c r="B621" s="80" t="str">
        <x:v>test_blocked_run_emits_retriable_access</x:v>
      </x:c>
      <x:c r="C621" s="70" t="str">
        <x:v>DRAFT_BOUND_TO_ATOMIC_FEATURE</x:v>
      </x:c>
      <x:c r="D621" s="70" t="str">
        <x:v>HISTORICAL_OLD_TEST</x:v>
      </x:c>
      <x:c r="E621" s="70" t="str">
        <x:v>FD-0508-BLOCKED-RUN-EMITS-RETRIABLE-FCEDF8</x:v>
      </x:c>
      <x:c r="F621" s="70" t="str">
        <x:v>Blocked run emits retriable access-patch/approval continuation</x:v>
      </x:c>
      <x:c r="G621" s="70" t="str">
        <x:v>Foundation Features</x:v>
      </x:c>
      <x:c r="H621" s="70" t="str">
        <x:v>Evaluator</x:v>
      </x:c>
      <x:c r="I621" s="70" t="str">
        <x:v>Security, Privacy, Compliance &amp; IP Evaluator</x:v>
      </x:c>
      <x:c r="J621" s="70" t="str">
        <x:v>unit + policy</x:v>
      </x:c>
      <x:c r="K621" s="70" t="str">
        <x:v>Meets atomic contract: Block should be non-error contract.</x:v>
      </x:c>
      <x:c r="L621" s="70" t="str">
        <x:v>SKIPPED_NA</x:v>
      </x:c>
      <x:c r="M621" s="72" t="n">
        <x:v>1161</x:v>
      </x:c>
      <x:c r="N621" s="70" t="str">
        <x:v>FD-0508-BLOCKED-RUN-EMITS-RETRIABLE-FCEDF8</x:v>
      </x:c>
      <x:c r="O621" s="73" t="n">
        <x:v>1</x:v>
      </x:c>
      <x:c r="P621" s="70" t="str">
        <x:v>Original old atomic feature and atomic test row preserved.</x:v>
      </x:c>
      <x:c r="Q621" s="275" t="str">
        <x:v>test_blocked_run_emits_retriable_access</x:v>
      </x:c>
      <x:c r="R621" s="275" t="str">
        <x:v>HTB-1161 :: Security, Privacy, Compliance &amp; IP Evaluator :: FD-0508-BLOCKED-RUN-EMITS-RETRIABLE-FCEDF8 :: Planned unit + policy: test_blocked_run_emits_retriable_access</x:v>
      </x:c>
      <x:c r="S621" s="275" t="str">
        <x:v>Planned unit + policy: test_blocked_run_emits_retriable_access</x:v>
      </x:c>
      <x:c r="T621" s="275" t="str">
        <x:v>unit + policy</x:v>
      </x:c>
      <x:c r="U621" s="275"/>
      <x:c r="V621" s="275"/>
      <x:c r="W621" s="275"/>
      <x:c r="X621" s="275"/>
      <x:c r="Y621" s="275"/>
      <x:c r="Z621" s="275"/>
      <x:c r="AA621" s="275"/>
      <x:c r="AB621" s="275" t="str">
        <x:v>MISSING_TEST_IMPLEMENTATION</x:v>
      </x:c>
      <x:c r="AC621" s="275" t="n">
        <x:v>0</x:v>
      </x:c>
      <x:c r="AD621" s="275"/>
      <x:c r="AE621" s="275" t="str">
        <x:v>UNRESOLVED</x:v>
      </x:c>
      <x:c r="AF621" s="275" t="str">
        <x:v>IMPLEMENTATION_GAP</x:v>
      </x:c>
      <x:c r="AG621" s="275" t="str">
        <x:v>No real test file/case/parameter binding identified by static inspection. Historical PASS/FAIL and generated seed status were not treated as current implementation evidence.</x:v>
      </x:c>
    </x:row>
    <x:row r="622">
      <x:c r="A622" s="80" t="str">
        <x:v>HTB-1162</x:v>
      </x:c>
      <x:c r="B622" s="80" t="str">
        <x:v>test_allows_read_artifact_writes_records</x:v>
      </x:c>
      <x:c r="C622" s="70" t="str">
        <x:v>DRAFT_BOUND_TO_ATOMIC_FEATURE</x:v>
      </x:c>
      <x:c r="D622" s="70" t="str">
        <x:v>HISTORICAL_OLD_TEST</x:v>
      </x:c>
      <x:c r="E622" s="70" t="str">
        <x:v>FD-0509-ALLOWS-READ-ARTIFACT-WRITES-CBB909</x:v>
      </x:c>
      <x:c r="F622" s="70" t="str">
        <x:v>Allows read/artifact writes and records proof requirements</x:v>
      </x:c>
      <x:c r="G622" s="70" t="str">
        <x:v>Foundation Features</x:v>
      </x:c>
      <x:c r="H622" s="70" t="str">
        <x:v>Evaluator</x:v>
      </x:c>
      <x:c r="I622" s="70" t="str">
        <x:v>Security, Privacy, Compliance &amp; IP Evaluator</x:v>
      </x:c>
      <x:c r="J622" s="70" t="str">
        <x:v>unit + policy</x:v>
      </x:c>
      <x:c r="K622" s="70" t="str">
        <x:v>Meets atomic contract: Safe baseline.</x:v>
      </x:c>
      <x:c r="L622" s="70" t="str">
        <x:v>PASS</x:v>
      </x:c>
      <x:c r="M622" s="72" t="n">
        <x:v>1162</x:v>
      </x:c>
      <x:c r="N622" s="70" t="str">
        <x:v>FD-0509-ALLOWS-READ-ARTIFACT-WRITES-CBB909</x:v>
      </x:c>
      <x:c r="O622" s="73" t="n">
        <x:v>1</x:v>
      </x:c>
      <x:c r="P622" s="70" t="str">
        <x:v>Original old atomic feature and atomic test row preserved.</x:v>
      </x:c>
      <x:c r="Q622" s="275" t="str">
        <x:v>test_allows_read_artifact_writes_records</x:v>
      </x:c>
      <x:c r="R622" s="275" t="str">
        <x:v>HTB-1162 :: Security, Privacy, Compliance &amp; IP Evaluator :: FD-0509-ALLOWS-READ-ARTIFACT-WRITES-CBB909 :: Planned unit + policy: test_allows_read_artifact_writes_records</x:v>
      </x:c>
      <x:c r="S622" s="275" t="str">
        <x:v>Planned unit + policy: test_allows_read_artifact_writes_records</x:v>
      </x:c>
      <x:c r="T622" s="275" t="str">
        <x:v>unit + policy</x:v>
      </x:c>
      <x:c r="U622" s="275"/>
      <x:c r="V622" s="275"/>
      <x:c r="W622" s="275"/>
      <x:c r="X622" s="275"/>
      <x:c r="Y622" s="275"/>
      <x:c r="Z622" s="275"/>
      <x:c r="AA622" s="275"/>
      <x:c r="AB622" s="275" t="str">
        <x:v>MISSING_TEST_IMPLEMENTATION</x:v>
      </x:c>
      <x:c r="AC622" s="275" t="n">
        <x:v>0</x:v>
      </x:c>
      <x:c r="AD622" s="275"/>
      <x:c r="AE622" s="275" t="str">
        <x:v>UNRESOLVED</x:v>
      </x:c>
      <x:c r="AF622" s="275" t="str">
        <x:v>IMPLEMENTATION_GAP</x:v>
      </x:c>
      <x:c r="AG622" s="275" t="str">
        <x:v>No real test file/case/parameter binding identified by static inspection. Historical PASS/FAIL and generated seed status were not treated as current implementation evidence.</x:v>
      </x:c>
    </x:row>
    <x:row r="623">
      <x:c r="A623" s="80" t="str">
        <x:v>HTB-1163</x:v>
      </x:c>
      <x:c r="B623" s="80" t="str">
        <x:v>test_requires_hitl_approval_safe_mode</x:v>
      </x:c>
      <x:c r="C623" s="70" t="str">
        <x:v>DRAFT_BOUND_TO_ATOMIC_FEATURE</x:v>
      </x:c>
      <x:c r="D623" s="70" t="str">
        <x:v>HISTORICAL_OLD_TEST</x:v>
      </x:c>
      <x:c r="E623" s="70" t="str">
        <x:v>FD-0510-REQUIRES-HITL-APPROVAL-SAFE-06DDC8</x:v>
      </x:c>
      <x:c r="F623" s="70" t="str">
        <x:v>Requires HITL approval in safe mode</x:v>
      </x:c>
      <x:c r="G623" s="70" t="str">
        <x:v>Foundation Features</x:v>
      </x:c>
      <x:c r="H623" s="70" t="str">
        <x:v>Evaluator</x:v>
      </x:c>
      <x:c r="I623" s="70" t="str">
        <x:v>Security, Privacy, Compliance &amp; IP Evaluator</x:v>
      </x:c>
      <x:c r="J623" s="70" t="str">
        <x:v>unit + policy</x:v>
      </x:c>
      <x:c r="K623" s="70" t="str">
        <x:v>Meets atomic contract: Safe policy invariant.</x:v>
      </x:c>
      <x:c r="L623" s="70" t="str">
        <x:v>PASS</x:v>
      </x:c>
      <x:c r="M623" s="72" t="n">
        <x:v>1163</x:v>
      </x:c>
      <x:c r="N623" s="70" t="str">
        <x:v>FD-0510-REQUIRES-HITL-APPROVAL-SAFE-06DDC8</x:v>
      </x:c>
      <x:c r="O623" s="73" t="n">
        <x:v>1</x:v>
      </x:c>
      <x:c r="P623" s="70" t="str">
        <x:v>Original old atomic feature and atomic test row preserved.</x:v>
      </x:c>
      <x:c r="Q623" s="275" t="str">
        <x:v>test_requires_hitl_approval_safe_mode</x:v>
      </x:c>
      <x:c r="R623" s="275" t="str">
        <x:v>HTB-1163 :: Security, Privacy, Compliance &amp; IP Evaluator :: FD-0510-REQUIRES-HITL-APPROVAL-SAFE-06DDC8 :: Planned unit + policy: test_requires_hitl_approval_safe_mode</x:v>
      </x:c>
      <x:c r="S623" s="275" t="str">
        <x:v>Planned unit + policy: test_requires_hitl_approval_safe_mode</x:v>
      </x:c>
      <x:c r="T623" s="275" t="str">
        <x:v>unit + policy</x:v>
      </x:c>
      <x:c r="U623" s="275"/>
      <x:c r="V623" s="275"/>
      <x:c r="W623" s="275"/>
      <x:c r="X623" s="275"/>
      <x:c r="Y623" s="275"/>
      <x:c r="Z623" s="275"/>
      <x:c r="AA623" s="275"/>
      <x:c r="AB623" s="275" t="str">
        <x:v>MISSING_TEST_IMPLEMENTATION</x:v>
      </x:c>
      <x:c r="AC623" s="275" t="n">
        <x:v>0</x:v>
      </x:c>
      <x:c r="AD623" s="275"/>
      <x:c r="AE623" s="275" t="str">
        <x:v>UNRESOLVED</x:v>
      </x:c>
      <x:c r="AF623" s="275" t="str">
        <x:v>IMPLEMENTATION_GAP</x:v>
      </x:c>
      <x:c r="AG623" s="275" t="str">
        <x:v>No real test file/case/parameter binding identified by static inspection. Historical PASS/FAIL and generated seed status were not treated as current implementation evidence.</x:v>
      </x:c>
    </x:row>
    <x:row r="624">
      <x:c r="A624" s="80" t="str">
        <x:v>HTB-1164</x:v>
      </x:c>
      <x:c r="B624" s="80" t="str">
        <x:v>test_decision_records_sandbox_requirement_allowed</x:v>
      </x:c>
      <x:c r="C624" s="70" t="str">
        <x:v>DRAFT_BOUND_TO_ATOMIC_FEATURE</x:v>
      </x:c>
      <x:c r="D624" s="70" t="str">
        <x:v>HISTORICAL_OLD_TEST</x:v>
      </x:c>
      <x:c r="E624" s="70" t="str">
        <x:v>FD-0511-DECISION-RECORDS-SANDBOX-REQUIREMENT-0E7135</x:v>
      </x:c>
      <x:c r="F624" s="70" t="str">
        <x:v>Decision records sandbox requirement and allowed write roots</x:v>
      </x:c>
      <x:c r="G624" s="70" t="str">
        <x:v>Foundation Features</x:v>
      </x:c>
      <x:c r="H624" s="70" t="str">
        <x:v>Evaluator</x:v>
      </x:c>
      <x:c r="I624" s="70" t="str">
        <x:v>Security, Privacy, Compliance &amp; IP Evaluator</x:v>
      </x:c>
      <x:c r="J624" s="70" t="str">
        <x:v>unit + policy</x:v>
      </x:c>
      <x:c r="K624" s="70" t="str">
        <x:v>Meets atomic contract: Safe mode constraints.</x:v>
      </x:c>
      <x:c r="L624" s="70" t="str">
        <x:v>PASS</x:v>
      </x:c>
      <x:c r="M624" s="72" t="n">
        <x:v>1164</x:v>
      </x:c>
      <x:c r="N624" s="70" t="str">
        <x:v>FD-0511-DECISION-RECORDS-SANDBOX-REQUIREMENT-0E7135</x:v>
      </x:c>
      <x:c r="O624" s="73" t="n">
        <x:v>1</x:v>
      </x:c>
      <x:c r="P624" s="70" t="str">
        <x:v>Original old atomic feature and atomic test row preserved.</x:v>
      </x:c>
      <x:c r="Q624" s="275" t="str">
        <x:v>test_decision_records_sandbox_requirement_allowed</x:v>
      </x:c>
      <x:c r="R624" s="275" t="str">
        <x:v>HTB-1164 :: Security, Privacy, Compliance &amp; IP Evaluator :: FD-0511-DECISION-RECORDS-SANDBOX-REQUIREMENT-0E7135 :: Planned unit + policy: test_decision_records_sandbox_requirement_allowed</x:v>
      </x:c>
      <x:c r="S624" s="275" t="str">
        <x:v>Planned unit + policy: test_decision_records_sandbox_requirement_allowed</x:v>
      </x:c>
      <x:c r="T624" s="275" t="str">
        <x:v>unit + policy</x:v>
      </x:c>
      <x:c r="U624" s="275"/>
      <x:c r="V624" s="275"/>
      <x:c r="W624" s="275"/>
      <x:c r="X624" s="275"/>
      <x:c r="Y624" s="275"/>
      <x:c r="Z624" s="275"/>
      <x:c r="AA624" s="275"/>
      <x:c r="AB624" s="275" t="str">
        <x:v>MISSING_TEST_IMPLEMENTATION</x:v>
      </x:c>
      <x:c r="AC624" s="275" t="n">
        <x:v>0</x:v>
      </x:c>
      <x:c r="AD624" s="275"/>
      <x:c r="AE624" s="275" t="str">
        <x:v>UNRESOLVED</x:v>
      </x:c>
      <x:c r="AF624" s="275" t="str">
        <x:v>IMPLEMENTATION_GAP</x:v>
      </x:c>
      <x:c r="AG624" s="275" t="str">
        <x:v>No real test file/case/parameter binding identified by static inspection. Historical PASS/FAIL and generated seed status were not treated as current implementation evidence.</x:v>
      </x:c>
    </x:row>
    <x:row r="625">
      <x:c r="A625" s="80" t="str">
        <x:v>HTB-1165</x:v>
      </x:c>
      <x:c r="B625" s="80" t="str">
        <x:v>test_auto_allows_bounded_local_parity</x:v>
      </x:c>
      <x:c r="C625" s="70" t="str">
        <x:v>DRAFT_BOUND_TO_ATOMIC_FEATURE</x:v>
      </x:c>
      <x:c r="D625" s="70" t="str">
        <x:v>HISTORICAL_OLD_TEST</x:v>
      </x:c>
      <x:c r="E625" s="70" t="str">
        <x:v>FD-0512-AUTO-ALLOWS-BOUNDED-LOCAL-585756</x:v>
      </x:c>
      <x:c r="F625" s="70" t="str">
        <x:v>Auto-allows bounded local parity-demo effects with synthetic policy approval</x:v>
      </x:c>
      <x:c r="G625" s="70" t="str">
        <x:v>Foundation Features</x:v>
      </x:c>
      <x:c r="H625" s="70" t="str">
        <x:v>Evaluator</x:v>
      </x:c>
      <x:c r="I625" s="70" t="str">
        <x:v>Security, Privacy, Compliance &amp; IP Evaluator</x:v>
      </x:c>
      <x:c r="J625" s="70" t="str">
        <x:v>unit + policy</x:v>
      </x:c>
      <x:c r="K625" s="70" t="str">
        <x:v>Meets atomic contract: Parity demo mode semantics.</x:v>
      </x:c>
      <x:c r="L625" s="70" t="str">
        <x:v>PASS</x:v>
      </x:c>
      <x:c r="M625" s="72" t="n">
        <x:v>1165</x:v>
      </x:c>
      <x:c r="N625" s="70" t="str">
        <x:v>FD-0512-AUTO-ALLOWS-BOUNDED-LOCAL-585756</x:v>
      </x:c>
      <x:c r="O625" s="73" t="n">
        <x:v>1</x:v>
      </x:c>
      <x:c r="P625" s="70" t="str">
        <x:v>Original old atomic feature and atomic test row preserved.</x:v>
      </x:c>
      <x:c r="Q625" s="275" t="str">
        <x:v>test_auto_allows_bounded_local_parity</x:v>
      </x:c>
      <x:c r="R625" s="275" t="str">
        <x:v>HTB-1165 :: Security, Privacy, Compliance &amp; IP Evaluator :: FD-0512-AUTO-ALLOWS-BOUNDED-LOCAL-585756 :: Planned unit + policy: test_auto_allows_bounded_local_parity</x:v>
      </x:c>
      <x:c r="S625" s="275" t="str">
        <x:v>Planned unit + policy: test_auto_allows_bounded_local_parity</x:v>
      </x:c>
      <x:c r="T625" s="275" t="str">
        <x:v>unit + policy</x:v>
      </x:c>
      <x:c r="U625" s="275"/>
      <x:c r="V625" s="275"/>
      <x:c r="W625" s="275"/>
      <x:c r="X625" s="275"/>
      <x:c r="Y625" s="275"/>
      <x:c r="Z625" s="275"/>
      <x:c r="AA625" s="275"/>
      <x:c r="AB625" s="275" t="str">
        <x:v>MISSING_TEST_IMPLEMENTATION</x:v>
      </x:c>
      <x:c r="AC625" s="275" t="n">
        <x:v>0</x:v>
      </x:c>
      <x:c r="AD625" s="275"/>
      <x:c r="AE625" s="275" t="str">
        <x:v>UNRESOLVED</x:v>
      </x:c>
      <x:c r="AF625" s="275" t="str">
        <x:v>IMPLEMENTATION_GAP</x:v>
      </x:c>
      <x:c r="AG625" s="275" t="str">
        <x:v>No real test file/case/parameter binding identified by static inspection. Historical PASS/FAIL and generated seed status were not treated as current implementation evidence.</x:v>
      </x:c>
    </x:row>
    <x:row r="626">
      <x:c r="A626" s="80" t="str">
        <x:v>HTB-1166</x:v>
      </x:c>
      <x:c r="B626" s="80" t="str">
        <x:v>test_network_fetch_blocked_unless_solar</x:v>
      </x:c>
      <x:c r="C626" s="70" t="str">
        <x:v>DRAFT_BOUND_TO_ATOMIC_FEATURE</x:v>
      </x:c>
      <x:c r="D626" s="70" t="str">
        <x:v>HISTORICAL_OLD_TEST</x:v>
      </x:c>
      <x:c r="E626" s="70" t="str">
        <x:v>FD-0513-NETWORK-FETCH-BLOCKED-UNLESS-28484B</x:v>
      </x:c>
      <x:c r="F626" s="70" t="str">
        <x:v>Network fetch is blocked unless SOLAR_AUTOSCI_ALLOW_NETWORK is truthy</x:v>
      </x:c>
      <x:c r="G626" s="70" t="str">
        <x:v>Foundation Features</x:v>
      </x:c>
      <x:c r="H626" s="70" t="str">
        <x:v>Evaluator</x:v>
      </x:c>
      <x:c r="I626" s="70" t="str">
        <x:v>Security, Privacy, Compliance &amp; IP Evaluator</x:v>
      </x:c>
      <x:c r="J626" s="70" t="str">
        <x:v>unit + policy</x:v>
      </x:c>
      <x:c r="K626" s="70" t="str">
        <x:v>Meets atomic contract: Env opt-in boundary.</x:v>
      </x:c>
      <x:c r="L626" s="70" t="str">
        <x:v>PASS</x:v>
      </x:c>
      <x:c r="M626" s="72" t="n">
        <x:v>1166</x:v>
      </x:c>
      <x:c r="N626" s="70" t="str">
        <x:v>FD-0513-NETWORK-FETCH-BLOCKED-UNLESS-28484B</x:v>
      </x:c>
      <x:c r="O626" s="73" t="n">
        <x:v>1</x:v>
      </x:c>
      <x:c r="P626" s="70" t="str">
        <x:v>Original old atomic feature and atomic test row preserved.</x:v>
      </x:c>
      <x:c r="Q626" s="275" t="str">
        <x:v>test_network_fetch_blocked_unless_solar</x:v>
      </x:c>
      <x:c r="R626" s="275" t="str">
        <x:v>HTB-1166 :: Security, Privacy, Compliance &amp; IP Evaluator :: FD-0513-NETWORK-FETCH-BLOCKED-UNLESS-28484B :: Planned unit + policy: test_network_fetch_blocked_unless_solar</x:v>
      </x:c>
      <x:c r="S626" s="275" t="str">
        <x:v>Planned unit + policy: test_network_fetch_blocked_unless_solar</x:v>
      </x:c>
      <x:c r="T626" s="275" t="str">
        <x:v>unit + policy</x:v>
      </x:c>
      <x:c r="U626" s="275"/>
      <x:c r="V626" s="275"/>
      <x:c r="W626" s="275"/>
      <x:c r="X626" s="275"/>
      <x:c r="Y626" s="275"/>
      <x:c r="Z626" s="275"/>
      <x:c r="AA626" s="275"/>
      <x:c r="AB626" s="275" t="str">
        <x:v>MISSING_TEST_IMPLEMENTATION</x:v>
      </x:c>
      <x:c r="AC626" s="275" t="n">
        <x:v>0</x:v>
      </x:c>
      <x:c r="AD626" s="275"/>
      <x:c r="AE626" s="275" t="str">
        <x:v>UNRESOLVED</x:v>
      </x:c>
      <x:c r="AF626" s="275" t="str">
        <x:v>IMPLEMENTATION_GAP</x:v>
      </x:c>
      <x:c r="AG626" s="275" t="str">
        <x:v>No real test file/case/parameter binding identified by static inspection. Historical PASS/FAIL and generated seed status were not treated as current implementation evidence.</x:v>
      </x:c>
    </x:row>
    <x:row r="627">
      <x:c r="A627" s="80" t="str">
        <x:v>HTB-1167</x:v>
      </x:c>
      <x:c r="B627" s="80" t="str">
        <x:v>test_riskier_side_effects_require_explicit</x:v>
      </x:c>
      <x:c r="C627" s="70" t="str">
        <x:v>DRAFT_BOUND_TO_ATOMIC_FEATURE</x:v>
      </x:c>
      <x:c r="D627" s="70" t="str">
        <x:v>HISTORICAL_OLD_TEST</x:v>
      </x:c>
      <x:c r="E627" s="70" t="str">
        <x:v>FD-0514-RISKIER-SIDE-EFFECTS-REQUIRE-DA6444</x:v>
      </x:c>
      <x:c r="F627" s="70" t="str">
        <x:v>Riskier side effects require explicit SOLAR_AUTOSCI_ALLOW_* opt-ins</x:v>
      </x:c>
      <x:c r="G627" s="70" t="str">
        <x:v>Foundation Features</x:v>
      </x:c>
      <x:c r="H627" s="70" t="str">
        <x:v>Evaluator</x:v>
      </x:c>
      <x:c r="I627" s="70" t="str">
        <x:v>Security, Privacy, Compliance &amp; IP Evaluator</x:v>
      </x:c>
      <x:c r="J627" s="70" t="str">
        <x:v>unit + policy</x:v>
      </x:c>
      <x:c r="K627" s="70" t="str">
        <x:v>Meets atomic contract: Risk boundary.</x:v>
      </x:c>
      <x:c r="L627" s="70" t="str">
        <x:v>PASS</x:v>
      </x:c>
      <x:c r="M627" s="72" t="n">
        <x:v>1167</x:v>
      </x:c>
      <x:c r="N627" s="70" t="str">
        <x:v>FD-0514-RISKIER-SIDE-EFFECTS-REQUIRE-DA6444</x:v>
      </x:c>
      <x:c r="O627" s="73" t="n">
        <x:v>1</x:v>
      </x:c>
      <x:c r="P627" s="70" t="str">
        <x:v>Original old atomic feature and atomic test row preserved.</x:v>
      </x:c>
      <x:c r="Q627" s="275" t="str">
        <x:v>test_riskier_side_effects_require_explicit</x:v>
      </x:c>
      <x:c r="R627" s="275" t="str">
        <x:v>HTB-1167 :: Security, Privacy, Compliance &amp; IP Evaluator :: FD-0514-RISKIER-SIDE-EFFECTS-REQUIRE-DA6444 :: Planned unit + policy: test_riskier_side_effects_require_explicit</x:v>
      </x:c>
      <x:c r="S627" s="275" t="str">
        <x:v>Planned unit + policy: test_riskier_side_effects_require_explicit</x:v>
      </x:c>
      <x:c r="T627" s="275" t="str">
        <x:v>unit + policy</x:v>
      </x:c>
      <x:c r="U627" s="275"/>
      <x:c r="V627" s="275"/>
      <x:c r="W627" s="275"/>
      <x:c r="X627" s="275"/>
      <x:c r="Y627" s="275"/>
      <x:c r="Z627" s="275"/>
      <x:c r="AA627" s="275"/>
      <x:c r="AB627" s="275" t="str">
        <x:v>MISSING_TEST_IMPLEMENTATION</x:v>
      </x:c>
      <x:c r="AC627" s="275" t="n">
        <x:v>0</x:v>
      </x:c>
      <x:c r="AD627" s="275"/>
      <x:c r="AE627" s="275" t="str">
        <x:v>UNRESOLVED</x:v>
      </x:c>
      <x:c r="AF627" s="275" t="str">
        <x:v>IMPLEMENTATION_GAP</x:v>
      </x:c>
      <x:c r="AG627" s="275" t="str">
        <x:v>No real test file/case/parameter binding identified by static inspection. Historical PASS/FAIL and generated seed status were not treated as current implementation evidence.</x:v>
      </x:c>
    </x:row>
    <x:row r="628">
      <x:c r="A628" s="80" t="str">
        <x:v>HTB-1168</x:v>
      </x:c>
      <x:c r="B628" s="80" t="str">
        <x:v>test_decision_requires_proof_artifacts_despite</x:v>
      </x:c>
      <x:c r="C628" s="70" t="str">
        <x:v>DRAFT_BOUND_TO_ATOMIC_FEATURE</x:v>
      </x:c>
      <x:c r="D628" s="70" t="str">
        <x:v>HISTORICAL_OLD_TEST</x:v>
      </x:c>
      <x:c r="E628" s="70" t="str">
        <x:v>FD-0515-DECISION-REQUIRES-PROOF-ARTIFACTS-34A665</x:v>
      </x:c>
      <x:c r="F628" s="70" t="str">
        <x:v>Decision requires proof artifacts despite auto-approval</x:v>
      </x:c>
      <x:c r="G628" s="70" t="str">
        <x:v>Foundation Features</x:v>
      </x:c>
      <x:c r="H628" s="70" t="str">
        <x:v>Evaluator</x:v>
      </x:c>
      <x:c r="I628" s="70" t="str">
        <x:v>Security, Privacy, Compliance &amp; IP Evaluator</x:v>
      </x:c>
      <x:c r="J628" s="70" t="str">
        <x:v>unit + policy</x:v>
      </x:c>
      <x:c r="K628" s="70" t="str">
        <x:v>Meets atomic contract: No proofless parity.</x:v>
      </x:c>
      <x:c r="L628" s="70" t="str">
        <x:v>PASS</x:v>
      </x:c>
      <x:c r="M628" s="72" t="n">
        <x:v>1168</x:v>
      </x:c>
      <x:c r="N628" s="70" t="str">
        <x:v>FD-0515-DECISION-REQUIRES-PROOF-ARTIFACTS-34A665</x:v>
      </x:c>
      <x:c r="O628" s="73" t="n">
        <x:v>1</x:v>
      </x:c>
      <x:c r="P628" s="70" t="str">
        <x:v>Original old atomic feature and atomic test row preserved.</x:v>
      </x:c>
      <x:c r="Q628" s="275" t="str">
        <x:v>test_decision_requires_proof_artifacts_despite</x:v>
      </x:c>
      <x:c r="R628" s="275" t="str">
        <x:v>HTB-1168 :: Security, Privacy, Compliance &amp; IP Evaluator :: FD-0515-DECISION-REQUIRES-PROOF-ARTIFACTS-34A665 :: Planned unit + policy: test_decision_requires_proof_artifacts_despite</x:v>
      </x:c>
      <x:c r="S628" s="275" t="str">
        <x:v>Planned unit + policy: test_decision_requires_proof_artifacts_despite</x:v>
      </x:c>
      <x:c r="T628" s="275" t="str">
        <x:v>unit + policy</x:v>
      </x:c>
      <x:c r="U628" s="275"/>
      <x:c r="V628" s="275"/>
      <x:c r="W628" s="275"/>
      <x:c r="X628" s="275"/>
      <x:c r="Y628" s="275"/>
      <x:c r="Z628" s="275"/>
      <x:c r="AA628" s="275"/>
      <x:c r="AB628" s="275" t="str">
        <x:v>MISSING_TEST_IMPLEMENTATION</x:v>
      </x:c>
      <x:c r="AC628" s="275" t="n">
        <x:v>0</x:v>
      </x:c>
      <x:c r="AD628" s="275"/>
      <x:c r="AE628" s="275" t="str">
        <x:v>UNRESOLVED</x:v>
      </x:c>
      <x:c r="AF628" s="275" t="str">
        <x:v>IMPLEMENTATION_GAP</x:v>
      </x:c>
      <x:c r="AG628" s="275" t="str">
        <x:v>No real test file/case/parameter binding identified by static inspection. Historical PASS/FAIL and generated seed status were not treated as current implementation evidence.</x:v>
      </x:c>
    </x:row>
    <x:row r="629">
      <x:c r="A629" s="80" t="str">
        <x:v>HTB-1169</x:v>
      </x:c>
      <x:c r="B629" s="80" t="str">
        <x:v>test_auto_allows_local_effects_network</x:v>
      </x:c>
      <x:c r="C629" s="70" t="str">
        <x:v>DRAFT_BOUND_TO_ATOMIC_FEATURE</x:v>
      </x:c>
      <x:c r="D629" s="70" t="str">
        <x:v>HISTORICAL_OLD_TEST</x:v>
      </x:c>
      <x:c r="E629" s="70" t="str">
        <x:v>FD-0516-AUTO-ALLOWS-LOCAL-EFFECTS-63217C</x:v>
      </x:c>
      <x:c r="F629" s="70" t="str">
        <x:v>Auto-allows local effects and network fetch</x:v>
      </x:c>
      <x:c r="G629" s="70" t="str">
        <x:v>Foundation Features</x:v>
      </x:c>
      <x:c r="H629" s="70" t="str">
        <x:v>Evaluator</x:v>
      </x:c>
      <x:c r="I629" s="70" t="str">
        <x:v>Security, Privacy, Compliance &amp; IP Evaluator</x:v>
      </x:c>
      <x:c r="J629" s="70" t="str">
        <x:v>unit + policy</x:v>
      </x:c>
      <x:c r="K629" s="70" t="str">
        <x:v>Meets atomic contract: Unsafe native broadens access.</x:v>
      </x:c>
      <x:c r="L629" s="70" t="str">
        <x:v>PASS</x:v>
      </x:c>
      <x:c r="M629" s="72" t="n">
        <x:v>1169</x:v>
      </x:c>
      <x:c r="N629" s="70" t="str">
        <x:v>FD-0516-AUTO-ALLOWS-LOCAL-EFFECTS-63217C</x:v>
      </x:c>
      <x:c r="O629" s="73" t="n">
        <x:v>1</x:v>
      </x:c>
      <x:c r="P629" s="70" t="str">
        <x:v>Original old atomic feature and atomic test row preserved.</x:v>
      </x:c>
      <x:c r="Q629" s="275" t="str">
        <x:v>test_auto_allows_local_effects_network</x:v>
      </x:c>
      <x:c r="R629" s="275" t="str">
        <x:v>HTB-1169 :: Security, Privacy, Compliance &amp; IP Evaluator :: FD-0516-AUTO-ALLOWS-LOCAL-EFFECTS-63217C :: Planned unit + policy: test_auto_allows_local_effects_network</x:v>
      </x:c>
      <x:c r="S629" s="275" t="str">
        <x:v>Planned unit + policy: test_auto_allows_local_effects_network</x:v>
      </x:c>
      <x:c r="T629" s="275" t="str">
        <x:v>unit + policy</x:v>
      </x:c>
      <x:c r="U629" s="275"/>
      <x:c r="V629" s="275"/>
      <x:c r="W629" s="275"/>
      <x:c r="X629" s="275"/>
      <x:c r="Y629" s="275"/>
      <x:c r="Z629" s="275"/>
      <x:c r="AA629" s="275"/>
      <x:c r="AB629" s="275" t="str">
        <x:v>MISSING_TEST_IMPLEMENTATION</x:v>
      </x:c>
      <x:c r="AC629" s="275" t="n">
        <x:v>0</x:v>
      </x:c>
      <x:c r="AD629" s="275"/>
      <x:c r="AE629" s="275" t="str">
        <x:v>UNRESOLVED</x:v>
      </x:c>
      <x:c r="AF629" s="275" t="str">
        <x:v>IMPLEMENTATION_GAP</x:v>
      </x:c>
      <x:c r="AG629" s="275" t="str">
        <x:v>No real test file/case/parameter binding identified by static inspection. Historical PASS/FAIL and generated seed status were not treated as current implementation evidence.</x:v>
      </x:c>
    </x:row>
    <x:row r="630">
      <x:c r="A630" s="80" t="str">
        <x:v>HTB-1170</x:v>
      </x:c>
      <x:c r="B630" s="80" t="str">
        <x:v>test_remaining_risky_effects_require_explicit</x:v>
      </x:c>
      <x:c r="C630" s="70" t="str">
        <x:v>DRAFT_BOUND_TO_ATOMIC_FEATURE</x:v>
      </x:c>
      <x:c r="D630" s="70" t="str">
        <x:v>HISTORICAL_OLD_TEST</x:v>
      </x:c>
      <x:c r="E630" s="70" t="str">
        <x:v>FD-0517-REMAINING-RISKY-EFFECTS-REQUIRE-79825F</x:v>
      </x:c>
      <x:c r="F630" s="70" t="str">
        <x:v>Remaining risky effects require explicit env opt-in</x:v>
      </x:c>
      <x:c r="G630" s="70" t="str">
        <x:v>Foundation Features</x:v>
      </x:c>
      <x:c r="H630" s="70" t="str">
        <x:v>Evaluator</x:v>
      </x:c>
      <x:c r="I630" s="70" t="str">
        <x:v>Security, Privacy, Compliance &amp; IP Evaluator</x:v>
      </x:c>
      <x:c r="J630" s="70" t="str">
        <x:v>unit + policy</x:v>
      </x:c>
      <x:c r="K630" s="70" t="str">
        <x:v>Meets atomic contract: Risk remains bounded.</x:v>
      </x:c>
      <x:c r="L630" s="70" t="str">
        <x:v>PASS</x:v>
      </x:c>
      <x:c r="M630" s="72" t="n">
        <x:v>1170</x:v>
      </x:c>
      <x:c r="N630" s="70" t="str">
        <x:v>FD-0517-REMAINING-RISKY-EFFECTS-REQUIRE-79825F</x:v>
      </x:c>
      <x:c r="O630" s="73" t="n">
        <x:v>1</x:v>
      </x:c>
      <x:c r="P630" s="70" t="str">
        <x:v>Original old atomic feature and atomic test row preserved.</x:v>
      </x:c>
      <x:c r="Q630" s="275" t="str">
        <x:v>test_remaining_risky_effects_require_explicit</x:v>
      </x:c>
      <x:c r="R630" s="275" t="str">
        <x:v>HTB-1170 :: Security, Privacy, Compliance &amp; IP Evaluator :: FD-0517-REMAINING-RISKY-EFFECTS-REQUIRE-79825F :: Planned unit + policy: test_remaining_risky_effects_require_explicit</x:v>
      </x:c>
      <x:c r="S630" s="275" t="str">
        <x:v>Planned unit + policy: test_remaining_risky_effects_require_explicit</x:v>
      </x:c>
      <x:c r="T630" s="275" t="str">
        <x:v>unit + policy</x:v>
      </x:c>
      <x:c r="U630" s="275"/>
      <x:c r="V630" s="275"/>
      <x:c r="W630" s="275"/>
      <x:c r="X630" s="275"/>
      <x:c r="Y630" s="275"/>
      <x:c r="Z630" s="275"/>
      <x:c r="AA630" s="275"/>
      <x:c r="AB630" s="275" t="str">
        <x:v>MISSING_TEST_IMPLEMENTATION</x:v>
      </x:c>
      <x:c r="AC630" s="275" t="n">
        <x:v>0</x:v>
      </x:c>
      <x:c r="AD630" s="275"/>
      <x:c r="AE630" s="275" t="str">
        <x:v>UNRESOLVED</x:v>
      </x:c>
      <x:c r="AF630" s="275" t="str">
        <x:v>IMPLEMENTATION_GAP</x:v>
      </x:c>
      <x:c r="AG630" s="275" t="str">
        <x:v>No real test file/case/parameter binding identified by static inspection. Historical PASS/FAIL and generated seed status were not treated as current implementation evidence.</x:v>
      </x:c>
    </x:row>
    <x:row r="631">
      <x:c r="A631" s="80" t="str">
        <x:v>HTB-1171</x:v>
      </x:c>
      <x:c r="B631" s="80" t="str">
        <x:v>test_decision_marks_proof_best_effort</x:v>
      </x:c>
      <x:c r="C631" s="70" t="str">
        <x:v>DRAFT_BOUND_TO_ATOMIC_FEATURE</x:v>
      </x:c>
      <x:c r="D631" s="70" t="str">
        <x:v>HISTORICAL_OLD_TEST</x:v>
      </x:c>
      <x:c r="E631" s="70" t="str">
        <x:v>FD-0518-DECISION-MARKS-PROOF-BEST-607A5E</x:v>
      </x:c>
      <x:c r="F631" s="70" t="str">
        <x:v>Decision marks proof as best-effort, not strict proof</x:v>
      </x:c>
      <x:c r="G631" s="70" t="str">
        <x:v>Foundation Features</x:v>
      </x:c>
      <x:c r="H631" s="70" t="str">
        <x:v>Evaluator</x:v>
      </x:c>
      <x:c r="I631" s="70" t="str">
        <x:v>Security, Privacy, Compliance &amp; IP Evaluator</x:v>
      </x:c>
      <x:c r="J631" s="70" t="str">
        <x:v>unit + policy</x:v>
      </x:c>
      <x:c r="K631" s="70" t="str">
        <x:v>Meets atomic contract: Honesty invariant.</x:v>
      </x:c>
      <x:c r="L631" s="70" t="str">
        <x:v>PASS</x:v>
      </x:c>
      <x:c r="M631" s="72" t="n">
        <x:v>1171</x:v>
      </x:c>
      <x:c r="N631" s="70" t="str">
        <x:v>FD-0518-DECISION-MARKS-PROOF-BEST-607A5E</x:v>
      </x:c>
      <x:c r="O631" s="73" t="n">
        <x:v>1</x:v>
      </x:c>
      <x:c r="P631" s="70" t="str">
        <x:v>Original old atomic feature and atomic test row preserved.</x:v>
      </x:c>
      <x:c r="Q631" s="275" t="str">
        <x:v>test_decision_marks_proof_best_effort</x:v>
      </x:c>
      <x:c r="R631" s="275" t="str">
        <x:v>HTB-1171 :: Security, Privacy, Compliance &amp; IP Evaluator :: FD-0518-DECISION-MARKS-PROOF-BEST-607A5E :: Planned unit + policy: test_decision_marks_proof_best_effort</x:v>
      </x:c>
      <x:c r="S631" s="275" t="str">
        <x:v>Planned unit + policy: test_decision_marks_proof_best_effort</x:v>
      </x:c>
      <x:c r="T631" s="275" t="str">
        <x:v>unit + policy</x:v>
      </x:c>
      <x:c r="U631" s="275"/>
      <x:c r="V631" s="275"/>
      <x:c r="W631" s="275"/>
      <x:c r="X631" s="275"/>
      <x:c r="Y631" s="275"/>
      <x:c r="Z631" s="275"/>
      <x:c r="AA631" s="275"/>
      <x:c r="AB631" s="275" t="str">
        <x:v>MISSING_TEST_IMPLEMENTATION</x:v>
      </x:c>
      <x:c r="AC631" s="275" t="n">
        <x:v>0</x:v>
      </x:c>
      <x:c r="AD631" s="275"/>
      <x:c r="AE631" s="275" t="str">
        <x:v>UNRESOLVED</x:v>
      </x:c>
      <x:c r="AF631" s="275" t="str">
        <x:v>IMPLEMENTATION_GAP</x:v>
      </x:c>
      <x:c r="AG631" s="275" t="str">
        <x:v>No real test file/case/parameter binding identified by static inspection. Historical PASS/FAIL and generated seed status were not treated as current implementation evidence.</x:v>
      </x:c>
    </x:row>
    <x:row r="632">
      <x:c r="A632" s="80" t="str">
        <x:v>HTB-1172</x:v>
      </x:c>
      <x:c r="B632" s="80" t="str">
        <x:v>test_allows_classified_side_effects_without</x:v>
      </x:c>
      <x:c r="C632" s="70" t="str">
        <x:v>DRAFT_BOUND_TO_ATOMIC_FEATURE</x:v>
      </x:c>
      <x:c r="D632" s="70" t="str">
        <x:v>HISTORICAL_OLD_TEST</x:v>
      </x:c>
      <x:c r="E632" s="70" t="str">
        <x:v>FD-0519-ALLOWS-CLASSIFIED-SIDE-EFFECTS-876E59</x:v>
      </x:c>
      <x:c r="F632" s="70" t="str">
        <x:v>Allows classified side effects without Solar gate blocking</x:v>
      </x:c>
      <x:c r="G632" s="70" t="str">
        <x:v>Foundation Features</x:v>
      </x:c>
      <x:c r="H632" s="70" t="str">
        <x:v>Evaluator</x:v>
      </x:c>
      <x:c r="I632" s="70" t="str">
        <x:v>Security, Privacy, Compliance &amp; IP Evaluator</x:v>
      </x:c>
      <x:c r="J632" s="70" t="str">
        <x:v>unit + policy</x:v>
      </x:c>
      <x:c r="K632" s="70" t="str">
        <x:v>Meets atomic contract: Native mode semantics.</x:v>
      </x:c>
      <x:c r="L632" s="70" t="str">
        <x:v>PASS</x:v>
      </x:c>
      <x:c r="M632" s="72" t="n">
        <x:v>1172</x:v>
      </x:c>
      <x:c r="N632" s="70" t="str">
        <x:v>FD-0519-ALLOWS-CLASSIFIED-SIDE-EFFECTS-876E59</x:v>
      </x:c>
      <x:c r="O632" s="73" t="n">
        <x:v>1</x:v>
      </x:c>
      <x:c r="P632" s="70" t="str">
        <x:v>Original old atomic feature and atomic test row preserved.</x:v>
      </x:c>
      <x:c r="Q632" s="275" t="str">
        <x:v>test_allows_classified_side_effects_without</x:v>
      </x:c>
      <x:c r="R632" s="275" t="str">
        <x:v>HTB-1172 :: Security, Privacy, Compliance &amp; IP Evaluator :: FD-0519-ALLOWS-CLASSIFIED-SIDE-EFFECTS-876E59 :: Planned unit + policy: test_allows_classified_side_effects_without</x:v>
      </x:c>
      <x:c r="S632" s="275" t="str">
        <x:v>Planned unit + policy: test_allows_classified_side_effects_without</x:v>
      </x:c>
      <x:c r="T632" s="275" t="str">
        <x:v>unit + policy</x:v>
      </x:c>
      <x:c r="U632" s="275"/>
      <x:c r="V632" s="275"/>
      <x:c r="W632" s="275"/>
      <x:c r="X632" s="275"/>
      <x:c r="Y632" s="275"/>
      <x:c r="Z632" s="275"/>
      <x:c r="AA632" s="275"/>
      <x:c r="AB632" s="275" t="str">
        <x:v>MISSING_TEST_IMPLEMENTATION</x:v>
      </x:c>
      <x:c r="AC632" s="275" t="n">
        <x:v>0</x:v>
      </x:c>
      <x:c r="AD632" s="275"/>
      <x:c r="AE632" s="275" t="str">
        <x:v>UNRESOLVED</x:v>
      </x:c>
      <x:c r="AF632" s="275" t="str">
        <x:v>IMPLEMENTATION_GAP</x:v>
      </x:c>
      <x:c r="AG632" s="275" t="str">
        <x:v>No real test file/case/parameter binding identified by static inspection. Historical PASS/FAIL and generated seed status were not treated as current implementation evidence.</x:v>
      </x:c>
    </x:row>
    <x:row r="633">
      <x:c r="A633" s="80" t="str">
        <x:v>HTB-1173</x:v>
      </x:c>
      <x:c r="B633" s="80" t="str">
        <x:v>test_evidence_marked_best_effort_must</x:v>
      </x:c>
      <x:c r="C633" s="70" t="str">
        <x:v>DRAFT_BOUND_TO_ATOMIC_FEATURE</x:v>
      </x:c>
      <x:c r="D633" s="70" t="str">
        <x:v>HISTORICAL_OLD_TEST</x:v>
      </x:c>
      <x:c r="E633" s="70" t="str">
        <x:v>FD-0520-EVIDENCE-MARKED-BEST-EFFORT-6F7221</x:v>
      </x:c>
      <x:c r="F633" s="70" t="str">
        <x:v>Evidence is marked best-effort and must not be claimed as strict full…</x:v>
      </x:c>
      <x:c r="G633" s="70" t="str">
        <x:v>Foundation Features</x:v>
      </x:c>
      <x:c r="H633" s="70" t="str">
        <x:v>Evaluator</x:v>
      </x:c>
      <x:c r="I633" s="70" t="str">
        <x:v>Security, Privacy, Compliance &amp; IP Evaluator</x:v>
      </x:c>
      <x:c r="J633" s="70" t="str">
        <x:v>schema/gate</x:v>
      </x:c>
      <x:c r="K633" s="70" t="str">
        <x:v>Meets atomic contract: No false strict proof.</x:v>
      </x:c>
      <x:c r="L633" s="70" t="str">
        <x:v>FAIL</x:v>
      </x:c>
      <x:c r="M633" s="72" t="n">
        <x:v>1173</x:v>
      </x:c>
      <x:c r="N633" s="70" t="str">
        <x:v>FD-0520-EVIDENCE-MARKED-BEST-EFFORT-6F7221</x:v>
      </x:c>
      <x:c r="O633" s="73" t="n">
        <x:v>1</x:v>
      </x:c>
      <x:c r="P633" s="70" t="str">
        <x:v>Original old atomic feature and atomic test row preserved.</x:v>
      </x:c>
      <x:c r="Q633" s="275" t="str">
        <x:v>test_evidence_marked_best_effort_must</x:v>
      </x:c>
      <x:c r="R633" s="275" t="str">
        <x:v>HTB-1173 :: Security, Privacy, Compliance &amp; IP Evaluator :: FD-0520-EVIDENCE-MARKED-BEST-EFFORT-6F7221 :: Planned schema/gate: test_evidence_marked_best_effort_must</x:v>
      </x:c>
      <x:c r="S633" s="275" t="str">
        <x:v>Planned schema/gate: test_evidence_marked_best_effort_must</x:v>
      </x:c>
      <x:c r="T633" s="275" t="str">
        <x:v>schema/gate</x:v>
      </x:c>
      <x:c r="U633" s="275"/>
      <x:c r="V633" s="275"/>
      <x:c r="W633" s="275"/>
      <x:c r="X633" s="275"/>
      <x:c r="Y633" s="275"/>
      <x:c r="Z633" s="275"/>
      <x:c r="AA633" s="275"/>
      <x:c r="AB633" s="275" t="str">
        <x:v>MISSING_TEST_IMPLEMENTATION</x:v>
      </x:c>
      <x:c r="AC633" s="275" t="n">
        <x:v>0</x:v>
      </x:c>
      <x:c r="AD633" s="275"/>
      <x:c r="AE633" s="275" t="str">
        <x:v>UNRESOLVED</x:v>
      </x:c>
      <x:c r="AF633" s="275" t="str">
        <x:v>IMPLEMENTATION_GAP</x:v>
      </x:c>
      <x:c r="AG633" s="275" t="str">
        <x:v>No real test file/case/parameter binding identified by static inspection. Historical PASS/FAIL and generated seed status were not treated as current implementation evidence.</x:v>
      </x:c>
    </x:row>
    <x:row r="634">
      <x:c r="A634" s="80" t="str">
        <x:v>HTB-1174</x:v>
      </x:c>
      <x:c r="B634" s="80" t="str">
        <x:v>test_decision_emits_warning_that_solar</x:v>
      </x:c>
      <x:c r="C634" s="70" t="str">
        <x:v>DRAFT_BOUND_TO_ATOMIC_FEATURE</x:v>
      </x:c>
      <x:c r="D634" s="70" t="str">
        <x:v>HISTORICAL_OLD_TEST</x:v>
      </x:c>
      <x:c r="E634" s="70" t="str">
        <x:v>FD-0521-DECISION-EMITS-WARNING-THAT-E685B6</x:v>
      </x:c>
      <x:c r="F634" s="70" t="str">
        <x:v>Decision emits warning that Solar gates are bypassed</x:v>
      </x:c>
      <x:c r="G634" s="70" t="str">
        <x:v>Foundation Features</x:v>
      </x:c>
      <x:c r="H634" s="70" t="str">
        <x:v>Evaluator</x:v>
      </x:c>
      <x:c r="I634" s="70" t="str">
        <x:v>Security, Privacy, Compliance &amp; IP Evaluator</x:v>
      </x:c>
      <x:c r="J634" s="70" t="str">
        <x:v>unit + policy</x:v>
      </x:c>
      <x:c r="K634" s="70" t="str">
        <x:v>Meets atomic contract: Safety warning.</x:v>
      </x:c>
      <x:c r="L634" s="70" t="str">
        <x:v>PASS</x:v>
      </x:c>
      <x:c r="M634" s="72" t="n">
        <x:v>1174</x:v>
      </x:c>
      <x:c r="N634" s="70" t="str">
        <x:v>FD-0521-DECISION-EMITS-WARNING-THAT-E685B6</x:v>
      </x:c>
      <x:c r="O634" s="73" t="n">
        <x:v>1</x:v>
      </x:c>
      <x:c r="P634" s="70" t="str">
        <x:v>Original old atomic feature and atomic test row preserved.</x:v>
      </x:c>
      <x:c r="Q634" s="275" t="str">
        <x:v>test_decision_emits_warning_that_solar</x:v>
      </x:c>
      <x:c r="R634" s="275" t="str">
        <x:v>HTB-1174 :: Security, Privacy, Compliance &amp; IP Evaluator :: FD-0521-DECISION-EMITS-WARNING-THAT-E685B6 :: Planned unit + policy: test_decision_emits_warning_that_solar</x:v>
      </x:c>
      <x:c r="S634" s="275" t="str">
        <x:v>Planned unit + policy: test_decision_emits_warning_that_solar</x:v>
      </x:c>
      <x:c r="T634" s="275" t="str">
        <x:v>unit + policy</x:v>
      </x:c>
      <x:c r="U634" s="275"/>
      <x:c r="V634" s="275"/>
      <x:c r="W634" s="275"/>
      <x:c r="X634" s="275"/>
      <x:c r="Y634" s="275"/>
      <x:c r="Z634" s="275"/>
      <x:c r="AA634" s="275"/>
      <x:c r="AB634" s="275" t="str">
        <x:v>MISSING_TEST_IMPLEMENTATION</x:v>
      </x:c>
      <x:c r="AC634" s="275" t="n">
        <x:v>0</x:v>
      </x:c>
      <x:c r="AD634" s="275"/>
      <x:c r="AE634" s="275" t="str">
        <x:v>UNRESOLVED</x:v>
      </x:c>
      <x:c r="AF634" s="275" t="str">
        <x:v>IMPLEMENTATION_GAP</x:v>
      </x:c>
      <x:c r="AG634" s="275" t="str">
        <x:v>No real test file/case/parameter binding identified by static inspection. Historical PASS/FAIL and generated seed status were not treated as current implementation evidence.</x:v>
      </x:c>
    </x:row>
    <x:row r="635">
      <x:c r="A635" s="80" t="str">
        <x:v>HTB-1175</x:v>
      </x:c>
      <x:c r="B635" s="80" t="str">
        <x:v>test_side_effect_recognized_normalized_aliases</x:v>
      </x:c>
      <x:c r="C635" s="70" t="str">
        <x:v>DRAFT_BOUND_TO_ATOMIC_FEATURE</x:v>
      </x:c>
      <x:c r="D635" s="70" t="str">
        <x:v>HISTORICAL_OLD_TEST</x:v>
      </x:c>
      <x:c r="E635" s="70" t="str">
        <x:v>FD-0522-SIDE-EFFECT-RECOGNIZED-NORMALIZED-1BE07A</x:v>
      </x:c>
      <x:c r="F635" s="70" t="str">
        <x:v>Side effect is recognized and normalized from aliases where applicable</x:v>
      </x:c>
      <x:c r="G635" s="70" t="str">
        <x:v>Foundation Features</x:v>
      </x:c>
      <x:c r="H635" s="70" t="str">
        <x:v>Evaluator</x:v>
      </x:c>
      <x:c r="I635" s="70" t="str">
        <x:v>Security, Privacy, Compliance &amp; IP Evaluator</x:v>
      </x:c>
      <x:c r="J635" s="70" t="str">
        <x:v>unit + policy</x:v>
      </x:c>
      <x:c r="K635" s="70" t="str">
        <x:v>Meets atomic contract: Unknown effects are blocked.</x:v>
      </x:c>
      <x:c r="L635" s="70" t="str">
        <x:v>PASS</x:v>
      </x:c>
      <x:c r="M635" s="72" t="n">
        <x:v>1175</x:v>
      </x:c>
      <x:c r="N635" s="70" t="str">
        <x:v>FD-0522-SIDE-EFFECT-RECOGNIZED-NORMALIZED-1BE07A</x:v>
      </x:c>
      <x:c r="O635" s="73" t="n">
        <x:v>1</x:v>
      </x:c>
      <x:c r="P635" s="70" t="str">
        <x:v>Original old atomic feature and atomic test row preserved.</x:v>
      </x:c>
      <x:c r="Q635" s="275" t="str">
        <x:v>test_side_effect_recognized_normalized_aliases</x:v>
      </x:c>
      <x:c r="R635" s="275" t="str">
        <x:v>HTB-1175 :: Security, Privacy, Compliance &amp; IP Evaluator :: FD-0522-SIDE-EFFECT-RECOGNIZED-NORMALIZED-1BE07A :: Planned unit + policy: test_side_effect_recognized_normalized_aliases</x:v>
      </x:c>
      <x:c r="S635" s="275" t="str">
        <x:v>Planned unit + policy: test_side_effect_recognized_normalized_aliases</x:v>
      </x:c>
      <x:c r="T635" s="275" t="str">
        <x:v>unit + policy</x:v>
      </x:c>
      <x:c r="U635" s="275"/>
      <x:c r="V635" s="275"/>
      <x:c r="W635" s="275"/>
      <x:c r="X635" s="275"/>
      <x:c r="Y635" s="275"/>
      <x:c r="Z635" s="275"/>
      <x:c r="AA635" s="275"/>
      <x:c r="AB635" s="275" t="str">
        <x:v>MISSING_TEST_IMPLEMENTATION</x:v>
      </x:c>
      <x:c r="AC635" s="275" t="n">
        <x:v>0</x:v>
      </x:c>
      <x:c r="AD635" s="275"/>
      <x:c r="AE635" s="275" t="str">
        <x:v>UNRESOLVED</x:v>
      </x:c>
      <x:c r="AF635" s="275" t="str">
        <x:v>IMPLEMENTATION_GAP</x:v>
      </x:c>
      <x:c r="AG635" s="275" t="str">
        <x:v>No real test file/case/parameter binding identified by static inspection. Historical PASS/FAIL and generated seed status were not treated as current implementation evidence.</x:v>
      </x:c>
    </x:row>
    <x:row r="636">
      <x:c r="A636" s="80" t="str">
        <x:v>HTB-1176</x:v>
      </x:c>
      <x:c r="B636" s="80" t="str">
        <x:v>test_allowed_blocked_decision_matches_mode</x:v>
      </x:c>
      <x:c r="C636" s="70" t="str">
        <x:v>DRAFT_BOUND_TO_ATOMIC_FEATURE</x:v>
      </x:c>
      <x:c r="D636" s="70" t="str">
        <x:v>HISTORICAL_OLD_TEST</x:v>
      </x:c>
      <x:c r="E636" s="70" t="str">
        <x:v>FD-0523-ALLOWED-BLOCKED-DECISION-MATCHES-D905A7</x:v>
      </x:c>
      <x:c r="F636" s="70" t="str">
        <x:v>Allowed/blocked decision matches mode matrix</x:v>
      </x:c>
      <x:c r="G636" s="70" t="str">
        <x:v>Foundation Features</x:v>
      </x:c>
      <x:c r="H636" s="70" t="str">
        <x:v>Evaluator</x:v>
      </x:c>
      <x:c r="I636" s="70" t="str">
        <x:v>Security, Privacy, Compliance &amp; IP Evaluator</x:v>
      </x:c>
      <x:c r="J636" s="70" t="str">
        <x:v>unit + policy</x:v>
      </x:c>
      <x:c r="K636" s="70" t="str">
        <x:v>Meets atomic contract: Mode matrix is oracle.</x:v>
      </x:c>
      <x:c r="L636" s="70" t="str">
        <x:v>PASS</x:v>
      </x:c>
      <x:c r="M636" s="72" t="n">
        <x:v>1176</x:v>
      </x:c>
      <x:c r="N636" s="70" t="str">
        <x:v>FD-0523-ALLOWED-BLOCKED-DECISION-MATCHES-D905A7</x:v>
      </x:c>
      <x:c r="O636" s="73" t="n">
        <x:v>1</x:v>
      </x:c>
      <x:c r="P636" s="70" t="str">
        <x:v>Original old atomic feature and atomic test row preserved.</x:v>
      </x:c>
      <x:c r="Q636" s="275" t="str">
        <x:v>test_allowed_blocked_decision_matches_mode</x:v>
      </x:c>
      <x:c r="R636" s="275" t="str">
        <x:v>HTB-1176 :: Security, Privacy, Compliance &amp; IP Evaluator :: FD-0523-ALLOWED-BLOCKED-DECISION-MATCHES-D905A7 :: Planned unit + policy: test_allowed_blocked_decision_matches_mode</x:v>
      </x:c>
      <x:c r="S636" s="275" t="str">
        <x:v>Planned unit + policy: test_allowed_blocked_decision_matches_mode</x:v>
      </x:c>
      <x:c r="T636" s="275" t="str">
        <x:v>unit + policy</x:v>
      </x:c>
      <x:c r="U636" s="275"/>
      <x:c r="V636" s="275"/>
      <x:c r="W636" s="275"/>
      <x:c r="X636" s="275"/>
      <x:c r="Y636" s="275"/>
      <x:c r="Z636" s="275"/>
      <x:c r="AA636" s="275"/>
      <x:c r="AB636" s="275" t="str">
        <x:v>MISSING_TEST_IMPLEMENTATION</x:v>
      </x:c>
      <x:c r="AC636" s="275" t="n">
        <x:v>0</x:v>
      </x:c>
      <x:c r="AD636" s="275"/>
      <x:c r="AE636" s="275" t="str">
        <x:v>UNRESOLVED</x:v>
      </x:c>
      <x:c r="AF636" s="275" t="str">
        <x:v>IMPLEMENTATION_GAP</x:v>
      </x:c>
      <x:c r="AG636" s="275" t="str">
        <x:v>No real test file/case/parameter binding identified by static inspection. Historical PASS/FAIL and generated seed status were not treated as current implementation evidence.</x:v>
      </x:c>
    </x:row>
    <x:row r="637">
      <x:c r="A637" s="80" t="str">
        <x:v>HTB-1177</x:v>
      </x:c>
      <x:c r="B637" s="80" t="str">
        <x:v>test_required_approval_environment_opt_reported</x:v>
      </x:c>
      <x:c r="C637" s="70" t="str">
        <x:v>DRAFT_BOUND_TO_ATOMIC_FEATURE</x:v>
      </x:c>
      <x:c r="D637" s="70" t="str">
        <x:v>HISTORICAL_OLD_TEST</x:v>
      </x:c>
      <x:c r="E637" s="70" t="str">
        <x:v>FD-0524-REQUIRED-APPROVAL-ENVIRONMENT-OPT-3593DC</x:v>
      </x:c>
      <x:c r="F637" s="70" t="str">
        <x:v>Required approval or environment opt-in is reported when blocked</x:v>
      </x:c>
      <x:c r="G637" s="70" t="str">
        <x:v>Foundation Features</x:v>
      </x:c>
      <x:c r="H637" s="70" t="str">
        <x:v>Evaluator</x:v>
      </x:c>
      <x:c r="I637" s="70" t="str">
        <x:v>Security, Privacy, Compliance &amp; IP Evaluator</x:v>
      </x:c>
      <x:c r="J637" s="70" t="str">
        <x:v>unit + policy</x:v>
      </x:c>
      <x:c r="K637" s="70" t="str">
        <x:v>Meets atomic contract: Access requirement.</x:v>
      </x:c>
      <x:c r="L637" s="70" t="str">
        <x:v>PASS</x:v>
      </x:c>
      <x:c r="M637" s="72" t="n">
        <x:v>1177</x:v>
      </x:c>
      <x:c r="N637" s="70" t="str">
        <x:v>FD-0524-REQUIRED-APPROVAL-ENVIRONMENT-OPT-3593DC</x:v>
      </x:c>
      <x:c r="O637" s="73" t="n">
        <x:v>1</x:v>
      </x:c>
      <x:c r="P637" s="70" t="str">
        <x:v>Original old atomic feature and atomic test row preserved.</x:v>
      </x:c>
      <x:c r="Q637" s="275" t="str">
        <x:v>test_required_approval_environment_opt_reported</x:v>
      </x:c>
      <x:c r="R637" s="275" t="str">
        <x:v>HTB-1177 :: Security, Privacy, Compliance &amp; IP Evaluator :: FD-0524-REQUIRED-APPROVAL-ENVIRONMENT-OPT-3593DC :: Planned unit + policy: test_required_approval_environment_opt_reported</x:v>
      </x:c>
      <x:c r="S637" s="275" t="str">
        <x:v>Planned unit + policy: test_required_approval_environment_opt_reported</x:v>
      </x:c>
      <x:c r="T637" s="275" t="str">
        <x:v>unit + policy</x:v>
      </x:c>
      <x:c r="U637" s="275"/>
      <x:c r="V637" s="275"/>
      <x:c r="W637" s="275"/>
      <x:c r="X637" s="275"/>
      <x:c r="Y637" s="275"/>
      <x:c r="Z637" s="275"/>
      <x:c r="AA637" s="275"/>
      <x:c r="AB637" s="275" t="str">
        <x:v>MISSING_TEST_IMPLEMENTATION</x:v>
      </x:c>
      <x:c r="AC637" s="275" t="n">
        <x:v>0</x:v>
      </x:c>
      <x:c r="AD637" s="275"/>
      <x:c r="AE637" s="275" t="str">
        <x:v>UNRESOLVED</x:v>
      </x:c>
      <x:c r="AF637" s="275" t="str">
        <x:v>IMPLEMENTATION_GAP</x:v>
      </x:c>
      <x:c r="AG637" s="275" t="str">
        <x:v>No real test file/case/parameter binding identified by static inspection. Historical PASS/FAIL and generated seed status were not treated as current implementation evidence.</x:v>
      </x:c>
    </x:row>
    <x:row r="638">
      <x:c r="A638" s="80" t="str">
        <x:v>HTB-1178</x:v>
      </x:c>
      <x:c r="B638" s="80" t="str">
        <x:v>test_blocked_side_effect_exits_inconclusive</x:v>
      </x:c>
      <x:c r="C638" s="70" t="str">
        <x:v>DRAFT_BOUND_TO_ATOMIC_FEATURE</x:v>
      </x:c>
      <x:c r="D638" s="70" t="str">
        <x:v>HISTORICAL_OLD_TEST</x:v>
      </x:c>
      <x:c r="E638" s="70" t="str">
        <x:v>FD-0525-BLOCKED-SIDE-EFFECT-EXITS-DDE2E2</x:v>
      </x:c>
      <x:c r="F638" s="70" t="str">
        <x:v>Blocked side effect exits with inconclusive/blocked evidence and continuation instructions</x:v>
      </x:c>
      <x:c r="G638" s="70" t="str">
        <x:v>Foundation Features</x:v>
      </x:c>
      <x:c r="H638" s="70" t="str">
        <x:v>Evaluator</x:v>
      </x:c>
      <x:c r="I638" s="70" t="str">
        <x:v>Security, Privacy, Compliance &amp; IP Evaluator</x:v>
      </x:c>
      <x:c r="J638" s="70" t="str">
        <x:v>schema/gate</x:v>
      </x:c>
      <x:c r="K638" s="70" t="str">
        <x:v>Meets atomic contract: Blocked-correctly is pass.</x:v>
      </x:c>
      <x:c r="L638" s="70" t="str">
        <x:v>INCONCLUSIVE_EXPECTED</x:v>
      </x:c>
      <x:c r="M638" s="72" t="n">
        <x:v>1178</x:v>
      </x:c>
      <x:c r="N638" s="70" t="str">
        <x:v>FD-0525-BLOCKED-SIDE-EFFECT-EXITS-DDE2E2</x:v>
      </x:c>
      <x:c r="O638" s="73" t="n">
        <x:v>1</x:v>
      </x:c>
      <x:c r="P638" s="70" t="str">
        <x:v>Original old atomic feature and atomic test row preserved.</x:v>
      </x:c>
      <x:c r="Q638" s="275" t="str">
        <x:v>test_blocked_side_effect_exits_inconclusive</x:v>
      </x:c>
      <x:c r="R638" s="275" t="str">
        <x:v>HTB-1178 :: Security, Privacy, Compliance &amp; IP Evaluator :: FD-0525-BLOCKED-SIDE-EFFECT-EXITS-DDE2E2 :: Planned schema/gate: test_blocked_side_effect_exits_inconclusive</x:v>
      </x:c>
      <x:c r="S638" s="275" t="str">
        <x:v>Planned schema/gate: test_blocked_side_effect_exits_inconclusive</x:v>
      </x:c>
      <x:c r="T638" s="275" t="str">
        <x:v>schema/gate</x:v>
      </x:c>
      <x:c r="U638" s="275"/>
      <x:c r="V638" s="275"/>
      <x:c r="W638" s="275"/>
      <x:c r="X638" s="275"/>
      <x:c r="Y638" s="275"/>
      <x:c r="Z638" s="275"/>
      <x:c r="AA638" s="275"/>
      <x:c r="AB638" s="275" t="str">
        <x:v>MISSING_TEST_IMPLEMENTATION</x:v>
      </x:c>
      <x:c r="AC638" s="275" t="n">
        <x:v>0</x:v>
      </x:c>
      <x:c r="AD638" s="275"/>
      <x:c r="AE638" s="275" t="str">
        <x:v>UNRESOLVED</x:v>
      </x:c>
      <x:c r="AF638" s="275" t="str">
        <x:v>IMPLEMENTATION_GAP</x:v>
      </x:c>
      <x:c r="AG638" s="275" t="str">
        <x:v>No real test file/case/parameter binding identified by static inspection. Historical PASS/FAIL and generated seed status were not treated as current implementation evidence.</x:v>
      </x:c>
    </x:row>
    <x:row r="639">
      <x:c r="A639" s="80" t="str">
        <x:v>HTB-1179</x:v>
      </x:c>
      <x:c r="B639" s="80" t="str">
        <x:v>test_side_effect_recognized_normalized_aliases</x:v>
      </x:c>
      <x:c r="C639" s="70" t="str">
        <x:v>DRAFT_BOUND_TO_ATOMIC_FEATURE</x:v>
      </x:c>
      <x:c r="D639" s="70" t="str">
        <x:v>HISTORICAL_OLD_TEST</x:v>
      </x:c>
      <x:c r="E639" s="70" t="str">
        <x:v>FD-0526-SIDE-EFFECT-RECOGNIZED-NORMALIZED-DBA195</x:v>
      </x:c>
      <x:c r="F639" s="70" t="str">
        <x:v>Side effect is recognized and normalized from aliases where applicable</x:v>
      </x:c>
      <x:c r="G639" s="70" t="str">
        <x:v>Foundation Features</x:v>
      </x:c>
      <x:c r="H639" s="70" t="str">
        <x:v>Evaluator</x:v>
      </x:c>
      <x:c r="I639" s="70" t="str">
        <x:v>Security, Privacy, Compliance &amp; IP Evaluator</x:v>
      </x:c>
      <x:c r="J639" s="70" t="str">
        <x:v>unit + policy</x:v>
      </x:c>
      <x:c r="K639" s="70" t="str">
        <x:v>Meets atomic contract: Unknown effects are blocked.</x:v>
      </x:c>
      <x:c r="L639" s="70" t="str">
        <x:v>PASS</x:v>
      </x:c>
      <x:c r="M639" s="72" t="n">
        <x:v>1179</x:v>
      </x:c>
      <x:c r="N639" s="70" t="str">
        <x:v>FD-0526-SIDE-EFFECT-RECOGNIZED-NORMALIZED-DBA195</x:v>
      </x:c>
      <x:c r="O639" s="73" t="n">
        <x:v>1</x:v>
      </x:c>
      <x:c r="P639" s="70" t="str">
        <x:v>Original old atomic feature and atomic test row preserved.</x:v>
      </x:c>
      <x:c r="Q639" s="275" t="str">
        <x:v>test_side_effect_recognized_normalized_aliases</x:v>
      </x:c>
      <x:c r="R639" s="275" t="str">
        <x:v>HTB-1179 :: Security, Privacy, Compliance &amp; IP Evaluator :: FD-0526-SIDE-EFFECT-RECOGNIZED-NORMALIZED-DBA195 :: Planned unit + policy: test_side_effect_recognized_normalized_aliases</x:v>
      </x:c>
      <x:c r="S639" s="275" t="str">
        <x:v>Planned unit + policy: test_side_effect_recognized_normalized_aliases</x:v>
      </x:c>
      <x:c r="T639" s="275" t="str">
        <x:v>unit + policy</x:v>
      </x:c>
      <x:c r="U639" s="275"/>
      <x:c r="V639" s="275"/>
      <x:c r="W639" s="275"/>
      <x:c r="X639" s="275"/>
      <x:c r="Y639" s="275"/>
      <x:c r="Z639" s="275"/>
      <x:c r="AA639" s="275"/>
      <x:c r="AB639" s="275" t="str">
        <x:v>MISSING_TEST_IMPLEMENTATION</x:v>
      </x:c>
      <x:c r="AC639" s="275" t="n">
        <x:v>0</x:v>
      </x:c>
      <x:c r="AD639" s="275"/>
      <x:c r="AE639" s="275" t="str">
        <x:v>UNRESOLVED</x:v>
      </x:c>
      <x:c r="AF639" s="275" t="str">
        <x:v>IMPLEMENTATION_GAP</x:v>
      </x:c>
      <x:c r="AG639" s="275" t="str">
        <x:v>No real test file/case/parameter binding identified by static inspection. Historical PASS/FAIL and generated seed status were not treated as current implementation evidence.</x:v>
      </x:c>
    </x:row>
    <x:row r="640">
      <x:c r="A640" s="80" t="str">
        <x:v>HTB-1180</x:v>
      </x:c>
      <x:c r="B640" s="80" t="str">
        <x:v>test_allowed_blocked_decision_matches_mode</x:v>
      </x:c>
      <x:c r="C640" s="70" t="str">
        <x:v>DRAFT_BOUND_TO_ATOMIC_FEATURE</x:v>
      </x:c>
      <x:c r="D640" s="70" t="str">
        <x:v>HISTORICAL_OLD_TEST</x:v>
      </x:c>
      <x:c r="E640" s="70" t="str">
        <x:v>FD-0527-ALLOWED-BLOCKED-DECISION-MATCHES-06F345</x:v>
      </x:c>
      <x:c r="F640" s="70" t="str">
        <x:v>Allowed/blocked decision matches mode matrix</x:v>
      </x:c>
      <x:c r="G640" s="70" t="str">
        <x:v>Foundation Features</x:v>
      </x:c>
      <x:c r="H640" s="70" t="str">
        <x:v>Evaluator</x:v>
      </x:c>
      <x:c r="I640" s="70" t="str">
        <x:v>Security, Privacy, Compliance &amp; IP Evaluator</x:v>
      </x:c>
      <x:c r="J640" s="70" t="str">
        <x:v>unit + policy</x:v>
      </x:c>
      <x:c r="K640" s="70" t="str">
        <x:v>Meets atomic contract: Mode matrix is oracle.</x:v>
      </x:c>
      <x:c r="L640" s="70" t="str">
        <x:v>PASS</x:v>
      </x:c>
      <x:c r="M640" s="72" t="n">
        <x:v>1180</x:v>
      </x:c>
      <x:c r="N640" s="70" t="str">
        <x:v>FD-0527-ALLOWED-BLOCKED-DECISION-MATCHES-06F345</x:v>
      </x:c>
      <x:c r="O640" s="73" t="n">
        <x:v>1</x:v>
      </x:c>
      <x:c r="P640" s="70" t="str">
        <x:v>Original old atomic feature and atomic test row preserved.</x:v>
      </x:c>
      <x:c r="Q640" s="275" t="str">
        <x:v>test_allowed_blocked_decision_matches_mode</x:v>
      </x:c>
      <x:c r="R640" s="275" t="str">
        <x:v>HTB-1180 :: Security, Privacy, Compliance &amp; IP Evaluator :: FD-0527-ALLOWED-BLOCKED-DECISION-MATCHES-06F345 :: Planned unit + policy: test_allowed_blocked_decision_matches_mode</x:v>
      </x:c>
      <x:c r="S640" s="275" t="str">
        <x:v>Planned unit + policy: test_allowed_blocked_decision_matches_mode</x:v>
      </x:c>
      <x:c r="T640" s="275" t="str">
        <x:v>unit + policy</x:v>
      </x:c>
      <x:c r="U640" s="275"/>
      <x:c r="V640" s="275"/>
      <x:c r="W640" s="275"/>
      <x:c r="X640" s="275"/>
      <x:c r="Y640" s="275"/>
      <x:c r="Z640" s="275"/>
      <x:c r="AA640" s="275"/>
      <x:c r="AB640" s="275" t="str">
        <x:v>MISSING_TEST_IMPLEMENTATION</x:v>
      </x:c>
      <x:c r="AC640" s="275" t="n">
        <x:v>0</x:v>
      </x:c>
      <x:c r="AD640" s="275"/>
      <x:c r="AE640" s="275" t="str">
        <x:v>UNRESOLVED</x:v>
      </x:c>
      <x:c r="AF640" s="275" t="str">
        <x:v>IMPLEMENTATION_GAP</x:v>
      </x:c>
      <x:c r="AG640" s="275" t="str">
        <x:v>No real test file/case/parameter binding identified by static inspection. Historical PASS/FAIL and generated seed status were not treated as current implementation evidence.</x:v>
      </x:c>
    </x:row>
    <x:row r="641">
      <x:c r="A641" s="80" t="str">
        <x:v>HTB-1181</x:v>
      </x:c>
      <x:c r="B641" s="80" t="str">
        <x:v>test_required_approval_environment_opt_reported</x:v>
      </x:c>
      <x:c r="C641" s="70" t="str">
        <x:v>DRAFT_BOUND_TO_ATOMIC_FEATURE</x:v>
      </x:c>
      <x:c r="D641" s="70" t="str">
        <x:v>HISTORICAL_OLD_TEST</x:v>
      </x:c>
      <x:c r="E641" s="70" t="str">
        <x:v>FD-0528-REQUIRED-APPROVAL-ENVIRONMENT-OPT-F8C642</x:v>
      </x:c>
      <x:c r="F641" s="70" t="str">
        <x:v>Required approval or environment opt-in is reported when blocked</x:v>
      </x:c>
      <x:c r="G641" s="70" t="str">
        <x:v>Foundation Features</x:v>
      </x:c>
      <x:c r="H641" s="70" t="str">
        <x:v>Evaluator</x:v>
      </x:c>
      <x:c r="I641" s="70" t="str">
        <x:v>Security, Privacy, Compliance &amp; IP Evaluator</x:v>
      </x:c>
      <x:c r="J641" s="70" t="str">
        <x:v>unit + policy</x:v>
      </x:c>
      <x:c r="K641" s="70" t="str">
        <x:v>Meets atomic contract: Access requirement.</x:v>
      </x:c>
      <x:c r="L641" s="70" t="str">
        <x:v>PASS</x:v>
      </x:c>
      <x:c r="M641" s="72" t="n">
        <x:v>1181</x:v>
      </x:c>
      <x:c r="N641" s="70" t="str">
        <x:v>FD-0528-REQUIRED-APPROVAL-ENVIRONMENT-OPT-F8C642</x:v>
      </x:c>
      <x:c r="O641" s="73" t="n">
        <x:v>1</x:v>
      </x:c>
      <x:c r="P641" s="70" t="str">
        <x:v>Original old atomic feature and atomic test row preserved.</x:v>
      </x:c>
      <x:c r="Q641" s="275" t="str">
        <x:v>test_required_approval_environment_opt_reported</x:v>
      </x:c>
      <x:c r="R641" s="275" t="str">
        <x:v>HTB-1181 :: Security, Privacy, Compliance &amp; IP Evaluator :: FD-0528-REQUIRED-APPROVAL-ENVIRONMENT-OPT-F8C642 :: Planned unit + policy: test_required_approval_environment_opt_reported</x:v>
      </x:c>
      <x:c r="S641" s="275" t="str">
        <x:v>Planned unit + policy: test_required_approval_environment_opt_reported</x:v>
      </x:c>
      <x:c r="T641" s="275" t="str">
        <x:v>unit + policy</x:v>
      </x:c>
      <x:c r="U641" s="275"/>
      <x:c r="V641" s="275"/>
      <x:c r="W641" s="275"/>
      <x:c r="X641" s="275"/>
      <x:c r="Y641" s="275"/>
      <x:c r="Z641" s="275"/>
      <x:c r="AA641" s="275"/>
      <x:c r="AB641" s="275" t="str">
        <x:v>MISSING_TEST_IMPLEMENTATION</x:v>
      </x:c>
      <x:c r="AC641" s="275" t="n">
        <x:v>0</x:v>
      </x:c>
      <x:c r="AD641" s="275"/>
      <x:c r="AE641" s="275" t="str">
        <x:v>UNRESOLVED</x:v>
      </x:c>
      <x:c r="AF641" s="275" t="str">
        <x:v>IMPLEMENTATION_GAP</x:v>
      </x:c>
      <x:c r="AG641" s="275" t="str">
        <x:v>No real test file/case/parameter binding identified by static inspection. Historical PASS/FAIL and generated seed status were not treated as current implementation evidence.</x:v>
      </x:c>
    </x:row>
    <x:row r="642">
      <x:c r="A642" s="80" t="str">
        <x:v>HTB-1182</x:v>
      </x:c>
      <x:c r="B642" s="80" t="str">
        <x:v>test_blocked_side_effect_exits_inconclusive</x:v>
      </x:c>
      <x:c r="C642" s="70" t="str">
        <x:v>DRAFT_BOUND_TO_ATOMIC_FEATURE</x:v>
      </x:c>
      <x:c r="D642" s="70" t="str">
        <x:v>HISTORICAL_OLD_TEST</x:v>
      </x:c>
      <x:c r="E642" s="70" t="str">
        <x:v>FD-0529-BLOCKED-SIDE-EFFECT-EXITS-DB4EDE</x:v>
      </x:c>
      <x:c r="F642" s="70" t="str">
        <x:v>Blocked side effect exits with inconclusive/blocked evidence and continuation instructions</x:v>
      </x:c>
      <x:c r="G642" s="70" t="str">
        <x:v>Foundation Features</x:v>
      </x:c>
      <x:c r="H642" s="70" t="str">
        <x:v>Evaluator</x:v>
      </x:c>
      <x:c r="I642" s="70" t="str">
        <x:v>Security, Privacy, Compliance &amp; IP Evaluator</x:v>
      </x:c>
      <x:c r="J642" s="70" t="str">
        <x:v>schema/gate</x:v>
      </x:c>
      <x:c r="K642" s="70" t="str">
        <x:v>Meets atomic contract: Blocked-correctly is pass.</x:v>
      </x:c>
      <x:c r="L642" s="70" t="str">
        <x:v>INCONCLUSIVE_EXPECTED</x:v>
      </x:c>
      <x:c r="M642" s="72" t="n">
        <x:v>1182</x:v>
      </x:c>
      <x:c r="N642" s="70" t="str">
        <x:v>FD-0529-BLOCKED-SIDE-EFFECT-EXITS-DB4EDE</x:v>
      </x:c>
      <x:c r="O642" s="73" t="n">
        <x:v>1</x:v>
      </x:c>
      <x:c r="P642" s="70" t="str">
        <x:v>Original old atomic feature and atomic test row preserved.</x:v>
      </x:c>
      <x:c r="Q642" s="275" t="str">
        <x:v>test_blocked_side_effect_exits_inconclusive</x:v>
      </x:c>
      <x:c r="R642" s="275" t="str">
        <x:v>HTB-1182 :: Security, Privacy, Compliance &amp; IP Evaluator :: FD-0529-BLOCKED-SIDE-EFFECT-EXITS-DB4EDE :: Planned schema/gate: test_blocked_side_effect_exits_inconclusive</x:v>
      </x:c>
      <x:c r="S642" s="275" t="str">
        <x:v>Planned schema/gate: test_blocked_side_effect_exits_inconclusive</x:v>
      </x:c>
      <x:c r="T642" s="275" t="str">
        <x:v>schema/gate</x:v>
      </x:c>
      <x:c r="U642" s="275"/>
      <x:c r="V642" s="275"/>
      <x:c r="W642" s="275"/>
      <x:c r="X642" s="275"/>
      <x:c r="Y642" s="275"/>
      <x:c r="Z642" s="275"/>
      <x:c r="AA642" s="275"/>
      <x:c r="AB642" s="275" t="str">
        <x:v>MISSING_TEST_IMPLEMENTATION</x:v>
      </x:c>
      <x:c r="AC642" s="275" t="n">
        <x:v>0</x:v>
      </x:c>
      <x:c r="AD642" s="275"/>
      <x:c r="AE642" s="275" t="str">
        <x:v>UNRESOLVED</x:v>
      </x:c>
      <x:c r="AF642" s="275" t="str">
        <x:v>IMPLEMENTATION_GAP</x:v>
      </x:c>
      <x:c r="AG642" s="275" t="str">
        <x:v>No real test file/case/parameter binding identified by static inspection. Historical PASS/FAIL and generated seed status were not treated as current implementation evidence.</x:v>
      </x:c>
    </x:row>
    <x:row r="643">
      <x:c r="A643" s="80" t="str">
        <x:v>HTB-1183</x:v>
      </x:c>
      <x:c r="B643" s="80" t="str">
        <x:v>test_side_effect_recognized_normalized_aliases</x:v>
      </x:c>
      <x:c r="C643" s="70" t="str">
        <x:v>DRAFT_BOUND_TO_ATOMIC_FEATURE</x:v>
      </x:c>
      <x:c r="D643" s="70" t="str">
        <x:v>HISTORICAL_OLD_TEST</x:v>
      </x:c>
      <x:c r="E643" s="70" t="str">
        <x:v>FD-0530-SIDE-EFFECT-RECOGNIZED-NORMALIZED-978118</x:v>
      </x:c>
      <x:c r="F643" s="70" t="str">
        <x:v>Side effect is recognized and normalized from aliases where applicable</x:v>
      </x:c>
      <x:c r="G643" s="70" t="str">
        <x:v>Foundation Features</x:v>
      </x:c>
      <x:c r="H643" s="70" t="str">
        <x:v>Evaluator</x:v>
      </x:c>
      <x:c r="I643" s="70" t="str">
        <x:v>Security, Privacy, Compliance &amp; IP Evaluator</x:v>
      </x:c>
      <x:c r="J643" s="70" t="str">
        <x:v>unit + policy</x:v>
      </x:c>
      <x:c r="K643" s="70" t="str">
        <x:v>Meets atomic contract: Unknown effects are blocked.</x:v>
      </x:c>
      <x:c r="L643" s="70" t="str">
        <x:v>BLOCKED_EXPECTED</x:v>
      </x:c>
      <x:c r="M643" s="72" t="n">
        <x:v>1183</x:v>
      </x:c>
      <x:c r="N643" s="70" t="str">
        <x:v>FD-0530-SIDE-EFFECT-RECOGNIZED-NORMALIZED-978118</x:v>
      </x:c>
      <x:c r="O643" s="73" t="n">
        <x:v>1</x:v>
      </x:c>
      <x:c r="P643" s="70" t="str">
        <x:v>Original old atomic feature and atomic test row preserved.</x:v>
      </x:c>
      <x:c r="Q643" s="275" t="str">
        <x:v>test_side_effect_recognized_normalized_aliases</x:v>
      </x:c>
      <x:c r="R643" s="275" t="str">
        <x:v>HTB-1183 :: Security, Privacy, Compliance &amp; IP Evaluator :: FD-0530-SIDE-EFFECT-RECOGNIZED-NORMALIZED-978118 :: Planned unit + policy: test_side_effect_recognized_normalized_aliases</x:v>
      </x:c>
      <x:c r="S643" s="275" t="str">
        <x:v>Planned unit + policy: test_side_effect_recognized_normalized_aliases</x:v>
      </x:c>
      <x:c r="T643" s="275" t="str">
        <x:v>unit + policy</x:v>
      </x:c>
      <x:c r="U643" s="275"/>
      <x:c r="V643" s="275"/>
      <x:c r="W643" s="275"/>
      <x:c r="X643" s="275"/>
      <x:c r="Y643" s="275"/>
      <x:c r="Z643" s="275"/>
      <x:c r="AA643" s="275"/>
      <x:c r="AB643" s="275" t="str">
        <x:v>MISSING_TEST_IMPLEMENTATION</x:v>
      </x:c>
      <x:c r="AC643" s="275" t="n">
        <x:v>0</x:v>
      </x:c>
      <x:c r="AD643" s="275"/>
      <x:c r="AE643" s="275" t="str">
        <x:v>UNRESOLVED</x:v>
      </x:c>
      <x:c r="AF643" s="275" t="str">
        <x:v>IMPLEMENTATION_GAP</x:v>
      </x:c>
      <x:c r="AG643" s="275" t="str">
        <x:v>No real test file/case/parameter binding identified by static inspection. Historical PASS/FAIL and generated seed status were not treated as current implementation evidence.</x:v>
      </x:c>
    </x:row>
    <x:row r="644">
      <x:c r="A644" s="80" t="str">
        <x:v>HTB-1184</x:v>
      </x:c>
      <x:c r="B644" s="80" t="str">
        <x:v>test_allowed_blocked_decision_matches_mode</x:v>
      </x:c>
      <x:c r="C644" s="70" t="str">
        <x:v>DRAFT_BOUND_TO_ATOMIC_FEATURE</x:v>
      </x:c>
      <x:c r="D644" s="70" t="str">
        <x:v>HISTORICAL_OLD_TEST</x:v>
      </x:c>
      <x:c r="E644" s="70" t="str">
        <x:v>FD-0531-ALLOWED-BLOCKED-DECISION-MATCHES-43E632</x:v>
      </x:c>
      <x:c r="F644" s="70" t="str">
        <x:v>Allowed/blocked decision matches mode matrix</x:v>
      </x:c>
      <x:c r="G644" s="70" t="str">
        <x:v>Foundation Features</x:v>
      </x:c>
      <x:c r="H644" s="70" t="str">
        <x:v>Evaluator</x:v>
      </x:c>
      <x:c r="I644" s="70" t="str">
        <x:v>Security, Privacy, Compliance &amp; IP Evaluator</x:v>
      </x:c>
      <x:c r="J644" s="70" t="str">
        <x:v>unit + policy</x:v>
      </x:c>
      <x:c r="K644" s="70" t="str">
        <x:v>Meets atomic contract: Mode matrix is oracle.</x:v>
      </x:c>
      <x:c r="L644" s="70" t="str">
        <x:v>PASS</x:v>
      </x:c>
      <x:c r="M644" s="72" t="n">
        <x:v>1184</x:v>
      </x:c>
      <x:c r="N644" s="70" t="str">
        <x:v>FD-0531-ALLOWED-BLOCKED-DECISION-MATCHES-43E632</x:v>
      </x:c>
      <x:c r="O644" s="73" t="n">
        <x:v>1</x:v>
      </x:c>
      <x:c r="P644" s="70" t="str">
        <x:v>Original old atomic feature and atomic test row preserved.</x:v>
      </x:c>
      <x:c r="Q644" s="275" t="str">
        <x:v>test_allowed_blocked_decision_matches_mode</x:v>
      </x:c>
      <x:c r="R644" s="275" t="str">
        <x:v>HTB-1184 :: Security, Privacy, Compliance &amp; IP Evaluator :: FD-0531-ALLOWED-BLOCKED-DECISION-MATCHES-43E632 :: Planned unit + policy: test_allowed_blocked_decision_matches_mode</x:v>
      </x:c>
      <x:c r="S644" s="275" t="str">
        <x:v>Planned unit + policy: test_allowed_blocked_decision_matches_mode</x:v>
      </x:c>
      <x:c r="T644" s="275" t="str">
        <x:v>unit + policy</x:v>
      </x:c>
      <x:c r="U644" s="275"/>
      <x:c r="V644" s="275"/>
      <x:c r="W644" s="275"/>
      <x:c r="X644" s="275"/>
      <x:c r="Y644" s="275"/>
      <x:c r="Z644" s="275"/>
      <x:c r="AA644" s="275"/>
      <x:c r="AB644" s="275" t="str">
        <x:v>MISSING_TEST_IMPLEMENTATION</x:v>
      </x:c>
      <x:c r="AC644" s="275" t="n">
        <x:v>0</x:v>
      </x:c>
      <x:c r="AD644" s="275"/>
      <x:c r="AE644" s="275" t="str">
        <x:v>UNRESOLVED</x:v>
      </x:c>
      <x:c r="AF644" s="275" t="str">
        <x:v>IMPLEMENTATION_GAP</x:v>
      </x:c>
      <x:c r="AG644" s="275" t="str">
        <x:v>No real test file/case/parameter binding identified by static inspection. Historical PASS/FAIL and generated seed status were not treated as current implementation evidence.</x:v>
      </x:c>
    </x:row>
    <x:row r="645">
      <x:c r="A645" s="80" t="str">
        <x:v>HTB-1185</x:v>
      </x:c>
      <x:c r="B645" s="80" t="str">
        <x:v>test_required_approval_environment_opt_reported</x:v>
      </x:c>
      <x:c r="C645" s="70" t="str">
        <x:v>DRAFT_BOUND_TO_ATOMIC_FEATURE</x:v>
      </x:c>
      <x:c r="D645" s="70" t="str">
        <x:v>HISTORICAL_OLD_TEST</x:v>
      </x:c>
      <x:c r="E645" s="70" t="str">
        <x:v>FD-0532-REQUIRED-APPROVAL-ENVIRONMENT-OPT-B7E317</x:v>
      </x:c>
      <x:c r="F645" s="70" t="str">
        <x:v>Required approval or environment opt-in is reported when blocked</x:v>
      </x:c>
      <x:c r="G645" s="70" t="str">
        <x:v>Foundation Features</x:v>
      </x:c>
      <x:c r="H645" s="70" t="str">
        <x:v>Evaluator</x:v>
      </x:c>
      <x:c r="I645" s="70" t="str">
        <x:v>Security, Privacy, Compliance &amp; IP Evaluator</x:v>
      </x:c>
      <x:c r="J645" s="70" t="str">
        <x:v>unit + policy</x:v>
      </x:c>
      <x:c r="K645" s="70" t="str">
        <x:v>Meets atomic contract: Access requirement.</x:v>
      </x:c>
      <x:c r="L645" s="70" t="str">
        <x:v>PASS</x:v>
      </x:c>
      <x:c r="M645" s="72" t="n">
        <x:v>1185</x:v>
      </x:c>
      <x:c r="N645" s="70" t="str">
        <x:v>FD-0532-REQUIRED-APPROVAL-ENVIRONMENT-OPT-B7E317</x:v>
      </x:c>
      <x:c r="O645" s="73" t="n">
        <x:v>1</x:v>
      </x:c>
      <x:c r="P645" s="70" t="str">
        <x:v>Original old atomic feature and atomic test row preserved.</x:v>
      </x:c>
      <x:c r="Q645" s="275" t="str">
        <x:v>test_required_approval_environment_opt_reported</x:v>
      </x:c>
      <x:c r="R645" s="275" t="str">
        <x:v>HTB-1185 :: Security, Privacy, Compliance &amp; IP Evaluator :: FD-0532-REQUIRED-APPROVAL-ENVIRONMENT-OPT-B7E317 :: Planned unit + policy: test_required_approval_environment_opt_reported</x:v>
      </x:c>
      <x:c r="S645" s="275" t="str">
        <x:v>Planned unit + policy: test_required_approval_environment_opt_reported</x:v>
      </x:c>
      <x:c r="T645" s="275" t="str">
        <x:v>unit + policy</x:v>
      </x:c>
      <x:c r="U645" s="275"/>
      <x:c r="V645" s="275"/>
      <x:c r="W645" s="275"/>
      <x:c r="X645" s="275"/>
      <x:c r="Y645" s="275"/>
      <x:c r="Z645" s="275"/>
      <x:c r="AA645" s="275"/>
      <x:c r="AB645" s="275" t="str">
        <x:v>MISSING_TEST_IMPLEMENTATION</x:v>
      </x:c>
      <x:c r="AC645" s="275" t="n">
        <x:v>0</x:v>
      </x:c>
      <x:c r="AD645" s="275"/>
      <x:c r="AE645" s="275" t="str">
        <x:v>UNRESOLVED</x:v>
      </x:c>
      <x:c r="AF645" s="275" t="str">
        <x:v>IMPLEMENTATION_GAP</x:v>
      </x:c>
      <x:c r="AG645" s="275" t="str">
        <x:v>No real test file/case/parameter binding identified by static inspection. Historical PASS/FAIL and generated seed status were not treated as current implementation evidence.</x:v>
      </x:c>
    </x:row>
    <x:row r="646">
      <x:c r="A646" s="80" t="str">
        <x:v>HTB-1186</x:v>
      </x:c>
      <x:c r="B646" s="80" t="str">
        <x:v>test_blocked_side_effect_exits_inconclusive</x:v>
      </x:c>
      <x:c r="C646" s="70" t="str">
        <x:v>DRAFT_BOUND_TO_ATOMIC_FEATURE</x:v>
      </x:c>
      <x:c r="D646" s="70" t="str">
        <x:v>HISTORICAL_OLD_TEST</x:v>
      </x:c>
      <x:c r="E646" s="70" t="str">
        <x:v>FD-0533-BLOCKED-SIDE-EFFECT-EXITS-1260E1</x:v>
      </x:c>
      <x:c r="F646" s="70" t="str">
        <x:v>Blocked side effect exits with inconclusive/blocked evidence and continuation instructions</x:v>
      </x:c>
      <x:c r="G646" s="70" t="str">
        <x:v>Foundation Features</x:v>
      </x:c>
      <x:c r="H646" s="70" t="str">
        <x:v>Evaluator</x:v>
      </x:c>
      <x:c r="I646" s="70" t="str">
        <x:v>Security, Privacy, Compliance &amp; IP Evaluator</x:v>
      </x:c>
      <x:c r="J646" s="70" t="str">
        <x:v>schema/gate</x:v>
      </x:c>
      <x:c r="K646" s="70" t="str">
        <x:v>Meets atomic contract: Blocked-correctly is pass.</x:v>
      </x:c>
      <x:c r="L646" s="70" t="str">
        <x:v>PASS</x:v>
      </x:c>
      <x:c r="M646" s="72" t="n">
        <x:v>1186</x:v>
      </x:c>
      <x:c r="N646" s="70" t="str">
        <x:v>FD-0533-BLOCKED-SIDE-EFFECT-EXITS-1260E1</x:v>
      </x:c>
      <x:c r="O646" s="73" t="n">
        <x:v>1</x:v>
      </x:c>
      <x:c r="P646" s="70" t="str">
        <x:v>Original old atomic feature and atomic test row preserved.</x:v>
      </x:c>
      <x:c r="Q646" s="275" t="str">
        <x:v>test_blocked_side_effect_exits_inconclusive</x:v>
      </x:c>
      <x:c r="R646" s="275" t="str">
        <x:v>HTB-1186 :: Security, Privacy, Compliance &amp; IP Evaluator :: FD-0533-BLOCKED-SIDE-EFFECT-EXITS-1260E1 :: Planned schema/gate: test_blocked_side_effect_exits_inconclusive</x:v>
      </x:c>
      <x:c r="S646" s="275" t="str">
        <x:v>Planned schema/gate: test_blocked_side_effect_exits_inconclusive</x:v>
      </x:c>
      <x:c r="T646" s="275" t="str">
        <x:v>schema/gate</x:v>
      </x:c>
      <x:c r="U646" s="275"/>
      <x:c r="V646" s="275"/>
      <x:c r="W646" s="275"/>
      <x:c r="X646" s="275"/>
      <x:c r="Y646" s="275"/>
      <x:c r="Z646" s="275"/>
      <x:c r="AA646" s="275"/>
      <x:c r="AB646" s="275" t="str">
        <x:v>MISSING_TEST_IMPLEMENTATION</x:v>
      </x:c>
      <x:c r="AC646" s="275" t="n">
        <x:v>0</x:v>
      </x:c>
      <x:c r="AD646" s="275"/>
      <x:c r="AE646" s="275" t="str">
        <x:v>UNRESOLVED</x:v>
      </x:c>
      <x:c r="AF646" s="275" t="str">
        <x:v>IMPLEMENTATION_GAP</x:v>
      </x:c>
      <x:c r="AG646" s="275" t="str">
        <x:v>No real test file/case/parameter binding identified by static inspection. Historical PASS/FAIL and generated seed status were not treated as current implementation evidence.</x:v>
      </x:c>
    </x:row>
    <x:row r="647">
      <x:c r="A647" s="80" t="str">
        <x:v>HTB-1187</x:v>
      </x:c>
      <x:c r="B647" s="80" t="str">
        <x:v>test_side_effect_recognized_normalized_aliases</x:v>
      </x:c>
      <x:c r="C647" s="70" t="str">
        <x:v>DRAFT_BOUND_TO_ATOMIC_FEATURE</x:v>
      </x:c>
      <x:c r="D647" s="70" t="str">
        <x:v>HISTORICAL_OLD_TEST</x:v>
      </x:c>
      <x:c r="E647" s="70" t="str">
        <x:v>FD-0534-SIDE-EFFECT-RECOGNIZED-NORMALIZED-424AFD</x:v>
      </x:c>
      <x:c r="F647" s="70" t="str">
        <x:v>Side effect is recognized and normalized from aliases where applicable</x:v>
      </x:c>
      <x:c r="G647" s="70" t="str">
        <x:v>Foundation Features</x:v>
      </x:c>
      <x:c r="H647" s="70" t="str">
        <x:v>Evaluator</x:v>
      </x:c>
      <x:c r="I647" s="70" t="str">
        <x:v>Security, Privacy, Compliance &amp; IP Evaluator</x:v>
      </x:c>
      <x:c r="J647" s="70" t="str">
        <x:v>unit + policy</x:v>
      </x:c>
      <x:c r="K647" s="70" t="str">
        <x:v>Meets atomic contract: Unknown effects are blocked.</x:v>
      </x:c>
      <x:c r="L647" s="70" t="str">
        <x:v>PASS</x:v>
      </x:c>
      <x:c r="M647" s="72" t="n">
        <x:v>1187</x:v>
      </x:c>
      <x:c r="N647" s="70" t="str">
        <x:v>FD-0534-SIDE-EFFECT-RECOGNIZED-NORMALIZED-424AFD</x:v>
      </x:c>
      <x:c r="O647" s="73" t="n">
        <x:v>1</x:v>
      </x:c>
      <x:c r="P647" s="70" t="str">
        <x:v>Original old atomic feature and atomic test row preserved.</x:v>
      </x:c>
      <x:c r="Q647" s="275" t="str">
        <x:v>test_side_effect_recognized_normalized_aliases</x:v>
      </x:c>
      <x:c r="R647" s="275" t="str">
        <x:v>HTB-1187 :: Security, Privacy, Compliance &amp; IP Evaluator :: FD-0534-SIDE-EFFECT-RECOGNIZED-NORMALIZED-424AFD :: Planned unit + policy: test_side_effect_recognized_normalized_aliases</x:v>
      </x:c>
      <x:c r="S647" s="275" t="str">
        <x:v>Planned unit + policy: test_side_effect_recognized_normalized_aliases</x:v>
      </x:c>
      <x:c r="T647" s="275" t="str">
        <x:v>unit + policy</x:v>
      </x:c>
      <x:c r="U647" s="275"/>
      <x:c r="V647" s="275"/>
      <x:c r="W647" s="275"/>
      <x:c r="X647" s="275"/>
      <x:c r="Y647" s="275"/>
      <x:c r="Z647" s="275"/>
      <x:c r="AA647" s="275"/>
      <x:c r="AB647" s="275" t="str">
        <x:v>MISSING_TEST_IMPLEMENTATION</x:v>
      </x:c>
      <x:c r="AC647" s="275" t="n">
        <x:v>0</x:v>
      </x:c>
      <x:c r="AD647" s="275"/>
      <x:c r="AE647" s="275" t="str">
        <x:v>UNRESOLVED</x:v>
      </x:c>
      <x:c r="AF647" s="275" t="str">
        <x:v>IMPLEMENTATION_GAP</x:v>
      </x:c>
      <x:c r="AG647" s="275" t="str">
        <x:v>No real test file/case/parameter binding identified by static inspection. Historical PASS/FAIL and generated seed status were not treated as current implementation evidence.</x:v>
      </x:c>
    </x:row>
    <x:row r="648">
      <x:c r="A648" s="80" t="str">
        <x:v>HTB-1188</x:v>
      </x:c>
      <x:c r="B648" s="80" t="str">
        <x:v>test_allowed_blocked_decision_matches_mode</x:v>
      </x:c>
      <x:c r="C648" s="70" t="str">
        <x:v>DRAFT_BOUND_TO_ATOMIC_FEATURE</x:v>
      </x:c>
      <x:c r="D648" s="70" t="str">
        <x:v>HISTORICAL_OLD_TEST</x:v>
      </x:c>
      <x:c r="E648" s="70" t="str">
        <x:v>FD-0535-ALLOWED-BLOCKED-DECISION-MATCHES-782A6A</x:v>
      </x:c>
      <x:c r="F648" s="70" t="str">
        <x:v>Allowed/blocked decision matches mode matrix</x:v>
      </x:c>
      <x:c r="G648" s="70" t="str">
        <x:v>Foundation Features</x:v>
      </x:c>
      <x:c r="H648" s="70" t="str">
        <x:v>Evaluator</x:v>
      </x:c>
      <x:c r="I648" s="70" t="str">
        <x:v>Security, Privacy, Compliance &amp; IP Evaluator</x:v>
      </x:c>
      <x:c r="J648" s="70" t="str">
        <x:v>unit + policy</x:v>
      </x:c>
      <x:c r="K648" s="70" t="str">
        <x:v>Meets atomic contract: Mode matrix is oracle.</x:v>
      </x:c>
      <x:c r="L648" s="70" t="str">
        <x:v>PASS</x:v>
      </x:c>
      <x:c r="M648" s="72" t="n">
        <x:v>1188</x:v>
      </x:c>
      <x:c r="N648" s="70" t="str">
        <x:v>FD-0535-ALLOWED-BLOCKED-DECISION-MATCHES-782A6A</x:v>
      </x:c>
      <x:c r="O648" s="73" t="n">
        <x:v>1</x:v>
      </x:c>
      <x:c r="P648" s="70" t="str">
        <x:v>Original old atomic feature and atomic test row preserved.</x:v>
      </x:c>
      <x:c r="Q648" s="275" t="str">
        <x:v>test_allowed_blocked_decision_matches_mode</x:v>
      </x:c>
      <x:c r="R648" s="275" t="str">
        <x:v>HTB-1188 :: Security, Privacy, Compliance &amp; IP Evaluator :: FD-0535-ALLOWED-BLOCKED-DECISION-MATCHES-782A6A :: Planned unit + policy: test_allowed_blocked_decision_matches_mode</x:v>
      </x:c>
      <x:c r="S648" s="275" t="str">
        <x:v>Planned unit + policy: test_allowed_blocked_decision_matches_mode</x:v>
      </x:c>
      <x:c r="T648" s="275" t="str">
        <x:v>unit + policy</x:v>
      </x:c>
      <x:c r="U648" s="275"/>
      <x:c r="V648" s="275"/>
      <x:c r="W648" s="275"/>
      <x:c r="X648" s="275"/>
      <x:c r="Y648" s="275"/>
      <x:c r="Z648" s="275"/>
      <x:c r="AA648" s="275"/>
      <x:c r="AB648" s="275" t="str">
        <x:v>MISSING_TEST_IMPLEMENTATION</x:v>
      </x:c>
      <x:c r="AC648" s="275" t="n">
        <x:v>0</x:v>
      </x:c>
      <x:c r="AD648" s="275"/>
      <x:c r="AE648" s="275" t="str">
        <x:v>UNRESOLVED</x:v>
      </x:c>
      <x:c r="AF648" s="275" t="str">
        <x:v>IMPLEMENTATION_GAP</x:v>
      </x:c>
      <x:c r="AG648" s="275" t="str">
        <x:v>No real test file/case/parameter binding identified by static inspection. Historical PASS/FAIL and generated seed status were not treated as current implementation evidence.</x:v>
      </x:c>
    </x:row>
    <x:row r="649">
      <x:c r="A649" s="80" t="str">
        <x:v>HTB-1189</x:v>
      </x:c>
      <x:c r="B649" s="80" t="str">
        <x:v>test_required_approval_environment_opt_reported</x:v>
      </x:c>
      <x:c r="C649" s="70" t="str">
        <x:v>DRAFT_BOUND_TO_ATOMIC_FEATURE</x:v>
      </x:c>
      <x:c r="D649" s="70" t="str">
        <x:v>HISTORICAL_OLD_TEST</x:v>
      </x:c>
      <x:c r="E649" s="70" t="str">
        <x:v>FD-0536-REQUIRED-APPROVAL-ENVIRONMENT-OPT-AA86CF</x:v>
      </x:c>
      <x:c r="F649" s="70" t="str">
        <x:v>Required approval or environment opt-in is reported when blocked</x:v>
      </x:c>
      <x:c r="G649" s="70" t="str">
        <x:v>Foundation Features</x:v>
      </x:c>
      <x:c r="H649" s="70" t="str">
        <x:v>Evaluator</x:v>
      </x:c>
      <x:c r="I649" s="70" t="str">
        <x:v>Security, Privacy, Compliance &amp; IP Evaluator</x:v>
      </x:c>
      <x:c r="J649" s="70" t="str">
        <x:v>unit + policy</x:v>
      </x:c>
      <x:c r="K649" s="70" t="str">
        <x:v>Meets atomic contract: Access requirement.</x:v>
      </x:c>
      <x:c r="L649" s="70" t="str">
        <x:v>PASS</x:v>
      </x:c>
      <x:c r="M649" s="72" t="n">
        <x:v>1189</x:v>
      </x:c>
      <x:c r="N649" s="70" t="str">
        <x:v>FD-0536-REQUIRED-APPROVAL-ENVIRONMENT-OPT-AA86CF</x:v>
      </x:c>
      <x:c r="O649" s="73" t="n">
        <x:v>1</x:v>
      </x:c>
      <x:c r="P649" s="70" t="str">
        <x:v>Original old atomic feature and atomic test row preserved.</x:v>
      </x:c>
      <x:c r="Q649" s="275" t="str">
        <x:v>test_required_approval_environment_opt_reported</x:v>
      </x:c>
      <x:c r="R649" s="275" t="str">
        <x:v>HTB-1189 :: Security, Privacy, Compliance &amp; IP Evaluator :: FD-0536-REQUIRED-APPROVAL-ENVIRONMENT-OPT-AA86CF :: Planned unit + policy: test_required_approval_environment_opt_reported</x:v>
      </x:c>
      <x:c r="S649" s="275" t="str">
        <x:v>Planned unit + policy: test_required_approval_environment_opt_reported</x:v>
      </x:c>
      <x:c r="T649" s="275" t="str">
        <x:v>unit + policy</x:v>
      </x:c>
      <x:c r="U649" s="275"/>
      <x:c r="V649" s="275"/>
      <x:c r="W649" s="275"/>
      <x:c r="X649" s="275"/>
      <x:c r="Y649" s="275"/>
      <x:c r="Z649" s="275"/>
      <x:c r="AA649" s="275"/>
      <x:c r="AB649" s="275" t="str">
        <x:v>MISSING_TEST_IMPLEMENTATION</x:v>
      </x:c>
      <x:c r="AC649" s="275" t="n">
        <x:v>0</x:v>
      </x:c>
      <x:c r="AD649" s="275"/>
      <x:c r="AE649" s="275" t="str">
        <x:v>UNRESOLVED</x:v>
      </x:c>
      <x:c r="AF649" s="275" t="str">
        <x:v>IMPLEMENTATION_GAP</x:v>
      </x:c>
      <x:c r="AG649" s="275" t="str">
        <x:v>No real test file/case/parameter binding identified by static inspection. Historical PASS/FAIL and generated seed status were not treated as current implementation evidence.</x:v>
      </x:c>
    </x:row>
    <x:row r="650">
      <x:c r="A650" s="80" t="str">
        <x:v>HTB-1190</x:v>
      </x:c>
      <x:c r="B650" s="80" t="str">
        <x:v>test_blocked_side_effect_exits_inconclusive</x:v>
      </x:c>
      <x:c r="C650" s="70" t="str">
        <x:v>DRAFT_BOUND_TO_ATOMIC_FEATURE</x:v>
      </x:c>
      <x:c r="D650" s="70" t="str">
        <x:v>HISTORICAL_OLD_TEST</x:v>
      </x:c>
      <x:c r="E650" s="70" t="str">
        <x:v>FD-0537-BLOCKED-SIDE-EFFECT-EXITS-555F91</x:v>
      </x:c>
      <x:c r="F650" s="70" t="str">
        <x:v>Blocked side effect exits with inconclusive/blocked evidence and continuation instructions</x:v>
      </x:c>
      <x:c r="G650" s="70" t="str">
        <x:v>Foundation Features</x:v>
      </x:c>
      <x:c r="H650" s="70" t="str">
        <x:v>Evaluator</x:v>
      </x:c>
      <x:c r="I650" s="70" t="str">
        <x:v>Security, Privacy, Compliance &amp; IP Evaluator</x:v>
      </x:c>
      <x:c r="J650" s="70" t="str">
        <x:v>schema/gate</x:v>
      </x:c>
      <x:c r="K650" s="70" t="str">
        <x:v>Meets atomic contract: Blocked-correctly is pass.</x:v>
      </x:c>
      <x:c r="L650" s="70" t="str">
        <x:v>INCONCLUSIVE_EXPECTED</x:v>
      </x:c>
      <x:c r="M650" s="72" t="n">
        <x:v>1190</x:v>
      </x:c>
      <x:c r="N650" s="70" t="str">
        <x:v>FD-0537-BLOCKED-SIDE-EFFECT-EXITS-555F91</x:v>
      </x:c>
      <x:c r="O650" s="73" t="n">
        <x:v>1</x:v>
      </x:c>
      <x:c r="P650" s="70" t="str">
        <x:v>Original old atomic feature and atomic test row preserved.</x:v>
      </x:c>
      <x:c r="Q650" s="275" t="str">
        <x:v>test_blocked_side_effect_exits_inconclusive</x:v>
      </x:c>
      <x:c r="R650" s="275" t="str">
        <x:v>HTB-1190 :: Security, Privacy, Compliance &amp; IP Evaluator :: FD-0537-BLOCKED-SIDE-EFFECT-EXITS-555F91 :: Planned schema/gate: test_blocked_side_effect_exits_inconclusive</x:v>
      </x:c>
      <x:c r="S650" s="275" t="str">
        <x:v>Planned schema/gate: test_blocked_side_effect_exits_inconclusive</x:v>
      </x:c>
      <x:c r="T650" s="275" t="str">
        <x:v>schema/gate</x:v>
      </x:c>
      <x:c r="U650" s="275"/>
      <x:c r="V650" s="275"/>
      <x:c r="W650" s="275"/>
      <x:c r="X650" s="275"/>
      <x:c r="Y650" s="275"/>
      <x:c r="Z650" s="275"/>
      <x:c r="AA650" s="275"/>
      <x:c r="AB650" s="275" t="str">
        <x:v>MISSING_TEST_IMPLEMENTATION</x:v>
      </x:c>
      <x:c r="AC650" s="275" t="n">
        <x:v>0</x:v>
      </x:c>
      <x:c r="AD650" s="275"/>
      <x:c r="AE650" s="275" t="str">
        <x:v>UNRESOLVED</x:v>
      </x:c>
      <x:c r="AF650" s="275" t="str">
        <x:v>IMPLEMENTATION_GAP</x:v>
      </x:c>
      <x:c r="AG650" s="275" t="str">
        <x:v>No real test file/case/parameter binding identified by static inspection. Historical PASS/FAIL and generated seed status were not treated as current implementation evidence.</x:v>
      </x:c>
    </x:row>
    <x:row r="651">
      <x:c r="A651" s="80" t="str">
        <x:v>HTB-1191</x:v>
      </x:c>
      <x:c r="B651" s="80" t="str">
        <x:v>test_side_effect_recognized_normalized_aliases</x:v>
      </x:c>
      <x:c r="C651" s="70" t="str">
        <x:v>DRAFT_BOUND_TO_ATOMIC_FEATURE</x:v>
      </x:c>
      <x:c r="D651" s="70" t="str">
        <x:v>HISTORICAL_OLD_TEST</x:v>
      </x:c>
      <x:c r="E651" s="70" t="str">
        <x:v>FD-0538-SIDE-EFFECT-RECOGNIZED-NORMALIZED-794075</x:v>
      </x:c>
      <x:c r="F651" s="70" t="str">
        <x:v>Side effect is recognized and normalized from aliases where applicable</x:v>
      </x:c>
      <x:c r="G651" s="70" t="str">
        <x:v>Foundation Features</x:v>
      </x:c>
      <x:c r="H651" s="70" t="str">
        <x:v>Evaluator</x:v>
      </x:c>
      <x:c r="I651" s="70" t="str">
        <x:v>Security, Privacy, Compliance &amp; IP Evaluator</x:v>
      </x:c>
      <x:c r="J651" s="70" t="str">
        <x:v>unit + policy</x:v>
      </x:c>
      <x:c r="K651" s="70" t="str">
        <x:v>Meets atomic contract: Unknown effects are blocked.</x:v>
      </x:c>
      <x:c r="L651" s="70" t="str">
        <x:v>PASS</x:v>
      </x:c>
      <x:c r="M651" s="72" t="n">
        <x:v>1191</x:v>
      </x:c>
      <x:c r="N651" s="70" t="str">
        <x:v>FD-0538-SIDE-EFFECT-RECOGNIZED-NORMALIZED-794075</x:v>
      </x:c>
      <x:c r="O651" s="73" t="n">
        <x:v>1</x:v>
      </x:c>
      <x:c r="P651" s="70" t="str">
        <x:v>Original old atomic feature and atomic test row preserved.</x:v>
      </x:c>
      <x:c r="Q651" s="275" t="str">
        <x:v>test_side_effect_recognized_normalized_aliases</x:v>
      </x:c>
      <x:c r="R651" s="275" t="str">
        <x:v>HTB-1191 :: Security, Privacy, Compliance &amp; IP Evaluator :: FD-0538-SIDE-EFFECT-RECOGNIZED-NORMALIZED-794075 :: Planned unit + policy: test_side_effect_recognized_normalized_aliases</x:v>
      </x:c>
      <x:c r="S651" s="275" t="str">
        <x:v>Planned unit + policy: test_side_effect_recognized_normalized_aliases</x:v>
      </x:c>
      <x:c r="T651" s="275" t="str">
        <x:v>unit + policy</x:v>
      </x:c>
      <x:c r="U651" s="275"/>
      <x:c r="V651" s="275"/>
      <x:c r="W651" s="275"/>
      <x:c r="X651" s="275"/>
      <x:c r="Y651" s="275"/>
      <x:c r="Z651" s="275"/>
      <x:c r="AA651" s="275"/>
      <x:c r="AB651" s="275" t="str">
        <x:v>MISSING_TEST_IMPLEMENTATION</x:v>
      </x:c>
      <x:c r="AC651" s="275" t="n">
        <x:v>0</x:v>
      </x:c>
      <x:c r="AD651" s="275"/>
      <x:c r="AE651" s="275" t="str">
        <x:v>UNRESOLVED</x:v>
      </x:c>
      <x:c r="AF651" s="275" t="str">
        <x:v>IMPLEMENTATION_GAP</x:v>
      </x:c>
      <x:c r="AG651" s="275" t="str">
        <x:v>No real test file/case/parameter binding identified by static inspection. Historical PASS/FAIL and generated seed status were not treated as current implementation evidence.</x:v>
      </x:c>
    </x:row>
    <x:row r="652">
      <x:c r="A652" s="80" t="str">
        <x:v>HTB-1192</x:v>
      </x:c>
      <x:c r="B652" s="80" t="str">
        <x:v>test_allowed_blocked_decision_matches_mode</x:v>
      </x:c>
      <x:c r="C652" s="70" t="str">
        <x:v>DRAFT_BOUND_TO_ATOMIC_FEATURE</x:v>
      </x:c>
      <x:c r="D652" s="70" t="str">
        <x:v>HISTORICAL_OLD_TEST</x:v>
      </x:c>
      <x:c r="E652" s="70" t="str">
        <x:v>FD-0539-ALLOWED-BLOCKED-DECISION-MATCHES-26FED8</x:v>
      </x:c>
      <x:c r="F652" s="70" t="str">
        <x:v>Allowed/blocked decision matches mode matrix</x:v>
      </x:c>
      <x:c r="G652" s="70" t="str">
        <x:v>Foundation Features</x:v>
      </x:c>
      <x:c r="H652" s="70" t="str">
        <x:v>Evaluator</x:v>
      </x:c>
      <x:c r="I652" s="70" t="str">
        <x:v>Security, Privacy, Compliance &amp; IP Evaluator</x:v>
      </x:c>
      <x:c r="J652" s="70" t="str">
        <x:v>unit + policy</x:v>
      </x:c>
      <x:c r="K652" s="70" t="str">
        <x:v>Meets atomic contract: Mode matrix is oracle.</x:v>
      </x:c>
      <x:c r="L652" s="70" t="str">
        <x:v>PASS</x:v>
      </x:c>
      <x:c r="M652" s="72" t="n">
        <x:v>1192</x:v>
      </x:c>
      <x:c r="N652" s="70" t="str">
        <x:v>FD-0539-ALLOWED-BLOCKED-DECISION-MATCHES-26FED8</x:v>
      </x:c>
      <x:c r="O652" s="73" t="n">
        <x:v>1</x:v>
      </x:c>
      <x:c r="P652" s="70" t="str">
        <x:v>Original old atomic feature and atomic test row preserved.</x:v>
      </x:c>
      <x:c r="Q652" s="275" t="str">
        <x:v>test_allowed_blocked_decision_matches_mode</x:v>
      </x:c>
      <x:c r="R652" s="275" t="str">
        <x:v>HTB-1192 :: Security, Privacy, Compliance &amp; IP Evaluator :: FD-0539-ALLOWED-BLOCKED-DECISION-MATCHES-26FED8 :: Planned unit + policy: test_allowed_blocked_decision_matches_mode</x:v>
      </x:c>
      <x:c r="S652" s="275" t="str">
        <x:v>Planned unit + policy: test_allowed_blocked_decision_matches_mode</x:v>
      </x:c>
      <x:c r="T652" s="275" t="str">
        <x:v>unit + policy</x:v>
      </x:c>
      <x:c r="U652" s="275"/>
      <x:c r="V652" s="275"/>
      <x:c r="W652" s="275"/>
      <x:c r="X652" s="275"/>
      <x:c r="Y652" s="275"/>
      <x:c r="Z652" s="275"/>
      <x:c r="AA652" s="275"/>
      <x:c r="AB652" s="275" t="str">
        <x:v>MISSING_TEST_IMPLEMENTATION</x:v>
      </x:c>
      <x:c r="AC652" s="275" t="n">
        <x:v>0</x:v>
      </x:c>
      <x:c r="AD652" s="275"/>
      <x:c r="AE652" s="275" t="str">
        <x:v>UNRESOLVED</x:v>
      </x:c>
      <x:c r="AF652" s="275" t="str">
        <x:v>IMPLEMENTATION_GAP</x:v>
      </x:c>
      <x:c r="AG652" s="275" t="str">
        <x:v>No real test file/case/parameter binding identified by static inspection. Historical PASS/FAIL and generated seed status were not treated as current implementation evidence.</x:v>
      </x:c>
    </x:row>
    <x:row r="653">
      <x:c r="A653" s="80" t="str">
        <x:v>HTB-1193</x:v>
      </x:c>
      <x:c r="B653" s="80" t="str">
        <x:v>test_required_approval_environment_opt_reported</x:v>
      </x:c>
      <x:c r="C653" s="70" t="str">
        <x:v>DRAFT_BOUND_TO_ATOMIC_FEATURE</x:v>
      </x:c>
      <x:c r="D653" s="70" t="str">
        <x:v>HISTORICAL_OLD_TEST</x:v>
      </x:c>
      <x:c r="E653" s="70" t="str">
        <x:v>FD-0540-REQUIRED-APPROVAL-ENVIRONMENT-OPT-C051FD</x:v>
      </x:c>
      <x:c r="F653" s="70" t="str">
        <x:v>Required approval or environment opt-in is reported when blocked</x:v>
      </x:c>
      <x:c r="G653" s="70" t="str">
        <x:v>Foundation Features</x:v>
      </x:c>
      <x:c r="H653" s="70" t="str">
        <x:v>Evaluator</x:v>
      </x:c>
      <x:c r="I653" s="70" t="str">
        <x:v>Security, Privacy, Compliance &amp; IP Evaluator</x:v>
      </x:c>
      <x:c r="J653" s="70" t="str">
        <x:v>unit + policy</x:v>
      </x:c>
      <x:c r="K653" s="70" t="str">
        <x:v>Meets atomic contract: Access requirement.</x:v>
      </x:c>
      <x:c r="L653" s="70" t="str">
        <x:v>PASS</x:v>
      </x:c>
      <x:c r="M653" s="72" t="n">
        <x:v>1193</x:v>
      </x:c>
      <x:c r="N653" s="70" t="str">
        <x:v>FD-0540-REQUIRED-APPROVAL-ENVIRONMENT-OPT-C051FD</x:v>
      </x:c>
      <x:c r="O653" s="73" t="n">
        <x:v>1</x:v>
      </x:c>
      <x:c r="P653" s="70" t="str">
        <x:v>Original old atomic feature and atomic test row preserved.</x:v>
      </x:c>
      <x:c r="Q653" s="275" t="str">
        <x:v>test_required_approval_environment_opt_reported</x:v>
      </x:c>
      <x:c r="R653" s="275" t="str">
        <x:v>HTB-1193 :: Security, Privacy, Compliance &amp; IP Evaluator :: FD-0540-REQUIRED-APPROVAL-ENVIRONMENT-OPT-C051FD :: Planned unit + policy: test_required_approval_environment_opt_reported</x:v>
      </x:c>
      <x:c r="S653" s="275" t="str">
        <x:v>Planned unit + policy: test_required_approval_environment_opt_reported</x:v>
      </x:c>
      <x:c r="T653" s="275" t="str">
        <x:v>unit + policy</x:v>
      </x:c>
      <x:c r="U653" s="275"/>
      <x:c r="V653" s="275"/>
      <x:c r="W653" s="275"/>
      <x:c r="X653" s="275"/>
      <x:c r="Y653" s="275"/>
      <x:c r="Z653" s="275"/>
      <x:c r="AA653" s="275"/>
      <x:c r="AB653" s="275" t="str">
        <x:v>MISSING_TEST_IMPLEMENTATION</x:v>
      </x:c>
      <x:c r="AC653" s="275" t="n">
        <x:v>0</x:v>
      </x:c>
      <x:c r="AD653" s="275"/>
      <x:c r="AE653" s="275" t="str">
        <x:v>UNRESOLVED</x:v>
      </x:c>
      <x:c r="AF653" s="275" t="str">
        <x:v>IMPLEMENTATION_GAP</x:v>
      </x:c>
      <x:c r="AG653" s="275" t="str">
        <x:v>No real test file/case/parameter binding identified by static inspection. Historical PASS/FAIL and generated seed status were not treated as current implementation evidence.</x:v>
      </x:c>
    </x:row>
    <x:row r="654">
      <x:c r="A654" s="80" t="str">
        <x:v>HTB-1194</x:v>
      </x:c>
      <x:c r="B654" s="80" t="str">
        <x:v>test_blocked_side_effect_exits_inconclusive</x:v>
      </x:c>
      <x:c r="C654" s="70" t="str">
        <x:v>DRAFT_BOUND_TO_ATOMIC_FEATURE</x:v>
      </x:c>
      <x:c r="D654" s="70" t="str">
        <x:v>HISTORICAL_OLD_TEST</x:v>
      </x:c>
      <x:c r="E654" s="70" t="str">
        <x:v>FD-0541-BLOCKED-SIDE-EFFECT-EXITS-4F0485</x:v>
      </x:c>
      <x:c r="F654" s="70" t="str">
        <x:v>Blocked side effect exits with inconclusive/blocked evidence and continuation instructions</x:v>
      </x:c>
      <x:c r="G654" s="70" t="str">
        <x:v>Foundation Features</x:v>
      </x:c>
      <x:c r="H654" s="70" t="str">
        <x:v>Evaluator</x:v>
      </x:c>
      <x:c r="I654" s="70" t="str">
        <x:v>Security, Privacy, Compliance &amp; IP Evaluator</x:v>
      </x:c>
      <x:c r="J654" s="70" t="str">
        <x:v>schema/gate</x:v>
      </x:c>
      <x:c r="K654" s="70" t="str">
        <x:v>Meets atomic contract: Blocked-correctly is pass.</x:v>
      </x:c>
      <x:c r="L654" s="70" t="str">
        <x:v>PASS</x:v>
      </x:c>
      <x:c r="M654" s="72" t="n">
        <x:v>1194</x:v>
      </x:c>
      <x:c r="N654" s="70" t="str">
        <x:v>FD-0541-BLOCKED-SIDE-EFFECT-EXITS-4F0485</x:v>
      </x:c>
      <x:c r="O654" s="73" t="n">
        <x:v>1</x:v>
      </x:c>
      <x:c r="P654" s="70" t="str">
        <x:v>Original old atomic feature and atomic test row preserved.</x:v>
      </x:c>
      <x:c r="Q654" s="275" t="str">
        <x:v>test_blocked_side_effect_exits_inconclusive</x:v>
      </x:c>
      <x:c r="R654" s="275" t="str">
        <x:v>HTB-1194 :: Security, Privacy, Compliance &amp; IP Evaluator :: FD-0541-BLOCKED-SIDE-EFFECT-EXITS-4F0485 :: Planned schema/gate: test_blocked_side_effect_exits_inconclusive</x:v>
      </x:c>
      <x:c r="S654" s="275" t="str">
        <x:v>Planned schema/gate: test_blocked_side_effect_exits_inconclusive</x:v>
      </x:c>
      <x:c r="T654" s="275" t="str">
        <x:v>schema/gate</x:v>
      </x:c>
      <x:c r="U654" s="275"/>
      <x:c r="V654" s="275"/>
      <x:c r="W654" s="275"/>
      <x:c r="X654" s="275"/>
      <x:c r="Y654" s="275"/>
      <x:c r="Z654" s="275"/>
      <x:c r="AA654" s="275"/>
      <x:c r="AB654" s="275" t="str">
        <x:v>MISSING_TEST_IMPLEMENTATION</x:v>
      </x:c>
      <x:c r="AC654" s="275" t="n">
        <x:v>0</x:v>
      </x:c>
      <x:c r="AD654" s="275"/>
      <x:c r="AE654" s="275" t="str">
        <x:v>UNRESOLVED</x:v>
      </x:c>
      <x:c r="AF654" s="275" t="str">
        <x:v>IMPLEMENTATION_GAP</x:v>
      </x:c>
      <x:c r="AG654" s="275" t="str">
        <x:v>No real test file/case/parameter binding identified by static inspection. Historical PASS/FAIL and generated seed status were not treated as current implementation evidence.</x:v>
      </x:c>
    </x:row>
    <x:row r="655">
      <x:c r="A655" s="80" t="str">
        <x:v>HTB-1195</x:v>
      </x:c>
      <x:c r="B655" s="80" t="str">
        <x:v>test_side_effect_recognized_normalized_aliases</x:v>
      </x:c>
      <x:c r="C655" s="70" t="str">
        <x:v>DRAFT_BOUND_TO_ATOMIC_FEATURE</x:v>
      </x:c>
      <x:c r="D655" s="70" t="str">
        <x:v>HISTORICAL_OLD_TEST</x:v>
      </x:c>
      <x:c r="E655" s="70" t="str">
        <x:v>FD-0542-SIDE-EFFECT-RECOGNIZED-NORMALIZED-790810</x:v>
      </x:c>
      <x:c r="F655" s="70" t="str">
        <x:v>Side effect is recognized and normalized from aliases where applicable</x:v>
      </x:c>
      <x:c r="G655" s="70" t="str">
        <x:v>Foundation Features</x:v>
      </x:c>
      <x:c r="H655" s="70" t="str">
        <x:v>Evaluator</x:v>
      </x:c>
      <x:c r="I655" s="70" t="str">
        <x:v>Security, Privacy, Compliance &amp; IP Evaluator</x:v>
      </x:c>
      <x:c r="J655" s="70" t="str">
        <x:v>unit + policy</x:v>
      </x:c>
      <x:c r="K655" s="70" t="str">
        <x:v>Meets atomic contract: Unknown effects are blocked.</x:v>
      </x:c>
      <x:c r="L655" s="70" t="str">
        <x:v>PASS</x:v>
      </x:c>
      <x:c r="M655" s="72" t="n">
        <x:v>1195</x:v>
      </x:c>
      <x:c r="N655" s="70" t="str">
        <x:v>FD-0542-SIDE-EFFECT-RECOGNIZED-NORMALIZED-790810</x:v>
      </x:c>
      <x:c r="O655" s="73" t="n">
        <x:v>1</x:v>
      </x:c>
      <x:c r="P655" s="70" t="str">
        <x:v>Original old atomic feature and atomic test row preserved.</x:v>
      </x:c>
      <x:c r="Q655" s="275" t="str">
        <x:v>test_side_effect_recognized_normalized_aliases</x:v>
      </x:c>
      <x:c r="R655" s="275" t="str">
        <x:v>HTB-1195 :: Security, Privacy, Compliance &amp; IP Evaluator :: FD-0542-SIDE-EFFECT-RECOGNIZED-NORMALIZED-790810 :: Planned unit + policy: test_side_effect_recognized_normalized_aliases</x:v>
      </x:c>
      <x:c r="S655" s="275" t="str">
        <x:v>Planned unit + policy: test_side_effect_recognized_normalized_aliases</x:v>
      </x:c>
      <x:c r="T655" s="275" t="str">
        <x:v>unit + policy</x:v>
      </x:c>
      <x:c r="U655" s="275"/>
      <x:c r="V655" s="275"/>
      <x:c r="W655" s="275"/>
      <x:c r="X655" s="275"/>
      <x:c r="Y655" s="275"/>
      <x:c r="Z655" s="275"/>
      <x:c r="AA655" s="275"/>
      <x:c r="AB655" s="275" t="str">
        <x:v>MISSING_TEST_IMPLEMENTATION</x:v>
      </x:c>
      <x:c r="AC655" s="275" t="n">
        <x:v>0</x:v>
      </x:c>
      <x:c r="AD655" s="275"/>
      <x:c r="AE655" s="275" t="str">
        <x:v>UNRESOLVED</x:v>
      </x:c>
      <x:c r="AF655" s="275" t="str">
        <x:v>IMPLEMENTATION_GAP</x:v>
      </x:c>
      <x:c r="AG655" s="275" t="str">
        <x:v>No real test file/case/parameter binding identified by static inspection. Historical PASS/FAIL and generated seed status were not treated as current implementation evidence.</x:v>
      </x:c>
    </x:row>
    <x:row r="656">
      <x:c r="A656" s="80" t="str">
        <x:v>HTB-1196</x:v>
      </x:c>
      <x:c r="B656" s="80" t="str">
        <x:v>test_allowed_blocked_decision_matches_mode</x:v>
      </x:c>
      <x:c r="C656" s="70" t="str">
        <x:v>DRAFT_BOUND_TO_ATOMIC_FEATURE</x:v>
      </x:c>
      <x:c r="D656" s="70" t="str">
        <x:v>HISTORICAL_OLD_TEST</x:v>
      </x:c>
      <x:c r="E656" s="70" t="str">
        <x:v>FD-0543-ALLOWED-BLOCKED-DECISION-MATCHES-A47437</x:v>
      </x:c>
      <x:c r="F656" s="70" t="str">
        <x:v>Allowed/blocked decision matches mode matrix</x:v>
      </x:c>
      <x:c r="G656" s="70" t="str">
        <x:v>Foundation Features</x:v>
      </x:c>
      <x:c r="H656" s="70" t="str">
        <x:v>Evaluator</x:v>
      </x:c>
      <x:c r="I656" s="70" t="str">
        <x:v>Security, Privacy, Compliance &amp; IP Evaluator</x:v>
      </x:c>
      <x:c r="J656" s="70" t="str">
        <x:v>unit + policy</x:v>
      </x:c>
      <x:c r="K656" s="70" t="str">
        <x:v>Meets atomic contract: Mode matrix is oracle.</x:v>
      </x:c>
      <x:c r="L656" s="70" t="str">
        <x:v>PASS</x:v>
      </x:c>
      <x:c r="M656" s="72" t="n">
        <x:v>1196</x:v>
      </x:c>
      <x:c r="N656" s="70" t="str">
        <x:v>FD-0543-ALLOWED-BLOCKED-DECISION-MATCHES-A47437</x:v>
      </x:c>
      <x:c r="O656" s="73" t="n">
        <x:v>1</x:v>
      </x:c>
      <x:c r="P656" s="70" t="str">
        <x:v>Original old atomic feature and atomic test row preserved.</x:v>
      </x:c>
      <x:c r="Q656" s="275" t="str">
        <x:v>test_allowed_blocked_decision_matches_mode</x:v>
      </x:c>
      <x:c r="R656" s="275" t="str">
        <x:v>HTB-1196 :: Security, Privacy, Compliance &amp; IP Evaluator :: FD-0543-ALLOWED-BLOCKED-DECISION-MATCHES-A47437 :: Planned unit + policy: test_allowed_blocked_decision_matches_mode</x:v>
      </x:c>
      <x:c r="S656" s="275" t="str">
        <x:v>Planned unit + policy: test_allowed_blocked_decision_matches_mode</x:v>
      </x:c>
      <x:c r="T656" s="275" t="str">
        <x:v>unit + policy</x:v>
      </x:c>
      <x:c r="U656" s="275"/>
      <x:c r="V656" s="275"/>
      <x:c r="W656" s="275"/>
      <x:c r="X656" s="275"/>
      <x:c r="Y656" s="275"/>
      <x:c r="Z656" s="275"/>
      <x:c r="AA656" s="275"/>
      <x:c r="AB656" s="275" t="str">
        <x:v>MISSING_TEST_IMPLEMENTATION</x:v>
      </x:c>
      <x:c r="AC656" s="275" t="n">
        <x:v>0</x:v>
      </x:c>
      <x:c r="AD656" s="275"/>
      <x:c r="AE656" s="275" t="str">
        <x:v>UNRESOLVED</x:v>
      </x:c>
      <x:c r="AF656" s="275" t="str">
        <x:v>IMPLEMENTATION_GAP</x:v>
      </x:c>
      <x:c r="AG656" s="275" t="str">
        <x:v>No real test file/case/parameter binding identified by static inspection. Historical PASS/FAIL and generated seed status were not treated as current implementation evidence.</x:v>
      </x:c>
    </x:row>
    <x:row r="657">
      <x:c r="A657" s="80" t="str">
        <x:v>HTB-1197</x:v>
      </x:c>
      <x:c r="B657" s="80" t="str">
        <x:v>test_required_approval_environment_opt_reported</x:v>
      </x:c>
      <x:c r="C657" s="70" t="str">
        <x:v>DRAFT_BOUND_TO_ATOMIC_FEATURE</x:v>
      </x:c>
      <x:c r="D657" s="70" t="str">
        <x:v>HISTORICAL_OLD_TEST</x:v>
      </x:c>
      <x:c r="E657" s="70" t="str">
        <x:v>FD-0544-REQUIRED-APPROVAL-ENVIRONMENT-OPT-664B56</x:v>
      </x:c>
      <x:c r="F657" s="70" t="str">
        <x:v>Required approval or environment opt-in is reported when blocked</x:v>
      </x:c>
      <x:c r="G657" s="70" t="str">
        <x:v>Foundation Features</x:v>
      </x:c>
      <x:c r="H657" s="70" t="str">
        <x:v>Evaluator</x:v>
      </x:c>
      <x:c r="I657" s="70" t="str">
        <x:v>Security, Privacy, Compliance &amp; IP Evaluator</x:v>
      </x:c>
      <x:c r="J657" s="70" t="str">
        <x:v>unit + policy</x:v>
      </x:c>
      <x:c r="K657" s="70" t="str">
        <x:v>Meets atomic contract: Access requirement.</x:v>
      </x:c>
      <x:c r="L657" s="70" t="str">
        <x:v>PASS</x:v>
      </x:c>
      <x:c r="M657" s="72" t="n">
        <x:v>1197</x:v>
      </x:c>
      <x:c r="N657" s="70" t="str">
        <x:v>FD-0544-REQUIRED-APPROVAL-ENVIRONMENT-OPT-664B56</x:v>
      </x:c>
      <x:c r="O657" s="73" t="n">
        <x:v>1</x:v>
      </x:c>
      <x:c r="P657" s="70" t="str">
        <x:v>Original old atomic feature and atomic test row preserved.</x:v>
      </x:c>
      <x:c r="Q657" s="275" t="str">
        <x:v>test_required_approval_environment_opt_reported</x:v>
      </x:c>
      <x:c r="R657" s="275" t="str">
        <x:v>HTB-1197 :: Security, Privacy, Compliance &amp; IP Evaluator :: FD-0544-REQUIRED-APPROVAL-ENVIRONMENT-OPT-664B56 :: Planned unit + policy: test_required_approval_environment_opt_reported</x:v>
      </x:c>
      <x:c r="S657" s="275" t="str">
        <x:v>Planned unit + policy: test_required_approval_environment_opt_reported</x:v>
      </x:c>
      <x:c r="T657" s="275" t="str">
        <x:v>unit + policy</x:v>
      </x:c>
      <x:c r="U657" s="275"/>
      <x:c r="V657" s="275"/>
      <x:c r="W657" s="275"/>
      <x:c r="X657" s="275"/>
      <x:c r="Y657" s="275"/>
      <x:c r="Z657" s="275"/>
      <x:c r="AA657" s="275"/>
      <x:c r="AB657" s="275" t="str">
        <x:v>MISSING_TEST_IMPLEMENTATION</x:v>
      </x:c>
      <x:c r="AC657" s="275" t="n">
        <x:v>0</x:v>
      </x:c>
      <x:c r="AD657" s="275"/>
      <x:c r="AE657" s="275" t="str">
        <x:v>UNRESOLVED</x:v>
      </x:c>
      <x:c r="AF657" s="275" t="str">
        <x:v>IMPLEMENTATION_GAP</x:v>
      </x:c>
      <x:c r="AG657" s="275" t="str">
        <x:v>No real test file/case/parameter binding identified by static inspection. Historical PASS/FAIL and generated seed status were not treated as current implementation evidence.</x:v>
      </x:c>
    </x:row>
    <x:row r="658">
      <x:c r="A658" s="80" t="str">
        <x:v>HTB-1198</x:v>
      </x:c>
      <x:c r="B658" s="80" t="str">
        <x:v>test_blocked_side_effect_exits_inconclusive</x:v>
      </x:c>
      <x:c r="C658" s="70" t="str">
        <x:v>DRAFT_BOUND_TO_ATOMIC_FEATURE</x:v>
      </x:c>
      <x:c r="D658" s="70" t="str">
        <x:v>HISTORICAL_OLD_TEST</x:v>
      </x:c>
      <x:c r="E658" s="70" t="str">
        <x:v>FD-0545-BLOCKED-SIDE-EFFECT-EXITS-FB0FD5</x:v>
      </x:c>
      <x:c r="F658" s="70" t="str">
        <x:v>Blocked side effect exits with inconclusive/blocked evidence and continuation instructions</x:v>
      </x:c>
      <x:c r="G658" s="70" t="str">
        <x:v>Foundation Features</x:v>
      </x:c>
      <x:c r="H658" s="70" t="str">
        <x:v>Evaluator</x:v>
      </x:c>
      <x:c r="I658" s="70" t="str">
        <x:v>Security, Privacy, Compliance &amp; IP Evaluator</x:v>
      </x:c>
      <x:c r="J658" s="70" t="str">
        <x:v>schema/gate</x:v>
      </x:c>
      <x:c r="K658" s="70" t="str">
        <x:v>Meets atomic contract: Blocked-correctly is pass.</x:v>
      </x:c>
      <x:c r="L658" s="70" t="str">
        <x:v>PASS</x:v>
      </x:c>
      <x:c r="M658" s="72" t="n">
        <x:v>1198</x:v>
      </x:c>
      <x:c r="N658" s="70" t="str">
        <x:v>FD-0545-BLOCKED-SIDE-EFFECT-EXITS-FB0FD5</x:v>
      </x:c>
      <x:c r="O658" s="73" t="n">
        <x:v>1</x:v>
      </x:c>
      <x:c r="P658" s="70" t="str">
        <x:v>Original old atomic feature and atomic test row preserved.</x:v>
      </x:c>
      <x:c r="Q658" s="275" t="str">
        <x:v>test_blocked_side_effect_exits_inconclusive</x:v>
      </x:c>
      <x:c r="R658" s="275" t="str">
        <x:v>HTB-1198 :: Security, Privacy, Compliance &amp; IP Evaluator :: FD-0545-BLOCKED-SIDE-EFFECT-EXITS-FB0FD5 :: Planned schema/gate: test_blocked_side_effect_exits_inconclusive</x:v>
      </x:c>
      <x:c r="S658" s="275" t="str">
        <x:v>Planned schema/gate: test_blocked_side_effect_exits_inconclusive</x:v>
      </x:c>
      <x:c r="T658" s="275" t="str">
        <x:v>schema/gate</x:v>
      </x:c>
      <x:c r="U658" s="275"/>
      <x:c r="V658" s="275"/>
      <x:c r="W658" s="275"/>
      <x:c r="X658" s="275"/>
      <x:c r="Y658" s="275"/>
      <x:c r="Z658" s="275"/>
      <x:c r="AA658" s="275"/>
      <x:c r="AB658" s="275" t="str">
        <x:v>MISSING_TEST_IMPLEMENTATION</x:v>
      </x:c>
      <x:c r="AC658" s="275" t="n">
        <x:v>0</x:v>
      </x:c>
      <x:c r="AD658" s="275"/>
      <x:c r="AE658" s="275" t="str">
        <x:v>UNRESOLVED</x:v>
      </x:c>
      <x:c r="AF658" s="275" t="str">
        <x:v>IMPLEMENTATION_GAP</x:v>
      </x:c>
      <x:c r="AG658" s="275" t="str">
        <x:v>No real test file/case/parameter binding identified by static inspection. Historical PASS/FAIL and generated seed status were not treated as current implementation evidence.</x:v>
      </x:c>
    </x:row>
    <x:row r="659">
      <x:c r="A659" s="80" t="str">
        <x:v>HTB-1199</x:v>
      </x:c>
      <x:c r="B659" s="80" t="str">
        <x:v>test_side_effect_recognized_normalized_aliases</x:v>
      </x:c>
      <x:c r="C659" s="70" t="str">
        <x:v>DRAFT_BOUND_TO_ATOMIC_FEATURE</x:v>
      </x:c>
      <x:c r="D659" s="70" t="str">
        <x:v>HISTORICAL_OLD_TEST</x:v>
      </x:c>
      <x:c r="E659" s="70" t="str">
        <x:v>FD-0546-SIDE-EFFECT-RECOGNIZED-NORMALIZED-5ED3F5</x:v>
      </x:c>
      <x:c r="F659" s="70" t="str">
        <x:v>Side effect is recognized and normalized from aliases where applicable</x:v>
      </x:c>
      <x:c r="G659" s="70" t="str">
        <x:v>Foundation Features</x:v>
      </x:c>
      <x:c r="H659" s="70" t="str">
        <x:v>Evaluator</x:v>
      </x:c>
      <x:c r="I659" s="70" t="str">
        <x:v>Security, Privacy, Compliance &amp; IP Evaluator</x:v>
      </x:c>
      <x:c r="J659" s="70" t="str">
        <x:v>unit + policy</x:v>
      </x:c>
      <x:c r="K659" s="70" t="str">
        <x:v>Meets atomic contract: Unknown effects are blocked.</x:v>
      </x:c>
      <x:c r="L659" s="70" t="str">
        <x:v>BLOCKED_EXPECTED</x:v>
      </x:c>
      <x:c r="M659" s="72" t="n">
        <x:v>1199</x:v>
      </x:c>
      <x:c r="N659" s="70" t="str">
        <x:v>FD-0546-SIDE-EFFECT-RECOGNIZED-NORMALIZED-5ED3F5</x:v>
      </x:c>
      <x:c r="O659" s="73" t="n">
        <x:v>1</x:v>
      </x:c>
      <x:c r="P659" s="70" t="str">
        <x:v>Original old atomic feature and atomic test row preserved.</x:v>
      </x:c>
      <x:c r="Q659" s="275" t="str">
        <x:v>test_side_effect_recognized_normalized_aliases</x:v>
      </x:c>
      <x:c r="R659" s="275" t="str">
        <x:v>HTB-1199 :: Security, Privacy, Compliance &amp; IP Evaluator :: FD-0546-SIDE-EFFECT-RECOGNIZED-NORMALIZED-5ED3F5 :: Planned unit + policy: test_side_effect_recognized_normalized_aliases</x:v>
      </x:c>
      <x:c r="S659" s="275" t="str">
        <x:v>Planned unit + policy: test_side_effect_recognized_normalized_aliases</x:v>
      </x:c>
      <x:c r="T659" s="275" t="str">
        <x:v>unit + policy</x:v>
      </x:c>
      <x:c r="U659" s="275"/>
      <x:c r="V659" s="275"/>
      <x:c r="W659" s="275"/>
      <x:c r="X659" s="275"/>
      <x:c r="Y659" s="275"/>
      <x:c r="Z659" s="275"/>
      <x:c r="AA659" s="275"/>
      <x:c r="AB659" s="275" t="str">
        <x:v>MISSING_TEST_IMPLEMENTATION</x:v>
      </x:c>
      <x:c r="AC659" s="275" t="n">
        <x:v>0</x:v>
      </x:c>
      <x:c r="AD659" s="275"/>
      <x:c r="AE659" s="275" t="str">
        <x:v>UNRESOLVED</x:v>
      </x:c>
      <x:c r="AF659" s="275" t="str">
        <x:v>IMPLEMENTATION_GAP</x:v>
      </x:c>
      <x:c r="AG659" s="275" t="str">
        <x:v>No real test file/case/parameter binding identified by static inspection. Historical PASS/FAIL and generated seed status were not treated as current implementation evidence.</x:v>
      </x:c>
    </x:row>
    <x:row r="660">
      <x:c r="A660" s="80" t="str">
        <x:v>HTB-1200</x:v>
      </x:c>
      <x:c r="B660" s="80" t="str">
        <x:v>test_allowed_blocked_decision_matches_mode</x:v>
      </x:c>
      <x:c r="C660" s="70" t="str">
        <x:v>DRAFT_BOUND_TO_ATOMIC_FEATURE</x:v>
      </x:c>
      <x:c r="D660" s="70" t="str">
        <x:v>HISTORICAL_OLD_TEST</x:v>
      </x:c>
      <x:c r="E660" s="70" t="str">
        <x:v>FD-0547-ALLOWED-BLOCKED-DECISION-MATCHES-621D9B</x:v>
      </x:c>
      <x:c r="F660" s="70" t="str">
        <x:v>Allowed/blocked decision matches mode matrix</x:v>
      </x:c>
      <x:c r="G660" s="70" t="str">
        <x:v>Foundation Features</x:v>
      </x:c>
      <x:c r="H660" s="70" t="str">
        <x:v>Evaluator</x:v>
      </x:c>
      <x:c r="I660" s="70" t="str">
        <x:v>Security, Privacy, Compliance &amp; IP Evaluator</x:v>
      </x:c>
      <x:c r="J660" s="70" t="str">
        <x:v>unit + policy</x:v>
      </x:c>
      <x:c r="K660" s="70" t="str">
        <x:v>Meets atomic contract: Mode matrix is oracle.</x:v>
      </x:c>
      <x:c r="L660" s="70" t="str">
        <x:v>PASS</x:v>
      </x:c>
      <x:c r="M660" s="72" t="n">
        <x:v>1200</x:v>
      </x:c>
      <x:c r="N660" s="70" t="str">
        <x:v>FD-0547-ALLOWED-BLOCKED-DECISION-MATCHES-621D9B</x:v>
      </x:c>
      <x:c r="O660" s="73" t="n">
        <x:v>1</x:v>
      </x:c>
      <x:c r="P660" s="70" t="str">
        <x:v>Original old atomic feature and atomic test row preserved.</x:v>
      </x:c>
      <x:c r="Q660" s="275" t="str">
        <x:v>test_allowed_blocked_decision_matches_mode</x:v>
      </x:c>
      <x:c r="R660" s="275" t="str">
        <x:v>HTB-1200 :: Security, Privacy, Compliance &amp; IP Evaluator :: FD-0547-ALLOWED-BLOCKED-DECISION-MATCHES-621D9B :: Planned unit + policy: test_allowed_blocked_decision_matches_mode</x:v>
      </x:c>
      <x:c r="S660" s="275" t="str">
        <x:v>Planned unit + policy: test_allowed_blocked_decision_matches_mode</x:v>
      </x:c>
      <x:c r="T660" s="275" t="str">
        <x:v>unit + policy</x:v>
      </x:c>
      <x:c r="U660" s="275"/>
      <x:c r="V660" s="275"/>
      <x:c r="W660" s="275"/>
      <x:c r="X660" s="275"/>
      <x:c r="Y660" s="275"/>
      <x:c r="Z660" s="275"/>
      <x:c r="AA660" s="275"/>
      <x:c r="AB660" s="275" t="str">
        <x:v>MISSING_TEST_IMPLEMENTATION</x:v>
      </x:c>
      <x:c r="AC660" s="275" t="n">
        <x:v>0</x:v>
      </x:c>
      <x:c r="AD660" s="275"/>
      <x:c r="AE660" s="275" t="str">
        <x:v>UNRESOLVED</x:v>
      </x:c>
      <x:c r="AF660" s="275" t="str">
        <x:v>IMPLEMENTATION_GAP</x:v>
      </x:c>
      <x:c r="AG660" s="275" t="str">
        <x:v>No real test file/case/parameter binding identified by static inspection. Historical PASS/FAIL and generated seed status were not treated as current implementation evidence.</x:v>
      </x:c>
    </x:row>
    <x:row r="661">
      <x:c r="A661" s="80" t="str">
        <x:v>HTB-1201</x:v>
      </x:c>
      <x:c r="B661" s="80" t="str">
        <x:v>test_required_approval_environment_opt_reported</x:v>
      </x:c>
      <x:c r="C661" s="70" t="str">
        <x:v>DRAFT_BOUND_TO_ATOMIC_FEATURE</x:v>
      </x:c>
      <x:c r="D661" s="70" t="str">
        <x:v>HISTORICAL_OLD_TEST</x:v>
      </x:c>
      <x:c r="E661" s="70" t="str">
        <x:v>FD-0548-REQUIRED-APPROVAL-ENVIRONMENT-OPT-928B47</x:v>
      </x:c>
      <x:c r="F661" s="70" t="str">
        <x:v>Required approval or environment opt-in is reported when blocked</x:v>
      </x:c>
      <x:c r="G661" s="70" t="str">
        <x:v>Foundation Features</x:v>
      </x:c>
      <x:c r="H661" s="70" t="str">
        <x:v>Evaluator</x:v>
      </x:c>
      <x:c r="I661" s="70" t="str">
        <x:v>Security, Privacy, Compliance &amp; IP Evaluator</x:v>
      </x:c>
      <x:c r="J661" s="70" t="str">
        <x:v>unit + policy</x:v>
      </x:c>
      <x:c r="K661" s="70" t="str">
        <x:v>Meets atomic contract: Access requirement.</x:v>
      </x:c>
      <x:c r="L661" s="70" t="str">
        <x:v>PASS</x:v>
      </x:c>
      <x:c r="M661" s="72" t="n">
        <x:v>1201</x:v>
      </x:c>
      <x:c r="N661" s="70" t="str">
        <x:v>FD-0548-REQUIRED-APPROVAL-ENVIRONMENT-OPT-928B47</x:v>
      </x:c>
      <x:c r="O661" s="73" t="n">
        <x:v>1</x:v>
      </x:c>
      <x:c r="P661" s="70" t="str">
        <x:v>Original old atomic feature and atomic test row preserved.</x:v>
      </x:c>
      <x:c r="Q661" s="275" t="str">
        <x:v>test_required_approval_environment_opt_reported</x:v>
      </x:c>
      <x:c r="R661" s="275" t="str">
        <x:v>HTB-1201 :: Security, Privacy, Compliance &amp; IP Evaluator :: FD-0548-REQUIRED-APPROVAL-ENVIRONMENT-OPT-928B47 :: Planned unit + policy: test_required_approval_environment_opt_reported</x:v>
      </x:c>
      <x:c r="S661" s="275" t="str">
        <x:v>Planned unit + policy: test_required_approval_environment_opt_reported</x:v>
      </x:c>
      <x:c r="T661" s="275" t="str">
        <x:v>unit + policy</x:v>
      </x:c>
      <x:c r="U661" s="275"/>
      <x:c r="V661" s="275"/>
      <x:c r="W661" s="275"/>
      <x:c r="X661" s="275"/>
      <x:c r="Y661" s="275"/>
      <x:c r="Z661" s="275"/>
      <x:c r="AA661" s="275"/>
      <x:c r="AB661" s="275" t="str">
        <x:v>MISSING_TEST_IMPLEMENTATION</x:v>
      </x:c>
      <x:c r="AC661" s="275" t="n">
        <x:v>0</x:v>
      </x:c>
      <x:c r="AD661" s="275"/>
      <x:c r="AE661" s="275" t="str">
        <x:v>UNRESOLVED</x:v>
      </x:c>
      <x:c r="AF661" s="275" t="str">
        <x:v>IMPLEMENTATION_GAP</x:v>
      </x:c>
      <x:c r="AG661" s="275" t="str">
        <x:v>No real test file/case/parameter binding identified by static inspection. Historical PASS/FAIL and generated seed status were not treated as current implementation evidence.</x:v>
      </x:c>
    </x:row>
    <x:row r="662">
      <x:c r="A662" s="80" t="str">
        <x:v>HTB-1202</x:v>
      </x:c>
      <x:c r="B662" s="80" t="str">
        <x:v>test_blocked_side_effect_exits_inconclusive</x:v>
      </x:c>
      <x:c r="C662" s="70" t="str">
        <x:v>DRAFT_BOUND_TO_ATOMIC_FEATURE</x:v>
      </x:c>
      <x:c r="D662" s="70" t="str">
        <x:v>HISTORICAL_OLD_TEST</x:v>
      </x:c>
      <x:c r="E662" s="70" t="str">
        <x:v>FD-0549-BLOCKED-SIDE-EFFECT-EXITS-AC6EB9</x:v>
      </x:c>
      <x:c r="F662" s="70" t="str">
        <x:v>Blocked side effect exits with inconclusive/blocked evidence and continuation instructions</x:v>
      </x:c>
      <x:c r="G662" s="70" t="str">
        <x:v>Foundation Features</x:v>
      </x:c>
      <x:c r="H662" s="70" t="str">
        <x:v>Evaluator</x:v>
      </x:c>
      <x:c r="I662" s="70" t="str">
        <x:v>Security, Privacy, Compliance &amp; IP Evaluator</x:v>
      </x:c>
      <x:c r="J662" s="70" t="str">
        <x:v>schema/gate</x:v>
      </x:c>
      <x:c r="K662" s="70" t="str">
        <x:v>Meets atomic contract: Blocked-correctly is pass.</x:v>
      </x:c>
      <x:c r="L662" s="70" t="str">
        <x:v>PASS</x:v>
      </x:c>
      <x:c r="M662" s="72" t="n">
        <x:v>1202</x:v>
      </x:c>
      <x:c r="N662" s="70" t="str">
        <x:v>FD-0549-BLOCKED-SIDE-EFFECT-EXITS-AC6EB9</x:v>
      </x:c>
      <x:c r="O662" s="73" t="n">
        <x:v>1</x:v>
      </x:c>
      <x:c r="P662" s="70" t="str">
        <x:v>Original old atomic feature and atomic test row preserved.</x:v>
      </x:c>
      <x:c r="Q662" s="275" t="str">
        <x:v>test_blocked_side_effect_exits_inconclusive</x:v>
      </x:c>
      <x:c r="R662" s="275" t="str">
        <x:v>HTB-1202 :: Security, Privacy, Compliance &amp; IP Evaluator :: FD-0549-BLOCKED-SIDE-EFFECT-EXITS-AC6EB9 :: Planned schema/gate: test_blocked_side_effect_exits_inconclusive</x:v>
      </x:c>
      <x:c r="S662" s="275" t="str">
        <x:v>Planned schema/gate: test_blocked_side_effect_exits_inconclusive</x:v>
      </x:c>
      <x:c r="T662" s="275" t="str">
        <x:v>schema/gate</x:v>
      </x:c>
      <x:c r="U662" s="275"/>
      <x:c r="V662" s="275"/>
      <x:c r="W662" s="275"/>
      <x:c r="X662" s="275"/>
      <x:c r="Y662" s="275"/>
      <x:c r="Z662" s="275"/>
      <x:c r="AA662" s="275"/>
      <x:c r="AB662" s="275" t="str">
        <x:v>MISSING_TEST_IMPLEMENTATION</x:v>
      </x:c>
      <x:c r="AC662" s="275" t="n">
        <x:v>0</x:v>
      </x:c>
      <x:c r="AD662" s="275"/>
      <x:c r="AE662" s="275" t="str">
        <x:v>UNRESOLVED</x:v>
      </x:c>
      <x:c r="AF662" s="275" t="str">
        <x:v>IMPLEMENTATION_GAP</x:v>
      </x:c>
      <x:c r="AG662" s="275" t="str">
        <x:v>No real test file/case/parameter binding identified by static inspection. Historical PASS/FAIL and generated seed status were not treated as current implementation evidence.</x:v>
      </x:c>
    </x:row>
    <x:row r="663">
      <x:c r="A663" s="80" t="str">
        <x:v>HTB-1203</x:v>
      </x:c>
      <x:c r="B663" s="80" t="str">
        <x:v>test_side_effect_recognized_normalized_aliases</x:v>
      </x:c>
      <x:c r="C663" s="70" t="str">
        <x:v>DRAFT_BOUND_TO_ATOMIC_FEATURE</x:v>
      </x:c>
      <x:c r="D663" s="70" t="str">
        <x:v>HISTORICAL_OLD_TEST</x:v>
      </x:c>
      <x:c r="E663" s="70" t="str">
        <x:v>FD-0550-SIDE-EFFECT-RECOGNIZED-NORMALIZED-A445B6</x:v>
      </x:c>
      <x:c r="F663" s="70" t="str">
        <x:v>Side effect is recognized and normalized from aliases where applicable</x:v>
      </x:c>
      <x:c r="G663" s="70" t="str">
        <x:v>Foundation Features</x:v>
      </x:c>
      <x:c r="H663" s="70" t="str">
        <x:v>Evaluator</x:v>
      </x:c>
      <x:c r="I663" s="70" t="str">
        <x:v>Security, Privacy, Compliance &amp; IP Evaluator</x:v>
      </x:c>
      <x:c r="J663" s="70" t="str">
        <x:v>unit + policy</x:v>
      </x:c>
      <x:c r="K663" s="70" t="str">
        <x:v>Meets atomic contract: Unknown effects are blocked.</x:v>
      </x:c>
      <x:c r="L663" s="70" t="str">
        <x:v>PASS</x:v>
      </x:c>
      <x:c r="M663" s="72" t="n">
        <x:v>1203</x:v>
      </x:c>
      <x:c r="N663" s="70" t="str">
        <x:v>FD-0550-SIDE-EFFECT-RECOGNIZED-NORMALIZED-A445B6</x:v>
      </x:c>
      <x:c r="O663" s="73" t="n">
        <x:v>1</x:v>
      </x:c>
      <x:c r="P663" s="70" t="str">
        <x:v>Original old atomic feature and atomic test row preserved.</x:v>
      </x:c>
      <x:c r="Q663" s="275" t="str">
        <x:v>test_side_effect_recognized_normalized_aliases</x:v>
      </x:c>
      <x:c r="R663" s="275" t="str">
        <x:v>HTB-1203 :: Security, Privacy, Compliance &amp; IP Evaluator :: FD-0550-SIDE-EFFECT-RECOGNIZED-NORMALIZED-A445B6 :: Planned unit + policy: test_side_effect_recognized_normalized_aliases</x:v>
      </x:c>
      <x:c r="S663" s="275" t="str">
        <x:v>Planned unit + policy: test_side_effect_recognized_normalized_aliases</x:v>
      </x:c>
      <x:c r="T663" s="275" t="str">
        <x:v>unit + policy</x:v>
      </x:c>
      <x:c r="U663" s="275"/>
      <x:c r="V663" s="275"/>
      <x:c r="W663" s="275"/>
      <x:c r="X663" s="275"/>
      <x:c r="Y663" s="275"/>
      <x:c r="Z663" s="275"/>
      <x:c r="AA663" s="275"/>
      <x:c r="AB663" s="275" t="str">
        <x:v>MISSING_TEST_IMPLEMENTATION</x:v>
      </x:c>
      <x:c r="AC663" s="275" t="n">
        <x:v>0</x:v>
      </x:c>
      <x:c r="AD663" s="275"/>
      <x:c r="AE663" s="275" t="str">
        <x:v>UNRESOLVED</x:v>
      </x:c>
      <x:c r="AF663" s="275" t="str">
        <x:v>IMPLEMENTATION_GAP</x:v>
      </x:c>
      <x:c r="AG663" s="275" t="str">
        <x:v>No real test file/case/parameter binding identified by static inspection. Historical PASS/FAIL and generated seed status were not treated as current implementation evidence.</x:v>
      </x:c>
    </x:row>
    <x:row r="664">
      <x:c r="A664" s="80" t="str">
        <x:v>HTB-1204</x:v>
      </x:c>
      <x:c r="B664" s="80" t="str">
        <x:v>test_allowed_blocked_decision_matches_mode</x:v>
      </x:c>
      <x:c r="C664" s="70" t="str">
        <x:v>DRAFT_BOUND_TO_ATOMIC_FEATURE</x:v>
      </x:c>
      <x:c r="D664" s="70" t="str">
        <x:v>HISTORICAL_OLD_TEST</x:v>
      </x:c>
      <x:c r="E664" s="70" t="str">
        <x:v>FD-0551-ALLOWED-BLOCKED-DECISION-MATCHES-CBD2E0</x:v>
      </x:c>
      <x:c r="F664" s="70" t="str">
        <x:v>Allowed/blocked decision matches mode matrix</x:v>
      </x:c>
      <x:c r="G664" s="70" t="str">
        <x:v>Foundation Features</x:v>
      </x:c>
      <x:c r="H664" s="70" t="str">
        <x:v>Evaluator</x:v>
      </x:c>
      <x:c r="I664" s="70" t="str">
        <x:v>Security, Privacy, Compliance &amp; IP Evaluator</x:v>
      </x:c>
      <x:c r="J664" s="70" t="str">
        <x:v>unit + policy</x:v>
      </x:c>
      <x:c r="K664" s="70" t="str">
        <x:v>Meets atomic contract: Mode matrix is oracle.</x:v>
      </x:c>
      <x:c r="L664" s="70" t="str">
        <x:v>PASS</x:v>
      </x:c>
      <x:c r="M664" s="72" t="n">
        <x:v>1204</x:v>
      </x:c>
      <x:c r="N664" s="70" t="str">
        <x:v>FD-0551-ALLOWED-BLOCKED-DECISION-MATCHES-CBD2E0</x:v>
      </x:c>
      <x:c r="O664" s="73" t="n">
        <x:v>1</x:v>
      </x:c>
      <x:c r="P664" s="70" t="str">
        <x:v>Original old atomic feature and atomic test row preserved.</x:v>
      </x:c>
      <x:c r="Q664" s="275" t="str">
        <x:v>test_allowed_blocked_decision_matches_mode</x:v>
      </x:c>
      <x:c r="R664" s="275" t="str">
        <x:v>HTB-1204 :: Security, Privacy, Compliance &amp; IP Evaluator :: FD-0551-ALLOWED-BLOCKED-DECISION-MATCHES-CBD2E0 :: Planned unit + policy: test_allowed_blocked_decision_matches_mode</x:v>
      </x:c>
      <x:c r="S664" s="275" t="str">
        <x:v>Planned unit + policy: test_allowed_blocked_decision_matches_mode</x:v>
      </x:c>
      <x:c r="T664" s="275" t="str">
        <x:v>unit + policy</x:v>
      </x:c>
      <x:c r="U664" s="275"/>
      <x:c r="V664" s="275"/>
      <x:c r="W664" s="275"/>
      <x:c r="X664" s="275"/>
      <x:c r="Y664" s="275"/>
      <x:c r="Z664" s="275"/>
      <x:c r="AA664" s="275"/>
      <x:c r="AB664" s="275" t="str">
        <x:v>MISSING_TEST_IMPLEMENTATION</x:v>
      </x:c>
      <x:c r="AC664" s="275" t="n">
        <x:v>0</x:v>
      </x:c>
      <x:c r="AD664" s="275"/>
      <x:c r="AE664" s="275" t="str">
        <x:v>UNRESOLVED</x:v>
      </x:c>
      <x:c r="AF664" s="275" t="str">
        <x:v>IMPLEMENTATION_GAP</x:v>
      </x:c>
      <x:c r="AG664" s="275" t="str">
        <x:v>No real test file/case/parameter binding identified by static inspection. Historical PASS/FAIL and generated seed status were not treated as current implementation evidence.</x:v>
      </x:c>
    </x:row>
    <x:row r="665">
      <x:c r="A665" s="80" t="str">
        <x:v>HTB-1205</x:v>
      </x:c>
      <x:c r="B665" s="80" t="str">
        <x:v>test_required_approval_environment_opt_reported</x:v>
      </x:c>
      <x:c r="C665" s="70" t="str">
        <x:v>DRAFT_BOUND_TO_ATOMIC_FEATURE</x:v>
      </x:c>
      <x:c r="D665" s="70" t="str">
        <x:v>HISTORICAL_OLD_TEST</x:v>
      </x:c>
      <x:c r="E665" s="70" t="str">
        <x:v>FD-0552-REQUIRED-APPROVAL-ENVIRONMENT-OPT-4DB962</x:v>
      </x:c>
      <x:c r="F665" s="70" t="str">
        <x:v>Required approval or environment opt-in is reported when blocked</x:v>
      </x:c>
      <x:c r="G665" s="70" t="str">
        <x:v>Foundation Features</x:v>
      </x:c>
      <x:c r="H665" s="70" t="str">
        <x:v>Evaluator</x:v>
      </x:c>
      <x:c r="I665" s="70" t="str">
        <x:v>Security, Privacy, Compliance &amp; IP Evaluator</x:v>
      </x:c>
      <x:c r="J665" s="70" t="str">
        <x:v>unit + policy</x:v>
      </x:c>
      <x:c r="K665" s="70" t="str">
        <x:v>Meets atomic contract: Access requirement.</x:v>
      </x:c>
      <x:c r="L665" s="70" t="str">
        <x:v>PASS</x:v>
      </x:c>
      <x:c r="M665" s="72" t="n">
        <x:v>1205</x:v>
      </x:c>
      <x:c r="N665" s="70" t="str">
        <x:v>FD-0552-REQUIRED-APPROVAL-ENVIRONMENT-OPT-4DB962</x:v>
      </x:c>
      <x:c r="O665" s="73" t="n">
        <x:v>1</x:v>
      </x:c>
      <x:c r="P665" s="70" t="str">
        <x:v>Original old atomic feature and atomic test row preserved.</x:v>
      </x:c>
      <x:c r="Q665" s="275" t="str">
        <x:v>test_required_approval_environment_opt_reported</x:v>
      </x:c>
      <x:c r="R665" s="275" t="str">
        <x:v>HTB-1205 :: Security, Privacy, Compliance &amp; IP Evaluator :: FD-0552-REQUIRED-APPROVAL-ENVIRONMENT-OPT-4DB962 :: Planned unit + policy: test_required_approval_environment_opt_reported</x:v>
      </x:c>
      <x:c r="S665" s="275" t="str">
        <x:v>Planned unit + policy: test_required_approval_environment_opt_reported</x:v>
      </x:c>
      <x:c r="T665" s="275" t="str">
        <x:v>unit + policy</x:v>
      </x:c>
      <x:c r="U665" s="275"/>
      <x:c r="V665" s="275"/>
      <x:c r="W665" s="275"/>
      <x:c r="X665" s="275"/>
      <x:c r="Y665" s="275"/>
      <x:c r="Z665" s="275"/>
      <x:c r="AA665" s="275"/>
      <x:c r="AB665" s="275" t="str">
        <x:v>MISSING_TEST_IMPLEMENTATION</x:v>
      </x:c>
      <x:c r="AC665" s="275" t="n">
        <x:v>0</x:v>
      </x:c>
      <x:c r="AD665" s="275"/>
      <x:c r="AE665" s="275" t="str">
        <x:v>UNRESOLVED</x:v>
      </x:c>
      <x:c r="AF665" s="275" t="str">
        <x:v>IMPLEMENTATION_GAP</x:v>
      </x:c>
      <x:c r="AG665" s="275" t="str">
        <x:v>No real test file/case/parameter binding identified by static inspection. Historical PASS/FAIL and generated seed status were not treated as current implementation evidence.</x:v>
      </x:c>
    </x:row>
    <x:row r="666">
      <x:c r="A666" s="80" t="str">
        <x:v>HTB-1206</x:v>
      </x:c>
      <x:c r="B666" s="80" t="str">
        <x:v>test_blocked_side_effect_exits_inconclusive</x:v>
      </x:c>
      <x:c r="C666" s="70" t="str">
        <x:v>DRAFT_BOUND_TO_ATOMIC_FEATURE</x:v>
      </x:c>
      <x:c r="D666" s="70" t="str">
        <x:v>HISTORICAL_OLD_TEST</x:v>
      </x:c>
      <x:c r="E666" s="70" t="str">
        <x:v>FD-0553-BLOCKED-SIDE-EFFECT-EXITS-CA8DD5</x:v>
      </x:c>
      <x:c r="F666" s="70" t="str">
        <x:v>Blocked side effect exits with inconclusive/blocked evidence and continuation instructions</x:v>
      </x:c>
      <x:c r="G666" s="70" t="str">
        <x:v>Foundation Features</x:v>
      </x:c>
      <x:c r="H666" s="70" t="str">
        <x:v>Evaluator</x:v>
      </x:c>
      <x:c r="I666" s="70" t="str">
        <x:v>Security, Privacy, Compliance &amp; IP Evaluator</x:v>
      </x:c>
      <x:c r="J666" s="70" t="str">
        <x:v>schema/gate</x:v>
      </x:c>
      <x:c r="K666" s="70" t="str">
        <x:v>Meets atomic contract: Blocked-correctly is pass.</x:v>
      </x:c>
      <x:c r="L666" s="70" t="str">
        <x:v>PASS</x:v>
      </x:c>
      <x:c r="M666" s="72" t="n">
        <x:v>1206</x:v>
      </x:c>
      <x:c r="N666" s="70" t="str">
        <x:v>FD-0553-BLOCKED-SIDE-EFFECT-EXITS-CA8DD5</x:v>
      </x:c>
      <x:c r="O666" s="73" t="n">
        <x:v>1</x:v>
      </x:c>
      <x:c r="P666" s="70" t="str">
        <x:v>Original old atomic feature and atomic test row preserved.</x:v>
      </x:c>
      <x:c r="Q666" s="275" t="str">
        <x:v>test_blocked_side_effect_exits_inconclusive</x:v>
      </x:c>
      <x:c r="R666" s="275" t="str">
        <x:v>HTB-1206 :: Security, Privacy, Compliance &amp; IP Evaluator :: FD-0553-BLOCKED-SIDE-EFFECT-EXITS-CA8DD5 :: Planned schema/gate: test_blocked_side_effect_exits_inconclusive</x:v>
      </x:c>
      <x:c r="S666" s="275" t="str">
        <x:v>Planned schema/gate: test_blocked_side_effect_exits_inconclusive</x:v>
      </x:c>
      <x:c r="T666" s="275" t="str">
        <x:v>schema/gate</x:v>
      </x:c>
      <x:c r="U666" s="275"/>
      <x:c r="V666" s="275"/>
      <x:c r="W666" s="275"/>
      <x:c r="X666" s="275"/>
      <x:c r="Y666" s="275"/>
      <x:c r="Z666" s="275"/>
      <x:c r="AA666" s="275"/>
      <x:c r="AB666" s="275" t="str">
        <x:v>MISSING_TEST_IMPLEMENTATION</x:v>
      </x:c>
      <x:c r="AC666" s="275" t="n">
        <x:v>0</x:v>
      </x:c>
      <x:c r="AD666" s="275"/>
      <x:c r="AE666" s="275" t="str">
        <x:v>UNRESOLVED</x:v>
      </x:c>
      <x:c r="AF666" s="275" t="str">
        <x:v>IMPLEMENTATION_GAP</x:v>
      </x:c>
      <x:c r="AG666" s="275" t="str">
        <x:v>No real test file/case/parameter binding identified by static inspection. Historical PASS/FAIL and generated seed status were not treated as current implementation evidence.</x:v>
      </x:c>
    </x:row>
    <x:row r="667">
      <x:c r="A667" s="80" t="str">
        <x:v>HTB-1207</x:v>
      </x:c>
      <x:c r="B667" s="80" t="str">
        <x:v>test_side_effect_recognized_normalized_aliases</x:v>
      </x:c>
      <x:c r="C667" s="70" t="str">
        <x:v>DRAFT_BOUND_TO_ATOMIC_FEATURE</x:v>
      </x:c>
      <x:c r="D667" s="70" t="str">
        <x:v>HISTORICAL_OLD_TEST</x:v>
      </x:c>
      <x:c r="E667" s="70" t="str">
        <x:v>FD-0554-SIDE-EFFECT-RECOGNIZED-NORMALIZED-D25883</x:v>
      </x:c>
      <x:c r="F667" s="70" t="str">
        <x:v>Side effect is recognized and normalized from aliases where applicable</x:v>
      </x:c>
      <x:c r="G667" s="70" t="str">
        <x:v>Foundation Features</x:v>
      </x:c>
      <x:c r="H667" s="70" t="str">
        <x:v>Evaluator</x:v>
      </x:c>
      <x:c r="I667" s="70" t="str">
        <x:v>Security, Privacy, Compliance &amp; IP Evaluator</x:v>
      </x:c>
      <x:c r="J667" s="70" t="str">
        <x:v>unit + policy</x:v>
      </x:c>
      <x:c r="K667" s="70" t="str">
        <x:v>Meets atomic contract: Unknown effects are blocked.</x:v>
      </x:c>
      <x:c r="L667" s="70" t="str">
        <x:v>PASS</x:v>
      </x:c>
      <x:c r="M667" s="72" t="n">
        <x:v>1207</x:v>
      </x:c>
      <x:c r="N667" s="70" t="str">
        <x:v>FD-0554-SIDE-EFFECT-RECOGNIZED-NORMALIZED-D25883</x:v>
      </x:c>
      <x:c r="O667" s="73" t="n">
        <x:v>1</x:v>
      </x:c>
      <x:c r="P667" s="70" t="str">
        <x:v>Original old atomic feature and atomic test row preserved.</x:v>
      </x:c>
      <x:c r="Q667" s="275" t="str">
        <x:v>test_side_effect_recognized_normalized_aliases</x:v>
      </x:c>
      <x:c r="R667" s="275" t="str">
        <x:v>HTB-1207 :: Security, Privacy, Compliance &amp; IP Evaluator :: FD-0554-SIDE-EFFECT-RECOGNIZED-NORMALIZED-D25883 :: Planned unit + policy: test_side_effect_recognized_normalized_aliases</x:v>
      </x:c>
      <x:c r="S667" s="275" t="str">
        <x:v>Planned unit + policy: test_side_effect_recognized_normalized_aliases</x:v>
      </x:c>
      <x:c r="T667" s="275" t="str">
        <x:v>unit + policy</x:v>
      </x:c>
      <x:c r="U667" s="275"/>
      <x:c r="V667" s="275"/>
      <x:c r="W667" s="275"/>
      <x:c r="X667" s="275"/>
      <x:c r="Y667" s="275"/>
      <x:c r="Z667" s="275"/>
      <x:c r="AA667" s="275"/>
      <x:c r="AB667" s="275" t="str">
        <x:v>MISSING_TEST_IMPLEMENTATION</x:v>
      </x:c>
      <x:c r="AC667" s="275" t="n">
        <x:v>0</x:v>
      </x:c>
      <x:c r="AD667" s="275"/>
      <x:c r="AE667" s="275" t="str">
        <x:v>UNRESOLVED</x:v>
      </x:c>
      <x:c r="AF667" s="275" t="str">
        <x:v>IMPLEMENTATION_GAP</x:v>
      </x:c>
      <x:c r="AG667" s="275" t="str">
        <x:v>No real test file/case/parameter binding identified by static inspection. Historical PASS/FAIL and generated seed status were not treated as current implementation evidence.</x:v>
      </x:c>
    </x:row>
    <x:row r="668">
      <x:c r="A668" s="80" t="str">
        <x:v>HTB-1208</x:v>
      </x:c>
      <x:c r="B668" s="80" t="str">
        <x:v>test_allowed_blocked_decision_matches_mode</x:v>
      </x:c>
      <x:c r="C668" s="70" t="str">
        <x:v>DRAFT_BOUND_TO_ATOMIC_FEATURE</x:v>
      </x:c>
      <x:c r="D668" s="70" t="str">
        <x:v>HISTORICAL_OLD_TEST</x:v>
      </x:c>
      <x:c r="E668" s="70" t="str">
        <x:v>FD-0555-ALLOWED-BLOCKED-DECISION-MATCHES-64FB09</x:v>
      </x:c>
      <x:c r="F668" s="70" t="str">
        <x:v>Allowed/blocked decision matches mode matrix</x:v>
      </x:c>
      <x:c r="G668" s="70" t="str">
        <x:v>Foundation Features</x:v>
      </x:c>
      <x:c r="H668" s="70" t="str">
        <x:v>Evaluator</x:v>
      </x:c>
      <x:c r="I668" s="70" t="str">
        <x:v>Security, Privacy, Compliance &amp; IP Evaluator</x:v>
      </x:c>
      <x:c r="J668" s="70" t="str">
        <x:v>unit + policy</x:v>
      </x:c>
      <x:c r="K668" s="70" t="str">
        <x:v>Meets atomic contract: Mode matrix is oracle.</x:v>
      </x:c>
      <x:c r="L668" s="70" t="str">
        <x:v>PASS</x:v>
      </x:c>
      <x:c r="M668" s="72" t="n">
        <x:v>1208</x:v>
      </x:c>
      <x:c r="N668" s="70" t="str">
        <x:v>FD-0555-ALLOWED-BLOCKED-DECISION-MATCHES-64FB09</x:v>
      </x:c>
      <x:c r="O668" s="73" t="n">
        <x:v>1</x:v>
      </x:c>
      <x:c r="P668" s="70" t="str">
        <x:v>Original old atomic feature and atomic test row preserved.</x:v>
      </x:c>
      <x:c r="Q668" s="275" t="str">
        <x:v>test_allowed_blocked_decision_matches_mode</x:v>
      </x:c>
      <x:c r="R668" s="275" t="str">
        <x:v>HTB-1208 :: Security, Privacy, Compliance &amp; IP Evaluator :: FD-0555-ALLOWED-BLOCKED-DECISION-MATCHES-64FB09 :: Planned unit + policy: test_allowed_blocked_decision_matches_mode</x:v>
      </x:c>
      <x:c r="S668" s="275" t="str">
        <x:v>Planned unit + policy: test_allowed_blocked_decision_matches_mode</x:v>
      </x:c>
      <x:c r="T668" s="275" t="str">
        <x:v>unit + policy</x:v>
      </x:c>
      <x:c r="U668" s="275"/>
      <x:c r="V668" s="275"/>
      <x:c r="W668" s="275"/>
      <x:c r="X668" s="275"/>
      <x:c r="Y668" s="275"/>
      <x:c r="Z668" s="275"/>
      <x:c r="AA668" s="275"/>
      <x:c r="AB668" s="275" t="str">
        <x:v>MISSING_TEST_IMPLEMENTATION</x:v>
      </x:c>
      <x:c r="AC668" s="275" t="n">
        <x:v>0</x:v>
      </x:c>
      <x:c r="AD668" s="275"/>
      <x:c r="AE668" s="275" t="str">
        <x:v>UNRESOLVED</x:v>
      </x:c>
      <x:c r="AF668" s="275" t="str">
        <x:v>IMPLEMENTATION_GAP</x:v>
      </x:c>
      <x:c r="AG668" s="275" t="str">
        <x:v>No real test file/case/parameter binding identified by static inspection. Historical PASS/FAIL and generated seed status were not treated as current implementation evidence.</x:v>
      </x:c>
    </x:row>
    <x:row r="669">
      <x:c r="A669" s="80" t="str">
        <x:v>HTB-1209</x:v>
      </x:c>
      <x:c r="B669" s="80" t="str">
        <x:v>test_required_approval_environment_opt_reported</x:v>
      </x:c>
      <x:c r="C669" s="70" t="str">
        <x:v>DRAFT_BOUND_TO_ATOMIC_FEATURE</x:v>
      </x:c>
      <x:c r="D669" s="70" t="str">
        <x:v>HISTORICAL_OLD_TEST</x:v>
      </x:c>
      <x:c r="E669" s="70" t="str">
        <x:v>FD-0556-REQUIRED-APPROVAL-ENVIRONMENT-OPT-AC1D8F</x:v>
      </x:c>
      <x:c r="F669" s="70" t="str">
        <x:v>Required approval or environment opt-in is reported when blocked</x:v>
      </x:c>
      <x:c r="G669" s="70" t="str">
        <x:v>Foundation Features</x:v>
      </x:c>
      <x:c r="H669" s="70" t="str">
        <x:v>Evaluator</x:v>
      </x:c>
      <x:c r="I669" s="70" t="str">
        <x:v>Security, Privacy, Compliance &amp; IP Evaluator</x:v>
      </x:c>
      <x:c r="J669" s="70" t="str">
        <x:v>unit + policy</x:v>
      </x:c>
      <x:c r="K669" s="70" t="str">
        <x:v>Meets atomic contract: Access requirement.</x:v>
      </x:c>
      <x:c r="L669" s="70" t="str">
        <x:v>PASS</x:v>
      </x:c>
      <x:c r="M669" s="72" t="n">
        <x:v>1209</x:v>
      </x:c>
      <x:c r="N669" s="70" t="str">
        <x:v>FD-0556-REQUIRED-APPROVAL-ENVIRONMENT-OPT-AC1D8F</x:v>
      </x:c>
      <x:c r="O669" s="73" t="n">
        <x:v>1</x:v>
      </x:c>
      <x:c r="P669" s="70" t="str">
        <x:v>Original old atomic feature and atomic test row preserved.</x:v>
      </x:c>
      <x:c r="Q669" s="275" t="str">
        <x:v>test_required_approval_environment_opt_reported</x:v>
      </x:c>
      <x:c r="R669" s="275" t="str">
        <x:v>HTB-1209 :: Security, Privacy, Compliance &amp; IP Evaluator :: FD-0556-REQUIRED-APPROVAL-ENVIRONMENT-OPT-AC1D8F :: Planned unit + policy: test_required_approval_environment_opt_reported</x:v>
      </x:c>
      <x:c r="S669" s="275" t="str">
        <x:v>Planned unit + policy: test_required_approval_environment_opt_reported</x:v>
      </x:c>
      <x:c r="T669" s="275" t="str">
        <x:v>unit + policy</x:v>
      </x:c>
      <x:c r="U669" s="275"/>
      <x:c r="V669" s="275"/>
      <x:c r="W669" s="275"/>
      <x:c r="X669" s="275"/>
      <x:c r="Y669" s="275"/>
      <x:c r="Z669" s="275"/>
      <x:c r="AA669" s="275"/>
      <x:c r="AB669" s="275" t="str">
        <x:v>MISSING_TEST_IMPLEMENTATION</x:v>
      </x:c>
      <x:c r="AC669" s="275" t="n">
        <x:v>0</x:v>
      </x:c>
      <x:c r="AD669" s="275"/>
      <x:c r="AE669" s="275" t="str">
        <x:v>UNRESOLVED</x:v>
      </x:c>
      <x:c r="AF669" s="275" t="str">
        <x:v>IMPLEMENTATION_GAP</x:v>
      </x:c>
      <x:c r="AG669" s="275" t="str">
        <x:v>No real test file/case/parameter binding identified by static inspection. Historical PASS/FAIL and generated seed status were not treated as current implementation evidence.</x:v>
      </x:c>
    </x:row>
    <x:row r="670">
      <x:c r="A670" s="80" t="str">
        <x:v>HTB-1210</x:v>
      </x:c>
      <x:c r="B670" s="80" t="str">
        <x:v>test_blocked_side_effect_exits_inconclusive</x:v>
      </x:c>
      <x:c r="C670" s="70" t="str">
        <x:v>DRAFT_BOUND_TO_ATOMIC_FEATURE</x:v>
      </x:c>
      <x:c r="D670" s="70" t="str">
        <x:v>HISTORICAL_OLD_TEST</x:v>
      </x:c>
      <x:c r="E670" s="70" t="str">
        <x:v>FD-0557-BLOCKED-SIDE-EFFECT-EXITS-DC2B34</x:v>
      </x:c>
      <x:c r="F670" s="70" t="str">
        <x:v>Blocked side effect exits with inconclusive/blocked evidence and continuation instructions</x:v>
      </x:c>
      <x:c r="G670" s="70" t="str">
        <x:v>Foundation Features</x:v>
      </x:c>
      <x:c r="H670" s="70" t="str">
        <x:v>Evaluator</x:v>
      </x:c>
      <x:c r="I670" s="70" t="str">
        <x:v>Security, Privacy, Compliance &amp; IP Evaluator</x:v>
      </x:c>
      <x:c r="J670" s="70" t="str">
        <x:v>schema/gate</x:v>
      </x:c>
      <x:c r="K670" s="70" t="str">
        <x:v>Meets atomic contract: Blocked-correctly is pass.</x:v>
      </x:c>
      <x:c r="L670" s="70" t="str">
        <x:v>SKIPPED_ENV</x:v>
      </x:c>
      <x:c r="M670" s="72" t="n">
        <x:v>1210</x:v>
      </x:c>
      <x:c r="N670" s="70" t="str">
        <x:v>FD-0557-BLOCKED-SIDE-EFFECT-EXITS-DC2B34</x:v>
      </x:c>
      <x:c r="O670" s="73" t="n">
        <x:v>1</x:v>
      </x:c>
      <x:c r="P670" s="70" t="str">
        <x:v>Original old atomic feature and atomic test row preserved.</x:v>
      </x:c>
      <x:c r="Q670" s="275" t="str">
        <x:v>test_blocked_side_effect_exits_inconclusive</x:v>
      </x:c>
      <x:c r="R670" s="275" t="str">
        <x:v>HTB-1210 :: Security, Privacy, Compliance &amp; IP Evaluator :: FD-0557-BLOCKED-SIDE-EFFECT-EXITS-DC2B34 :: Planned schema/gate: test_blocked_side_effect_exits_inconclusive</x:v>
      </x:c>
      <x:c r="S670" s="275" t="str">
        <x:v>Planned schema/gate: test_blocked_side_effect_exits_inconclusive</x:v>
      </x:c>
      <x:c r="T670" s="275" t="str">
        <x:v>schema/gate</x:v>
      </x:c>
      <x:c r="U670" s="275"/>
      <x:c r="V670" s="275"/>
      <x:c r="W670" s="275"/>
      <x:c r="X670" s="275"/>
      <x:c r="Y670" s="275"/>
      <x:c r="Z670" s="275"/>
      <x:c r="AA670" s="275"/>
      <x:c r="AB670" s="275" t="str">
        <x:v>MISSING_TEST_IMPLEMENTATION</x:v>
      </x:c>
      <x:c r="AC670" s="275" t="n">
        <x:v>0</x:v>
      </x:c>
      <x:c r="AD670" s="275"/>
      <x:c r="AE670" s="275" t="str">
        <x:v>UNRESOLVED</x:v>
      </x:c>
      <x:c r="AF670" s="275" t="str">
        <x:v>IMPLEMENTATION_GAP</x:v>
      </x:c>
      <x:c r="AG670" s="275" t="str">
        <x:v>No real test file/case/parameter binding identified by static inspection. Historical PASS/FAIL and generated seed status were not treated as current implementation evidence.</x:v>
      </x:c>
    </x:row>
    <x:row r="671">
      <x:c r="A671" s="80" t="str">
        <x:v>HTB-1211</x:v>
      </x:c>
      <x:c r="B671" s="80" t="str">
        <x:v>test_side_effect_recognized_normalized_aliases</x:v>
      </x:c>
      <x:c r="C671" s="70" t="str">
        <x:v>DRAFT_BOUND_TO_ATOMIC_FEATURE</x:v>
      </x:c>
      <x:c r="D671" s="70" t="str">
        <x:v>HISTORICAL_OLD_TEST</x:v>
      </x:c>
      <x:c r="E671" s="70" t="str">
        <x:v>FD-0558-SIDE-EFFECT-RECOGNIZED-NORMALIZED-29164A</x:v>
      </x:c>
      <x:c r="F671" s="70" t="str">
        <x:v>Side effect is recognized and normalized from aliases where applicable</x:v>
      </x:c>
      <x:c r="G671" s="70" t="str">
        <x:v>Foundation Features</x:v>
      </x:c>
      <x:c r="H671" s="70" t="str">
        <x:v>Evaluator</x:v>
      </x:c>
      <x:c r="I671" s="70" t="str">
        <x:v>Security, Privacy, Compliance &amp; IP Evaluator</x:v>
      </x:c>
      <x:c r="J671" s="70" t="str">
        <x:v>unit + policy</x:v>
      </x:c>
      <x:c r="K671" s="70" t="str">
        <x:v>Meets atomic contract: Unknown effects are blocked.</x:v>
      </x:c>
      <x:c r="L671" s="70" t="str">
        <x:v>SKIPPED_ENV</x:v>
      </x:c>
      <x:c r="M671" s="72" t="n">
        <x:v>1211</x:v>
      </x:c>
      <x:c r="N671" s="70" t="str">
        <x:v>FD-0558-SIDE-EFFECT-RECOGNIZED-NORMALIZED-29164A</x:v>
      </x:c>
      <x:c r="O671" s="73" t="n">
        <x:v>1</x:v>
      </x:c>
      <x:c r="P671" s="70" t="str">
        <x:v>Original old atomic feature and atomic test row preserved.</x:v>
      </x:c>
      <x:c r="Q671" s="275" t="str">
        <x:v>test_side_effect_recognized_normalized_aliases</x:v>
      </x:c>
      <x:c r="R671" s="275" t="str">
        <x:v>HTB-1211 :: Security, Privacy, Compliance &amp; IP Evaluator :: FD-0558-SIDE-EFFECT-RECOGNIZED-NORMALIZED-29164A :: Planned unit + policy: test_side_effect_recognized_normalized_aliases</x:v>
      </x:c>
      <x:c r="S671" s="275" t="str">
        <x:v>Planned unit + policy: test_side_effect_recognized_normalized_aliases</x:v>
      </x:c>
      <x:c r="T671" s="275" t="str">
        <x:v>unit + policy</x:v>
      </x:c>
      <x:c r="U671" s="275"/>
      <x:c r="V671" s="275"/>
      <x:c r="W671" s="275"/>
      <x:c r="X671" s="275"/>
      <x:c r="Y671" s="275"/>
      <x:c r="Z671" s="275"/>
      <x:c r="AA671" s="275"/>
      <x:c r="AB671" s="275" t="str">
        <x:v>MISSING_TEST_IMPLEMENTATION</x:v>
      </x:c>
      <x:c r="AC671" s="275" t="n">
        <x:v>0</x:v>
      </x:c>
      <x:c r="AD671" s="275"/>
      <x:c r="AE671" s="275" t="str">
        <x:v>UNRESOLVED</x:v>
      </x:c>
      <x:c r="AF671" s="275" t="str">
        <x:v>IMPLEMENTATION_GAP</x:v>
      </x:c>
      <x:c r="AG671" s="275" t="str">
        <x:v>No real test file/case/parameter binding identified by static inspection. Historical PASS/FAIL and generated seed status were not treated as current implementation evidence.</x:v>
      </x:c>
    </x:row>
    <x:row r="672">
      <x:c r="A672" s="80" t="str">
        <x:v>HTB-1212</x:v>
      </x:c>
      <x:c r="B672" s="80" t="str">
        <x:v>test_allowed_blocked_decision_matches_mode</x:v>
      </x:c>
      <x:c r="C672" s="70" t="str">
        <x:v>DRAFT_BOUND_TO_ATOMIC_FEATURE</x:v>
      </x:c>
      <x:c r="D672" s="70" t="str">
        <x:v>HISTORICAL_OLD_TEST</x:v>
      </x:c>
      <x:c r="E672" s="70" t="str">
        <x:v>FD-0559-ALLOWED-BLOCKED-DECISION-MATCHES-EA12DC</x:v>
      </x:c>
      <x:c r="F672" s="70" t="str">
        <x:v>Allowed/blocked decision matches mode matrix</x:v>
      </x:c>
      <x:c r="G672" s="70" t="str">
        <x:v>Foundation Features</x:v>
      </x:c>
      <x:c r="H672" s="70" t="str">
        <x:v>Evaluator</x:v>
      </x:c>
      <x:c r="I672" s="70" t="str">
        <x:v>Security, Privacy, Compliance &amp; IP Evaluator</x:v>
      </x:c>
      <x:c r="J672" s="70" t="str">
        <x:v>unit + policy</x:v>
      </x:c>
      <x:c r="K672" s="70" t="str">
        <x:v>Meets atomic contract: Mode matrix is oracle.</x:v>
      </x:c>
      <x:c r="L672" s="70" t="str">
        <x:v>PASS</x:v>
      </x:c>
      <x:c r="M672" s="72" t="n">
        <x:v>1212</x:v>
      </x:c>
      <x:c r="N672" s="70" t="str">
        <x:v>FD-0559-ALLOWED-BLOCKED-DECISION-MATCHES-EA12DC</x:v>
      </x:c>
      <x:c r="O672" s="73" t="n">
        <x:v>1</x:v>
      </x:c>
      <x:c r="P672" s="70" t="str">
        <x:v>Original old atomic feature and atomic test row preserved.</x:v>
      </x:c>
      <x:c r="Q672" s="275" t="str">
        <x:v>test_allowed_blocked_decision_matches_mode</x:v>
      </x:c>
      <x:c r="R672" s="275" t="str">
        <x:v>HTB-1212 :: Security, Privacy, Compliance &amp; IP Evaluator :: FD-0559-ALLOWED-BLOCKED-DECISION-MATCHES-EA12DC :: Planned unit + policy: test_allowed_blocked_decision_matches_mode</x:v>
      </x:c>
      <x:c r="S672" s="275" t="str">
        <x:v>Planned unit + policy: test_allowed_blocked_decision_matches_mode</x:v>
      </x:c>
      <x:c r="T672" s="275" t="str">
        <x:v>unit + policy</x:v>
      </x:c>
      <x:c r="U672" s="275"/>
      <x:c r="V672" s="275"/>
      <x:c r="W672" s="275"/>
      <x:c r="X672" s="275"/>
      <x:c r="Y672" s="275"/>
      <x:c r="Z672" s="275"/>
      <x:c r="AA672" s="275"/>
      <x:c r="AB672" s="275" t="str">
        <x:v>MISSING_TEST_IMPLEMENTATION</x:v>
      </x:c>
      <x:c r="AC672" s="275" t="n">
        <x:v>0</x:v>
      </x:c>
      <x:c r="AD672" s="275"/>
      <x:c r="AE672" s="275" t="str">
        <x:v>UNRESOLVED</x:v>
      </x:c>
      <x:c r="AF672" s="275" t="str">
        <x:v>IMPLEMENTATION_GAP</x:v>
      </x:c>
      <x:c r="AG672" s="275" t="str">
        <x:v>No real test file/case/parameter binding identified by static inspection. Historical PASS/FAIL and generated seed status were not treated as current implementation evidence.</x:v>
      </x:c>
    </x:row>
    <x:row r="673">
      <x:c r="A673" s="80" t="str">
        <x:v>HTB-1213</x:v>
      </x:c>
      <x:c r="B673" s="80" t="str">
        <x:v>test_required_approval_environment_opt_reported</x:v>
      </x:c>
      <x:c r="C673" s="70" t="str">
        <x:v>DRAFT_BOUND_TO_ATOMIC_FEATURE</x:v>
      </x:c>
      <x:c r="D673" s="70" t="str">
        <x:v>HISTORICAL_OLD_TEST</x:v>
      </x:c>
      <x:c r="E673" s="70" t="str">
        <x:v>FD-0560-REQUIRED-APPROVAL-ENVIRONMENT-OPT-C0EF98</x:v>
      </x:c>
      <x:c r="F673" s="70" t="str">
        <x:v>Required approval or environment opt-in is reported when blocked</x:v>
      </x:c>
      <x:c r="G673" s="70" t="str">
        <x:v>Foundation Features</x:v>
      </x:c>
      <x:c r="H673" s="70" t="str">
        <x:v>Evaluator</x:v>
      </x:c>
      <x:c r="I673" s="70" t="str">
        <x:v>Security, Privacy, Compliance &amp; IP Evaluator</x:v>
      </x:c>
      <x:c r="J673" s="70" t="str">
        <x:v>unit + policy</x:v>
      </x:c>
      <x:c r="K673" s="70" t="str">
        <x:v>Meets atomic contract: Access requirement.</x:v>
      </x:c>
      <x:c r="L673" s="70" t="str">
        <x:v>PASS</x:v>
      </x:c>
      <x:c r="M673" s="72" t="n">
        <x:v>1213</x:v>
      </x:c>
      <x:c r="N673" s="70" t="str">
        <x:v>FD-0560-REQUIRED-APPROVAL-ENVIRONMENT-OPT-C0EF98</x:v>
      </x:c>
      <x:c r="O673" s="73" t="n">
        <x:v>1</x:v>
      </x:c>
      <x:c r="P673" s="70" t="str">
        <x:v>Original old atomic feature and atomic test row preserved.</x:v>
      </x:c>
      <x:c r="Q673" s="275" t="str">
        <x:v>test_required_approval_environment_opt_reported</x:v>
      </x:c>
      <x:c r="R673" s="275" t="str">
        <x:v>HTB-1213 :: Security, Privacy, Compliance &amp; IP Evaluator :: FD-0560-REQUIRED-APPROVAL-ENVIRONMENT-OPT-C0EF98 :: Planned unit + policy: test_required_approval_environment_opt_reported</x:v>
      </x:c>
      <x:c r="S673" s="275" t="str">
        <x:v>Planned unit + policy: test_required_approval_environment_opt_reported</x:v>
      </x:c>
      <x:c r="T673" s="275" t="str">
        <x:v>unit + policy</x:v>
      </x:c>
      <x:c r="U673" s="275"/>
      <x:c r="V673" s="275"/>
      <x:c r="W673" s="275"/>
      <x:c r="X673" s="275"/>
      <x:c r="Y673" s="275"/>
      <x:c r="Z673" s="275"/>
      <x:c r="AA673" s="275"/>
      <x:c r="AB673" s="275" t="str">
        <x:v>MISSING_TEST_IMPLEMENTATION</x:v>
      </x:c>
      <x:c r="AC673" s="275" t="n">
        <x:v>0</x:v>
      </x:c>
      <x:c r="AD673" s="275"/>
      <x:c r="AE673" s="275" t="str">
        <x:v>UNRESOLVED</x:v>
      </x:c>
      <x:c r="AF673" s="275" t="str">
        <x:v>IMPLEMENTATION_GAP</x:v>
      </x:c>
      <x:c r="AG673" s="275" t="str">
        <x:v>No real test file/case/parameter binding identified by static inspection. Historical PASS/FAIL and generated seed status were not treated as current implementation evidence.</x:v>
      </x:c>
    </x:row>
    <x:row r="674">
      <x:c r="A674" s="80" t="str">
        <x:v>HTB-1214</x:v>
      </x:c>
      <x:c r="B674" s="80" t="str">
        <x:v>test_blocked_side_effect_exits_inconclusive</x:v>
      </x:c>
      <x:c r="C674" s="70" t="str">
        <x:v>DRAFT_BOUND_TO_ATOMIC_FEATURE</x:v>
      </x:c>
      <x:c r="D674" s="70" t="str">
        <x:v>HISTORICAL_OLD_TEST</x:v>
      </x:c>
      <x:c r="E674" s="70" t="str">
        <x:v>FD-0561-BLOCKED-SIDE-EFFECT-EXITS-35197F</x:v>
      </x:c>
      <x:c r="F674" s="70" t="str">
        <x:v>Blocked side effect exits with inconclusive/blocked evidence and continuation instructions</x:v>
      </x:c>
      <x:c r="G674" s="70" t="str">
        <x:v>Foundation Features</x:v>
      </x:c>
      <x:c r="H674" s="70" t="str">
        <x:v>Evaluator</x:v>
      </x:c>
      <x:c r="I674" s="70" t="str">
        <x:v>Security, Privacy, Compliance &amp; IP Evaluator</x:v>
      </x:c>
      <x:c r="J674" s="70" t="str">
        <x:v>schema/gate</x:v>
      </x:c>
      <x:c r="K674" s="70" t="str">
        <x:v>Meets atomic contract: Blocked-correctly is pass.</x:v>
      </x:c>
      <x:c r="L674" s="70" t="str">
        <x:v>SKIPPED_ENV</x:v>
      </x:c>
      <x:c r="M674" s="72" t="n">
        <x:v>1214</x:v>
      </x:c>
      <x:c r="N674" s="70" t="str">
        <x:v>FD-0561-BLOCKED-SIDE-EFFECT-EXITS-35197F</x:v>
      </x:c>
      <x:c r="O674" s="73" t="n">
        <x:v>1</x:v>
      </x:c>
      <x:c r="P674" s="70" t="str">
        <x:v>Original old atomic feature and atomic test row preserved.</x:v>
      </x:c>
      <x:c r="Q674" s="275" t="str">
        <x:v>test_blocked_side_effect_exits_inconclusive</x:v>
      </x:c>
      <x:c r="R674" s="275" t="str">
        <x:v>HTB-1214 :: Security, Privacy, Compliance &amp; IP Evaluator :: FD-0561-BLOCKED-SIDE-EFFECT-EXITS-35197F :: Planned schema/gate: test_blocked_side_effect_exits_inconclusive</x:v>
      </x:c>
      <x:c r="S674" s="275" t="str">
        <x:v>Planned schema/gate: test_blocked_side_effect_exits_inconclusive</x:v>
      </x:c>
      <x:c r="T674" s="275" t="str">
        <x:v>schema/gate</x:v>
      </x:c>
      <x:c r="U674" s="275"/>
      <x:c r="V674" s="275"/>
      <x:c r="W674" s="275"/>
      <x:c r="X674" s="275"/>
      <x:c r="Y674" s="275"/>
      <x:c r="Z674" s="275"/>
      <x:c r="AA674" s="275"/>
      <x:c r="AB674" s="275" t="str">
        <x:v>MISSING_TEST_IMPLEMENTATION</x:v>
      </x:c>
      <x:c r="AC674" s="275" t="n">
        <x:v>0</x:v>
      </x:c>
      <x:c r="AD674" s="275"/>
      <x:c r="AE674" s="275" t="str">
        <x:v>UNRESOLVED</x:v>
      </x:c>
      <x:c r="AF674" s="275" t="str">
        <x:v>IMPLEMENTATION_GAP</x:v>
      </x:c>
      <x:c r="AG674" s="275" t="str">
        <x:v>No real test file/case/parameter binding identified by static inspection. Historical PASS/FAIL and generated seed status were not treated as current implementation evidence.</x:v>
      </x:c>
    </x:row>
    <x:row r="675">
      <x:c r="A675" s="80" t="str">
        <x:v>HTB-1215</x:v>
      </x:c>
      <x:c r="B675" s="80" t="str">
        <x:v>test_side_effect_recognized_normalized_aliases</x:v>
      </x:c>
      <x:c r="C675" s="70" t="str">
        <x:v>DRAFT_BOUND_TO_ATOMIC_FEATURE</x:v>
      </x:c>
      <x:c r="D675" s="70" t="str">
        <x:v>HISTORICAL_OLD_TEST</x:v>
      </x:c>
      <x:c r="E675" s="70" t="str">
        <x:v>FD-0562-SIDE-EFFECT-RECOGNIZED-NORMALIZED-2E7168</x:v>
      </x:c>
      <x:c r="F675" s="70" t="str">
        <x:v>Side effect is recognized and normalized from aliases where applicable</x:v>
      </x:c>
      <x:c r="G675" s="70" t="str">
        <x:v>Foundation Features</x:v>
      </x:c>
      <x:c r="H675" s="70" t="str">
        <x:v>Evaluator</x:v>
      </x:c>
      <x:c r="I675" s="70" t="str">
        <x:v>Security, Privacy, Compliance &amp; IP Evaluator</x:v>
      </x:c>
      <x:c r="J675" s="70" t="str">
        <x:v>unit + policy</x:v>
      </x:c>
      <x:c r="K675" s="70" t="str">
        <x:v>Meets atomic contract: Unknown effects are blocked.</x:v>
      </x:c>
      <x:c r="L675" s="70" t="str">
        <x:v>BLOCKED_EXPECTED</x:v>
      </x:c>
      <x:c r="M675" s="72" t="n">
        <x:v>1215</x:v>
      </x:c>
      <x:c r="N675" s="70" t="str">
        <x:v>FD-0562-SIDE-EFFECT-RECOGNIZED-NORMALIZED-2E7168</x:v>
      </x:c>
      <x:c r="O675" s="73" t="n">
        <x:v>1</x:v>
      </x:c>
      <x:c r="P675" s="70" t="str">
        <x:v>Original old atomic feature and atomic test row preserved.</x:v>
      </x:c>
      <x:c r="Q675" s="275" t="str">
        <x:v>test_side_effect_recognized_normalized_aliases</x:v>
      </x:c>
      <x:c r="R675" s="275" t="str">
        <x:v>HTB-1215 :: Security, Privacy, Compliance &amp; IP Evaluator :: FD-0562-SIDE-EFFECT-RECOGNIZED-NORMALIZED-2E7168 :: Planned unit + policy: test_side_effect_recognized_normalized_aliases</x:v>
      </x:c>
      <x:c r="S675" s="275" t="str">
        <x:v>Planned unit + policy: test_side_effect_recognized_normalized_aliases</x:v>
      </x:c>
      <x:c r="T675" s="275" t="str">
        <x:v>unit + policy</x:v>
      </x:c>
      <x:c r="U675" s="275"/>
      <x:c r="V675" s="275"/>
      <x:c r="W675" s="275"/>
      <x:c r="X675" s="275"/>
      <x:c r="Y675" s="275"/>
      <x:c r="Z675" s="275"/>
      <x:c r="AA675" s="275"/>
      <x:c r="AB675" s="275" t="str">
        <x:v>MISSING_TEST_IMPLEMENTATION</x:v>
      </x:c>
      <x:c r="AC675" s="275" t="n">
        <x:v>0</x:v>
      </x:c>
      <x:c r="AD675" s="275"/>
      <x:c r="AE675" s="275" t="str">
        <x:v>UNRESOLVED</x:v>
      </x:c>
      <x:c r="AF675" s="275" t="str">
        <x:v>IMPLEMENTATION_GAP</x:v>
      </x:c>
      <x:c r="AG675" s="275" t="str">
        <x:v>No real test file/case/parameter binding identified by static inspection. Historical PASS/FAIL and generated seed status were not treated as current implementation evidence.</x:v>
      </x:c>
    </x:row>
    <x:row r="676">
      <x:c r="A676" s="80" t="str">
        <x:v>HTB-1216</x:v>
      </x:c>
      <x:c r="B676" s="80" t="str">
        <x:v>test_allowed_blocked_decision_matches_mode</x:v>
      </x:c>
      <x:c r="C676" s="70" t="str">
        <x:v>DRAFT_BOUND_TO_ATOMIC_FEATURE</x:v>
      </x:c>
      <x:c r="D676" s="70" t="str">
        <x:v>HISTORICAL_OLD_TEST</x:v>
      </x:c>
      <x:c r="E676" s="70" t="str">
        <x:v>FD-0563-ALLOWED-BLOCKED-DECISION-MATCHES-AE5163</x:v>
      </x:c>
      <x:c r="F676" s="70" t="str">
        <x:v>Allowed/blocked decision matches mode matrix</x:v>
      </x:c>
      <x:c r="G676" s="70" t="str">
        <x:v>Foundation Features</x:v>
      </x:c>
      <x:c r="H676" s="70" t="str">
        <x:v>Evaluator</x:v>
      </x:c>
      <x:c r="I676" s="70" t="str">
        <x:v>Security, Privacy, Compliance &amp; IP Evaluator</x:v>
      </x:c>
      <x:c r="J676" s="70" t="str">
        <x:v>unit + policy</x:v>
      </x:c>
      <x:c r="K676" s="70" t="str">
        <x:v>Meets atomic contract: Mode matrix is oracle.</x:v>
      </x:c>
      <x:c r="L676" s="70" t="str">
        <x:v>PASS</x:v>
      </x:c>
      <x:c r="M676" s="72" t="n">
        <x:v>1216</x:v>
      </x:c>
      <x:c r="N676" s="70" t="str">
        <x:v>FD-0563-ALLOWED-BLOCKED-DECISION-MATCHES-AE5163</x:v>
      </x:c>
      <x:c r="O676" s="73" t="n">
        <x:v>1</x:v>
      </x:c>
      <x:c r="P676" s="70" t="str">
        <x:v>Original old atomic feature and atomic test row preserved.</x:v>
      </x:c>
      <x:c r="Q676" s="275" t="str">
        <x:v>test_allowed_blocked_decision_matches_mode</x:v>
      </x:c>
      <x:c r="R676" s="275" t="str">
        <x:v>HTB-1216 :: Security, Privacy, Compliance &amp; IP Evaluator :: FD-0563-ALLOWED-BLOCKED-DECISION-MATCHES-AE5163 :: Planned unit + policy: test_allowed_blocked_decision_matches_mode</x:v>
      </x:c>
      <x:c r="S676" s="275" t="str">
        <x:v>Planned unit + policy: test_allowed_blocked_decision_matches_mode</x:v>
      </x:c>
      <x:c r="T676" s="275" t="str">
        <x:v>unit + policy</x:v>
      </x:c>
      <x:c r="U676" s="275"/>
      <x:c r="V676" s="275"/>
      <x:c r="W676" s="275"/>
      <x:c r="X676" s="275"/>
      <x:c r="Y676" s="275"/>
      <x:c r="Z676" s="275"/>
      <x:c r="AA676" s="275"/>
      <x:c r="AB676" s="275" t="str">
        <x:v>MISSING_TEST_IMPLEMENTATION</x:v>
      </x:c>
      <x:c r="AC676" s="275" t="n">
        <x:v>0</x:v>
      </x:c>
      <x:c r="AD676" s="275"/>
      <x:c r="AE676" s="275" t="str">
        <x:v>UNRESOLVED</x:v>
      </x:c>
      <x:c r="AF676" s="275" t="str">
        <x:v>IMPLEMENTATION_GAP</x:v>
      </x:c>
      <x:c r="AG676" s="275" t="str">
        <x:v>No real test file/case/parameter binding identified by static inspection. Historical PASS/FAIL and generated seed status were not treated as current implementation evidence.</x:v>
      </x:c>
    </x:row>
    <x:row r="677">
      <x:c r="A677" s="80" t="str">
        <x:v>HTB-1217</x:v>
      </x:c>
      <x:c r="B677" s="80" t="str">
        <x:v>test_required_approval_environment_opt_reported</x:v>
      </x:c>
      <x:c r="C677" s="70" t="str">
        <x:v>DRAFT_BOUND_TO_ATOMIC_FEATURE</x:v>
      </x:c>
      <x:c r="D677" s="70" t="str">
        <x:v>HISTORICAL_OLD_TEST</x:v>
      </x:c>
      <x:c r="E677" s="70" t="str">
        <x:v>FD-0564-REQUIRED-APPROVAL-ENVIRONMENT-OPT-58A70B</x:v>
      </x:c>
      <x:c r="F677" s="70" t="str">
        <x:v>Required approval or environment opt-in is reported when blocked</x:v>
      </x:c>
      <x:c r="G677" s="70" t="str">
        <x:v>Foundation Features</x:v>
      </x:c>
      <x:c r="H677" s="70" t="str">
        <x:v>Evaluator</x:v>
      </x:c>
      <x:c r="I677" s="70" t="str">
        <x:v>Security, Privacy, Compliance &amp; IP Evaluator</x:v>
      </x:c>
      <x:c r="J677" s="70" t="str">
        <x:v>unit + policy</x:v>
      </x:c>
      <x:c r="K677" s="70" t="str">
        <x:v>Meets atomic contract: Access requirement.</x:v>
      </x:c>
      <x:c r="L677" s="70" t="str">
        <x:v>PASS</x:v>
      </x:c>
      <x:c r="M677" s="72" t="n">
        <x:v>1217</x:v>
      </x:c>
      <x:c r="N677" s="70" t="str">
        <x:v>FD-0564-REQUIRED-APPROVAL-ENVIRONMENT-OPT-58A70B</x:v>
      </x:c>
      <x:c r="O677" s="73" t="n">
        <x:v>1</x:v>
      </x:c>
      <x:c r="P677" s="70" t="str">
        <x:v>Original old atomic feature and atomic test row preserved.</x:v>
      </x:c>
      <x:c r="Q677" s="275" t="str">
        <x:v>test_required_approval_environment_opt_reported</x:v>
      </x:c>
      <x:c r="R677" s="275" t="str">
        <x:v>HTB-1217 :: Security, Privacy, Compliance &amp; IP Evaluator :: FD-0564-REQUIRED-APPROVAL-ENVIRONMENT-OPT-58A70B :: Planned unit + policy: test_required_approval_environment_opt_reported</x:v>
      </x:c>
      <x:c r="S677" s="275" t="str">
        <x:v>Planned unit + policy: test_required_approval_environment_opt_reported</x:v>
      </x:c>
      <x:c r="T677" s="275" t="str">
        <x:v>unit + policy</x:v>
      </x:c>
      <x:c r="U677" s="275"/>
      <x:c r="V677" s="275"/>
      <x:c r="W677" s="275"/>
      <x:c r="X677" s="275"/>
      <x:c r="Y677" s="275"/>
      <x:c r="Z677" s="275"/>
      <x:c r="AA677" s="275"/>
      <x:c r="AB677" s="275" t="str">
        <x:v>MISSING_TEST_IMPLEMENTATION</x:v>
      </x:c>
      <x:c r="AC677" s="275" t="n">
        <x:v>0</x:v>
      </x:c>
      <x:c r="AD677" s="275"/>
      <x:c r="AE677" s="275" t="str">
        <x:v>UNRESOLVED</x:v>
      </x:c>
      <x:c r="AF677" s="275" t="str">
        <x:v>IMPLEMENTATION_GAP</x:v>
      </x:c>
      <x:c r="AG677" s="275" t="str">
        <x:v>No real test file/case/parameter binding identified by static inspection. Historical PASS/FAIL and generated seed status were not treated as current implementation evidence.</x:v>
      </x:c>
    </x:row>
    <x:row r="678">
      <x:c r="A678" s="80" t="str">
        <x:v>HTB-1218</x:v>
      </x:c>
      <x:c r="B678" s="80" t="str">
        <x:v>test_blocked_side_effect_exits_inconclusive</x:v>
      </x:c>
      <x:c r="C678" s="70" t="str">
        <x:v>DRAFT_BOUND_TO_ATOMIC_FEATURE</x:v>
      </x:c>
      <x:c r="D678" s="70" t="str">
        <x:v>HISTORICAL_OLD_TEST</x:v>
      </x:c>
      <x:c r="E678" s="70" t="str">
        <x:v>FD-0565-BLOCKED-SIDE-EFFECT-EXITS-47A941</x:v>
      </x:c>
      <x:c r="F678" s="70" t="str">
        <x:v>Blocked side effect exits with inconclusive/blocked evidence and continuation instructions</x:v>
      </x:c>
      <x:c r="G678" s="70" t="str">
        <x:v>Foundation Features</x:v>
      </x:c>
      <x:c r="H678" s="70" t="str">
        <x:v>Evaluator</x:v>
      </x:c>
      <x:c r="I678" s="70" t="str">
        <x:v>Security, Privacy, Compliance &amp; IP Evaluator</x:v>
      </x:c>
      <x:c r="J678" s="70" t="str">
        <x:v>schema/gate</x:v>
      </x:c>
      <x:c r="K678" s="70" t="str">
        <x:v>Meets atomic contract: Blocked-correctly is pass.</x:v>
      </x:c>
      <x:c r="L678" s="70" t="str">
        <x:v>PASS</x:v>
      </x:c>
      <x:c r="M678" s="72" t="n">
        <x:v>1218</x:v>
      </x:c>
      <x:c r="N678" s="70" t="str">
        <x:v>FD-0565-BLOCKED-SIDE-EFFECT-EXITS-47A941</x:v>
      </x:c>
      <x:c r="O678" s="73" t="n">
        <x:v>1</x:v>
      </x:c>
      <x:c r="P678" s="70" t="str">
        <x:v>Original old atomic feature and atomic test row preserved.</x:v>
      </x:c>
      <x:c r="Q678" s="275" t="str">
        <x:v>test_blocked_side_effect_exits_inconclusive</x:v>
      </x:c>
      <x:c r="R678" s="275" t="str">
        <x:v>HTB-1218 :: Security, Privacy, Compliance &amp; IP Evaluator :: FD-0565-BLOCKED-SIDE-EFFECT-EXITS-47A941 :: Planned schema/gate: test_blocked_side_effect_exits_inconclusive</x:v>
      </x:c>
      <x:c r="S678" s="275" t="str">
        <x:v>Planned schema/gate: test_blocked_side_effect_exits_inconclusive</x:v>
      </x:c>
      <x:c r="T678" s="275" t="str">
        <x:v>schema/gate</x:v>
      </x:c>
      <x:c r="U678" s="275"/>
      <x:c r="V678" s="275"/>
      <x:c r="W678" s="275"/>
      <x:c r="X678" s="275"/>
      <x:c r="Y678" s="275"/>
      <x:c r="Z678" s="275"/>
      <x:c r="AA678" s="275"/>
      <x:c r="AB678" s="275" t="str">
        <x:v>MISSING_TEST_IMPLEMENTATION</x:v>
      </x:c>
      <x:c r="AC678" s="275" t="n">
        <x:v>0</x:v>
      </x:c>
      <x:c r="AD678" s="275"/>
      <x:c r="AE678" s="275" t="str">
        <x:v>UNRESOLVED</x:v>
      </x:c>
      <x:c r="AF678" s="275" t="str">
        <x:v>IMPLEMENTATION_GAP</x:v>
      </x:c>
      <x:c r="AG678" s="275" t="str">
        <x:v>No real test file/case/parameter binding identified by static inspection. Historical PASS/FAIL and generated seed status were not treated as current implementation evidence.</x:v>
      </x:c>
    </x:row>
    <x:row r="679">
      <x:c r="A679" s="80" t="str">
        <x:v>HTB-1219</x:v>
      </x:c>
      <x:c r="B679" s="80" t="str">
        <x:v>test_side_effect_recognized_normalized_aliases</x:v>
      </x:c>
      <x:c r="C679" s="70" t="str">
        <x:v>DRAFT_BOUND_TO_ATOMIC_FEATURE</x:v>
      </x:c>
      <x:c r="D679" s="70" t="str">
        <x:v>HISTORICAL_OLD_TEST</x:v>
      </x:c>
      <x:c r="E679" s="70" t="str">
        <x:v>FD-0566-SIDE-EFFECT-RECOGNIZED-NORMALIZED-2EA151</x:v>
      </x:c>
      <x:c r="F679" s="70" t="str">
        <x:v>Side effect is recognized and normalized from aliases where applicable</x:v>
      </x:c>
      <x:c r="G679" s="70" t="str">
        <x:v>Foundation Features</x:v>
      </x:c>
      <x:c r="H679" s="70" t="str">
        <x:v>Evaluator</x:v>
      </x:c>
      <x:c r="I679" s="70" t="str">
        <x:v>Security, Privacy, Compliance &amp; IP Evaluator</x:v>
      </x:c>
      <x:c r="J679" s="70" t="str">
        <x:v>unit + policy</x:v>
      </x:c>
      <x:c r="K679" s="70" t="str">
        <x:v>Meets atomic contract: Unknown effects are blocked.</x:v>
      </x:c>
      <x:c r="L679" s="70" t="str">
        <x:v>BLOCKED_EXPECTED</x:v>
      </x:c>
      <x:c r="M679" s="72" t="n">
        <x:v>1219</x:v>
      </x:c>
      <x:c r="N679" s="70" t="str">
        <x:v>FD-0566-SIDE-EFFECT-RECOGNIZED-NORMALIZED-2EA151</x:v>
      </x:c>
      <x:c r="O679" s="73" t="n">
        <x:v>1</x:v>
      </x:c>
      <x:c r="P679" s="70" t="str">
        <x:v>Original old atomic feature and atomic test row preserved.</x:v>
      </x:c>
      <x:c r="Q679" s="275" t="str">
        <x:v>test_side_effect_recognized_normalized_aliases</x:v>
      </x:c>
      <x:c r="R679" s="275" t="str">
        <x:v>HTB-1219 :: Security, Privacy, Compliance &amp; IP Evaluator :: FD-0566-SIDE-EFFECT-RECOGNIZED-NORMALIZED-2EA151 :: Planned unit + policy: test_side_effect_recognized_normalized_aliases</x:v>
      </x:c>
      <x:c r="S679" s="275" t="str">
        <x:v>Planned unit + policy: test_side_effect_recognized_normalized_aliases</x:v>
      </x:c>
      <x:c r="T679" s="275" t="str">
        <x:v>unit + policy</x:v>
      </x:c>
      <x:c r="U679" s="275"/>
      <x:c r="V679" s="275"/>
      <x:c r="W679" s="275"/>
      <x:c r="X679" s="275"/>
      <x:c r="Y679" s="275"/>
      <x:c r="Z679" s="275"/>
      <x:c r="AA679" s="275"/>
      <x:c r="AB679" s="275" t="str">
        <x:v>MISSING_TEST_IMPLEMENTATION</x:v>
      </x:c>
      <x:c r="AC679" s="275" t="n">
        <x:v>0</x:v>
      </x:c>
      <x:c r="AD679" s="275"/>
      <x:c r="AE679" s="275" t="str">
        <x:v>UNRESOLVED</x:v>
      </x:c>
      <x:c r="AF679" s="275" t="str">
        <x:v>IMPLEMENTATION_GAP</x:v>
      </x:c>
      <x:c r="AG679" s="275" t="str">
        <x:v>No real test file/case/parameter binding identified by static inspection. Historical PASS/FAIL and generated seed status were not treated as current implementation evidence.</x:v>
      </x:c>
    </x:row>
    <x:row r="680">
      <x:c r="A680" s="80" t="str">
        <x:v>HTB-1220</x:v>
      </x:c>
      <x:c r="B680" s="80" t="str">
        <x:v>test_allowed_blocked_decision_matches_mode</x:v>
      </x:c>
      <x:c r="C680" s="70" t="str">
        <x:v>DRAFT_BOUND_TO_ATOMIC_FEATURE</x:v>
      </x:c>
      <x:c r="D680" s="70" t="str">
        <x:v>HISTORICAL_OLD_TEST</x:v>
      </x:c>
      <x:c r="E680" s="70" t="str">
        <x:v>FD-0567-ALLOWED-BLOCKED-DECISION-MATCHES-24524C</x:v>
      </x:c>
      <x:c r="F680" s="70" t="str">
        <x:v>Allowed/blocked decision matches mode matrix</x:v>
      </x:c>
      <x:c r="G680" s="70" t="str">
        <x:v>Foundation Features</x:v>
      </x:c>
      <x:c r="H680" s="70" t="str">
        <x:v>Evaluator</x:v>
      </x:c>
      <x:c r="I680" s="70" t="str">
        <x:v>Security, Privacy, Compliance &amp; IP Evaluator</x:v>
      </x:c>
      <x:c r="J680" s="70" t="str">
        <x:v>unit + policy</x:v>
      </x:c>
      <x:c r="K680" s="70" t="str">
        <x:v>Meets atomic contract: Mode matrix is oracle.</x:v>
      </x:c>
      <x:c r="L680" s="70" t="str">
        <x:v>PASS</x:v>
      </x:c>
      <x:c r="M680" s="72" t="n">
        <x:v>1220</x:v>
      </x:c>
      <x:c r="N680" s="70" t="str">
        <x:v>FD-0567-ALLOWED-BLOCKED-DECISION-MATCHES-24524C</x:v>
      </x:c>
      <x:c r="O680" s="73" t="n">
        <x:v>1</x:v>
      </x:c>
      <x:c r="P680" s="70" t="str">
        <x:v>Original old atomic feature and atomic test row preserved.</x:v>
      </x:c>
      <x:c r="Q680" s="275" t="str">
        <x:v>test_allowed_blocked_decision_matches_mode</x:v>
      </x:c>
      <x:c r="R680" s="275" t="str">
        <x:v>HTB-1220 :: Security, Privacy, Compliance &amp; IP Evaluator :: FD-0567-ALLOWED-BLOCKED-DECISION-MATCHES-24524C :: Planned unit + policy: test_allowed_blocked_decision_matches_mode</x:v>
      </x:c>
      <x:c r="S680" s="275" t="str">
        <x:v>Planned unit + policy: test_allowed_blocked_decision_matches_mode</x:v>
      </x:c>
      <x:c r="T680" s="275" t="str">
        <x:v>unit + policy</x:v>
      </x:c>
      <x:c r="U680" s="275"/>
      <x:c r="V680" s="275"/>
      <x:c r="W680" s="275"/>
      <x:c r="X680" s="275"/>
      <x:c r="Y680" s="275"/>
      <x:c r="Z680" s="275"/>
      <x:c r="AA680" s="275"/>
      <x:c r="AB680" s="275" t="str">
        <x:v>MISSING_TEST_IMPLEMENTATION</x:v>
      </x:c>
      <x:c r="AC680" s="275" t="n">
        <x:v>0</x:v>
      </x:c>
      <x:c r="AD680" s="275"/>
      <x:c r="AE680" s="275" t="str">
        <x:v>UNRESOLVED</x:v>
      </x:c>
      <x:c r="AF680" s="275" t="str">
        <x:v>IMPLEMENTATION_GAP</x:v>
      </x:c>
      <x:c r="AG680" s="275" t="str">
        <x:v>No real test file/case/parameter binding identified by static inspection. Historical PASS/FAIL and generated seed status were not treated as current implementation evidence.</x:v>
      </x:c>
    </x:row>
    <x:row r="681">
      <x:c r="A681" s="80" t="str">
        <x:v>HTB-1221</x:v>
      </x:c>
      <x:c r="B681" s="80" t="str">
        <x:v>test_required_approval_environment_opt_reported</x:v>
      </x:c>
      <x:c r="C681" s="70" t="str">
        <x:v>DRAFT_BOUND_TO_ATOMIC_FEATURE</x:v>
      </x:c>
      <x:c r="D681" s="70" t="str">
        <x:v>HISTORICAL_OLD_TEST</x:v>
      </x:c>
      <x:c r="E681" s="70" t="str">
        <x:v>FD-0568-REQUIRED-APPROVAL-ENVIRONMENT-OPT-922E57</x:v>
      </x:c>
      <x:c r="F681" s="70" t="str">
        <x:v>Required approval or environment opt-in is reported when blocked</x:v>
      </x:c>
      <x:c r="G681" s="70" t="str">
        <x:v>Foundation Features</x:v>
      </x:c>
      <x:c r="H681" s="70" t="str">
        <x:v>Evaluator</x:v>
      </x:c>
      <x:c r="I681" s="70" t="str">
        <x:v>Security, Privacy, Compliance &amp; IP Evaluator</x:v>
      </x:c>
      <x:c r="J681" s="70" t="str">
        <x:v>unit + policy</x:v>
      </x:c>
      <x:c r="K681" s="70" t="str">
        <x:v>Meets atomic contract: Access requirement.</x:v>
      </x:c>
      <x:c r="L681" s="70" t="str">
        <x:v>PASS</x:v>
      </x:c>
      <x:c r="M681" s="72" t="n">
        <x:v>1221</x:v>
      </x:c>
      <x:c r="N681" s="70" t="str">
        <x:v>FD-0568-REQUIRED-APPROVAL-ENVIRONMENT-OPT-922E57</x:v>
      </x:c>
      <x:c r="O681" s="73" t="n">
        <x:v>1</x:v>
      </x:c>
      <x:c r="P681" s="70" t="str">
        <x:v>Original old atomic feature and atomic test row preserved.</x:v>
      </x:c>
      <x:c r="Q681" s="275" t="str">
        <x:v>test_required_approval_environment_opt_reported</x:v>
      </x:c>
      <x:c r="R681" s="275" t="str">
        <x:v>HTB-1221 :: Security, Privacy, Compliance &amp; IP Evaluator :: FD-0568-REQUIRED-APPROVAL-ENVIRONMENT-OPT-922E57 :: Planned unit + policy: test_required_approval_environment_opt_reported</x:v>
      </x:c>
      <x:c r="S681" s="275" t="str">
        <x:v>Planned unit + policy: test_required_approval_environment_opt_reported</x:v>
      </x:c>
      <x:c r="T681" s="275" t="str">
        <x:v>unit + policy</x:v>
      </x:c>
      <x:c r="U681" s="275"/>
      <x:c r="V681" s="275"/>
      <x:c r="W681" s="275"/>
      <x:c r="X681" s="275"/>
      <x:c r="Y681" s="275"/>
      <x:c r="Z681" s="275"/>
      <x:c r="AA681" s="275"/>
      <x:c r="AB681" s="275" t="str">
        <x:v>MISSING_TEST_IMPLEMENTATION</x:v>
      </x:c>
      <x:c r="AC681" s="275" t="n">
        <x:v>0</x:v>
      </x:c>
      <x:c r="AD681" s="275"/>
      <x:c r="AE681" s="275" t="str">
        <x:v>UNRESOLVED</x:v>
      </x:c>
      <x:c r="AF681" s="275" t="str">
        <x:v>IMPLEMENTATION_GAP</x:v>
      </x:c>
      <x:c r="AG681" s="275" t="str">
        <x:v>No real test file/case/parameter binding identified by static inspection. Historical PASS/FAIL and generated seed status were not treated as current implementation evidence.</x:v>
      </x:c>
    </x:row>
    <x:row r="682">
      <x:c r="A682" s="80" t="str">
        <x:v>HTB-1222</x:v>
      </x:c>
      <x:c r="B682" s="80" t="str">
        <x:v>test_blocked_side_effect_exits_inconclusive</x:v>
      </x:c>
      <x:c r="C682" s="70" t="str">
        <x:v>DRAFT_BOUND_TO_ATOMIC_FEATURE</x:v>
      </x:c>
      <x:c r="D682" s="70" t="str">
        <x:v>HISTORICAL_OLD_TEST</x:v>
      </x:c>
      <x:c r="E682" s="70" t="str">
        <x:v>FD-0569-BLOCKED-SIDE-EFFECT-EXITS-CBBF0A</x:v>
      </x:c>
      <x:c r="F682" s="70" t="str">
        <x:v>Blocked side effect exits with inconclusive/blocked evidence and continuation instructions</x:v>
      </x:c>
      <x:c r="G682" s="70" t="str">
        <x:v>Foundation Features</x:v>
      </x:c>
      <x:c r="H682" s="70" t="str">
        <x:v>Evaluator</x:v>
      </x:c>
      <x:c r="I682" s="70" t="str">
        <x:v>Security, Privacy, Compliance &amp; IP Evaluator</x:v>
      </x:c>
      <x:c r="J682" s="70" t="str">
        <x:v>schema/gate</x:v>
      </x:c>
      <x:c r="K682" s="70" t="str">
        <x:v>Meets atomic contract: Blocked-correctly is pass.</x:v>
      </x:c>
      <x:c r="L682" s="70" t="str">
        <x:v>PASS</x:v>
      </x:c>
      <x:c r="M682" s="72" t="n">
        <x:v>1222</x:v>
      </x:c>
      <x:c r="N682" s="70" t="str">
        <x:v>FD-0569-BLOCKED-SIDE-EFFECT-EXITS-CBBF0A</x:v>
      </x:c>
      <x:c r="O682" s="73" t="n">
        <x:v>1</x:v>
      </x:c>
      <x:c r="P682" s="70" t="str">
        <x:v>Original old atomic feature and atomic test row preserved.</x:v>
      </x:c>
      <x:c r="Q682" s="275" t="str">
        <x:v>test_blocked_side_effect_exits_inconclusive</x:v>
      </x:c>
      <x:c r="R682" s="275" t="str">
        <x:v>HTB-1222 :: Security, Privacy, Compliance &amp; IP Evaluator :: FD-0569-BLOCKED-SIDE-EFFECT-EXITS-CBBF0A :: Planned schema/gate: test_blocked_side_effect_exits_inconclusive</x:v>
      </x:c>
      <x:c r="S682" s="275" t="str">
        <x:v>Planned schema/gate: test_blocked_side_effect_exits_inconclusive</x:v>
      </x:c>
      <x:c r="T682" s="275" t="str">
        <x:v>schema/gate</x:v>
      </x:c>
      <x:c r="U682" s="275"/>
      <x:c r="V682" s="275"/>
      <x:c r="W682" s="275"/>
      <x:c r="X682" s="275"/>
      <x:c r="Y682" s="275"/>
      <x:c r="Z682" s="275"/>
      <x:c r="AA682" s="275"/>
      <x:c r="AB682" s="275" t="str">
        <x:v>MISSING_TEST_IMPLEMENTATION</x:v>
      </x:c>
      <x:c r="AC682" s="275" t="n">
        <x:v>0</x:v>
      </x:c>
      <x:c r="AD682" s="275"/>
      <x:c r="AE682" s="275" t="str">
        <x:v>UNRESOLVED</x:v>
      </x:c>
      <x:c r="AF682" s="275" t="str">
        <x:v>IMPLEMENTATION_GAP</x:v>
      </x:c>
      <x:c r="AG682" s="275" t="str">
        <x:v>No real test file/case/parameter binding identified by static inspection. Historical PASS/FAIL and generated seed status were not treated as current implementation evidence.</x:v>
      </x:c>
    </x:row>
    <x:row r="683">
      <x:c r="A683" s="80" t="str">
        <x:v>HTB-1223</x:v>
      </x:c>
      <x:c r="B683" s="80" t="str">
        <x:v>test_side_effect_recognized_normalized_aliases</x:v>
      </x:c>
      <x:c r="C683" s="70" t="str">
        <x:v>DRAFT_BOUND_TO_ATOMIC_FEATURE</x:v>
      </x:c>
      <x:c r="D683" s="70" t="str">
        <x:v>HISTORICAL_OLD_TEST</x:v>
      </x:c>
      <x:c r="E683" s="70" t="str">
        <x:v>FD-0570-SIDE-EFFECT-RECOGNIZED-NORMALIZED-0195AA</x:v>
      </x:c>
      <x:c r="F683" s="70" t="str">
        <x:v>Side effect is recognized and normalized from aliases where applicable</x:v>
      </x:c>
      <x:c r="G683" s="70" t="str">
        <x:v>Foundation Features</x:v>
      </x:c>
      <x:c r="H683" s="70" t="str">
        <x:v>Evaluator</x:v>
      </x:c>
      <x:c r="I683" s="70" t="str">
        <x:v>Security, Privacy, Compliance &amp; IP Evaluator</x:v>
      </x:c>
      <x:c r="J683" s="70" t="str">
        <x:v>unit + policy</x:v>
      </x:c>
      <x:c r="K683" s="70" t="str">
        <x:v>Meets atomic contract: Unknown effects are blocked.</x:v>
      </x:c>
      <x:c r="L683" s="70" t="str">
        <x:v>PASS</x:v>
      </x:c>
      <x:c r="M683" s="72" t="n">
        <x:v>1223</x:v>
      </x:c>
      <x:c r="N683" s="70" t="str">
        <x:v>FD-0570-SIDE-EFFECT-RECOGNIZED-NORMALIZED-0195AA</x:v>
      </x:c>
      <x:c r="O683" s="73" t="n">
        <x:v>1</x:v>
      </x:c>
      <x:c r="P683" s="70" t="str">
        <x:v>Original old atomic feature and atomic test row preserved.</x:v>
      </x:c>
      <x:c r="Q683" s="275" t="str">
        <x:v>test_side_effect_recognized_normalized_aliases</x:v>
      </x:c>
      <x:c r="R683" s="275" t="str">
        <x:v>HTB-1223 :: Security, Privacy, Compliance &amp; IP Evaluator :: FD-0570-SIDE-EFFECT-RECOGNIZED-NORMALIZED-0195AA :: Planned unit + policy: test_side_effect_recognized_normalized_aliases</x:v>
      </x:c>
      <x:c r="S683" s="275" t="str">
        <x:v>Planned unit + policy: test_side_effect_recognized_normalized_aliases</x:v>
      </x:c>
      <x:c r="T683" s="275" t="str">
        <x:v>unit + policy</x:v>
      </x:c>
      <x:c r="U683" s="275"/>
      <x:c r="V683" s="275"/>
      <x:c r="W683" s="275"/>
      <x:c r="X683" s="275"/>
      <x:c r="Y683" s="275"/>
      <x:c r="Z683" s="275"/>
      <x:c r="AA683" s="275"/>
      <x:c r="AB683" s="275" t="str">
        <x:v>MISSING_TEST_IMPLEMENTATION</x:v>
      </x:c>
      <x:c r="AC683" s="275" t="n">
        <x:v>0</x:v>
      </x:c>
      <x:c r="AD683" s="275"/>
      <x:c r="AE683" s="275" t="str">
        <x:v>UNRESOLVED</x:v>
      </x:c>
      <x:c r="AF683" s="275" t="str">
        <x:v>IMPLEMENTATION_GAP</x:v>
      </x:c>
      <x:c r="AG683" s="275" t="str">
        <x:v>No real test file/case/parameter binding identified by static inspection. Historical PASS/FAIL and generated seed status were not treated as current implementation evidence.</x:v>
      </x:c>
    </x:row>
    <x:row r="684">
      <x:c r="A684" s="80" t="str">
        <x:v>HTB-1224</x:v>
      </x:c>
      <x:c r="B684" s="80" t="str">
        <x:v>test_allowed_blocked_decision_matches_mode</x:v>
      </x:c>
      <x:c r="C684" s="70" t="str">
        <x:v>DRAFT_BOUND_TO_ATOMIC_FEATURE</x:v>
      </x:c>
      <x:c r="D684" s="70" t="str">
        <x:v>HISTORICAL_OLD_TEST</x:v>
      </x:c>
      <x:c r="E684" s="70" t="str">
        <x:v>FD-0571-ALLOWED-BLOCKED-DECISION-MATCHES-12A77F</x:v>
      </x:c>
      <x:c r="F684" s="70" t="str">
        <x:v>Allowed/blocked decision matches mode matrix</x:v>
      </x:c>
      <x:c r="G684" s="70" t="str">
        <x:v>Foundation Features</x:v>
      </x:c>
      <x:c r="H684" s="70" t="str">
        <x:v>Evaluator</x:v>
      </x:c>
      <x:c r="I684" s="70" t="str">
        <x:v>Security, Privacy, Compliance &amp; IP Evaluator</x:v>
      </x:c>
      <x:c r="J684" s="70" t="str">
        <x:v>unit + policy</x:v>
      </x:c>
      <x:c r="K684" s="70" t="str">
        <x:v>Meets atomic contract: Mode matrix is oracle.</x:v>
      </x:c>
      <x:c r="L684" s="70" t="str">
        <x:v>PASS</x:v>
      </x:c>
      <x:c r="M684" s="72" t="n">
        <x:v>1224</x:v>
      </x:c>
      <x:c r="N684" s="70" t="str">
        <x:v>FD-0571-ALLOWED-BLOCKED-DECISION-MATCHES-12A77F</x:v>
      </x:c>
      <x:c r="O684" s="73" t="n">
        <x:v>1</x:v>
      </x:c>
      <x:c r="P684" s="70" t="str">
        <x:v>Original old atomic feature and atomic test row preserved.</x:v>
      </x:c>
      <x:c r="Q684" s="275" t="str">
        <x:v>test_allowed_blocked_decision_matches_mode</x:v>
      </x:c>
      <x:c r="R684" s="275" t="str">
        <x:v>HTB-1224 :: Security, Privacy, Compliance &amp; IP Evaluator :: FD-0571-ALLOWED-BLOCKED-DECISION-MATCHES-12A77F :: Planned unit + policy: test_allowed_blocked_decision_matches_mode</x:v>
      </x:c>
      <x:c r="S684" s="275" t="str">
        <x:v>Planned unit + policy: test_allowed_blocked_decision_matches_mode</x:v>
      </x:c>
      <x:c r="T684" s="275" t="str">
        <x:v>unit + policy</x:v>
      </x:c>
      <x:c r="U684" s="275"/>
      <x:c r="V684" s="275"/>
      <x:c r="W684" s="275"/>
      <x:c r="X684" s="275"/>
      <x:c r="Y684" s="275"/>
      <x:c r="Z684" s="275"/>
      <x:c r="AA684" s="275"/>
      <x:c r="AB684" s="275" t="str">
        <x:v>MISSING_TEST_IMPLEMENTATION</x:v>
      </x:c>
      <x:c r="AC684" s="275" t="n">
        <x:v>0</x:v>
      </x:c>
      <x:c r="AD684" s="275"/>
      <x:c r="AE684" s="275" t="str">
        <x:v>UNRESOLVED</x:v>
      </x:c>
      <x:c r="AF684" s="275" t="str">
        <x:v>IMPLEMENTATION_GAP</x:v>
      </x:c>
      <x:c r="AG684" s="275" t="str">
        <x:v>No real test file/case/parameter binding identified by static inspection. Historical PASS/FAIL and generated seed status were not treated as current implementation evidence.</x:v>
      </x:c>
    </x:row>
    <x:row r="685">
      <x:c r="A685" s="80" t="str">
        <x:v>HTB-1225</x:v>
      </x:c>
      <x:c r="B685" s="80" t="str">
        <x:v>test_required_approval_environment_opt_reported</x:v>
      </x:c>
      <x:c r="C685" s="70" t="str">
        <x:v>DRAFT_BOUND_TO_ATOMIC_FEATURE</x:v>
      </x:c>
      <x:c r="D685" s="70" t="str">
        <x:v>HISTORICAL_OLD_TEST</x:v>
      </x:c>
      <x:c r="E685" s="70" t="str">
        <x:v>FD-0572-REQUIRED-APPROVAL-ENVIRONMENT-OPT-FC4C25</x:v>
      </x:c>
      <x:c r="F685" s="70" t="str">
        <x:v>Required approval or environment opt-in is reported when blocked</x:v>
      </x:c>
      <x:c r="G685" s="70" t="str">
        <x:v>Foundation Features</x:v>
      </x:c>
      <x:c r="H685" s="70" t="str">
        <x:v>Evaluator</x:v>
      </x:c>
      <x:c r="I685" s="70" t="str">
        <x:v>Security, Privacy, Compliance &amp; IP Evaluator</x:v>
      </x:c>
      <x:c r="J685" s="70" t="str">
        <x:v>unit + policy</x:v>
      </x:c>
      <x:c r="K685" s="70" t="str">
        <x:v>Meets atomic contract: Access requirement.</x:v>
      </x:c>
      <x:c r="L685" s="70" t="str">
        <x:v>PASS</x:v>
      </x:c>
      <x:c r="M685" s="72" t="n">
        <x:v>1225</x:v>
      </x:c>
      <x:c r="N685" s="70" t="str">
        <x:v>FD-0572-REQUIRED-APPROVAL-ENVIRONMENT-OPT-FC4C25</x:v>
      </x:c>
      <x:c r="O685" s="73" t="n">
        <x:v>1</x:v>
      </x:c>
      <x:c r="P685" s="70" t="str">
        <x:v>Original old atomic feature and atomic test row preserved.</x:v>
      </x:c>
      <x:c r="Q685" s="275" t="str">
        <x:v>test_required_approval_environment_opt_reported</x:v>
      </x:c>
      <x:c r="R685" s="275" t="str">
        <x:v>HTB-1225 :: Security, Privacy, Compliance &amp; IP Evaluator :: FD-0572-REQUIRED-APPROVAL-ENVIRONMENT-OPT-FC4C25 :: Planned unit + policy: test_required_approval_environment_opt_reported</x:v>
      </x:c>
      <x:c r="S685" s="275" t="str">
        <x:v>Planned unit + policy: test_required_approval_environment_opt_reported</x:v>
      </x:c>
      <x:c r="T685" s="275" t="str">
        <x:v>unit + policy</x:v>
      </x:c>
      <x:c r="U685" s="275"/>
      <x:c r="V685" s="275"/>
      <x:c r="W685" s="275"/>
      <x:c r="X685" s="275"/>
      <x:c r="Y685" s="275"/>
      <x:c r="Z685" s="275"/>
      <x:c r="AA685" s="275"/>
      <x:c r="AB685" s="275" t="str">
        <x:v>MISSING_TEST_IMPLEMENTATION</x:v>
      </x:c>
      <x:c r="AC685" s="275" t="n">
        <x:v>0</x:v>
      </x:c>
      <x:c r="AD685" s="275"/>
      <x:c r="AE685" s="275" t="str">
        <x:v>UNRESOLVED</x:v>
      </x:c>
      <x:c r="AF685" s="275" t="str">
        <x:v>IMPLEMENTATION_GAP</x:v>
      </x:c>
      <x:c r="AG685" s="275" t="str">
        <x:v>No real test file/case/parameter binding identified by static inspection. Historical PASS/FAIL and generated seed status were not treated as current implementation evidence.</x:v>
      </x:c>
    </x:row>
    <x:row r="686">
      <x:c r="A686" s="80" t="str">
        <x:v>HTB-1226</x:v>
      </x:c>
      <x:c r="B686" s="80" t="str">
        <x:v>test_blocked_side_effect_exits_inconclusive</x:v>
      </x:c>
      <x:c r="C686" s="70" t="str">
        <x:v>DRAFT_BOUND_TO_ATOMIC_FEATURE</x:v>
      </x:c>
      <x:c r="D686" s="70" t="str">
        <x:v>HISTORICAL_OLD_TEST</x:v>
      </x:c>
      <x:c r="E686" s="70" t="str">
        <x:v>FD-0573-BLOCKED-SIDE-EFFECT-EXITS-5B1C03</x:v>
      </x:c>
      <x:c r="F686" s="70" t="str">
        <x:v>Blocked side effect exits with inconclusive/blocked evidence and continuation instructions</x:v>
      </x:c>
      <x:c r="G686" s="70" t="str">
        <x:v>Foundation Features</x:v>
      </x:c>
      <x:c r="H686" s="70" t="str">
        <x:v>Evaluator</x:v>
      </x:c>
      <x:c r="I686" s="70" t="str">
        <x:v>Security, Privacy, Compliance &amp; IP Evaluator</x:v>
      </x:c>
      <x:c r="J686" s="70" t="str">
        <x:v>schema/gate</x:v>
      </x:c>
      <x:c r="K686" s="70" t="str">
        <x:v>Meets atomic contract: Blocked-correctly is pass.</x:v>
      </x:c>
      <x:c r="L686" s="70" t="str">
        <x:v>PASS</x:v>
      </x:c>
      <x:c r="M686" s="72" t="n">
        <x:v>1226</x:v>
      </x:c>
      <x:c r="N686" s="70" t="str">
        <x:v>FD-0573-BLOCKED-SIDE-EFFECT-EXITS-5B1C03</x:v>
      </x:c>
      <x:c r="O686" s="73" t="n">
        <x:v>1</x:v>
      </x:c>
      <x:c r="P686" s="70" t="str">
        <x:v>Original old atomic feature and atomic test row preserved.</x:v>
      </x:c>
      <x:c r="Q686" s="275" t="str">
        <x:v>test_blocked_side_effect_exits_inconclusive</x:v>
      </x:c>
      <x:c r="R686" s="275" t="str">
        <x:v>HTB-1226 :: Security, Privacy, Compliance &amp; IP Evaluator :: FD-0573-BLOCKED-SIDE-EFFECT-EXITS-5B1C03 :: Planned schema/gate: test_blocked_side_effect_exits_inconclusive</x:v>
      </x:c>
      <x:c r="S686" s="275" t="str">
        <x:v>Planned schema/gate: test_blocked_side_effect_exits_inconclusive</x:v>
      </x:c>
      <x:c r="T686" s="275" t="str">
        <x:v>schema/gate</x:v>
      </x:c>
      <x:c r="U686" s="275"/>
      <x:c r="V686" s="275"/>
      <x:c r="W686" s="275"/>
      <x:c r="X686" s="275"/>
      <x:c r="Y686" s="275"/>
      <x:c r="Z686" s="275"/>
      <x:c r="AA686" s="275"/>
      <x:c r="AB686" s="275" t="str">
        <x:v>MISSING_TEST_IMPLEMENTATION</x:v>
      </x:c>
      <x:c r="AC686" s="275" t="n">
        <x:v>0</x:v>
      </x:c>
      <x:c r="AD686" s="275"/>
      <x:c r="AE686" s="275" t="str">
        <x:v>UNRESOLVED</x:v>
      </x:c>
      <x:c r="AF686" s="275" t="str">
        <x:v>IMPLEMENTATION_GAP</x:v>
      </x:c>
      <x:c r="AG686" s="275" t="str">
        <x:v>No real test file/case/parameter binding identified by static inspection. Historical PASS/FAIL and generated seed status were not treated as current implementation evidence.</x:v>
      </x:c>
    </x:row>
    <x:row r="687">
      <x:c r="A687" s="80" t="str">
        <x:v>HTB-2079</x:v>
      </x:c>
      <x:c r="B687" s="80" t="str">
        <x:v>test_hook_fires_only_intended_event</x:v>
      </x:c>
      <x:c r="C687" s="70" t="str">
        <x:v>DRAFT_BOUND_TO_ATOMIC_FEATURE</x:v>
      </x:c>
      <x:c r="D687" s="70" t="str">
        <x:v>HISTORICAL_OLD_TEST</x:v>
      </x:c>
      <x:c r="E687" s="70" t="str">
        <x:v>MISC-0582-HOOK-FIRES-ONLY-INTENDED-7AF205</x:v>
      </x:c>
      <x:c r="F687" s="70" t="str">
        <x:v>Hook fires only on intended event and handles missing payload/env</x:v>
      </x:c>
      <x:c r="G687" s="70" t="str">
        <x:v>Foundation Features</x:v>
      </x:c>
      <x:c r="H687" s="70" t="str">
        <x:v>Evaluator</x:v>
      </x:c>
      <x:c r="I687" s="70" t="str">
        <x:v>Security, Privacy, Compliance &amp; IP Evaluator</x:v>
      </x:c>
      <x:c r="J687" s="70" t="str">
        <x:v>hook smoke</x:v>
      </x:c>
      <x:c r="K687" s="70" t="str">
        <x:v>Meets atomic contract: Hook entrypoint.</x:v>
      </x:c>
      <x:c r="L687" s="70" t="str">
        <x:v>SKIPPED_NA</x:v>
      </x:c>
      <x:c r="M687" s="72" t="n">
        <x:v>2079</x:v>
      </x:c>
      <x:c r="N687" s="70" t="str">
        <x:v>MISC-0582-HOOK-FIRES-ONLY-INTENDED-7AF205</x:v>
      </x:c>
      <x:c r="O687" s="73" t="n">
        <x:v>1</x:v>
      </x:c>
      <x:c r="P687" s="70" t="str">
        <x:v>Original old atomic feature and atomic test row preserved.</x:v>
      </x:c>
      <x:c r="Q687" s="275" t="str">
        <x:v>test_hook_fires_only_intended_event</x:v>
      </x:c>
      <x:c r="R687" s="275" t="str">
        <x:v>HTB-2079 :: Security, Privacy, Compliance &amp; IP Evaluator :: MISC-0582-HOOK-FIRES-ONLY-INTENDED-7AF205 :: Planned hook smoke: test_hook_fires_only_intended_event</x:v>
      </x:c>
      <x:c r="S687" s="275" t="str">
        <x:v>Planned hook smoke: test_hook_fires_only_intended_event</x:v>
      </x:c>
      <x:c r="T687" s="275" t="str">
        <x:v>hook smoke</x:v>
      </x:c>
      <x:c r="U687" s="275"/>
      <x:c r="V687" s="275"/>
      <x:c r="W687" s="275"/>
      <x:c r="X687" s="275"/>
      <x:c r="Y687" s="275"/>
      <x:c r="Z687" s="275"/>
      <x:c r="AA687" s="275"/>
      <x:c r="AB687" s="275" t="str">
        <x:v>MISSING_TEST_IMPLEMENTATION</x:v>
      </x:c>
      <x:c r="AC687" s="275" t="n">
        <x:v>0</x:v>
      </x:c>
      <x:c r="AD687" s="275"/>
      <x:c r="AE687" s="275" t="str">
        <x:v>UNRESOLVED</x:v>
      </x:c>
      <x:c r="AF687" s="275" t="str">
        <x:v>IMPLEMENTATION_GAP</x:v>
      </x:c>
      <x:c r="AG687" s="275" t="str">
        <x:v>No real test file/case/parameter binding identified by static inspection. Historical PASS/FAIL and generated seed status were not treated as current implementation evidence.</x:v>
      </x:c>
    </x:row>
    <x:row r="688">
      <x:c r="A688" s="80" t="str">
        <x:v>HTB-2080</x:v>
      </x:c>
      <x:c r="B688" s="80" t="str">
        <x:v>test_no_op_path_exits_cleanly</x:v>
      </x:c>
      <x:c r="C688" s="70" t="str">
        <x:v>DRAFT_BOUND_TO_ATOMIC_FEATURE</x:v>
      </x:c>
      <x:c r="D688" s="70" t="str">
        <x:v>HISTORICAL_OLD_TEST</x:v>
      </x:c>
      <x:c r="E688" s="70" t="str">
        <x:v>MISC-0583-NO-OP-PATH-EXITS-B6DBB7</x:v>
      </x:c>
      <x:c r="F688" s="70" t="str">
        <x:v>No-op path exits cleanly without side effects</x:v>
      </x:c>
      <x:c r="G688" s="70" t="str">
        <x:v>Foundation Features</x:v>
      </x:c>
      <x:c r="H688" s="70" t="str">
        <x:v>Evaluator</x:v>
      </x:c>
      <x:c r="I688" s="70" t="str">
        <x:v>Security, Privacy, Compliance &amp; IP Evaluator</x:v>
      </x:c>
      <x:c r="J688" s="70" t="str">
        <x:v>hook smoke</x:v>
      </x:c>
      <x:c r="K688" s="70" t="str">
        <x:v>Meets atomic contract: Hooks often should no-op.</x:v>
      </x:c>
      <x:c r="L688" s="70" t="str">
        <x:v>SKIPPED_NA</x:v>
      </x:c>
      <x:c r="M688" s="72" t="n">
        <x:v>2080</x:v>
      </x:c>
      <x:c r="N688" s="70" t="str">
        <x:v>MISC-0583-NO-OP-PATH-EXITS-B6DBB7</x:v>
      </x:c>
      <x:c r="O688" s="73" t="n">
        <x:v>1</x:v>
      </x:c>
      <x:c r="P688" s="70" t="str">
        <x:v>Original old atomic feature and atomic test row preserved.</x:v>
      </x:c>
      <x:c r="Q688" s="275" t="str">
        <x:v>test_no_op_path_exits_cleanly</x:v>
      </x:c>
      <x:c r="R688" s="275" t="str">
        <x:v>HTB-2080 :: Security, Privacy, Compliance &amp; IP Evaluator :: MISC-0583-NO-OP-PATH-EXITS-B6DBB7 :: Planned hook smoke: test_no_op_path_exits_cleanly</x:v>
      </x:c>
      <x:c r="S688" s="275" t="str">
        <x:v>Planned hook smoke: test_no_op_path_exits_cleanly</x:v>
      </x:c>
      <x:c r="T688" s="275" t="str">
        <x:v>hook smoke</x:v>
      </x:c>
      <x:c r="U688" s="275"/>
      <x:c r="V688" s="275"/>
      <x:c r="W688" s="275"/>
      <x:c r="X688" s="275"/>
      <x:c r="Y688" s="275"/>
      <x:c r="Z688" s="275"/>
      <x:c r="AA688" s="275"/>
      <x:c r="AB688" s="275" t="str">
        <x:v>MISSING_TEST_IMPLEMENTATION</x:v>
      </x:c>
      <x:c r="AC688" s="275" t="n">
        <x:v>0</x:v>
      </x:c>
      <x:c r="AD688" s="275"/>
      <x:c r="AE688" s="275" t="str">
        <x:v>UNRESOLVED</x:v>
      </x:c>
      <x:c r="AF688" s="275" t="str">
        <x:v>IMPLEMENTATION_GAP</x:v>
      </x:c>
      <x:c r="AG688" s="275" t="str">
        <x:v>No real test file/case/parameter binding identified by static inspection. Historical PASS/FAIL and generated seed status were not treated as current implementation evidence.</x:v>
      </x:c>
    </x:row>
    <x:row r="689">
      <x:c r="A689" s="80" t="str">
        <x:v>HTB-2081</x:v>
      </x:c>
      <x:c r="B689" s="80" t="str">
        <x:v>test_any_mutation_limited_documented_paths</x:v>
      </x:c>
      <x:c r="C689" s="70" t="str">
        <x:v>DRAFT_BOUND_TO_ATOMIC_FEATURE</x:v>
      </x:c>
      <x:c r="D689" s="70" t="str">
        <x:v>HISTORICAL_OLD_TEST</x:v>
      </x:c>
      <x:c r="E689" s="70" t="str">
        <x:v>MISC-0584-ANY-MUTATION-LIMITED-DOCUMENTED-DF353D</x:v>
      </x:c>
      <x:c r="F689" s="70" t="str">
        <x:v>Any mutation is limited to documented paths and preserves user data</x:v>
      </x:c>
      <x:c r="G689" s="70" t="str">
        <x:v>Foundation Features</x:v>
      </x:c>
      <x:c r="H689" s="70" t="str">
        <x:v>Evaluator</x:v>
      </x:c>
      <x:c r="I689" s="70" t="str">
        <x:v>Security, Privacy, Compliance &amp; IP Evaluator</x:v>
      </x:c>
      <x:c r="J689" s="70" t="str">
        <x:v>hook smoke</x:v>
      </x:c>
      <x:c r="K689" s="70" t="str">
        <x:v>Meets atomic contract: Hook safety.</x:v>
      </x:c>
      <x:c r="L689" s="70" t="str">
        <x:v>SKIPPED_NA</x:v>
      </x:c>
      <x:c r="M689" s="72" t="n">
        <x:v>2081</x:v>
      </x:c>
      <x:c r="N689" s="70" t="str">
        <x:v>MISC-0584-ANY-MUTATION-LIMITED-DOCUMENTED-DF353D</x:v>
      </x:c>
      <x:c r="O689" s="73" t="n">
        <x:v>1</x:v>
      </x:c>
      <x:c r="P689" s="70" t="str">
        <x:v>Original old atomic feature and atomic test row preserved.</x:v>
      </x:c>
      <x:c r="Q689" s="275" t="str">
        <x:v>test_any_mutation_limited_documented_paths</x:v>
      </x:c>
      <x:c r="R689" s="275" t="str">
        <x:v>HTB-2081 :: Security, Privacy, Compliance &amp; IP Evaluator :: MISC-0584-ANY-MUTATION-LIMITED-DOCUMENTED-DF353D :: Planned hook smoke: test_any_mutation_limited_documented_paths</x:v>
      </x:c>
      <x:c r="S689" s="275" t="str">
        <x:v>Planned hook smoke: test_any_mutation_limited_documented_paths</x:v>
      </x:c>
      <x:c r="T689" s="275" t="str">
        <x:v>hook smoke</x:v>
      </x:c>
      <x:c r="U689" s="275"/>
      <x:c r="V689" s="275"/>
      <x:c r="W689" s="275"/>
      <x:c r="X689" s="275"/>
      <x:c r="Y689" s="275"/>
      <x:c r="Z689" s="275"/>
      <x:c r="AA689" s="275"/>
      <x:c r="AB689" s="275" t="str">
        <x:v>MISSING_TEST_IMPLEMENTATION</x:v>
      </x:c>
      <x:c r="AC689" s="275" t="n">
        <x:v>0</x:v>
      </x:c>
      <x:c r="AD689" s="275"/>
      <x:c r="AE689" s="275" t="str">
        <x:v>UNRESOLVED</x:v>
      </x:c>
      <x:c r="AF689" s="275" t="str">
        <x:v>IMPLEMENTATION_GAP</x:v>
      </x:c>
      <x:c r="AG689" s="275" t="str">
        <x:v>No real test file/case/parameter binding identified by static inspection. Historical PASS/FAIL and generated seed status were not treated as current implementation evidence.</x:v>
      </x:c>
    </x:row>
    <x:row r="690">
      <x:c r="A690" s="80" t="str">
        <x:v>HTB-2082</x:v>
      </x:c>
      <x:c r="B690" s="80" t="str">
        <x:v>test_hook_records_useful_log_evidence</x:v>
      </x:c>
      <x:c r="C690" s="70" t="str">
        <x:v>DRAFT_BOUND_TO_ATOMIC_FEATURE</x:v>
      </x:c>
      <x:c r="D690" s="70" t="str">
        <x:v>HISTORICAL_OLD_TEST</x:v>
      </x:c>
      <x:c r="E690" s="70" t="str">
        <x:v>MISC-0585-HOOK-RECORDS-USEFUL-LOG-BCB44E</x:v>
      </x:c>
      <x:c r="F690" s="70" t="str">
        <x:v>Hook records useful log/evidence for success/failure</x:v>
      </x:c>
      <x:c r="G690" s="70" t="str">
        <x:v>Foundation Features</x:v>
      </x:c>
      <x:c r="H690" s="70" t="str">
        <x:v>Evaluator</x:v>
      </x:c>
      <x:c r="I690" s="70" t="str">
        <x:v>Security, Privacy, Compliance &amp; IP Evaluator</x:v>
      </x:c>
      <x:c r="J690" s="70" t="str">
        <x:v>hook smoke</x:v>
      </x:c>
      <x:c r="K690" s="70" t="str">
        <x:v>Meets atomic contract: Debuggability.</x:v>
      </x:c>
      <x:c r="L690" s="70" t="str">
        <x:v>SKIPPED_NA</x:v>
      </x:c>
      <x:c r="M690" s="72" t="n">
        <x:v>2082</x:v>
      </x:c>
      <x:c r="N690" s="70" t="str">
        <x:v>MISC-0585-HOOK-RECORDS-USEFUL-LOG-BCB44E</x:v>
      </x:c>
      <x:c r="O690" s="73" t="n">
        <x:v>1</x:v>
      </x:c>
      <x:c r="P690" s="70" t="str">
        <x:v>Original old atomic feature and atomic test row preserved.</x:v>
      </x:c>
      <x:c r="Q690" s="275" t="str">
        <x:v>test_hook_records_useful_log_evidence</x:v>
      </x:c>
      <x:c r="R690" s="275" t="str">
        <x:v>HTB-2082 :: Security, Privacy, Compliance &amp; IP Evaluator :: MISC-0585-HOOK-RECORDS-USEFUL-LOG-BCB44E :: Planned hook smoke: test_hook_records_useful_log_evidence</x:v>
      </x:c>
      <x:c r="S690" s="275" t="str">
        <x:v>Planned hook smoke: test_hook_records_useful_log_evidence</x:v>
      </x:c>
      <x:c r="T690" s="275" t="str">
        <x:v>hook smoke</x:v>
      </x:c>
      <x:c r="U690" s="275"/>
      <x:c r="V690" s="275"/>
      <x:c r="W690" s="275"/>
      <x:c r="X690" s="275"/>
      <x:c r="Y690" s="275"/>
      <x:c r="Z690" s="275"/>
      <x:c r="AA690" s="275"/>
      <x:c r="AB690" s="275" t="str">
        <x:v>MISSING_TEST_IMPLEMENTATION</x:v>
      </x:c>
      <x:c r="AC690" s="275" t="n">
        <x:v>0</x:v>
      </x:c>
      <x:c r="AD690" s="275"/>
      <x:c r="AE690" s="275" t="str">
        <x:v>UNRESOLVED</x:v>
      </x:c>
      <x:c r="AF690" s="275" t="str">
        <x:v>IMPLEMENTATION_GAP</x:v>
      </x:c>
      <x:c r="AG690" s="275" t="str">
        <x:v>No real test file/case/parameter binding identified by static inspection. Historical PASS/FAIL and generated seed status were not treated as current implementation evidence.</x:v>
      </x:c>
    </x:row>
    <x:row r="691">
      <x:c r="A691" s="80" t="str">
        <x:v>HTB-2083</x:v>
      </x:c>
      <x:c r="B691" s="80" t="str">
        <x:v>test_hook_failure_does_not_block</x:v>
      </x:c>
      <x:c r="C691" s="70" t="str">
        <x:v>DRAFT_BOUND_TO_ATOMIC_FEATURE</x:v>
      </x:c>
      <x:c r="D691" s="70" t="str">
        <x:v>HISTORICAL_OLD_TEST</x:v>
      </x:c>
      <x:c r="E691" s="70" t="str">
        <x:v>MISC-0586-HOOK-FAILURE-DOES-NOT-7D4497</x:v>
      </x:c>
      <x:c r="F691" s="70" t="str">
        <x:v>Hook failure does not block unrelated runtime paths unless intended</x:v>
      </x:c>
      <x:c r="G691" s="70" t="str">
        <x:v>Foundation Features</x:v>
      </x:c>
      <x:c r="H691" s="70" t="str">
        <x:v>Evaluator</x:v>
      </x:c>
      <x:c r="I691" s="70" t="str">
        <x:v>Security, Privacy, Compliance &amp; IP Evaluator</x:v>
      </x:c>
      <x:c r="J691" s="70" t="str">
        <x:v>hook smoke</x:v>
      </x:c>
      <x:c r="K691" s="70" t="str">
        <x:v>Meets atomic contract: Failure isolation.</x:v>
      </x:c>
      <x:c r="L691" s="70" t="str">
        <x:v>INCONCLUSIVE_EXPECTED</x:v>
      </x:c>
      <x:c r="M691" s="72" t="n">
        <x:v>2083</x:v>
      </x:c>
      <x:c r="N691" s="70" t="str">
        <x:v>MISC-0586-HOOK-FAILURE-DOES-NOT-7D4497</x:v>
      </x:c>
      <x:c r="O691" s="73" t="n">
        <x:v>1</x:v>
      </x:c>
      <x:c r="P691" s="70" t="str">
        <x:v>Original old atomic feature and atomic test row preserved.</x:v>
      </x:c>
      <x:c r="Q691" s="275" t="str">
        <x:v>test_hook_failure_does_not_block</x:v>
      </x:c>
      <x:c r="R691" s="275" t="str">
        <x:v>HTB-2083 :: Security, Privacy, Compliance &amp; IP Evaluator :: MISC-0586-HOOK-FAILURE-DOES-NOT-7D4497 :: Planned hook smoke: test_hook_failure_does_not_block</x:v>
      </x:c>
      <x:c r="S691" s="275" t="str">
        <x:v>Planned hook smoke: test_hook_failure_does_not_block</x:v>
      </x:c>
      <x:c r="T691" s="275" t="str">
        <x:v>hook smoke</x:v>
      </x:c>
      <x:c r="U691" s="275"/>
      <x:c r="V691" s="275"/>
      <x:c r="W691" s="275"/>
      <x:c r="X691" s="275"/>
      <x:c r="Y691" s="275"/>
      <x:c r="Z691" s="275"/>
      <x:c r="AA691" s="275"/>
      <x:c r="AB691" s="275" t="str">
        <x:v>MISSING_TEST_IMPLEMENTATION</x:v>
      </x:c>
      <x:c r="AC691" s="275" t="n">
        <x:v>0</x:v>
      </x:c>
      <x:c r="AD691" s="275"/>
      <x:c r="AE691" s="275" t="str">
        <x:v>UNRESOLVED</x:v>
      </x:c>
      <x:c r="AF691" s="275" t="str">
        <x:v>IMPLEMENTATION_GAP</x:v>
      </x:c>
      <x:c r="AG691" s="275" t="str">
        <x:v>No real test file/case/parameter binding identified by static inspection. Historical PASS/FAIL and generated seed status were not treated as current implementation evidence.</x:v>
      </x:c>
    </x:row>
    <x:row r="692">
      <x:c r="A692" s="80" t="str">
        <x:v>HTB-2089</x:v>
      </x:c>
      <x:c r="B692" s="80" t="str">
        <x:v>test_hook_fires_only_intended_event</x:v>
      </x:c>
      <x:c r="C692" s="70" t="str">
        <x:v>DRAFT_BOUND_TO_ATOMIC_FEATURE</x:v>
      </x:c>
      <x:c r="D692" s="70" t="str">
        <x:v>HISTORICAL_OLD_TEST</x:v>
      </x:c>
      <x:c r="E692" s="70" t="str">
        <x:v>MISC-0592-HOOK-FIRES-ONLY-INTENDED-DFDF37</x:v>
      </x:c>
      <x:c r="F692" s="70" t="str">
        <x:v>Hook fires only on intended event and handles missing payload/env</x:v>
      </x:c>
      <x:c r="G692" s="70" t="str">
        <x:v>Foundation Features</x:v>
      </x:c>
      <x:c r="H692" s="70" t="str">
        <x:v>Evaluator</x:v>
      </x:c>
      <x:c r="I692" s="70" t="str">
        <x:v>Security, Privacy, Compliance &amp; IP Evaluator</x:v>
      </x:c>
      <x:c r="J692" s="70" t="str">
        <x:v>hook smoke</x:v>
      </x:c>
      <x:c r="K692" s="70" t="str">
        <x:v>Meets atomic contract: Hook entrypoint.</x:v>
      </x:c>
      <x:c r="L692" s="70" t="str">
        <x:v>SKIPPED_NA</x:v>
      </x:c>
      <x:c r="M692" s="72" t="n">
        <x:v>2089</x:v>
      </x:c>
      <x:c r="N692" s="70" t="str">
        <x:v>MISC-0592-HOOK-FIRES-ONLY-INTENDED-DFDF37</x:v>
      </x:c>
      <x:c r="O692" s="73" t="n">
        <x:v>1</x:v>
      </x:c>
      <x:c r="P692" s="70" t="str">
        <x:v>Original old atomic feature and atomic test row preserved.</x:v>
      </x:c>
      <x:c r="Q692" s="275" t="str">
        <x:v>test_hook_fires_only_intended_event</x:v>
      </x:c>
      <x:c r="R692" s="275" t="str">
        <x:v>HTB-2089 :: Security, Privacy, Compliance &amp; IP Evaluator :: MISC-0592-HOOK-FIRES-ONLY-INTENDED-DFDF37 :: Planned hook smoke: test_hook_fires_only_intended_event</x:v>
      </x:c>
      <x:c r="S692" s="275" t="str">
        <x:v>Planned hook smoke: test_hook_fires_only_intended_event</x:v>
      </x:c>
      <x:c r="T692" s="275" t="str">
        <x:v>hook smoke</x:v>
      </x:c>
      <x:c r="U692" s="275"/>
      <x:c r="V692" s="275"/>
      <x:c r="W692" s="275"/>
      <x:c r="X692" s="275"/>
      <x:c r="Y692" s="275"/>
      <x:c r="Z692" s="275"/>
      <x:c r="AA692" s="275"/>
      <x:c r="AB692" s="275" t="str">
        <x:v>MISSING_TEST_IMPLEMENTATION</x:v>
      </x:c>
      <x:c r="AC692" s="275" t="n">
        <x:v>0</x:v>
      </x:c>
      <x:c r="AD692" s="275"/>
      <x:c r="AE692" s="275" t="str">
        <x:v>UNRESOLVED</x:v>
      </x:c>
      <x:c r="AF692" s="275" t="str">
        <x:v>IMPLEMENTATION_GAP</x:v>
      </x:c>
      <x:c r="AG692" s="275" t="str">
        <x:v>No real test file/case/parameter binding identified by static inspection. Historical PASS/FAIL and generated seed status were not treated as current implementation evidence.</x:v>
      </x:c>
    </x:row>
    <x:row r="693">
      <x:c r="A693" s="80" t="str">
        <x:v>HTB-2090</x:v>
      </x:c>
      <x:c r="B693" s="80" t="str">
        <x:v>test_no_op_path_exits_cleanly</x:v>
      </x:c>
      <x:c r="C693" s="70" t="str">
        <x:v>DRAFT_BOUND_TO_ATOMIC_FEATURE</x:v>
      </x:c>
      <x:c r="D693" s="70" t="str">
        <x:v>HISTORICAL_OLD_TEST</x:v>
      </x:c>
      <x:c r="E693" s="70" t="str">
        <x:v>MISC-0593-NO-OP-PATH-EXITS-3E1F1C</x:v>
      </x:c>
      <x:c r="F693" s="70" t="str">
        <x:v>No-op path exits cleanly without side effects</x:v>
      </x:c>
      <x:c r="G693" s="70" t="str">
        <x:v>Foundation Features</x:v>
      </x:c>
      <x:c r="H693" s="70" t="str">
        <x:v>Evaluator</x:v>
      </x:c>
      <x:c r="I693" s="70" t="str">
        <x:v>Security, Privacy, Compliance &amp; IP Evaluator</x:v>
      </x:c>
      <x:c r="J693" s="70" t="str">
        <x:v>hook smoke</x:v>
      </x:c>
      <x:c r="K693" s="70" t="str">
        <x:v>Meets atomic contract: Hooks often should no-op.</x:v>
      </x:c>
      <x:c r="L693" s="70" t="str">
        <x:v>INCONCLUSIVE_EXPECTED</x:v>
      </x:c>
      <x:c r="M693" s="72" t="n">
        <x:v>2090</x:v>
      </x:c>
      <x:c r="N693" s="70" t="str">
        <x:v>MISC-0593-NO-OP-PATH-EXITS-3E1F1C</x:v>
      </x:c>
      <x:c r="O693" s="73" t="n">
        <x:v>1</x:v>
      </x:c>
      <x:c r="P693" s="70" t="str">
        <x:v>Original old atomic feature and atomic test row preserved.</x:v>
      </x:c>
      <x:c r="Q693" s="275" t="str">
        <x:v>test_no_op_path_exits_cleanly</x:v>
      </x:c>
      <x:c r="R693" s="275" t="str">
        <x:v>HTB-2090 :: Security, Privacy, Compliance &amp; IP Evaluator :: MISC-0593-NO-OP-PATH-EXITS-3E1F1C :: Planned hook smoke: test_no_op_path_exits_cleanly</x:v>
      </x:c>
      <x:c r="S693" s="275" t="str">
        <x:v>Planned hook smoke: test_no_op_path_exits_cleanly</x:v>
      </x:c>
      <x:c r="T693" s="275" t="str">
        <x:v>hook smoke</x:v>
      </x:c>
      <x:c r="U693" s="275"/>
      <x:c r="V693" s="275"/>
      <x:c r="W693" s="275"/>
      <x:c r="X693" s="275"/>
      <x:c r="Y693" s="275"/>
      <x:c r="Z693" s="275"/>
      <x:c r="AA693" s="275"/>
      <x:c r="AB693" s="275" t="str">
        <x:v>MISSING_TEST_IMPLEMENTATION</x:v>
      </x:c>
      <x:c r="AC693" s="275" t="n">
        <x:v>0</x:v>
      </x:c>
      <x:c r="AD693" s="275"/>
      <x:c r="AE693" s="275" t="str">
        <x:v>UNRESOLVED</x:v>
      </x:c>
      <x:c r="AF693" s="275" t="str">
        <x:v>IMPLEMENTATION_GAP</x:v>
      </x:c>
      <x:c r="AG693" s="275" t="str">
        <x:v>No real test file/case/parameter binding identified by static inspection. Historical PASS/FAIL and generated seed status were not treated as current implementation evidence.</x:v>
      </x:c>
    </x:row>
    <x:row r="694">
      <x:c r="A694" s="80" t="str">
        <x:v>HTB-2091</x:v>
      </x:c>
      <x:c r="B694" s="80" t="str">
        <x:v>test_any_mutation_limited_documented_paths</x:v>
      </x:c>
      <x:c r="C694" s="70" t="str">
        <x:v>DRAFT_BOUND_TO_ATOMIC_FEATURE</x:v>
      </x:c>
      <x:c r="D694" s="70" t="str">
        <x:v>HISTORICAL_OLD_TEST</x:v>
      </x:c>
      <x:c r="E694" s="70" t="str">
        <x:v>MISC-0594-ANY-MUTATION-LIMITED-DOCUMENTED-8934A5</x:v>
      </x:c>
      <x:c r="F694" s="70" t="str">
        <x:v>Any mutation is limited to documented paths and preserves user data</x:v>
      </x:c>
      <x:c r="G694" s="70" t="str">
        <x:v>Foundation Features</x:v>
      </x:c>
      <x:c r="H694" s="70" t="str">
        <x:v>Evaluator</x:v>
      </x:c>
      <x:c r="I694" s="70" t="str">
        <x:v>Security, Privacy, Compliance &amp; IP Evaluator</x:v>
      </x:c>
      <x:c r="J694" s="70" t="str">
        <x:v>hook smoke</x:v>
      </x:c>
      <x:c r="K694" s="70" t="str">
        <x:v>Meets atomic contract: Hook safety.</x:v>
      </x:c>
      <x:c r="L694" s="70" t="str">
        <x:v>SKIPPED_NA</x:v>
      </x:c>
      <x:c r="M694" s="72" t="n">
        <x:v>2091</x:v>
      </x:c>
      <x:c r="N694" s="70" t="str">
        <x:v>MISC-0594-ANY-MUTATION-LIMITED-DOCUMENTED-8934A5</x:v>
      </x:c>
      <x:c r="O694" s="73" t="n">
        <x:v>1</x:v>
      </x:c>
      <x:c r="P694" s="70" t="str">
        <x:v>Original old atomic feature and atomic test row preserved.</x:v>
      </x:c>
      <x:c r="Q694" s="275" t="str">
        <x:v>test_any_mutation_limited_documented_paths</x:v>
      </x:c>
      <x:c r="R694" s="275" t="str">
        <x:v>HTB-2091 :: Security, Privacy, Compliance &amp; IP Evaluator :: MISC-0594-ANY-MUTATION-LIMITED-DOCUMENTED-8934A5 :: Planned hook smoke: test_any_mutation_limited_documented_paths</x:v>
      </x:c>
      <x:c r="S694" s="275" t="str">
        <x:v>Planned hook smoke: test_any_mutation_limited_documented_paths</x:v>
      </x:c>
      <x:c r="T694" s="275" t="str">
        <x:v>hook smoke</x:v>
      </x:c>
      <x:c r="U694" s="275"/>
      <x:c r="V694" s="275"/>
      <x:c r="W694" s="275"/>
      <x:c r="X694" s="275"/>
      <x:c r="Y694" s="275"/>
      <x:c r="Z694" s="275"/>
      <x:c r="AA694" s="275"/>
      <x:c r="AB694" s="275" t="str">
        <x:v>MISSING_TEST_IMPLEMENTATION</x:v>
      </x:c>
      <x:c r="AC694" s="275" t="n">
        <x:v>0</x:v>
      </x:c>
      <x:c r="AD694" s="275"/>
      <x:c r="AE694" s="275" t="str">
        <x:v>UNRESOLVED</x:v>
      </x:c>
      <x:c r="AF694" s="275" t="str">
        <x:v>IMPLEMENTATION_GAP</x:v>
      </x:c>
      <x:c r="AG694" s="275" t="str">
        <x:v>No real test file/case/parameter binding identified by static inspection. Historical PASS/FAIL and generated seed status were not treated as current implementation evidence.</x:v>
      </x:c>
    </x:row>
    <x:row r="695">
      <x:c r="A695" s="80" t="str">
        <x:v>HTB-2092</x:v>
      </x:c>
      <x:c r="B695" s="80" t="str">
        <x:v>test_hook_records_useful_log_evidence</x:v>
      </x:c>
      <x:c r="C695" s="70" t="str">
        <x:v>DRAFT_BOUND_TO_ATOMIC_FEATURE</x:v>
      </x:c>
      <x:c r="D695" s="70" t="str">
        <x:v>HISTORICAL_OLD_TEST</x:v>
      </x:c>
      <x:c r="E695" s="70" t="str">
        <x:v>MISC-0595-HOOK-RECORDS-USEFUL-LOG-B6F8DA</x:v>
      </x:c>
      <x:c r="F695" s="70" t="str">
        <x:v>Hook records useful log/evidence for success/failure</x:v>
      </x:c>
      <x:c r="G695" s="70" t="str">
        <x:v>Foundation Features</x:v>
      </x:c>
      <x:c r="H695" s="70" t="str">
        <x:v>Evaluator</x:v>
      </x:c>
      <x:c r="I695" s="70" t="str">
        <x:v>Security, Privacy, Compliance &amp; IP Evaluator</x:v>
      </x:c>
      <x:c r="J695" s="70" t="str">
        <x:v>hook smoke</x:v>
      </x:c>
      <x:c r="K695" s="70" t="str">
        <x:v>Meets atomic contract: Debuggability.</x:v>
      </x:c>
      <x:c r="L695" s="70" t="str">
        <x:v>SKIPPED_NA</x:v>
      </x:c>
      <x:c r="M695" s="72" t="n">
        <x:v>2092</x:v>
      </x:c>
      <x:c r="N695" s="70" t="str">
        <x:v>MISC-0595-HOOK-RECORDS-USEFUL-LOG-B6F8DA</x:v>
      </x:c>
      <x:c r="O695" s="73" t="n">
        <x:v>1</x:v>
      </x:c>
      <x:c r="P695" s="70" t="str">
        <x:v>Original old atomic feature and atomic test row preserved.</x:v>
      </x:c>
      <x:c r="Q695" s="275" t="str">
        <x:v>test_hook_records_useful_log_evidence</x:v>
      </x:c>
      <x:c r="R695" s="275" t="str">
        <x:v>HTB-2092 :: Security, Privacy, Compliance &amp; IP Evaluator :: MISC-0595-HOOK-RECORDS-USEFUL-LOG-B6F8DA :: Planned hook smoke: test_hook_records_useful_log_evidence</x:v>
      </x:c>
      <x:c r="S695" s="275" t="str">
        <x:v>Planned hook smoke: test_hook_records_useful_log_evidence</x:v>
      </x:c>
      <x:c r="T695" s="275" t="str">
        <x:v>hook smoke</x:v>
      </x:c>
      <x:c r="U695" s="275"/>
      <x:c r="V695" s="275"/>
      <x:c r="W695" s="275"/>
      <x:c r="X695" s="275"/>
      <x:c r="Y695" s="275"/>
      <x:c r="Z695" s="275"/>
      <x:c r="AA695" s="275"/>
      <x:c r="AB695" s="275" t="str">
        <x:v>MISSING_TEST_IMPLEMENTATION</x:v>
      </x:c>
      <x:c r="AC695" s="275" t="n">
        <x:v>0</x:v>
      </x:c>
      <x:c r="AD695" s="275"/>
      <x:c r="AE695" s="275" t="str">
        <x:v>UNRESOLVED</x:v>
      </x:c>
      <x:c r="AF695" s="275" t="str">
        <x:v>IMPLEMENTATION_GAP</x:v>
      </x:c>
      <x:c r="AG695" s="275" t="str">
        <x:v>No real test file/case/parameter binding identified by static inspection. Historical PASS/FAIL and generated seed status were not treated as current implementation evidence.</x:v>
      </x:c>
    </x:row>
    <x:row r="696">
      <x:c r="A696" s="80" t="str">
        <x:v>HTB-2093</x:v>
      </x:c>
      <x:c r="B696" s="80" t="str">
        <x:v>test_hook_failure_does_not_block</x:v>
      </x:c>
      <x:c r="C696" s="70" t="str">
        <x:v>DRAFT_BOUND_TO_ATOMIC_FEATURE</x:v>
      </x:c>
      <x:c r="D696" s="70" t="str">
        <x:v>HISTORICAL_OLD_TEST</x:v>
      </x:c>
      <x:c r="E696" s="70" t="str">
        <x:v>MISC-0596-HOOK-FAILURE-DOES-NOT-82F2CD</x:v>
      </x:c>
      <x:c r="F696" s="70" t="str">
        <x:v>Hook failure does not block unrelated runtime paths unless intended</x:v>
      </x:c>
      <x:c r="G696" s="70" t="str">
        <x:v>Foundation Features</x:v>
      </x:c>
      <x:c r="H696" s="70" t="str">
        <x:v>Evaluator</x:v>
      </x:c>
      <x:c r="I696" s="70" t="str">
        <x:v>Security, Privacy, Compliance &amp; IP Evaluator</x:v>
      </x:c>
      <x:c r="J696" s="70" t="str">
        <x:v>hook smoke</x:v>
      </x:c>
      <x:c r="K696" s="70" t="str">
        <x:v>Meets atomic contract: Failure isolation.</x:v>
      </x:c>
      <x:c r="L696" s="70" t="str">
        <x:v>SKIPPED_NA</x:v>
      </x:c>
      <x:c r="M696" s="72" t="n">
        <x:v>2093</x:v>
      </x:c>
      <x:c r="N696" s="70" t="str">
        <x:v>MISC-0596-HOOK-FAILURE-DOES-NOT-82F2CD</x:v>
      </x:c>
      <x:c r="O696" s="73" t="n">
        <x:v>1</x:v>
      </x:c>
      <x:c r="P696" s="70" t="str">
        <x:v>Original old atomic feature and atomic test row preserved.</x:v>
      </x:c>
      <x:c r="Q696" s="275" t="str">
        <x:v>test_hook_failure_does_not_block</x:v>
      </x:c>
      <x:c r="R696" s="275" t="str">
        <x:v>HTB-2093 :: Security, Privacy, Compliance &amp; IP Evaluator :: MISC-0596-HOOK-FAILURE-DOES-NOT-82F2CD :: Planned hook smoke: test_hook_failure_does_not_block</x:v>
      </x:c>
      <x:c r="S696" s="275" t="str">
        <x:v>Planned hook smoke: test_hook_failure_does_not_block</x:v>
      </x:c>
      <x:c r="T696" s="275" t="str">
        <x:v>hook smoke</x:v>
      </x:c>
      <x:c r="U696" s="275"/>
      <x:c r="V696" s="275"/>
      <x:c r="W696" s="275"/>
      <x:c r="X696" s="275"/>
      <x:c r="Y696" s="275"/>
      <x:c r="Z696" s="275"/>
      <x:c r="AA696" s="275"/>
      <x:c r="AB696" s="275" t="str">
        <x:v>MISSING_TEST_IMPLEMENTATION</x:v>
      </x:c>
      <x:c r="AC696" s="275" t="n">
        <x:v>0</x:v>
      </x:c>
      <x:c r="AD696" s="275"/>
      <x:c r="AE696" s="275" t="str">
        <x:v>UNRESOLVED</x:v>
      </x:c>
      <x:c r="AF696" s="275" t="str">
        <x:v>IMPLEMENTATION_GAP</x:v>
      </x:c>
      <x:c r="AG696" s="275" t="str">
        <x:v>No real test file/case/parameter binding identified by static inspection. Historical PASS/FAIL and generated seed status were not treated as current implementation evidence.</x:v>
      </x:c>
    </x:row>
    <x:row r="697">
      <x:c r="A697" s="80" t="str">
        <x:v>HTB-2094</x:v>
      </x:c>
      <x:c r="B697" s="80" t="str">
        <x:v>test_hook_fires_only_intended_event</x:v>
      </x:c>
      <x:c r="C697" s="70" t="str">
        <x:v>DRAFT_BOUND_TO_ATOMIC_FEATURE</x:v>
      </x:c>
      <x:c r="D697" s="70" t="str">
        <x:v>HISTORICAL_OLD_TEST</x:v>
      </x:c>
      <x:c r="E697" s="70" t="str">
        <x:v>MISC-0597-HOOK-FIRES-ONLY-INTENDED-87B313</x:v>
      </x:c>
      <x:c r="F697" s="70" t="str">
        <x:v>Hook fires only on intended event and handles missing payload/env</x:v>
      </x:c>
      <x:c r="G697" s="70" t="str">
        <x:v>Foundation Features</x:v>
      </x:c>
      <x:c r="H697" s="70" t="str">
        <x:v>Evaluator</x:v>
      </x:c>
      <x:c r="I697" s="70" t="str">
        <x:v>Security, Privacy, Compliance &amp; IP Evaluator</x:v>
      </x:c>
      <x:c r="J697" s="70" t="str">
        <x:v>hook smoke</x:v>
      </x:c>
      <x:c r="K697" s="70" t="str">
        <x:v>Meets atomic contract: Hook entrypoint.</x:v>
      </x:c>
      <x:c r="L697" s="70" t="str">
        <x:v>SKIPPED_NA</x:v>
      </x:c>
      <x:c r="M697" s="72" t="n">
        <x:v>2094</x:v>
      </x:c>
      <x:c r="N697" s="70" t="str">
        <x:v>MISC-0597-HOOK-FIRES-ONLY-INTENDED-87B313</x:v>
      </x:c>
      <x:c r="O697" s="73" t="n">
        <x:v>1</x:v>
      </x:c>
      <x:c r="P697" s="70" t="str">
        <x:v>Original old atomic feature and atomic test row preserved.</x:v>
      </x:c>
      <x:c r="Q697" s="275" t="str">
        <x:v>test_hook_fires_only_intended_event</x:v>
      </x:c>
      <x:c r="R697" s="275" t="str">
        <x:v>HTB-2094 :: Security, Privacy, Compliance &amp; IP Evaluator :: MISC-0597-HOOK-FIRES-ONLY-INTENDED-87B313 :: Planned hook smoke: test_hook_fires_only_intended_event</x:v>
      </x:c>
      <x:c r="S697" s="275" t="str">
        <x:v>Planned hook smoke: test_hook_fires_only_intended_event</x:v>
      </x:c>
      <x:c r="T697" s="275" t="str">
        <x:v>hook smoke</x:v>
      </x:c>
      <x:c r="U697" s="275"/>
      <x:c r="V697" s="275"/>
      <x:c r="W697" s="275"/>
      <x:c r="X697" s="275"/>
      <x:c r="Y697" s="275"/>
      <x:c r="Z697" s="275"/>
      <x:c r="AA697" s="275"/>
      <x:c r="AB697" s="275" t="str">
        <x:v>MISSING_TEST_IMPLEMENTATION</x:v>
      </x:c>
      <x:c r="AC697" s="275" t="n">
        <x:v>0</x:v>
      </x:c>
      <x:c r="AD697" s="275"/>
      <x:c r="AE697" s="275" t="str">
        <x:v>UNRESOLVED</x:v>
      </x:c>
      <x:c r="AF697" s="275" t="str">
        <x:v>IMPLEMENTATION_GAP</x:v>
      </x:c>
      <x:c r="AG697" s="275" t="str">
        <x:v>No real test file/case/parameter binding identified by static inspection. Historical PASS/FAIL and generated seed status were not treated as current implementation evidence.</x:v>
      </x:c>
    </x:row>
    <x:row r="698">
      <x:c r="A698" s="80" t="str">
        <x:v>HTB-2095</x:v>
      </x:c>
      <x:c r="B698" s="80" t="str">
        <x:v>test_no_op_path_exits_cleanly</x:v>
      </x:c>
      <x:c r="C698" s="70" t="str">
        <x:v>DRAFT_BOUND_TO_ATOMIC_FEATURE</x:v>
      </x:c>
      <x:c r="D698" s="70" t="str">
        <x:v>HISTORICAL_OLD_TEST</x:v>
      </x:c>
      <x:c r="E698" s="70" t="str">
        <x:v>MISC-0598-NO-OP-PATH-EXITS-A5790F</x:v>
      </x:c>
      <x:c r="F698" s="70" t="str">
        <x:v>No-op path exits cleanly without side effects</x:v>
      </x:c>
      <x:c r="G698" s="70" t="str">
        <x:v>Foundation Features</x:v>
      </x:c>
      <x:c r="H698" s="70" t="str">
        <x:v>Evaluator</x:v>
      </x:c>
      <x:c r="I698" s="70" t="str">
        <x:v>Security, Privacy, Compliance &amp; IP Evaluator</x:v>
      </x:c>
      <x:c r="J698" s="70" t="str">
        <x:v>hook smoke</x:v>
      </x:c>
      <x:c r="K698" s="70" t="str">
        <x:v>Meets atomic contract: Hooks often should no-op.</x:v>
      </x:c>
      <x:c r="L698" s="70" t="str">
        <x:v>SKIPPED_NA</x:v>
      </x:c>
      <x:c r="M698" s="72" t="n">
        <x:v>2095</x:v>
      </x:c>
      <x:c r="N698" s="70" t="str">
        <x:v>MISC-0598-NO-OP-PATH-EXITS-A5790F</x:v>
      </x:c>
      <x:c r="O698" s="73" t="n">
        <x:v>1</x:v>
      </x:c>
      <x:c r="P698" s="70" t="str">
        <x:v>Original old atomic feature and atomic test row preserved.</x:v>
      </x:c>
      <x:c r="Q698" s="275" t="str">
        <x:v>test_no_op_path_exits_cleanly</x:v>
      </x:c>
      <x:c r="R698" s="275" t="str">
        <x:v>HTB-2095 :: Security, Privacy, Compliance &amp; IP Evaluator :: MISC-0598-NO-OP-PATH-EXITS-A5790F :: Planned hook smoke: test_no_op_path_exits_cleanly</x:v>
      </x:c>
      <x:c r="S698" s="275" t="str">
        <x:v>Planned hook smoke: test_no_op_path_exits_cleanly</x:v>
      </x:c>
      <x:c r="T698" s="275" t="str">
        <x:v>hook smoke</x:v>
      </x:c>
      <x:c r="U698" s="275"/>
      <x:c r="V698" s="275"/>
      <x:c r="W698" s="275"/>
      <x:c r="X698" s="275"/>
      <x:c r="Y698" s="275"/>
      <x:c r="Z698" s="275"/>
      <x:c r="AA698" s="275"/>
      <x:c r="AB698" s="275" t="str">
        <x:v>MISSING_TEST_IMPLEMENTATION</x:v>
      </x:c>
      <x:c r="AC698" s="275" t="n">
        <x:v>0</x:v>
      </x:c>
      <x:c r="AD698" s="275"/>
      <x:c r="AE698" s="275" t="str">
        <x:v>UNRESOLVED</x:v>
      </x:c>
      <x:c r="AF698" s="275" t="str">
        <x:v>IMPLEMENTATION_GAP</x:v>
      </x:c>
      <x:c r="AG698" s="275" t="str">
        <x:v>No real test file/case/parameter binding identified by static inspection. Historical PASS/FAIL and generated seed status were not treated as current implementation evidence.</x:v>
      </x:c>
    </x:row>
    <x:row r="699">
      <x:c r="A699" s="80" t="str">
        <x:v>HTB-2096</x:v>
      </x:c>
      <x:c r="B699" s="80" t="str">
        <x:v>test_any_mutation_limited_documented_paths</x:v>
      </x:c>
      <x:c r="C699" s="70" t="str">
        <x:v>DRAFT_BOUND_TO_ATOMIC_FEATURE</x:v>
      </x:c>
      <x:c r="D699" s="70" t="str">
        <x:v>HISTORICAL_OLD_TEST</x:v>
      </x:c>
      <x:c r="E699" s="70" t="str">
        <x:v>MISC-0599-ANY-MUTATION-LIMITED-DOCUMENTED-802289</x:v>
      </x:c>
      <x:c r="F699" s="70" t="str">
        <x:v>Any mutation is limited to documented paths and preserves user data</x:v>
      </x:c>
      <x:c r="G699" s="70" t="str">
        <x:v>Foundation Features</x:v>
      </x:c>
      <x:c r="H699" s="70" t="str">
        <x:v>Evaluator</x:v>
      </x:c>
      <x:c r="I699" s="70" t="str">
        <x:v>Security, Privacy, Compliance &amp; IP Evaluator</x:v>
      </x:c>
      <x:c r="J699" s="70" t="str">
        <x:v>hook smoke</x:v>
      </x:c>
      <x:c r="K699" s="70" t="str">
        <x:v>Meets atomic contract: Hook safety.</x:v>
      </x:c>
      <x:c r="L699" s="70" t="str">
        <x:v>SKIPPED_NA</x:v>
      </x:c>
      <x:c r="M699" s="72" t="n">
        <x:v>2096</x:v>
      </x:c>
      <x:c r="N699" s="70" t="str">
        <x:v>MISC-0599-ANY-MUTATION-LIMITED-DOCUMENTED-802289</x:v>
      </x:c>
      <x:c r="O699" s="73" t="n">
        <x:v>1</x:v>
      </x:c>
      <x:c r="P699" s="70" t="str">
        <x:v>Original old atomic feature and atomic test row preserved.</x:v>
      </x:c>
      <x:c r="Q699" s="275" t="str">
        <x:v>test_any_mutation_limited_documented_paths</x:v>
      </x:c>
      <x:c r="R699" s="275" t="str">
        <x:v>HTB-2096 :: Security, Privacy, Compliance &amp; IP Evaluator :: MISC-0599-ANY-MUTATION-LIMITED-DOCUMENTED-802289 :: Planned hook smoke: test_any_mutation_limited_documented_paths</x:v>
      </x:c>
      <x:c r="S699" s="275" t="str">
        <x:v>Planned hook smoke: test_any_mutation_limited_documented_paths</x:v>
      </x:c>
      <x:c r="T699" s="275" t="str">
        <x:v>hook smoke</x:v>
      </x:c>
      <x:c r="U699" s="275"/>
      <x:c r="V699" s="275"/>
      <x:c r="W699" s="275"/>
      <x:c r="X699" s="275"/>
      <x:c r="Y699" s="275"/>
      <x:c r="Z699" s="275"/>
      <x:c r="AA699" s="275"/>
      <x:c r="AB699" s="275" t="str">
        <x:v>MISSING_TEST_IMPLEMENTATION</x:v>
      </x:c>
      <x:c r="AC699" s="275" t="n">
        <x:v>0</x:v>
      </x:c>
      <x:c r="AD699" s="275"/>
      <x:c r="AE699" s="275" t="str">
        <x:v>UNRESOLVED</x:v>
      </x:c>
      <x:c r="AF699" s="275" t="str">
        <x:v>IMPLEMENTATION_GAP</x:v>
      </x:c>
      <x:c r="AG699" s="275" t="str">
        <x:v>No real test file/case/parameter binding identified by static inspection. Historical PASS/FAIL and generated seed status were not treated as current implementation evidence.</x:v>
      </x:c>
    </x:row>
    <x:row r="700">
      <x:c r="A700" s="80" t="str">
        <x:v>HTB-2097</x:v>
      </x:c>
      <x:c r="B700" s="80" t="str">
        <x:v>test_hook_records_useful_log_evidence</x:v>
      </x:c>
      <x:c r="C700" s="70" t="str">
        <x:v>DRAFT_BOUND_TO_ATOMIC_FEATURE</x:v>
      </x:c>
      <x:c r="D700" s="70" t="str">
        <x:v>HISTORICAL_OLD_TEST</x:v>
      </x:c>
      <x:c r="E700" s="70" t="str">
        <x:v>MISC-0600-HOOK-RECORDS-USEFUL-LOG-89DB27</x:v>
      </x:c>
      <x:c r="F700" s="70" t="str">
        <x:v>Hook records useful log/evidence for success/failure</x:v>
      </x:c>
      <x:c r="G700" s="70" t="str">
        <x:v>Foundation Features</x:v>
      </x:c>
      <x:c r="H700" s="70" t="str">
        <x:v>Evaluator</x:v>
      </x:c>
      <x:c r="I700" s="70" t="str">
        <x:v>Security, Privacy, Compliance &amp; IP Evaluator</x:v>
      </x:c>
      <x:c r="J700" s="70" t="str">
        <x:v>hook smoke</x:v>
      </x:c>
      <x:c r="K700" s="70" t="str">
        <x:v>Meets atomic contract: Debuggability.</x:v>
      </x:c>
      <x:c r="L700" s="70" t="str">
        <x:v>SKIPPED_NA</x:v>
      </x:c>
      <x:c r="M700" s="72" t="n">
        <x:v>2097</x:v>
      </x:c>
      <x:c r="N700" s="70" t="str">
        <x:v>MISC-0600-HOOK-RECORDS-USEFUL-LOG-89DB27</x:v>
      </x:c>
      <x:c r="O700" s="73" t="n">
        <x:v>1</x:v>
      </x:c>
      <x:c r="P700" s="70" t="str">
        <x:v>Original old atomic feature and atomic test row preserved.</x:v>
      </x:c>
      <x:c r="Q700" s="275" t="str">
        <x:v>test_hook_records_useful_log_evidence</x:v>
      </x:c>
      <x:c r="R700" s="275" t="str">
        <x:v>HTB-2097 :: Security, Privacy, Compliance &amp; IP Evaluator :: MISC-0600-HOOK-RECORDS-USEFUL-LOG-89DB27 :: Planned hook smoke: test_hook_records_useful_log_evidence</x:v>
      </x:c>
      <x:c r="S700" s="275" t="str">
        <x:v>Planned hook smoke: test_hook_records_useful_log_evidence</x:v>
      </x:c>
      <x:c r="T700" s="275" t="str">
        <x:v>hook smoke</x:v>
      </x:c>
      <x:c r="U700" s="275"/>
      <x:c r="V700" s="275"/>
      <x:c r="W700" s="275"/>
      <x:c r="X700" s="275"/>
      <x:c r="Y700" s="275"/>
      <x:c r="Z700" s="275"/>
      <x:c r="AA700" s="275"/>
      <x:c r="AB700" s="275" t="str">
        <x:v>MISSING_TEST_IMPLEMENTATION</x:v>
      </x:c>
      <x:c r="AC700" s="275" t="n">
        <x:v>0</x:v>
      </x:c>
      <x:c r="AD700" s="275"/>
      <x:c r="AE700" s="275" t="str">
        <x:v>UNRESOLVED</x:v>
      </x:c>
      <x:c r="AF700" s="275" t="str">
        <x:v>IMPLEMENTATION_GAP</x:v>
      </x:c>
      <x:c r="AG700" s="275" t="str">
        <x:v>No real test file/case/parameter binding identified by static inspection. Historical PASS/FAIL and generated seed status were not treated as current implementation evidence.</x:v>
      </x:c>
    </x:row>
    <x:row r="701">
      <x:c r="A701" s="80" t="str">
        <x:v>HTB-2098</x:v>
      </x:c>
      <x:c r="B701" s="80" t="str">
        <x:v>test_hook_failure_does_not_block</x:v>
      </x:c>
      <x:c r="C701" s="70" t="str">
        <x:v>DRAFT_BOUND_TO_ATOMIC_FEATURE</x:v>
      </x:c>
      <x:c r="D701" s="70" t="str">
        <x:v>HISTORICAL_OLD_TEST</x:v>
      </x:c>
      <x:c r="E701" s="70" t="str">
        <x:v>MISC-0601-HOOK-FAILURE-DOES-NOT-840B6A</x:v>
      </x:c>
      <x:c r="F701" s="70" t="str">
        <x:v>Hook failure does not block unrelated runtime paths unless intended</x:v>
      </x:c>
      <x:c r="G701" s="70" t="str">
        <x:v>Foundation Features</x:v>
      </x:c>
      <x:c r="H701" s="70" t="str">
        <x:v>Evaluator</x:v>
      </x:c>
      <x:c r="I701" s="70" t="str">
        <x:v>Security, Privacy, Compliance &amp; IP Evaluator</x:v>
      </x:c>
      <x:c r="J701" s="70" t="str">
        <x:v>hook smoke</x:v>
      </x:c>
      <x:c r="K701" s="70" t="str">
        <x:v>Meets atomic contract: Failure isolation.</x:v>
      </x:c>
      <x:c r="L701" s="70" t="str">
        <x:v>INCONCLUSIVE_EXPECTED</x:v>
      </x:c>
      <x:c r="M701" s="72" t="n">
        <x:v>2098</x:v>
      </x:c>
      <x:c r="N701" s="70" t="str">
        <x:v>MISC-0601-HOOK-FAILURE-DOES-NOT-840B6A</x:v>
      </x:c>
      <x:c r="O701" s="73" t="n">
        <x:v>1</x:v>
      </x:c>
      <x:c r="P701" s="70" t="str">
        <x:v>Original old atomic feature and atomic test row preserved.</x:v>
      </x:c>
      <x:c r="Q701" s="275" t="str">
        <x:v>test_hook_failure_does_not_block</x:v>
      </x:c>
      <x:c r="R701" s="275" t="str">
        <x:v>HTB-2098 :: Security, Privacy, Compliance &amp; IP Evaluator :: MISC-0601-HOOK-FAILURE-DOES-NOT-840B6A :: Planned hook smoke: test_hook_failure_does_not_block</x:v>
      </x:c>
      <x:c r="S701" s="275" t="str">
        <x:v>Planned hook smoke: test_hook_failure_does_not_block</x:v>
      </x:c>
      <x:c r="T701" s="275" t="str">
        <x:v>hook smoke</x:v>
      </x:c>
      <x:c r="U701" s="275"/>
      <x:c r="V701" s="275"/>
      <x:c r="W701" s="275"/>
      <x:c r="X701" s="275"/>
      <x:c r="Y701" s="275"/>
      <x:c r="Z701" s="275"/>
      <x:c r="AA701" s="275"/>
      <x:c r="AB701" s="275" t="str">
        <x:v>MISSING_TEST_IMPLEMENTATION</x:v>
      </x:c>
      <x:c r="AC701" s="275" t="n">
        <x:v>0</x:v>
      </x:c>
      <x:c r="AD701" s="275"/>
      <x:c r="AE701" s="275" t="str">
        <x:v>UNRESOLVED</x:v>
      </x:c>
      <x:c r="AF701" s="275" t="str">
        <x:v>IMPLEMENTATION_GAP</x:v>
      </x:c>
      <x:c r="AG701" s="275" t="str">
        <x:v>No real test file/case/parameter binding identified by static inspection. Historical PASS/FAIL and generated seed status were not treated as current implementation evidence.</x:v>
      </x:c>
    </x:row>
    <x:row r="702">
      <x:c r="A702" s="80" t="str">
        <x:v>HTB-0019</x:v>
      </x:c>
      <x:c r="B702" s="80" t="str">
        <x:v>test_invalid_model_rejected_allowed_options</x:v>
      </x:c>
      <x:c r="C702" s="70" t="str">
        <x:v>DRAFT_BOUND_TO_ATOMIC_FEATURE</x:v>
      </x:c>
      <x:c r="D702" s="70" t="str">
        <x:v>HISTORICAL_OLD_TEST</x:v>
      </x:c>
      <x:c r="E702" s="70" t="str">
        <x:v>WF-0018-INVALID-MODEL-REJECTED-ALLOWED-14FEE5</x:v>
      </x:c>
      <x:c r="F702" s="70" t="str">
        <x:v>Invalid model rejected with allowed options</x:v>
      </x:c>
      <x:c r="G702" s="70" t="str">
        <x:v>Foundation Features</x:v>
      </x:c>
      <x:c r="H702" s="70" t="str">
        <x:v>Foundational models</x:v>
      </x:c>
      <x:c r="I702" s="70" t="str">
        <x:v>Model Capability Registry</x:v>
      </x:c>
      <x:c r="J702" s="70" t="str">
        <x:v>integration</x:v>
      </x:c>
      <x:c r="K702" s="70" t="str">
        <x:v>Meets atomic contract: Validation branch.</x:v>
      </x:c>
      <x:c r="L702" s="70" t="str">
        <x:v>FAIL</x:v>
      </x:c>
      <x:c r="M702" s="72" t="n">
        <x:v>19</x:v>
      </x:c>
      <x:c r="N702" s="70" t="str">
        <x:v>WF-0018-INVALID-MODEL-REJECTED-ALLOWED-14FEE5</x:v>
      </x:c>
      <x:c r="O702" s="73" t="n">
        <x:v>1</x:v>
      </x:c>
      <x:c r="P702" s="70" t="str">
        <x:v>Original old atomic feature and atomic test row preserved.</x:v>
      </x:c>
      <x:c r="Q702" s="275" t="str">
        <x:v>test_invalid_model_rejected_allowed_options</x:v>
      </x:c>
      <x:c r="R702" s="275" t="str">
        <x:v>HTB-0019 :: Model Capability Registry :: WF-0018-INVALID-MODEL-REJECTED-ALLOWED-14FEE5 :: Planned integration: test_invalid_model_rejected_allowed_options</x:v>
      </x:c>
      <x:c r="S702" s="275" t="str">
        <x:v>Planned integration: test_invalid_model_rejected_allowed_options</x:v>
      </x:c>
      <x:c r="T702" s="275" t="str">
        <x:v>integration</x:v>
      </x:c>
      <x:c r="U702" s="275"/>
      <x:c r="V702" s="275"/>
      <x:c r="W702" s="275"/>
      <x:c r="X702" s="275"/>
      <x:c r="Y702" s="275"/>
      <x:c r="Z702" s="275"/>
      <x:c r="AA702" s="275"/>
      <x:c r="AB702" s="275" t="str">
        <x:v>MISSING_TEST_IMPLEMENTATION</x:v>
      </x:c>
      <x:c r="AC702" s="275" t="n">
        <x:v>0</x:v>
      </x:c>
      <x:c r="AD702" s="275"/>
      <x:c r="AE702" s="275" t="str">
        <x:v>UNRESOLVED</x:v>
      </x:c>
      <x:c r="AF702" s="275" t="str">
        <x:v>IMPLEMENTATION_GAP</x:v>
      </x:c>
      <x:c r="AG702" s="275" t="str">
        <x:v>No real test file/case/parameter binding identified by static inspection. Historical PASS/FAIL and generated seed status were not treated as current implementation evidence.</x:v>
      </x:c>
    </x:row>
    <x:row r="703">
      <x:c r="A703" s="80" t="str">
        <x:v>NTB-FN-020-CORE-01</x:v>
      </x:c>
      <x:c r="B703" s="80" t="str">
        <x:v>test_model_routing_selection_core_behavior_valid_scope</x:v>
      </x:c>
      <x:c r="C703" s="70" t="str">
        <x:v>DRAFT_BOUND_TO_ATOMIC_FEATURE</x:v>
      </x:c>
      <x:c r="D703" s="70" t="str">
        <x:v>NEW_REQUIRED_TEST</x:v>
      </x:c>
      <x:c r="E703" s="70" t="str">
        <x:v>FN-020-CORE-01</x:v>
      </x:c>
      <x:c r="F703" s="70" t="str">
        <x:v>Model Routing &amp; Selection — Core Behavior</x:v>
      </x:c>
      <x:c r="G703" s="70" t="str">
        <x:v>Foundation Features</x:v>
      </x:c>
      <x:c r="H703" s="70" t="str">
        <x:v>Foundational models</x:v>
      </x:c>
      <x:c r="I703" s="70" t="str">
        <x:v>Model Routing &amp; Selection</x:v>
      </x:c>
      <x:c r="J703" s="70" t="str">
        <x:v>Positive / core behavior</x:v>
      </x:c>
      <x:c r="K703" s="70" t="str">
        <x:v>Given valid scoped inputs for Model Routing &amp; Selection, the current repo should execute or expose the declared behavior and return a usable result.</x:v>
      </x:c>
      <x:c r="L703" s="70" t="str">
        <x:v>NOT_RUN</x:v>
      </x:c>
      <x:c r="M703" s="72"/>
      <x:c r="N703" s="70"/>
      <x:c r="O703" s="73"/>
      <x:c r="P703" s="70" t="str">
        <x:v>Generated seed atomic test because no historical atomic feature/test was confidently mapped.</x:v>
      </x:c>
      <x:c r="Q703" s="275" t="str">
        <x:v>test_model_routing_selection_core_behavior_valid_scope</x:v>
      </x:c>
      <x:c r="R703" s="275" t="str">
        <x:v>NTB-FN-020-CORE-01 :: Model Routing &amp; Selection :: FN-020-CORE-01 :: Planned Positive / core behavior: test_model_routing_selection_core_behavior_valid_scope</x:v>
      </x:c>
      <x:c r="S703" s="275" t="str">
        <x:v>Planned Positive / core behavior: test_model_routing_selection_core_behavior_valid_scope</x:v>
      </x:c>
      <x:c r="T703" s="275" t="str">
        <x:v>Positive / core behavior</x:v>
      </x:c>
      <x:c r="U703" s="275"/>
      <x:c r="V703" s="275"/>
      <x:c r="W703" s="275"/>
      <x:c r="X703" s="275"/>
      <x:c r="Y703" s="275"/>
      <x:c r="Z703" s="275"/>
      <x:c r="AA703" s="275"/>
      <x:c r="AB703" s="275" t="str">
        <x:v>MISSING_TEST_IMPLEMENTATION</x:v>
      </x:c>
      <x:c r="AC703" s="275" t="n">
        <x:v>0</x:v>
      </x:c>
      <x:c r="AD703" s="275"/>
      <x:c r="AE703" s="275" t="str">
        <x:v>UNRESOLVED</x:v>
      </x:c>
      <x:c r="AF703" s="275" t="str">
        <x:v>IMPLEMENTATION_GAP</x:v>
      </x:c>
      <x:c r="AG703" s="275" t="str">
        <x:v>No real test file/case/parameter binding identified by static inspection. Historical PASS/FAIL and generated seed status were not treated as current implementation evidence.</x:v>
      </x:c>
    </x:row>
    <x:row r="704">
      <x:c r="A704" s="80" t="str">
        <x:v>NTB-FN-020-EVIDENCE-03</x:v>
      </x:c>
      <x:c r="B704" s="80" t="str">
        <x:v>test_model_routing_selection_records_status_provenance_evidence</x:v>
      </x:c>
      <x:c r="C704" s="70" t="str">
        <x:v>DRAFT_BOUND_TO_ATOMIC_FEATURE</x:v>
      </x:c>
      <x:c r="D704" s="70" t="str">
        <x:v>NEW_REQUIRED_TEST</x:v>
      </x:c>
      <x:c r="E704" s="70" t="str">
        <x:v>FN-020-EVIDENCE-03</x:v>
      </x:c>
      <x:c r="F704" s="70" t="str">
        <x:v>Model Routing &amp; Selection — Evidence &amp; Auditability</x:v>
      </x:c>
      <x:c r="G704" s="70" t="str">
        <x:v>Foundation Features</x:v>
      </x:c>
      <x:c r="H704" s="70" t="str">
        <x:v>Foundational models</x:v>
      </x:c>
      <x:c r="I704" s="70" t="str">
        <x:v>Model Routing &amp; Selection</x:v>
      </x:c>
      <x:c r="J704" s="70" t="str">
        <x:v>Evidence / auditability</x:v>
      </x:c>
      <x:c r="K704" s="70" t="str">
        <x:v>After Model Routing &amp; Selection runs or is inspected, the current repo should expose traceable evidence sufficient to classify pass, fail, blocked, or skipped status.</x:v>
      </x:c>
      <x:c r="L704" s="70" t="str">
        <x:v>NOT_RUN</x:v>
      </x:c>
      <x:c r="M704" s="72"/>
      <x:c r="N704" s="70"/>
      <x:c r="O704" s="73"/>
      <x:c r="P704" s="70" t="str">
        <x:v>Generated seed atomic test because no historical atomic feature/test was confidently mapped.</x:v>
      </x:c>
      <x:c r="Q704" s="275" t="str">
        <x:v>test_model_routing_selection_records_status_provenance_evidence</x:v>
      </x:c>
      <x:c r="R704" s="275" t="str">
        <x:v>NTB-FN-020-EVIDENCE-03 :: Model Routing &amp; Selection :: FN-020-EVIDENCE-03 :: Planned Evidence / auditability: test_model_routing_selection_records_status_provenance_evidence</x:v>
      </x:c>
      <x:c r="S704" s="275" t="str">
        <x:v>Planned Evidence / auditability: test_model_routing_selection_records_status_provenance_evidence</x:v>
      </x:c>
      <x:c r="T704" s="275" t="str">
        <x:v>Evidence / auditability</x:v>
      </x:c>
      <x:c r="U704" s="275"/>
      <x:c r="V704" s="275"/>
      <x:c r="W704" s="275"/>
      <x:c r="X704" s="275"/>
      <x:c r="Y704" s="275"/>
      <x:c r="Z704" s="275"/>
      <x:c r="AA704" s="275"/>
      <x:c r="AB704" s="275" t="str">
        <x:v>MISSING_TEST_IMPLEMENTATION</x:v>
      </x:c>
      <x:c r="AC704" s="275" t="n">
        <x:v>0</x:v>
      </x:c>
      <x:c r="AD704" s="275"/>
      <x:c r="AE704" s="275" t="str">
        <x:v>UNRESOLVED</x:v>
      </x:c>
      <x:c r="AF704" s="275" t="str">
        <x:v>IMPLEMENTATION_GAP</x:v>
      </x:c>
      <x:c r="AG704" s="275" t="str">
        <x:v>No real test file/case/parameter binding identified by static inspection. Historical PASS/FAIL and generated seed status were not treated as current implementation evidence.</x:v>
      </x:c>
    </x:row>
    <x:row r="705">
      <x:c r="A705" s="80" t="str">
        <x:v>NTB-FN-020-GUARD-02</x:v>
      </x:c>
      <x:c r="B705" s="80" t="str">
        <x:v>test_model_routing_selection_rejects_invalid_or_unscoped_input</x:v>
      </x:c>
      <x:c r="C705" s="70" t="str">
        <x:v>DRAFT_BOUND_TO_ATOMIC_FEATURE</x:v>
      </x:c>
      <x:c r="D705" s="70" t="str">
        <x:v>NEW_REQUIRED_TEST</x:v>
      </x:c>
      <x:c r="E705" s="70" t="str">
        <x:v>FN-020-GUARD-02</x:v>
      </x:c>
      <x:c r="F705" s="70" t="str">
        <x:v>Model Routing &amp; Selection — Input Guardrail</x:v>
      </x:c>
      <x:c r="G705" s="70" t="str">
        <x:v>Foundation Features</x:v>
      </x:c>
      <x:c r="H705" s="70" t="str">
        <x:v>Foundational models</x:v>
      </x:c>
      <x:c r="I705" s="70" t="str">
        <x:v>Model Routing &amp; Selection</x:v>
      </x:c>
      <x:c r="J705" s="70" t="str">
        <x:v>Negative / guardrail</x:v>
      </x:c>
      <x:c r="K705" s="70" t="str">
        <x:v>Given malformed, missing, unauthorized, or out-of-scope inputs for Model Routing &amp; Selection, the current repo should fail safely with an explicit reason.</x:v>
      </x:c>
      <x:c r="L705" s="70" t="str">
        <x:v>NOT_RUN</x:v>
      </x:c>
      <x:c r="M705" s="72"/>
      <x:c r="N705" s="70"/>
      <x:c r="O705" s="73"/>
      <x:c r="P705" s="70" t="str">
        <x:v>Generated seed atomic test because no historical atomic feature/test was confidently mapped.</x:v>
      </x:c>
      <x:c r="Q705" s="275" t="str">
        <x:v>test_model_routing_selection_rejects_invalid_or_unscoped_input</x:v>
      </x:c>
      <x:c r="R705" s="275" t="str">
        <x:v>NTB-FN-020-GUARD-02 :: Model Routing &amp; Selection :: FN-020-GUARD-02 :: Planned Negative / guardrail: test_model_routing_selection_rejects_invalid_or_unscoped_input</x:v>
      </x:c>
      <x:c r="S705" s="275" t="str">
        <x:v>Planned Negative / guardrail: test_model_routing_selection_rejects_invalid_or_unscoped_input</x:v>
      </x:c>
      <x:c r="T705" s="275" t="str">
        <x:v>Negative / guardrail</x:v>
      </x:c>
      <x:c r="U705" s="275"/>
      <x:c r="V705" s="275"/>
      <x:c r="W705" s="275"/>
      <x:c r="X705" s="275"/>
      <x:c r="Y705" s="275"/>
      <x:c r="Z705" s="275"/>
      <x:c r="AA705" s="275"/>
      <x:c r="AB705" s="275" t="str">
        <x:v>MISSING_TEST_IMPLEMENTATION</x:v>
      </x:c>
      <x:c r="AC705" s="275" t="n">
        <x:v>0</x:v>
      </x:c>
      <x:c r="AD705" s="275"/>
      <x:c r="AE705" s="275" t="str">
        <x:v>UNRESOLVED</x:v>
      </x:c>
      <x:c r="AF705" s="275" t="str">
        <x:v>IMPLEMENTATION_GAP</x:v>
      </x:c>
      <x:c r="AG705" s="275" t="str">
        <x:v>No real test file/case/parameter binding identified by static inspection. Historical PASS/FAIL and generated seed status were not treated as current implementation evidence.</x:v>
      </x:c>
    </x:row>
    <x:row r="706">
      <x:c r="A706" s="80" t="str">
        <x:v>NTB-FN-021-CORE-01</x:v>
      </x:c>
      <x:c r="B706" s="80" t="str">
        <x:v>test_model_usage_auditing_core_behavior_valid_scope</x:v>
      </x:c>
      <x:c r="C706" s="70" t="str">
        <x:v>DRAFT_BOUND_TO_ATOMIC_FEATURE</x:v>
      </x:c>
      <x:c r="D706" s="70" t="str">
        <x:v>NEW_REQUIRED_TEST</x:v>
      </x:c>
      <x:c r="E706" s="70" t="str">
        <x:v>FN-021-CORE-01</x:v>
      </x:c>
      <x:c r="F706" s="70" t="str">
        <x:v>Model Usage Auditing — Core Behavior</x:v>
      </x:c>
      <x:c r="G706" s="70" t="str">
        <x:v>Foundation Features</x:v>
      </x:c>
      <x:c r="H706" s="70" t="str">
        <x:v>Foundational models</x:v>
      </x:c>
      <x:c r="I706" s="70" t="str">
        <x:v>Model Usage Auditing</x:v>
      </x:c>
      <x:c r="J706" s="70" t="str">
        <x:v>Positive / core behavior</x:v>
      </x:c>
      <x:c r="K706" s="70" t="str">
        <x:v>Given valid scoped inputs for Model Usage Auditing, the current repo should execute or expose the declared behavior and return a usable result.</x:v>
      </x:c>
      <x:c r="L706" s="70" t="str">
        <x:v>NOT_RUN</x:v>
      </x:c>
      <x:c r="M706" s="72"/>
      <x:c r="N706" s="70"/>
      <x:c r="O706" s="73"/>
      <x:c r="P706" s="70" t="str">
        <x:v>Generated seed atomic test because no historical atomic feature/test was confidently mapped.</x:v>
      </x:c>
      <x:c r="Q706" s="275" t="str">
        <x:v>test_model_usage_auditing_core_behavior_valid_scope</x:v>
      </x:c>
      <x:c r="R706" s="275" t="str">
        <x:v>NTB-FN-021-CORE-01 :: Model Usage Auditing :: FN-021-CORE-01 :: Planned Positive / core behavior: test_model_usage_auditing_core_behavior_valid_scope</x:v>
      </x:c>
      <x:c r="S706" s="275" t="str">
        <x:v>Planned Positive / core behavior: test_model_usage_auditing_core_behavior_valid_scope</x:v>
      </x:c>
      <x:c r="T706" s="275" t="str">
        <x:v>Positive / core behavior</x:v>
      </x:c>
      <x:c r="U706" s="275"/>
      <x:c r="V706" s="275"/>
      <x:c r="W706" s="275"/>
      <x:c r="X706" s="275"/>
      <x:c r="Y706" s="275"/>
      <x:c r="Z706" s="275"/>
      <x:c r="AA706" s="275"/>
      <x:c r="AB706" s="275" t="str">
        <x:v>MISSING_TEST_IMPLEMENTATION</x:v>
      </x:c>
      <x:c r="AC706" s="275" t="n">
        <x:v>0</x:v>
      </x:c>
      <x:c r="AD706" s="275"/>
      <x:c r="AE706" s="275" t="str">
        <x:v>UNRESOLVED</x:v>
      </x:c>
      <x:c r="AF706" s="275" t="str">
        <x:v>IMPLEMENTATION_GAP</x:v>
      </x:c>
      <x:c r="AG706" s="275" t="str">
        <x:v>No real test file/case/parameter binding identified by static inspection. Historical PASS/FAIL and generated seed status were not treated as current implementation evidence.</x:v>
      </x:c>
    </x:row>
    <x:row r="707">
      <x:c r="A707" s="80" t="str">
        <x:v>NTB-FN-021-EVIDENCE-03</x:v>
      </x:c>
      <x:c r="B707" s="80" t="str">
        <x:v>test_model_usage_auditing_records_status_provenance_evidence</x:v>
      </x:c>
      <x:c r="C707" s="70" t="str">
        <x:v>DRAFT_BOUND_TO_ATOMIC_FEATURE</x:v>
      </x:c>
      <x:c r="D707" s="70" t="str">
        <x:v>NEW_REQUIRED_TEST</x:v>
      </x:c>
      <x:c r="E707" s="70" t="str">
        <x:v>FN-021-EVIDENCE-03</x:v>
      </x:c>
      <x:c r="F707" s="70" t="str">
        <x:v>Model Usage Auditing — Evidence &amp; Auditability</x:v>
      </x:c>
      <x:c r="G707" s="70" t="str">
        <x:v>Foundation Features</x:v>
      </x:c>
      <x:c r="H707" s="70" t="str">
        <x:v>Foundational models</x:v>
      </x:c>
      <x:c r="I707" s="70" t="str">
        <x:v>Model Usage Auditing</x:v>
      </x:c>
      <x:c r="J707" s="70" t="str">
        <x:v>Evidence / auditability</x:v>
      </x:c>
      <x:c r="K707" s="70" t="str">
        <x:v>After Model Usage Auditing runs or is inspected, the current repo should expose traceable evidence sufficient to classify pass, fail, blocked, or skipped status.</x:v>
      </x:c>
      <x:c r="L707" s="70" t="str">
        <x:v>NOT_RUN</x:v>
      </x:c>
      <x:c r="M707" s="72"/>
      <x:c r="N707" s="70"/>
      <x:c r="O707" s="73"/>
      <x:c r="P707" s="70" t="str">
        <x:v>Generated seed atomic test because no historical atomic feature/test was confidently mapped.</x:v>
      </x:c>
      <x:c r="Q707" s="275" t="str">
        <x:v>test_model_usage_auditing_records_status_provenance_evidence</x:v>
      </x:c>
      <x:c r="R707" s="275" t="str">
        <x:v>NTB-FN-021-EVIDENCE-03 :: Model Usage Auditing :: FN-021-EVIDENCE-03 :: Planned Evidence / auditability: test_model_usage_auditing_records_status_provenance_evidence</x:v>
      </x:c>
      <x:c r="S707" s="275" t="str">
        <x:v>Planned Evidence / auditability: test_model_usage_auditing_records_status_provenance_evidence</x:v>
      </x:c>
      <x:c r="T707" s="275" t="str">
        <x:v>Evidence / auditability</x:v>
      </x:c>
      <x:c r="U707" s="275"/>
      <x:c r="V707" s="275"/>
      <x:c r="W707" s="275"/>
      <x:c r="X707" s="275"/>
      <x:c r="Y707" s="275"/>
      <x:c r="Z707" s="275"/>
      <x:c r="AA707" s="275"/>
      <x:c r="AB707" s="275" t="str">
        <x:v>MISSING_TEST_IMPLEMENTATION</x:v>
      </x:c>
      <x:c r="AC707" s="275" t="n">
        <x:v>0</x:v>
      </x:c>
      <x:c r="AD707" s="275"/>
      <x:c r="AE707" s="275" t="str">
        <x:v>UNRESOLVED</x:v>
      </x:c>
      <x:c r="AF707" s="275" t="str">
        <x:v>IMPLEMENTATION_GAP</x:v>
      </x:c>
      <x:c r="AG707" s="275" t="str">
        <x:v>No real test file/case/parameter binding identified by static inspection. Historical PASS/FAIL and generated seed status were not treated as current implementation evidence.</x:v>
      </x:c>
    </x:row>
    <x:row r="708">
      <x:c r="A708" s="80" t="str">
        <x:v>NTB-FN-021-GUARD-02</x:v>
      </x:c>
      <x:c r="B708" s="80" t="str">
        <x:v>test_model_usage_auditing_rejects_invalid_or_unscoped_input</x:v>
      </x:c>
      <x:c r="C708" s="70" t="str">
        <x:v>DRAFT_BOUND_TO_ATOMIC_FEATURE</x:v>
      </x:c>
      <x:c r="D708" s="70" t="str">
        <x:v>NEW_REQUIRED_TEST</x:v>
      </x:c>
      <x:c r="E708" s="70" t="str">
        <x:v>FN-021-GUARD-02</x:v>
      </x:c>
      <x:c r="F708" s="70" t="str">
        <x:v>Model Usage Auditing — Input Guardrail</x:v>
      </x:c>
      <x:c r="G708" s="70" t="str">
        <x:v>Foundation Features</x:v>
      </x:c>
      <x:c r="H708" s="70" t="str">
        <x:v>Foundational models</x:v>
      </x:c>
      <x:c r="I708" s="70" t="str">
        <x:v>Model Usage Auditing</x:v>
      </x:c>
      <x:c r="J708" s="70" t="str">
        <x:v>Negative / guardrail</x:v>
      </x:c>
      <x:c r="K708" s="70" t="str">
        <x:v>Given malformed, missing, unauthorized, or out-of-scope inputs for Model Usage Auditing, the current repo should fail safely with an explicit reason.</x:v>
      </x:c>
      <x:c r="L708" s="70" t="str">
        <x:v>NOT_RUN</x:v>
      </x:c>
      <x:c r="M708" s="72"/>
      <x:c r="N708" s="70"/>
      <x:c r="O708" s="73"/>
      <x:c r="P708" s="70" t="str">
        <x:v>Generated seed atomic test because no historical atomic feature/test was confidently mapped.</x:v>
      </x:c>
      <x:c r="Q708" s="275" t="str">
        <x:v>test_model_usage_auditing_rejects_invalid_or_unscoped_input</x:v>
      </x:c>
      <x:c r="R708" s="275" t="str">
        <x:v>NTB-FN-021-GUARD-02 :: Model Usage Auditing :: FN-021-GUARD-02 :: Planned Negative / guardrail: test_model_usage_auditing_rejects_invalid_or_unscoped_input</x:v>
      </x:c>
      <x:c r="S708" s="275" t="str">
        <x:v>Planned Negative / guardrail: test_model_usage_auditing_rejects_invalid_or_unscoped_input</x:v>
      </x:c>
      <x:c r="T708" s="275" t="str">
        <x:v>Negative / guardrail</x:v>
      </x:c>
      <x:c r="U708" s="275"/>
      <x:c r="V708" s="275"/>
      <x:c r="W708" s="275"/>
      <x:c r="X708" s="275"/>
      <x:c r="Y708" s="275"/>
      <x:c r="Z708" s="275"/>
      <x:c r="AA708" s="275"/>
      <x:c r="AB708" s="275" t="str">
        <x:v>MISSING_TEST_IMPLEMENTATION</x:v>
      </x:c>
      <x:c r="AC708" s="275" t="n">
        <x:v>0</x:v>
      </x:c>
      <x:c r="AD708" s="275"/>
      <x:c r="AE708" s="275" t="str">
        <x:v>UNRESOLVED</x:v>
      </x:c>
      <x:c r="AF708" s="275" t="str">
        <x:v>IMPLEMENTATION_GAP</x:v>
      </x:c>
      <x:c r="AG708" s="275" t="str">
        <x:v>No real test file/case/parameter binding identified by static inspection. Historical PASS/FAIL and generated seed status were not treated as current implementation evidence.</x:v>
      </x:c>
    </x:row>
    <x:row r="709">
      <x:c r="A709" s="80" t="str">
        <x:v>HTB-0462</x:v>
      </x:c>
      <x:c r="B709" s="80" t="str">
        <x:v>test_calculates_ready_nodes_ordering_deterministically</x:v>
      </x:c>
      <x:c r="C709" s="70" t="str">
        <x:v>DRAFT_BOUND_TO_ATOMIC_FEATURE</x:v>
      </x:c>
      <x:c r="D709" s="70" t="str">
        <x:v>HISTORICAL_OLD_TEST</x:v>
      </x:c>
      <x:c r="E709" s="70" t="str">
        <x:v>WF-0461-CALCULATES-READY-NODES-ORDERING-FB0F92</x:v>
      </x:c>
      <x:c r="F709" s="70" t="str">
        <x:v>Calculates ready nodes and ordering deterministically</x:v>
      </x:c>
      <x:c r="G709" s="70" t="str">
        <x:v>Foundation Features</x:v>
      </x:c>
      <x:c r="H709" s="70" t="str">
        <x:v>Harness Core</x:v>
      </x:c>
      <x:c r="I709" s="70" t="str">
        <x:v>DAG Scheduler, TaskGraph Readiness &amp; Operator Binding</x:v>
      </x:c>
      <x:c r="J709" s="70" t="str">
        <x:v>integration</x:v>
      </x:c>
      <x:c r="K709" s="70" t="str">
        <x:v>Meets atomic contract: Scheduling is independently testable.</x:v>
      </x:c>
      <x:c r="L709" s="70" t="str">
        <x:v>INCONCLUSIVE_EXPECTED</x:v>
      </x:c>
      <x:c r="M709" s="72" t="n">
        <x:v>462</x:v>
      </x:c>
      <x:c r="N709" s="70" t="str">
        <x:v>WF-0461-CALCULATES-READY-NODES-ORDERING-FB0F92</x:v>
      </x:c>
      <x:c r="O709" s="73" t="n">
        <x:v>1</x:v>
      </x:c>
      <x:c r="P709" s="70" t="str">
        <x:v>Original old atomic feature and atomic test row preserved.</x:v>
      </x:c>
      <x:c r="Q709" s="275" t="str">
        <x:v>test_calculates_ready_nodes_ordering_deterministically</x:v>
      </x:c>
      <x:c r="R709" s="275" t="str">
        <x:v>HTB-0462 :: DAG Scheduler, TaskGraph Readiness &amp; Operator Binding :: WF-0461-CALCULATES-READY-NODES-ORDERING-FB0F92 :: Planned integration: test_calculates_ready_nodes_ordering_deterministically</x:v>
      </x:c>
      <x:c r="S709" s="275" t="str">
        <x:v>Planned integration: test_calculates_ready_nodes_ordering_deterministically</x:v>
      </x:c>
      <x:c r="T709" s="275" t="str">
        <x:v>integration</x:v>
      </x:c>
      <x:c r="U709" s="275"/>
      <x:c r="V709" s="275"/>
      <x:c r="W709" s="275"/>
      <x:c r="X709" s="275"/>
      <x:c r="Y709" s="275"/>
      <x:c r="Z709" s="275"/>
      <x:c r="AA709" s="275"/>
      <x:c r="AB709" s="275" t="str">
        <x:v>MISSING_TEST_IMPLEMENTATION</x:v>
      </x:c>
      <x:c r="AC709" s="275" t="n">
        <x:v>0</x:v>
      </x:c>
      <x:c r="AD709" s="275"/>
      <x:c r="AE709" s="275" t="str">
        <x:v>UNRESOLVED</x:v>
      </x:c>
      <x:c r="AF709" s="275" t="str">
        <x:v>IMPLEMENTATION_GAP</x:v>
      </x:c>
      <x:c r="AG709" s="275" t="str">
        <x:v>No real test file/case/parameter binding identified by static inspection. Historical PASS/FAIL and generated seed status were not treated as current implementation evidence.</x:v>
      </x:c>
    </x:row>
    <x:row r="710">
      <x:c r="A710" s="80" t="str">
        <x:v>HTB-0463</x:v>
      </x:c>
      <x:c r="B710" s="80" t="str">
        <x:v>test_dispatches_only_ready_nodes_records</x:v>
      </x:c>
      <x:c r="C710" s="70" t="str">
        <x:v>DRAFT_BOUND_TO_ATOMIC_FEATURE</x:v>
      </x:c>
      <x:c r="D710" s="70" t="str">
        <x:v>HISTORICAL_OLD_TEST</x:v>
      </x:c>
      <x:c r="E710" s="70" t="str">
        <x:v>WF-0462-DISPATCHES-ONLY-READY-NODES-1F14F0</x:v>
      </x:c>
      <x:c r="F710" s="70" t="str">
        <x:v>Dispatches only ready nodes and records queue/lease state</x:v>
      </x:c>
      <x:c r="G710" s="70" t="str">
        <x:v>Foundation Features</x:v>
      </x:c>
      <x:c r="H710" s="70" t="str">
        <x:v>Harness Core</x:v>
      </x:c>
      <x:c r="I710" s="70" t="str">
        <x:v>DAG Scheduler, TaskGraph Readiness &amp; Operator Binding</x:v>
      </x:c>
      <x:c r="J710" s="70" t="str">
        <x:v>integration</x:v>
      </x:c>
      <x:c r="K710" s="70" t="str">
        <x:v>Meets atomic contract: No duplicate dispatch.</x:v>
      </x:c>
      <x:c r="L710" s="70" t="str">
        <x:v>INCONCLUSIVE_EXPECTED</x:v>
      </x:c>
      <x:c r="M710" s="72" t="n">
        <x:v>463</x:v>
      </x:c>
      <x:c r="N710" s="70" t="str">
        <x:v>WF-0462-DISPATCHES-ONLY-READY-NODES-1F14F0</x:v>
      </x:c>
      <x:c r="O710" s="73" t="n">
        <x:v>1</x:v>
      </x:c>
      <x:c r="P710" s="70" t="str">
        <x:v>Original old atomic feature and atomic test row preserved.</x:v>
      </x:c>
      <x:c r="Q710" s="275" t="str">
        <x:v>test_dispatches_only_ready_nodes_records</x:v>
      </x:c>
      <x:c r="R710" s="275" t="str">
        <x:v>HTB-0463 :: DAG Scheduler, TaskGraph Readiness &amp; Operator Binding :: WF-0462-DISPATCHES-ONLY-READY-NODES-1F14F0 :: Planned integration: test_dispatches_only_ready_nodes_records</x:v>
      </x:c>
      <x:c r="S710" s="275" t="str">
        <x:v>Planned integration: test_dispatches_only_ready_nodes_records</x:v>
      </x:c>
      <x:c r="T710" s="275" t="str">
        <x:v>integration</x:v>
      </x:c>
      <x:c r="U710" s="275"/>
      <x:c r="V710" s="275"/>
      <x:c r="W710" s="275"/>
      <x:c r="X710" s="275"/>
      <x:c r="Y710" s="275"/>
      <x:c r="Z710" s="275"/>
      <x:c r="AA710" s="275"/>
      <x:c r="AB710" s="275" t="str">
        <x:v>MISSING_TEST_IMPLEMENTATION</x:v>
      </x:c>
      <x:c r="AC710" s="275" t="n">
        <x:v>0</x:v>
      </x:c>
      <x:c r="AD710" s="275"/>
      <x:c r="AE710" s="275" t="str">
        <x:v>UNRESOLVED</x:v>
      </x:c>
      <x:c r="AF710" s="275" t="str">
        <x:v>IMPLEMENTATION_GAP</x:v>
      </x:c>
      <x:c r="AG710" s="275" t="str">
        <x:v>No real test file/case/parameter binding identified by static inspection. Historical PASS/FAIL and generated seed status were not treated as current implementation evidence.</x:v>
      </x:c>
    </x:row>
    <x:row r="711">
      <x:c r="A711" s="80" t="str">
        <x:v>HTB-0464</x:v>
      </x:c>
      <x:c r="B711" s="80" t="str">
        <x:v>test_updates_node_status_based_gate</x:v>
      </x:c>
      <x:c r="C711" s="70" t="str">
        <x:v>DRAFT_BOUND_TO_ATOMIC_FEATURE</x:v>
      </x:c>
      <x:c r="D711" s="70" t="str">
        <x:v>HISTORICAL_OLD_TEST</x:v>
      </x:c>
      <x:c r="E711" s="70" t="str">
        <x:v>WF-0463-UPDATES-NODE-STATUS-BASED-5B27C6</x:v>
      </x:c>
      <x:c r="F711" s="70" t="str">
        <x:v>Updates node status based on gate result without corrupting unrelated nodes</x:v>
      </x:c>
      <x:c r="G711" s="70" t="str">
        <x:v>Foundation Features</x:v>
      </x:c>
      <x:c r="H711" s="70" t="str">
        <x:v>Harness Core</x:v>
      </x:c>
      <x:c r="I711" s="70" t="str">
        <x:v>DAG Scheduler, TaskGraph Readiness &amp; Operator Binding</x:v>
      </x:c>
      <x:c r="J711" s="70" t="str">
        <x:v>integration</x:v>
      </x:c>
      <x:c r="K711" s="70" t="str">
        <x:v>Meets atomic contract: Graph state mutation.</x:v>
      </x:c>
      <x:c r="L711" s="70" t="str">
        <x:v>PASS</x:v>
      </x:c>
      <x:c r="M711" s="72" t="n">
        <x:v>464</x:v>
      </x:c>
      <x:c r="N711" s="70" t="str">
        <x:v>WF-0463-UPDATES-NODE-STATUS-BASED-5B27C6</x:v>
      </x:c>
      <x:c r="O711" s="73" t="n">
        <x:v>1</x:v>
      </x:c>
      <x:c r="P711" s="70" t="str">
        <x:v>Original old atomic feature and atomic test row preserved.</x:v>
      </x:c>
      <x:c r="Q711" s="275" t="str">
        <x:v>test_updates_node_status_based_gate</x:v>
      </x:c>
      <x:c r="R711" s="275" t="str">
        <x:v>HTB-0464 :: DAG Scheduler, TaskGraph Readiness &amp; Operator Binding :: WF-0463-UPDATES-NODE-STATUS-BASED-5B27C6 :: Planned integration: test_updates_node_status_based_gate</x:v>
      </x:c>
      <x:c r="S711" s="275" t="str">
        <x:v>Planned integration: test_updates_node_status_based_gate</x:v>
      </x:c>
      <x:c r="T711" s="275" t="str">
        <x:v>integration</x:v>
      </x:c>
      <x:c r="U711" s="275"/>
      <x:c r="V711" s="275"/>
      <x:c r="W711" s="275"/>
      <x:c r="X711" s="275"/>
      <x:c r="Y711" s="275"/>
      <x:c r="Z711" s="275"/>
      <x:c r="AA711" s="275"/>
      <x:c r="AB711" s="275" t="str">
        <x:v>MISSING_TEST_IMPLEMENTATION</x:v>
      </x:c>
      <x:c r="AC711" s="275" t="n">
        <x:v>0</x:v>
      </x:c>
      <x:c r="AD711" s="275"/>
      <x:c r="AE711" s="275" t="str">
        <x:v>UNRESOLVED</x:v>
      </x:c>
      <x:c r="AF711" s="275" t="str">
        <x:v>IMPLEMENTATION_GAP</x:v>
      </x:c>
      <x:c r="AG711" s="275" t="str">
        <x:v>No real test file/case/parameter binding identified by static inspection. Historical PASS/FAIL and generated seed status were not treated as current implementation evidence.</x:v>
      </x:c>
    </x:row>
    <x:row r="712">
      <x:c r="A712" s="80" t="str">
        <x:v>HTB-0466</x:v>
      </x:c>
      <x:c r="B712" s="80" t="str">
        <x:v>test_calculates_ready_nodes_ordering_deterministically</x:v>
      </x:c>
      <x:c r="C712" s="70" t="str">
        <x:v>DRAFT_BOUND_TO_ATOMIC_FEATURE</x:v>
      </x:c>
      <x:c r="D712" s="70" t="str">
        <x:v>HISTORICAL_OLD_TEST</x:v>
      </x:c>
      <x:c r="E712" s="70" t="str">
        <x:v>WF-0465-CALCULATES-READY-NODES-ORDERING-BE57DD</x:v>
      </x:c>
      <x:c r="F712" s="70" t="str">
        <x:v>Calculates ready nodes and ordering deterministically</x:v>
      </x:c>
      <x:c r="G712" s="70" t="str">
        <x:v>Foundation Features</x:v>
      </x:c>
      <x:c r="H712" s="70" t="str">
        <x:v>Harness Core</x:v>
      </x:c>
      <x:c r="I712" s="70" t="str">
        <x:v>DAG Scheduler, TaskGraph Readiness &amp; Operator Binding</x:v>
      </x:c>
      <x:c r="J712" s="70" t="str">
        <x:v>integration</x:v>
      </x:c>
      <x:c r="K712" s="70" t="str">
        <x:v>Meets atomic contract: Scheduling is independently testable.</x:v>
      </x:c>
      <x:c r="L712" s="70" t="str">
        <x:v>INCONCLUSIVE_EXPECTED</x:v>
      </x:c>
      <x:c r="M712" s="72" t="n">
        <x:v>466</x:v>
      </x:c>
      <x:c r="N712" s="70" t="str">
        <x:v>WF-0465-CALCULATES-READY-NODES-ORDERING-BE57DD</x:v>
      </x:c>
      <x:c r="O712" s="73" t="n">
        <x:v>1</x:v>
      </x:c>
      <x:c r="P712" s="70" t="str">
        <x:v>Original old atomic feature and atomic test row preserved.</x:v>
      </x:c>
      <x:c r="Q712" s="275" t="str">
        <x:v>test_calculates_ready_nodes_ordering_deterministically</x:v>
      </x:c>
      <x:c r="R712" s="275" t="str">
        <x:v>HTB-0466 :: DAG Scheduler, TaskGraph Readiness &amp; Operator Binding :: WF-0465-CALCULATES-READY-NODES-ORDERING-BE57DD :: Planned integration: test_calculates_ready_nodes_ordering_deterministically</x:v>
      </x:c>
      <x:c r="S712" s="275" t="str">
        <x:v>Planned integration: test_calculates_ready_nodes_ordering_deterministically</x:v>
      </x:c>
      <x:c r="T712" s="275" t="str">
        <x:v>integration</x:v>
      </x:c>
      <x:c r="U712" s="275"/>
      <x:c r="V712" s="275"/>
      <x:c r="W712" s="275"/>
      <x:c r="X712" s="275"/>
      <x:c r="Y712" s="275"/>
      <x:c r="Z712" s="275"/>
      <x:c r="AA712" s="275"/>
      <x:c r="AB712" s="275" t="str">
        <x:v>MISSING_TEST_IMPLEMENTATION</x:v>
      </x:c>
      <x:c r="AC712" s="275" t="n">
        <x:v>0</x:v>
      </x:c>
      <x:c r="AD712" s="275"/>
      <x:c r="AE712" s="275" t="str">
        <x:v>UNRESOLVED</x:v>
      </x:c>
      <x:c r="AF712" s="275" t="str">
        <x:v>IMPLEMENTATION_GAP</x:v>
      </x:c>
      <x:c r="AG712" s="275" t="str">
        <x:v>No real test file/case/parameter binding identified by static inspection. Historical PASS/FAIL and generated seed status were not treated as current implementation evidence.</x:v>
      </x:c>
    </x:row>
    <x:row r="713">
      <x:c r="A713" s="80" t="str">
        <x:v>HTB-0467</x:v>
      </x:c>
      <x:c r="B713" s="80" t="str">
        <x:v>test_dispatches_only_ready_nodes_records</x:v>
      </x:c>
      <x:c r="C713" s="70" t="str">
        <x:v>DRAFT_BOUND_TO_ATOMIC_FEATURE</x:v>
      </x:c>
      <x:c r="D713" s="70" t="str">
        <x:v>HISTORICAL_OLD_TEST</x:v>
      </x:c>
      <x:c r="E713" s="70" t="str">
        <x:v>WF-0466-DISPATCHES-ONLY-READY-NODES-41D3B8</x:v>
      </x:c>
      <x:c r="F713" s="70" t="str">
        <x:v>Dispatches only ready nodes and records queue/lease state</x:v>
      </x:c>
      <x:c r="G713" s="70" t="str">
        <x:v>Foundation Features</x:v>
      </x:c>
      <x:c r="H713" s="70" t="str">
        <x:v>Harness Core</x:v>
      </x:c>
      <x:c r="I713" s="70" t="str">
        <x:v>DAG Scheduler, TaskGraph Readiness &amp; Operator Binding</x:v>
      </x:c>
      <x:c r="J713" s="70" t="str">
        <x:v>integration</x:v>
      </x:c>
      <x:c r="K713" s="70" t="str">
        <x:v>Meets atomic contract: No duplicate dispatch.</x:v>
      </x:c>
      <x:c r="L713" s="70" t="str">
        <x:v>INCONCLUSIVE_EXPECTED</x:v>
      </x:c>
      <x:c r="M713" s="72" t="n">
        <x:v>467</x:v>
      </x:c>
      <x:c r="N713" s="70" t="str">
        <x:v>WF-0466-DISPATCHES-ONLY-READY-NODES-41D3B8</x:v>
      </x:c>
      <x:c r="O713" s="73" t="n">
        <x:v>1</x:v>
      </x:c>
      <x:c r="P713" s="70" t="str">
        <x:v>Original old atomic feature and atomic test row preserved.</x:v>
      </x:c>
      <x:c r="Q713" s="275" t="str">
        <x:v>test_dispatches_only_ready_nodes_records</x:v>
      </x:c>
      <x:c r="R713" s="275" t="str">
        <x:v>HTB-0467 :: DAG Scheduler, TaskGraph Readiness &amp; Operator Binding :: WF-0466-DISPATCHES-ONLY-READY-NODES-41D3B8 :: Planned integration: test_dispatches_only_ready_nodes_records</x:v>
      </x:c>
      <x:c r="S713" s="275" t="str">
        <x:v>Planned integration: test_dispatches_only_ready_nodes_records</x:v>
      </x:c>
      <x:c r="T713" s="275" t="str">
        <x:v>integration</x:v>
      </x:c>
      <x:c r="U713" s="275"/>
      <x:c r="V713" s="275"/>
      <x:c r="W713" s="275"/>
      <x:c r="X713" s="275"/>
      <x:c r="Y713" s="275"/>
      <x:c r="Z713" s="275"/>
      <x:c r="AA713" s="275"/>
      <x:c r="AB713" s="275" t="str">
        <x:v>MISSING_TEST_IMPLEMENTATION</x:v>
      </x:c>
      <x:c r="AC713" s="275" t="n">
        <x:v>0</x:v>
      </x:c>
      <x:c r="AD713" s="275"/>
      <x:c r="AE713" s="275" t="str">
        <x:v>UNRESOLVED</x:v>
      </x:c>
      <x:c r="AF713" s="275" t="str">
        <x:v>IMPLEMENTATION_GAP</x:v>
      </x:c>
      <x:c r="AG713" s="275" t="str">
        <x:v>No real test file/case/parameter binding identified by static inspection. Historical PASS/FAIL and generated seed status were not treated as current implementation evidence.</x:v>
      </x:c>
    </x:row>
    <x:row r="714">
      <x:c r="A714" s="80" t="str">
        <x:v>HTB-0468</x:v>
      </x:c>
      <x:c r="B714" s="80" t="str">
        <x:v>test_updates_node_status_based_gate</x:v>
      </x:c>
      <x:c r="C714" s="70" t="str">
        <x:v>DRAFT_BOUND_TO_ATOMIC_FEATURE</x:v>
      </x:c>
      <x:c r="D714" s="70" t="str">
        <x:v>HISTORICAL_OLD_TEST</x:v>
      </x:c>
      <x:c r="E714" s="70" t="str">
        <x:v>WF-0467-UPDATES-NODE-STATUS-BASED-16ED3C</x:v>
      </x:c>
      <x:c r="F714" s="70" t="str">
        <x:v>Updates node status based on gate result without corrupting unrelated nodes</x:v>
      </x:c>
      <x:c r="G714" s="70" t="str">
        <x:v>Foundation Features</x:v>
      </x:c>
      <x:c r="H714" s="70" t="str">
        <x:v>Harness Core</x:v>
      </x:c>
      <x:c r="I714" s="70" t="str">
        <x:v>DAG Scheduler, TaskGraph Readiness &amp; Operator Binding</x:v>
      </x:c>
      <x:c r="J714" s="70" t="str">
        <x:v>integration</x:v>
      </x:c>
      <x:c r="K714" s="70" t="str">
        <x:v>Meets atomic contract: Graph state mutation.</x:v>
      </x:c>
      <x:c r="L714" s="70" t="str">
        <x:v>PASS</x:v>
      </x:c>
      <x:c r="M714" s="72" t="n">
        <x:v>468</x:v>
      </x:c>
      <x:c r="N714" s="70" t="str">
        <x:v>WF-0467-UPDATES-NODE-STATUS-BASED-16ED3C</x:v>
      </x:c>
      <x:c r="O714" s="73" t="n">
        <x:v>1</x:v>
      </x:c>
      <x:c r="P714" s="70" t="str">
        <x:v>Original old atomic feature and atomic test row preserved.</x:v>
      </x:c>
      <x:c r="Q714" s="275" t="str">
        <x:v>test_updates_node_status_based_gate</x:v>
      </x:c>
      <x:c r="R714" s="275" t="str">
        <x:v>HTB-0468 :: DAG Scheduler, TaskGraph Readiness &amp; Operator Binding :: WF-0467-UPDATES-NODE-STATUS-BASED-16ED3C :: Planned integration: test_updates_node_status_based_gate</x:v>
      </x:c>
      <x:c r="S714" s="275" t="str">
        <x:v>Planned integration: test_updates_node_status_based_gate</x:v>
      </x:c>
      <x:c r="T714" s="275" t="str">
        <x:v>integration</x:v>
      </x:c>
      <x:c r="U714" s="275"/>
      <x:c r="V714" s="275"/>
      <x:c r="W714" s="275"/>
      <x:c r="X714" s="275"/>
      <x:c r="Y714" s="275"/>
      <x:c r="Z714" s="275"/>
      <x:c r="AA714" s="275"/>
      <x:c r="AB714" s="275" t="str">
        <x:v>MISSING_TEST_IMPLEMENTATION</x:v>
      </x:c>
      <x:c r="AC714" s="275" t="n">
        <x:v>0</x:v>
      </x:c>
      <x:c r="AD714" s="275"/>
      <x:c r="AE714" s="275" t="str">
        <x:v>UNRESOLVED</x:v>
      </x:c>
      <x:c r="AF714" s="275" t="str">
        <x:v>IMPLEMENTATION_GAP</x:v>
      </x:c>
      <x:c r="AG714" s="275" t="str">
        <x:v>No real test file/case/parameter binding identified by static inspection. Historical PASS/FAIL and generated seed status were not treated as current implementation evidence.</x:v>
      </x:c>
    </x:row>
    <x:row r="715">
      <x:c r="A715" s="80" t="str">
        <x:v>HTB-0470</x:v>
      </x:c>
      <x:c r="B715" s="80" t="str">
        <x:v>test_calculates_ready_nodes_ordering_deterministically</x:v>
      </x:c>
      <x:c r="C715" s="70" t="str">
        <x:v>DRAFT_BOUND_TO_ATOMIC_FEATURE</x:v>
      </x:c>
      <x:c r="D715" s="70" t="str">
        <x:v>HISTORICAL_OLD_TEST</x:v>
      </x:c>
      <x:c r="E715" s="70" t="str">
        <x:v>WF-0469-CALCULATES-READY-NODES-ORDERING-25D30E</x:v>
      </x:c>
      <x:c r="F715" s="70" t="str">
        <x:v>Calculates ready nodes and ordering deterministically</x:v>
      </x:c>
      <x:c r="G715" s="70" t="str">
        <x:v>Foundation Features</x:v>
      </x:c>
      <x:c r="H715" s="70" t="str">
        <x:v>Harness Core</x:v>
      </x:c>
      <x:c r="I715" s="70" t="str">
        <x:v>DAG Scheduler, TaskGraph Readiness &amp; Operator Binding</x:v>
      </x:c>
      <x:c r="J715" s="70" t="str">
        <x:v>integration</x:v>
      </x:c>
      <x:c r="K715" s="70" t="str">
        <x:v>Meets atomic contract: Scheduling is independently testable.</x:v>
      </x:c>
      <x:c r="L715" s="70" t="str">
        <x:v>INCONCLUSIVE_EXPECTED</x:v>
      </x:c>
      <x:c r="M715" s="72" t="n">
        <x:v>470</x:v>
      </x:c>
      <x:c r="N715" s="70" t="str">
        <x:v>WF-0469-CALCULATES-READY-NODES-ORDERING-25D30E</x:v>
      </x:c>
      <x:c r="O715" s="73" t="n">
        <x:v>1</x:v>
      </x:c>
      <x:c r="P715" s="70" t="str">
        <x:v>Original old atomic feature and atomic test row preserved.</x:v>
      </x:c>
      <x:c r="Q715" s="275" t="str">
        <x:v>test_calculates_ready_nodes_ordering_deterministically</x:v>
      </x:c>
      <x:c r="R715" s="275" t="str">
        <x:v>HTB-0470 :: DAG Scheduler, TaskGraph Readiness &amp; Operator Binding :: WF-0469-CALCULATES-READY-NODES-ORDERING-25D30E :: Planned integration: test_calculates_ready_nodes_ordering_deterministically</x:v>
      </x:c>
      <x:c r="S715" s="275" t="str">
        <x:v>Planned integration: test_calculates_ready_nodes_ordering_deterministically</x:v>
      </x:c>
      <x:c r="T715" s="275" t="str">
        <x:v>integration</x:v>
      </x:c>
      <x:c r="U715" s="275"/>
      <x:c r="V715" s="275"/>
      <x:c r="W715" s="275"/>
      <x:c r="X715" s="275"/>
      <x:c r="Y715" s="275"/>
      <x:c r="Z715" s="275"/>
      <x:c r="AA715" s="275"/>
      <x:c r="AB715" s="275" t="str">
        <x:v>MISSING_TEST_IMPLEMENTATION</x:v>
      </x:c>
      <x:c r="AC715" s="275" t="n">
        <x:v>0</x:v>
      </x:c>
      <x:c r="AD715" s="275"/>
      <x:c r="AE715" s="275" t="str">
        <x:v>UNRESOLVED</x:v>
      </x:c>
      <x:c r="AF715" s="275" t="str">
        <x:v>IMPLEMENTATION_GAP</x:v>
      </x:c>
      <x:c r="AG715" s="275" t="str">
        <x:v>No real test file/case/parameter binding identified by static inspection. Historical PASS/FAIL and generated seed status were not treated as current implementation evidence.</x:v>
      </x:c>
    </x:row>
    <x:row r="716">
      <x:c r="A716" s="80" t="str">
        <x:v>HTB-0471</x:v>
      </x:c>
      <x:c r="B716" s="80" t="str">
        <x:v>test_dispatches_only_ready_nodes_records</x:v>
      </x:c>
      <x:c r="C716" s="70" t="str">
        <x:v>DRAFT_BOUND_TO_ATOMIC_FEATURE</x:v>
      </x:c>
      <x:c r="D716" s="70" t="str">
        <x:v>HISTORICAL_OLD_TEST</x:v>
      </x:c>
      <x:c r="E716" s="70" t="str">
        <x:v>WF-0470-DISPATCHES-ONLY-READY-NODES-5BD985</x:v>
      </x:c>
      <x:c r="F716" s="70" t="str">
        <x:v>Dispatches only ready nodes and records queue/lease state</x:v>
      </x:c>
      <x:c r="G716" s="70" t="str">
        <x:v>Foundation Features</x:v>
      </x:c>
      <x:c r="H716" s="70" t="str">
        <x:v>Harness Core</x:v>
      </x:c>
      <x:c r="I716" s="70" t="str">
        <x:v>DAG Scheduler, TaskGraph Readiness &amp; Operator Binding</x:v>
      </x:c>
      <x:c r="J716" s="70" t="str">
        <x:v>integration</x:v>
      </x:c>
      <x:c r="K716" s="70" t="str">
        <x:v>Meets atomic contract: No duplicate dispatch.</x:v>
      </x:c>
      <x:c r="L716" s="70" t="str">
        <x:v>INCONCLUSIVE_EXPECTED</x:v>
      </x:c>
      <x:c r="M716" s="72" t="n">
        <x:v>471</x:v>
      </x:c>
      <x:c r="N716" s="70" t="str">
        <x:v>WF-0470-DISPATCHES-ONLY-READY-NODES-5BD985</x:v>
      </x:c>
      <x:c r="O716" s="73" t="n">
        <x:v>1</x:v>
      </x:c>
      <x:c r="P716" s="70" t="str">
        <x:v>Original old atomic feature and atomic test row preserved.</x:v>
      </x:c>
      <x:c r="Q716" s="275" t="str">
        <x:v>test_dispatches_only_ready_nodes_records</x:v>
      </x:c>
      <x:c r="R716" s="275" t="str">
        <x:v>HTB-0471 :: DAG Scheduler, TaskGraph Readiness &amp; Operator Binding :: WF-0470-DISPATCHES-ONLY-READY-NODES-5BD985 :: Planned integration: test_dispatches_only_ready_nodes_records</x:v>
      </x:c>
      <x:c r="S716" s="275" t="str">
        <x:v>Planned integration: test_dispatches_only_ready_nodes_records</x:v>
      </x:c>
      <x:c r="T716" s="275" t="str">
        <x:v>integration</x:v>
      </x:c>
      <x:c r="U716" s="275"/>
      <x:c r="V716" s="275"/>
      <x:c r="W716" s="275"/>
      <x:c r="X716" s="275"/>
      <x:c r="Y716" s="275"/>
      <x:c r="Z716" s="275"/>
      <x:c r="AA716" s="275"/>
      <x:c r="AB716" s="275" t="str">
        <x:v>MISSING_TEST_IMPLEMENTATION</x:v>
      </x:c>
      <x:c r="AC716" s="275" t="n">
        <x:v>0</x:v>
      </x:c>
      <x:c r="AD716" s="275"/>
      <x:c r="AE716" s="275" t="str">
        <x:v>UNRESOLVED</x:v>
      </x:c>
      <x:c r="AF716" s="275" t="str">
        <x:v>IMPLEMENTATION_GAP</x:v>
      </x:c>
      <x:c r="AG716" s="275" t="str">
        <x:v>No real test file/case/parameter binding identified by static inspection. Historical PASS/FAIL and generated seed status were not treated as current implementation evidence.</x:v>
      </x:c>
    </x:row>
    <x:row r="717">
      <x:c r="A717" s="80" t="str">
        <x:v>HTB-0472</x:v>
      </x:c>
      <x:c r="B717" s="80" t="str">
        <x:v>test_updates_node_status_based_gate</x:v>
      </x:c>
      <x:c r="C717" s="70" t="str">
        <x:v>DRAFT_BOUND_TO_ATOMIC_FEATURE</x:v>
      </x:c>
      <x:c r="D717" s="70" t="str">
        <x:v>HISTORICAL_OLD_TEST</x:v>
      </x:c>
      <x:c r="E717" s="70" t="str">
        <x:v>WF-0471-UPDATES-NODE-STATUS-BASED-C9F840</x:v>
      </x:c>
      <x:c r="F717" s="70" t="str">
        <x:v>Updates node status based on gate result without corrupting unrelated nodes</x:v>
      </x:c>
      <x:c r="G717" s="70" t="str">
        <x:v>Foundation Features</x:v>
      </x:c>
      <x:c r="H717" s="70" t="str">
        <x:v>Harness Core</x:v>
      </x:c>
      <x:c r="I717" s="70" t="str">
        <x:v>DAG Scheduler, TaskGraph Readiness &amp; Operator Binding</x:v>
      </x:c>
      <x:c r="J717" s="70" t="str">
        <x:v>integration</x:v>
      </x:c>
      <x:c r="K717" s="70" t="str">
        <x:v>Meets atomic contract: Graph state mutation.</x:v>
      </x:c>
      <x:c r="L717" s="70" t="str">
        <x:v>PASS</x:v>
      </x:c>
      <x:c r="M717" s="72" t="n">
        <x:v>472</x:v>
      </x:c>
      <x:c r="N717" s="70" t="str">
        <x:v>WF-0471-UPDATES-NODE-STATUS-BASED-C9F840</x:v>
      </x:c>
      <x:c r="O717" s="73" t="n">
        <x:v>1</x:v>
      </x:c>
      <x:c r="P717" s="70" t="str">
        <x:v>Original old atomic feature and atomic test row preserved.</x:v>
      </x:c>
      <x:c r="Q717" s="275" t="str">
        <x:v>test_updates_node_status_based_gate</x:v>
      </x:c>
      <x:c r="R717" s="275" t="str">
        <x:v>HTB-0472 :: DAG Scheduler, TaskGraph Readiness &amp; Operator Binding :: WF-0471-UPDATES-NODE-STATUS-BASED-C9F840 :: Planned integration: test_updates_node_status_based_gate</x:v>
      </x:c>
      <x:c r="S717" s="275" t="str">
        <x:v>Planned integration: test_updates_node_status_based_gate</x:v>
      </x:c>
      <x:c r="T717" s="275" t="str">
        <x:v>integration</x:v>
      </x:c>
      <x:c r="U717" s="275"/>
      <x:c r="V717" s="275"/>
      <x:c r="W717" s="275"/>
      <x:c r="X717" s="275"/>
      <x:c r="Y717" s="275"/>
      <x:c r="Z717" s="275"/>
      <x:c r="AA717" s="275"/>
      <x:c r="AB717" s="275" t="str">
        <x:v>MISSING_TEST_IMPLEMENTATION</x:v>
      </x:c>
      <x:c r="AC717" s="275" t="n">
        <x:v>0</x:v>
      </x:c>
      <x:c r="AD717" s="275"/>
      <x:c r="AE717" s="275" t="str">
        <x:v>UNRESOLVED</x:v>
      </x:c>
      <x:c r="AF717" s="275" t="str">
        <x:v>IMPLEMENTATION_GAP</x:v>
      </x:c>
      <x:c r="AG717" s="275" t="str">
        <x:v>No real test file/case/parameter binding identified by static inspection. Historical PASS/FAIL and generated seed status were not treated as current implementation evidence.</x:v>
      </x:c>
    </x:row>
    <x:row r="718">
      <x:c r="A718" s="80" t="str">
        <x:v>HTB-0478</x:v>
      </x:c>
      <x:c r="B718" s="80" t="str">
        <x:v>test_calculates_ready_nodes_ordering_deterministically</x:v>
      </x:c>
      <x:c r="C718" s="70" t="str">
        <x:v>DRAFT_BOUND_TO_ATOMIC_FEATURE</x:v>
      </x:c>
      <x:c r="D718" s="70" t="str">
        <x:v>HISTORICAL_OLD_TEST</x:v>
      </x:c>
      <x:c r="E718" s="70" t="str">
        <x:v>WF-0477-CALCULATES-READY-NODES-ORDERING-12CD13</x:v>
      </x:c>
      <x:c r="F718" s="70" t="str">
        <x:v>Calculates ready nodes and ordering deterministically</x:v>
      </x:c>
      <x:c r="G718" s="70" t="str">
        <x:v>Foundation Features</x:v>
      </x:c>
      <x:c r="H718" s="70" t="str">
        <x:v>Harness Core</x:v>
      </x:c>
      <x:c r="I718" s="70" t="str">
        <x:v>DAG Scheduler, TaskGraph Readiness &amp; Operator Binding</x:v>
      </x:c>
      <x:c r="J718" s="70" t="str">
        <x:v>integration</x:v>
      </x:c>
      <x:c r="K718" s="70" t="str">
        <x:v>Meets atomic contract: Scheduling is independently testable.</x:v>
      </x:c>
      <x:c r="L718" s="70" t="str">
        <x:v>INCONCLUSIVE_EXPECTED</x:v>
      </x:c>
      <x:c r="M718" s="72" t="n">
        <x:v>478</x:v>
      </x:c>
      <x:c r="N718" s="70" t="str">
        <x:v>WF-0477-CALCULATES-READY-NODES-ORDERING-12CD13</x:v>
      </x:c>
      <x:c r="O718" s="73" t="n">
        <x:v>1</x:v>
      </x:c>
      <x:c r="P718" s="70" t="str">
        <x:v>Original old atomic feature and atomic test row preserved.</x:v>
      </x:c>
      <x:c r="Q718" s="275" t="str">
        <x:v>test_calculates_ready_nodes_ordering_deterministically</x:v>
      </x:c>
      <x:c r="R718" s="275" t="str">
        <x:v>HTB-0478 :: DAG Scheduler, TaskGraph Readiness &amp; Operator Binding :: WF-0477-CALCULATES-READY-NODES-ORDERING-12CD13 :: Planned integration: test_calculates_ready_nodes_ordering_deterministically</x:v>
      </x:c>
      <x:c r="S718" s="275" t="str">
        <x:v>Planned integration: test_calculates_ready_nodes_ordering_deterministically</x:v>
      </x:c>
      <x:c r="T718" s="275" t="str">
        <x:v>integration</x:v>
      </x:c>
      <x:c r="U718" s="275"/>
      <x:c r="V718" s="275"/>
      <x:c r="W718" s="275"/>
      <x:c r="X718" s="275"/>
      <x:c r="Y718" s="275"/>
      <x:c r="Z718" s="275"/>
      <x:c r="AA718" s="275"/>
      <x:c r="AB718" s="275" t="str">
        <x:v>MISSING_TEST_IMPLEMENTATION</x:v>
      </x:c>
      <x:c r="AC718" s="275" t="n">
        <x:v>0</x:v>
      </x:c>
      <x:c r="AD718" s="275"/>
      <x:c r="AE718" s="275" t="str">
        <x:v>UNRESOLVED</x:v>
      </x:c>
      <x:c r="AF718" s="275" t="str">
        <x:v>IMPLEMENTATION_GAP</x:v>
      </x:c>
      <x:c r="AG718" s="275" t="str">
        <x:v>No real test file/case/parameter binding identified by static inspection. Historical PASS/FAIL and generated seed status were not treated as current implementation evidence.</x:v>
      </x:c>
    </x:row>
    <x:row r="719">
      <x:c r="A719" s="80" t="str">
        <x:v>HTB-0479</x:v>
      </x:c>
      <x:c r="B719" s="80" t="str">
        <x:v>test_dispatches_only_ready_nodes_records</x:v>
      </x:c>
      <x:c r="C719" s="70" t="str">
        <x:v>DRAFT_BOUND_TO_ATOMIC_FEATURE</x:v>
      </x:c>
      <x:c r="D719" s="70" t="str">
        <x:v>HISTORICAL_OLD_TEST</x:v>
      </x:c>
      <x:c r="E719" s="70" t="str">
        <x:v>WF-0478-DISPATCHES-ONLY-READY-NODES-0A4F2C</x:v>
      </x:c>
      <x:c r="F719" s="70" t="str">
        <x:v>Dispatches only ready nodes and records queue/lease state</x:v>
      </x:c>
      <x:c r="G719" s="70" t="str">
        <x:v>Foundation Features</x:v>
      </x:c>
      <x:c r="H719" s="70" t="str">
        <x:v>Harness Core</x:v>
      </x:c>
      <x:c r="I719" s="70" t="str">
        <x:v>DAG Scheduler, TaskGraph Readiness &amp; Operator Binding</x:v>
      </x:c>
      <x:c r="J719" s="70" t="str">
        <x:v>integration</x:v>
      </x:c>
      <x:c r="K719" s="70" t="str">
        <x:v>Meets atomic contract: No duplicate dispatch.</x:v>
      </x:c>
      <x:c r="L719" s="70" t="str">
        <x:v>INCONCLUSIVE_EXPECTED</x:v>
      </x:c>
      <x:c r="M719" s="72" t="n">
        <x:v>479</x:v>
      </x:c>
      <x:c r="N719" s="70" t="str">
        <x:v>WF-0478-DISPATCHES-ONLY-READY-NODES-0A4F2C</x:v>
      </x:c>
      <x:c r="O719" s="73" t="n">
        <x:v>1</x:v>
      </x:c>
      <x:c r="P719" s="70" t="str">
        <x:v>Original old atomic feature and atomic test row preserved.</x:v>
      </x:c>
      <x:c r="Q719" s="275" t="str">
        <x:v>test_dispatches_only_ready_nodes_records</x:v>
      </x:c>
      <x:c r="R719" s="275" t="str">
        <x:v>HTB-0479 :: DAG Scheduler, TaskGraph Readiness &amp; Operator Binding :: WF-0478-DISPATCHES-ONLY-READY-NODES-0A4F2C :: Planned integration: test_dispatches_only_ready_nodes_records</x:v>
      </x:c>
      <x:c r="S719" s="275" t="str">
        <x:v>Planned integration: test_dispatches_only_ready_nodes_records</x:v>
      </x:c>
      <x:c r="T719" s="275" t="str">
        <x:v>integration</x:v>
      </x:c>
      <x:c r="U719" s="275"/>
      <x:c r="V719" s="275"/>
      <x:c r="W719" s="275"/>
      <x:c r="X719" s="275"/>
      <x:c r="Y719" s="275"/>
      <x:c r="Z719" s="275"/>
      <x:c r="AA719" s="275"/>
      <x:c r="AB719" s="275" t="str">
        <x:v>MISSING_TEST_IMPLEMENTATION</x:v>
      </x:c>
      <x:c r="AC719" s="275" t="n">
        <x:v>0</x:v>
      </x:c>
      <x:c r="AD719" s="275"/>
      <x:c r="AE719" s="275" t="str">
        <x:v>UNRESOLVED</x:v>
      </x:c>
      <x:c r="AF719" s="275" t="str">
        <x:v>IMPLEMENTATION_GAP</x:v>
      </x:c>
      <x:c r="AG719" s="275" t="str">
        <x:v>No real test file/case/parameter binding identified by static inspection. Historical PASS/FAIL and generated seed status were not treated as current implementation evidence.</x:v>
      </x:c>
    </x:row>
    <x:row r="720">
      <x:c r="A720" s="80" t="str">
        <x:v>HTB-0480</x:v>
      </x:c>
      <x:c r="B720" s="80" t="str">
        <x:v>test_updates_node_status_based_gate</x:v>
      </x:c>
      <x:c r="C720" s="70" t="str">
        <x:v>DRAFT_BOUND_TO_ATOMIC_FEATURE</x:v>
      </x:c>
      <x:c r="D720" s="70" t="str">
        <x:v>HISTORICAL_OLD_TEST</x:v>
      </x:c>
      <x:c r="E720" s="70" t="str">
        <x:v>WF-0479-UPDATES-NODE-STATUS-BASED-90DEE9</x:v>
      </x:c>
      <x:c r="F720" s="70" t="str">
        <x:v>Updates node status based on gate result without corrupting unrelated nodes</x:v>
      </x:c>
      <x:c r="G720" s="70" t="str">
        <x:v>Foundation Features</x:v>
      </x:c>
      <x:c r="H720" s="70" t="str">
        <x:v>Harness Core</x:v>
      </x:c>
      <x:c r="I720" s="70" t="str">
        <x:v>DAG Scheduler, TaskGraph Readiness &amp; Operator Binding</x:v>
      </x:c>
      <x:c r="J720" s="70" t="str">
        <x:v>integration</x:v>
      </x:c>
      <x:c r="K720" s="70" t="str">
        <x:v>Meets atomic contract: Graph state mutation.</x:v>
      </x:c>
      <x:c r="L720" s="70" t="str">
        <x:v>PASS</x:v>
      </x:c>
      <x:c r="M720" s="72" t="n">
        <x:v>480</x:v>
      </x:c>
      <x:c r="N720" s="70" t="str">
        <x:v>WF-0479-UPDATES-NODE-STATUS-BASED-90DEE9</x:v>
      </x:c>
      <x:c r="O720" s="73" t="n">
        <x:v>1</x:v>
      </x:c>
      <x:c r="P720" s="70" t="str">
        <x:v>Original old atomic feature and atomic test row preserved.</x:v>
      </x:c>
      <x:c r="Q720" s="275" t="str">
        <x:v>test_updates_node_status_based_gate</x:v>
      </x:c>
      <x:c r="R720" s="275" t="str">
        <x:v>HTB-0480 :: DAG Scheduler, TaskGraph Readiness &amp; Operator Binding :: WF-0479-UPDATES-NODE-STATUS-BASED-90DEE9 :: Planned integration: test_updates_node_status_based_gate</x:v>
      </x:c>
      <x:c r="S720" s="275" t="str">
        <x:v>Planned integration: test_updates_node_status_based_gate</x:v>
      </x:c>
      <x:c r="T720" s="275" t="str">
        <x:v>integration</x:v>
      </x:c>
      <x:c r="U720" s="275"/>
      <x:c r="V720" s="275"/>
      <x:c r="W720" s="275"/>
      <x:c r="X720" s="275"/>
      <x:c r="Y720" s="275"/>
      <x:c r="Z720" s="275"/>
      <x:c r="AA720" s="275"/>
      <x:c r="AB720" s="275" t="str">
        <x:v>MISSING_TEST_IMPLEMENTATION</x:v>
      </x:c>
      <x:c r="AC720" s="275" t="n">
        <x:v>0</x:v>
      </x:c>
      <x:c r="AD720" s="275"/>
      <x:c r="AE720" s="275" t="str">
        <x:v>UNRESOLVED</x:v>
      </x:c>
      <x:c r="AF720" s="275" t="str">
        <x:v>IMPLEMENTATION_GAP</x:v>
      </x:c>
      <x:c r="AG720" s="275" t="str">
        <x:v>No real test file/case/parameter binding identified by static inspection. Historical PASS/FAIL and generated seed status were not treated as current implementation evidence.</x:v>
      </x:c>
    </x:row>
    <x:row r="721">
      <x:c r="A721" s="80" t="str">
        <x:v>HTB-0482</x:v>
      </x:c>
      <x:c r="B721" s="80" t="str">
        <x:v>test_calculates_ready_nodes_ordering_deterministically</x:v>
      </x:c>
      <x:c r="C721" s="70" t="str">
        <x:v>DRAFT_BOUND_TO_ATOMIC_FEATURE</x:v>
      </x:c>
      <x:c r="D721" s="70" t="str">
        <x:v>HISTORICAL_OLD_TEST</x:v>
      </x:c>
      <x:c r="E721" s="70" t="str">
        <x:v>WF-0481-CALCULATES-READY-NODES-ORDERING-AC4A8E</x:v>
      </x:c>
      <x:c r="F721" s="70" t="str">
        <x:v>Calculates ready nodes and ordering deterministically</x:v>
      </x:c>
      <x:c r="G721" s="70" t="str">
        <x:v>Foundation Features</x:v>
      </x:c>
      <x:c r="H721" s="70" t="str">
        <x:v>Harness Core</x:v>
      </x:c>
      <x:c r="I721" s="70" t="str">
        <x:v>DAG Scheduler, TaskGraph Readiness &amp; Operator Binding</x:v>
      </x:c>
      <x:c r="J721" s="70" t="str">
        <x:v>integration</x:v>
      </x:c>
      <x:c r="K721" s="70" t="str">
        <x:v>Meets atomic contract: Scheduling is independently testable.</x:v>
      </x:c>
      <x:c r="L721" s="70" t="str">
        <x:v>INCONCLUSIVE_EXPECTED</x:v>
      </x:c>
      <x:c r="M721" s="72" t="n">
        <x:v>482</x:v>
      </x:c>
      <x:c r="N721" s="70" t="str">
        <x:v>WF-0481-CALCULATES-READY-NODES-ORDERING-AC4A8E</x:v>
      </x:c>
      <x:c r="O721" s="73" t="n">
        <x:v>1</x:v>
      </x:c>
      <x:c r="P721" s="70" t="str">
        <x:v>Original old atomic feature and atomic test row preserved.</x:v>
      </x:c>
      <x:c r="Q721" s="275" t="str">
        <x:v>test_calculates_ready_nodes_ordering_deterministically</x:v>
      </x:c>
      <x:c r="R721" s="275" t="str">
        <x:v>HTB-0482 :: DAG Scheduler, TaskGraph Readiness &amp; Operator Binding :: WF-0481-CALCULATES-READY-NODES-ORDERING-AC4A8E :: Planned integration: test_calculates_ready_nodes_ordering_deterministically</x:v>
      </x:c>
      <x:c r="S721" s="275" t="str">
        <x:v>Planned integration: test_calculates_ready_nodes_ordering_deterministically</x:v>
      </x:c>
      <x:c r="T721" s="275" t="str">
        <x:v>integration</x:v>
      </x:c>
      <x:c r="U721" s="275"/>
      <x:c r="V721" s="275"/>
      <x:c r="W721" s="275"/>
      <x:c r="X721" s="275"/>
      <x:c r="Y721" s="275"/>
      <x:c r="Z721" s="275"/>
      <x:c r="AA721" s="275"/>
      <x:c r="AB721" s="275" t="str">
        <x:v>MISSING_TEST_IMPLEMENTATION</x:v>
      </x:c>
      <x:c r="AC721" s="275" t="n">
        <x:v>0</x:v>
      </x:c>
      <x:c r="AD721" s="275"/>
      <x:c r="AE721" s="275" t="str">
        <x:v>UNRESOLVED</x:v>
      </x:c>
      <x:c r="AF721" s="275" t="str">
        <x:v>IMPLEMENTATION_GAP</x:v>
      </x:c>
      <x:c r="AG721" s="275" t="str">
        <x:v>No real test file/case/parameter binding identified by static inspection. Historical PASS/FAIL and generated seed status were not treated as current implementation evidence.</x:v>
      </x:c>
    </x:row>
    <x:row r="722">
      <x:c r="A722" s="80" t="str">
        <x:v>HTB-0483</x:v>
      </x:c>
      <x:c r="B722" s="80" t="str">
        <x:v>test_dispatches_only_ready_nodes_records</x:v>
      </x:c>
      <x:c r="C722" s="70" t="str">
        <x:v>DRAFT_BOUND_TO_ATOMIC_FEATURE</x:v>
      </x:c>
      <x:c r="D722" s="70" t="str">
        <x:v>HISTORICAL_OLD_TEST</x:v>
      </x:c>
      <x:c r="E722" s="70" t="str">
        <x:v>WF-0482-DISPATCHES-ONLY-READY-NODES-737A0A</x:v>
      </x:c>
      <x:c r="F722" s="70" t="str">
        <x:v>Dispatches only ready nodes and records queue/lease state</x:v>
      </x:c>
      <x:c r="G722" s="70" t="str">
        <x:v>Foundation Features</x:v>
      </x:c>
      <x:c r="H722" s="70" t="str">
        <x:v>Harness Core</x:v>
      </x:c>
      <x:c r="I722" s="70" t="str">
        <x:v>DAG Scheduler, TaskGraph Readiness &amp; Operator Binding</x:v>
      </x:c>
      <x:c r="J722" s="70" t="str">
        <x:v>integration</x:v>
      </x:c>
      <x:c r="K722" s="70" t="str">
        <x:v>Meets atomic contract: No duplicate dispatch.</x:v>
      </x:c>
      <x:c r="L722" s="70" t="str">
        <x:v>INCONCLUSIVE_EXPECTED</x:v>
      </x:c>
      <x:c r="M722" s="72" t="n">
        <x:v>483</x:v>
      </x:c>
      <x:c r="N722" s="70" t="str">
        <x:v>WF-0482-DISPATCHES-ONLY-READY-NODES-737A0A</x:v>
      </x:c>
      <x:c r="O722" s="73" t="n">
        <x:v>1</x:v>
      </x:c>
      <x:c r="P722" s="70" t="str">
        <x:v>Original old atomic feature and atomic test row preserved.</x:v>
      </x:c>
      <x:c r="Q722" s="275" t="str">
        <x:v>test_dispatches_only_ready_nodes_records</x:v>
      </x:c>
      <x:c r="R722" s="275" t="str">
        <x:v>HTB-0483 :: DAG Scheduler, TaskGraph Readiness &amp; Operator Binding :: WF-0482-DISPATCHES-ONLY-READY-NODES-737A0A :: Planned integration: test_dispatches_only_ready_nodes_records</x:v>
      </x:c>
      <x:c r="S722" s="275" t="str">
        <x:v>Planned integration: test_dispatches_only_ready_nodes_records</x:v>
      </x:c>
      <x:c r="T722" s="275" t="str">
        <x:v>integration</x:v>
      </x:c>
      <x:c r="U722" s="275"/>
      <x:c r="V722" s="275"/>
      <x:c r="W722" s="275"/>
      <x:c r="X722" s="275"/>
      <x:c r="Y722" s="275"/>
      <x:c r="Z722" s="275"/>
      <x:c r="AA722" s="275"/>
      <x:c r="AB722" s="275" t="str">
        <x:v>MISSING_TEST_IMPLEMENTATION</x:v>
      </x:c>
      <x:c r="AC722" s="275" t="n">
        <x:v>0</x:v>
      </x:c>
      <x:c r="AD722" s="275"/>
      <x:c r="AE722" s="275" t="str">
        <x:v>UNRESOLVED</x:v>
      </x:c>
      <x:c r="AF722" s="275" t="str">
        <x:v>IMPLEMENTATION_GAP</x:v>
      </x:c>
      <x:c r="AG722" s="275" t="str">
        <x:v>No real test file/case/parameter binding identified by static inspection. Historical PASS/FAIL and generated seed status were not treated as current implementation evidence.</x:v>
      </x:c>
    </x:row>
    <x:row r="723">
      <x:c r="A723" s="80" t="str">
        <x:v>HTB-0484</x:v>
      </x:c>
      <x:c r="B723" s="80" t="str">
        <x:v>test_updates_node_status_based_gate</x:v>
      </x:c>
      <x:c r="C723" s="70" t="str">
        <x:v>DRAFT_BOUND_TO_ATOMIC_FEATURE</x:v>
      </x:c>
      <x:c r="D723" s="70" t="str">
        <x:v>HISTORICAL_OLD_TEST</x:v>
      </x:c>
      <x:c r="E723" s="70" t="str">
        <x:v>WF-0483-UPDATES-NODE-STATUS-BASED-9A8F13</x:v>
      </x:c>
      <x:c r="F723" s="70" t="str">
        <x:v>Updates node status based on gate result without corrupting unrelated nodes</x:v>
      </x:c>
      <x:c r="G723" s="70" t="str">
        <x:v>Foundation Features</x:v>
      </x:c>
      <x:c r="H723" s="70" t="str">
        <x:v>Harness Core</x:v>
      </x:c>
      <x:c r="I723" s="70" t="str">
        <x:v>DAG Scheduler, TaskGraph Readiness &amp; Operator Binding</x:v>
      </x:c>
      <x:c r="J723" s="70" t="str">
        <x:v>integration</x:v>
      </x:c>
      <x:c r="K723" s="70" t="str">
        <x:v>Meets atomic contract: Graph state mutation.</x:v>
      </x:c>
      <x:c r="L723" s="70" t="str">
        <x:v>PASS</x:v>
      </x:c>
      <x:c r="M723" s="72" t="n">
        <x:v>484</x:v>
      </x:c>
      <x:c r="N723" s="70" t="str">
        <x:v>WF-0483-UPDATES-NODE-STATUS-BASED-9A8F13</x:v>
      </x:c>
      <x:c r="O723" s="73" t="n">
        <x:v>1</x:v>
      </x:c>
      <x:c r="P723" s="70" t="str">
        <x:v>Original old atomic feature and atomic test row preserved.</x:v>
      </x:c>
      <x:c r="Q723" s="275" t="str">
        <x:v>test_updates_node_status_based_gate</x:v>
      </x:c>
      <x:c r="R723" s="275" t="str">
        <x:v>HTB-0484 :: DAG Scheduler, TaskGraph Readiness &amp; Operator Binding :: WF-0483-UPDATES-NODE-STATUS-BASED-9A8F13 :: Planned integration: test_updates_node_status_based_gate</x:v>
      </x:c>
      <x:c r="S723" s="275" t="str">
        <x:v>Planned integration: test_updates_node_status_based_gate</x:v>
      </x:c>
      <x:c r="T723" s="275" t="str">
        <x:v>integration</x:v>
      </x:c>
      <x:c r="U723" s="275"/>
      <x:c r="V723" s="275"/>
      <x:c r="W723" s="275"/>
      <x:c r="X723" s="275"/>
      <x:c r="Y723" s="275"/>
      <x:c r="Z723" s="275"/>
      <x:c r="AA723" s="275"/>
      <x:c r="AB723" s="275" t="str">
        <x:v>MISSING_TEST_IMPLEMENTATION</x:v>
      </x:c>
      <x:c r="AC723" s="275" t="n">
        <x:v>0</x:v>
      </x:c>
      <x:c r="AD723" s="275"/>
      <x:c r="AE723" s="275" t="str">
        <x:v>UNRESOLVED</x:v>
      </x:c>
      <x:c r="AF723" s="275" t="str">
        <x:v>IMPLEMENTATION_GAP</x:v>
      </x:c>
      <x:c r="AG723" s="275" t="str">
        <x:v>No real test file/case/parameter binding identified by static inspection. Historical PASS/FAIL and generated seed status were not treated as current implementation evidence.</x:v>
      </x:c>
    </x:row>
    <x:row r="724">
      <x:c r="A724" s="80" t="str">
        <x:v>HTB-0486</x:v>
      </x:c>
      <x:c r="B724" s="80" t="str">
        <x:v>test_calculates_ready_nodes_ordering_deterministically</x:v>
      </x:c>
      <x:c r="C724" s="70" t="str">
        <x:v>DRAFT_BOUND_TO_ATOMIC_FEATURE</x:v>
      </x:c>
      <x:c r="D724" s="70" t="str">
        <x:v>HISTORICAL_OLD_TEST</x:v>
      </x:c>
      <x:c r="E724" s="70" t="str">
        <x:v>WF-0485-CALCULATES-READY-NODES-ORDERING-92FD6D</x:v>
      </x:c>
      <x:c r="F724" s="70" t="str">
        <x:v>Calculates ready nodes and ordering deterministically</x:v>
      </x:c>
      <x:c r="G724" s="70" t="str">
        <x:v>Foundation Features</x:v>
      </x:c>
      <x:c r="H724" s="70" t="str">
        <x:v>Harness Core</x:v>
      </x:c>
      <x:c r="I724" s="70" t="str">
        <x:v>DAG Scheduler, TaskGraph Readiness &amp; Operator Binding</x:v>
      </x:c>
      <x:c r="J724" s="70" t="str">
        <x:v>integration</x:v>
      </x:c>
      <x:c r="K724" s="70" t="str">
        <x:v>Meets atomic contract: Scheduling is independently testable.</x:v>
      </x:c>
      <x:c r="L724" s="70" t="str">
        <x:v>PASS</x:v>
      </x:c>
      <x:c r="M724" s="72" t="n">
        <x:v>486</x:v>
      </x:c>
      <x:c r="N724" s="70" t="str">
        <x:v>WF-0485-CALCULATES-READY-NODES-ORDERING-92FD6D</x:v>
      </x:c>
      <x:c r="O724" s="73" t="n">
        <x:v>1</x:v>
      </x:c>
      <x:c r="P724" s="70" t="str">
        <x:v>Original old atomic feature and atomic test row preserved.</x:v>
      </x:c>
      <x:c r="Q724" s="275" t="str">
        <x:v>test_calculates_ready_nodes_ordering_deterministically</x:v>
      </x:c>
      <x:c r="R724" s="275" t="str">
        <x:v>HTB-0486 :: DAG Scheduler, TaskGraph Readiness &amp; Operator Binding :: WF-0485-CALCULATES-READY-NODES-ORDERING-92FD6D :: Planned integration: test_calculates_ready_nodes_ordering_deterministically</x:v>
      </x:c>
      <x:c r="S724" s="275" t="str">
        <x:v>Planned integration: test_calculates_ready_nodes_ordering_deterministically</x:v>
      </x:c>
      <x:c r="T724" s="275" t="str">
        <x:v>integration</x:v>
      </x:c>
      <x:c r="U724" s="275"/>
      <x:c r="V724" s="275"/>
      <x:c r="W724" s="275"/>
      <x:c r="X724" s="275"/>
      <x:c r="Y724" s="275"/>
      <x:c r="Z724" s="275"/>
      <x:c r="AA724" s="275"/>
      <x:c r="AB724" s="275" t="str">
        <x:v>MISSING_TEST_IMPLEMENTATION</x:v>
      </x:c>
      <x:c r="AC724" s="275" t="n">
        <x:v>0</x:v>
      </x:c>
      <x:c r="AD724" s="275"/>
      <x:c r="AE724" s="275" t="str">
        <x:v>UNRESOLVED</x:v>
      </x:c>
      <x:c r="AF724" s="275" t="str">
        <x:v>IMPLEMENTATION_GAP</x:v>
      </x:c>
      <x:c r="AG724" s="275" t="str">
        <x:v>No real test file/case/parameter binding identified by static inspection. Historical PASS/FAIL and generated seed status were not treated as current implementation evidence.</x:v>
      </x:c>
    </x:row>
    <x:row r="725">
      <x:c r="A725" s="80" t="str">
        <x:v>HTB-0487</x:v>
      </x:c>
      <x:c r="B725" s="80" t="str">
        <x:v>test_dispatches_only_ready_nodes_records</x:v>
      </x:c>
      <x:c r="C725" s="70" t="str">
        <x:v>DRAFT_BOUND_TO_ATOMIC_FEATURE</x:v>
      </x:c>
      <x:c r="D725" s="70" t="str">
        <x:v>HISTORICAL_OLD_TEST</x:v>
      </x:c>
      <x:c r="E725" s="70" t="str">
        <x:v>WF-0486-DISPATCHES-ONLY-READY-NODES-26D365</x:v>
      </x:c>
      <x:c r="F725" s="70" t="str">
        <x:v>Dispatches only ready nodes and records queue/lease state</x:v>
      </x:c>
      <x:c r="G725" s="70" t="str">
        <x:v>Foundation Features</x:v>
      </x:c>
      <x:c r="H725" s="70" t="str">
        <x:v>Harness Core</x:v>
      </x:c>
      <x:c r="I725" s="70" t="str">
        <x:v>DAG Scheduler, TaskGraph Readiness &amp; Operator Binding</x:v>
      </x:c>
      <x:c r="J725" s="70" t="str">
        <x:v>integration</x:v>
      </x:c>
      <x:c r="K725" s="70" t="str">
        <x:v>Meets atomic contract: No duplicate dispatch.</x:v>
      </x:c>
      <x:c r="L725" s="70" t="str">
        <x:v>INCONCLUSIVE_EXPECTED</x:v>
      </x:c>
      <x:c r="M725" s="72" t="n">
        <x:v>487</x:v>
      </x:c>
      <x:c r="N725" s="70" t="str">
        <x:v>WF-0486-DISPATCHES-ONLY-READY-NODES-26D365</x:v>
      </x:c>
      <x:c r="O725" s="73" t="n">
        <x:v>1</x:v>
      </x:c>
      <x:c r="P725" s="70" t="str">
        <x:v>Original old atomic feature and atomic test row preserved.</x:v>
      </x:c>
      <x:c r="Q725" s="275" t="str">
        <x:v>test_dispatches_only_ready_nodes_records</x:v>
      </x:c>
      <x:c r="R725" s="275" t="str">
        <x:v>HTB-0487 :: DAG Scheduler, TaskGraph Readiness &amp; Operator Binding :: WF-0486-DISPATCHES-ONLY-READY-NODES-26D365 :: Planned integration: test_dispatches_only_ready_nodes_records</x:v>
      </x:c>
      <x:c r="S725" s="275" t="str">
        <x:v>Planned integration: test_dispatches_only_ready_nodes_records</x:v>
      </x:c>
      <x:c r="T725" s="275" t="str">
        <x:v>integration</x:v>
      </x:c>
      <x:c r="U725" s="275"/>
      <x:c r="V725" s="275"/>
      <x:c r="W725" s="275"/>
      <x:c r="X725" s="275"/>
      <x:c r="Y725" s="275"/>
      <x:c r="Z725" s="275"/>
      <x:c r="AA725" s="275"/>
      <x:c r="AB725" s="275" t="str">
        <x:v>MISSING_TEST_IMPLEMENTATION</x:v>
      </x:c>
      <x:c r="AC725" s="275" t="n">
        <x:v>0</x:v>
      </x:c>
      <x:c r="AD725" s="275"/>
      <x:c r="AE725" s="275" t="str">
        <x:v>UNRESOLVED</x:v>
      </x:c>
      <x:c r="AF725" s="275" t="str">
        <x:v>IMPLEMENTATION_GAP</x:v>
      </x:c>
      <x:c r="AG725" s="275" t="str">
        <x:v>No real test file/case/parameter binding identified by static inspection. Historical PASS/FAIL and generated seed status were not treated as current implementation evidence.</x:v>
      </x:c>
    </x:row>
    <x:row r="726">
      <x:c r="A726" s="80" t="str">
        <x:v>HTB-0488</x:v>
      </x:c>
      <x:c r="B726" s="80" t="str">
        <x:v>test_updates_node_status_based_gate</x:v>
      </x:c>
      <x:c r="C726" s="70" t="str">
        <x:v>DRAFT_BOUND_TO_ATOMIC_FEATURE</x:v>
      </x:c>
      <x:c r="D726" s="70" t="str">
        <x:v>HISTORICAL_OLD_TEST</x:v>
      </x:c>
      <x:c r="E726" s="70" t="str">
        <x:v>WF-0487-UPDATES-NODE-STATUS-BASED-CD2790</x:v>
      </x:c>
      <x:c r="F726" s="70" t="str">
        <x:v>Updates node status based on gate result without corrupting unrelated nodes</x:v>
      </x:c>
      <x:c r="G726" s="70" t="str">
        <x:v>Foundation Features</x:v>
      </x:c>
      <x:c r="H726" s="70" t="str">
        <x:v>Harness Core</x:v>
      </x:c>
      <x:c r="I726" s="70" t="str">
        <x:v>DAG Scheduler, TaskGraph Readiness &amp; Operator Binding</x:v>
      </x:c>
      <x:c r="J726" s="70" t="str">
        <x:v>integration</x:v>
      </x:c>
      <x:c r="K726" s="70" t="str">
        <x:v>Meets atomic contract: Graph state mutation.</x:v>
      </x:c>
      <x:c r="L726" s="70" t="str">
        <x:v>PASS</x:v>
      </x:c>
      <x:c r="M726" s="72" t="n">
        <x:v>488</x:v>
      </x:c>
      <x:c r="N726" s="70" t="str">
        <x:v>WF-0487-UPDATES-NODE-STATUS-BASED-CD2790</x:v>
      </x:c>
      <x:c r="O726" s="73" t="n">
        <x:v>1</x:v>
      </x:c>
      <x:c r="P726" s="70" t="str">
        <x:v>Original old atomic feature and atomic test row preserved.</x:v>
      </x:c>
      <x:c r="Q726" s="275" t="str">
        <x:v>test_updates_node_status_based_gate</x:v>
      </x:c>
      <x:c r="R726" s="275" t="str">
        <x:v>HTB-0488 :: DAG Scheduler, TaskGraph Readiness &amp; Operator Binding :: WF-0487-UPDATES-NODE-STATUS-BASED-CD2790 :: Planned integration: test_updates_node_status_based_gate</x:v>
      </x:c>
      <x:c r="S726" s="275" t="str">
        <x:v>Planned integration: test_updates_node_status_based_gate</x:v>
      </x:c>
      <x:c r="T726" s="275" t="str">
        <x:v>integration</x:v>
      </x:c>
      <x:c r="U726" s="275"/>
      <x:c r="V726" s="275"/>
      <x:c r="W726" s="275"/>
      <x:c r="X726" s="275"/>
      <x:c r="Y726" s="275"/>
      <x:c r="Z726" s="275"/>
      <x:c r="AA726" s="275"/>
      <x:c r="AB726" s="275" t="str">
        <x:v>MISSING_TEST_IMPLEMENTATION</x:v>
      </x:c>
      <x:c r="AC726" s="275" t="n">
        <x:v>0</x:v>
      </x:c>
      <x:c r="AD726" s="275"/>
      <x:c r="AE726" s="275" t="str">
        <x:v>UNRESOLVED</x:v>
      </x:c>
      <x:c r="AF726" s="275" t="str">
        <x:v>IMPLEMENTATION_GAP</x:v>
      </x:c>
      <x:c r="AG726" s="275" t="str">
        <x:v>No real test file/case/parameter binding identified by static inspection. Historical PASS/FAIL and generated seed status were not treated as current implementation evidence.</x:v>
      </x:c>
    </x:row>
    <x:row r="727">
      <x:c r="A727" s="80" t="str">
        <x:v>HTB-0490</x:v>
      </x:c>
      <x:c r="B727" s="80" t="str">
        <x:v>test_calculates_ready_nodes_ordering_deterministically</x:v>
      </x:c>
      <x:c r="C727" s="70" t="str">
        <x:v>DRAFT_BOUND_TO_ATOMIC_FEATURE</x:v>
      </x:c>
      <x:c r="D727" s="70" t="str">
        <x:v>HISTORICAL_OLD_TEST</x:v>
      </x:c>
      <x:c r="E727" s="70" t="str">
        <x:v>WF-0489-CALCULATES-READY-NODES-ORDERING-CD5FB4</x:v>
      </x:c>
      <x:c r="F727" s="70" t="str">
        <x:v>Calculates ready nodes and ordering deterministically</x:v>
      </x:c>
      <x:c r="G727" s="70" t="str">
        <x:v>Foundation Features</x:v>
      </x:c>
      <x:c r="H727" s="70" t="str">
        <x:v>Harness Core</x:v>
      </x:c>
      <x:c r="I727" s="70" t="str">
        <x:v>DAG Scheduler, TaskGraph Readiness &amp; Operator Binding</x:v>
      </x:c>
      <x:c r="J727" s="70" t="str">
        <x:v>integration</x:v>
      </x:c>
      <x:c r="K727" s="70" t="str">
        <x:v>Meets atomic contract: Scheduling is independently testable.</x:v>
      </x:c>
      <x:c r="L727" s="70" t="str">
        <x:v>INCONCLUSIVE_EXPECTED</x:v>
      </x:c>
      <x:c r="M727" s="72" t="n">
        <x:v>490</x:v>
      </x:c>
      <x:c r="N727" s="70" t="str">
        <x:v>WF-0489-CALCULATES-READY-NODES-ORDERING-CD5FB4</x:v>
      </x:c>
      <x:c r="O727" s="73" t="n">
        <x:v>1</x:v>
      </x:c>
      <x:c r="P727" s="70" t="str">
        <x:v>Original old atomic feature and atomic test row preserved.</x:v>
      </x:c>
      <x:c r="Q727" s="275" t="str">
        <x:v>test_calculates_ready_nodes_ordering_deterministically</x:v>
      </x:c>
      <x:c r="R727" s="275" t="str">
        <x:v>HTB-0490 :: DAG Scheduler, TaskGraph Readiness &amp; Operator Binding :: WF-0489-CALCULATES-READY-NODES-ORDERING-CD5FB4 :: Planned integration: test_calculates_ready_nodes_ordering_deterministically</x:v>
      </x:c>
      <x:c r="S727" s="275" t="str">
        <x:v>Planned integration: test_calculates_ready_nodes_ordering_deterministically</x:v>
      </x:c>
      <x:c r="T727" s="275" t="str">
        <x:v>integration</x:v>
      </x:c>
      <x:c r="U727" s="275"/>
      <x:c r="V727" s="275"/>
      <x:c r="W727" s="275"/>
      <x:c r="X727" s="275"/>
      <x:c r="Y727" s="275"/>
      <x:c r="Z727" s="275"/>
      <x:c r="AA727" s="275"/>
      <x:c r="AB727" s="275" t="str">
        <x:v>MISSING_TEST_IMPLEMENTATION</x:v>
      </x:c>
      <x:c r="AC727" s="275" t="n">
        <x:v>0</x:v>
      </x:c>
      <x:c r="AD727" s="275"/>
      <x:c r="AE727" s="275" t="str">
        <x:v>UNRESOLVED</x:v>
      </x:c>
      <x:c r="AF727" s="275" t="str">
        <x:v>IMPLEMENTATION_GAP</x:v>
      </x:c>
      <x:c r="AG727" s="275" t="str">
        <x:v>No real test file/case/parameter binding identified by static inspection. Historical PASS/FAIL and generated seed status were not treated as current implementation evidence.</x:v>
      </x:c>
    </x:row>
    <x:row r="728">
      <x:c r="A728" s="80" t="str">
        <x:v>HTB-0491</x:v>
      </x:c>
      <x:c r="B728" s="80" t="str">
        <x:v>test_dispatches_only_ready_nodes_records</x:v>
      </x:c>
      <x:c r="C728" s="70" t="str">
        <x:v>DRAFT_BOUND_TO_ATOMIC_FEATURE</x:v>
      </x:c>
      <x:c r="D728" s="70" t="str">
        <x:v>HISTORICAL_OLD_TEST</x:v>
      </x:c>
      <x:c r="E728" s="70" t="str">
        <x:v>WF-0490-DISPATCHES-ONLY-READY-NODES-5F4A79</x:v>
      </x:c>
      <x:c r="F728" s="70" t="str">
        <x:v>Dispatches only ready nodes and records queue/lease state</x:v>
      </x:c>
      <x:c r="G728" s="70" t="str">
        <x:v>Foundation Features</x:v>
      </x:c>
      <x:c r="H728" s="70" t="str">
        <x:v>Harness Core</x:v>
      </x:c>
      <x:c r="I728" s="70" t="str">
        <x:v>DAG Scheduler, TaskGraph Readiness &amp; Operator Binding</x:v>
      </x:c>
      <x:c r="J728" s="70" t="str">
        <x:v>integration</x:v>
      </x:c>
      <x:c r="K728" s="70" t="str">
        <x:v>Meets atomic contract: No duplicate dispatch.</x:v>
      </x:c>
      <x:c r="L728" s="70" t="str">
        <x:v>INCONCLUSIVE_EXPECTED</x:v>
      </x:c>
      <x:c r="M728" s="72" t="n">
        <x:v>491</x:v>
      </x:c>
      <x:c r="N728" s="70" t="str">
        <x:v>WF-0490-DISPATCHES-ONLY-READY-NODES-5F4A79</x:v>
      </x:c>
      <x:c r="O728" s="73" t="n">
        <x:v>1</x:v>
      </x:c>
      <x:c r="P728" s="70" t="str">
        <x:v>Original old atomic feature and atomic test row preserved.</x:v>
      </x:c>
      <x:c r="Q728" s="275" t="str">
        <x:v>test_dispatches_only_ready_nodes_records</x:v>
      </x:c>
      <x:c r="R728" s="275" t="str">
        <x:v>HTB-0491 :: DAG Scheduler, TaskGraph Readiness &amp; Operator Binding :: WF-0490-DISPATCHES-ONLY-READY-NODES-5F4A79 :: Planned integration: test_dispatches_only_ready_nodes_records</x:v>
      </x:c>
      <x:c r="S728" s="275" t="str">
        <x:v>Planned integration: test_dispatches_only_ready_nodes_records</x:v>
      </x:c>
      <x:c r="T728" s="275" t="str">
        <x:v>integration</x:v>
      </x:c>
      <x:c r="U728" s="275"/>
      <x:c r="V728" s="275"/>
      <x:c r="W728" s="275"/>
      <x:c r="X728" s="275"/>
      <x:c r="Y728" s="275"/>
      <x:c r="Z728" s="275"/>
      <x:c r="AA728" s="275"/>
      <x:c r="AB728" s="275" t="str">
        <x:v>MISSING_TEST_IMPLEMENTATION</x:v>
      </x:c>
      <x:c r="AC728" s="275" t="n">
        <x:v>0</x:v>
      </x:c>
      <x:c r="AD728" s="275"/>
      <x:c r="AE728" s="275" t="str">
        <x:v>UNRESOLVED</x:v>
      </x:c>
      <x:c r="AF728" s="275" t="str">
        <x:v>IMPLEMENTATION_GAP</x:v>
      </x:c>
      <x:c r="AG728" s="275" t="str">
        <x:v>No real test file/case/parameter binding identified by static inspection. Historical PASS/FAIL and generated seed status were not treated as current implementation evidence.</x:v>
      </x:c>
    </x:row>
    <x:row r="729">
      <x:c r="A729" s="80" t="str">
        <x:v>HTB-0492</x:v>
      </x:c>
      <x:c r="B729" s="80" t="str">
        <x:v>test_updates_node_status_based_gate</x:v>
      </x:c>
      <x:c r="C729" s="70" t="str">
        <x:v>DRAFT_BOUND_TO_ATOMIC_FEATURE</x:v>
      </x:c>
      <x:c r="D729" s="70" t="str">
        <x:v>HISTORICAL_OLD_TEST</x:v>
      </x:c>
      <x:c r="E729" s="70" t="str">
        <x:v>WF-0491-UPDATES-NODE-STATUS-BASED-0E79F0</x:v>
      </x:c>
      <x:c r="F729" s="70" t="str">
        <x:v>Updates node status based on gate result without corrupting unrelated nodes</x:v>
      </x:c>
      <x:c r="G729" s="70" t="str">
        <x:v>Foundation Features</x:v>
      </x:c>
      <x:c r="H729" s="70" t="str">
        <x:v>Harness Core</x:v>
      </x:c>
      <x:c r="I729" s="70" t="str">
        <x:v>DAG Scheduler, TaskGraph Readiness &amp; Operator Binding</x:v>
      </x:c>
      <x:c r="J729" s="70" t="str">
        <x:v>integration</x:v>
      </x:c>
      <x:c r="K729" s="70" t="str">
        <x:v>Meets atomic contract: Graph state mutation.</x:v>
      </x:c>
      <x:c r="L729" s="70" t="str">
        <x:v>PASS</x:v>
      </x:c>
      <x:c r="M729" s="72" t="n">
        <x:v>492</x:v>
      </x:c>
      <x:c r="N729" s="70" t="str">
        <x:v>WF-0491-UPDATES-NODE-STATUS-BASED-0E79F0</x:v>
      </x:c>
      <x:c r="O729" s="73" t="n">
        <x:v>1</x:v>
      </x:c>
      <x:c r="P729" s="70" t="str">
        <x:v>Original old atomic feature and atomic test row preserved.</x:v>
      </x:c>
      <x:c r="Q729" s="275" t="str">
        <x:v>test_updates_node_status_based_gate</x:v>
      </x:c>
      <x:c r="R729" s="275" t="str">
        <x:v>HTB-0492 :: DAG Scheduler, TaskGraph Readiness &amp; Operator Binding :: WF-0491-UPDATES-NODE-STATUS-BASED-0E79F0 :: Planned integration: test_updates_node_status_based_gate</x:v>
      </x:c>
      <x:c r="S729" s="275" t="str">
        <x:v>Planned integration: test_updates_node_status_based_gate</x:v>
      </x:c>
      <x:c r="T729" s="275" t="str">
        <x:v>integration</x:v>
      </x:c>
      <x:c r="U729" s="275"/>
      <x:c r="V729" s="275"/>
      <x:c r="W729" s="275"/>
      <x:c r="X729" s="275"/>
      <x:c r="Y729" s="275"/>
      <x:c r="Z729" s="275"/>
      <x:c r="AA729" s="275"/>
      <x:c r="AB729" s="275" t="str">
        <x:v>MISSING_TEST_IMPLEMENTATION</x:v>
      </x:c>
      <x:c r="AC729" s="275" t="n">
        <x:v>0</x:v>
      </x:c>
      <x:c r="AD729" s="275"/>
      <x:c r="AE729" s="275" t="str">
        <x:v>UNRESOLVED</x:v>
      </x:c>
      <x:c r="AF729" s="275" t="str">
        <x:v>IMPLEMENTATION_GAP</x:v>
      </x:c>
      <x:c r="AG729" s="275" t="str">
        <x:v>No real test file/case/parameter binding identified by static inspection. Historical PASS/FAIL and generated seed status were not treated as current implementation evidence.</x:v>
      </x:c>
    </x:row>
    <x:row r="730">
      <x:c r="A730" s="80" t="str">
        <x:v>HTB-0494</x:v>
      </x:c>
      <x:c r="B730" s="80" t="str">
        <x:v>test_calculates_ready_nodes_ordering_deterministically</x:v>
      </x:c>
      <x:c r="C730" s="70" t="str">
        <x:v>DRAFT_BOUND_TO_ATOMIC_FEATURE</x:v>
      </x:c>
      <x:c r="D730" s="70" t="str">
        <x:v>HISTORICAL_OLD_TEST</x:v>
      </x:c>
      <x:c r="E730" s="70" t="str">
        <x:v>WF-0493-CALCULATES-READY-NODES-ORDERING-38B63D</x:v>
      </x:c>
      <x:c r="F730" s="70" t="str">
        <x:v>Calculates ready nodes and ordering deterministically</x:v>
      </x:c>
      <x:c r="G730" s="70" t="str">
        <x:v>Foundation Features</x:v>
      </x:c>
      <x:c r="H730" s="70" t="str">
        <x:v>Harness Core</x:v>
      </x:c>
      <x:c r="I730" s="70" t="str">
        <x:v>DAG Scheduler, TaskGraph Readiness &amp; Operator Binding</x:v>
      </x:c>
      <x:c r="J730" s="70" t="str">
        <x:v>integration</x:v>
      </x:c>
      <x:c r="K730" s="70" t="str">
        <x:v>Meets atomic contract: Scheduling is independently testable.</x:v>
      </x:c>
      <x:c r="L730" s="70" t="str">
        <x:v>INCONCLUSIVE_EXPECTED</x:v>
      </x:c>
      <x:c r="M730" s="72" t="n">
        <x:v>494</x:v>
      </x:c>
      <x:c r="N730" s="70" t="str">
        <x:v>WF-0493-CALCULATES-READY-NODES-ORDERING-38B63D</x:v>
      </x:c>
      <x:c r="O730" s="73" t="n">
        <x:v>1</x:v>
      </x:c>
      <x:c r="P730" s="70" t="str">
        <x:v>Original old atomic feature and atomic test row preserved.</x:v>
      </x:c>
      <x:c r="Q730" s="275" t="str">
        <x:v>test_calculates_ready_nodes_ordering_deterministically</x:v>
      </x:c>
      <x:c r="R730" s="275" t="str">
        <x:v>HTB-0494 :: DAG Scheduler, TaskGraph Readiness &amp; Operator Binding :: WF-0493-CALCULATES-READY-NODES-ORDERING-38B63D :: Planned integration: test_calculates_ready_nodes_ordering_deterministically</x:v>
      </x:c>
      <x:c r="S730" s="275" t="str">
        <x:v>Planned integration: test_calculates_ready_nodes_ordering_deterministically</x:v>
      </x:c>
      <x:c r="T730" s="275" t="str">
        <x:v>integration</x:v>
      </x:c>
      <x:c r="U730" s="275"/>
      <x:c r="V730" s="275"/>
      <x:c r="W730" s="275"/>
      <x:c r="X730" s="275"/>
      <x:c r="Y730" s="275"/>
      <x:c r="Z730" s="275"/>
      <x:c r="AA730" s="275"/>
      <x:c r="AB730" s="275" t="str">
        <x:v>MISSING_TEST_IMPLEMENTATION</x:v>
      </x:c>
      <x:c r="AC730" s="275" t="n">
        <x:v>0</x:v>
      </x:c>
      <x:c r="AD730" s="275"/>
      <x:c r="AE730" s="275" t="str">
        <x:v>UNRESOLVED</x:v>
      </x:c>
      <x:c r="AF730" s="275" t="str">
        <x:v>IMPLEMENTATION_GAP</x:v>
      </x:c>
      <x:c r="AG730" s="275" t="str">
        <x:v>No real test file/case/parameter binding identified by static inspection. Historical PASS/FAIL and generated seed status were not treated as current implementation evidence.</x:v>
      </x:c>
    </x:row>
    <x:row r="731">
      <x:c r="A731" s="80" t="str">
        <x:v>HTB-0495</x:v>
      </x:c>
      <x:c r="B731" s="80" t="str">
        <x:v>test_dispatches_only_ready_nodes_records</x:v>
      </x:c>
      <x:c r="C731" s="70" t="str">
        <x:v>DRAFT_BOUND_TO_ATOMIC_FEATURE</x:v>
      </x:c>
      <x:c r="D731" s="70" t="str">
        <x:v>HISTORICAL_OLD_TEST</x:v>
      </x:c>
      <x:c r="E731" s="70" t="str">
        <x:v>WF-0494-DISPATCHES-ONLY-READY-NODES-4F5C76</x:v>
      </x:c>
      <x:c r="F731" s="70" t="str">
        <x:v>Dispatches only ready nodes and records queue/lease state</x:v>
      </x:c>
      <x:c r="G731" s="70" t="str">
        <x:v>Foundation Features</x:v>
      </x:c>
      <x:c r="H731" s="70" t="str">
        <x:v>Harness Core</x:v>
      </x:c>
      <x:c r="I731" s="70" t="str">
        <x:v>DAG Scheduler, TaskGraph Readiness &amp; Operator Binding</x:v>
      </x:c>
      <x:c r="J731" s="70" t="str">
        <x:v>integration</x:v>
      </x:c>
      <x:c r="K731" s="70" t="str">
        <x:v>Meets atomic contract: No duplicate dispatch.</x:v>
      </x:c>
      <x:c r="L731" s="70" t="str">
        <x:v>INCONCLUSIVE_EXPECTED</x:v>
      </x:c>
      <x:c r="M731" s="72" t="n">
        <x:v>495</x:v>
      </x:c>
      <x:c r="N731" s="70" t="str">
        <x:v>WF-0494-DISPATCHES-ONLY-READY-NODES-4F5C76</x:v>
      </x:c>
      <x:c r="O731" s="73" t="n">
        <x:v>1</x:v>
      </x:c>
      <x:c r="P731" s="70" t="str">
        <x:v>Original old atomic feature and atomic test row preserved.</x:v>
      </x:c>
      <x:c r="Q731" s="275" t="str">
        <x:v>test_dispatches_only_ready_nodes_records</x:v>
      </x:c>
      <x:c r="R731" s="275" t="str">
        <x:v>HTB-0495 :: DAG Scheduler, TaskGraph Readiness &amp; Operator Binding :: WF-0494-DISPATCHES-ONLY-READY-NODES-4F5C76 :: Planned integration: test_dispatches_only_ready_nodes_records</x:v>
      </x:c>
      <x:c r="S731" s="275" t="str">
        <x:v>Planned integration: test_dispatches_only_ready_nodes_records</x:v>
      </x:c>
      <x:c r="T731" s="275" t="str">
        <x:v>integration</x:v>
      </x:c>
      <x:c r="U731" s="275"/>
      <x:c r="V731" s="275"/>
      <x:c r="W731" s="275"/>
      <x:c r="X731" s="275"/>
      <x:c r="Y731" s="275"/>
      <x:c r="Z731" s="275"/>
      <x:c r="AA731" s="275"/>
      <x:c r="AB731" s="275" t="str">
        <x:v>MISSING_TEST_IMPLEMENTATION</x:v>
      </x:c>
      <x:c r="AC731" s="275" t="n">
        <x:v>0</x:v>
      </x:c>
      <x:c r="AD731" s="275"/>
      <x:c r="AE731" s="275" t="str">
        <x:v>UNRESOLVED</x:v>
      </x:c>
      <x:c r="AF731" s="275" t="str">
        <x:v>IMPLEMENTATION_GAP</x:v>
      </x:c>
      <x:c r="AG731" s="275" t="str">
        <x:v>No real test file/case/parameter binding identified by static inspection. Historical PASS/FAIL and generated seed status were not treated as current implementation evidence.</x:v>
      </x:c>
    </x:row>
    <x:row r="732">
      <x:c r="A732" s="80" t="str">
        <x:v>HTB-0496</x:v>
      </x:c>
      <x:c r="B732" s="80" t="str">
        <x:v>test_updates_node_status_based_gate</x:v>
      </x:c>
      <x:c r="C732" s="70" t="str">
        <x:v>DRAFT_BOUND_TO_ATOMIC_FEATURE</x:v>
      </x:c>
      <x:c r="D732" s="70" t="str">
        <x:v>HISTORICAL_OLD_TEST</x:v>
      </x:c>
      <x:c r="E732" s="70" t="str">
        <x:v>WF-0495-UPDATES-NODE-STATUS-BASED-6CB843</x:v>
      </x:c>
      <x:c r="F732" s="70" t="str">
        <x:v>Updates node status based on gate result without corrupting unrelated nodes</x:v>
      </x:c>
      <x:c r="G732" s="70" t="str">
        <x:v>Foundation Features</x:v>
      </x:c>
      <x:c r="H732" s="70" t="str">
        <x:v>Harness Core</x:v>
      </x:c>
      <x:c r="I732" s="70" t="str">
        <x:v>DAG Scheduler, TaskGraph Readiness &amp; Operator Binding</x:v>
      </x:c>
      <x:c r="J732" s="70" t="str">
        <x:v>integration</x:v>
      </x:c>
      <x:c r="K732" s="70" t="str">
        <x:v>Meets atomic contract: Graph state mutation.</x:v>
      </x:c>
      <x:c r="L732" s="70" t="str">
        <x:v>PASS</x:v>
      </x:c>
      <x:c r="M732" s="72" t="n">
        <x:v>496</x:v>
      </x:c>
      <x:c r="N732" s="70" t="str">
        <x:v>WF-0495-UPDATES-NODE-STATUS-BASED-6CB843</x:v>
      </x:c>
      <x:c r="O732" s="73" t="n">
        <x:v>1</x:v>
      </x:c>
      <x:c r="P732" s="70" t="str">
        <x:v>Original old atomic feature and atomic test row preserved.</x:v>
      </x:c>
      <x:c r="Q732" s="275" t="str">
        <x:v>test_updates_node_status_based_gate</x:v>
      </x:c>
      <x:c r="R732" s="275" t="str">
        <x:v>HTB-0496 :: DAG Scheduler, TaskGraph Readiness &amp; Operator Binding :: WF-0495-UPDATES-NODE-STATUS-BASED-6CB843 :: Planned integration: test_updates_node_status_based_gate</x:v>
      </x:c>
      <x:c r="S732" s="275" t="str">
        <x:v>Planned integration: test_updates_node_status_based_gate</x:v>
      </x:c>
      <x:c r="T732" s="275" t="str">
        <x:v>integration</x:v>
      </x:c>
      <x:c r="U732" s="275"/>
      <x:c r="V732" s="275"/>
      <x:c r="W732" s="275"/>
      <x:c r="X732" s="275"/>
      <x:c r="Y732" s="275"/>
      <x:c r="Z732" s="275"/>
      <x:c r="AA732" s="275"/>
      <x:c r="AB732" s="275" t="str">
        <x:v>MISSING_TEST_IMPLEMENTATION</x:v>
      </x:c>
      <x:c r="AC732" s="275" t="n">
        <x:v>0</x:v>
      </x:c>
      <x:c r="AD732" s="275"/>
      <x:c r="AE732" s="275" t="str">
        <x:v>UNRESOLVED</x:v>
      </x:c>
      <x:c r="AF732" s="275" t="str">
        <x:v>IMPLEMENTATION_GAP</x:v>
      </x:c>
      <x:c r="AG732" s="275" t="str">
        <x:v>No real test file/case/parameter binding identified by static inspection. Historical PASS/FAIL and generated seed status were not treated as current implementation evidence.</x:v>
      </x:c>
    </x:row>
    <x:row r="733">
      <x:c r="A733" s="80" t="str">
        <x:v>HTB-0502</x:v>
      </x:c>
      <x:c r="B733" s="80" t="str">
        <x:v>test_calculates_ready_nodes_ordering_deterministically</x:v>
      </x:c>
      <x:c r="C733" s="70" t="str">
        <x:v>DRAFT_BOUND_TO_ATOMIC_FEATURE</x:v>
      </x:c>
      <x:c r="D733" s="70" t="str">
        <x:v>HISTORICAL_OLD_TEST</x:v>
      </x:c>
      <x:c r="E733" s="70" t="str">
        <x:v>WF-0501-CALCULATES-READY-NODES-ORDERING-C14689</x:v>
      </x:c>
      <x:c r="F733" s="70" t="str">
        <x:v>Calculates ready nodes and ordering deterministically</x:v>
      </x:c>
      <x:c r="G733" s="70" t="str">
        <x:v>Foundation Features</x:v>
      </x:c>
      <x:c r="H733" s="70" t="str">
        <x:v>Harness Core</x:v>
      </x:c>
      <x:c r="I733" s="70" t="str">
        <x:v>DAG Scheduler, TaskGraph Readiness &amp; Operator Binding</x:v>
      </x:c>
      <x:c r="J733" s="70" t="str">
        <x:v>integration</x:v>
      </x:c>
      <x:c r="K733" s="70" t="str">
        <x:v>Meets atomic contract: Scheduling is independently testable.</x:v>
      </x:c>
      <x:c r="L733" s="70" t="str">
        <x:v>INCONCLUSIVE_EXPECTED</x:v>
      </x:c>
      <x:c r="M733" s="72" t="n">
        <x:v>502</x:v>
      </x:c>
      <x:c r="N733" s="70" t="str">
        <x:v>WF-0501-CALCULATES-READY-NODES-ORDERING-C14689</x:v>
      </x:c>
      <x:c r="O733" s="73" t="n">
        <x:v>1</x:v>
      </x:c>
      <x:c r="P733" s="70" t="str">
        <x:v>Original old atomic feature and atomic test row preserved.</x:v>
      </x:c>
      <x:c r="Q733" s="275" t="str">
        <x:v>test_calculates_ready_nodes_ordering_deterministically</x:v>
      </x:c>
      <x:c r="R733" s="275" t="str">
        <x:v>HTB-0502 :: DAG Scheduler, TaskGraph Readiness &amp; Operator Binding :: WF-0501-CALCULATES-READY-NODES-ORDERING-C14689 :: Planned integration: test_calculates_ready_nodes_ordering_deterministically</x:v>
      </x:c>
      <x:c r="S733" s="275" t="str">
        <x:v>Planned integration: test_calculates_ready_nodes_ordering_deterministically</x:v>
      </x:c>
      <x:c r="T733" s="275" t="str">
        <x:v>integration</x:v>
      </x:c>
      <x:c r="U733" s="275"/>
      <x:c r="V733" s="275"/>
      <x:c r="W733" s="275"/>
      <x:c r="X733" s="275"/>
      <x:c r="Y733" s="275"/>
      <x:c r="Z733" s="275"/>
      <x:c r="AA733" s="275"/>
      <x:c r="AB733" s="275" t="str">
        <x:v>MISSING_TEST_IMPLEMENTATION</x:v>
      </x:c>
      <x:c r="AC733" s="275" t="n">
        <x:v>0</x:v>
      </x:c>
      <x:c r="AD733" s="275"/>
      <x:c r="AE733" s="275" t="str">
        <x:v>UNRESOLVED</x:v>
      </x:c>
      <x:c r="AF733" s="275" t="str">
        <x:v>IMPLEMENTATION_GAP</x:v>
      </x:c>
      <x:c r="AG733" s="275" t="str">
        <x:v>No real test file/case/parameter binding identified by static inspection. Historical PASS/FAIL and generated seed status were not treated as current implementation evidence.</x:v>
      </x:c>
    </x:row>
    <x:row r="734">
      <x:c r="A734" s="80" t="str">
        <x:v>HTB-0503</x:v>
      </x:c>
      <x:c r="B734" s="80" t="str">
        <x:v>test_dispatches_only_ready_nodes_records</x:v>
      </x:c>
      <x:c r="C734" s="70" t="str">
        <x:v>DRAFT_BOUND_TO_ATOMIC_FEATURE</x:v>
      </x:c>
      <x:c r="D734" s="70" t="str">
        <x:v>HISTORICAL_OLD_TEST</x:v>
      </x:c>
      <x:c r="E734" s="70" t="str">
        <x:v>WF-0502-DISPATCHES-ONLY-READY-NODES-ABE1FA</x:v>
      </x:c>
      <x:c r="F734" s="70" t="str">
        <x:v>Dispatches only ready nodes and records queue/lease state</x:v>
      </x:c>
      <x:c r="G734" s="70" t="str">
        <x:v>Foundation Features</x:v>
      </x:c>
      <x:c r="H734" s="70" t="str">
        <x:v>Harness Core</x:v>
      </x:c>
      <x:c r="I734" s="70" t="str">
        <x:v>DAG Scheduler, TaskGraph Readiness &amp; Operator Binding</x:v>
      </x:c>
      <x:c r="J734" s="70" t="str">
        <x:v>integration</x:v>
      </x:c>
      <x:c r="K734" s="70" t="str">
        <x:v>Meets atomic contract: No duplicate dispatch.</x:v>
      </x:c>
      <x:c r="L734" s="70" t="str">
        <x:v>INCONCLUSIVE_EXPECTED</x:v>
      </x:c>
      <x:c r="M734" s="72" t="n">
        <x:v>503</x:v>
      </x:c>
      <x:c r="N734" s="70" t="str">
        <x:v>WF-0502-DISPATCHES-ONLY-READY-NODES-ABE1FA</x:v>
      </x:c>
      <x:c r="O734" s="73" t="n">
        <x:v>1</x:v>
      </x:c>
      <x:c r="P734" s="70" t="str">
        <x:v>Original old atomic feature and atomic test row preserved.</x:v>
      </x:c>
      <x:c r="Q734" s="275" t="str">
        <x:v>test_dispatches_only_ready_nodes_records</x:v>
      </x:c>
      <x:c r="R734" s="275" t="str">
        <x:v>HTB-0503 :: DAG Scheduler, TaskGraph Readiness &amp; Operator Binding :: WF-0502-DISPATCHES-ONLY-READY-NODES-ABE1FA :: Planned integration: test_dispatches_only_ready_nodes_records</x:v>
      </x:c>
      <x:c r="S734" s="275" t="str">
        <x:v>Planned integration: test_dispatches_only_ready_nodes_records</x:v>
      </x:c>
      <x:c r="T734" s="275" t="str">
        <x:v>integration</x:v>
      </x:c>
      <x:c r="U734" s="275"/>
      <x:c r="V734" s="275"/>
      <x:c r="W734" s="275"/>
      <x:c r="X734" s="275"/>
      <x:c r="Y734" s="275"/>
      <x:c r="Z734" s="275"/>
      <x:c r="AA734" s="275"/>
      <x:c r="AB734" s="275" t="str">
        <x:v>MISSING_TEST_IMPLEMENTATION</x:v>
      </x:c>
      <x:c r="AC734" s="275" t="n">
        <x:v>0</x:v>
      </x:c>
      <x:c r="AD734" s="275"/>
      <x:c r="AE734" s="275" t="str">
        <x:v>UNRESOLVED</x:v>
      </x:c>
      <x:c r="AF734" s="275" t="str">
        <x:v>IMPLEMENTATION_GAP</x:v>
      </x:c>
      <x:c r="AG734" s="275" t="str">
        <x:v>No real test file/case/parameter binding identified by static inspection. Historical PASS/FAIL and generated seed status were not treated as current implementation evidence.</x:v>
      </x:c>
    </x:row>
    <x:row r="735">
      <x:c r="A735" s="80" t="str">
        <x:v>HTB-0504</x:v>
      </x:c>
      <x:c r="B735" s="80" t="str">
        <x:v>test_updates_node_status_based_gate</x:v>
      </x:c>
      <x:c r="C735" s="70" t="str">
        <x:v>DRAFT_BOUND_TO_ATOMIC_FEATURE</x:v>
      </x:c>
      <x:c r="D735" s="70" t="str">
        <x:v>HISTORICAL_OLD_TEST</x:v>
      </x:c>
      <x:c r="E735" s="70" t="str">
        <x:v>WF-0503-UPDATES-NODE-STATUS-BASED-6E7879</x:v>
      </x:c>
      <x:c r="F735" s="70" t="str">
        <x:v>Updates node status based on gate result without corrupting unrelated nodes</x:v>
      </x:c>
      <x:c r="G735" s="70" t="str">
        <x:v>Foundation Features</x:v>
      </x:c>
      <x:c r="H735" s="70" t="str">
        <x:v>Harness Core</x:v>
      </x:c>
      <x:c r="I735" s="70" t="str">
        <x:v>DAG Scheduler, TaskGraph Readiness &amp; Operator Binding</x:v>
      </x:c>
      <x:c r="J735" s="70" t="str">
        <x:v>integration</x:v>
      </x:c>
      <x:c r="K735" s="70" t="str">
        <x:v>Meets atomic contract: Graph state mutation.</x:v>
      </x:c>
      <x:c r="L735" s="70" t="str">
        <x:v>PASS</x:v>
      </x:c>
      <x:c r="M735" s="72" t="n">
        <x:v>504</x:v>
      </x:c>
      <x:c r="N735" s="70" t="str">
        <x:v>WF-0503-UPDATES-NODE-STATUS-BASED-6E7879</x:v>
      </x:c>
      <x:c r="O735" s="73" t="n">
        <x:v>1</x:v>
      </x:c>
      <x:c r="P735" s="70" t="str">
        <x:v>Original old atomic feature and atomic test row preserved.</x:v>
      </x:c>
      <x:c r="Q735" s="275" t="str">
        <x:v>test_updates_node_status_based_gate</x:v>
      </x:c>
      <x:c r="R735" s="275" t="str">
        <x:v>HTB-0504 :: DAG Scheduler, TaskGraph Readiness &amp; Operator Binding :: WF-0503-UPDATES-NODE-STATUS-BASED-6E7879 :: Planned integration: test_updates_node_status_based_gate</x:v>
      </x:c>
      <x:c r="S735" s="275" t="str">
        <x:v>Planned integration: test_updates_node_status_based_gate</x:v>
      </x:c>
      <x:c r="T735" s="275" t="str">
        <x:v>integration</x:v>
      </x:c>
      <x:c r="U735" s="275"/>
      <x:c r="V735" s="275"/>
      <x:c r="W735" s="275"/>
      <x:c r="X735" s="275"/>
      <x:c r="Y735" s="275"/>
      <x:c r="Z735" s="275"/>
      <x:c r="AA735" s="275"/>
      <x:c r="AB735" s="275" t="str">
        <x:v>MISSING_TEST_IMPLEMENTATION</x:v>
      </x:c>
      <x:c r="AC735" s="275" t="n">
        <x:v>0</x:v>
      </x:c>
      <x:c r="AD735" s="275"/>
      <x:c r="AE735" s="275" t="str">
        <x:v>UNRESOLVED</x:v>
      </x:c>
      <x:c r="AF735" s="275" t="str">
        <x:v>IMPLEMENTATION_GAP</x:v>
      </x:c>
      <x:c r="AG735" s="275" t="str">
        <x:v>No real test file/case/parameter binding identified by static inspection. Historical PASS/FAIL and generated seed status were not treated as current implementation evidence.</x:v>
      </x:c>
    </x:row>
    <x:row r="736">
      <x:c r="A736" s="80" t="str">
        <x:v>HTB-0506</x:v>
      </x:c>
      <x:c r="B736" s="80" t="str">
        <x:v>test_calculates_ready_nodes_ordering_deterministically</x:v>
      </x:c>
      <x:c r="C736" s="70" t="str">
        <x:v>DRAFT_BOUND_TO_ATOMIC_FEATURE</x:v>
      </x:c>
      <x:c r="D736" s="70" t="str">
        <x:v>HISTORICAL_OLD_TEST</x:v>
      </x:c>
      <x:c r="E736" s="70" t="str">
        <x:v>WF-0505-CALCULATES-READY-NODES-ORDERING-DD5ADB</x:v>
      </x:c>
      <x:c r="F736" s="70" t="str">
        <x:v>Calculates ready nodes and ordering deterministically</x:v>
      </x:c>
      <x:c r="G736" s="70" t="str">
        <x:v>Foundation Features</x:v>
      </x:c>
      <x:c r="H736" s="70" t="str">
        <x:v>Harness Core</x:v>
      </x:c>
      <x:c r="I736" s="70" t="str">
        <x:v>DAG Scheduler, TaskGraph Readiness &amp; Operator Binding</x:v>
      </x:c>
      <x:c r="J736" s="70" t="str">
        <x:v>integration</x:v>
      </x:c>
      <x:c r="K736" s="70" t="str">
        <x:v>Meets atomic contract: Scheduling is independently testable.</x:v>
      </x:c>
      <x:c r="L736" s="70" t="str">
        <x:v>INCONCLUSIVE_EXPECTED</x:v>
      </x:c>
      <x:c r="M736" s="72" t="n">
        <x:v>506</x:v>
      </x:c>
      <x:c r="N736" s="70" t="str">
        <x:v>WF-0505-CALCULATES-READY-NODES-ORDERING-DD5ADB</x:v>
      </x:c>
      <x:c r="O736" s="73" t="n">
        <x:v>1</x:v>
      </x:c>
      <x:c r="P736" s="70" t="str">
        <x:v>Original old atomic feature and atomic test row preserved.</x:v>
      </x:c>
      <x:c r="Q736" s="275" t="str">
        <x:v>test_calculates_ready_nodes_ordering_deterministically</x:v>
      </x:c>
      <x:c r="R736" s="275" t="str">
        <x:v>HTB-0506 :: DAG Scheduler, TaskGraph Readiness &amp; Operator Binding :: WF-0505-CALCULATES-READY-NODES-ORDERING-DD5ADB :: Planned integration: test_calculates_ready_nodes_ordering_deterministically</x:v>
      </x:c>
      <x:c r="S736" s="275" t="str">
        <x:v>Planned integration: test_calculates_ready_nodes_ordering_deterministically</x:v>
      </x:c>
      <x:c r="T736" s="275" t="str">
        <x:v>integration</x:v>
      </x:c>
      <x:c r="U736" s="275"/>
      <x:c r="V736" s="275"/>
      <x:c r="W736" s="275"/>
      <x:c r="X736" s="275"/>
      <x:c r="Y736" s="275"/>
      <x:c r="Z736" s="275"/>
      <x:c r="AA736" s="275"/>
      <x:c r="AB736" s="275" t="str">
        <x:v>MISSING_TEST_IMPLEMENTATION</x:v>
      </x:c>
      <x:c r="AC736" s="275" t="n">
        <x:v>0</x:v>
      </x:c>
      <x:c r="AD736" s="275"/>
      <x:c r="AE736" s="275" t="str">
        <x:v>UNRESOLVED</x:v>
      </x:c>
      <x:c r="AF736" s="275" t="str">
        <x:v>IMPLEMENTATION_GAP</x:v>
      </x:c>
      <x:c r="AG736" s="275" t="str">
        <x:v>No real test file/case/parameter binding identified by static inspection. Historical PASS/FAIL and generated seed status were not treated as current implementation evidence.</x:v>
      </x:c>
    </x:row>
    <x:row r="737">
      <x:c r="A737" s="80" t="str">
        <x:v>HTB-0507</x:v>
      </x:c>
      <x:c r="B737" s="80" t="str">
        <x:v>test_dispatches_only_ready_nodes_records</x:v>
      </x:c>
      <x:c r="C737" s="70" t="str">
        <x:v>DRAFT_BOUND_TO_ATOMIC_FEATURE</x:v>
      </x:c>
      <x:c r="D737" s="70" t="str">
        <x:v>HISTORICAL_OLD_TEST</x:v>
      </x:c>
      <x:c r="E737" s="70" t="str">
        <x:v>WF-0506-DISPATCHES-ONLY-READY-NODES-5088A7</x:v>
      </x:c>
      <x:c r="F737" s="70" t="str">
        <x:v>Dispatches only ready nodes and records queue/lease state</x:v>
      </x:c>
      <x:c r="G737" s="70" t="str">
        <x:v>Foundation Features</x:v>
      </x:c>
      <x:c r="H737" s="70" t="str">
        <x:v>Harness Core</x:v>
      </x:c>
      <x:c r="I737" s="70" t="str">
        <x:v>DAG Scheduler, TaskGraph Readiness &amp; Operator Binding</x:v>
      </x:c>
      <x:c r="J737" s="70" t="str">
        <x:v>integration</x:v>
      </x:c>
      <x:c r="K737" s="70" t="str">
        <x:v>Meets atomic contract: No duplicate dispatch.</x:v>
      </x:c>
      <x:c r="L737" s="70" t="str">
        <x:v>INCONCLUSIVE_EXPECTED</x:v>
      </x:c>
      <x:c r="M737" s="72" t="n">
        <x:v>507</x:v>
      </x:c>
      <x:c r="N737" s="70" t="str">
        <x:v>WF-0506-DISPATCHES-ONLY-READY-NODES-5088A7</x:v>
      </x:c>
      <x:c r="O737" s="73" t="n">
        <x:v>1</x:v>
      </x:c>
      <x:c r="P737" s="70" t="str">
        <x:v>Original old atomic feature and atomic test row preserved.</x:v>
      </x:c>
      <x:c r="Q737" s="275" t="str">
        <x:v>test_dispatches_only_ready_nodes_records</x:v>
      </x:c>
      <x:c r="R737" s="275" t="str">
        <x:v>HTB-0507 :: DAG Scheduler, TaskGraph Readiness &amp; Operator Binding :: WF-0506-DISPATCHES-ONLY-READY-NODES-5088A7 :: Planned integration: test_dispatches_only_ready_nodes_records</x:v>
      </x:c>
      <x:c r="S737" s="275" t="str">
        <x:v>Planned integration: test_dispatches_only_ready_nodes_records</x:v>
      </x:c>
      <x:c r="T737" s="275" t="str">
        <x:v>integration</x:v>
      </x:c>
      <x:c r="U737" s="275"/>
      <x:c r="V737" s="275"/>
      <x:c r="W737" s="275"/>
      <x:c r="X737" s="275"/>
      <x:c r="Y737" s="275"/>
      <x:c r="Z737" s="275"/>
      <x:c r="AA737" s="275"/>
      <x:c r="AB737" s="275" t="str">
        <x:v>MISSING_TEST_IMPLEMENTATION</x:v>
      </x:c>
      <x:c r="AC737" s="275" t="n">
        <x:v>0</x:v>
      </x:c>
      <x:c r="AD737" s="275"/>
      <x:c r="AE737" s="275" t="str">
        <x:v>UNRESOLVED</x:v>
      </x:c>
      <x:c r="AF737" s="275" t="str">
        <x:v>IMPLEMENTATION_GAP</x:v>
      </x:c>
      <x:c r="AG737" s="275" t="str">
        <x:v>No real test file/case/parameter binding identified by static inspection. Historical PASS/FAIL and generated seed status were not treated as current implementation evidence.</x:v>
      </x:c>
    </x:row>
    <x:row r="738">
      <x:c r="A738" s="80" t="str">
        <x:v>HTB-0508</x:v>
      </x:c>
      <x:c r="B738" s="80" t="str">
        <x:v>test_updates_node_status_based_gate</x:v>
      </x:c>
      <x:c r="C738" s="70" t="str">
        <x:v>DRAFT_BOUND_TO_ATOMIC_FEATURE</x:v>
      </x:c>
      <x:c r="D738" s="70" t="str">
        <x:v>HISTORICAL_OLD_TEST</x:v>
      </x:c>
      <x:c r="E738" s="70" t="str">
        <x:v>WF-0507-UPDATES-NODE-STATUS-BASED-009A0F</x:v>
      </x:c>
      <x:c r="F738" s="70" t="str">
        <x:v>Updates node status based on gate result without corrupting unrelated nodes</x:v>
      </x:c>
      <x:c r="G738" s="70" t="str">
        <x:v>Foundation Features</x:v>
      </x:c>
      <x:c r="H738" s="70" t="str">
        <x:v>Harness Core</x:v>
      </x:c>
      <x:c r="I738" s="70" t="str">
        <x:v>DAG Scheduler, TaskGraph Readiness &amp; Operator Binding</x:v>
      </x:c>
      <x:c r="J738" s="70" t="str">
        <x:v>integration</x:v>
      </x:c>
      <x:c r="K738" s="70" t="str">
        <x:v>Meets atomic contract: Graph state mutation.</x:v>
      </x:c>
      <x:c r="L738" s="70" t="str">
        <x:v>PASS</x:v>
      </x:c>
      <x:c r="M738" s="72" t="n">
        <x:v>508</x:v>
      </x:c>
      <x:c r="N738" s="70" t="str">
        <x:v>WF-0507-UPDATES-NODE-STATUS-BASED-009A0F</x:v>
      </x:c>
      <x:c r="O738" s="73" t="n">
        <x:v>1</x:v>
      </x:c>
      <x:c r="P738" s="70" t="str">
        <x:v>Original old atomic feature and atomic test row preserved.</x:v>
      </x:c>
      <x:c r="Q738" s="275" t="str">
        <x:v>test_updates_node_status_based_gate</x:v>
      </x:c>
      <x:c r="R738" s="275" t="str">
        <x:v>HTB-0508 :: DAG Scheduler, TaskGraph Readiness &amp; Operator Binding :: WF-0507-UPDATES-NODE-STATUS-BASED-009A0F :: Planned integration: test_updates_node_status_based_gate</x:v>
      </x:c>
      <x:c r="S738" s="275" t="str">
        <x:v>Planned integration: test_updates_node_status_based_gate</x:v>
      </x:c>
      <x:c r="T738" s="275" t="str">
        <x:v>integration</x:v>
      </x:c>
      <x:c r="U738" s="275"/>
      <x:c r="V738" s="275"/>
      <x:c r="W738" s="275"/>
      <x:c r="X738" s="275"/>
      <x:c r="Y738" s="275"/>
      <x:c r="Z738" s="275"/>
      <x:c r="AA738" s="275"/>
      <x:c r="AB738" s="275" t="str">
        <x:v>MISSING_TEST_IMPLEMENTATION</x:v>
      </x:c>
      <x:c r="AC738" s="275" t="n">
        <x:v>0</x:v>
      </x:c>
      <x:c r="AD738" s="275"/>
      <x:c r="AE738" s="275" t="str">
        <x:v>UNRESOLVED</x:v>
      </x:c>
      <x:c r="AF738" s="275" t="str">
        <x:v>IMPLEMENTATION_GAP</x:v>
      </x:c>
      <x:c r="AG738" s="275" t="str">
        <x:v>No real test file/case/parameter binding identified by static inspection. Historical PASS/FAIL and generated seed status were not treated as current implementation evidence.</x:v>
      </x:c>
    </x:row>
    <x:row r="739">
      <x:c r="A739" s="80" t="str">
        <x:v>HTB-0014</x:v>
      </x:c>
      <x:c r="B739" s="80" t="str">
        <x:v>test_plan_verdict_updates_sprint_state</x:v>
      </x:c>
      <x:c r="C739" s="70" t="str">
        <x:v>DRAFT_BOUND_TO_ATOMIC_FEATURE</x:v>
      </x:c>
      <x:c r="D739" s="70" t="str">
        <x:v>HISTORICAL_OLD_TEST</x:v>
      </x:c>
      <x:c r="E739" s="70" t="str">
        <x:v>WF-0013-PLAN-VERDICT-UPDATES-SPRINT-6F9A1D</x:v>
      </x:c>
      <x:c r="F739" s="70" t="str">
        <x:v>Plan verdict updates sprint state with human reason</x:v>
      </x:c>
      <x:c r="G739" s="70" t="str">
        <x:v>Foundation Features</x:v>
      </x:c>
      <x:c r="H739" s="70" t="str">
        <x:v>Harness Core</x:v>
      </x:c>
      <x:c r="I739" s="70" t="str">
        <x:v>Execution Admission, Lease &amp; Concurrency Control</x:v>
      </x:c>
      <x:c r="J739" s="70" t="str">
        <x:v>approval-gated</x:v>
      </x:c>
      <x:c r="K739" s="70" t="str">
        <x:v>Meets atomic contract: Plan gate is explicit.</x:v>
      </x:c>
      <x:c r="L739" s="70" t="str">
        <x:v>PASS</x:v>
      </x:c>
      <x:c r="M739" s="72" t="n">
        <x:v>14</x:v>
      </x:c>
      <x:c r="N739" s="70" t="str">
        <x:v>WF-0013-PLAN-VERDICT-UPDATES-SPRINT-6F9A1D</x:v>
      </x:c>
      <x:c r="O739" s="73" t="n">
        <x:v>1</x:v>
      </x:c>
      <x:c r="P739" s="70" t="str">
        <x:v>Original old atomic feature and atomic test row preserved.</x:v>
      </x:c>
      <x:c r="Q739" s="275" t="str">
        <x:v>test_plan_verdict_updates_sprint_state</x:v>
      </x:c>
      <x:c r="R739" s="275" t="str">
        <x:v>HTB-0014 :: Execution Admission, Lease &amp; Concurrency Control :: WF-0013-PLAN-VERDICT-UPDATES-SPRINT-6F9A1D :: Planned approval-gated: test_plan_verdict_updates_sprint_state</x:v>
      </x:c>
      <x:c r="S739" s="275" t="str">
        <x:v>Planned approval-gated: test_plan_verdict_updates_sprint_state</x:v>
      </x:c>
      <x:c r="T739" s="275" t="str">
        <x:v>approval-gated</x:v>
      </x:c>
      <x:c r="U739" s="275"/>
      <x:c r="V739" s="275"/>
      <x:c r="W739" s="275"/>
      <x:c r="X739" s="275"/>
      <x:c r="Y739" s="275"/>
      <x:c r="Z739" s="275"/>
      <x:c r="AA739" s="275"/>
      <x:c r="AB739" s="275" t="str">
        <x:v>MISSING_TEST_IMPLEMENTATION</x:v>
      </x:c>
      <x:c r="AC739" s="275" t="n">
        <x:v>0</x:v>
      </x:c>
      <x:c r="AD739" s="275"/>
      <x:c r="AE739" s="275" t="str">
        <x:v>UNRESOLVED</x:v>
      </x:c>
      <x:c r="AF739" s="275" t="str">
        <x:v>IMPLEMENTATION_GAP</x:v>
      </x:c>
      <x:c r="AG739" s="275" t="str">
        <x:v>No real test file/case/parameter binding identified by static inspection. Historical PASS/FAIL and generated seed status were not treated as current implementation evidence.</x:v>
      </x:c>
    </x:row>
    <x:row r="740">
      <x:c r="A740" s="80" t="str">
        <x:v>HTB-0015</x:v>
      </x:c>
      <x:c r="B740" s="80" t="str">
        <x:v>test_eval_verdict_records_tests_evidence</x:v>
      </x:c>
      <x:c r="C740" s="70" t="str">
        <x:v>DRAFT_BOUND_TO_ATOMIC_FEATURE</x:v>
      </x:c>
      <x:c r="D740" s="70" t="str">
        <x:v>HISTORICAL_OLD_TEST</x:v>
      </x:c>
      <x:c r="E740" s="70" t="str">
        <x:v>WF-0014-EVAL-VERDICT-RECORDS-TESTS-3EF2F4</x:v>
      </x:c>
      <x:c r="F740" s="70" t="str">
        <x:v>Eval verdict records tests/evidence accepted or rejected</x:v>
      </x:c>
      <x:c r="G740" s="70" t="str">
        <x:v>Foundation Features</x:v>
      </x:c>
      <x:c r="H740" s="70" t="str">
        <x:v>Harness Core</x:v>
      </x:c>
      <x:c r="I740" s="70" t="str">
        <x:v>Execution Admission, Lease &amp; Concurrency Control</x:v>
      </x:c>
      <x:c r="J740" s="70" t="str">
        <x:v>approval-gated</x:v>
      </x:c>
      <x:c r="K740" s="70" t="str">
        <x:v>Meets atomic contract: Eval gate is explicit.</x:v>
      </x:c>
      <x:c r="L740" s="70" t="str">
        <x:v>SKIPPED_NA</x:v>
      </x:c>
      <x:c r="M740" s="72" t="n">
        <x:v>15</x:v>
      </x:c>
      <x:c r="N740" s="70" t="str">
        <x:v>WF-0014-EVAL-VERDICT-RECORDS-TESTS-3EF2F4</x:v>
      </x:c>
      <x:c r="O740" s="73" t="n">
        <x:v>1</x:v>
      </x:c>
      <x:c r="P740" s="70" t="str">
        <x:v>Original old atomic feature and atomic test row preserved.</x:v>
      </x:c>
      <x:c r="Q740" s="275" t="str">
        <x:v>test_eval_verdict_records_tests_evidence</x:v>
      </x:c>
      <x:c r="R740" s="275" t="str">
        <x:v>HTB-0015 :: Execution Admission, Lease &amp; Concurrency Control :: WF-0014-EVAL-VERDICT-RECORDS-TESTS-3EF2F4 :: Planned approval-gated: test_eval_verdict_records_tests_evidence</x:v>
      </x:c>
      <x:c r="S740" s="275" t="str">
        <x:v>Planned approval-gated: test_eval_verdict_records_tests_evidence</x:v>
      </x:c>
      <x:c r="T740" s="275" t="str">
        <x:v>approval-gated</x:v>
      </x:c>
      <x:c r="U740" s="275"/>
      <x:c r="V740" s="275"/>
      <x:c r="W740" s="275"/>
      <x:c r="X740" s="275"/>
      <x:c r="Y740" s="275"/>
      <x:c r="Z740" s="275"/>
      <x:c r="AA740" s="275"/>
      <x:c r="AB740" s="275" t="str">
        <x:v>MISSING_TEST_IMPLEMENTATION</x:v>
      </x:c>
      <x:c r="AC740" s="275" t="n">
        <x:v>0</x:v>
      </x:c>
      <x:c r="AD740" s="275"/>
      <x:c r="AE740" s="275" t="str">
        <x:v>UNRESOLVED</x:v>
      </x:c>
      <x:c r="AF740" s="275" t="str">
        <x:v>IMPLEMENTATION_GAP</x:v>
      </x:c>
      <x:c r="AG740" s="275" t="str">
        <x:v>No real test file/case/parameter binding identified by static inspection. Historical PASS/FAIL and generated seed status were not treated as current implementation evidence.</x:v>
      </x:c>
    </x:row>
    <x:row r="741">
      <x:c r="A741" s="80" t="str">
        <x:v>HTB-0016</x:v>
      </x:c>
      <x:c r="B741" s="80" t="str">
        <x:v>test_unknown_sprint_fails_actionable_error</x:v>
      </x:c>
      <x:c r="C741" s="70" t="str">
        <x:v>DRAFT_BOUND_TO_ATOMIC_FEATURE</x:v>
      </x:c>
      <x:c r="D741" s="70" t="str">
        <x:v>HISTORICAL_OLD_TEST</x:v>
      </x:c>
      <x:c r="E741" s="70" t="str">
        <x:v>WF-0015-UNKNOWN-SPRINT-FAILS-ACTIONABLE-2FC099</x:v>
      </x:c>
      <x:c r="F741" s="70" t="str">
        <x:v>Unknown sprint fails with actionable error and no state mutation</x:v>
      </x:c>
      <x:c r="G741" s="70" t="str">
        <x:v>Foundation Features</x:v>
      </x:c>
      <x:c r="H741" s="70" t="str">
        <x:v>Harness Core</x:v>
      </x:c>
      <x:c r="I741" s="70" t="str">
        <x:v>Execution Admission, Lease &amp; Concurrency Control</x:v>
      </x:c>
      <x:c r="J741" s="70" t="str">
        <x:v>approval-gated</x:v>
      </x:c>
      <x:c r="K741" s="70" t="str">
        <x:v>Meets atomic contract: Negative branch.</x:v>
      </x:c>
      <x:c r="L741" s="70" t="str">
        <x:v>SKIPPED_NA</x:v>
      </x:c>
      <x:c r="M741" s="72" t="n">
        <x:v>16</x:v>
      </x:c>
      <x:c r="N741" s="70" t="str">
        <x:v>WF-0015-UNKNOWN-SPRINT-FAILS-ACTIONABLE-2FC099</x:v>
      </x:c>
      <x:c r="O741" s="73" t="n">
        <x:v>1</x:v>
      </x:c>
      <x:c r="P741" s="70" t="str">
        <x:v>Original old atomic feature and atomic test row preserved.</x:v>
      </x:c>
      <x:c r="Q741" s="275" t="str">
        <x:v>test_unknown_sprint_fails_actionable_error</x:v>
      </x:c>
      <x:c r="R741" s="275" t="str">
        <x:v>HTB-0016 :: Execution Admission, Lease &amp; Concurrency Control :: WF-0015-UNKNOWN-SPRINT-FAILS-ACTIONABLE-2FC099 :: Planned approval-gated: test_unknown_sprint_fails_actionable_error</x:v>
      </x:c>
      <x:c r="S741" s="275" t="str">
        <x:v>Planned approval-gated: test_unknown_sprint_fails_actionable_error</x:v>
      </x:c>
      <x:c r="T741" s="275" t="str">
        <x:v>approval-gated</x:v>
      </x:c>
      <x:c r="U741" s="275"/>
      <x:c r="V741" s="275"/>
      <x:c r="W741" s="275"/>
      <x:c r="X741" s="275"/>
      <x:c r="Y741" s="275"/>
      <x:c r="Z741" s="275"/>
      <x:c r="AA741" s="275"/>
      <x:c r="AB741" s="275" t="str">
        <x:v>MISSING_TEST_IMPLEMENTATION</x:v>
      </x:c>
      <x:c r="AC741" s="275" t="n">
        <x:v>0</x:v>
      </x:c>
      <x:c r="AD741" s="275"/>
      <x:c r="AE741" s="275" t="str">
        <x:v>UNRESOLVED</x:v>
      </x:c>
      <x:c r="AF741" s="275" t="str">
        <x:v>IMPLEMENTATION_GAP</x:v>
      </x:c>
      <x:c r="AG741" s="275" t="str">
        <x:v>No real test file/case/parameter binding identified by static inspection. Historical PASS/FAIL and generated seed status were not treated as current implementation evidence.</x:v>
      </x:c>
    </x:row>
    <x:row r="742">
      <x:c r="A742" s="80" t="str">
        <x:v>HTB-1994</x:v>
      </x:c>
      <x:c r="B742" s="80" t="str">
        <x:v>test_hook_fires_only_intended_event</x:v>
      </x:c>
      <x:c r="C742" s="70" t="str">
        <x:v>DRAFT_BOUND_TO_ATOMIC_FEATURE</x:v>
      </x:c>
      <x:c r="D742" s="70" t="str">
        <x:v>HISTORICAL_OLD_TEST</x:v>
      </x:c>
      <x:c r="E742" s="70" t="str">
        <x:v>MISC-0497-HOOK-FIRES-ONLY-INTENDED-0D5CC2</x:v>
      </x:c>
      <x:c r="F742" s="70" t="str">
        <x:v>Hook fires only on intended event and handles missing payload/env</x:v>
      </x:c>
      <x:c r="G742" s="70" t="str">
        <x:v>Foundation Features</x:v>
      </x:c>
      <x:c r="H742" s="70" t="str">
        <x:v>Harness Core</x:v>
      </x:c>
      <x:c r="I742" s="70" t="str">
        <x:v>Failure Recovery &amp; Resumability</x:v>
      </x:c>
      <x:c r="J742" s="70" t="str">
        <x:v>hook smoke</x:v>
      </x:c>
      <x:c r="K742" s="70" t="str">
        <x:v>Meets atomic contract: Hook entrypoint.</x:v>
      </x:c>
      <x:c r="L742" s="70" t="str">
        <x:v>SKIPPED_NA</x:v>
      </x:c>
      <x:c r="M742" s="72" t="n">
        <x:v>1994</x:v>
      </x:c>
      <x:c r="N742" s="70" t="str">
        <x:v>MISC-0497-HOOK-FIRES-ONLY-INTENDED-0D5CC2</x:v>
      </x:c>
      <x:c r="O742" s="73" t="n">
        <x:v>1</x:v>
      </x:c>
      <x:c r="P742" s="70" t="str">
        <x:v>Original old atomic feature and atomic test row preserved.</x:v>
      </x:c>
      <x:c r="Q742" s="275" t="str">
        <x:v>test_hook_fires_only_intended_event</x:v>
      </x:c>
      <x:c r="R742" s="275" t="str">
        <x:v>HTB-1994 :: Failure Recovery &amp; Resumability :: MISC-0497-HOOK-FIRES-ONLY-INTENDED-0D5CC2 :: Planned hook smoke: test_hook_fires_only_intended_event</x:v>
      </x:c>
      <x:c r="S742" s="275" t="str">
        <x:v>Planned hook smoke: test_hook_fires_only_intended_event</x:v>
      </x:c>
      <x:c r="T742" s="275" t="str">
        <x:v>hook smoke</x:v>
      </x:c>
      <x:c r="U742" s="275"/>
      <x:c r="V742" s="275"/>
      <x:c r="W742" s="275"/>
      <x:c r="X742" s="275"/>
      <x:c r="Y742" s="275"/>
      <x:c r="Z742" s="275"/>
      <x:c r="AA742" s="275"/>
      <x:c r="AB742" s="275" t="str">
        <x:v>MISSING_TEST_IMPLEMENTATION</x:v>
      </x:c>
      <x:c r="AC742" s="275" t="n">
        <x:v>0</x:v>
      </x:c>
      <x:c r="AD742" s="275"/>
      <x:c r="AE742" s="275" t="str">
        <x:v>UNRESOLVED</x:v>
      </x:c>
      <x:c r="AF742" s="275" t="str">
        <x:v>IMPLEMENTATION_GAP</x:v>
      </x:c>
      <x:c r="AG742" s="275" t="str">
        <x:v>No real test file/case/parameter binding identified by static inspection. Historical PASS/FAIL and generated seed status were not treated as current implementation evidence.</x:v>
      </x:c>
    </x:row>
    <x:row r="743">
      <x:c r="A743" s="80" t="str">
        <x:v>HTB-1995</x:v>
      </x:c>
      <x:c r="B743" s="80" t="str">
        <x:v>test_no_op_path_exits_cleanly</x:v>
      </x:c>
      <x:c r="C743" s="70" t="str">
        <x:v>DRAFT_BOUND_TO_ATOMIC_FEATURE</x:v>
      </x:c>
      <x:c r="D743" s="70" t="str">
        <x:v>HISTORICAL_OLD_TEST</x:v>
      </x:c>
      <x:c r="E743" s="70" t="str">
        <x:v>MISC-0498-NO-OP-PATH-EXITS-65C284</x:v>
      </x:c>
      <x:c r="F743" s="70" t="str">
        <x:v>No-op path exits cleanly without side effects</x:v>
      </x:c>
      <x:c r="G743" s="70" t="str">
        <x:v>Foundation Features</x:v>
      </x:c>
      <x:c r="H743" s="70" t="str">
        <x:v>Harness Core</x:v>
      </x:c>
      <x:c r="I743" s="70" t="str">
        <x:v>Failure Recovery &amp; Resumability</x:v>
      </x:c>
      <x:c r="J743" s="70" t="str">
        <x:v>hook smoke</x:v>
      </x:c>
      <x:c r="K743" s="70" t="str">
        <x:v>Meets atomic contract: Hooks often should no-op.</x:v>
      </x:c>
      <x:c r="L743" s="70" t="str">
        <x:v>INCONCLUSIVE_EXPECTED</x:v>
      </x:c>
      <x:c r="M743" s="72" t="n">
        <x:v>1995</x:v>
      </x:c>
      <x:c r="N743" s="70" t="str">
        <x:v>MISC-0498-NO-OP-PATH-EXITS-65C284</x:v>
      </x:c>
      <x:c r="O743" s="73" t="n">
        <x:v>1</x:v>
      </x:c>
      <x:c r="P743" s="70" t="str">
        <x:v>Original old atomic feature and atomic test row preserved.</x:v>
      </x:c>
      <x:c r="Q743" s="275" t="str">
        <x:v>test_no_op_path_exits_cleanly</x:v>
      </x:c>
      <x:c r="R743" s="275" t="str">
        <x:v>HTB-1995 :: Failure Recovery &amp; Resumability :: MISC-0498-NO-OP-PATH-EXITS-65C284 :: Planned hook smoke: test_no_op_path_exits_cleanly</x:v>
      </x:c>
      <x:c r="S743" s="275" t="str">
        <x:v>Planned hook smoke: test_no_op_path_exits_cleanly</x:v>
      </x:c>
      <x:c r="T743" s="275" t="str">
        <x:v>hook smoke</x:v>
      </x:c>
      <x:c r="U743" s="275"/>
      <x:c r="V743" s="275"/>
      <x:c r="W743" s="275"/>
      <x:c r="X743" s="275"/>
      <x:c r="Y743" s="275"/>
      <x:c r="Z743" s="275"/>
      <x:c r="AA743" s="275"/>
      <x:c r="AB743" s="275" t="str">
        <x:v>MISSING_TEST_IMPLEMENTATION</x:v>
      </x:c>
      <x:c r="AC743" s="275" t="n">
        <x:v>0</x:v>
      </x:c>
      <x:c r="AD743" s="275"/>
      <x:c r="AE743" s="275" t="str">
        <x:v>UNRESOLVED</x:v>
      </x:c>
      <x:c r="AF743" s="275" t="str">
        <x:v>IMPLEMENTATION_GAP</x:v>
      </x:c>
      <x:c r="AG743" s="275" t="str">
        <x:v>No real test file/case/parameter binding identified by static inspection. Historical PASS/FAIL and generated seed status were not treated as current implementation evidence.</x:v>
      </x:c>
    </x:row>
    <x:row r="744">
      <x:c r="A744" s="80" t="str">
        <x:v>HTB-1996</x:v>
      </x:c>
      <x:c r="B744" s="80" t="str">
        <x:v>test_any_mutation_limited_documented_paths</x:v>
      </x:c>
      <x:c r="C744" s="70" t="str">
        <x:v>DRAFT_BOUND_TO_ATOMIC_FEATURE</x:v>
      </x:c>
      <x:c r="D744" s="70" t="str">
        <x:v>HISTORICAL_OLD_TEST</x:v>
      </x:c>
      <x:c r="E744" s="70" t="str">
        <x:v>MISC-0499-ANY-MUTATION-LIMITED-DOCUMENTED-BC3822</x:v>
      </x:c>
      <x:c r="F744" s="70" t="str">
        <x:v>Any mutation is limited to documented paths and preserves user data</x:v>
      </x:c>
      <x:c r="G744" s="70" t="str">
        <x:v>Foundation Features</x:v>
      </x:c>
      <x:c r="H744" s="70" t="str">
        <x:v>Harness Core</x:v>
      </x:c>
      <x:c r="I744" s="70" t="str">
        <x:v>Failure Recovery &amp; Resumability</x:v>
      </x:c>
      <x:c r="J744" s="70" t="str">
        <x:v>hook smoke</x:v>
      </x:c>
      <x:c r="K744" s="70" t="str">
        <x:v>Meets atomic contract: Hook safety.</x:v>
      </x:c>
      <x:c r="L744" s="70" t="str">
        <x:v>SKIPPED_NA</x:v>
      </x:c>
      <x:c r="M744" s="72" t="n">
        <x:v>1996</x:v>
      </x:c>
      <x:c r="N744" s="70" t="str">
        <x:v>MISC-0499-ANY-MUTATION-LIMITED-DOCUMENTED-BC3822</x:v>
      </x:c>
      <x:c r="O744" s="73" t="n">
        <x:v>1</x:v>
      </x:c>
      <x:c r="P744" s="70" t="str">
        <x:v>Original old atomic feature and atomic test row preserved.</x:v>
      </x:c>
      <x:c r="Q744" s="275" t="str">
        <x:v>test_any_mutation_limited_documented_paths</x:v>
      </x:c>
      <x:c r="R744" s="275" t="str">
        <x:v>HTB-1996 :: Failure Recovery &amp; Resumability :: MISC-0499-ANY-MUTATION-LIMITED-DOCUMENTED-BC3822 :: Planned hook smoke: test_any_mutation_limited_documented_paths</x:v>
      </x:c>
      <x:c r="S744" s="275" t="str">
        <x:v>Planned hook smoke: test_any_mutation_limited_documented_paths</x:v>
      </x:c>
      <x:c r="T744" s="275" t="str">
        <x:v>hook smoke</x:v>
      </x:c>
      <x:c r="U744" s="275"/>
      <x:c r="V744" s="275"/>
      <x:c r="W744" s="275"/>
      <x:c r="X744" s="275"/>
      <x:c r="Y744" s="275"/>
      <x:c r="Z744" s="275"/>
      <x:c r="AA744" s="275"/>
      <x:c r="AB744" s="275" t="str">
        <x:v>MISSING_TEST_IMPLEMENTATION</x:v>
      </x:c>
      <x:c r="AC744" s="275" t="n">
        <x:v>0</x:v>
      </x:c>
      <x:c r="AD744" s="275"/>
      <x:c r="AE744" s="275" t="str">
        <x:v>UNRESOLVED</x:v>
      </x:c>
      <x:c r="AF744" s="275" t="str">
        <x:v>IMPLEMENTATION_GAP</x:v>
      </x:c>
      <x:c r="AG744" s="275" t="str">
        <x:v>No real test file/case/parameter binding identified by static inspection. Historical PASS/FAIL and generated seed status were not treated as current implementation evidence.</x:v>
      </x:c>
    </x:row>
    <x:row r="745">
      <x:c r="A745" s="80" t="str">
        <x:v>HTB-1997</x:v>
      </x:c>
      <x:c r="B745" s="80" t="str">
        <x:v>test_hook_records_useful_log_evidence</x:v>
      </x:c>
      <x:c r="C745" s="70" t="str">
        <x:v>DRAFT_BOUND_TO_ATOMIC_FEATURE</x:v>
      </x:c>
      <x:c r="D745" s="70" t="str">
        <x:v>HISTORICAL_OLD_TEST</x:v>
      </x:c>
      <x:c r="E745" s="70" t="str">
        <x:v>MISC-0500-HOOK-RECORDS-USEFUL-LOG-8FCD06</x:v>
      </x:c>
      <x:c r="F745" s="70" t="str">
        <x:v>Hook records useful log/evidence for success/failure</x:v>
      </x:c>
      <x:c r="G745" s="70" t="str">
        <x:v>Foundation Features</x:v>
      </x:c>
      <x:c r="H745" s="70" t="str">
        <x:v>Harness Core</x:v>
      </x:c>
      <x:c r="I745" s="70" t="str">
        <x:v>Failure Recovery &amp; Resumability</x:v>
      </x:c>
      <x:c r="J745" s="70" t="str">
        <x:v>hook smoke</x:v>
      </x:c>
      <x:c r="K745" s="70" t="str">
        <x:v>Meets atomic contract: Debuggability.</x:v>
      </x:c>
      <x:c r="L745" s="70" t="str">
        <x:v>SKIPPED_NA</x:v>
      </x:c>
      <x:c r="M745" s="72" t="n">
        <x:v>1997</x:v>
      </x:c>
      <x:c r="N745" s="70" t="str">
        <x:v>MISC-0500-HOOK-RECORDS-USEFUL-LOG-8FCD06</x:v>
      </x:c>
      <x:c r="O745" s="73" t="n">
        <x:v>1</x:v>
      </x:c>
      <x:c r="P745" s="70" t="str">
        <x:v>Original old atomic feature and atomic test row preserved.</x:v>
      </x:c>
      <x:c r="Q745" s="275" t="str">
        <x:v>test_hook_records_useful_log_evidence</x:v>
      </x:c>
      <x:c r="R745" s="275" t="str">
        <x:v>HTB-1997 :: Failure Recovery &amp; Resumability :: MISC-0500-HOOK-RECORDS-USEFUL-LOG-8FCD06 :: Planned hook smoke: test_hook_records_useful_log_evidence</x:v>
      </x:c>
      <x:c r="S745" s="275" t="str">
        <x:v>Planned hook smoke: test_hook_records_useful_log_evidence</x:v>
      </x:c>
      <x:c r="T745" s="275" t="str">
        <x:v>hook smoke</x:v>
      </x:c>
      <x:c r="U745" s="275"/>
      <x:c r="V745" s="275"/>
      <x:c r="W745" s="275"/>
      <x:c r="X745" s="275"/>
      <x:c r="Y745" s="275"/>
      <x:c r="Z745" s="275"/>
      <x:c r="AA745" s="275"/>
      <x:c r="AB745" s="275" t="str">
        <x:v>MISSING_TEST_IMPLEMENTATION</x:v>
      </x:c>
      <x:c r="AC745" s="275" t="n">
        <x:v>0</x:v>
      </x:c>
      <x:c r="AD745" s="275"/>
      <x:c r="AE745" s="275" t="str">
        <x:v>UNRESOLVED</x:v>
      </x:c>
      <x:c r="AF745" s="275" t="str">
        <x:v>IMPLEMENTATION_GAP</x:v>
      </x:c>
      <x:c r="AG745" s="275" t="str">
        <x:v>No real test file/case/parameter binding identified by static inspection. Historical PASS/FAIL and generated seed status were not treated as current implementation evidence.</x:v>
      </x:c>
    </x:row>
    <x:row r="746">
      <x:c r="A746" s="80" t="str">
        <x:v>HTB-1998</x:v>
      </x:c>
      <x:c r="B746" s="80" t="str">
        <x:v>test_hook_failure_does_not_block</x:v>
      </x:c>
      <x:c r="C746" s="70" t="str">
        <x:v>DRAFT_BOUND_TO_ATOMIC_FEATURE</x:v>
      </x:c>
      <x:c r="D746" s="70" t="str">
        <x:v>HISTORICAL_OLD_TEST</x:v>
      </x:c>
      <x:c r="E746" s="70" t="str">
        <x:v>MISC-0501-HOOK-FAILURE-DOES-NOT-E4A412</x:v>
      </x:c>
      <x:c r="F746" s="70" t="str">
        <x:v>Hook failure does not block unrelated runtime paths unless intended</x:v>
      </x:c>
      <x:c r="G746" s="70" t="str">
        <x:v>Foundation Features</x:v>
      </x:c>
      <x:c r="H746" s="70" t="str">
        <x:v>Harness Core</x:v>
      </x:c>
      <x:c r="I746" s="70" t="str">
        <x:v>Failure Recovery &amp; Resumability</x:v>
      </x:c>
      <x:c r="J746" s="70" t="str">
        <x:v>hook smoke</x:v>
      </x:c>
      <x:c r="K746" s="70" t="str">
        <x:v>Meets atomic contract: Failure isolation.</x:v>
      </x:c>
      <x:c r="L746" s="70" t="str">
        <x:v>INCONCLUSIVE_EXPECTED</x:v>
      </x:c>
      <x:c r="M746" s="72" t="n">
        <x:v>1998</x:v>
      </x:c>
      <x:c r="N746" s="70" t="str">
        <x:v>MISC-0501-HOOK-FAILURE-DOES-NOT-E4A412</x:v>
      </x:c>
      <x:c r="O746" s="73" t="n">
        <x:v>1</x:v>
      </x:c>
      <x:c r="P746" s="70" t="str">
        <x:v>Original old atomic feature and atomic test row preserved.</x:v>
      </x:c>
      <x:c r="Q746" s="275" t="str">
        <x:v>test_hook_failure_does_not_block</x:v>
      </x:c>
      <x:c r="R746" s="275" t="str">
        <x:v>HTB-1998 :: Failure Recovery &amp; Resumability :: MISC-0501-HOOK-FAILURE-DOES-NOT-E4A412 :: Planned hook smoke: test_hook_failure_does_not_block</x:v>
      </x:c>
      <x:c r="S746" s="275" t="str">
        <x:v>Planned hook smoke: test_hook_failure_does_not_block</x:v>
      </x:c>
      <x:c r="T746" s="275" t="str">
        <x:v>hook smoke</x:v>
      </x:c>
      <x:c r="U746" s="275"/>
      <x:c r="V746" s="275"/>
      <x:c r="W746" s="275"/>
      <x:c r="X746" s="275"/>
      <x:c r="Y746" s="275"/>
      <x:c r="Z746" s="275"/>
      <x:c r="AA746" s="275"/>
      <x:c r="AB746" s="275" t="str">
        <x:v>MISSING_TEST_IMPLEMENTATION</x:v>
      </x:c>
      <x:c r="AC746" s="275" t="n">
        <x:v>0</x:v>
      </x:c>
      <x:c r="AD746" s="275"/>
      <x:c r="AE746" s="275" t="str">
        <x:v>UNRESOLVED</x:v>
      </x:c>
      <x:c r="AF746" s="275" t="str">
        <x:v>IMPLEMENTATION_GAP</x:v>
      </x:c>
      <x:c r="AG746" s="275" t="str">
        <x:v>No real test file/case/parameter binding identified by static inspection. Historical PASS/FAIL and generated seed status were not treated as current implementation evidence.</x:v>
      </x:c>
    </x:row>
    <x:row r="747">
      <x:c r="A747" s="80" t="str">
        <x:v>HTB-2084</x:v>
      </x:c>
      <x:c r="B747" s="80" t="str">
        <x:v>test_hook_fires_only_intended_event</x:v>
      </x:c>
      <x:c r="C747" s="70" t="str">
        <x:v>DRAFT_BOUND_TO_ATOMIC_FEATURE</x:v>
      </x:c>
      <x:c r="D747" s="70" t="str">
        <x:v>HISTORICAL_OLD_TEST</x:v>
      </x:c>
      <x:c r="E747" s="70" t="str">
        <x:v>MISC-0587-HOOK-FIRES-ONLY-INTENDED-A5E7D2</x:v>
      </x:c>
      <x:c r="F747" s="70" t="str">
        <x:v>Hook fires only on intended event and handles missing payload/env</x:v>
      </x:c>
      <x:c r="G747" s="70" t="str">
        <x:v>Foundation Features</x:v>
      </x:c>
      <x:c r="H747" s="70" t="str">
        <x:v>Harness Core</x:v>
      </x:c>
      <x:c r="I747" s="70" t="str">
        <x:v>Main Loop Dispatch &amp; Runtime Supervision</x:v>
      </x:c>
      <x:c r="J747" s="70" t="str">
        <x:v>hook smoke</x:v>
      </x:c>
      <x:c r="K747" s="70" t="str">
        <x:v>Meets atomic contract: Hook entrypoint.</x:v>
      </x:c>
      <x:c r="L747" s="70" t="str">
        <x:v>SKIPPED_NA</x:v>
      </x:c>
      <x:c r="M747" s="72" t="n">
        <x:v>2084</x:v>
      </x:c>
      <x:c r="N747" s="70" t="str">
        <x:v>MISC-0587-HOOK-FIRES-ONLY-INTENDED-A5E7D2</x:v>
      </x:c>
      <x:c r="O747" s="73" t="n">
        <x:v>1</x:v>
      </x:c>
      <x:c r="P747" s="70" t="str">
        <x:v>Original old atomic feature and atomic test row preserved.</x:v>
      </x:c>
      <x:c r="Q747" s="275" t="str">
        <x:v>test_hook_fires_only_intended_event</x:v>
      </x:c>
      <x:c r="R747" s="275" t="str">
        <x:v>HTB-2084 :: Main Loop Dispatch &amp; Runtime Supervision :: MISC-0587-HOOK-FIRES-ONLY-INTENDED-A5E7D2 :: Planned hook smoke: test_hook_fires_only_intended_event</x:v>
      </x:c>
      <x:c r="S747" s="275" t="str">
        <x:v>Planned hook smoke: test_hook_fires_only_intended_event</x:v>
      </x:c>
      <x:c r="T747" s="275" t="str">
        <x:v>hook smoke</x:v>
      </x:c>
      <x:c r="U747" s="275"/>
      <x:c r="V747" s="275"/>
      <x:c r="W747" s="275"/>
      <x:c r="X747" s="275"/>
      <x:c r="Y747" s="275"/>
      <x:c r="Z747" s="275"/>
      <x:c r="AA747" s="275"/>
      <x:c r="AB747" s="275" t="str">
        <x:v>MISSING_TEST_IMPLEMENTATION</x:v>
      </x:c>
      <x:c r="AC747" s="275" t="n">
        <x:v>0</x:v>
      </x:c>
      <x:c r="AD747" s="275"/>
      <x:c r="AE747" s="275" t="str">
        <x:v>UNRESOLVED</x:v>
      </x:c>
      <x:c r="AF747" s="275" t="str">
        <x:v>IMPLEMENTATION_GAP</x:v>
      </x:c>
      <x:c r="AG747" s="275" t="str">
        <x:v>No real test file/case/parameter binding identified by static inspection. Historical PASS/FAIL and generated seed status were not treated as current implementation evidence.</x:v>
      </x:c>
    </x:row>
    <x:row r="748">
      <x:c r="A748" s="80" t="str">
        <x:v>HTB-2085</x:v>
      </x:c>
      <x:c r="B748" s="80" t="str">
        <x:v>test_no_op_path_exits_cleanly</x:v>
      </x:c>
      <x:c r="C748" s="70" t="str">
        <x:v>DRAFT_BOUND_TO_ATOMIC_FEATURE</x:v>
      </x:c>
      <x:c r="D748" s="70" t="str">
        <x:v>HISTORICAL_OLD_TEST</x:v>
      </x:c>
      <x:c r="E748" s="70" t="str">
        <x:v>MISC-0588-NO-OP-PATH-EXITS-64DD1D</x:v>
      </x:c>
      <x:c r="F748" s="70" t="str">
        <x:v>No-op path exits cleanly without side effects</x:v>
      </x:c>
      <x:c r="G748" s="70" t="str">
        <x:v>Foundation Features</x:v>
      </x:c>
      <x:c r="H748" s="70" t="str">
        <x:v>Harness Core</x:v>
      </x:c>
      <x:c r="I748" s="70" t="str">
        <x:v>Main Loop Dispatch &amp; Runtime Supervision</x:v>
      </x:c>
      <x:c r="J748" s="70" t="str">
        <x:v>hook smoke</x:v>
      </x:c>
      <x:c r="K748" s="70" t="str">
        <x:v>Meets atomic contract: Hooks often should no-op.</x:v>
      </x:c>
      <x:c r="L748" s="70" t="str">
        <x:v>SKIPPED_NA</x:v>
      </x:c>
      <x:c r="M748" s="72" t="n">
        <x:v>2085</x:v>
      </x:c>
      <x:c r="N748" s="70" t="str">
        <x:v>MISC-0588-NO-OP-PATH-EXITS-64DD1D</x:v>
      </x:c>
      <x:c r="O748" s="73" t="n">
        <x:v>1</x:v>
      </x:c>
      <x:c r="P748" s="70" t="str">
        <x:v>Original old atomic feature and atomic test row preserved.</x:v>
      </x:c>
      <x:c r="Q748" s="275" t="str">
        <x:v>test_no_op_path_exits_cleanly</x:v>
      </x:c>
      <x:c r="R748" s="275" t="str">
        <x:v>HTB-2085 :: Main Loop Dispatch &amp; Runtime Supervision :: MISC-0588-NO-OP-PATH-EXITS-64DD1D :: Planned hook smoke: test_no_op_path_exits_cleanly</x:v>
      </x:c>
      <x:c r="S748" s="275" t="str">
        <x:v>Planned hook smoke: test_no_op_path_exits_cleanly</x:v>
      </x:c>
      <x:c r="T748" s="275" t="str">
        <x:v>hook smoke</x:v>
      </x:c>
      <x:c r="U748" s="275"/>
      <x:c r="V748" s="275"/>
      <x:c r="W748" s="275"/>
      <x:c r="X748" s="275"/>
      <x:c r="Y748" s="275"/>
      <x:c r="Z748" s="275"/>
      <x:c r="AA748" s="275"/>
      <x:c r="AB748" s="275" t="str">
        <x:v>MISSING_TEST_IMPLEMENTATION</x:v>
      </x:c>
      <x:c r="AC748" s="275" t="n">
        <x:v>0</x:v>
      </x:c>
      <x:c r="AD748" s="275"/>
      <x:c r="AE748" s="275" t="str">
        <x:v>UNRESOLVED</x:v>
      </x:c>
      <x:c r="AF748" s="275" t="str">
        <x:v>IMPLEMENTATION_GAP</x:v>
      </x:c>
      <x:c r="AG748" s="275" t="str">
        <x:v>No real test file/case/parameter binding identified by static inspection. Historical PASS/FAIL and generated seed status were not treated as current implementation evidence.</x:v>
      </x:c>
    </x:row>
    <x:row r="749">
      <x:c r="A749" s="80" t="str">
        <x:v>HTB-2086</x:v>
      </x:c>
      <x:c r="B749" s="80" t="str">
        <x:v>test_any_mutation_limited_documented_paths</x:v>
      </x:c>
      <x:c r="C749" s="70" t="str">
        <x:v>DRAFT_BOUND_TO_ATOMIC_FEATURE</x:v>
      </x:c>
      <x:c r="D749" s="70" t="str">
        <x:v>HISTORICAL_OLD_TEST</x:v>
      </x:c>
      <x:c r="E749" s="70" t="str">
        <x:v>MISC-0589-ANY-MUTATION-LIMITED-DOCUMENTED-DC6478</x:v>
      </x:c>
      <x:c r="F749" s="70" t="str">
        <x:v>Any mutation is limited to documented paths and preserves user data</x:v>
      </x:c>
      <x:c r="G749" s="70" t="str">
        <x:v>Foundation Features</x:v>
      </x:c>
      <x:c r="H749" s="70" t="str">
        <x:v>Harness Core</x:v>
      </x:c>
      <x:c r="I749" s="70" t="str">
        <x:v>Main Loop Dispatch &amp; Runtime Supervision</x:v>
      </x:c>
      <x:c r="J749" s="70" t="str">
        <x:v>hook smoke</x:v>
      </x:c>
      <x:c r="K749" s="70" t="str">
        <x:v>Meets atomic contract: Hook safety.</x:v>
      </x:c>
      <x:c r="L749" s="70" t="str">
        <x:v>SKIPPED_NA</x:v>
      </x:c>
      <x:c r="M749" s="72" t="n">
        <x:v>2086</x:v>
      </x:c>
      <x:c r="N749" s="70" t="str">
        <x:v>MISC-0589-ANY-MUTATION-LIMITED-DOCUMENTED-DC6478</x:v>
      </x:c>
      <x:c r="O749" s="73" t="n">
        <x:v>1</x:v>
      </x:c>
      <x:c r="P749" s="70" t="str">
        <x:v>Original old atomic feature and atomic test row preserved.</x:v>
      </x:c>
      <x:c r="Q749" s="275" t="str">
        <x:v>test_any_mutation_limited_documented_paths</x:v>
      </x:c>
      <x:c r="R749" s="275" t="str">
        <x:v>HTB-2086 :: Main Loop Dispatch &amp; Runtime Supervision :: MISC-0589-ANY-MUTATION-LIMITED-DOCUMENTED-DC6478 :: Planned hook smoke: test_any_mutation_limited_documented_paths</x:v>
      </x:c>
      <x:c r="S749" s="275" t="str">
        <x:v>Planned hook smoke: test_any_mutation_limited_documented_paths</x:v>
      </x:c>
      <x:c r="T749" s="275" t="str">
        <x:v>hook smoke</x:v>
      </x:c>
      <x:c r="U749" s="275"/>
      <x:c r="V749" s="275"/>
      <x:c r="W749" s="275"/>
      <x:c r="X749" s="275"/>
      <x:c r="Y749" s="275"/>
      <x:c r="Z749" s="275"/>
      <x:c r="AA749" s="275"/>
      <x:c r="AB749" s="275" t="str">
        <x:v>MISSING_TEST_IMPLEMENTATION</x:v>
      </x:c>
      <x:c r="AC749" s="275" t="n">
        <x:v>0</x:v>
      </x:c>
      <x:c r="AD749" s="275"/>
      <x:c r="AE749" s="275" t="str">
        <x:v>UNRESOLVED</x:v>
      </x:c>
      <x:c r="AF749" s="275" t="str">
        <x:v>IMPLEMENTATION_GAP</x:v>
      </x:c>
      <x:c r="AG749" s="275" t="str">
        <x:v>No real test file/case/parameter binding identified by static inspection. Historical PASS/FAIL and generated seed status were not treated as current implementation evidence.</x:v>
      </x:c>
    </x:row>
    <x:row r="750">
      <x:c r="A750" s="80" t="str">
        <x:v>HTB-2087</x:v>
      </x:c>
      <x:c r="B750" s="80" t="str">
        <x:v>test_hook_records_useful_log_evidence</x:v>
      </x:c>
      <x:c r="C750" s="70" t="str">
        <x:v>DRAFT_BOUND_TO_ATOMIC_FEATURE</x:v>
      </x:c>
      <x:c r="D750" s="70" t="str">
        <x:v>HISTORICAL_OLD_TEST</x:v>
      </x:c>
      <x:c r="E750" s="70" t="str">
        <x:v>MISC-0590-HOOK-RECORDS-USEFUL-LOG-BC6CD9</x:v>
      </x:c>
      <x:c r="F750" s="70" t="str">
        <x:v>Hook records useful log/evidence for success/failure</x:v>
      </x:c>
      <x:c r="G750" s="70" t="str">
        <x:v>Foundation Features</x:v>
      </x:c>
      <x:c r="H750" s="70" t="str">
        <x:v>Harness Core</x:v>
      </x:c>
      <x:c r="I750" s="70" t="str">
        <x:v>Main Loop Dispatch &amp; Runtime Supervision</x:v>
      </x:c>
      <x:c r="J750" s="70" t="str">
        <x:v>hook smoke</x:v>
      </x:c>
      <x:c r="K750" s="70" t="str">
        <x:v>Meets atomic contract: Debuggability.</x:v>
      </x:c>
      <x:c r="L750" s="70" t="str">
        <x:v>SKIPPED_NA</x:v>
      </x:c>
      <x:c r="M750" s="72" t="n">
        <x:v>2087</x:v>
      </x:c>
      <x:c r="N750" s="70" t="str">
        <x:v>MISC-0590-HOOK-RECORDS-USEFUL-LOG-BC6CD9</x:v>
      </x:c>
      <x:c r="O750" s="73" t="n">
        <x:v>1</x:v>
      </x:c>
      <x:c r="P750" s="70" t="str">
        <x:v>Original old atomic feature and atomic test row preserved.</x:v>
      </x:c>
      <x:c r="Q750" s="275" t="str">
        <x:v>test_hook_records_useful_log_evidence</x:v>
      </x:c>
      <x:c r="R750" s="275" t="str">
        <x:v>HTB-2087 :: Main Loop Dispatch &amp; Runtime Supervision :: MISC-0590-HOOK-RECORDS-USEFUL-LOG-BC6CD9 :: Planned hook smoke: test_hook_records_useful_log_evidence</x:v>
      </x:c>
      <x:c r="S750" s="275" t="str">
        <x:v>Planned hook smoke: test_hook_records_useful_log_evidence</x:v>
      </x:c>
      <x:c r="T750" s="275" t="str">
        <x:v>hook smoke</x:v>
      </x:c>
      <x:c r="U750" s="275"/>
      <x:c r="V750" s="275"/>
      <x:c r="W750" s="275"/>
      <x:c r="X750" s="275"/>
      <x:c r="Y750" s="275"/>
      <x:c r="Z750" s="275"/>
      <x:c r="AA750" s="275"/>
      <x:c r="AB750" s="275" t="str">
        <x:v>MISSING_TEST_IMPLEMENTATION</x:v>
      </x:c>
      <x:c r="AC750" s="275" t="n">
        <x:v>0</x:v>
      </x:c>
      <x:c r="AD750" s="275"/>
      <x:c r="AE750" s="275" t="str">
        <x:v>UNRESOLVED</x:v>
      </x:c>
      <x:c r="AF750" s="275" t="str">
        <x:v>IMPLEMENTATION_GAP</x:v>
      </x:c>
      <x:c r="AG750" s="275" t="str">
        <x:v>No real test file/case/parameter binding identified by static inspection. Historical PASS/FAIL and generated seed status were not treated as current implementation evidence.</x:v>
      </x:c>
    </x:row>
    <x:row r="751">
      <x:c r="A751" s="80" t="str">
        <x:v>HTB-2088</x:v>
      </x:c>
      <x:c r="B751" s="80" t="str">
        <x:v>test_hook_failure_does_not_block</x:v>
      </x:c>
      <x:c r="C751" s="70" t="str">
        <x:v>DRAFT_BOUND_TO_ATOMIC_FEATURE</x:v>
      </x:c>
      <x:c r="D751" s="70" t="str">
        <x:v>HISTORICAL_OLD_TEST</x:v>
      </x:c>
      <x:c r="E751" s="70" t="str">
        <x:v>MISC-0591-HOOK-FAILURE-DOES-NOT-5427DC</x:v>
      </x:c>
      <x:c r="F751" s="70" t="str">
        <x:v>Hook failure does not block unrelated runtime paths unless intended</x:v>
      </x:c>
      <x:c r="G751" s="70" t="str">
        <x:v>Foundation Features</x:v>
      </x:c>
      <x:c r="H751" s="70" t="str">
        <x:v>Harness Core</x:v>
      </x:c>
      <x:c r="I751" s="70" t="str">
        <x:v>Main Loop Dispatch &amp; Runtime Supervision</x:v>
      </x:c>
      <x:c r="J751" s="70" t="str">
        <x:v>hook smoke</x:v>
      </x:c>
      <x:c r="K751" s="70" t="str">
        <x:v>Meets atomic contract: Failure isolation.</x:v>
      </x:c>
      <x:c r="L751" s="70" t="str">
        <x:v>SKIPPED_NA</x:v>
      </x:c>
      <x:c r="M751" s="72" t="n">
        <x:v>2088</x:v>
      </x:c>
      <x:c r="N751" s="70" t="str">
        <x:v>MISC-0591-HOOK-FAILURE-DOES-NOT-5427DC</x:v>
      </x:c>
      <x:c r="O751" s="73" t="n">
        <x:v>1</x:v>
      </x:c>
      <x:c r="P751" s="70" t="str">
        <x:v>Original old atomic feature and atomic test row preserved.</x:v>
      </x:c>
      <x:c r="Q751" s="275" t="str">
        <x:v>test_hook_failure_does_not_block</x:v>
      </x:c>
      <x:c r="R751" s="275" t="str">
        <x:v>HTB-2088 :: Main Loop Dispatch &amp; Runtime Supervision :: MISC-0591-HOOK-FAILURE-DOES-NOT-5427DC :: Planned hook smoke: test_hook_failure_does_not_block</x:v>
      </x:c>
      <x:c r="S751" s="275" t="str">
        <x:v>Planned hook smoke: test_hook_failure_does_not_block</x:v>
      </x:c>
      <x:c r="T751" s="275" t="str">
        <x:v>hook smoke</x:v>
      </x:c>
      <x:c r="U751" s="275"/>
      <x:c r="V751" s="275"/>
      <x:c r="W751" s="275"/>
      <x:c r="X751" s="275"/>
      <x:c r="Y751" s="275"/>
      <x:c r="Z751" s="275"/>
      <x:c r="AA751" s="275"/>
      <x:c r="AB751" s="275" t="str">
        <x:v>MISSING_TEST_IMPLEMENTATION</x:v>
      </x:c>
      <x:c r="AC751" s="275" t="n">
        <x:v>0</x:v>
      </x:c>
      <x:c r="AD751" s="275"/>
      <x:c r="AE751" s="275" t="str">
        <x:v>UNRESOLVED</x:v>
      </x:c>
      <x:c r="AF751" s="275" t="str">
        <x:v>IMPLEMENTATION_GAP</x:v>
      </x:c>
      <x:c r="AG751" s="275" t="str">
        <x:v>No real test file/case/parameter binding identified by static inspection. Historical PASS/FAIL and generated seed status were not treated as current implementation evidence.</x:v>
      </x:c>
    </x:row>
    <x:row r="752">
      <x:c r="A752" s="80" t="str">
        <x:v>HTB-0011</x:v>
      </x:c>
      <x:c r="B752" s="80" t="str">
        <x:v>test_dispatch_records_real_provider_boundary</x:v>
      </x:c>
      <x:c r="C752" s="70" t="str">
        <x:v>DRAFT_BOUND_TO_ATOMIC_FEATURE</x:v>
      </x:c>
      <x:c r="D752" s="70" t="str">
        <x:v>HISTORICAL_OLD_TEST</x:v>
      </x:c>
      <x:c r="E752" s="70" t="str">
        <x:v>WF-0010-DISPATCH-RECORDS-REAL-PROVIDER-6D0532</x:v>
      </x:c>
      <x:c r="F752" s="70" t="str">
        <x:v>Dispatch records real provider boundary and does not claim live work before…</x:v>
      </x:c>
      <x:c r="G752" s="70" t="str">
        <x:v>Foundation Features</x:v>
      </x:c>
      <x:c r="H752" s="70" t="str">
        <x:v>Harness Core</x:v>
      </x:c>
      <x:c r="I752" s="70" t="str">
        <x:v>Main Loop Dispatch &amp; Runtime Supervision</x:v>
      </x:c>
      <x:c r="J752" s="70" t="str">
        <x:v>integration</x:v>
      </x:c>
      <x:c r="K752" s="70" t="str">
        <x:v>Meets atomic contract: Live agent boundary.</x:v>
      </x:c>
      <x:c r="L752" s="70" t="str">
        <x:v>SKIPPED_NA</x:v>
      </x:c>
      <x:c r="M752" s="72" t="n">
        <x:v>11</x:v>
      </x:c>
      <x:c r="N752" s="70" t="str">
        <x:v>WF-0010-DISPATCH-RECORDS-REAL-PROVIDER-6D0532</x:v>
      </x:c>
      <x:c r="O752" s="73" t="n">
        <x:v>1</x:v>
      </x:c>
      <x:c r="P752" s="70" t="str">
        <x:v>Original old atomic feature and atomic test row preserved.</x:v>
      </x:c>
      <x:c r="Q752" s="275" t="str">
        <x:v>test_dispatch_records_real_provider_boundary</x:v>
      </x:c>
      <x:c r="R752" s="275" t="str">
        <x:v>HTB-0011 :: Main Loop Dispatch &amp; Runtime Supervision :: WF-0010-DISPATCH-RECORDS-REAL-PROVIDER-6D0532 :: Planned integration: test_dispatch_records_real_provider_boundary</x:v>
      </x:c>
      <x:c r="S752" s="275" t="str">
        <x:v>Planned integration: test_dispatch_records_real_provider_boundary</x:v>
      </x:c>
      <x:c r="T752" s="275" t="str">
        <x:v>integration</x:v>
      </x:c>
      <x:c r="U752" s="275"/>
      <x:c r="V752" s="275"/>
      <x:c r="W752" s="275"/>
      <x:c r="X752" s="275"/>
      <x:c r="Y752" s="275"/>
      <x:c r="Z752" s="275"/>
      <x:c r="AA752" s="275"/>
      <x:c r="AB752" s="275" t="str">
        <x:v>MISSING_TEST_IMPLEMENTATION</x:v>
      </x:c>
      <x:c r="AC752" s="275" t="n">
        <x:v>0</x:v>
      </x:c>
      <x:c r="AD752" s="275"/>
      <x:c r="AE752" s="275" t="str">
        <x:v>UNRESOLVED</x:v>
      </x:c>
      <x:c r="AF752" s="275" t="str">
        <x:v>IMPLEMENTATION_GAP</x:v>
      </x:c>
      <x:c r="AG752" s="275" t="str">
        <x:v>No real test file/case/parameter binding identified by static inspection. Historical PASS/FAIL and generated seed status were not treated as current implementation evidence.</x:v>
      </x:c>
    </x:row>
    <x:row r="753">
      <x:c r="A753" s="80" t="str">
        <x:v>HTB-0012</x:v>
      </x:c>
      <x:c r="B753" s="80" t="str">
        <x:v>test_only_ready_panes_receive_work</x:v>
      </x:c>
      <x:c r="C753" s="70" t="str">
        <x:v>DRAFT_BOUND_TO_ATOMIC_FEATURE</x:v>
      </x:c>
      <x:c r="D753" s="70" t="str">
        <x:v>HISTORICAL_OLD_TEST</x:v>
      </x:c>
      <x:c r="E753" s="70" t="str">
        <x:v>WF-0011-ONLY-READY-PANES-RECEIVE-FAF96E</x:v>
      </x:c>
      <x:c r="F753" s="70" t="str">
        <x:v>Only ready panes receive work and lease state is recorded</x:v>
      </x:c>
      <x:c r="G753" s="70" t="str">
        <x:v>Foundation Features</x:v>
      </x:c>
      <x:c r="H753" s="70" t="str">
        <x:v>Harness Core</x:v>
      </x:c>
      <x:c r="I753" s="70" t="str">
        <x:v>Main Loop Dispatch &amp; Runtime Supervision</x:v>
      </x:c>
      <x:c r="J753" s="70" t="str">
        <x:v>integration</x:v>
      </x:c>
      <x:c r="K753" s="70" t="str">
        <x:v>Meets atomic contract: Lease is invariant.</x:v>
      </x:c>
      <x:c r="L753" s="70" t="str">
        <x:v>INCONCLUSIVE_EXPECTED</x:v>
      </x:c>
      <x:c r="M753" s="72" t="n">
        <x:v>12</x:v>
      </x:c>
      <x:c r="N753" s="70" t="str">
        <x:v>WF-0011-ONLY-READY-PANES-RECEIVE-FAF96E</x:v>
      </x:c>
      <x:c r="O753" s="73" t="n">
        <x:v>1</x:v>
      </x:c>
      <x:c r="P753" s="70" t="str">
        <x:v>Original old atomic feature and atomic test row preserved.</x:v>
      </x:c>
      <x:c r="Q753" s="275" t="str">
        <x:v>test_only_ready_panes_receive_work</x:v>
      </x:c>
      <x:c r="R753" s="275" t="str">
        <x:v>HTB-0012 :: Main Loop Dispatch &amp; Runtime Supervision :: WF-0011-ONLY-READY-PANES-RECEIVE-FAF96E :: Planned integration: test_only_ready_panes_receive_work</x:v>
      </x:c>
      <x:c r="S753" s="275" t="str">
        <x:v>Planned integration: test_only_ready_panes_receive_work</x:v>
      </x:c>
      <x:c r="T753" s="275" t="str">
        <x:v>integration</x:v>
      </x:c>
      <x:c r="U753" s="275"/>
      <x:c r="V753" s="275"/>
      <x:c r="W753" s="275"/>
      <x:c r="X753" s="275"/>
      <x:c r="Y753" s="275"/>
      <x:c r="Z753" s="275"/>
      <x:c r="AA753" s="275"/>
      <x:c r="AB753" s="275" t="str">
        <x:v>MISSING_TEST_IMPLEMENTATION</x:v>
      </x:c>
      <x:c r="AC753" s="275" t="n">
        <x:v>0</x:v>
      </x:c>
      <x:c r="AD753" s="275"/>
      <x:c r="AE753" s="275" t="str">
        <x:v>UNRESOLVED</x:v>
      </x:c>
      <x:c r="AF753" s="275" t="str">
        <x:v>IMPLEMENTATION_GAP</x:v>
      </x:c>
      <x:c r="AG753" s="275" t="str">
        <x:v>No real test file/case/parameter binding identified by static inspection. Historical PASS/FAIL and generated seed status were not treated as current implementation evidence.</x:v>
      </x:c>
    </x:row>
    <x:row r="754">
      <x:c r="A754" s="80" t="str">
        <x:v>HTB-0013</x:v>
      </x:c>
      <x:c r="B754" s="80" t="str">
        <x:v>test_live_response_output_captured_provenance</x:v>
      </x:c>
      <x:c r="C754" s="70" t="str">
        <x:v>DRAFT_BOUND_TO_ATOMIC_FEATURE</x:v>
      </x:c>
      <x:c r="D754" s="70" t="str">
        <x:v>HISTORICAL_OLD_TEST</x:v>
      </x:c>
      <x:c r="E754" s="70" t="str">
        <x:v>WF-0012-LIVE-RESPONSE-OUTPUT-CAPTURED-04DC61</x:v>
      </x:c>
      <x:c r="F754" s="70" t="str">
        <x:v>Live response/output is captured with provenance</x:v>
      </x:c>
      <x:c r="G754" s="70" t="str">
        <x:v>Foundation Features</x:v>
      </x:c>
      <x:c r="H754" s="70" t="str">
        <x:v>Harness Core</x:v>
      </x:c>
      <x:c r="I754" s="70" t="str">
        <x:v>Main Loop Dispatch &amp; Runtime Supervision</x:v>
      </x:c>
      <x:c r="J754" s="70" t="str">
        <x:v>integration</x:v>
      </x:c>
      <x:c r="K754" s="70" t="str">
        <x:v>Meets atomic contract: Result evidence oracle.</x:v>
      </x:c>
      <x:c r="L754" s="70" t="str">
        <x:v>INCONCLUSIVE_EXPECTED</x:v>
      </x:c>
      <x:c r="M754" s="72" t="n">
        <x:v>13</x:v>
      </x:c>
      <x:c r="N754" s="70" t="str">
        <x:v>WF-0012-LIVE-RESPONSE-OUTPUT-CAPTURED-04DC61</x:v>
      </x:c>
      <x:c r="O754" s="73" t="n">
        <x:v>1</x:v>
      </x:c>
      <x:c r="P754" s="70" t="str">
        <x:v>Original old atomic feature and atomic test row preserved.</x:v>
      </x:c>
      <x:c r="Q754" s="275" t="str">
        <x:v>test_live_response_output_captured_provenance</x:v>
      </x:c>
      <x:c r="R754" s="275" t="str">
        <x:v>HTB-0013 :: Main Loop Dispatch &amp; Runtime Supervision :: WF-0012-LIVE-RESPONSE-OUTPUT-CAPTURED-04DC61 :: Planned integration: test_live_response_output_captured_provenance</x:v>
      </x:c>
      <x:c r="S754" s="275" t="str">
        <x:v>Planned integration: test_live_response_output_captured_provenance</x:v>
      </x:c>
      <x:c r="T754" s="275" t="str">
        <x:v>integration</x:v>
      </x:c>
      <x:c r="U754" s="275"/>
      <x:c r="V754" s="275"/>
      <x:c r="W754" s="275"/>
      <x:c r="X754" s="275"/>
      <x:c r="Y754" s="275"/>
      <x:c r="Z754" s="275"/>
      <x:c r="AA754" s="275"/>
      <x:c r="AB754" s="275" t="str">
        <x:v>MISSING_TEST_IMPLEMENTATION</x:v>
      </x:c>
      <x:c r="AC754" s="275" t="n">
        <x:v>0</x:v>
      </x:c>
      <x:c r="AD754" s="275"/>
      <x:c r="AE754" s="275" t="str">
        <x:v>UNRESOLVED</x:v>
      </x:c>
      <x:c r="AF754" s="275" t="str">
        <x:v>IMPLEMENTATION_GAP</x:v>
      </x:c>
      <x:c r="AG754" s="275" t="str">
        <x:v>No real test file/case/parameter binding identified by static inspection. Historical PASS/FAIL and generated seed status were not treated as current implementation evidence.</x:v>
      </x:c>
    </x:row>
    <x:row r="755">
      <x:c r="A755" s="80" t="str">
        <x:v>HTB-0445</x:v>
      </x:c>
      <x:c r="B755" s="80" t="str">
        <x:v>test_loads_validates_graph_state_before</x:v>
      </x:c>
      <x:c r="C755" s="70" t="str">
        <x:v>DRAFT_BOUND_TO_ATOMIC_FEATURE</x:v>
      </x:c>
      <x:c r="D755" s="70" t="str">
        <x:v>HISTORICAL_OLD_TEST</x:v>
      </x:c>
      <x:c r="E755" s="70" t="str">
        <x:v>WF-0444-LOADS-VALIDATES-GRAPH-STATE-C728F8</x:v>
      </x:c>
      <x:c r="F755" s="70" t="str">
        <x:v>Loads and validates graph/state before scheduling</x:v>
      </x:c>
      <x:c r="G755" s="70" t="str">
        <x:v>Foundation Features</x:v>
      </x:c>
      <x:c r="H755" s="70" t="str">
        <x:v>Harness Core</x:v>
      </x:c>
      <x:c r="I755" s="70" t="str">
        <x:v>Main Loop Dispatch &amp; Runtime Supervision</x:v>
      </x:c>
      <x:c r="J755" s="70" t="str">
        <x:v>integration</x:v>
      </x:c>
      <x:c r="K755" s="70" t="str">
        <x:v>Meets atomic contract: Graph validity is base condition.</x:v>
      </x:c>
      <x:c r="L755" s="70" t="str">
        <x:v>INCONCLUSIVE_EXPECTED</x:v>
      </x:c>
      <x:c r="M755" s="72" t="n">
        <x:v>445</x:v>
      </x:c>
      <x:c r="N755" s="70" t="str">
        <x:v>WF-0444-LOADS-VALIDATES-GRAPH-STATE-C728F8</x:v>
      </x:c>
      <x:c r="O755" s="73" t="n">
        <x:v>1</x:v>
      </x:c>
      <x:c r="P755" s="70" t="str">
        <x:v>Original old atomic feature and atomic test row preserved.</x:v>
      </x:c>
      <x:c r="Q755" s="275" t="str">
        <x:v>test_loads_validates_graph_state_before</x:v>
      </x:c>
      <x:c r="R755" s="275" t="str">
        <x:v>HTB-0445 :: Main Loop Dispatch &amp; Runtime Supervision :: WF-0444-LOADS-VALIDATES-GRAPH-STATE-C728F8 :: Planned integration: test_loads_validates_graph_state_before</x:v>
      </x:c>
      <x:c r="S755" s="275" t="str">
        <x:v>Planned integration: test_loads_validates_graph_state_before</x:v>
      </x:c>
      <x:c r="T755" s="275" t="str">
        <x:v>integration</x:v>
      </x:c>
      <x:c r="U755" s="275"/>
      <x:c r="V755" s="275"/>
      <x:c r="W755" s="275"/>
      <x:c r="X755" s="275"/>
      <x:c r="Y755" s="275"/>
      <x:c r="Z755" s="275"/>
      <x:c r="AA755" s="275"/>
      <x:c r="AB755" s="275" t="str">
        <x:v>MISSING_TEST_IMPLEMENTATION</x:v>
      </x:c>
      <x:c r="AC755" s="275" t="n">
        <x:v>0</x:v>
      </x:c>
      <x:c r="AD755" s="275"/>
      <x:c r="AE755" s="275" t="str">
        <x:v>UNRESOLVED</x:v>
      </x:c>
      <x:c r="AF755" s="275" t="str">
        <x:v>IMPLEMENTATION_GAP</x:v>
      </x:c>
      <x:c r="AG755" s="275" t="str">
        <x:v>No real test file/case/parameter binding identified by static inspection. Historical PASS/FAIL and generated seed status were not treated as current implementation evidence.</x:v>
      </x:c>
    </x:row>
    <x:row r="756">
      <x:c r="A756" s="80" t="str">
        <x:v>HTB-0446</x:v>
      </x:c>
      <x:c r="B756" s="80" t="str">
        <x:v>test_calculates_ready_nodes_ordering_deterministically</x:v>
      </x:c>
      <x:c r="C756" s="70" t="str">
        <x:v>DRAFT_BOUND_TO_ATOMIC_FEATURE</x:v>
      </x:c>
      <x:c r="D756" s="70" t="str">
        <x:v>HISTORICAL_OLD_TEST</x:v>
      </x:c>
      <x:c r="E756" s="70" t="str">
        <x:v>WF-0445-CALCULATES-READY-NODES-ORDERING-DE9EC0</x:v>
      </x:c>
      <x:c r="F756" s="70" t="str">
        <x:v>Calculates ready nodes and ordering deterministically</x:v>
      </x:c>
      <x:c r="G756" s="70" t="str">
        <x:v>Foundation Features</x:v>
      </x:c>
      <x:c r="H756" s="70" t="str">
        <x:v>Harness Core</x:v>
      </x:c>
      <x:c r="I756" s="70" t="str">
        <x:v>Main Loop Dispatch &amp; Runtime Supervision</x:v>
      </x:c>
      <x:c r="J756" s="70" t="str">
        <x:v>integration</x:v>
      </x:c>
      <x:c r="K756" s="70" t="str">
        <x:v>Meets atomic contract: Scheduling is independently testable.</x:v>
      </x:c>
      <x:c r="L756" s="70" t="str">
        <x:v>INCONCLUSIVE_EXPECTED</x:v>
      </x:c>
      <x:c r="M756" s="72" t="n">
        <x:v>446</x:v>
      </x:c>
      <x:c r="N756" s="70" t="str">
        <x:v>WF-0445-CALCULATES-READY-NODES-ORDERING-DE9EC0</x:v>
      </x:c>
      <x:c r="O756" s="73" t="n">
        <x:v>1</x:v>
      </x:c>
      <x:c r="P756" s="70" t="str">
        <x:v>Original old atomic feature and atomic test row preserved.</x:v>
      </x:c>
      <x:c r="Q756" s="275" t="str">
        <x:v>test_calculates_ready_nodes_ordering_deterministically</x:v>
      </x:c>
      <x:c r="R756" s="275" t="str">
        <x:v>HTB-0446 :: Main Loop Dispatch &amp; Runtime Supervision :: WF-0445-CALCULATES-READY-NODES-ORDERING-DE9EC0 :: Planned integration: test_calculates_ready_nodes_ordering_deterministically</x:v>
      </x:c>
      <x:c r="S756" s="275" t="str">
        <x:v>Planned integration: test_calculates_ready_nodes_ordering_deterministically</x:v>
      </x:c>
      <x:c r="T756" s="275" t="str">
        <x:v>integration</x:v>
      </x:c>
      <x:c r="U756" s="275"/>
      <x:c r="V756" s="275"/>
      <x:c r="W756" s="275"/>
      <x:c r="X756" s="275"/>
      <x:c r="Y756" s="275"/>
      <x:c r="Z756" s="275"/>
      <x:c r="AA756" s="275"/>
      <x:c r="AB756" s="275" t="str">
        <x:v>MISSING_TEST_IMPLEMENTATION</x:v>
      </x:c>
      <x:c r="AC756" s="275" t="n">
        <x:v>0</x:v>
      </x:c>
      <x:c r="AD756" s="275"/>
      <x:c r="AE756" s="275" t="str">
        <x:v>UNRESOLVED</x:v>
      </x:c>
      <x:c r="AF756" s="275" t="str">
        <x:v>IMPLEMENTATION_GAP</x:v>
      </x:c>
      <x:c r="AG756" s="275" t="str">
        <x:v>No real test file/case/parameter binding identified by static inspection. Historical PASS/FAIL and generated seed status were not treated as current implementation evidence.</x:v>
      </x:c>
    </x:row>
    <x:row r="757">
      <x:c r="A757" s="80" t="str">
        <x:v>HTB-0447</x:v>
      </x:c>
      <x:c r="B757" s="80" t="str">
        <x:v>test_dispatches_only_ready_nodes_records</x:v>
      </x:c>
      <x:c r="C757" s="70" t="str">
        <x:v>DRAFT_BOUND_TO_ATOMIC_FEATURE</x:v>
      </x:c>
      <x:c r="D757" s="70" t="str">
        <x:v>HISTORICAL_OLD_TEST</x:v>
      </x:c>
      <x:c r="E757" s="70" t="str">
        <x:v>WF-0446-DISPATCHES-ONLY-READY-NODES-762ABA</x:v>
      </x:c>
      <x:c r="F757" s="70" t="str">
        <x:v>Dispatches only ready nodes and records queue/lease state</x:v>
      </x:c>
      <x:c r="G757" s="70" t="str">
        <x:v>Foundation Features</x:v>
      </x:c>
      <x:c r="H757" s="70" t="str">
        <x:v>Harness Core</x:v>
      </x:c>
      <x:c r="I757" s="70" t="str">
        <x:v>Main Loop Dispatch &amp; Runtime Supervision</x:v>
      </x:c>
      <x:c r="J757" s="70" t="str">
        <x:v>integration</x:v>
      </x:c>
      <x:c r="K757" s="70" t="str">
        <x:v>Meets atomic contract: No duplicate dispatch.</x:v>
      </x:c>
      <x:c r="L757" s="70" t="str">
        <x:v>INCONCLUSIVE_EXPECTED</x:v>
      </x:c>
      <x:c r="M757" s="72" t="n">
        <x:v>447</x:v>
      </x:c>
      <x:c r="N757" s="70" t="str">
        <x:v>WF-0446-DISPATCHES-ONLY-READY-NODES-762ABA</x:v>
      </x:c>
      <x:c r="O757" s="73" t="n">
        <x:v>1</x:v>
      </x:c>
      <x:c r="P757" s="70" t="str">
        <x:v>Original old atomic feature and atomic test row preserved.</x:v>
      </x:c>
      <x:c r="Q757" s="275" t="str">
        <x:v>test_dispatches_only_ready_nodes_records</x:v>
      </x:c>
      <x:c r="R757" s="275" t="str">
        <x:v>HTB-0447 :: Main Loop Dispatch &amp; Runtime Supervision :: WF-0446-DISPATCHES-ONLY-READY-NODES-762ABA :: Planned integration: test_dispatches_only_ready_nodes_records</x:v>
      </x:c>
      <x:c r="S757" s="275" t="str">
        <x:v>Planned integration: test_dispatches_only_ready_nodes_records</x:v>
      </x:c>
      <x:c r="T757" s="275" t="str">
        <x:v>integration</x:v>
      </x:c>
      <x:c r="U757" s="275"/>
      <x:c r="V757" s="275"/>
      <x:c r="W757" s="275"/>
      <x:c r="X757" s="275"/>
      <x:c r="Y757" s="275"/>
      <x:c r="Z757" s="275"/>
      <x:c r="AA757" s="275"/>
      <x:c r="AB757" s="275" t="str">
        <x:v>MISSING_TEST_IMPLEMENTATION</x:v>
      </x:c>
      <x:c r="AC757" s="275" t="n">
        <x:v>0</x:v>
      </x:c>
      <x:c r="AD757" s="275"/>
      <x:c r="AE757" s="275" t="str">
        <x:v>UNRESOLVED</x:v>
      </x:c>
      <x:c r="AF757" s="275" t="str">
        <x:v>IMPLEMENTATION_GAP</x:v>
      </x:c>
      <x:c r="AG757" s="275" t="str">
        <x:v>No real test file/case/parameter binding identified by static inspection. Historical PASS/FAIL and generated seed status were not treated as current implementation evidence.</x:v>
      </x:c>
    </x:row>
    <x:row r="758">
      <x:c r="A758" s="80" t="str">
        <x:v>HTB-0448</x:v>
      </x:c>
      <x:c r="B758" s="80" t="str">
        <x:v>test_updates_node_status_based_gate</x:v>
      </x:c>
      <x:c r="C758" s="70" t="str">
        <x:v>DRAFT_BOUND_TO_ATOMIC_FEATURE</x:v>
      </x:c>
      <x:c r="D758" s="70" t="str">
        <x:v>HISTORICAL_OLD_TEST</x:v>
      </x:c>
      <x:c r="E758" s="70" t="str">
        <x:v>WF-0447-UPDATES-NODE-STATUS-BASED-2F9C56</x:v>
      </x:c>
      <x:c r="F758" s="70" t="str">
        <x:v>Updates node status based on gate result without corrupting unrelated nodes</x:v>
      </x:c>
      <x:c r="G758" s="70" t="str">
        <x:v>Foundation Features</x:v>
      </x:c>
      <x:c r="H758" s="70" t="str">
        <x:v>Harness Core</x:v>
      </x:c>
      <x:c r="I758" s="70" t="str">
        <x:v>Main Loop Dispatch &amp; Runtime Supervision</x:v>
      </x:c>
      <x:c r="J758" s="70" t="str">
        <x:v>integration</x:v>
      </x:c>
      <x:c r="K758" s="70" t="str">
        <x:v>Meets atomic contract: Graph state mutation.</x:v>
      </x:c>
      <x:c r="L758" s="70" t="str">
        <x:v>PASS</x:v>
      </x:c>
      <x:c r="M758" s="72" t="n">
        <x:v>448</x:v>
      </x:c>
      <x:c r="N758" s="70" t="str">
        <x:v>WF-0447-UPDATES-NODE-STATUS-BASED-2F9C56</x:v>
      </x:c>
      <x:c r="O758" s="73" t="n">
        <x:v>1</x:v>
      </x:c>
      <x:c r="P758" s="70" t="str">
        <x:v>Original old atomic feature and atomic test row preserved.</x:v>
      </x:c>
      <x:c r="Q758" s="275" t="str">
        <x:v>test_updates_node_status_based_gate</x:v>
      </x:c>
      <x:c r="R758" s="275" t="str">
        <x:v>HTB-0448 :: Main Loop Dispatch &amp; Runtime Supervision :: WF-0447-UPDATES-NODE-STATUS-BASED-2F9C56 :: Planned integration: test_updates_node_status_based_gate</x:v>
      </x:c>
      <x:c r="S758" s="275" t="str">
        <x:v>Planned integration: test_updates_node_status_based_gate</x:v>
      </x:c>
      <x:c r="T758" s="275" t="str">
        <x:v>integration</x:v>
      </x:c>
      <x:c r="U758" s="275"/>
      <x:c r="V758" s="275"/>
      <x:c r="W758" s="275"/>
      <x:c r="X758" s="275"/>
      <x:c r="Y758" s="275"/>
      <x:c r="Z758" s="275"/>
      <x:c r="AA758" s="275"/>
      <x:c r="AB758" s="275" t="str">
        <x:v>MISSING_TEST_IMPLEMENTATION</x:v>
      </x:c>
      <x:c r="AC758" s="275" t="n">
        <x:v>0</x:v>
      </x:c>
      <x:c r="AD758" s="275"/>
      <x:c r="AE758" s="275" t="str">
        <x:v>UNRESOLVED</x:v>
      </x:c>
      <x:c r="AF758" s="275" t="str">
        <x:v>IMPLEMENTATION_GAP</x:v>
      </x:c>
      <x:c r="AG758" s="275" t="str">
        <x:v>No real test file/case/parameter binding identified by static inspection. Historical PASS/FAIL and generated seed status were not treated as current implementation evidence.</x:v>
      </x:c>
    </x:row>
    <x:row r="759">
      <x:c r="A759" s="80" t="str">
        <x:v>HTB-0449</x:v>
      </x:c>
      <x:c r="B759" s="80" t="str">
        <x:v>test_loads_validates_graph_state_before</x:v>
      </x:c>
      <x:c r="C759" s="70" t="str">
        <x:v>DRAFT_BOUND_TO_ATOMIC_FEATURE</x:v>
      </x:c>
      <x:c r="D759" s="70" t="str">
        <x:v>HISTORICAL_OLD_TEST</x:v>
      </x:c>
      <x:c r="E759" s="70" t="str">
        <x:v>WF-0448-LOADS-VALIDATES-GRAPH-STATE-539297</x:v>
      </x:c>
      <x:c r="F759" s="70" t="str">
        <x:v>Loads and validates graph/state before scheduling</x:v>
      </x:c>
      <x:c r="G759" s="70" t="str">
        <x:v>Foundation Features</x:v>
      </x:c>
      <x:c r="H759" s="70" t="str">
        <x:v>Harness Core</x:v>
      </x:c>
      <x:c r="I759" s="70" t="str">
        <x:v>Main Loop Dispatch &amp; Runtime Supervision</x:v>
      </x:c>
      <x:c r="J759" s="70" t="str">
        <x:v>integration</x:v>
      </x:c>
      <x:c r="K759" s="70" t="str">
        <x:v>Meets atomic contract: Graph validity is base condition.</x:v>
      </x:c>
      <x:c r="L759" s="70" t="str">
        <x:v>INCONCLUSIVE_EXPECTED</x:v>
      </x:c>
      <x:c r="M759" s="72" t="n">
        <x:v>449</x:v>
      </x:c>
      <x:c r="N759" s="70" t="str">
        <x:v>WF-0448-LOADS-VALIDATES-GRAPH-STATE-539297</x:v>
      </x:c>
      <x:c r="O759" s="73" t="n">
        <x:v>1</x:v>
      </x:c>
      <x:c r="P759" s="70" t="str">
        <x:v>Original old atomic feature and atomic test row preserved.</x:v>
      </x:c>
      <x:c r="Q759" s="275" t="str">
        <x:v>test_loads_validates_graph_state_before</x:v>
      </x:c>
      <x:c r="R759" s="275" t="str">
        <x:v>HTB-0449 :: Main Loop Dispatch &amp; Runtime Supervision :: WF-0448-LOADS-VALIDATES-GRAPH-STATE-539297 :: Planned integration: test_loads_validates_graph_state_before</x:v>
      </x:c>
      <x:c r="S759" s="275" t="str">
        <x:v>Planned integration: test_loads_validates_graph_state_before</x:v>
      </x:c>
      <x:c r="T759" s="275" t="str">
        <x:v>integration</x:v>
      </x:c>
      <x:c r="U759" s="275"/>
      <x:c r="V759" s="275"/>
      <x:c r="W759" s="275"/>
      <x:c r="X759" s="275"/>
      <x:c r="Y759" s="275"/>
      <x:c r="Z759" s="275"/>
      <x:c r="AA759" s="275"/>
      <x:c r="AB759" s="275" t="str">
        <x:v>MISSING_TEST_IMPLEMENTATION</x:v>
      </x:c>
      <x:c r="AC759" s="275" t="n">
        <x:v>0</x:v>
      </x:c>
      <x:c r="AD759" s="275"/>
      <x:c r="AE759" s="275" t="str">
        <x:v>UNRESOLVED</x:v>
      </x:c>
      <x:c r="AF759" s="275" t="str">
        <x:v>IMPLEMENTATION_GAP</x:v>
      </x:c>
      <x:c r="AG759" s="275" t="str">
        <x:v>No real test file/case/parameter binding identified by static inspection. Historical PASS/FAIL and generated seed status were not treated as current implementation evidence.</x:v>
      </x:c>
    </x:row>
    <x:row r="760">
      <x:c r="A760" s="80" t="str">
        <x:v>HTB-0450</x:v>
      </x:c>
      <x:c r="B760" s="80" t="str">
        <x:v>test_calculates_ready_nodes_ordering_deterministically</x:v>
      </x:c>
      <x:c r="C760" s="70" t="str">
        <x:v>DRAFT_BOUND_TO_ATOMIC_FEATURE</x:v>
      </x:c>
      <x:c r="D760" s="70" t="str">
        <x:v>HISTORICAL_OLD_TEST</x:v>
      </x:c>
      <x:c r="E760" s="70" t="str">
        <x:v>WF-0449-CALCULATES-READY-NODES-ORDERING-928368</x:v>
      </x:c>
      <x:c r="F760" s="70" t="str">
        <x:v>Calculates ready nodes and ordering deterministically</x:v>
      </x:c>
      <x:c r="G760" s="70" t="str">
        <x:v>Foundation Features</x:v>
      </x:c>
      <x:c r="H760" s="70" t="str">
        <x:v>Harness Core</x:v>
      </x:c>
      <x:c r="I760" s="70" t="str">
        <x:v>Main Loop Dispatch &amp; Runtime Supervision</x:v>
      </x:c>
      <x:c r="J760" s="70" t="str">
        <x:v>integration</x:v>
      </x:c>
      <x:c r="K760" s="70" t="str">
        <x:v>Meets atomic contract: Scheduling is independently testable.</x:v>
      </x:c>
      <x:c r="L760" s="70" t="str">
        <x:v>INCONCLUSIVE_EXPECTED</x:v>
      </x:c>
      <x:c r="M760" s="72" t="n">
        <x:v>450</x:v>
      </x:c>
      <x:c r="N760" s="70" t="str">
        <x:v>WF-0449-CALCULATES-READY-NODES-ORDERING-928368</x:v>
      </x:c>
      <x:c r="O760" s="73" t="n">
        <x:v>1</x:v>
      </x:c>
      <x:c r="P760" s="70" t="str">
        <x:v>Original old atomic feature and atomic test row preserved.</x:v>
      </x:c>
      <x:c r="Q760" s="275" t="str">
        <x:v>test_calculates_ready_nodes_ordering_deterministically</x:v>
      </x:c>
      <x:c r="R760" s="275" t="str">
        <x:v>HTB-0450 :: Main Loop Dispatch &amp; Runtime Supervision :: WF-0449-CALCULATES-READY-NODES-ORDERING-928368 :: Planned integration: test_calculates_ready_nodes_ordering_deterministically</x:v>
      </x:c>
      <x:c r="S760" s="275" t="str">
        <x:v>Planned integration: test_calculates_ready_nodes_ordering_deterministically</x:v>
      </x:c>
      <x:c r="T760" s="275" t="str">
        <x:v>integration</x:v>
      </x:c>
      <x:c r="U760" s="275"/>
      <x:c r="V760" s="275"/>
      <x:c r="W760" s="275"/>
      <x:c r="X760" s="275"/>
      <x:c r="Y760" s="275"/>
      <x:c r="Z760" s="275"/>
      <x:c r="AA760" s="275"/>
      <x:c r="AB760" s="275" t="str">
        <x:v>MISSING_TEST_IMPLEMENTATION</x:v>
      </x:c>
      <x:c r="AC760" s="275" t="n">
        <x:v>0</x:v>
      </x:c>
      <x:c r="AD760" s="275"/>
      <x:c r="AE760" s="275" t="str">
        <x:v>UNRESOLVED</x:v>
      </x:c>
      <x:c r="AF760" s="275" t="str">
        <x:v>IMPLEMENTATION_GAP</x:v>
      </x:c>
      <x:c r="AG760" s="275" t="str">
        <x:v>No real test file/case/parameter binding identified by static inspection. Historical PASS/FAIL and generated seed status were not treated as current implementation evidence.</x:v>
      </x:c>
    </x:row>
    <x:row r="761">
      <x:c r="A761" s="80" t="str">
        <x:v>HTB-0451</x:v>
      </x:c>
      <x:c r="B761" s="80" t="str">
        <x:v>test_dispatches_only_ready_nodes_records</x:v>
      </x:c>
      <x:c r="C761" s="70" t="str">
        <x:v>DRAFT_BOUND_TO_ATOMIC_FEATURE</x:v>
      </x:c>
      <x:c r="D761" s="70" t="str">
        <x:v>HISTORICAL_OLD_TEST</x:v>
      </x:c>
      <x:c r="E761" s="70" t="str">
        <x:v>WF-0450-DISPATCHES-ONLY-READY-NODES-D189A6</x:v>
      </x:c>
      <x:c r="F761" s="70" t="str">
        <x:v>Dispatches only ready nodes and records queue/lease state</x:v>
      </x:c>
      <x:c r="G761" s="70" t="str">
        <x:v>Foundation Features</x:v>
      </x:c>
      <x:c r="H761" s="70" t="str">
        <x:v>Harness Core</x:v>
      </x:c>
      <x:c r="I761" s="70" t="str">
        <x:v>Main Loop Dispatch &amp; Runtime Supervision</x:v>
      </x:c>
      <x:c r="J761" s="70" t="str">
        <x:v>integration</x:v>
      </x:c>
      <x:c r="K761" s="70" t="str">
        <x:v>Meets atomic contract: No duplicate dispatch.</x:v>
      </x:c>
      <x:c r="L761" s="70" t="str">
        <x:v>INCONCLUSIVE_EXPECTED</x:v>
      </x:c>
      <x:c r="M761" s="72" t="n">
        <x:v>451</x:v>
      </x:c>
      <x:c r="N761" s="70" t="str">
        <x:v>WF-0450-DISPATCHES-ONLY-READY-NODES-D189A6</x:v>
      </x:c>
      <x:c r="O761" s="73" t="n">
        <x:v>1</x:v>
      </x:c>
      <x:c r="P761" s="70" t="str">
        <x:v>Original old atomic feature and atomic test row preserved.</x:v>
      </x:c>
      <x:c r="Q761" s="275" t="str">
        <x:v>test_dispatches_only_ready_nodes_records</x:v>
      </x:c>
      <x:c r="R761" s="275" t="str">
        <x:v>HTB-0451 :: Main Loop Dispatch &amp; Runtime Supervision :: WF-0450-DISPATCHES-ONLY-READY-NODES-D189A6 :: Planned integration: test_dispatches_only_ready_nodes_records</x:v>
      </x:c>
      <x:c r="S761" s="275" t="str">
        <x:v>Planned integration: test_dispatches_only_ready_nodes_records</x:v>
      </x:c>
      <x:c r="T761" s="275" t="str">
        <x:v>integration</x:v>
      </x:c>
      <x:c r="U761" s="275"/>
      <x:c r="V761" s="275"/>
      <x:c r="W761" s="275"/>
      <x:c r="X761" s="275"/>
      <x:c r="Y761" s="275"/>
      <x:c r="Z761" s="275"/>
      <x:c r="AA761" s="275"/>
      <x:c r="AB761" s="275" t="str">
        <x:v>MISSING_TEST_IMPLEMENTATION</x:v>
      </x:c>
      <x:c r="AC761" s="275" t="n">
        <x:v>0</x:v>
      </x:c>
      <x:c r="AD761" s="275"/>
      <x:c r="AE761" s="275" t="str">
        <x:v>UNRESOLVED</x:v>
      </x:c>
      <x:c r="AF761" s="275" t="str">
        <x:v>IMPLEMENTATION_GAP</x:v>
      </x:c>
      <x:c r="AG761" s="275" t="str">
        <x:v>No real test file/case/parameter binding identified by static inspection. Historical PASS/FAIL and generated seed status were not treated as current implementation evidence.</x:v>
      </x:c>
    </x:row>
    <x:row r="762">
      <x:c r="A762" s="80" t="str">
        <x:v>HTB-0452</x:v>
      </x:c>
      <x:c r="B762" s="80" t="str">
        <x:v>test_updates_node_status_based_gate</x:v>
      </x:c>
      <x:c r="C762" s="70" t="str">
        <x:v>DRAFT_BOUND_TO_ATOMIC_FEATURE</x:v>
      </x:c>
      <x:c r="D762" s="70" t="str">
        <x:v>HISTORICAL_OLD_TEST</x:v>
      </x:c>
      <x:c r="E762" s="70" t="str">
        <x:v>WF-0451-UPDATES-NODE-STATUS-BASED-95FAF5</x:v>
      </x:c>
      <x:c r="F762" s="70" t="str">
        <x:v>Updates node status based on gate result without corrupting unrelated nodes</x:v>
      </x:c>
      <x:c r="G762" s="70" t="str">
        <x:v>Foundation Features</x:v>
      </x:c>
      <x:c r="H762" s="70" t="str">
        <x:v>Harness Core</x:v>
      </x:c>
      <x:c r="I762" s="70" t="str">
        <x:v>Main Loop Dispatch &amp; Runtime Supervision</x:v>
      </x:c>
      <x:c r="J762" s="70" t="str">
        <x:v>integration</x:v>
      </x:c>
      <x:c r="K762" s="70" t="str">
        <x:v>Meets atomic contract: Graph state mutation.</x:v>
      </x:c>
      <x:c r="L762" s="70" t="str">
        <x:v>PASS</x:v>
      </x:c>
      <x:c r="M762" s="72" t="n">
        <x:v>452</x:v>
      </x:c>
      <x:c r="N762" s="70" t="str">
        <x:v>WF-0451-UPDATES-NODE-STATUS-BASED-95FAF5</x:v>
      </x:c>
      <x:c r="O762" s="73" t="n">
        <x:v>1</x:v>
      </x:c>
      <x:c r="P762" s="70" t="str">
        <x:v>Original old atomic feature and atomic test row preserved.</x:v>
      </x:c>
      <x:c r="Q762" s="275" t="str">
        <x:v>test_updates_node_status_based_gate</x:v>
      </x:c>
      <x:c r="R762" s="275" t="str">
        <x:v>HTB-0452 :: Main Loop Dispatch &amp; Runtime Supervision :: WF-0451-UPDATES-NODE-STATUS-BASED-95FAF5 :: Planned integration: test_updates_node_status_based_gate</x:v>
      </x:c>
      <x:c r="S762" s="275" t="str">
        <x:v>Planned integration: test_updates_node_status_based_gate</x:v>
      </x:c>
      <x:c r="T762" s="275" t="str">
        <x:v>integration</x:v>
      </x:c>
      <x:c r="U762" s="275"/>
      <x:c r="V762" s="275"/>
      <x:c r="W762" s="275"/>
      <x:c r="X762" s="275"/>
      <x:c r="Y762" s="275"/>
      <x:c r="Z762" s="275"/>
      <x:c r="AA762" s="275"/>
      <x:c r="AB762" s="275" t="str">
        <x:v>MISSING_TEST_IMPLEMENTATION</x:v>
      </x:c>
      <x:c r="AC762" s="275" t="n">
        <x:v>0</x:v>
      </x:c>
      <x:c r="AD762" s="275"/>
      <x:c r="AE762" s="275" t="str">
        <x:v>UNRESOLVED</x:v>
      </x:c>
      <x:c r="AF762" s="275" t="str">
        <x:v>IMPLEMENTATION_GAP</x:v>
      </x:c>
      <x:c r="AG762" s="275" t="str">
        <x:v>No real test file/case/parameter binding identified by static inspection. Historical PASS/FAIL and generated seed status were not treated as current implementation evidence.</x:v>
      </x:c>
    </x:row>
    <x:row r="763">
      <x:c r="A763" s="80" t="str">
        <x:v>HTB-0453</x:v>
      </x:c>
      <x:c r="B763" s="80" t="str">
        <x:v>test_loads_validates_graph_state_before</x:v>
      </x:c>
      <x:c r="C763" s="70" t="str">
        <x:v>DRAFT_BOUND_TO_ATOMIC_FEATURE</x:v>
      </x:c>
      <x:c r="D763" s="70" t="str">
        <x:v>HISTORICAL_OLD_TEST</x:v>
      </x:c>
      <x:c r="E763" s="70" t="str">
        <x:v>WF-0452-LOADS-VALIDATES-GRAPH-STATE-5B66FE</x:v>
      </x:c>
      <x:c r="F763" s="70" t="str">
        <x:v>Loads and validates graph/state before scheduling</x:v>
      </x:c>
      <x:c r="G763" s="70" t="str">
        <x:v>Foundation Features</x:v>
      </x:c>
      <x:c r="H763" s="70" t="str">
        <x:v>Harness Core</x:v>
      </x:c>
      <x:c r="I763" s="70" t="str">
        <x:v>Main Loop Dispatch &amp; Runtime Supervision</x:v>
      </x:c>
      <x:c r="J763" s="70" t="str">
        <x:v>integration</x:v>
      </x:c>
      <x:c r="K763" s="70" t="str">
        <x:v>Meets atomic contract: Graph validity is base condition.</x:v>
      </x:c>
      <x:c r="L763" s="70" t="str">
        <x:v>INCONCLUSIVE_EXPECTED</x:v>
      </x:c>
      <x:c r="M763" s="72" t="n">
        <x:v>453</x:v>
      </x:c>
      <x:c r="N763" s="70" t="str">
        <x:v>WF-0452-LOADS-VALIDATES-GRAPH-STATE-5B66FE</x:v>
      </x:c>
      <x:c r="O763" s="73" t="n">
        <x:v>1</x:v>
      </x:c>
      <x:c r="P763" s="70" t="str">
        <x:v>Original old atomic feature and atomic test row preserved.</x:v>
      </x:c>
      <x:c r="Q763" s="275" t="str">
        <x:v>test_loads_validates_graph_state_before</x:v>
      </x:c>
      <x:c r="R763" s="275" t="str">
        <x:v>HTB-0453 :: Main Loop Dispatch &amp; Runtime Supervision :: WF-0452-LOADS-VALIDATES-GRAPH-STATE-5B66FE :: Planned integration: test_loads_validates_graph_state_before</x:v>
      </x:c>
      <x:c r="S763" s="275" t="str">
        <x:v>Planned integration: test_loads_validates_graph_state_before</x:v>
      </x:c>
      <x:c r="T763" s="275" t="str">
        <x:v>integration</x:v>
      </x:c>
      <x:c r="U763" s="275"/>
      <x:c r="V763" s="275"/>
      <x:c r="W763" s="275"/>
      <x:c r="X763" s="275"/>
      <x:c r="Y763" s="275"/>
      <x:c r="Z763" s="275"/>
      <x:c r="AA763" s="275"/>
      <x:c r="AB763" s="275" t="str">
        <x:v>MISSING_TEST_IMPLEMENTATION</x:v>
      </x:c>
      <x:c r="AC763" s="275" t="n">
        <x:v>0</x:v>
      </x:c>
      <x:c r="AD763" s="275"/>
      <x:c r="AE763" s="275" t="str">
        <x:v>UNRESOLVED</x:v>
      </x:c>
      <x:c r="AF763" s="275" t="str">
        <x:v>IMPLEMENTATION_GAP</x:v>
      </x:c>
      <x:c r="AG763" s="275" t="str">
        <x:v>No real test file/case/parameter binding identified by static inspection. Historical PASS/FAIL and generated seed status were not treated as current implementation evidence.</x:v>
      </x:c>
    </x:row>
    <x:row r="764">
      <x:c r="A764" s="80" t="str">
        <x:v>HTB-0454</x:v>
      </x:c>
      <x:c r="B764" s="80" t="str">
        <x:v>test_calculates_ready_nodes_ordering_deterministically</x:v>
      </x:c>
      <x:c r="C764" s="70" t="str">
        <x:v>DRAFT_BOUND_TO_ATOMIC_FEATURE</x:v>
      </x:c>
      <x:c r="D764" s="70" t="str">
        <x:v>HISTORICAL_OLD_TEST</x:v>
      </x:c>
      <x:c r="E764" s="70" t="str">
        <x:v>WF-0453-CALCULATES-READY-NODES-ORDERING-A813A9</x:v>
      </x:c>
      <x:c r="F764" s="70" t="str">
        <x:v>Calculates ready nodes and ordering deterministically</x:v>
      </x:c>
      <x:c r="G764" s="70" t="str">
        <x:v>Foundation Features</x:v>
      </x:c>
      <x:c r="H764" s="70" t="str">
        <x:v>Harness Core</x:v>
      </x:c>
      <x:c r="I764" s="70" t="str">
        <x:v>Main Loop Dispatch &amp; Runtime Supervision</x:v>
      </x:c>
      <x:c r="J764" s="70" t="str">
        <x:v>integration</x:v>
      </x:c>
      <x:c r="K764" s="70" t="str">
        <x:v>Meets atomic contract: Scheduling is independently testable.</x:v>
      </x:c>
      <x:c r="L764" s="70" t="str">
        <x:v>INCONCLUSIVE_EXPECTED</x:v>
      </x:c>
      <x:c r="M764" s="72" t="n">
        <x:v>454</x:v>
      </x:c>
      <x:c r="N764" s="70" t="str">
        <x:v>WF-0453-CALCULATES-READY-NODES-ORDERING-A813A9</x:v>
      </x:c>
      <x:c r="O764" s="73" t="n">
        <x:v>1</x:v>
      </x:c>
      <x:c r="P764" s="70" t="str">
        <x:v>Original old atomic feature and atomic test row preserved.</x:v>
      </x:c>
      <x:c r="Q764" s="275" t="str">
        <x:v>test_calculates_ready_nodes_ordering_deterministically</x:v>
      </x:c>
      <x:c r="R764" s="275" t="str">
        <x:v>HTB-0454 :: Main Loop Dispatch &amp; Runtime Supervision :: WF-0453-CALCULATES-READY-NODES-ORDERING-A813A9 :: Planned integration: test_calculates_ready_nodes_ordering_deterministically</x:v>
      </x:c>
      <x:c r="S764" s="275" t="str">
        <x:v>Planned integration: test_calculates_ready_nodes_ordering_deterministically</x:v>
      </x:c>
      <x:c r="T764" s="275" t="str">
        <x:v>integration</x:v>
      </x:c>
      <x:c r="U764" s="275"/>
      <x:c r="V764" s="275"/>
      <x:c r="W764" s="275"/>
      <x:c r="X764" s="275"/>
      <x:c r="Y764" s="275"/>
      <x:c r="Z764" s="275"/>
      <x:c r="AA764" s="275"/>
      <x:c r="AB764" s="275" t="str">
        <x:v>MISSING_TEST_IMPLEMENTATION</x:v>
      </x:c>
      <x:c r="AC764" s="275" t="n">
        <x:v>0</x:v>
      </x:c>
      <x:c r="AD764" s="275"/>
      <x:c r="AE764" s="275" t="str">
        <x:v>UNRESOLVED</x:v>
      </x:c>
      <x:c r="AF764" s="275" t="str">
        <x:v>IMPLEMENTATION_GAP</x:v>
      </x:c>
      <x:c r="AG764" s="275" t="str">
        <x:v>No real test file/case/parameter binding identified by static inspection. Historical PASS/FAIL and generated seed status were not treated as current implementation evidence.</x:v>
      </x:c>
    </x:row>
    <x:row r="765">
      <x:c r="A765" s="80" t="str">
        <x:v>HTB-0455</x:v>
      </x:c>
      <x:c r="B765" s="80" t="str">
        <x:v>test_dispatches_only_ready_nodes_records</x:v>
      </x:c>
      <x:c r="C765" s="70" t="str">
        <x:v>DRAFT_BOUND_TO_ATOMIC_FEATURE</x:v>
      </x:c>
      <x:c r="D765" s="70" t="str">
        <x:v>HISTORICAL_OLD_TEST</x:v>
      </x:c>
      <x:c r="E765" s="70" t="str">
        <x:v>WF-0454-DISPATCHES-ONLY-READY-NODES-B52FC4</x:v>
      </x:c>
      <x:c r="F765" s="70" t="str">
        <x:v>Dispatches only ready nodes and records queue/lease state</x:v>
      </x:c>
      <x:c r="G765" s="70" t="str">
        <x:v>Foundation Features</x:v>
      </x:c>
      <x:c r="H765" s="70" t="str">
        <x:v>Harness Core</x:v>
      </x:c>
      <x:c r="I765" s="70" t="str">
        <x:v>Main Loop Dispatch &amp; Runtime Supervision</x:v>
      </x:c>
      <x:c r="J765" s="70" t="str">
        <x:v>integration</x:v>
      </x:c>
      <x:c r="K765" s="70" t="str">
        <x:v>Meets atomic contract: No duplicate dispatch.</x:v>
      </x:c>
      <x:c r="L765" s="70" t="str">
        <x:v>INCONCLUSIVE_EXPECTED</x:v>
      </x:c>
      <x:c r="M765" s="72" t="n">
        <x:v>455</x:v>
      </x:c>
      <x:c r="N765" s="70" t="str">
        <x:v>WF-0454-DISPATCHES-ONLY-READY-NODES-B52FC4</x:v>
      </x:c>
      <x:c r="O765" s="73" t="n">
        <x:v>1</x:v>
      </x:c>
      <x:c r="P765" s="70" t="str">
        <x:v>Original old atomic feature and atomic test row preserved.</x:v>
      </x:c>
      <x:c r="Q765" s="275" t="str">
        <x:v>test_dispatches_only_ready_nodes_records</x:v>
      </x:c>
      <x:c r="R765" s="275" t="str">
        <x:v>HTB-0455 :: Main Loop Dispatch &amp; Runtime Supervision :: WF-0454-DISPATCHES-ONLY-READY-NODES-B52FC4 :: Planned integration: test_dispatches_only_ready_nodes_records</x:v>
      </x:c>
      <x:c r="S765" s="275" t="str">
        <x:v>Planned integration: test_dispatches_only_ready_nodes_records</x:v>
      </x:c>
      <x:c r="T765" s="275" t="str">
        <x:v>integration</x:v>
      </x:c>
      <x:c r="U765" s="275"/>
      <x:c r="V765" s="275"/>
      <x:c r="W765" s="275"/>
      <x:c r="X765" s="275"/>
      <x:c r="Y765" s="275"/>
      <x:c r="Z765" s="275"/>
      <x:c r="AA765" s="275"/>
      <x:c r="AB765" s="275" t="str">
        <x:v>MISSING_TEST_IMPLEMENTATION</x:v>
      </x:c>
      <x:c r="AC765" s="275" t="n">
        <x:v>0</x:v>
      </x:c>
      <x:c r="AD765" s="275"/>
      <x:c r="AE765" s="275" t="str">
        <x:v>UNRESOLVED</x:v>
      </x:c>
      <x:c r="AF765" s="275" t="str">
        <x:v>IMPLEMENTATION_GAP</x:v>
      </x:c>
      <x:c r="AG765" s="275" t="str">
        <x:v>No real test file/case/parameter binding identified by static inspection. Historical PASS/FAIL and generated seed status were not treated as current implementation evidence.</x:v>
      </x:c>
    </x:row>
    <x:row r="766">
      <x:c r="A766" s="80" t="str">
        <x:v>HTB-0456</x:v>
      </x:c>
      <x:c r="B766" s="80" t="str">
        <x:v>test_updates_node_status_based_gate</x:v>
      </x:c>
      <x:c r="C766" s="70" t="str">
        <x:v>DRAFT_BOUND_TO_ATOMIC_FEATURE</x:v>
      </x:c>
      <x:c r="D766" s="70" t="str">
        <x:v>HISTORICAL_OLD_TEST</x:v>
      </x:c>
      <x:c r="E766" s="70" t="str">
        <x:v>WF-0455-UPDATES-NODE-STATUS-BASED-DE2B92</x:v>
      </x:c>
      <x:c r="F766" s="70" t="str">
        <x:v>Updates node status based on gate result without corrupting unrelated nodes</x:v>
      </x:c>
      <x:c r="G766" s="70" t="str">
        <x:v>Foundation Features</x:v>
      </x:c>
      <x:c r="H766" s="70" t="str">
        <x:v>Harness Core</x:v>
      </x:c>
      <x:c r="I766" s="70" t="str">
        <x:v>Main Loop Dispatch &amp; Runtime Supervision</x:v>
      </x:c>
      <x:c r="J766" s="70" t="str">
        <x:v>integration</x:v>
      </x:c>
      <x:c r="K766" s="70" t="str">
        <x:v>Meets atomic contract: Graph state mutation.</x:v>
      </x:c>
      <x:c r="L766" s="70" t="str">
        <x:v>PASS</x:v>
      </x:c>
      <x:c r="M766" s="72" t="n">
        <x:v>456</x:v>
      </x:c>
      <x:c r="N766" s="70" t="str">
        <x:v>WF-0455-UPDATES-NODE-STATUS-BASED-DE2B92</x:v>
      </x:c>
      <x:c r="O766" s="73" t="n">
        <x:v>1</x:v>
      </x:c>
      <x:c r="P766" s="70" t="str">
        <x:v>Original old atomic feature and atomic test row preserved.</x:v>
      </x:c>
      <x:c r="Q766" s="275" t="str">
        <x:v>test_updates_node_status_based_gate</x:v>
      </x:c>
      <x:c r="R766" s="275" t="str">
        <x:v>HTB-0456 :: Main Loop Dispatch &amp; Runtime Supervision :: WF-0455-UPDATES-NODE-STATUS-BASED-DE2B92 :: Planned integration: test_updates_node_status_based_gate</x:v>
      </x:c>
      <x:c r="S766" s="275" t="str">
        <x:v>Planned integration: test_updates_node_status_based_gate</x:v>
      </x:c>
      <x:c r="T766" s="275" t="str">
        <x:v>integration</x:v>
      </x:c>
      <x:c r="U766" s="275"/>
      <x:c r="V766" s="275"/>
      <x:c r="W766" s="275"/>
      <x:c r="X766" s="275"/>
      <x:c r="Y766" s="275"/>
      <x:c r="Z766" s="275"/>
      <x:c r="AA766" s="275"/>
      <x:c r="AB766" s="275" t="str">
        <x:v>MISSING_TEST_IMPLEMENTATION</x:v>
      </x:c>
      <x:c r="AC766" s="275" t="n">
        <x:v>0</x:v>
      </x:c>
      <x:c r="AD766" s="275"/>
      <x:c r="AE766" s="275" t="str">
        <x:v>UNRESOLVED</x:v>
      </x:c>
      <x:c r="AF766" s="275" t="str">
        <x:v>IMPLEMENTATION_GAP</x:v>
      </x:c>
      <x:c r="AG766" s="275" t="str">
        <x:v>No real test file/case/parameter binding identified by static inspection. Historical PASS/FAIL and generated seed status were not treated as current implementation evidence.</x:v>
      </x:c>
    </x:row>
    <x:row r="767">
      <x:c r="A767" s="80" t="str">
        <x:v>HTB-0457</x:v>
      </x:c>
      <x:c r="B767" s="80" t="str">
        <x:v>test_loads_validates_graph_state_before</x:v>
      </x:c>
      <x:c r="C767" s="70" t="str">
        <x:v>DRAFT_BOUND_TO_ATOMIC_FEATURE</x:v>
      </x:c>
      <x:c r="D767" s="70" t="str">
        <x:v>HISTORICAL_OLD_TEST</x:v>
      </x:c>
      <x:c r="E767" s="70" t="str">
        <x:v>WF-0456-LOADS-VALIDATES-GRAPH-STATE-8F4F87</x:v>
      </x:c>
      <x:c r="F767" s="70" t="str">
        <x:v>Loads and validates graph/state before scheduling</x:v>
      </x:c>
      <x:c r="G767" s="70" t="str">
        <x:v>Foundation Features</x:v>
      </x:c>
      <x:c r="H767" s="70" t="str">
        <x:v>Harness Core</x:v>
      </x:c>
      <x:c r="I767" s="70" t="str">
        <x:v>Main Loop Dispatch &amp; Runtime Supervision</x:v>
      </x:c>
      <x:c r="J767" s="70" t="str">
        <x:v>integration</x:v>
      </x:c>
      <x:c r="K767" s="70" t="str">
        <x:v>Meets atomic contract: Graph validity is base condition.</x:v>
      </x:c>
      <x:c r="L767" s="70" t="str">
        <x:v>INCONCLUSIVE_EXPECTED</x:v>
      </x:c>
      <x:c r="M767" s="72" t="n">
        <x:v>457</x:v>
      </x:c>
      <x:c r="N767" s="70" t="str">
        <x:v>WF-0456-LOADS-VALIDATES-GRAPH-STATE-8F4F87</x:v>
      </x:c>
      <x:c r="O767" s="73" t="n">
        <x:v>1</x:v>
      </x:c>
      <x:c r="P767" s="70" t="str">
        <x:v>Original old atomic feature and atomic test row preserved.</x:v>
      </x:c>
      <x:c r="Q767" s="275" t="str">
        <x:v>test_loads_validates_graph_state_before</x:v>
      </x:c>
      <x:c r="R767" s="275" t="str">
        <x:v>HTB-0457 :: Main Loop Dispatch &amp; Runtime Supervision :: WF-0456-LOADS-VALIDATES-GRAPH-STATE-8F4F87 :: Planned integration: test_loads_validates_graph_state_before</x:v>
      </x:c>
      <x:c r="S767" s="275" t="str">
        <x:v>Planned integration: test_loads_validates_graph_state_before</x:v>
      </x:c>
      <x:c r="T767" s="275" t="str">
        <x:v>integration</x:v>
      </x:c>
      <x:c r="U767" s="275"/>
      <x:c r="V767" s="275"/>
      <x:c r="W767" s="275"/>
      <x:c r="X767" s="275"/>
      <x:c r="Y767" s="275"/>
      <x:c r="Z767" s="275"/>
      <x:c r="AA767" s="275"/>
      <x:c r="AB767" s="275" t="str">
        <x:v>MISSING_TEST_IMPLEMENTATION</x:v>
      </x:c>
      <x:c r="AC767" s="275" t="n">
        <x:v>0</x:v>
      </x:c>
      <x:c r="AD767" s="275"/>
      <x:c r="AE767" s="275" t="str">
        <x:v>UNRESOLVED</x:v>
      </x:c>
      <x:c r="AF767" s="275" t="str">
        <x:v>IMPLEMENTATION_GAP</x:v>
      </x:c>
      <x:c r="AG767" s="275" t="str">
        <x:v>No real test file/case/parameter binding identified by static inspection. Historical PASS/FAIL and generated seed status were not treated as current implementation evidence.</x:v>
      </x:c>
    </x:row>
    <x:row r="768">
      <x:c r="A768" s="80" t="str">
        <x:v>HTB-0458</x:v>
      </x:c>
      <x:c r="B768" s="80" t="str">
        <x:v>test_calculates_ready_nodes_ordering_deterministically</x:v>
      </x:c>
      <x:c r="C768" s="70" t="str">
        <x:v>DRAFT_BOUND_TO_ATOMIC_FEATURE</x:v>
      </x:c>
      <x:c r="D768" s="70" t="str">
        <x:v>HISTORICAL_OLD_TEST</x:v>
      </x:c>
      <x:c r="E768" s="70" t="str">
        <x:v>WF-0457-CALCULATES-READY-NODES-ORDERING-4C0BBC</x:v>
      </x:c>
      <x:c r="F768" s="70" t="str">
        <x:v>Calculates ready nodes and ordering deterministically</x:v>
      </x:c>
      <x:c r="G768" s="70" t="str">
        <x:v>Foundation Features</x:v>
      </x:c>
      <x:c r="H768" s="70" t="str">
        <x:v>Harness Core</x:v>
      </x:c>
      <x:c r="I768" s="70" t="str">
        <x:v>Main Loop Dispatch &amp; Runtime Supervision</x:v>
      </x:c>
      <x:c r="J768" s="70" t="str">
        <x:v>integration</x:v>
      </x:c>
      <x:c r="K768" s="70" t="str">
        <x:v>Meets atomic contract: Scheduling is independently testable.</x:v>
      </x:c>
      <x:c r="L768" s="70" t="str">
        <x:v>INCONCLUSIVE_EXPECTED</x:v>
      </x:c>
      <x:c r="M768" s="72" t="n">
        <x:v>458</x:v>
      </x:c>
      <x:c r="N768" s="70" t="str">
        <x:v>WF-0457-CALCULATES-READY-NODES-ORDERING-4C0BBC</x:v>
      </x:c>
      <x:c r="O768" s="73" t="n">
        <x:v>1</x:v>
      </x:c>
      <x:c r="P768" s="70" t="str">
        <x:v>Original old atomic feature and atomic test row preserved.</x:v>
      </x:c>
      <x:c r="Q768" s="275" t="str">
        <x:v>test_calculates_ready_nodes_ordering_deterministically</x:v>
      </x:c>
      <x:c r="R768" s="275" t="str">
        <x:v>HTB-0458 :: Main Loop Dispatch &amp; Runtime Supervision :: WF-0457-CALCULATES-READY-NODES-ORDERING-4C0BBC :: Planned integration: test_calculates_ready_nodes_ordering_deterministically</x:v>
      </x:c>
      <x:c r="S768" s="275" t="str">
        <x:v>Planned integration: test_calculates_ready_nodes_ordering_deterministically</x:v>
      </x:c>
      <x:c r="T768" s="275" t="str">
        <x:v>integration</x:v>
      </x:c>
      <x:c r="U768" s="275"/>
      <x:c r="V768" s="275"/>
      <x:c r="W768" s="275"/>
      <x:c r="X768" s="275"/>
      <x:c r="Y768" s="275"/>
      <x:c r="Z768" s="275"/>
      <x:c r="AA768" s="275"/>
      <x:c r="AB768" s="275" t="str">
        <x:v>MISSING_TEST_IMPLEMENTATION</x:v>
      </x:c>
      <x:c r="AC768" s="275" t="n">
        <x:v>0</x:v>
      </x:c>
      <x:c r="AD768" s="275"/>
      <x:c r="AE768" s="275" t="str">
        <x:v>UNRESOLVED</x:v>
      </x:c>
      <x:c r="AF768" s="275" t="str">
        <x:v>IMPLEMENTATION_GAP</x:v>
      </x:c>
      <x:c r="AG768" s="275" t="str">
        <x:v>No real test file/case/parameter binding identified by static inspection. Historical PASS/FAIL and generated seed status were not treated as current implementation evidence.</x:v>
      </x:c>
    </x:row>
    <x:row r="769">
      <x:c r="A769" s="80" t="str">
        <x:v>HTB-0459</x:v>
      </x:c>
      <x:c r="B769" s="80" t="str">
        <x:v>test_dispatches_only_ready_nodes_records</x:v>
      </x:c>
      <x:c r="C769" s="70" t="str">
        <x:v>DRAFT_BOUND_TO_ATOMIC_FEATURE</x:v>
      </x:c>
      <x:c r="D769" s="70" t="str">
        <x:v>HISTORICAL_OLD_TEST</x:v>
      </x:c>
      <x:c r="E769" s="70" t="str">
        <x:v>WF-0458-DISPATCHES-ONLY-READY-NODES-8958D3</x:v>
      </x:c>
      <x:c r="F769" s="70" t="str">
        <x:v>Dispatches only ready nodes and records queue/lease state</x:v>
      </x:c>
      <x:c r="G769" s="70" t="str">
        <x:v>Foundation Features</x:v>
      </x:c>
      <x:c r="H769" s="70" t="str">
        <x:v>Harness Core</x:v>
      </x:c>
      <x:c r="I769" s="70" t="str">
        <x:v>Main Loop Dispatch &amp; Runtime Supervision</x:v>
      </x:c>
      <x:c r="J769" s="70" t="str">
        <x:v>integration</x:v>
      </x:c>
      <x:c r="K769" s="70" t="str">
        <x:v>Meets atomic contract: No duplicate dispatch.</x:v>
      </x:c>
      <x:c r="L769" s="70" t="str">
        <x:v>INCONCLUSIVE_EXPECTED</x:v>
      </x:c>
      <x:c r="M769" s="72" t="n">
        <x:v>459</x:v>
      </x:c>
      <x:c r="N769" s="70" t="str">
        <x:v>WF-0458-DISPATCHES-ONLY-READY-NODES-8958D3</x:v>
      </x:c>
      <x:c r="O769" s="73" t="n">
        <x:v>1</x:v>
      </x:c>
      <x:c r="P769" s="70" t="str">
        <x:v>Original old atomic feature and atomic test row preserved.</x:v>
      </x:c>
      <x:c r="Q769" s="275" t="str">
        <x:v>test_dispatches_only_ready_nodes_records</x:v>
      </x:c>
      <x:c r="R769" s="275" t="str">
        <x:v>HTB-0459 :: Main Loop Dispatch &amp; Runtime Supervision :: WF-0458-DISPATCHES-ONLY-READY-NODES-8958D3 :: Planned integration: test_dispatches_only_ready_nodes_records</x:v>
      </x:c>
      <x:c r="S769" s="275" t="str">
        <x:v>Planned integration: test_dispatches_only_ready_nodes_records</x:v>
      </x:c>
      <x:c r="T769" s="275" t="str">
        <x:v>integration</x:v>
      </x:c>
      <x:c r="U769" s="275"/>
      <x:c r="V769" s="275"/>
      <x:c r="W769" s="275"/>
      <x:c r="X769" s="275"/>
      <x:c r="Y769" s="275"/>
      <x:c r="Z769" s="275"/>
      <x:c r="AA769" s="275"/>
      <x:c r="AB769" s="275" t="str">
        <x:v>MISSING_TEST_IMPLEMENTATION</x:v>
      </x:c>
      <x:c r="AC769" s="275" t="n">
        <x:v>0</x:v>
      </x:c>
      <x:c r="AD769" s="275"/>
      <x:c r="AE769" s="275" t="str">
        <x:v>UNRESOLVED</x:v>
      </x:c>
      <x:c r="AF769" s="275" t="str">
        <x:v>IMPLEMENTATION_GAP</x:v>
      </x:c>
      <x:c r="AG769" s="275" t="str">
        <x:v>No real test file/case/parameter binding identified by static inspection. Historical PASS/FAIL and generated seed status were not treated as current implementation evidence.</x:v>
      </x:c>
    </x:row>
    <x:row r="770">
      <x:c r="A770" s="80" t="str">
        <x:v>HTB-0460</x:v>
      </x:c>
      <x:c r="B770" s="80" t="str">
        <x:v>test_updates_node_status_based_gate</x:v>
      </x:c>
      <x:c r="C770" s="70" t="str">
        <x:v>DRAFT_BOUND_TO_ATOMIC_FEATURE</x:v>
      </x:c>
      <x:c r="D770" s="70" t="str">
        <x:v>HISTORICAL_OLD_TEST</x:v>
      </x:c>
      <x:c r="E770" s="70" t="str">
        <x:v>WF-0459-UPDATES-NODE-STATUS-BASED-00F43E</x:v>
      </x:c>
      <x:c r="F770" s="70" t="str">
        <x:v>Updates node status based on gate result without corrupting unrelated nodes</x:v>
      </x:c>
      <x:c r="G770" s="70" t="str">
        <x:v>Foundation Features</x:v>
      </x:c>
      <x:c r="H770" s="70" t="str">
        <x:v>Harness Core</x:v>
      </x:c>
      <x:c r="I770" s="70" t="str">
        <x:v>Main Loop Dispatch &amp; Runtime Supervision</x:v>
      </x:c>
      <x:c r="J770" s="70" t="str">
        <x:v>integration</x:v>
      </x:c>
      <x:c r="K770" s="70" t="str">
        <x:v>Meets atomic contract: Graph state mutation.</x:v>
      </x:c>
      <x:c r="L770" s="70" t="str">
        <x:v>PASS</x:v>
      </x:c>
      <x:c r="M770" s="72" t="n">
        <x:v>460</x:v>
      </x:c>
      <x:c r="N770" s="70" t="str">
        <x:v>WF-0459-UPDATES-NODE-STATUS-BASED-00F43E</x:v>
      </x:c>
      <x:c r="O770" s="73" t="n">
        <x:v>1</x:v>
      </x:c>
      <x:c r="P770" s="70" t="str">
        <x:v>Original old atomic feature and atomic test row preserved.</x:v>
      </x:c>
      <x:c r="Q770" s="275" t="str">
        <x:v>test_updates_node_status_based_gate</x:v>
      </x:c>
      <x:c r="R770" s="275" t="str">
        <x:v>HTB-0460 :: Main Loop Dispatch &amp; Runtime Supervision :: WF-0459-UPDATES-NODE-STATUS-BASED-00F43E :: Planned integration: test_updates_node_status_based_gate</x:v>
      </x:c>
      <x:c r="S770" s="275" t="str">
        <x:v>Planned integration: test_updates_node_status_based_gate</x:v>
      </x:c>
      <x:c r="T770" s="275" t="str">
        <x:v>integration</x:v>
      </x:c>
      <x:c r="U770" s="275"/>
      <x:c r="V770" s="275"/>
      <x:c r="W770" s="275"/>
      <x:c r="X770" s="275"/>
      <x:c r="Y770" s="275"/>
      <x:c r="Z770" s="275"/>
      <x:c r="AA770" s="275"/>
      <x:c r="AB770" s="275" t="str">
        <x:v>MISSING_TEST_IMPLEMENTATION</x:v>
      </x:c>
      <x:c r="AC770" s="275" t="n">
        <x:v>0</x:v>
      </x:c>
      <x:c r="AD770" s="275"/>
      <x:c r="AE770" s="275" t="str">
        <x:v>UNRESOLVED</x:v>
      </x:c>
      <x:c r="AF770" s="275" t="str">
        <x:v>IMPLEMENTATION_GAP</x:v>
      </x:c>
      <x:c r="AG770" s="275" t="str">
        <x:v>No real test file/case/parameter binding identified by static inspection. Historical PASS/FAIL and generated seed status were not treated as current implementation evidence.</x:v>
      </x:c>
    </x:row>
    <x:row r="771">
      <x:c r="A771" s="80" t="str">
        <x:v>HTB-2099</x:v>
      </x:c>
      <x:c r="B771" s="80" t="str">
        <x:v>test_hook_fires_only_intended_event</x:v>
      </x:c>
      <x:c r="C771" s="70" t="str">
        <x:v>DRAFT_BOUND_TO_ATOMIC_FEATURE</x:v>
      </x:c>
      <x:c r="D771" s="70" t="str">
        <x:v>HISTORICAL_OLD_TEST</x:v>
      </x:c>
      <x:c r="E771" s="70" t="str">
        <x:v>MISC-0602-HOOK-FIRES-ONLY-INTENDED-5B3484</x:v>
      </x:c>
      <x:c r="F771" s="70" t="str">
        <x:v>Hook fires only on intended event and handles missing payload/env</x:v>
      </x:c>
      <x:c r="G771" s="70" t="str">
        <x:v>Foundation Features</x:v>
      </x:c>
      <x:c r="H771" s="70" t="str">
        <x:v>Harness Core</x:v>
      </x:c>
      <x:c r="I771" s="70" t="str">
        <x:v>Message Bus &amp; Durable Task Queue</x:v>
      </x:c>
      <x:c r="J771" s="70" t="str">
        <x:v>hook smoke</x:v>
      </x:c>
      <x:c r="K771" s="70" t="str">
        <x:v>Meets atomic contract: Hook entrypoint.</x:v>
      </x:c>
      <x:c r="L771" s="70" t="str">
        <x:v>SKIPPED_ENV</x:v>
      </x:c>
      <x:c r="M771" s="72" t="n">
        <x:v>2099</x:v>
      </x:c>
      <x:c r="N771" s="70" t="str">
        <x:v>MISC-0602-HOOK-FIRES-ONLY-INTENDED-5B3484</x:v>
      </x:c>
      <x:c r="O771" s="73" t="n">
        <x:v>1</x:v>
      </x:c>
      <x:c r="P771" s="70" t="str">
        <x:v>Original old atomic feature and atomic test row preserved.</x:v>
      </x:c>
      <x:c r="Q771" s="275" t="str">
        <x:v>test_hook_fires_only_intended_event</x:v>
      </x:c>
      <x:c r="R771" s="275" t="str">
        <x:v>HTB-2099 :: Message Bus &amp; Durable Task Queue :: MISC-0602-HOOK-FIRES-ONLY-INTENDED-5B3484 :: Planned hook smoke: test_hook_fires_only_intended_event</x:v>
      </x:c>
      <x:c r="S771" s="275" t="str">
        <x:v>Planned hook smoke: test_hook_fires_only_intended_event</x:v>
      </x:c>
      <x:c r="T771" s="275" t="str">
        <x:v>hook smoke</x:v>
      </x:c>
      <x:c r="U771" s="275"/>
      <x:c r="V771" s="275"/>
      <x:c r="W771" s="275"/>
      <x:c r="X771" s="275"/>
      <x:c r="Y771" s="275"/>
      <x:c r="Z771" s="275"/>
      <x:c r="AA771" s="275"/>
      <x:c r="AB771" s="275" t="str">
        <x:v>MISSING_TEST_IMPLEMENTATION</x:v>
      </x:c>
      <x:c r="AC771" s="275" t="n">
        <x:v>0</x:v>
      </x:c>
      <x:c r="AD771" s="275"/>
      <x:c r="AE771" s="275" t="str">
        <x:v>UNRESOLVED</x:v>
      </x:c>
      <x:c r="AF771" s="275" t="str">
        <x:v>IMPLEMENTATION_GAP</x:v>
      </x:c>
      <x:c r="AG771" s="275" t="str">
        <x:v>No real test file/case/parameter binding identified by static inspection. Historical PASS/FAIL and generated seed status were not treated as current implementation evidence.</x:v>
      </x:c>
    </x:row>
    <x:row r="772">
      <x:c r="A772" s="80" t="str">
        <x:v>HTB-2100</x:v>
      </x:c>
      <x:c r="B772" s="80" t="str">
        <x:v>test_no_op_path_exits_cleanly</x:v>
      </x:c>
      <x:c r="C772" s="70" t="str">
        <x:v>DRAFT_BOUND_TO_ATOMIC_FEATURE</x:v>
      </x:c>
      <x:c r="D772" s="70" t="str">
        <x:v>HISTORICAL_OLD_TEST</x:v>
      </x:c>
      <x:c r="E772" s="70" t="str">
        <x:v>MISC-0603-NO-OP-PATH-EXITS-C733DD</x:v>
      </x:c>
      <x:c r="F772" s="70" t="str">
        <x:v>No-op path exits cleanly without side effects</x:v>
      </x:c>
      <x:c r="G772" s="70" t="str">
        <x:v>Foundation Features</x:v>
      </x:c>
      <x:c r="H772" s="70" t="str">
        <x:v>Harness Core</x:v>
      </x:c>
      <x:c r="I772" s="70" t="str">
        <x:v>Message Bus &amp; Durable Task Queue</x:v>
      </x:c>
      <x:c r="J772" s="70" t="str">
        <x:v>hook smoke</x:v>
      </x:c>
      <x:c r="K772" s="70" t="str">
        <x:v>Meets atomic contract: Hooks often should no-op.</x:v>
      </x:c>
      <x:c r="L772" s="70" t="str">
        <x:v>SKIPPED_ENV</x:v>
      </x:c>
      <x:c r="M772" s="72" t="n">
        <x:v>2100</x:v>
      </x:c>
      <x:c r="N772" s="70" t="str">
        <x:v>MISC-0603-NO-OP-PATH-EXITS-C733DD</x:v>
      </x:c>
      <x:c r="O772" s="73" t="n">
        <x:v>1</x:v>
      </x:c>
      <x:c r="P772" s="70" t="str">
        <x:v>Original old atomic feature and atomic test row preserved.</x:v>
      </x:c>
      <x:c r="Q772" s="275" t="str">
        <x:v>test_no_op_path_exits_cleanly</x:v>
      </x:c>
      <x:c r="R772" s="275" t="str">
        <x:v>HTB-2100 :: Message Bus &amp; Durable Task Queue :: MISC-0603-NO-OP-PATH-EXITS-C733DD :: Planned hook smoke: test_no_op_path_exits_cleanly</x:v>
      </x:c>
      <x:c r="S772" s="275" t="str">
        <x:v>Planned hook smoke: test_no_op_path_exits_cleanly</x:v>
      </x:c>
      <x:c r="T772" s="275" t="str">
        <x:v>hook smoke</x:v>
      </x:c>
      <x:c r="U772" s="275"/>
      <x:c r="V772" s="275"/>
      <x:c r="W772" s="275"/>
      <x:c r="X772" s="275"/>
      <x:c r="Y772" s="275"/>
      <x:c r="Z772" s="275"/>
      <x:c r="AA772" s="275"/>
      <x:c r="AB772" s="275" t="str">
        <x:v>MISSING_TEST_IMPLEMENTATION</x:v>
      </x:c>
      <x:c r="AC772" s="275" t="n">
        <x:v>0</x:v>
      </x:c>
      <x:c r="AD772" s="275"/>
      <x:c r="AE772" s="275" t="str">
        <x:v>UNRESOLVED</x:v>
      </x:c>
      <x:c r="AF772" s="275" t="str">
        <x:v>IMPLEMENTATION_GAP</x:v>
      </x:c>
      <x:c r="AG772" s="275" t="str">
        <x:v>No real test file/case/parameter binding identified by static inspection. Historical PASS/FAIL and generated seed status were not treated as current implementation evidence.</x:v>
      </x:c>
    </x:row>
    <x:row r="773">
      <x:c r="A773" s="80" t="str">
        <x:v>HTB-2101</x:v>
      </x:c>
      <x:c r="B773" s="80" t="str">
        <x:v>test_any_mutation_limited_documented_paths</x:v>
      </x:c>
      <x:c r="C773" s="70" t="str">
        <x:v>DRAFT_BOUND_TO_ATOMIC_FEATURE</x:v>
      </x:c>
      <x:c r="D773" s="70" t="str">
        <x:v>HISTORICAL_OLD_TEST</x:v>
      </x:c>
      <x:c r="E773" s="70" t="str">
        <x:v>MISC-0604-ANY-MUTATION-LIMITED-DOCUMENTED-417F15</x:v>
      </x:c>
      <x:c r="F773" s="70" t="str">
        <x:v>Any mutation is limited to documented paths and preserves user data</x:v>
      </x:c>
      <x:c r="G773" s="70" t="str">
        <x:v>Foundation Features</x:v>
      </x:c>
      <x:c r="H773" s="70" t="str">
        <x:v>Harness Core</x:v>
      </x:c>
      <x:c r="I773" s="70" t="str">
        <x:v>Message Bus &amp; Durable Task Queue</x:v>
      </x:c>
      <x:c r="J773" s="70" t="str">
        <x:v>hook smoke</x:v>
      </x:c>
      <x:c r="K773" s="70" t="str">
        <x:v>Meets atomic contract: Hook safety.</x:v>
      </x:c>
      <x:c r="L773" s="70" t="str">
        <x:v>SKIPPED_ENV</x:v>
      </x:c>
      <x:c r="M773" s="72" t="n">
        <x:v>2101</x:v>
      </x:c>
      <x:c r="N773" s="70" t="str">
        <x:v>MISC-0604-ANY-MUTATION-LIMITED-DOCUMENTED-417F15</x:v>
      </x:c>
      <x:c r="O773" s="73" t="n">
        <x:v>1</x:v>
      </x:c>
      <x:c r="P773" s="70" t="str">
        <x:v>Original old atomic feature and atomic test row preserved.</x:v>
      </x:c>
      <x:c r="Q773" s="275" t="str">
        <x:v>test_any_mutation_limited_documented_paths</x:v>
      </x:c>
      <x:c r="R773" s="275" t="str">
        <x:v>HTB-2101 :: Message Bus &amp; Durable Task Queue :: MISC-0604-ANY-MUTATION-LIMITED-DOCUMENTED-417F15 :: Planned hook smoke: test_any_mutation_limited_documented_paths</x:v>
      </x:c>
      <x:c r="S773" s="275" t="str">
        <x:v>Planned hook smoke: test_any_mutation_limited_documented_paths</x:v>
      </x:c>
      <x:c r="T773" s="275" t="str">
        <x:v>hook smoke</x:v>
      </x:c>
      <x:c r="U773" s="275"/>
      <x:c r="V773" s="275"/>
      <x:c r="W773" s="275"/>
      <x:c r="X773" s="275"/>
      <x:c r="Y773" s="275"/>
      <x:c r="Z773" s="275"/>
      <x:c r="AA773" s="275"/>
      <x:c r="AB773" s="275" t="str">
        <x:v>MISSING_TEST_IMPLEMENTATION</x:v>
      </x:c>
      <x:c r="AC773" s="275" t="n">
        <x:v>0</x:v>
      </x:c>
      <x:c r="AD773" s="275"/>
      <x:c r="AE773" s="275" t="str">
        <x:v>UNRESOLVED</x:v>
      </x:c>
      <x:c r="AF773" s="275" t="str">
        <x:v>IMPLEMENTATION_GAP</x:v>
      </x:c>
      <x:c r="AG773" s="275" t="str">
        <x:v>No real test file/case/parameter binding identified by static inspection. Historical PASS/FAIL and generated seed status were not treated as current implementation evidence.</x:v>
      </x:c>
    </x:row>
    <x:row r="774">
      <x:c r="A774" s="80" t="str">
        <x:v>HTB-2102</x:v>
      </x:c>
      <x:c r="B774" s="80" t="str">
        <x:v>test_hook_records_useful_log_evidence</x:v>
      </x:c>
      <x:c r="C774" s="70" t="str">
        <x:v>DRAFT_BOUND_TO_ATOMIC_FEATURE</x:v>
      </x:c>
      <x:c r="D774" s="70" t="str">
        <x:v>HISTORICAL_OLD_TEST</x:v>
      </x:c>
      <x:c r="E774" s="70" t="str">
        <x:v>MISC-0605-HOOK-RECORDS-USEFUL-LOG-C2B0D5</x:v>
      </x:c>
      <x:c r="F774" s="70" t="str">
        <x:v>Hook records useful log/evidence for success/failure</x:v>
      </x:c>
      <x:c r="G774" s="70" t="str">
        <x:v>Foundation Features</x:v>
      </x:c>
      <x:c r="H774" s="70" t="str">
        <x:v>Harness Core</x:v>
      </x:c>
      <x:c r="I774" s="70" t="str">
        <x:v>Message Bus &amp; Durable Task Queue</x:v>
      </x:c>
      <x:c r="J774" s="70" t="str">
        <x:v>hook smoke</x:v>
      </x:c>
      <x:c r="K774" s="70" t="str">
        <x:v>Meets atomic contract: Debuggability.</x:v>
      </x:c>
      <x:c r="L774" s="70" t="str">
        <x:v>SKIPPED_ENV</x:v>
      </x:c>
      <x:c r="M774" s="72" t="n">
        <x:v>2102</x:v>
      </x:c>
      <x:c r="N774" s="70" t="str">
        <x:v>MISC-0605-HOOK-RECORDS-USEFUL-LOG-C2B0D5</x:v>
      </x:c>
      <x:c r="O774" s="73" t="n">
        <x:v>1</x:v>
      </x:c>
      <x:c r="P774" s="70" t="str">
        <x:v>Original old atomic feature and atomic test row preserved.</x:v>
      </x:c>
      <x:c r="Q774" s="275" t="str">
        <x:v>test_hook_records_useful_log_evidence</x:v>
      </x:c>
      <x:c r="R774" s="275" t="str">
        <x:v>HTB-2102 :: Message Bus &amp; Durable Task Queue :: MISC-0605-HOOK-RECORDS-USEFUL-LOG-C2B0D5 :: Planned hook smoke: test_hook_records_useful_log_evidence</x:v>
      </x:c>
      <x:c r="S774" s="275" t="str">
        <x:v>Planned hook smoke: test_hook_records_useful_log_evidence</x:v>
      </x:c>
      <x:c r="T774" s="275" t="str">
        <x:v>hook smoke</x:v>
      </x:c>
      <x:c r="U774" s="275"/>
      <x:c r="V774" s="275"/>
      <x:c r="W774" s="275"/>
      <x:c r="X774" s="275"/>
      <x:c r="Y774" s="275"/>
      <x:c r="Z774" s="275"/>
      <x:c r="AA774" s="275"/>
      <x:c r="AB774" s="275" t="str">
        <x:v>MISSING_TEST_IMPLEMENTATION</x:v>
      </x:c>
      <x:c r="AC774" s="275" t="n">
        <x:v>0</x:v>
      </x:c>
      <x:c r="AD774" s="275"/>
      <x:c r="AE774" s="275" t="str">
        <x:v>UNRESOLVED</x:v>
      </x:c>
      <x:c r="AF774" s="275" t="str">
        <x:v>IMPLEMENTATION_GAP</x:v>
      </x:c>
      <x:c r="AG774" s="275" t="str">
        <x:v>No real test file/case/parameter binding identified by static inspection. Historical PASS/FAIL and generated seed status were not treated as current implementation evidence.</x:v>
      </x:c>
    </x:row>
    <x:row r="775">
      <x:c r="A775" s="80" t="str">
        <x:v>HTB-2103</x:v>
      </x:c>
      <x:c r="B775" s="80" t="str">
        <x:v>test_hook_failure_does_not_block</x:v>
      </x:c>
      <x:c r="C775" s="70" t="str">
        <x:v>DRAFT_BOUND_TO_ATOMIC_FEATURE</x:v>
      </x:c>
      <x:c r="D775" s="70" t="str">
        <x:v>HISTORICAL_OLD_TEST</x:v>
      </x:c>
      <x:c r="E775" s="70" t="str">
        <x:v>MISC-0606-HOOK-FAILURE-DOES-NOT-3994FB</x:v>
      </x:c>
      <x:c r="F775" s="70" t="str">
        <x:v>Hook failure does not block unrelated runtime paths unless intended</x:v>
      </x:c>
      <x:c r="G775" s="70" t="str">
        <x:v>Foundation Features</x:v>
      </x:c>
      <x:c r="H775" s="70" t="str">
        <x:v>Harness Core</x:v>
      </x:c>
      <x:c r="I775" s="70" t="str">
        <x:v>Message Bus &amp; Durable Task Queue</x:v>
      </x:c>
      <x:c r="J775" s="70" t="str">
        <x:v>hook smoke</x:v>
      </x:c>
      <x:c r="K775" s="70" t="str">
        <x:v>Meets atomic contract: Failure isolation.</x:v>
      </x:c>
      <x:c r="L775" s="70" t="str">
        <x:v>SKIPPED_ENV</x:v>
      </x:c>
      <x:c r="M775" s="72" t="n">
        <x:v>2103</x:v>
      </x:c>
      <x:c r="N775" s="70" t="str">
        <x:v>MISC-0606-HOOK-FAILURE-DOES-NOT-3994FB</x:v>
      </x:c>
      <x:c r="O775" s="73" t="n">
        <x:v>1</x:v>
      </x:c>
      <x:c r="P775" s="70" t="str">
        <x:v>Original old atomic feature and atomic test row preserved.</x:v>
      </x:c>
      <x:c r="Q775" s="275" t="str">
        <x:v>test_hook_failure_does_not_block</x:v>
      </x:c>
      <x:c r="R775" s="275" t="str">
        <x:v>HTB-2103 :: Message Bus &amp; Durable Task Queue :: MISC-0606-HOOK-FAILURE-DOES-NOT-3994FB :: Planned hook smoke: test_hook_failure_does_not_block</x:v>
      </x:c>
      <x:c r="S775" s="275" t="str">
        <x:v>Planned hook smoke: test_hook_failure_does_not_block</x:v>
      </x:c>
      <x:c r="T775" s="275" t="str">
        <x:v>hook smoke</x:v>
      </x:c>
      <x:c r="U775" s="275"/>
      <x:c r="V775" s="275"/>
      <x:c r="W775" s="275"/>
      <x:c r="X775" s="275"/>
      <x:c r="Y775" s="275"/>
      <x:c r="Z775" s="275"/>
      <x:c r="AA775" s="275"/>
      <x:c r="AB775" s="275" t="str">
        <x:v>MISSING_TEST_IMPLEMENTATION</x:v>
      </x:c>
      <x:c r="AC775" s="275" t="n">
        <x:v>0</x:v>
      </x:c>
      <x:c r="AD775" s="275"/>
      <x:c r="AE775" s="275" t="str">
        <x:v>UNRESOLVED</x:v>
      </x:c>
      <x:c r="AF775" s="275" t="str">
        <x:v>IMPLEMENTATION_GAP</x:v>
      </x:c>
      <x:c r="AG775" s="275" t="str">
        <x:v>No real test file/case/parameter binding identified by static inspection. Historical PASS/FAIL and generated seed status were not treated as current implementation evidence.</x:v>
      </x:c>
    </x:row>
    <x:row r="776">
      <x:c r="A776" s="80" t="str">
        <x:v>HTB-0020</x:v>
      </x:c>
      <x:c r="B776" s="80" t="str">
        <x:v>test_creates_background_task_dir_status</x:v>
      </x:c>
      <x:c r="C776" s="70" t="str">
        <x:v>DRAFT_BOUND_TO_ATOMIC_FEATURE</x:v>
      </x:c>
      <x:c r="D776" s="70" t="str">
        <x:v>HISTORICAL_OLD_TEST</x:v>
      </x:c>
      <x:c r="E776" s="70" t="str">
        <x:v>WF-0019-CREATES-BACKGROUND-TASK-DIR-32669A</x:v>
      </x:c>
      <x:c r="F776" s="70" t="str">
        <x:v>Creates background task dir/status/log</x:v>
      </x:c>
      <x:c r="G776" s="70" t="str">
        <x:v>Foundation Features</x:v>
      </x:c>
      <x:c r="H776" s="70" t="str">
        <x:v>Harness Core</x:v>
      </x:c>
      <x:c r="I776" s="70" t="str">
        <x:v>Message Bus &amp; Durable Task Queue</x:v>
      </x:c>
      <x:c r="J776" s="70" t="str">
        <x:v>integration</x:v>
      </x:c>
      <x:c r="K776" s="70" t="str">
        <x:v>Meets atomic contract: Detached task contract.</x:v>
      </x:c>
      <x:c r="L776" s="70" t="str">
        <x:v>INCONCLUSIVE_EXPECTED</x:v>
      </x:c>
      <x:c r="M776" s="72" t="n">
        <x:v>20</x:v>
      </x:c>
      <x:c r="N776" s="70" t="str">
        <x:v>WF-0019-CREATES-BACKGROUND-TASK-DIR-32669A</x:v>
      </x:c>
      <x:c r="O776" s="73" t="n">
        <x:v>1</x:v>
      </x:c>
      <x:c r="P776" s="70" t="str">
        <x:v>Original old atomic feature and atomic test row preserved.</x:v>
      </x:c>
      <x:c r="Q776" s="275" t="str">
        <x:v>test_creates_background_task_dir_status</x:v>
      </x:c>
      <x:c r="R776" s="275" t="str">
        <x:v>HTB-0020 :: Message Bus &amp; Durable Task Queue :: WF-0019-CREATES-BACKGROUND-TASK-DIR-32669A :: Planned integration: test_creates_background_task_dir_status</x:v>
      </x:c>
      <x:c r="S776" s="275" t="str">
        <x:v>Planned integration: test_creates_background_task_dir_status</x:v>
      </x:c>
      <x:c r="T776" s="275" t="str">
        <x:v>integration</x:v>
      </x:c>
      <x:c r="U776" s="275"/>
      <x:c r="V776" s="275"/>
      <x:c r="W776" s="275"/>
      <x:c r="X776" s="275"/>
      <x:c r="Y776" s="275"/>
      <x:c r="Z776" s="275"/>
      <x:c r="AA776" s="275"/>
      <x:c r="AB776" s="275" t="str">
        <x:v>MISSING_TEST_IMPLEMENTATION</x:v>
      </x:c>
      <x:c r="AC776" s="275" t="n">
        <x:v>0</x:v>
      </x:c>
      <x:c r="AD776" s="275"/>
      <x:c r="AE776" s="275" t="str">
        <x:v>UNRESOLVED</x:v>
      </x:c>
      <x:c r="AF776" s="275" t="str">
        <x:v>IMPLEMENTATION_GAP</x:v>
      </x:c>
      <x:c r="AG776" s="275" t="str">
        <x:v>No real test file/case/parameter binding identified by static inspection. Historical PASS/FAIL and generated seed status were not treated as current implementation evidence.</x:v>
      </x:c>
    </x:row>
    <x:row r="777">
      <x:c r="A777" s="80" t="str">
        <x:v>HTB-0021</x:v>
      </x:c>
      <x:c r="B777" s="80" t="str">
        <x:v>test_reports_running_completed_failed_exit</x:v>
      </x:c>
      <x:c r="C777" s="70" t="str">
        <x:v>DRAFT_BOUND_TO_ATOMIC_FEATURE</x:v>
      </x:c>
      <x:c r="D777" s="70" t="str">
        <x:v>HISTORICAL_OLD_TEST</x:v>
      </x:c>
      <x:c r="E777" s="70" t="str">
        <x:v>WF-0020-REPORTS-RUNNING-COMPLETED-FAILED-2EE241</x:v>
      </x:c>
      <x:c r="F777" s="70" t="str">
        <x:v>Reports running/completed/failed with exit code</x:v>
      </x:c>
      <x:c r="G777" s="70" t="str">
        <x:v>Foundation Features</x:v>
      </x:c>
      <x:c r="H777" s="70" t="str">
        <x:v>Harness Core</x:v>
      </x:c>
      <x:c r="I777" s="70" t="str">
        <x:v>Message Bus &amp; Durable Task Queue</x:v>
      </x:c>
      <x:c r="J777" s="70" t="str">
        <x:v>integration</x:v>
      </x:c>
      <x:c r="K777" s="70" t="str">
        <x:v>Meets atomic contract: Status is oracle.</x:v>
      </x:c>
      <x:c r="L777" s="70" t="str">
        <x:v>PASS</x:v>
      </x:c>
      <x:c r="M777" s="72" t="n">
        <x:v>21</x:v>
      </x:c>
      <x:c r="N777" s="70" t="str">
        <x:v>WF-0020-REPORTS-RUNNING-COMPLETED-FAILED-2EE241</x:v>
      </x:c>
      <x:c r="O777" s="73" t="n">
        <x:v>1</x:v>
      </x:c>
      <x:c r="P777" s="70" t="str">
        <x:v>Original old atomic feature and atomic test row preserved.</x:v>
      </x:c>
      <x:c r="Q777" s="275" t="str">
        <x:v>test_reports_running_completed_failed_exit</x:v>
      </x:c>
      <x:c r="R777" s="275" t="str">
        <x:v>HTB-0021 :: Message Bus &amp; Durable Task Queue :: WF-0020-REPORTS-RUNNING-COMPLETED-FAILED-2EE241 :: wf 0020 background tasks record running completed failed and exit codes — validates Reports running/completed/failed with exit code</x:v>
      </x:c>
      <x:c r="S777" s="275" t="str">
        <x:v>wf 0020 background tasks record running completed failed and exit codes — validates Reports running/completed/failed with exit code</x:v>
      </x:c>
      <x:c r="T777" s="275" t="str">
        <x:v>case line 153; integration</x:v>
      </x:c>
      <x:c r="U777" s="275" t="str">
        <x:v>tests/qa_audit/20260710_full_audit/audit_tests/test_remaining_safe_atomic_contracts.py</x:v>
      </x:c>
      <x:c r="V777" s="275" t="str">
        <x:v>test_wf_0020_background_tasks_record_running_completed_failed_and_exit_codes</x:v>
      </x:c>
      <x:c r="W777" s="275" t="str">
        <x:v>python -m pytest tests/qa_audit/20260710_full_audit/audit_tests/test_remaining_safe_atomic_contracts.py::test_wf_0020_background_tasks_record_running_completed_failed_and_exit_codes</x:v>
      </x:c>
      <x:c r="X777" s="275" t="str">
        <x:v>POSIX_ONLY</x:v>
      </x:c>
      <x:c r="Y777" s="275" t="str">
        <x:v>Python; pytest; Bash; WSL distro on Windows; tmux</x:v>
      </x:c>
      <x:c r="Z777" s="275" t="str">
        <x:v>temp directory required; isolated HOME required; sandbox repository copy required for install/uninstall/reset or configuration mutation; mocked provider or live-provider opt-in; no network by default; may start process/server</x:v>
      </x:c>
      <x:c r="AA777" s="275" t="str">
        <x:v>pytest pass/fail record; stdout/stderr; exit code; JSON/schema validation output; artifact path or before/after filesystem evidence; explicit skipped/blocked reason when prerequisite is absent</x:v>
      </x:c>
      <x:c r="AB777" s="275" t="str">
        <x:v>IMPLEMENTED_PLATFORM_BLOCKED</x:v>
      </x:c>
      <x:c r="AC777" s="275" t="n">
        <x:v>1</x:v>
      </x:c>
      <x:c r="AD777" s="275" t="str">
        <x:v>TFB-00110</x:v>
      </x:c>
      <x:c r="AE777" s="275" t="str">
        <x:v>DIRECT</x:v>
      </x:c>
      <x:c r="AF777" s="275" t="str">
        <x:v>FILE_BINDING_VERIFIED_STATICALLY</x:v>
      </x:c>
      <x:c r="AG777" s="275" t="str">
        <x:v>Static source inspection: real case at line 153 contains stable historical feature code(s) WF-0020; 9 assertion/check token(s) and the case body define the contract. No test was executed.</x:v>
      </x:c>
    </x:row>
    <x:row r="778">
      <x:c r="A778" s="80" t="str">
        <x:v>HTB-0022</x:v>
      </x:c>
      <x:c r="B778" s="80" t="str">
        <x:v>test_failure_preserves_logs_status_without</x:v>
      </x:c>
      <x:c r="C778" s="70" t="str">
        <x:v>DRAFT_BOUND_TO_ATOMIC_FEATURE</x:v>
      </x:c>
      <x:c r="D778" s="70" t="str">
        <x:v>HISTORICAL_OLD_TEST</x:v>
      </x:c>
      <x:c r="E778" s="70" t="str">
        <x:v>WF-0021-FAILURE-PRESERVES-LOGS-STATUS-D58946</x:v>
      </x:c>
      <x:c r="F778" s="70" t="str">
        <x:v>Failure preserves logs and status without orphaned state</x:v>
      </x:c>
      <x:c r="G778" s="70" t="str">
        <x:v>Foundation Features</x:v>
      </x:c>
      <x:c r="H778" s="70" t="str">
        <x:v>Harness Core</x:v>
      </x:c>
      <x:c r="I778" s="70" t="str">
        <x:v>Message Bus &amp; Durable Task Queue</x:v>
      </x:c>
      <x:c r="J778" s="70" t="str">
        <x:v>integration</x:v>
      </x:c>
      <x:c r="K778" s="70" t="str">
        <x:v>Meets atomic contract: Recovery branch.</x:v>
      </x:c>
      <x:c r="L778" s="70" t="str">
        <x:v>FAIL</x:v>
      </x:c>
      <x:c r="M778" s="72" t="n">
        <x:v>22</x:v>
      </x:c>
      <x:c r="N778" s="70" t="str">
        <x:v>WF-0021-FAILURE-PRESERVES-LOGS-STATUS-D58946</x:v>
      </x:c>
      <x:c r="O778" s="73" t="n">
        <x:v>1</x:v>
      </x:c>
      <x:c r="P778" s="70" t="str">
        <x:v>Original old atomic feature and atomic test row preserved.</x:v>
      </x:c>
      <x:c r="Q778" s="275" t="str">
        <x:v>test_failure_preserves_logs_status_without</x:v>
      </x:c>
      <x:c r="R778" s="275" t="str">
        <x:v>HTB-0022 :: Message Bus &amp; Durable Task Queue :: WF-0021-FAILURE-PRESERVES-LOGS-STATUS-D58946 :: Planned integration: test_failure_preserves_logs_status_without</x:v>
      </x:c>
      <x:c r="S778" s="275" t="str">
        <x:v>Planned integration: test_failure_preserves_logs_status_without</x:v>
      </x:c>
      <x:c r="T778" s="275" t="str">
        <x:v>integration</x:v>
      </x:c>
      <x:c r="U778" s="275"/>
      <x:c r="V778" s="275"/>
      <x:c r="W778" s="275"/>
      <x:c r="X778" s="275"/>
      <x:c r="Y778" s="275"/>
      <x:c r="Z778" s="275"/>
      <x:c r="AA778" s="275"/>
      <x:c r="AB778" s="275" t="str">
        <x:v>MISSING_TEST_IMPLEMENTATION</x:v>
      </x:c>
      <x:c r="AC778" s="275" t="n">
        <x:v>0</x:v>
      </x:c>
      <x:c r="AD778" s="275"/>
      <x:c r="AE778" s="275" t="str">
        <x:v>UNRESOLVED</x:v>
      </x:c>
      <x:c r="AF778" s="275" t="str">
        <x:v>IMPLEMENTATION_GAP</x:v>
      </x:c>
      <x:c r="AG778" s="275" t="str">
        <x:v>No real test file/case/parameter binding identified by static inspection. Historical PASS/FAIL and generated seed status were not treated as current implementation evidence.</x:v>
      </x:c>
    </x:row>
    <x:row r="779">
      <x:c r="A779" s="80" t="str">
        <x:v>HTB-0533</x:v>
      </x:c>
      <x:c r="B779" s="80" t="str">
        <x:v>test_discovers_candidate_documents_records_origin</x:v>
      </x:c>
      <x:c r="C779" s="70" t="str">
        <x:v>DRAFT_BOUND_TO_ATOMIC_FEATURE</x:v>
      </x:c>
      <x:c r="D779" s="70" t="str">
        <x:v>HISTORICAL_OLD_TEST</x:v>
      </x:c>
      <x:c r="E779" s="70" t="str">
        <x:v>WF-0532-DISCOVERS-CANDIDATE-DOCUMENTS-RECORDS-7675A6</x:v>
      </x:c>
      <x:c r="F779" s="70" t="str">
        <x:v>Discovers candidate documents and records origin/dedup state</x:v>
      </x:c>
      <x:c r="G779" s="70" t="str">
        <x:v>Foundation Features</x:v>
      </x:c>
      <x:c r="H779" s="70" t="str">
        <x:v>Harness Core</x:v>
      </x:c>
      <x:c r="I779" s="70" t="str">
        <x:v>Message Bus &amp; Durable Task Queue</x:v>
      </x:c>
      <x:c r="J779" s="70" t="str">
        <x:v>integration</x:v>
      </x:c>
      <x:c r="K779" s="70" t="str">
        <x:v>Meets atomic contract: Discovery is separate from processing.</x:v>
      </x:c>
      <x:c r="L779" s="70" t="str">
        <x:v>SKIPPED_NA</x:v>
      </x:c>
      <x:c r="M779" s="72" t="n">
        <x:v>533</x:v>
      </x:c>
      <x:c r="N779" s="70" t="str">
        <x:v>WF-0532-DISCOVERS-CANDIDATE-DOCUMENTS-RECORDS-7675A6</x:v>
      </x:c>
      <x:c r="O779" s="73" t="n">
        <x:v>1</x:v>
      </x:c>
      <x:c r="P779" s="70" t="str">
        <x:v>Original old atomic feature and atomic test row preserved.</x:v>
      </x:c>
      <x:c r="Q779" s="275" t="str">
        <x:v>test_discovers_candidate_documents_records_origin</x:v>
      </x:c>
      <x:c r="R779" s="275" t="str">
        <x:v>HTB-0533 :: Message Bus &amp; Durable Task Queue :: WF-0532-DISCOVERS-CANDIDATE-DOCUMENTS-RECORDS-7675A6 :: Planned integration: test_discovers_candidate_documents_records_origin</x:v>
      </x:c>
      <x:c r="S779" s="275" t="str">
        <x:v>Planned integration: test_discovers_candidate_documents_records_origin</x:v>
      </x:c>
      <x:c r="T779" s="275" t="str">
        <x:v>integration</x:v>
      </x:c>
      <x:c r="U779" s="275"/>
      <x:c r="V779" s="275"/>
      <x:c r="W779" s="275"/>
      <x:c r="X779" s="275"/>
      <x:c r="Y779" s="275"/>
      <x:c r="Z779" s="275"/>
      <x:c r="AA779" s="275"/>
      <x:c r="AB779" s="275" t="str">
        <x:v>MISSING_TEST_IMPLEMENTATION</x:v>
      </x:c>
      <x:c r="AC779" s="275" t="n">
        <x:v>0</x:v>
      </x:c>
      <x:c r="AD779" s="275"/>
      <x:c r="AE779" s="275" t="str">
        <x:v>UNRESOLVED</x:v>
      </x:c>
      <x:c r="AF779" s="275" t="str">
        <x:v>IMPLEMENTATION_GAP</x:v>
      </x:c>
      <x:c r="AG779" s="275" t="str">
        <x:v>No real test file/case/parameter binding identified by static inspection. Historical PASS/FAIL and generated seed status were not treated as current implementation evidence.</x:v>
      </x:c>
    </x:row>
    <x:row r="780">
      <x:c r="A780" s="80" t="str">
        <x:v>HTB-0534</x:v>
      </x:c>
      <x:c r="B780" s="80" t="str">
        <x:v>test_queues_documents_idempotently_records_status</x:v>
      </x:c>
      <x:c r="C780" s="70" t="str">
        <x:v>DRAFT_BOUND_TO_ATOMIC_FEATURE</x:v>
      </x:c>
      <x:c r="D780" s="70" t="str">
        <x:v>HISTORICAL_OLD_TEST</x:v>
      </x:c>
      <x:c r="E780" s="70" t="str">
        <x:v>WF-0533-QUEUES-DOCUMENTS-IDEMPOTENTLY-RECORDS-06D123</x:v>
      </x:c>
      <x:c r="F780" s="70" t="str">
        <x:v>Queues documents idempotently and records status/watermarks</x:v>
      </x:c>
      <x:c r="G780" s="70" t="str">
        <x:v>Foundation Features</x:v>
      </x:c>
      <x:c r="H780" s="70" t="str">
        <x:v>Harness Core</x:v>
      </x:c>
      <x:c r="I780" s="70" t="str">
        <x:v>Message Bus &amp; Durable Task Queue</x:v>
      </x:c>
      <x:c r="J780" s="70" t="str">
        <x:v>integration</x:v>
      </x:c>
      <x:c r="K780" s="70" t="str">
        <x:v>Meets atomic contract: Queue/registry oracle.</x:v>
      </x:c>
      <x:c r="L780" s="70" t="str">
        <x:v>SKIPPED_NA</x:v>
      </x:c>
      <x:c r="M780" s="72" t="n">
        <x:v>534</x:v>
      </x:c>
      <x:c r="N780" s="70" t="str">
        <x:v>WF-0533-QUEUES-DOCUMENTS-IDEMPOTENTLY-RECORDS-06D123</x:v>
      </x:c>
      <x:c r="O780" s="73" t="n">
        <x:v>1</x:v>
      </x:c>
      <x:c r="P780" s="70" t="str">
        <x:v>Original old atomic feature and atomic test row preserved.</x:v>
      </x:c>
      <x:c r="Q780" s="275" t="str">
        <x:v>test_queues_documents_idempotently_records_status</x:v>
      </x:c>
      <x:c r="R780" s="275" t="str">
        <x:v>HTB-0534 :: Message Bus &amp; Durable Task Queue :: WF-0533-QUEUES-DOCUMENTS-IDEMPOTENTLY-RECORDS-06D123 :: Planned integration: test_queues_documents_idempotently_records_status</x:v>
      </x:c>
      <x:c r="S780" s="275" t="str">
        <x:v>Planned integration: test_queues_documents_idempotently_records_status</x:v>
      </x:c>
      <x:c r="T780" s="275" t="str">
        <x:v>integration</x:v>
      </x:c>
      <x:c r="U780" s="275"/>
      <x:c r="V780" s="275"/>
      <x:c r="W780" s="275"/>
      <x:c r="X780" s="275"/>
      <x:c r="Y780" s="275"/>
      <x:c r="Z780" s="275"/>
      <x:c r="AA780" s="275"/>
      <x:c r="AB780" s="275" t="str">
        <x:v>MISSING_TEST_IMPLEMENTATION</x:v>
      </x:c>
      <x:c r="AC780" s="275" t="n">
        <x:v>0</x:v>
      </x:c>
      <x:c r="AD780" s="275"/>
      <x:c r="AE780" s="275" t="str">
        <x:v>UNRESOLVED</x:v>
      </x:c>
      <x:c r="AF780" s="275" t="str">
        <x:v>IMPLEMENTATION_GAP</x:v>
      </x:c>
      <x:c r="AG780" s="275" t="str">
        <x:v>No real test file/case/parameter binding identified by static inspection. Historical PASS/FAIL and generated seed status were not treated as current implementation evidence.</x:v>
      </x:c>
    </x:row>
    <x:row r="781">
      <x:c r="A781" s="80" t="str">
        <x:v>HTB-0535</x:v>
      </x:c>
      <x:c r="B781" s="80" t="str">
        <x:v>test_processing_emits_extracted_artifacts_failure</x:v>
      </x:c>
      <x:c r="C781" s="70" t="str">
        <x:v>DRAFT_BOUND_TO_ATOMIC_FEATURE</x:v>
      </x:c>
      <x:c r="D781" s="70" t="str">
        <x:v>HISTORICAL_OLD_TEST</x:v>
      </x:c>
      <x:c r="E781" s="70" t="str">
        <x:v>WF-0534-PROCESSING-EMITS-EXTRACTED-ARTIFACTS-E70B71</x:v>
      </x:c>
      <x:c r="F781" s="70" t="str">
        <x:v>Processing emits extracted artifacts and failure state per document</x:v>
      </x:c>
      <x:c r="G781" s="70" t="str">
        <x:v>Foundation Features</x:v>
      </x:c>
      <x:c r="H781" s="70" t="str">
        <x:v>Harness Core</x:v>
      </x:c>
      <x:c r="I781" s="70" t="str">
        <x:v>Message Bus &amp; Durable Task Queue</x:v>
      </x:c>
      <x:c r="J781" s="70" t="str">
        <x:v>integration</x:v>
      </x:c>
      <x:c r="K781" s="70" t="str">
        <x:v>Meets atomic contract: Per-document behavior.</x:v>
      </x:c>
      <x:c r="L781" s="70" t="str">
        <x:v>PASS</x:v>
      </x:c>
      <x:c r="M781" s="72" t="n">
        <x:v>535</x:v>
      </x:c>
      <x:c r="N781" s="70" t="str">
        <x:v>WF-0534-PROCESSING-EMITS-EXTRACTED-ARTIFACTS-E70B71</x:v>
      </x:c>
      <x:c r="O781" s="73" t="n">
        <x:v>1</x:v>
      </x:c>
      <x:c r="P781" s="70" t="str">
        <x:v>Original old atomic feature and atomic test row preserved.</x:v>
      </x:c>
      <x:c r="Q781" s="275" t="str">
        <x:v>test_processing_emits_extracted_artifacts_failure</x:v>
      </x:c>
      <x:c r="R781" s="275" t="str">
        <x:v>HTB-0535 :: Message Bus &amp; Durable Task Queue :: WF-0534-PROCESSING-EMITS-EXTRACTED-ARTIFACTS-E70B71 :: Planned integration: test_processing_emits_extracted_artifacts_failure</x:v>
      </x:c>
      <x:c r="S781" s="275" t="str">
        <x:v>Planned integration: test_processing_emits_extracted_artifacts_failure</x:v>
      </x:c>
      <x:c r="T781" s="275" t="str">
        <x:v>integration</x:v>
      </x:c>
      <x:c r="U781" s="275"/>
      <x:c r="V781" s="275"/>
      <x:c r="W781" s="275"/>
      <x:c r="X781" s="275"/>
      <x:c r="Y781" s="275"/>
      <x:c r="Z781" s="275"/>
      <x:c r="AA781" s="275"/>
      <x:c r="AB781" s="275" t="str">
        <x:v>MISSING_TEST_IMPLEMENTATION</x:v>
      </x:c>
      <x:c r="AC781" s="275" t="n">
        <x:v>0</x:v>
      </x:c>
      <x:c r="AD781" s="275"/>
      <x:c r="AE781" s="275" t="str">
        <x:v>UNRESOLVED</x:v>
      </x:c>
      <x:c r="AF781" s="275" t="str">
        <x:v>IMPLEMENTATION_GAP</x:v>
      </x:c>
      <x:c r="AG781" s="275" t="str">
        <x:v>No real test file/case/parameter binding identified by static inspection. Historical PASS/FAIL and generated seed status were not treated as current implementation evidence.</x:v>
      </x:c>
    </x:row>
    <x:row r="782">
      <x:c r="A782" s="80" t="str">
        <x:v>HTB-0536</x:v>
      </x:c>
      <x:c r="B782" s="80" t="str">
        <x:v>test_status_report_reflects_queue_registry</x:v>
      </x:c>
      <x:c r="C782" s="70" t="str">
        <x:v>DRAFT_BOUND_TO_ATOMIC_FEATURE</x:v>
      </x:c>
      <x:c r="D782" s="70" t="str">
        <x:v>HISTORICAL_OLD_TEST</x:v>
      </x:c>
      <x:c r="E782" s="70" t="str">
        <x:v>WF-0535-STATUS-REPORT-REFLECTS-QUEUE-0C2F8C</x:v>
      </x:c>
      <x:c r="F782" s="70" t="str">
        <x:v>Status/report reflects queue and registry without inventing progress</x:v>
      </x:c>
      <x:c r="G782" s="70" t="str">
        <x:v>Foundation Features</x:v>
      </x:c>
      <x:c r="H782" s="70" t="str">
        <x:v>Harness Core</x:v>
      </x:c>
      <x:c r="I782" s="70" t="str">
        <x:v>Message Bus &amp; Durable Task Queue</x:v>
      </x:c>
      <x:c r="J782" s="70" t="str">
        <x:v>integration</x:v>
      </x:c>
      <x:c r="K782" s="70" t="str">
        <x:v>Meets atomic contract: Dashboard read-only.</x:v>
      </x:c>
      <x:c r="L782" s="70" t="str">
        <x:v>SKIPPED_NA</x:v>
      </x:c>
      <x:c r="M782" s="72" t="n">
        <x:v>536</x:v>
      </x:c>
      <x:c r="N782" s="70" t="str">
        <x:v>WF-0535-STATUS-REPORT-REFLECTS-QUEUE-0C2F8C</x:v>
      </x:c>
      <x:c r="O782" s="73" t="n">
        <x:v>1</x:v>
      </x:c>
      <x:c r="P782" s="70" t="str">
        <x:v>Original old atomic feature and atomic test row preserved.</x:v>
      </x:c>
      <x:c r="Q782" s="275" t="str">
        <x:v>test_status_report_reflects_queue_registry</x:v>
      </x:c>
      <x:c r="R782" s="275" t="str">
        <x:v>HTB-0536 :: Message Bus &amp; Durable Task Queue :: WF-0535-STATUS-REPORT-REFLECTS-QUEUE-0C2F8C :: Planned integration: test_status_report_reflects_queue_registry</x:v>
      </x:c>
      <x:c r="S782" s="275" t="str">
        <x:v>Planned integration: test_status_report_reflects_queue_registry</x:v>
      </x:c>
      <x:c r="T782" s="275" t="str">
        <x:v>integration</x:v>
      </x:c>
      <x:c r="U782" s="275"/>
      <x:c r="V782" s="275"/>
      <x:c r="W782" s="275"/>
      <x:c r="X782" s="275"/>
      <x:c r="Y782" s="275"/>
      <x:c r="Z782" s="275"/>
      <x:c r="AA782" s="275"/>
      <x:c r="AB782" s="275" t="str">
        <x:v>MISSING_TEST_IMPLEMENTATION</x:v>
      </x:c>
      <x:c r="AC782" s="275" t="n">
        <x:v>0</x:v>
      </x:c>
      <x:c r="AD782" s="275"/>
      <x:c r="AE782" s="275" t="str">
        <x:v>UNRESOLVED</x:v>
      </x:c>
      <x:c r="AF782" s="275" t="str">
        <x:v>IMPLEMENTATION_GAP</x:v>
      </x:c>
      <x:c r="AG782" s="275" t="str">
        <x:v>No real test file/case/parameter binding identified by static inspection. Historical PASS/FAIL and generated seed status were not treated as current implementation evidence.</x:v>
      </x:c>
    </x:row>
    <x:row r="783">
      <x:c r="A783" s="80" t="str">
        <x:v>HTB-0537</x:v>
      </x:c>
      <x:c r="B783" s="80" t="str">
        <x:v>test_discovers_candidate_documents_records_origin</x:v>
      </x:c>
      <x:c r="C783" s="70" t="str">
        <x:v>DRAFT_BOUND_TO_ATOMIC_FEATURE</x:v>
      </x:c>
      <x:c r="D783" s="70" t="str">
        <x:v>HISTORICAL_OLD_TEST</x:v>
      </x:c>
      <x:c r="E783" s="70" t="str">
        <x:v>WF-0536-DISCOVERS-CANDIDATE-DOCUMENTS-RECORDS-CE35AA</x:v>
      </x:c>
      <x:c r="F783" s="70" t="str">
        <x:v>Discovers candidate documents and records origin/dedup state</x:v>
      </x:c>
      <x:c r="G783" s="70" t="str">
        <x:v>Foundation Features</x:v>
      </x:c>
      <x:c r="H783" s="70" t="str">
        <x:v>Harness Core</x:v>
      </x:c>
      <x:c r="I783" s="70" t="str">
        <x:v>Message Bus &amp; Durable Task Queue</x:v>
      </x:c>
      <x:c r="J783" s="70" t="str">
        <x:v>integration</x:v>
      </x:c>
      <x:c r="K783" s="70" t="str">
        <x:v>Meets atomic contract: Discovery is separate from processing.</x:v>
      </x:c>
      <x:c r="L783" s="70" t="str">
        <x:v>SKIPPED_NA</x:v>
      </x:c>
      <x:c r="M783" s="72" t="n">
        <x:v>537</x:v>
      </x:c>
      <x:c r="N783" s="70" t="str">
        <x:v>WF-0536-DISCOVERS-CANDIDATE-DOCUMENTS-RECORDS-CE35AA</x:v>
      </x:c>
      <x:c r="O783" s="73" t="n">
        <x:v>1</x:v>
      </x:c>
      <x:c r="P783" s="70" t="str">
        <x:v>Original old atomic feature and atomic test row preserved.</x:v>
      </x:c>
      <x:c r="Q783" s="275" t="str">
        <x:v>test_discovers_candidate_documents_records_origin</x:v>
      </x:c>
      <x:c r="R783" s="275" t="str">
        <x:v>HTB-0537 :: Message Bus &amp; Durable Task Queue :: WF-0536-DISCOVERS-CANDIDATE-DOCUMENTS-RECORDS-CE35AA :: Planned integration: test_discovers_candidate_documents_records_origin</x:v>
      </x:c>
      <x:c r="S783" s="275" t="str">
        <x:v>Planned integration: test_discovers_candidate_documents_records_origin</x:v>
      </x:c>
      <x:c r="T783" s="275" t="str">
        <x:v>integration</x:v>
      </x:c>
      <x:c r="U783" s="275"/>
      <x:c r="V783" s="275"/>
      <x:c r="W783" s="275"/>
      <x:c r="X783" s="275"/>
      <x:c r="Y783" s="275"/>
      <x:c r="Z783" s="275"/>
      <x:c r="AA783" s="275"/>
      <x:c r="AB783" s="275" t="str">
        <x:v>MISSING_TEST_IMPLEMENTATION</x:v>
      </x:c>
      <x:c r="AC783" s="275" t="n">
        <x:v>0</x:v>
      </x:c>
      <x:c r="AD783" s="275"/>
      <x:c r="AE783" s="275" t="str">
        <x:v>UNRESOLVED</x:v>
      </x:c>
      <x:c r="AF783" s="275" t="str">
        <x:v>IMPLEMENTATION_GAP</x:v>
      </x:c>
      <x:c r="AG783" s="275" t="str">
        <x:v>No real test file/case/parameter binding identified by static inspection. Historical PASS/FAIL and generated seed status were not treated as current implementation evidence.</x:v>
      </x:c>
    </x:row>
    <x:row r="784">
      <x:c r="A784" s="80" t="str">
        <x:v>HTB-0538</x:v>
      </x:c>
      <x:c r="B784" s="80" t="str">
        <x:v>test_queues_documents_idempotently_records_status</x:v>
      </x:c>
      <x:c r="C784" s="70" t="str">
        <x:v>DRAFT_BOUND_TO_ATOMIC_FEATURE</x:v>
      </x:c>
      <x:c r="D784" s="70" t="str">
        <x:v>HISTORICAL_OLD_TEST</x:v>
      </x:c>
      <x:c r="E784" s="70" t="str">
        <x:v>WF-0537-QUEUES-DOCUMENTS-IDEMPOTENTLY-RECORDS-CBD579</x:v>
      </x:c>
      <x:c r="F784" s="70" t="str">
        <x:v>Queues documents idempotently and records status/watermarks</x:v>
      </x:c>
      <x:c r="G784" s="70" t="str">
        <x:v>Foundation Features</x:v>
      </x:c>
      <x:c r="H784" s="70" t="str">
        <x:v>Harness Core</x:v>
      </x:c>
      <x:c r="I784" s="70" t="str">
        <x:v>Message Bus &amp; Durable Task Queue</x:v>
      </x:c>
      <x:c r="J784" s="70" t="str">
        <x:v>integration</x:v>
      </x:c>
      <x:c r="K784" s="70" t="str">
        <x:v>Meets atomic contract: Queue/registry oracle.</x:v>
      </x:c>
      <x:c r="L784" s="70" t="str">
        <x:v>SKIPPED_NA</x:v>
      </x:c>
      <x:c r="M784" s="72" t="n">
        <x:v>538</x:v>
      </x:c>
      <x:c r="N784" s="70" t="str">
        <x:v>WF-0537-QUEUES-DOCUMENTS-IDEMPOTENTLY-RECORDS-CBD579</x:v>
      </x:c>
      <x:c r="O784" s="73" t="n">
        <x:v>1</x:v>
      </x:c>
      <x:c r="P784" s="70" t="str">
        <x:v>Original old atomic feature and atomic test row preserved.</x:v>
      </x:c>
      <x:c r="Q784" s="275" t="str">
        <x:v>test_queues_documents_idempotently_records_status</x:v>
      </x:c>
      <x:c r="R784" s="275" t="str">
        <x:v>HTB-0538 :: Message Bus &amp; Durable Task Queue :: WF-0537-QUEUES-DOCUMENTS-IDEMPOTENTLY-RECORDS-CBD579 :: Planned integration: test_queues_documents_idempotently_records_status</x:v>
      </x:c>
      <x:c r="S784" s="275" t="str">
        <x:v>Planned integration: test_queues_documents_idempotently_records_status</x:v>
      </x:c>
      <x:c r="T784" s="275" t="str">
        <x:v>integration</x:v>
      </x:c>
      <x:c r="U784" s="275"/>
      <x:c r="V784" s="275"/>
      <x:c r="W784" s="275"/>
      <x:c r="X784" s="275"/>
      <x:c r="Y784" s="275"/>
      <x:c r="Z784" s="275"/>
      <x:c r="AA784" s="275"/>
      <x:c r="AB784" s="275" t="str">
        <x:v>MISSING_TEST_IMPLEMENTATION</x:v>
      </x:c>
      <x:c r="AC784" s="275" t="n">
        <x:v>0</x:v>
      </x:c>
      <x:c r="AD784" s="275"/>
      <x:c r="AE784" s="275" t="str">
        <x:v>UNRESOLVED</x:v>
      </x:c>
      <x:c r="AF784" s="275" t="str">
        <x:v>IMPLEMENTATION_GAP</x:v>
      </x:c>
      <x:c r="AG784" s="275" t="str">
        <x:v>No real test file/case/parameter binding identified by static inspection. Historical PASS/FAIL and generated seed status were not treated as current implementation evidence.</x:v>
      </x:c>
    </x:row>
    <x:row r="785">
      <x:c r="A785" s="80" t="str">
        <x:v>HTB-0539</x:v>
      </x:c>
      <x:c r="B785" s="80" t="str">
        <x:v>test_processing_emits_extracted_artifacts_failure</x:v>
      </x:c>
      <x:c r="C785" s="70" t="str">
        <x:v>DRAFT_BOUND_TO_ATOMIC_FEATURE</x:v>
      </x:c>
      <x:c r="D785" s="70" t="str">
        <x:v>HISTORICAL_OLD_TEST</x:v>
      </x:c>
      <x:c r="E785" s="70" t="str">
        <x:v>WF-0538-PROCESSING-EMITS-EXTRACTED-ARTIFACTS-C476B6</x:v>
      </x:c>
      <x:c r="F785" s="70" t="str">
        <x:v>Processing emits extracted artifacts and failure state per document</x:v>
      </x:c>
      <x:c r="G785" s="70" t="str">
        <x:v>Foundation Features</x:v>
      </x:c>
      <x:c r="H785" s="70" t="str">
        <x:v>Harness Core</x:v>
      </x:c>
      <x:c r="I785" s="70" t="str">
        <x:v>Message Bus &amp; Durable Task Queue</x:v>
      </x:c>
      <x:c r="J785" s="70" t="str">
        <x:v>integration</x:v>
      </x:c>
      <x:c r="K785" s="70" t="str">
        <x:v>Meets atomic contract: Per-document behavior.</x:v>
      </x:c>
      <x:c r="L785" s="70" t="str">
        <x:v>PASS</x:v>
      </x:c>
      <x:c r="M785" s="72" t="n">
        <x:v>539</x:v>
      </x:c>
      <x:c r="N785" s="70" t="str">
        <x:v>WF-0538-PROCESSING-EMITS-EXTRACTED-ARTIFACTS-C476B6</x:v>
      </x:c>
      <x:c r="O785" s="73" t="n">
        <x:v>1</x:v>
      </x:c>
      <x:c r="P785" s="70" t="str">
        <x:v>Original old atomic feature and atomic test row preserved.</x:v>
      </x:c>
      <x:c r="Q785" s="275" t="str">
        <x:v>test_processing_emits_extracted_artifacts_failure</x:v>
      </x:c>
      <x:c r="R785" s="275" t="str">
        <x:v>HTB-0539 :: Message Bus &amp; Durable Task Queue :: WF-0538-PROCESSING-EMITS-EXTRACTED-ARTIFACTS-C476B6 :: Planned integration: test_processing_emits_extracted_artifacts_failure</x:v>
      </x:c>
      <x:c r="S785" s="275" t="str">
        <x:v>Planned integration: test_processing_emits_extracted_artifacts_failure</x:v>
      </x:c>
      <x:c r="T785" s="275" t="str">
        <x:v>integration</x:v>
      </x:c>
      <x:c r="U785" s="275"/>
      <x:c r="V785" s="275"/>
      <x:c r="W785" s="275"/>
      <x:c r="X785" s="275"/>
      <x:c r="Y785" s="275"/>
      <x:c r="Z785" s="275"/>
      <x:c r="AA785" s="275"/>
      <x:c r="AB785" s="275" t="str">
        <x:v>MISSING_TEST_IMPLEMENTATION</x:v>
      </x:c>
      <x:c r="AC785" s="275" t="n">
        <x:v>0</x:v>
      </x:c>
      <x:c r="AD785" s="275"/>
      <x:c r="AE785" s="275" t="str">
        <x:v>UNRESOLVED</x:v>
      </x:c>
      <x:c r="AF785" s="275" t="str">
        <x:v>IMPLEMENTATION_GAP</x:v>
      </x:c>
      <x:c r="AG785" s="275" t="str">
        <x:v>No real test file/case/parameter binding identified by static inspection. Historical PASS/FAIL and generated seed status were not treated as current implementation evidence.</x:v>
      </x:c>
    </x:row>
    <x:row r="786">
      <x:c r="A786" s="80" t="str">
        <x:v>HTB-0540</x:v>
      </x:c>
      <x:c r="B786" s="80" t="str">
        <x:v>test_status_report_reflects_queue_registry</x:v>
      </x:c>
      <x:c r="C786" s="70" t="str">
        <x:v>DRAFT_BOUND_TO_ATOMIC_FEATURE</x:v>
      </x:c>
      <x:c r="D786" s="70" t="str">
        <x:v>HISTORICAL_OLD_TEST</x:v>
      </x:c>
      <x:c r="E786" s="70" t="str">
        <x:v>WF-0539-STATUS-REPORT-REFLECTS-QUEUE-8E6307</x:v>
      </x:c>
      <x:c r="F786" s="70" t="str">
        <x:v>Status/report reflects queue and registry without inventing progress</x:v>
      </x:c>
      <x:c r="G786" s="70" t="str">
        <x:v>Foundation Features</x:v>
      </x:c>
      <x:c r="H786" s="70" t="str">
        <x:v>Harness Core</x:v>
      </x:c>
      <x:c r="I786" s="70" t="str">
        <x:v>Message Bus &amp; Durable Task Queue</x:v>
      </x:c>
      <x:c r="J786" s="70" t="str">
        <x:v>integration</x:v>
      </x:c>
      <x:c r="K786" s="70" t="str">
        <x:v>Meets atomic contract: Dashboard read-only.</x:v>
      </x:c>
      <x:c r="L786" s="70" t="str">
        <x:v>SKIPPED_NA</x:v>
      </x:c>
      <x:c r="M786" s="72" t="n">
        <x:v>540</x:v>
      </x:c>
      <x:c r="N786" s="70" t="str">
        <x:v>WF-0539-STATUS-REPORT-REFLECTS-QUEUE-8E6307</x:v>
      </x:c>
      <x:c r="O786" s="73" t="n">
        <x:v>1</x:v>
      </x:c>
      <x:c r="P786" s="70" t="str">
        <x:v>Original old atomic feature and atomic test row preserved.</x:v>
      </x:c>
      <x:c r="Q786" s="275" t="str">
        <x:v>test_status_report_reflects_queue_registry</x:v>
      </x:c>
      <x:c r="R786" s="275" t="str">
        <x:v>HTB-0540 :: Message Bus &amp; Durable Task Queue :: WF-0539-STATUS-REPORT-REFLECTS-QUEUE-8E6307 :: Planned integration: test_status_report_reflects_queue_registry</x:v>
      </x:c>
      <x:c r="S786" s="275" t="str">
        <x:v>Planned integration: test_status_report_reflects_queue_registry</x:v>
      </x:c>
      <x:c r="T786" s="275" t="str">
        <x:v>integration</x:v>
      </x:c>
      <x:c r="U786" s="275"/>
      <x:c r="V786" s="275"/>
      <x:c r="W786" s="275"/>
      <x:c r="X786" s="275"/>
      <x:c r="Y786" s="275"/>
      <x:c r="Z786" s="275"/>
      <x:c r="AA786" s="275"/>
      <x:c r="AB786" s="275" t="str">
        <x:v>MISSING_TEST_IMPLEMENTATION</x:v>
      </x:c>
      <x:c r="AC786" s="275" t="n">
        <x:v>0</x:v>
      </x:c>
      <x:c r="AD786" s="275"/>
      <x:c r="AE786" s="275" t="str">
        <x:v>UNRESOLVED</x:v>
      </x:c>
      <x:c r="AF786" s="275" t="str">
        <x:v>IMPLEMENTATION_GAP</x:v>
      </x:c>
      <x:c r="AG786" s="275" t="str">
        <x:v>No real test file/case/parameter binding identified by static inspection. Historical PASS/FAIL and generated seed status were not treated as current implementation evidence.</x:v>
      </x:c>
    </x:row>
    <x:row r="787">
      <x:c r="A787" s="80" t="str">
        <x:v>HTB-0549</x:v>
      </x:c>
      <x:c r="B787" s="80" t="str">
        <x:v>test_discovers_candidate_documents_records_origin</x:v>
      </x:c>
      <x:c r="C787" s="70" t="str">
        <x:v>DRAFT_BOUND_TO_ATOMIC_FEATURE</x:v>
      </x:c>
      <x:c r="D787" s="70" t="str">
        <x:v>HISTORICAL_OLD_TEST</x:v>
      </x:c>
      <x:c r="E787" s="70" t="str">
        <x:v>WF-0548-DISCOVERS-CANDIDATE-DOCUMENTS-RECORDS-7232C9</x:v>
      </x:c>
      <x:c r="F787" s="70" t="str">
        <x:v>Discovers candidate documents and records origin/dedup state</x:v>
      </x:c>
      <x:c r="G787" s="70" t="str">
        <x:v>Foundation Features</x:v>
      </x:c>
      <x:c r="H787" s="70" t="str">
        <x:v>Harness Core</x:v>
      </x:c>
      <x:c r="I787" s="70" t="str">
        <x:v>Message Bus &amp; Durable Task Queue</x:v>
      </x:c>
      <x:c r="J787" s="70" t="str">
        <x:v>integration</x:v>
      </x:c>
      <x:c r="K787" s="70" t="str">
        <x:v>Meets atomic contract: Discovery is separate from processing.</x:v>
      </x:c>
      <x:c r="L787" s="70" t="str">
        <x:v>SKIPPED_NA</x:v>
      </x:c>
      <x:c r="M787" s="72" t="n">
        <x:v>549</x:v>
      </x:c>
      <x:c r="N787" s="70" t="str">
        <x:v>WF-0548-DISCOVERS-CANDIDATE-DOCUMENTS-RECORDS-7232C9</x:v>
      </x:c>
      <x:c r="O787" s="73" t="n">
        <x:v>1</x:v>
      </x:c>
      <x:c r="P787" s="70" t="str">
        <x:v>Original old atomic feature and atomic test row preserved.</x:v>
      </x:c>
      <x:c r="Q787" s="275" t="str">
        <x:v>test_discovers_candidate_documents_records_origin</x:v>
      </x:c>
      <x:c r="R787" s="275" t="str">
        <x:v>HTB-0549 :: Message Bus &amp; Durable Task Queue :: WF-0548-DISCOVERS-CANDIDATE-DOCUMENTS-RECORDS-7232C9 :: Planned integration: test_discovers_candidate_documents_records_origin</x:v>
      </x:c>
      <x:c r="S787" s="275" t="str">
        <x:v>Planned integration: test_discovers_candidate_documents_records_origin</x:v>
      </x:c>
      <x:c r="T787" s="275" t="str">
        <x:v>integration</x:v>
      </x:c>
      <x:c r="U787" s="275"/>
      <x:c r="V787" s="275"/>
      <x:c r="W787" s="275"/>
      <x:c r="X787" s="275"/>
      <x:c r="Y787" s="275"/>
      <x:c r="Z787" s="275"/>
      <x:c r="AA787" s="275"/>
      <x:c r="AB787" s="275" t="str">
        <x:v>MISSING_TEST_IMPLEMENTATION</x:v>
      </x:c>
      <x:c r="AC787" s="275" t="n">
        <x:v>0</x:v>
      </x:c>
      <x:c r="AD787" s="275"/>
      <x:c r="AE787" s="275" t="str">
        <x:v>UNRESOLVED</x:v>
      </x:c>
      <x:c r="AF787" s="275" t="str">
        <x:v>IMPLEMENTATION_GAP</x:v>
      </x:c>
      <x:c r="AG787" s="275" t="str">
        <x:v>No real test file/case/parameter binding identified by static inspection. Historical PASS/FAIL and generated seed status were not treated as current implementation evidence.</x:v>
      </x:c>
    </x:row>
    <x:row r="788">
      <x:c r="A788" s="80" t="str">
        <x:v>HTB-0550</x:v>
      </x:c>
      <x:c r="B788" s="80" t="str">
        <x:v>test_queues_documents_idempotently_records_status</x:v>
      </x:c>
      <x:c r="C788" s="70" t="str">
        <x:v>DRAFT_BOUND_TO_ATOMIC_FEATURE</x:v>
      </x:c>
      <x:c r="D788" s="70" t="str">
        <x:v>HISTORICAL_OLD_TEST</x:v>
      </x:c>
      <x:c r="E788" s="70" t="str">
        <x:v>WF-0549-QUEUES-DOCUMENTS-IDEMPOTENTLY-RECORDS-7FEF09</x:v>
      </x:c>
      <x:c r="F788" s="70" t="str">
        <x:v>Queues documents idempotently and records status/watermarks</x:v>
      </x:c>
      <x:c r="G788" s="70" t="str">
        <x:v>Foundation Features</x:v>
      </x:c>
      <x:c r="H788" s="70" t="str">
        <x:v>Harness Core</x:v>
      </x:c>
      <x:c r="I788" s="70" t="str">
        <x:v>Message Bus &amp; Durable Task Queue</x:v>
      </x:c>
      <x:c r="J788" s="70" t="str">
        <x:v>integration</x:v>
      </x:c>
      <x:c r="K788" s="70" t="str">
        <x:v>Meets atomic contract: Queue/registry oracle.</x:v>
      </x:c>
      <x:c r="L788" s="70" t="str">
        <x:v>SKIPPED_NA</x:v>
      </x:c>
      <x:c r="M788" s="72" t="n">
        <x:v>550</x:v>
      </x:c>
      <x:c r="N788" s="70" t="str">
        <x:v>WF-0549-QUEUES-DOCUMENTS-IDEMPOTENTLY-RECORDS-7FEF09</x:v>
      </x:c>
      <x:c r="O788" s="73" t="n">
        <x:v>1</x:v>
      </x:c>
      <x:c r="P788" s="70" t="str">
        <x:v>Original old atomic feature and atomic test row preserved.</x:v>
      </x:c>
      <x:c r="Q788" s="275" t="str">
        <x:v>test_queues_documents_idempotently_records_status</x:v>
      </x:c>
      <x:c r="R788" s="275" t="str">
        <x:v>HTB-0550 :: Message Bus &amp; Durable Task Queue :: WF-0549-QUEUES-DOCUMENTS-IDEMPOTENTLY-RECORDS-7FEF09 :: Planned integration: test_queues_documents_idempotently_records_status</x:v>
      </x:c>
      <x:c r="S788" s="275" t="str">
        <x:v>Planned integration: test_queues_documents_idempotently_records_status</x:v>
      </x:c>
      <x:c r="T788" s="275" t="str">
        <x:v>integration</x:v>
      </x:c>
      <x:c r="U788" s="275"/>
      <x:c r="V788" s="275"/>
      <x:c r="W788" s="275"/>
      <x:c r="X788" s="275"/>
      <x:c r="Y788" s="275"/>
      <x:c r="Z788" s="275"/>
      <x:c r="AA788" s="275"/>
      <x:c r="AB788" s="275" t="str">
        <x:v>MISSING_TEST_IMPLEMENTATION</x:v>
      </x:c>
      <x:c r="AC788" s="275" t="n">
        <x:v>0</x:v>
      </x:c>
      <x:c r="AD788" s="275"/>
      <x:c r="AE788" s="275" t="str">
        <x:v>UNRESOLVED</x:v>
      </x:c>
      <x:c r="AF788" s="275" t="str">
        <x:v>IMPLEMENTATION_GAP</x:v>
      </x:c>
      <x:c r="AG788" s="275" t="str">
        <x:v>No real test file/case/parameter binding identified by static inspection. Historical PASS/FAIL and generated seed status were not treated as current implementation evidence.</x:v>
      </x:c>
    </x:row>
    <x:row r="789">
      <x:c r="A789" s="80" t="str">
        <x:v>HTB-0551</x:v>
      </x:c>
      <x:c r="B789" s="80" t="str">
        <x:v>test_processing_emits_extracted_artifacts_failure</x:v>
      </x:c>
      <x:c r="C789" s="70" t="str">
        <x:v>DRAFT_BOUND_TO_ATOMIC_FEATURE</x:v>
      </x:c>
      <x:c r="D789" s="70" t="str">
        <x:v>HISTORICAL_OLD_TEST</x:v>
      </x:c>
      <x:c r="E789" s="70" t="str">
        <x:v>WF-0550-PROCESSING-EMITS-EXTRACTED-ARTIFACTS-991FEE</x:v>
      </x:c>
      <x:c r="F789" s="70" t="str">
        <x:v>Processing emits extracted artifacts and failure state per document</x:v>
      </x:c>
      <x:c r="G789" s="70" t="str">
        <x:v>Foundation Features</x:v>
      </x:c>
      <x:c r="H789" s="70" t="str">
        <x:v>Harness Core</x:v>
      </x:c>
      <x:c r="I789" s="70" t="str">
        <x:v>Message Bus &amp; Durable Task Queue</x:v>
      </x:c>
      <x:c r="J789" s="70" t="str">
        <x:v>integration</x:v>
      </x:c>
      <x:c r="K789" s="70" t="str">
        <x:v>Meets atomic contract: Per-document behavior.</x:v>
      </x:c>
      <x:c r="L789" s="70" t="str">
        <x:v>PASS</x:v>
      </x:c>
      <x:c r="M789" s="72" t="n">
        <x:v>551</x:v>
      </x:c>
      <x:c r="N789" s="70" t="str">
        <x:v>WF-0550-PROCESSING-EMITS-EXTRACTED-ARTIFACTS-991FEE</x:v>
      </x:c>
      <x:c r="O789" s="73" t="n">
        <x:v>1</x:v>
      </x:c>
      <x:c r="P789" s="70" t="str">
        <x:v>Original old atomic feature and atomic test row preserved.</x:v>
      </x:c>
      <x:c r="Q789" s="275" t="str">
        <x:v>test_processing_emits_extracted_artifacts_failure</x:v>
      </x:c>
      <x:c r="R789" s="275" t="str">
        <x:v>HTB-0551 :: Message Bus &amp; Durable Task Queue :: WF-0550-PROCESSING-EMITS-EXTRACTED-ARTIFACTS-991FEE :: Planned integration: test_processing_emits_extracted_artifacts_failure</x:v>
      </x:c>
      <x:c r="S789" s="275" t="str">
        <x:v>Planned integration: test_processing_emits_extracted_artifacts_failure</x:v>
      </x:c>
      <x:c r="T789" s="275" t="str">
        <x:v>integration</x:v>
      </x:c>
      <x:c r="U789" s="275"/>
      <x:c r="V789" s="275"/>
      <x:c r="W789" s="275"/>
      <x:c r="X789" s="275"/>
      <x:c r="Y789" s="275"/>
      <x:c r="Z789" s="275"/>
      <x:c r="AA789" s="275"/>
      <x:c r="AB789" s="275" t="str">
        <x:v>MISSING_TEST_IMPLEMENTATION</x:v>
      </x:c>
      <x:c r="AC789" s="275" t="n">
        <x:v>0</x:v>
      </x:c>
      <x:c r="AD789" s="275"/>
      <x:c r="AE789" s="275" t="str">
        <x:v>UNRESOLVED</x:v>
      </x:c>
      <x:c r="AF789" s="275" t="str">
        <x:v>IMPLEMENTATION_GAP</x:v>
      </x:c>
      <x:c r="AG789" s="275" t="str">
        <x:v>No real test file/case/parameter binding identified by static inspection. Historical PASS/FAIL and generated seed status were not treated as current implementation evidence.</x:v>
      </x:c>
    </x:row>
    <x:row r="790">
      <x:c r="A790" s="80" t="str">
        <x:v>HTB-0552</x:v>
      </x:c>
      <x:c r="B790" s="80" t="str">
        <x:v>test_status_report_reflects_queue_registry</x:v>
      </x:c>
      <x:c r="C790" s="70" t="str">
        <x:v>DRAFT_BOUND_TO_ATOMIC_FEATURE</x:v>
      </x:c>
      <x:c r="D790" s="70" t="str">
        <x:v>HISTORICAL_OLD_TEST</x:v>
      </x:c>
      <x:c r="E790" s="70" t="str">
        <x:v>WF-0551-STATUS-REPORT-REFLECTS-QUEUE-E2E9A2</x:v>
      </x:c>
      <x:c r="F790" s="70" t="str">
        <x:v>Status/report reflects queue and registry without inventing progress</x:v>
      </x:c>
      <x:c r="G790" s="70" t="str">
        <x:v>Foundation Features</x:v>
      </x:c>
      <x:c r="H790" s="70" t="str">
        <x:v>Harness Core</x:v>
      </x:c>
      <x:c r="I790" s="70" t="str">
        <x:v>Message Bus &amp; Durable Task Queue</x:v>
      </x:c>
      <x:c r="J790" s="70" t="str">
        <x:v>integration</x:v>
      </x:c>
      <x:c r="K790" s="70" t="str">
        <x:v>Meets atomic contract: Dashboard read-only.</x:v>
      </x:c>
      <x:c r="L790" s="70" t="str">
        <x:v>INCONCLUSIVE_EXPECTED</x:v>
      </x:c>
      <x:c r="M790" s="72" t="n">
        <x:v>552</x:v>
      </x:c>
      <x:c r="N790" s="70" t="str">
        <x:v>WF-0551-STATUS-REPORT-REFLECTS-QUEUE-E2E9A2</x:v>
      </x:c>
      <x:c r="O790" s="73" t="n">
        <x:v>1</x:v>
      </x:c>
      <x:c r="P790" s="70" t="str">
        <x:v>Original old atomic feature and atomic test row preserved.</x:v>
      </x:c>
      <x:c r="Q790" s="275" t="str">
        <x:v>test_status_report_reflects_queue_registry</x:v>
      </x:c>
      <x:c r="R790" s="275" t="str">
        <x:v>HTB-0552 :: Message Bus &amp; Durable Task Queue :: WF-0551-STATUS-REPORT-REFLECTS-QUEUE-E2E9A2 :: Planned integration: test_status_report_reflects_queue_registry</x:v>
      </x:c>
      <x:c r="S790" s="275" t="str">
        <x:v>Planned integration: test_status_report_reflects_queue_registry</x:v>
      </x:c>
      <x:c r="T790" s="275" t="str">
        <x:v>integration</x:v>
      </x:c>
      <x:c r="U790" s="275"/>
      <x:c r="V790" s="275"/>
      <x:c r="W790" s="275"/>
      <x:c r="X790" s="275"/>
      <x:c r="Y790" s="275"/>
      <x:c r="Z790" s="275"/>
      <x:c r="AA790" s="275"/>
      <x:c r="AB790" s="275" t="str">
        <x:v>MISSING_TEST_IMPLEMENTATION</x:v>
      </x:c>
      <x:c r="AC790" s="275" t="n">
        <x:v>0</x:v>
      </x:c>
      <x:c r="AD790" s="275"/>
      <x:c r="AE790" s="275" t="str">
        <x:v>UNRESOLVED</x:v>
      </x:c>
      <x:c r="AF790" s="275" t="str">
        <x:v>IMPLEMENTATION_GAP</x:v>
      </x:c>
      <x:c r="AG790" s="275" t="str">
        <x:v>No real test file/case/parameter binding identified by static inspection. Historical PASS/FAIL and generated seed status were not treated as current implementation evidence.</x:v>
      </x:c>
    </x:row>
    <x:row r="791">
      <x:c r="A791" s="80" t="str">
        <x:v>HTB-0569</x:v>
      </x:c>
      <x:c r="B791" s="80" t="str">
        <x:v>test_discovers_candidate_documents_records_origin</x:v>
      </x:c>
      <x:c r="C791" s="70" t="str">
        <x:v>DRAFT_BOUND_TO_ATOMIC_FEATURE</x:v>
      </x:c>
      <x:c r="D791" s="70" t="str">
        <x:v>HISTORICAL_OLD_TEST</x:v>
      </x:c>
      <x:c r="E791" s="70" t="str">
        <x:v>WF-0568-DISCOVERS-CANDIDATE-DOCUMENTS-RECORDS-E8E8E5</x:v>
      </x:c>
      <x:c r="F791" s="70" t="str">
        <x:v>Discovers candidate documents and records origin/dedup state</x:v>
      </x:c>
      <x:c r="G791" s="70" t="str">
        <x:v>Foundation Features</x:v>
      </x:c>
      <x:c r="H791" s="70" t="str">
        <x:v>Harness Core</x:v>
      </x:c>
      <x:c r="I791" s="70" t="str">
        <x:v>Message Bus &amp; Durable Task Queue</x:v>
      </x:c>
      <x:c r="J791" s="70" t="str">
        <x:v>integration</x:v>
      </x:c>
      <x:c r="K791" s="70" t="str">
        <x:v>Meets atomic contract: Discovery is separate from processing.</x:v>
      </x:c>
      <x:c r="L791" s="70" t="str">
        <x:v>PASS</x:v>
      </x:c>
      <x:c r="M791" s="72" t="n">
        <x:v>569</x:v>
      </x:c>
      <x:c r="N791" s="70" t="str">
        <x:v>WF-0568-DISCOVERS-CANDIDATE-DOCUMENTS-RECORDS-E8E8E5</x:v>
      </x:c>
      <x:c r="O791" s="73" t="n">
        <x:v>1</x:v>
      </x:c>
      <x:c r="P791" s="70" t="str">
        <x:v>Original old atomic feature and atomic test row preserved.</x:v>
      </x:c>
      <x:c r="Q791" s="275" t="str">
        <x:v>test_discovers_candidate_documents_records_origin</x:v>
      </x:c>
      <x:c r="R791" s="275" t="str">
        <x:v>HTB-0569 :: Message Bus &amp; Durable Task Queue :: WF-0568-DISCOVERS-CANDIDATE-DOCUMENTS-RECORDS-E8E8E5 :: Planned integration: test_discovers_candidate_documents_records_origin</x:v>
      </x:c>
      <x:c r="S791" s="275" t="str">
        <x:v>Planned integration: test_discovers_candidate_documents_records_origin</x:v>
      </x:c>
      <x:c r="T791" s="275" t="str">
        <x:v>integration</x:v>
      </x:c>
      <x:c r="U791" s="275"/>
      <x:c r="V791" s="275"/>
      <x:c r="W791" s="275"/>
      <x:c r="X791" s="275"/>
      <x:c r="Y791" s="275"/>
      <x:c r="Z791" s="275"/>
      <x:c r="AA791" s="275"/>
      <x:c r="AB791" s="275" t="str">
        <x:v>MISSING_TEST_IMPLEMENTATION</x:v>
      </x:c>
      <x:c r="AC791" s="275" t="n">
        <x:v>0</x:v>
      </x:c>
      <x:c r="AD791" s="275"/>
      <x:c r="AE791" s="275" t="str">
        <x:v>UNRESOLVED</x:v>
      </x:c>
      <x:c r="AF791" s="275" t="str">
        <x:v>IMPLEMENTATION_GAP</x:v>
      </x:c>
      <x:c r="AG791" s="275" t="str">
        <x:v>No real test file/case/parameter binding identified by static inspection. Historical PASS/FAIL and generated seed status were not treated as current implementation evidence.</x:v>
      </x:c>
    </x:row>
    <x:row r="792">
      <x:c r="A792" s="80" t="str">
        <x:v>HTB-0570</x:v>
      </x:c>
      <x:c r="B792" s="80" t="str">
        <x:v>test_queues_documents_idempotently_records_status</x:v>
      </x:c>
      <x:c r="C792" s="70" t="str">
        <x:v>DRAFT_BOUND_TO_ATOMIC_FEATURE</x:v>
      </x:c>
      <x:c r="D792" s="70" t="str">
        <x:v>HISTORICAL_OLD_TEST</x:v>
      </x:c>
      <x:c r="E792" s="70" t="str">
        <x:v>WF-0569-QUEUES-DOCUMENTS-IDEMPOTENTLY-RECORDS-9DFE58</x:v>
      </x:c>
      <x:c r="F792" s="70" t="str">
        <x:v>Queues documents idempotently and records status/watermarks</x:v>
      </x:c>
      <x:c r="G792" s="70" t="str">
        <x:v>Foundation Features</x:v>
      </x:c>
      <x:c r="H792" s="70" t="str">
        <x:v>Harness Core</x:v>
      </x:c>
      <x:c r="I792" s="70" t="str">
        <x:v>Message Bus &amp; Durable Task Queue</x:v>
      </x:c>
      <x:c r="J792" s="70" t="str">
        <x:v>integration</x:v>
      </x:c>
      <x:c r="K792" s="70" t="str">
        <x:v>Meets atomic contract: Queue/registry oracle.</x:v>
      </x:c>
      <x:c r="L792" s="70" t="str">
        <x:v>PASS</x:v>
      </x:c>
      <x:c r="M792" s="72" t="n">
        <x:v>570</x:v>
      </x:c>
      <x:c r="N792" s="70" t="str">
        <x:v>WF-0569-QUEUES-DOCUMENTS-IDEMPOTENTLY-RECORDS-9DFE58</x:v>
      </x:c>
      <x:c r="O792" s="73" t="n">
        <x:v>1</x:v>
      </x:c>
      <x:c r="P792" s="70" t="str">
        <x:v>Original old atomic feature and atomic test row preserved.</x:v>
      </x:c>
      <x:c r="Q792" s="275" t="str">
        <x:v>test_queues_documents_idempotently_records_status</x:v>
      </x:c>
      <x:c r="R792" s="275" t="str">
        <x:v>HTB-0570 :: Message Bus &amp; Durable Task Queue :: WF-0569-QUEUES-DOCUMENTS-IDEMPOTENTLY-RECORDS-9DFE58 :: Planned integration: test_queues_documents_idempotently_records_status</x:v>
      </x:c>
      <x:c r="S792" s="275" t="str">
        <x:v>Planned integration: test_queues_documents_idempotently_records_status</x:v>
      </x:c>
      <x:c r="T792" s="275" t="str">
        <x:v>integration</x:v>
      </x:c>
      <x:c r="U792" s="275"/>
      <x:c r="V792" s="275"/>
      <x:c r="W792" s="275"/>
      <x:c r="X792" s="275"/>
      <x:c r="Y792" s="275"/>
      <x:c r="Z792" s="275"/>
      <x:c r="AA792" s="275"/>
      <x:c r="AB792" s="275" t="str">
        <x:v>MISSING_TEST_IMPLEMENTATION</x:v>
      </x:c>
      <x:c r="AC792" s="275" t="n">
        <x:v>0</x:v>
      </x:c>
      <x:c r="AD792" s="275"/>
      <x:c r="AE792" s="275" t="str">
        <x:v>UNRESOLVED</x:v>
      </x:c>
      <x:c r="AF792" s="275" t="str">
        <x:v>IMPLEMENTATION_GAP</x:v>
      </x:c>
      <x:c r="AG792" s="275" t="str">
        <x:v>No real test file/case/parameter binding identified by static inspection. Historical PASS/FAIL and generated seed status were not treated as current implementation evidence.</x:v>
      </x:c>
    </x:row>
    <x:row r="793">
      <x:c r="A793" s="80" t="str">
        <x:v>HTB-0571</x:v>
      </x:c>
      <x:c r="B793" s="80" t="str">
        <x:v>test_processing_emits_extracted_artifacts_failure</x:v>
      </x:c>
      <x:c r="C793" s="70" t="str">
        <x:v>DRAFT_BOUND_TO_ATOMIC_FEATURE</x:v>
      </x:c>
      <x:c r="D793" s="70" t="str">
        <x:v>HISTORICAL_OLD_TEST</x:v>
      </x:c>
      <x:c r="E793" s="70" t="str">
        <x:v>WF-0570-PROCESSING-EMITS-EXTRACTED-ARTIFACTS-92416C</x:v>
      </x:c>
      <x:c r="F793" s="70" t="str">
        <x:v>Processing emits extracted artifacts and failure state per document</x:v>
      </x:c>
      <x:c r="G793" s="70" t="str">
        <x:v>Foundation Features</x:v>
      </x:c>
      <x:c r="H793" s="70" t="str">
        <x:v>Harness Core</x:v>
      </x:c>
      <x:c r="I793" s="70" t="str">
        <x:v>Message Bus &amp; Durable Task Queue</x:v>
      </x:c>
      <x:c r="J793" s="70" t="str">
        <x:v>integration</x:v>
      </x:c>
      <x:c r="K793" s="70" t="str">
        <x:v>Meets atomic contract: Per-document behavior.</x:v>
      </x:c>
      <x:c r="L793" s="70" t="str">
        <x:v>PASS</x:v>
      </x:c>
      <x:c r="M793" s="72" t="n">
        <x:v>571</x:v>
      </x:c>
      <x:c r="N793" s="70" t="str">
        <x:v>WF-0570-PROCESSING-EMITS-EXTRACTED-ARTIFACTS-92416C</x:v>
      </x:c>
      <x:c r="O793" s="73" t="n">
        <x:v>1</x:v>
      </x:c>
      <x:c r="P793" s="70" t="str">
        <x:v>Original old atomic feature and atomic test row preserved.</x:v>
      </x:c>
      <x:c r="Q793" s="275" t="str">
        <x:v>test_processing_emits_extracted_artifacts_failure</x:v>
      </x:c>
      <x:c r="R793" s="275" t="str">
        <x:v>HTB-0571 :: Message Bus &amp; Durable Task Queue :: WF-0570-PROCESSING-EMITS-EXTRACTED-ARTIFACTS-92416C :: Planned integration: test_processing_emits_extracted_artifacts_failure</x:v>
      </x:c>
      <x:c r="S793" s="275" t="str">
        <x:v>Planned integration: test_processing_emits_extracted_artifacts_failure</x:v>
      </x:c>
      <x:c r="T793" s="275" t="str">
        <x:v>integration</x:v>
      </x:c>
      <x:c r="U793" s="275"/>
      <x:c r="V793" s="275"/>
      <x:c r="W793" s="275"/>
      <x:c r="X793" s="275"/>
      <x:c r="Y793" s="275"/>
      <x:c r="Z793" s="275"/>
      <x:c r="AA793" s="275"/>
      <x:c r="AB793" s="275" t="str">
        <x:v>MISSING_TEST_IMPLEMENTATION</x:v>
      </x:c>
      <x:c r="AC793" s="275" t="n">
        <x:v>0</x:v>
      </x:c>
      <x:c r="AD793" s="275"/>
      <x:c r="AE793" s="275" t="str">
        <x:v>UNRESOLVED</x:v>
      </x:c>
      <x:c r="AF793" s="275" t="str">
        <x:v>IMPLEMENTATION_GAP</x:v>
      </x:c>
      <x:c r="AG793" s="275" t="str">
        <x:v>No real test file/case/parameter binding identified by static inspection. Historical PASS/FAIL and generated seed status were not treated as current implementation evidence.</x:v>
      </x:c>
    </x:row>
    <x:row r="794">
      <x:c r="A794" s="80" t="str">
        <x:v>HTB-0572</x:v>
      </x:c>
      <x:c r="B794" s="80" t="str">
        <x:v>test_status_report_reflects_queue_registry</x:v>
      </x:c>
      <x:c r="C794" s="70" t="str">
        <x:v>DRAFT_BOUND_TO_ATOMIC_FEATURE</x:v>
      </x:c>
      <x:c r="D794" s="70" t="str">
        <x:v>HISTORICAL_OLD_TEST</x:v>
      </x:c>
      <x:c r="E794" s="70" t="str">
        <x:v>WF-0571-STATUS-REPORT-REFLECTS-QUEUE-FF493C</x:v>
      </x:c>
      <x:c r="F794" s="70" t="str">
        <x:v>Status/report reflects queue and registry without inventing progress</x:v>
      </x:c>
      <x:c r="G794" s="70" t="str">
        <x:v>Foundation Features</x:v>
      </x:c>
      <x:c r="H794" s="70" t="str">
        <x:v>Harness Core</x:v>
      </x:c>
      <x:c r="I794" s="70" t="str">
        <x:v>Message Bus &amp; Durable Task Queue</x:v>
      </x:c>
      <x:c r="J794" s="70" t="str">
        <x:v>integration</x:v>
      </x:c>
      <x:c r="K794" s="70" t="str">
        <x:v>Meets atomic contract: Dashboard read-only.</x:v>
      </x:c>
      <x:c r="L794" s="70" t="str">
        <x:v>INCONCLUSIVE_EXPECTED</x:v>
      </x:c>
      <x:c r="M794" s="72" t="n">
        <x:v>572</x:v>
      </x:c>
      <x:c r="N794" s="70" t="str">
        <x:v>WF-0571-STATUS-REPORT-REFLECTS-QUEUE-FF493C</x:v>
      </x:c>
      <x:c r="O794" s="73" t="n">
        <x:v>1</x:v>
      </x:c>
      <x:c r="P794" s="70" t="str">
        <x:v>Original old atomic feature and atomic test row preserved.</x:v>
      </x:c>
      <x:c r="Q794" s="275" t="str">
        <x:v>test_status_report_reflects_queue_registry</x:v>
      </x:c>
      <x:c r="R794" s="275" t="str">
        <x:v>HTB-0572 :: Message Bus &amp; Durable Task Queue :: WF-0571-STATUS-REPORT-REFLECTS-QUEUE-FF493C :: Planned integration: test_status_report_reflects_queue_registry</x:v>
      </x:c>
      <x:c r="S794" s="275" t="str">
        <x:v>Planned integration: test_status_report_reflects_queue_registry</x:v>
      </x:c>
      <x:c r="T794" s="275" t="str">
        <x:v>integration</x:v>
      </x:c>
      <x:c r="U794" s="275"/>
      <x:c r="V794" s="275"/>
      <x:c r="W794" s="275"/>
      <x:c r="X794" s="275"/>
      <x:c r="Y794" s="275"/>
      <x:c r="Z794" s="275"/>
      <x:c r="AA794" s="275"/>
      <x:c r="AB794" s="275" t="str">
        <x:v>MISSING_TEST_IMPLEMENTATION</x:v>
      </x:c>
      <x:c r="AC794" s="275" t="n">
        <x:v>0</x:v>
      </x:c>
      <x:c r="AD794" s="275"/>
      <x:c r="AE794" s="275" t="str">
        <x:v>UNRESOLVED</x:v>
      </x:c>
      <x:c r="AF794" s="275" t="str">
        <x:v>IMPLEMENTATION_GAP</x:v>
      </x:c>
      <x:c r="AG794" s="275" t="str">
        <x:v>No real test file/case/parameter binding identified by static inspection. Historical PASS/FAIL and generated seed status were not treated as current implementation evidence.</x:v>
      </x:c>
    </x:row>
    <x:row r="795">
      <x:c r="A795" s="80" t="str">
        <x:v>HTB-1583</x:v>
      </x:c>
      <x:c r="B795" s="80" t="str">
        <x:v>test_command_exposes_help_validates_options</x:v>
      </x:c>
      <x:c r="C795" s="70" t="str">
        <x:v>DRAFT_BOUND_TO_ATOMIC_FEATURE</x:v>
      </x:c>
      <x:c r="D795" s="70" t="str">
        <x:v>HISTORICAL_OLD_TEST</x:v>
      </x:c>
      <x:c r="E795" s="70" t="str">
        <x:v>MISC-0086-COMMAND-EXPOSES-HELP-VALIDATES-A9AE32</x:v>
      </x:c>
      <x:c r="F795" s="70" t="str">
        <x:v>Command exposes help, validates options, and rejects unknown arguments</x:v>
      </x:c>
      <x:c r="G795" s="70" t="str">
        <x:v>Foundation Features</x:v>
      </x:c>
      <x:c r="H795" s="70" t="str">
        <x:v>Harness Core</x:v>
      </x:c>
      <x:c r="I795" s="70" t="str">
        <x:v>Runtime Control Loop &amp; Run Lifecycle Management</x:v>
      </x:c>
      <x:c r="J795" s="70" t="str">
        <x:v>static + smoke</x:v>
      </x:c>
      <x:c r="K795" s="70" t="str">
        <x:v>Meets atomic contract: CLI base case.</x:v>
      </x:c>
      <x:c r="L795" s="70" t="str">
        <x:v>INCONCLUSIVE_EXPECTED</x:v>
      </x:c>
      <x:c r="M795" s="72" t="n">
        <x:v>1583</x:v>
      </x:c>
      <x:c r="N795" s="70" t="str">
        <x:v>MISC-0086-COMMAND-EXPOSES-HELP-VALIDATES-A9AE32</x:v>
      </x:c>
      <x:c r="O795" s="73" t="n">
        <x:v>1</x:v>
      </x:c>
      <x:c r="P795" s="70" t="str">
        <x:v>Original old atomic feature and atomic test row preserved.</x:v>
      </x:c>
      <x:c r="Q795" s="275" t="str">
        <x:v>test_command_exposes_help_validates_options</x:v>
      </x:c>
      <x:c r="R795" s="275" t="str">
        <x:v>HTB-1583 :: Runtime Control Loop &amp; Run Lifecycle Management :: MISC-0086-COMMAND-EXPOSES-HELP-VALIDATES-A9AE32 :: Planned static + smoke: test_command_exposes_help_validates_options</x:v>
      </x:c>
      <x:c r="S795" s="275" t="str">
        <x:v>Planned static + smoke: test_command_exposes_help_validates_options</x:v>
      </x:c>
      <x:c r="T795" s="275" t="str">
        <x:v>static + smoke</x:v>
      </x:c>
      <x:c r="U795" s="275"/>
      <x:c r="V795" s="275"/>
      <x:c r="W795" s="275"/>
      <x:c r="X795" s="275"/>
      <x:c r="Y795" s="275"/>
      <x:c r="Z795" s="275"/>
      <x:c r="AA795" s="275"/>
      <x:c r="AB795" s="275" t="str">
        <x:v>MISSING_TEST_IMPLEMENTATION</x:v>
      </x:c>
      <x:c r="AC795" s="275" t="n">
        <x:v>0</x:v>
      </x:c>
      <x:c r="AD795" s="275"/>
      <x:c r="AE795" s="275" t="str">
        <x:v>UNRESOLVED</x:v>
      </x:c>
      <x:c r="AF795" s="275" t="str">
        <x:v>IMPLEMENTATION_GAP</x:v>
      </x:c>
      <x:c r="AG795" s="275" t="str">
        <x:v>No real test file/case/parameter binding identified by static inspection. Historical PASS/FAIL and generated seed status were not treated as current implementation evidence.</x:v>
      </x:c>
    </x:row>
    <x:row r="796">
      <x:c r="A796" s="80" t="str">
        <x:v>HTB-1584</x:v>
      </x:c>
      <x:c r="B796" s="80" t="str">
        <x:v>test_command_performs_documented_behavior_expected</x:v>
      </x:c>
      <x:c r="C796" s="70" t="str">
        <x:v>DRAFT_BOUND_TO_ATOMIC_FEATURE</x:v>
      </x:c>
      <x:c r="D796" s="70" t="str">
        <x:v>HISTORICAL_OLD_TEST</x:v>
      </x:c>
      <x:c r="E796" s="70" t="str">
        <x:v>MISC-0087-COMMAND-PERFORMS-DOCUMENTED-BEHAVIOR-35DEDE</x:v>
      </x:c>
      <x:c r="F796" s="70" t="str">
        <x:v>Command performs documented behavior with expected stdout/JSON/status</x:v>
      </x:c>
      <x:c r="G796" s="70" t="str">
        <x:v>Foundation Features</x:v>
      </x:c>
      <x:c r="H796" s="70" t="str">
        <x:v>Harness Core</x:v>
      </x:c>
      <x:c r="I796" s="70" t="str">
        <x:v>Runtime Control Loop &amp; Run Lifecycle Management</x:v>
      </x:c>
      <x:c r="J796" s="70" t="str">
        <x:v>static + smoke</x:v>
      </x:c>
      <x:c r="K796" s="70" t="str">
        <x:v>Meets atomic contract: Command output oracle.</x:v>
      </x:c>
      <x:c r="L796" s="70" t="str">
        <x:v>PASS</x:v>
      </x:c>
      <x:c r="M796" s="72" t="n">
        <x:v>1584</x:v>
      </x:c>
      <x:c r="N796" s="70" t="str">
        <x:v>MISC-0087-COMMAND-PERFORMS-DOCUMENTED-BEHAVIOR-35DEDE</x:v>
      </x:c>
      <x:c r="O796" s="73" t="n">
        <x:v>1</x:v>
      </x:c>
      <x:c r="P796" s="70" t="str">
        <x:v>Original old atomic feature and atomic test row preserved.</x:v>
      </x:c>
      <x:c r="Q796" s="275" t="str">
        <x:v>test_command_performs_documented_behavior_expected</x:v>
      </x:c>
      <x:c r="R796" s="275" t="str">
        <x:v>HTB-1584 :: Runtime Control Loop &amp; Run Lifecycle Management :: MISC-0087-COMMAND-PERFORMS-DOCUMENTED-BEHAVIOR-35DEDE :: Planned static + smoke: test_command_performs_documented_behavior_expected</x:v>
      </x:c>
      <x:c r="S796" s="275" t="str">
        <x:v>Planned static + smoke: test_command_performs_documented_behavior_expected</x:v>
      </x:c>
      <x:c r="T796" s="275" t="str">
        <x:v>static + smoke</x:v>
      </x:c>
      <x:c r="U796" s="275"/>
      <x:c r="V796" s="275"/>
      <x:c r="W796" s="275"/>
      <x:c r="X796" s="275"/>
      <x:c r="Y796" s="275"/>
      <x:c r="Z796" s="275"/>
      <x:c r="AA796" s="275"/>
      <x:c r="AB796" s="275" t="str">
        <x:v>MISSING_TEST_IMPLEMENTATION</x:v>
      </x:c>
      <x:c r="AC796" s="275" t="n">
        <x:v>0</x:v>
      </x:c>
      <x:c r="AD796" s="275"/>
      <x:c r="AE796" s="275" t="str">
        <x:v>UNRESOLVED</x:v>
      </x:c>
      <x:c r="AF796" s="275" t="str">
        <x:v>IMPLEMENTATION_GAP</x:v>
      </x:c>
      <x:c r="AG796" s="275" t="str">
        <x:v>No real test file/case/parameter binding identified by static inspection. Historical PASS/FAIL and generated seed status were not treated as current implementation evidence.</x:v>
      </x:c>
    </x:row>
    <x:row r="797">
      <x:c r="A797" s="80" t="str">
        <x:v>HTB-1585</x:v>
      </x:c>
      <x:c r="B797" s="80" t="str">
        <x:v>test_output_format_valid_stable_automation</x:v>
      </x:c>
      <x:c r="C797" s="70" t="str">
        <x:v>DRAFT_BOUND_TO_ATOMIC_FEATURE</x:v>
      </x:c>
      <x:c r="D797" s="70" t="str">
        <x:v>HISTORICAL_OLD_TEST</x:v>
      </x:c>
      <x:c r="E797" s="70" t="str">
        <x:v>MISC-0088-OUTPUT-FORMAT-VALID-STABLE-C785EE</x:v>
      </x:c>
      <x:c r="F797" s="70" t="str">
        <x:v>Output format is valid and stable for automation/human use</x:v>
      </x:c>
      <x:c r="G797" s="70" t="str">
        <x:v>Foundation Features</x:v>
      </x:c>
      <x:c r="H797" s="70" t="str">
        <x:v>Harness Core</x:v>
      </x:c>
      <x:c r="I797" s="70" t="str">
        <x:v>Runtime Control Loop &amp; Run Lifecycle Management</x:v>
      </x:c>
      <x:c r="J797" s="70" t="str">
        <x:v>static + smoke</x:v>
      </x:c>
      <x:c r="K797" s="70" t="str">
        <x:v>Meets atomic contract: Format contract.</x:v>
      </x:c>
      <x:c r="L797" s="70" t="str">
        <x:v>INCONCLUSIVE_EXPECTED</x:v>
      </x:c>
      <x:c r="M797" s="72" t="n">
        <x:v>1585</x:v>
      </x:c>
      <x:c r="N797" s="70" t="str">
        <x:v>MISC-0088-OUTPUT-FORMAT-VALID-STABLE-C785EE</x:v>
      </x:c>
      <x:c r="O797" s="73" t="n">
        <x:v>1</x:v>
      </x:c>
      <x:c r="P797" s="70" t="str">
        <x:v>Original old atomic feature and atomic test row preserved.</x:v>
      </x:c>
      <x:c r="Q797" s="275" t="str">
        <x:v>test_output_format_valid_stable_automation</x:v>
      </x:c>
      <x:c r="R797" s="275" t="str">
        <x:v>HTB-1585 :: Runtime Control Loop &amp; Run Lifecycle Management :: MISC-0088-OUTPUT-FORMAT-VALID-STABLE-C785EE :: Planned static + smoke: test_output_format_valid_stable_automation</x:v>
      </x:c>
      <x:c r="S797" s="275" t="str">
        <x:v>Planned static + smoke: test_output_format_valid_stable_automation</x:v>
      </x:c>
      <x:c r="T797" s="275" t="str">
        <x:v>static + smoke</x:v>
      </x:c>
      <x:c r="U797" s="275"/>
      <x:c r="V797" s="275"/>
      <x:c r="W797" s="275"/>
      <x:c r="X797" s="275"/>
      <x:c r="Y797" s="275"/>
      <x:c r="Z797" s="275"/>
      <x:c r="AA797" s="275"/>
      <x:c r="AB797" s="275" t="str">
        <x:v>MISSING_TEST_IMPLEMENTATION</x:v>
      </x:c>
      <x:c r="AC797" s="275" t="n">
        <x:v>0</x:v>
      </x:c>
      <x:c r="AD797" s="275"/>
      <x:c r="AE797" s="275" t="str">
        <x:v>UNRESOLVED</x:v>
      </x:c>
      <x:c r="AF797" s="275" t="str">
        <x:v>IMPLEMENTATION_GAP</x:v>
      </x:c>
      <x:c r="AG797" s="275" t="str">
        <x:v>No real test file/case/parameter binding identified by static inspection. Historical PASS/FAIL and generated seed status were not treated as current implementation evidence.</x:v>
      </x:c>
    </x:row>
    <x:row r="798">
      <x:c r="A798" s="80" t="str">
        <x:v>HTB-1586</x:v>
      </x:c>
      <x:c r="B798" s="80" t="str">
        <x:v>test_failure_returns_nonzero_explicit_failed</x:v>
      </x:c>
      <x:c r="C798" s="70" t="str">
        <x:v>DRAFT_BOUND_TO_ATOMIC_FEATURE</x:v>
      </x:c>
      <x:c r="D798" s="70" t="str">
        <x:v>HISTORICAL_OLD_TEST</x:v>
      </x:c>
      <x:c r="E798" s="70" t="str">
        <x:v>MISC-0089-FAILURE-RETURNS-NONZERO-EXPLICIT-158517</x:v>
      </x:c>
      <x:c r="F798" s="70" t="str">
        <x:v>Failure returns nonzero or explicit failed state with actionable remedy</x:v>
      </x:c>
      <x:c r="G798" s="70" t="str">
        <x:v>Foundation Features</x:v>
      </x:c>
      <x:c r="H798" s="70" t="str">
        <x:v>Harness Core</x:v>
      </x:c>
      <x:c r="I798" s="70" t="str">
        <x:v>Runtime Control Loop &amp; Run Lifecycle Management</x:v>
      </x:c>
      <x:c r="J798" s="70" t="str">
        <x:v>static + smoke</x:v>
      </x:c>
      <x:c r="K798" s="70" t="str">
        <x:v>Meets atomic contract: Negative branch.</x:v>
      </x:c>
      <x:c r="L798" s="70" t="str">
        <x:v>PASS</x:v>
      </x:c>
      <x:c r="M798" s="72" t="n">
        <x:v>1586</x:v>
      </x:c>
      <x:c r="N798" s="70" t="str">
        <x:v>MISC-0089-FAILURE-RETURNS-NONZERO-EXPLICIT-158517</x:v>
      </x:c>
      <x:c r="O798" s="73" t="n">
        <x:v>1</x:v>
      </x:c>
      <x:c r="P798" s="70" t="str">
        <x:v>Original old atomic feature and atomic test row preserved.</x:v>
      </x:c>
      <x:c r="Q798" s="275" t="str">
        <x:v>test_failure_returns_nonzero_explicit_failed</x:v>
      </x:c>
      <x:c r="R798" s="275" t="str">
        <x:v>HTB-1586 :: Runtime Control Loop &amp; Run Lifecycle Management :: MISC-0089-FAILURE-RETURNS-NONZERO-EXPLICIT-158517 :: Planned static + smoke: test_failure_returns_nonzero_explicit_failed</x:v>
      </x:c>
      <x:c r="S798" s="275" t="str">
        <x:v>Planned static + smoke: test_failure_returns_nonzero_explicit_failed</x:v>
      </x:c>
      <x:c r="T798" s="275" t="str">
        <x:v>static + smoke</x:v>
      </x:c>
      <x:c r="U798" s="275"/>
      <x:c r="V798" s="275"/>
      <x:c r="W798" s="275"/>
      <x:c r="X798" s="275"/>
      <x:c r="Y798" s="275"/>
      <x:c r="Z798" s="275"/>
      <x:c r="AA798" s="275"/>
      <x:c r="AB798" s="275" t="str">
        <x:v>MISSING_TEST_IMPLEMENTATION</x:v>
      </x:c>
      <x:c r="AC798" s="275" t="n">
        <x:v>0</x:v>
      </x:c>
      <x:c r="AD798" s="275"/>
      <x:c r="AE798" s="275" t="str">
        <x:v>UNRESOLVED</x:v>
      </x:c>
      <x:c r="AF798" s="275" t="str">
        <x:v>IMPLEMENTATION_GAP</x:v>
      </x:c>
      <x:c r="AG798" s="275" t="str">
        <x:v>No real test file/case/parameter binding identified by static inspection. Historical PASS/FAIL and generated seed status were not treated as current implementation evidence.</x:v>
      </x:c>
    </x:row>
    <x:row r="799">
      <x:c r="A799" s="80" t="str">
        <x:v>HTB-1587</x:v>
      </x:c>
      <x:c r="B799" s="80" t="str">
        <x:v>test_command_side_effects_scoped_documented</x:v>
      </x:c>
      <x:c r="C799" s="70" t="str">
        <x:v>DRAFT_BOUND_TO_ATOMIC_FEATURE</x:v>
      </x:c>
      <x:c r="D799" s="70" t="str">
        <x:v>HISTORICAL_OLD_TEST</x:v>
      </x:c>
      <x:c r="E799" s="70" t="str">
        <x:v>MISC-0090-COMMAND-SIDE-EFFECTS-SCOPED-671843</x:v>
      </x:c>
      <x:c r="F799" s="70" t="str">
        <x:v>Command side effects are scoped to documented paths and do not clobber…</x:v>
      </x:c>
      <x:c r="G799" s="70" t="str">
        <x:v>Foundation Features</x:v>
      </x:c>
      <x:c r="H799" s="70" t="str">
        <x:v>Harness Core</x:v>
      </x:c>
      <x:c r="I799" s="70" t="str">
        <x:v>Runtime Control Loop &amp; Run Lifecycle Management</x:v>
      </x:c>
      <x:c r="J799" s="70" t="str">
        <x:v>static + smoke</x:v>
      </x:c>
      <x:c r="K799" s="70" t="str">
        <x:v>Meets atomic contract: Lifecycle safety.</x:v>
      </x:c>
      <x:c r="L799" s="70" t="str">
        <x:v>PASS</x:v>
      </x:c>
      <x:c r="M799" s="72" t="n">
        <x:v>1587</x:v>
      </x:c>
      <x:c r="N799" s="70" t="str">
        <x:v>MISC-0090-COMMAND-SIDE-EFFECTS-SCOPED-671843</x:v>
      </x:c>
      <x:c r="O799" s="73" t="n">
        <x:v>1</x:v>
      </x:c>
      <x:c r="P799" s="70" t="str">
        <x:v>Original old atomic feature and atomic test row preserved.</x:v>
      </x:c>
      <x:c r="Q799" s="275" t="str">
        <x:v>test_command_side_effects_scoped_documented</x:v>
      </x:c>
      <x:c r="R799" s="275" t="str">
        <x:v>HTB-1587 :: Runtime Control Loop &amp; Run Lifecycle Management :: MISC-0090-COMMAND-SIDE-EFFECTS-SCOPED-671843 :: Planned static + smoke: test_command_side_effects_scoped_documented</x:v>
      </x:c>
      <x:c r="S799" s="275" t="str">
        <x:v>Planned static + smoke: test_command_side_effects_scoped_documented</x:v>
      </x:c>
      <x:c r="T799" s="275" t="str">
        <x:v>static + smoke</x:v>
      </x:c>
      <x:c r="U799" s="275"/>
      <x:c r="V799" s="275"/>
      <x:c r="W799" s="275"/>
      <x:c r="X799" s="275"/>
      <x:c r="Y799" s="275"/>
      <x:c r="Z799" s="275"/>
      <x:c r="AA799" s="275"/>
      <x:c r="AB799" s="275" t="str">
        <x:v>MISSING_TEST_IMPLEMENTATION</x:v>
      </x:c>
      <x:c r="AC799" s="275" t="n">
        <x:v>0</x:v>
      </x:c>
      <x:c r="AD799" s="275"/>
      <x:c r="AE799" s="275" t="str">
        <x:v>UNRESOLVED</x:v>
      </x:c>
      <x:c r="AF799" s="275" t="str">
        <x:v>IMPLEMENTATION_GAP</x:v>
      </x:c>
      <x:c r="AG799" s="275" t="str">
        <x:v>No real test file/case/parameter binding identified by static inspection. Historical PASS/FAIL and generated seed status were not treated as current implementation evidence.</x:v>
      </x:c>
    </x:row>
    <x:row r="800">
      <x:c r="A800" s="80" t="str">
        <x:v>HTB-0005</x:v>
      </x:c>
      <x:c r="B800" s="80" t="str">
        <x:v>test_starts_expected_pane_topology_reports</x:v>
      </x:c>
      <x:c r="C800" s="70" t="str">
        <x:v>DRAFT_BOUND_TO_ATOMIC_FEATURE</x:v>
      </x:c>
      <x:c r="D800" s="70" t="str">
        <x:v>HISTORICAL_OLD_TEST</x:v>
      </x:c>
      <x:c r="E800" s="70" t="str">
        <x:v>WF-0004-STARTS-EXPECTED-PANE-TOPOLOGY-21C85B</x:v>
      </x:c>
      <x:c r="F800" s="70" t="str">
        <x:v>Starts expected pane topology or reports unavailable tmux cleanly</x:v>
      </x:c>
      <x:c r="G800" s="70" t="str">
        <x:v>Foundation Features</x:v>
      </x:c>
      <x:c r="H800" s="70" t="str">
        <x:v>Harness Core</x:v>
      </x:c>
      <x:c r="I800" s="70" t="str">
        <x:v>Runtime Control Loop &amp; Run Lifecycle Management</x:v>
      </x:c>
      <x:c r="J800" s="70" t="str">
        <x:v>integration</x:v>
      </x:c>
      <x:c r="K800" s="70" t="str">
        <x:v>Meets atomic contract: Pane creation is testable.</x:v>
      </x:c>
      <x:c r="L800" s="70" t="str">
        <x:v>INCONCLUSIVE_EXPECTED</x:v>
      </x:c>
      <x:c r="M800" s="72" t="n">
        <x:v>5</x:v>
      </x:c>
      <x:c r="N800" s="70" t="str">
        <x:v>WF-0004-STARTS-EXPECTED-PANE-TOPOLOGY-21C85B</x:v>
      </x:c>
      <x:c r="O800" s="73" t="n">
        <x:v>1</x:v>
      </x:c>
      <x:c r="P800" s="70" t="str">
        <x:v>Original old atomic feature and atomic test row preserved.</x:v>
      </x:c>
      <x:c r="Q800" s="275" t="str">
        <x:v>test_starts_expected_pane_topology_reports</x:v>
      </x:c>
      <x:c r="R800" s="275" t="str">
        <x:v>HTB-0005 :: Runtime Control Loop &amp; Run Lifecycle Management :: WF-0004-STARTS-EXPECTED-PANE-TOPOLOGY-21C85B :: Planned integration: test_starts_expected_pane_topology_reports</x:v>
      </x:c>
      <x:c r="S800" s="275" t="str">
        <x:v>Planned integration: test_starts_expected_pane_topology_reports</x:v>
      </x:c>
      <x:c r="T800" s="275" t="str">
        <x:v>integration</x:v>
      </x:c>
      <x:c r="U800" s="275"/>
      <x:c r="V800" s="275"/>
      <x:c r="W800" s="275"/>
      <x:c r="X800" s="275"/>
      <x:c r="Y800" s="275"/>
      <x:c r="Z800" s="275"/>
      <x:c r="AA800" s="275"/>
      <x:c r="AB800" s="275" t="str">
        <x:v>MISSING_TEST_IMPLEMENTATION</x:v>
      </x:c>
      <x:c r="AC800" s="275" t="n">
        <x:v>0</x:v>
      </x:c>
      <x:c r="AD800" s="275"/>
      <x:c r="AE800" s="275" t="str">
        <x:v>UNRESOLVED</x:v>
      </x:c>
      <x:c r="AF800" s="275" t="str">
        <x:v>IMPLEMENTATION_GAP</x:v>
      </x:c>
      <x:c r="AG800" s="275" t="str">
        <x:v>No real test file/case/parameter binding identified by static inspection. Historical PASS/FAIL and generated seed status were not treated as current implementation evidence.</x:v>
      </x:c>
    </x:row>
    <x:row r="801">
      <x:c r="A801" s="80" t="str">
        <x:v>HTB-0006</x:v>
      </x:c>
      <x:c r="B801" s="80" t="str">
        <x:v>test_runtime_config_honored_provider_env</x:v>
      </x:c>
      <x:c r="C801" s="70" t="str">
        <x:v>DRAFT_BOUND_TO_ATOMIC_FEATURE</x:v>
      </x:c>
      <x:c r="D801" s="70" t="str">
        <x:v>HISTORICAL_OLD_TEST</x:v>
      </x:c>
      <x:c r="E801" s="70" t="str">
        <x:v>WF-0005-RUNTIME-CONFIG-HONORED-PROVIDER-A1B834</x:v>
      </x:c>
      <x:c r="F801" s="70" t="str">
        <x:v>Runtime config is honored and provider env defaults are set</x:v>
      </x:c>
      <x:c r="G801" s="70" t="str">
        <x:v>Foundation Features</x:v>
      </x:c>
      <x:c r="H801" s="70" t="str">
        <x:v>Harness Core</x:v>
      </x:c>
      <x:c r="I801" s="70" t="str">
        <x:v>Runtime Control Loop &amp; Run Lifecycle Management</x:v>
      </x:c>
      <x:c r="J801" s="70" t="str">
        <x:v>integration</x:v>
      </x:c>
      <x:c r="K801" s="70" t="str">
        <x:v>Meets atomic contract: Provider routing changes behavior.</x:v>
      </x:c>
      <x:c r="L801" s="70" t="str">
        <x:v>SKIPPED_NA</x:v>
      </x:c>
      <x:c r="M801" s="72" t="n">
        <x:v>6</x:v>
      </x:c>
      <x:c r="N801" s="70" t="str">
        <x:v>WF-0005-RUNTIME-CONFIG-HONORED-PROVIDER-A1B834</x:v>
      </x:c>
      <x:c r="O801" s="73" t="n">
        <x:v>1</x:v>
      </x:c>
      <x:c r="P801" s="70" t="str">
        <x:v>Original old atomic feature and atomic test row preserved.</x:v>
      </x:c>
      <x:c r="Q801" s="275" t="str">
        <x:v>test_runtime_config_honored_provider_env</x:v>
      </x:c>
      <x:c r="R801" s="275" t="str">
        <x:v>HTB-0006 :: Runtime Control Loop &amp; Run Lifecycle Management :: WF-0005-RUNTIME-CONFIG-HONORED-PROVIDER-A1B834 :: Planned integration: test_runtime_config_honored_provider_env</x:v>
      </x:c>
      <x:c r="S801" s="275" t="str">
        <x:v>Planned integration: test_runtime_config_honored_provider_env</x:v>
      </x:c>
      <x:c r="T801" s="275" t="str">
        <x:v>integration</x:v>
      </x:c>
      <x:c r="U801" s="275"/>
      <x:c r="V801" s="275"/>
      <x:c r="W801" s="275"/>
      <x:c r="X801" s="275"/>
      <x:c r="Y801" s="275"/>
      <x:c r="Z801" s="275"/>
      <x:c r="AA801" s="275"/>
      <x:c r="AB801" s="275" t="str">
        <x:v>MISSING_TEST_IMPLEMENTATION</x:v>
      </x:c>
      <x:c r="AC801" s="275" t="n">
        <x:v>0</x:v>
      </x:c>
      <x:c r="AD801" s="275"/>
      <x:c r="AE801" s="275" t="str">
        <x:v>UNRESOLVED</x:v>
      </x:c>
      <x:c r="AF801" s="275" t="str">
        <x:v>IMPLEMENTATION_GAP</x:v>
      </x:c>
      <x:c r="AG801" s="275" t="str">
        <x:v>No real test file/case/parameter binding identified by static inspection. Historical PASS/FAIL and generated seed status were not treated as current implementation evidence.</x:v>
      </x:c>
    </x:row>
    <x:row r="802">
      <x:c r="A802" s="80" t="str">
        <x:v>HTB-0007</x:v>
      </x:c>
      <x:c r="B802" s="80" t="str">
        <x:v>test_clean_start_resets_stale_runtime</x:v>
      </x:c>
      <x:c r="C802" s="70" t="str">
        <x:v>DRAFT_BOUND_TO_ATOMIC_FEATURE</x:v>
      </x:c>
      <x:c r="D802" s="70" t="str">
        <x:v>HISTORICAL_OLD_TEST</x:v>
      </x:c>
      <x:c r="E802" s="70" t="str">
        <x:v>WF-0006-CLEAN-START-RESETS-STALE-840E0D</x:v>
      </x:c>
      <x:c r="F802" s="70" t="str">
        <x:v>Clean start resets stale runtime state without deleting sprints/logs</x:v>
      </x:c>
      <x:c r="G802" s="70" t="str">
        <x:v>Foundation Features</x:v>
      </x:c>
      <x:c r="H802" s="70" t="str">
        <x:v>Harness Core</x:v>
      </x:c>
      <x:c r="I802" s="70" t="str">
        <x:v>Runtime Control Loop &amp; Run Lifecycle Management</x:v>
      </x:c>
      <x:c r="J802" s="70" t="str">
        <x:v>integration</x:v>
      </x:c>
      <x:c r="K802" s="70" t="str">
        <x:v>Meets atomic contract: Cockpit hygiene invariant.</x:v>
      </x:c>
      <x:c r="L802" s="70" t="str">
        <x:v>PASS</x:v>
      </x:c>
      <x:c r="M802" s="72" t="n">
        <x:v>7</x:v>
      </x:c>
      <x:c r="N802" s="70" t="str">
        <x:v>WF-0006-CLEAN-START-RESETS-STALE-840E0D</x:v>
      </x:c>
      <x:c r="O802" s="73" t="n">
        <x:v>1</x:v>
      </x:c>
      <x:c r="P802" s="70" t="str">
        <x:v>Original old atomic feature and atomic test row preserved.</x:v>
      </x:c>
      <x:c r="Q802" s="275" t="str">
        <x:v>test_clean_start_resets_stale_runtime</x:v>
      </x:c>
      <x:c r="R802" s="275" t="str">
        <x:v>HTB-0007 :: Runtime Control Loop &amp; Run Lifecycle Management :: WF-0006-CLEAN-START-RESETS-STALE-840E0D :: clean start resets only stale runtime coordination state — validates Clean start resets stale runtime state without deleting sprints/logs</x:v>
      </x:c>
      <x:c r="S802" s="275" t="str">
        <x:v>clean start resets only stale runtime coordination state — validates Clean start resets stale runtime state without deleting sprints/logs</x:v>
      </x:c>
      <x:c r="T802" s="275" t="str">
        <x:v>case line 43; integration</x:v>
      </x:c>
      <x:c r="U802" s="275" t="str">
        <x:v>tests/qa_audit/20260710_full_audit/audit_tests/test_approved_gated_atomic_contracts.py</x:v>
      </x:c>
      <x:c r="V802" s="275" t="str">
        <x:v>test_clean_start_resets_only_stale_runtime_coordination_state</x:v>
      </x:c>
      <x:c r="W802" s="275" t="str">
        <x:v>python -m pytest tests/qa_audit/20260710_full_audit/audit_tests/test_approved_gated_atomic_contracts.py::test_clean_start_resets_only_stale_runtime_coordination_state</x:v>
      </x:c>
      <x:c r="X802" s="275" t="str">
        <x:v>WINDOWS_WITH_WSL</x:v>
      </x:c>
      <x:c r="Y802" s="275" t="str">
        <x:v>Python; pytest; Bash; WSL distro on Windows</x:v>
      </x:c>
      <x:c r="Z802" s="275" t="str">
        <x:v>temp directory required; isolated HOME required; sandbox repository copy required for install/uninstall/reset or configuration mutation; no network expected unless explicitly documented; may start process/server</x:v>
      </x:c>
      <x:c r="AA802" s="275" t="str">
        <x:v>pytest pass/fail record; stdout/stderr; exit code; JSON/schema validation output; artifact path or before/after filesystem evidence; no-mutation proof; explicit skipped/blocked reason when prerequisite is absent</x:v>
      </x:c>
      <x:c r="AB802" s="275" t="str">
        <x:v>IMPLEMENTED_INDIRECT_NEEDS_REVIEW</x:v>
      </x:c>
      <x:c r="AC802" s="275" t="n">
        <x:v>1</x:v>
      </x:c>
      <x:c r="AD802" s="275" t="str">
        <x:v>TFB-00024</x:v>
      </x:c>
      <x:c r="AE802" s="275" t="str">
        <x:v>INDIRECT</x:v>
      </x:c>
      <x:c r="AF802" s="275" t="str">
        <x:v>NEEDS_MAPPING_REVIEW</x:v>
      </x:c>
      <x:c r="AG802" s="275" t="str">
        <x:v>NEEDS_MAPPING_REVIEW. Static evidence from the real case body, assertions, invoked identifiers, and fixtures (case-name plus asserted contract) overlaps distinctive registry context (clean, start, resets, stale, runtime); score 0.83, next-candidate margin 0.83. Not accepted as direct coverage and not inferred from filename alone. No test was executed.</x:v>
      </x:c>
    </x:row>
    <x:row r="803">
      <x:c r="A803" s="80" t="str">
        <x:v>HTB-0124</x:v>
      </x:c>
      <x:c r="B803" s="80" t="str">
        <x:v>test_creates_resumes_explicit_stage_plan</x:v>
      </x:c>
      <x:c r="C803" s="70" t="str">
        <x:v>DRAFT_BOUND_TO_ATOMIC_FEATURE</x:v>
      </x:c>
      <x:c r="D803" s="70" t="str">
        <x:v>HISTORICAL_OLD_TEST</x:v>
      </x:c>
      <x:c r="E803" s="70" t="str">
        <x:v>WF-0123-CREATES-RESUMES-EXPLICIT-STAGE-E00CE5</x:v>
      </x:c>
      <x:c r="F803" s="70" t="str">
        <x:v>Creates/resumes explicit stage plan without hidden backend full workflow runner</x:v>
      </x:c>
      <x:c r="G803" s="70" t="str">
        <x:v>Foundation Features</x:v>
      </x:c>
      <x:c r="H803" s="70" t="str">
        <x:v>Harness Core</x:v>
      </x:c>
      <x:c r="I803" s="70" t="str">
        <x:v>Runtime Control Loop &amp; Run Lifecycle Management</x:v>
      </x:c>
      <x:c r="J803" s="70" t="str">
        <x:v>fixture-smoke + CLI</x:v>
      </x:c>
      <x:c r="K803" s="70" t="str">
        <x:v>Meets atomic contract: TaskGraph not black box.</x:v>
      </x:c>
      <x:c r="L803" s="70" t="str">
        <x:v>PASS</x:v>
      </x:c>
      <x:c r="M803" s="72" t="n">
        <x:v>124</x:v>
      </x:c>
      <x:c r="N803" s="70" t="str">
        <x:v>WF-0123-CREATES-RESUMES-EXPLICIT-STAGE-E00CE5</x:v>
      </x:c>
      <x:c r="O803" s="73" t="n">
        <x:v>1</x:v>
      </x:c>
      <x:c r="P803" s="70" t="str">
        <x:v>Original old atomic feature and atomic test row preserved.</x:v>
      </x:c>
      <x:c r="Q803" s="275" t="str">
        <x:v>test_creates_resumes_explicit_stage_plan</x:v>
      </x:c>
      <x:c r="R803" s="275" t="str">
        <x:v>HTB-0124 :: Runtime Control Loop &amp; Run Lifecycle Management :: WF-0123-CREATES-RESUMES-EXPLICIT-STAGE-E00CE5 :: Planned fixture-smoke + CLI: test_creates_resumes_explicit_stage_plan</x:v>
      </x:c>
      <x:c r="S803" s="275" t="str">
        <x:v>Planned fixture-smoke + CLI: test_creates_resumes_explicit_stage_plan</x:v>
      </x:c>
      <x:c r="T803" s="275" t="str">
        <x:v>fixture-smoke + CLI</x:v>
      </x:c>
      <x:c r="U803" s="275"/>
      <x:c r="V803" s="275"/>
      <x:c r="W803" s="275"/>
      <x:c r="X803" s="275"/>
      <x:c r="Y803" s="275"/>
      <x:c r="Z803" s="275"/>
      <x:c r="AA803" s="275"/>
      <x:c r="AB803" s="275" t="str">
        <x:v>MISSING_TEST_IMPLEMENTATION</x:v>
      </x:c>
      <x:c r="AC803" s="275" t="n">
        <x:v>0</x:v>
      </x:c>
      <x:c r="AD803" s="275"/>
      <x:c r="AE803" s="275" t="str">
        <x:v>UNRESOLVED</x:v>
      </x:c>
      <x:c r="AF803" s="275" t="str">
        <x:v>IMPLEMENTATION_GAP</x:v>
      </x:c>
      <x:c r="AG803" s="275" t="str">
        <x:v>No real test file/case/parameter binding identified by static inspection. Historical PASS/FAIL and generated seed status were not treated as current implementation evidence.</x:v>
      </x:c>
    </x:row>
    <x:row r="804">
      <x:c r="A804" s="80" t="str">
        <x:v>HTB-0125</x:v>
      </x:c>
      <x:c r="B804" s="80" t="str">
        <x:v>test_each_stage_completed_only_typed</x:v>
      </x:c>
      <x:c r="C804" s="70" t="str">
        <x:v>DRAFT_BOUND_TO_ATOMIC_FEATURE</x:v>
      </x:c>
      <x:c r="D804" s="70" t="str">
        <x:v>HISTORICAL_OLD_TEST</x:v>
      </x:c>
      <x:c r="E804" s="70" t="str">
        <x:v>WF-0124-EACH-STAGE-COMPLETED-ONLY-DE602A</x:v>
      </x:c>
      <x:c r="F804" s="70" t="str">
        <x:v>Each stage is completed only by typed evidence or remains pending/inconclusive</x:v>
      </x:c>
      <x:c r="G804" s="70" t="str">
        <x:v>Foundation Features</x:v>
      </x:c>
      <x:c r="H804" s="70" t="str">
        <x:v>Harness Core</x:v>
      </x:c>
      <x:c r="I804" s="70" t="str">
        <x:v>Runtime Control Loop &amp; Run Lifecycle Management</x:v>
      </x:c>
      <x:c r="J804" s="70" t="str">
        <x:v>fixture-smoke + CLI</x:v>
      </x:c>
      <x:c r="K804" s="70" t="str">
        <x:v>Meets atomic contract: No stage overclaiming.</x:v>
      </x:c>
      <x:c r="L804" s="70" t="str">
        <x:v>PASS</x:v>
      </x:c>
      <x:c r="M804" s="72" t="n">
        <x:v>125</x:v>
      </x:c>
      <x:c r="N804" s="70" t="str">
        <x:v>WF-0124-EACH-STAGE-COMPLETED-ONLY-DE602A</x:v>
      </x:c>
      <x:c r="O804" s="73" t="n">
        <x:v>1</x:v>
      </x:c>
      <x:c r="P804" s="70" t="str">
        <x:v>Original old atomic feature and atomic test row preserved.</x:v>
      </x:c>
      <x:c r="Q804" s="275" t="str">
        <x:v>test_each_stage_completed_only_typed</x:v>
      </x:c>
      <x:c r="R804" s="275" t="str">
        <x:v>HTB-0125 :: Runtime Control Loop &amp; Run Lifecycle Management :: WF-0124-EACH-STAGE-COMPLETED-ONLY-DE602A :: Planned fixture-smoke + CLI: test_each_stage_completed_only_typed</x:v>
      </x:c>
      <x:c r="S804" s="275" t="str">
        <x:v>Planned fixture-smoke + CLI: test_each_stage_completed_only_typed</x:v>
      </x:c>
      <x:c r="T804" s="275" t="str">
        <x:v>fixture-smoke + CLI</x:v>
      </x:c>
      <x:c r="U804" s="275"/>
      <x:c r="V804" s="275"/>
      <x:c r="W804" s="275"/>
      <x:c r="X804" s="275"/>
      <x:c r="Y804" s="275"/>
      <x:c r="Z804" s="275"/>
      <x:c r="AA804" s="275"/>
      <x:c r="AB804" s="275" t="str">
        <x:v>MISSING_TEST_IMPLEMENTATION</x:v>
      </x:c>
      <x:c r="AC804" s="275" t="n">
        <x:v>0</x:v>
      </x:c>
      <x:c r="AD804" s="275"/>
      <x:c r="AE804" s="275" t="str">
        <x:v>UNRESOLVED</x:v>
      </x:c>
      <x:c r="AF804" s="275" t="str">
        <x:v>IMPLEMENTATION_GAP</x:v>
      </x:c>
      <x:c r="AG804" s="275" t="str">
        <x:v>No real test file/case/parameter binding identified by static inspection. Historical PASS/FAIL and generated seed status were not treated as current implementation evidence.</x:v>
      </x:c>
    </x:row>
    <x:row r="805">
      <x:c r="A805" s="80" t="str">
        <x:v>HTB-0126</x:v>
      </x:c>
      <x:c r="B805" s="80" t="str">
        <x:v>test_records_runner_contract_blocks_fixture</x:v>
      </x:c>
      <x:c r="C805" s="70" t="str">
        <x:v>DRAFT_BOUND_TO_ATOMIC_FEATURE</x:v>
      </x:c>
      <x:c r="D805" s="70" t="str">
        <x:v>HISTORICAL_OLD_TEST</x:v>
      </x:c>
      <x:c r="E805" s="70" t="str">
        <x:v>WF-0125-RECORDS-RUNNER-CONTRACT-BLOCKS-AEB9EB</x:v>
      </x:c>
      <x:c r="F805" s="70" t="str">
        <x:v>Records runner contract and blocks fixture/smoke as production parity when required</x:v>
      </x:c>
      <x:c r="G805" s="70" t="str">
        <x:v>Foundation Features</x:v>
      </x:c>
      <x:c r="H805" s="70" t="str">
        <x:v>Harness Core</x:v>
      </x:c>
      <x:c r="I805" s="70" t="str">
        <x:v>Runtime Control Loop &amp; Run Lifecycle Management</x:v>
      </x:c>
      <x:c r="J805" s="70" t="str">
        <x:v>UI/integration</x:v>
      </x:c>
      <x:c r="K805" s="70" t="str">
        <x:v>Meets atomic contract: Scheduler mode matters.</x:v>
      </x:c>
      <x:c r="L805" s="70" t="str">
        <x:v>PASS</x:v>
      </x:c>
      <x:c r="M805" s="72" t="n">
        <x:v>126</x:v>
      </x:c>
      <x:c r="N805" s="70" t="str">
        <x:v>WF-0125-RECORDS-RUNNER-CONTRACT-BLOCKS-AEB9EB</x:v>
      </x:c>
      <x:c r="O805" s="73" t="n">
        <x:v>1</x:v>
      </x:c>
      <x:c r="P805" s="70" t="str">
        <x:v>Original old atomic feature and atomic test row preserved.</x:v>
      </x:c>
      <x:c r="Q805" s="275" t="str">
        <x:v>test_records_runner_contract_blocks_fixture</x:v>
      </x:c>
      <x:c r="R805" s="275" t="str">
        <x:v>HTB-0126 :: Runtime Control Loop &amp; Run Lifecycle Management :: WF-0125-RECORDS-RUNNER-CONTRACT-BLOCKS-AEB9EB :: Planned UI/integration: test_records_runner_contract_blocks_fixture</x:v>
      </x:c>
      <x:c r="S805" s="275" t="str">
        <x:v>Planned UI/integration: test_records_runner_contract_blocks_fixture</x:v>
      </x:c>
      <x:c r="T805" s="275" t="str">
        <x:v>UI/integration</x:v>
      </x:c>
      <x:c r="U805" s="275"/>
      <x:c r="V805" s="275"/>
      <x:c r="W805" s="275"/>
      <x:c r="X805" s="275"/>
      <x:c r="Y805" s="275"/>
      <x:c r="Z805" s="275"/>
      <x:c r="AA805" s="275"/>
      <x:c r="AB805" s="275" t="str">
        <x:v>MISSING_TEST_IMPLEMENTATION</x:v>
      </x:c>
      <x:c r="AC805" s="275" t="n">
        <x:v>0</x:v>
      </x:c>
      <x:c r="AD805" s="275"/>
      <x:c r="AE805" s="275" t="str">
        <x:v>UNRESOLVED</x:v>
      </x:c>
      <x:c r="AF805" s="275" t="str">
        <x:v>IMPLEMENTATION_GAP</x:v>
      </x:c>
      <x:c r="AG805" s="275" t="str">
        <x:v>No real test file/case/parameter binding identified by static inspection. Historical PASS/FAIL and generated seed status were not treated as current implementation evidence.</x:v>
      </x:c>
    </x:row>
    <x:row r="806">
      <x:c r="A806" s="80" t="str">
        <x:v>HTB-0127</x:v>
      </x:c>
      <x:c r="B806" s="80" t="str">
        <x:v>test_human_gates_long_running_execution</x:v>
      </x:c>
      <x:c r="C806" s="70" t="str">
        <x:v>DRAFT_BOUND_TO_ATOMIC_FEATURE</x:v>
      </x:c>
      <x:c r="D806" s="70" t="str">
        <x:v>HISTORICAL_OLD_TEST</x:v>
      </x:c>
      <x:c r="E806" s="70" t="str">
        <x:v>WF-0126-HUMAN-GATES-LONG-RUNNING-37C1E6</x:v>
      </x:c>
      <x:c r="F806" s="70" t="str">
        <x:v>Human gates and long-running execution are visible nodes, not collapsed</x:v>
      </x:c>
      <x:c r="G806" s="70" t="str">
        <x:v>Foundation Features</x:v>
      </x:c>
      <x:c r="H806" s="70" t="str">
        <x:v>Harness Core</x:v>
      </x:c>
      <x:c r="I806" s="70" t="str">
        <x:v>Runtime Control Loop &amp; Run Lifecycle Management</x:v>
      </x:c>
      <x:c r="J806" s="70" t="str">
        <x:v>approval-gated</x:v>
      </x:c>
      <x:c r="K806" s="70" t="str">
        <x:v>Meets atomic contract: Approval boundaries.</x:v>
      </x:c>
      <x:c r="L806" s="70" t="str">
        <x:v>PASS</x:v>
      </x:c>
      <x:c r="M806" s="72" t="n">
        <x:v>127</x:v>
      </x:c>
      <x:c r="N806" s="70" t="str">
        <x:v>WF-0126-HUMAN-GATES-LONG-RUNNING-37C1E6</x:v>
      </x:c>
      <x:c r="O806" s="73" t="n">
        <x:v>1</x:v>
      </x:c>
      <x:c r="P806" s="70" t="str">
        <x:v>Original old atomic feature and atomic test row preserved.</x:v>
      </x:c>
      <x:c r="Q806" s="275" t="str">
        <x:v>test_human_gates_long_running_execution</x:v>
      </x:c>
      <x:c r="R806" s="275" t="str">
        <x:v>HTB-0127 :: Runtime Control Loop &amp; Run Lifecycle Management :: WF-0126-HUMAN-GATES-LONG-RUNNING-37C1E6 :: Planned approval-gated: test_human_gates_long_running_execution</x:v>
      </x:c>
      <x:c r="S806" s="275" t="str">
        <x:v>Planned approval-gated: test_human_gates_long_running_execution</x:v>
      </x:c>
      <x:c r="T806" s="275" t="str">
        <x:v>approval-gated</x:v>
      </x:c>
      <x:c r="U806" s="275"/>
      <x:c r="V806" s="275"/>
      <x:c r="W806" s="275"/>
      <x:c r="X806" s="275"/>
      <x:c r="Y806" s="275"/>
      <x:c r="Z806" s="275"/>
      <x:c r="AA806" s="275"/>
      <x:c r="AB806" s="275" t="str">
        <x:v>MISSING_TEST_IMPLEMENTATION</x:v>
      </x:c>
      <x:c r="AC806" s="275" t="n">
        <x:v>0</x:v>
      </x:c>
      <x:c r="AD806" s="275"/>
      <x:c r="AE806" s="275" t="str">
        <x:v>UNRESOLVED</x:v>
      </x:c>
      <x:c r="AF806" s="275" t="str">
        <x:v>IMPLEMENTATION_GAP</x:v>
      </x:c>
      <x:c r="AG806" s="275" t="str">
        <x:v>No real test file/case/parameter binding identified by static inspection. Historical PASS/FAIL and generated seed status were not treated as current implementation evidence.</x:v>
      </x:c>
    </x:row>
    <x:row r="807">
      <x:c r="A807" s="80" t="str">
        <x:v>HTB-0273</x:v>
      </x:c>
      <x:c r="B807" s="80" t="str">
        <x:v>test_creates_resumes_explicit_stage_plan</x:v>
      </x:c>
      <x:c r="C807" s="70" t="str">
        <x:v>DRAFT_BOUND_TO_ATOMIC_FEATURE</x:v>
      </x:c>
      <x:c r="D807" s="70" t="str">
        <x:v>HISTORICAL_OLD_TEST</x:v>
      </x:c>
      <x:c r="E807" s="70" t="str">
        <x:v>WF-0272-CREATES-RESUMES-EXPLICIT-STAGE-C0E3F2</x:v>
      </x:c>
      <x:c r="F807" s="70" t="str">
        <x:v>Creates/resumes explicit stage plan without hidden backend full workflow runner</x:v>
      </x:c>
      <x:c r="G807" s="70" t="str">
        <x:v>Foundation Features</x:v>
      </x:c>
      <x:c r="H807" s="70" t="str">
        <x:v>Harness Core</x:v>
      </x:c>
      <x:c r="I807" s="70" t="str">
        <x:v>Runtime Control Loop &amp; Run Lifecycle Management</x:v>
      </x:c>
      <x:c r="J807" s="70" t="str">
        <x:v>fixture-smoke + CLI</x:v>
      </x:c>
      <x:c r="K807" s="70" t="str">
        <x:v>Meets atomic contract: TaskGraph not black box.</x:v>
      </x:c>
      <x:c r="L807" s="70" t="str">
        <x:v>INCONCLUSIVE_EXPECTED</x:v>
      </x:c>
      <x:c r="M807" s="72" t="n">
        <x:v>273</x:v>
      </x:c>
      <x:c r="N807" s="70" t="str">
        <x:v>WF-0272-CREATES-RESUMES-EXPLICIT-STAGE-C0E3F2</x:v>
      </x:c>
      <x:c r="O807" s="73" t="n">
        <x:v>1</x:v>
      </x:c>
      <x:c r="P807" s="70" t="str">
        <x:v>Original old atomic feature and atomic test row preserved.</x:v>
      </x:c>
      <x:c r="Q807" s="275" t="str">
        <x:v>test_creates_resumes_explicit_stage_plan</x:v>
      </x:c>
      <x:c r="R807" s="275" t="str">
        <x:v>HTB-0273 :: Runtime Control Loop &amp; Run Lifecycle Management :: WF-0272-CREATES-RESUMES-EXPLICIT-STAGE-C0E3F2 :: Planned fixture-smoke + CLI: test_creates_resumes_explicit_stage_plan</x:v>
      </x:c>
      <x:c r="S807" s="275" t="str">
        <x:v>Planned fixture-smoke + CLI: test_creates_resumes_explicit_stage_plan</x:v>
      </x:c>
      <x:c r="T807" s="275" t="str">
        <x:v>fixture-smoke + CLI</x:v>
      </x:c>
      <x:c r="U807" s="275"/>
      <x:c r="V807" s="275"/>
      <x:c r="W807" s="275"/>
      <x:c r="X807" s="275"/>
      <x:c r="Y807" s="275"/>
      <x:c r="Z807" s="275"/>
      <x:c r="AA807" s="275"/>
      <x:c r="AB807" s="275" t="str">
        <x:v>MISSING_TEST_IMPLEMENTATION</x:v>
      </x:c>
      <x:c r="AC807" s="275" t="n">
        <x:v>0</x:v>
      </x:c>
      <x:c r="AD807" s="275"/>
      <x:c r="AE807" s="275" t="str">
        <x:v>UNRESOLVED</x:v>
      </x:c>
      <x:c r="AF807" s="275" t="str">
        <x:v>IMPLEMENTATION_GAP</x:v>
      </x:c>
      <x:c r="AG807" s="275" t="str">
        <x:v>No real test file/case/parameter binding identified by static inspection. Historical PASS/FAIL and generated seed status were not treated as current implementation evidence.</x:v>
      </x:c>
    </x:row>
    <x:row r="808">
      <x:c r="A808" s="80" t="str">
        <x:v>HTB-0274</x:v>
      </x:c>
      <x:c r="B808" s="80" t="str">
        <x:v>test_each_stage_completed_only_typed</x:v>
      </x:c>
      <x:c r="C808" s="70" t="str">
        <x:v>DRAFT_BOUND_TO_ATOMIC_FEATURE</x:v>
      </x:c>
      <x:c r="D808" s="70" t="str">
        <x:v>HISTORICAL_OLD_TEST</x:v>
      </x:c>
      <x:c r="E808" s="70" t="str">
        <x:v>WF-0273-EACH-STAGE-COMPLETED-ONLY-5F9EF2</x:v>
      </x:c>
      <x:c r="F808" s="70" t="str">
        <x:v>Each stage is completed only by typed evidence or remains pending/inconclusive</x:v>
      </x:c>
      <x:c r="G808" s="70" t="str">
        <x:v>Foundation Features</x:v>
      </x:c>
      <x:c r="H808" s="70" t="str">
        <x:v>Harness Core</x:v>
      </x:c>
      <x:c r="I808" s="70" t="str">
        <x:v>Runtime Control Loop &amp; Run Lifecycle Management</x:v>
      </x:c>
      <x:c r="J808" s="70" t="str">
        <x:v>fixture-smoke + CLI</x:v>
      </x:c>
      <x:c r="K808" s="70" t="str">
        <x:v>Meets atomic contract: No stage overclaiming.</x:v>
      </x:c>
      <x:c r="L808" s="70" t="str">
        <x:v>SKIPPED_NA</x:v>
      </x:c>
      <x:c r="M808" s="72" t="n">
        <x:v>274</x:v>
      </x:c>
      <x:c r="N808" s="70" t="str">
        <x:v>WF-0273-EACH-STAGE-COMPLETED-ONLY-5F9EF2</x:v>
      </x:c>
      <x:c r="O808" s="73" t="n">
        <x:v>1</x:v>
      </x:c>
      <x:c r="P808" s="70" t="str">
        <x:v>Original old atomic feature and atomic test row preserved.</x:v>
      </x:c>
      <x:c r="Q808" s="275" t="str">
        <x:v>test_each_stage_completed_only_typed</x:v>
      </x:c>
      <x:c r="R808" s="275" t="str">
        <x:v>HTB-0274 :: Runtime Control Loop &amp; Run Lifecycle Management :: WF-0273-EACH-STAGE-COMPLETED-ONLY-5F9EF2 :: Planned fixture-smoke + CLI: test_each_stage_completed_only_typed</x:v>
      </x:c>
      <x:c r="S808" s="275" t="str">
        <x:v>Planned fixture-smoke + CLI: test_each_stage_completed_only_typed</x:v>
      </x:c>
      <x:c r="T808" s="275" t="str">
        <x:v>fixture-smoke + CLI</x:v>
      </x:c>
      <x:c r="U808" s="275"/>
      <x:c r="V808" s="275"/>
      <x:c r="W808" s="275"/>
      <x:c r="X808" s="275"/>
      <x:c r="Y808" s="275"/>
      <x:c r="Z808" s="275"/>
      <x:c r="AA808" s="275"/>
      <x:c r="AB808" s="275" t="str">
        <x:v>MISSING_TEST_IMPLEMENTATION</x:v>
      </x:c>
      <x:c r="AC808" s="275" t="n">
        <x:v>0</x:v>
      </x:c>
      <x:c r="AD808" s="275"/>
      <x:c r="AE808" s="275" t="str">
        <x:v>UNRESOLVED</x:v>
      </x:c>
      <x:c r="AF808" s="275" t="str">
        <x:v>IMPLEMENTATION_GAP</x:v>
      </x:c>
      <x:c r="AG808" s="275" t="str">
        <x:v>No real test file/case/parameter binding identified by static inspection. Historical PASS/FAIL and generated seed status were not treated as current implementation evidence.</x:v>
      </x:c>
    </x:row>
    <x:row r="809">
      <x:c r="A809" s="80" t="str">
        <x:v>HTB-0275</x:v>
      </x:c>
      <x:c r="B809" s="80" t="str">
        <x:v>test_records_runner_contract_blocks_fixture</x:v>
      </x:c>
      <x:c r="C809" s="70" t="str">
        <x:v>DRAFT_BOUND_TO_ATOMIC_FEATURE</x:v>
      </x:c>
      <x:c r="D809" s="70" t="str">
        <x:v>HISTORICAL_OLD_TEST</x:v>
      </x:c>
      <x:c r="E809" s="70" t="str">
        <x:v>WF-0274-RECORDS-RUNNER-CONTRACT-BLOCKS-48F5F7</x:v>
      </x:c>
      <x:c r="F809" s="70" t="str">
        <x:v>Records runner contract and blocks fixture/smoke as production parity when required</x:v>
      </x:c>
      <x:c r="G809" s="70" t="str">
        <x:v>Foundation Features</x:v>
      </x:c>
      <x:c r="H809" s="70" t="str">
        <x:v>Harness Core</x:v>
      </x:c>
      <x:c r="I809" s="70" t="str">
        <x:v>Runtime Control Loop &amp; Run Lifecycle Management</x:v>
      </x:c>
      <x:c r="J809" s="70" t="str">
        <x:v>UI/integration</x:v>
      </x:c>
      <x:c r="K809" s="70" t="str">
        <x:v>Meets atomic contract: Scheduler mode matters.</x:v>
      </x:c>
      <x:c r="L809" s="70" t="str">
        <x:v>INCONCLUSIVE_EXPECTED</x:v>
      </x:c>
      <x:c r="M809" s="72" t="n">
        <x:v>275</x:v>
      </x:c>
      <x:c r="N809" s="70" t="str">
        <x:v>WF-0274-RECORDS-RUNNER-CONTRACT-BLOCKS-48F5F7</x:v>
      </x:c>
      <x:c r="O809" s="73" t="n">
        <x:v>1</x:v>
      </x:c>
      <x:c r="P809" s="70" t="str">
        <x:v>Original old atomic feature and atomic test row preserved.</x:v>
      </x:c>
      <x:c r="Q809" s="275" t="str">
        <x:v>test_records_runner_contract_blocks_fixture</x:v>
      </x:c>
      <x:c r="R809" s="275" t="str">
        <x:v>HTB-0275 :: Runtime Control Loop &amp; Run Lifecycle Management :: WF-0274-RECORDS-RUNNER-CONTRACT-BLOCKS-48F5F7 :: Planned UI/integration: test_records_runner_contract_blocks_fixture</x:v>
      </x:c>
      <x:c r="S809" s="275" t="str">
        <x:v>Planned UI/integration: test_records_runner_contract_blocks_fixture</x:v>
      </x:c>
      <x:c r="T809" s="275" t="str">
        <x:v>UI/integration</x:v>
      </x:c>
      <x:c r="U809" s="275"/>
      <x:c r="V809" s="275"/>
      <x:c r="W809" s="275"/>
      <x:c r="X809" s="275"/>
      <x:c r="Y809" s="275"/>
      <x:c r="Z809" s="275"/>
      <x:c r="AA809" s="275"/>
      <x:c r="AB809" s="275" t="str">
        <x:v>MISSING_TEST_IMPLEMENTATION</x:v>
      </x:c>
      <x:c r="AC809" s="275" t="n">
        <x:v>0</x:v>
      </x:c>
      <x:c r="AD809" s="275"/>
      <x:c r="AE809" s="275" t="str">
        <x:v>UNRESOLVED</x:v>
      </x:c>
      <x:c r="AF809" s="275" t="str">
        <x:v>IMPLEMENTATION_GAP</x:v>
      </x:c>
      <x:c r="AG809" s="275" t="str">
        <x:v>No real test file/case/parameter binding identified by static inspection. Historical PASS/FAIL and generated seed status were not treated as current implementation evidence.</x:v>
      </x:c>
    </x:row>
    <x:row r="810">
      <x:c r="A810" s="80" t="str">
        <x:v>HTB-0276</x:v>
      </x:c>
      <x:c r="B810" s="80" t="str">
        <x:v>test_human_gates_long_running_execution</x:v>
      </x:c>
      <x:c r="C810" s="70" t="str">
        <x:v>DRAFT_BOUND_TO_ATOMIC_FEATURE</x:v>
      </x:c>
      <x:c r="D810" s="70" t="str">
        <x:v>HISTORICAL_OLD_TEST</x:v>
      </x:c>
      <x:c r="E810" s="70" t="str">
        <x:v>WF-0275-HUMAN-GATES-LONG-RUNNING-8259FE</x:v>
      </x:c>
      <x:c r="F810" s="70" t="str">
        <x:v>Human gates and long-running execution are visible nodes, not collapsed</x:v>
      </x:c>
      <x:c r="G810" s="70" t="str">
        <x:v>Foundation Features</x:v>
      </x:c>
      <x:c r="H810" s="70" t="str">
        <x:v>Harness Core</x:v>
      </x:c>
      <x:c r="I810" s="70" t="str">
        <x:v>Runtime Control Loop &amp; Run Lifecycle Management</x:v>
      </x:c>
      <x:c r="J810" s="70" t="str">
        <x:v>approval-gated</x:v>
      </x:c>
      <x:c r="K810" s="70" t="str">
        <x:v>Meets atomic contract: Approval boundaries.</x:v>
      </x:c>
      <x:c r="L810" s="70" t="str">
        <x:v>SKIPPED_NA</x:v>
      </x:c>
      <x:c r="M810" s="72" t="n">
        <x:v>276</x:v>
      </x:c>
      <x:c r="N810" s="70" t="str">
        <x:v>WF-0275-HUMAN-GATES-LONG-RUNNING-8259FE</x:v>
      </x:c>
      <x:c r="O810" s="73" t="n">
        <x:v>1</x:v>
      </x:c>
      <x:c r="P810" s="70" t="str">
        <x:v>Original old atomic feature and atomic test row preserved.</x:v>
      </x:c>
      <x:c r="Q810" s="275" t="str">
        <x:v>test_human_gates_long_running_execution</x:v>
      </x:c>
      <x:c r="R810" s="275" t="str">
        <x:v>HTB-0276 :: Runtime Control Loop &amp; Run Lifecycle Management :: WF-0275-HUMAN-GATES-LONG-RUNNING-8259FE :: Planned approval-gated: test_human_gates_long_running_execution</x:v>
      </x:c>
      <x:c r="S810" s="275" t="str">
        <x:v>Planned approval-gated: test_human_gates_long_running_execution</x:v>
      </x:c>
      <x:c r="T810" s="275" t="str">
        <x:v>approval-gated</x:v>
      </x:c>
      <x:c r="U810" s="275"/>
      <x:c r="V810" s="275"/>
      <x:c r="W810" s="275"/>
      <x:c r="X810" s="275"/>
      <x:c r="Y810" s="275"/>
      <x:c r="Z810" s="275"/>
      <x:c r="AA810" s="275"/>
      <x:c r="AB810" s="275" t="str">
        <x:v>MISSING_TEST_IMPLEMENTATION</x:v>
      </x:c>
      <x:c r="AC810" s="275" t="n">
        <x:v>0</x:v>
      </x:c>
      <x:c r="AD810" s="275"/>
      <x:c r="AE810" s="275" t="str">
        <x:v>UNRESOLVED</x:v>
      </x:c>
      <x:c r="AF810" s="275" t="str">
        <x:v>IMPLEMENTATION_GAP</x:v>
      </x:c>
      <x:c r="AG810" s="275" t="str">
        <x:v>No real test file/case/parameter binding identified by static inspection. Historical PASS/FAIL and generated seed status were not treated as current implementation evidence.</x:v>
      </x:c>
    </x:row>
    <x:row r="811">
      <x:c r="A811" s="80" t="str">
        <x:v>NTB-FN-047-CORE-01</x:v>
      </x:c>
      <x:c r="B811" s="80" t="str">
        <x:v>test_ambiguity_resolution_readiness_core_behavior_valid_scope</x:v>
      </x:c>
      <x:c r="C811" s="70" t="str">
        <x:v>DRAFT_BOUND_TO_ATOMIC_FEATURE</x:v>
      </x:c>
      <x:c r="D811" s="70" t="str">
        <x:v>NEW_REQUIRED_TEST</x:v>
      </x:c>
      <x:c r="E811" s="70" t="str">
        <x:v>FN-047-CORE-01</x:v>
      </x:c>
      <x:c r="F811" s="70" t="str">
        <x:v>Ambiguity Resolution &amp; Readiness — Core Behavior</x:v>
      </x:c>
      <x:c r="G811" s="70" t="str">
        <x:v>Foundation Features</x:v>
      </x:c>
      <x:c r="H811" s="70" t="str">
        <x:v>Intention compilers</x:v>
      </x:c>
      <x:c r="I811" s="70" t="str">
        <x:v>Ambiguity Resolution &amp; Readiness</x:v>
      </x:c>
      <x:c r="J811" s="70" t="str">
        <x:v>Positive / core behavior</x:v>
      </x:c>
      <x:c r="K811" s="70" t="str">
        <x:v>Given valid scoped inputs for Ambiguity Resolution &amp; Readiness, the current repo should execute or expose the declared behavior and return a usable result.</x:v>
      </x:c>
      <x:c r="L811" s="70" t="str">
        <x:v>NOT_RUN</x:v>
      </x:c>
      <x:c r="M811" s="72"/>
      <x:c r="N811" s="70"/>
      <x:c r="O811" s="73"/>
      <x:c r="P811" s="70" t="str">
        <x:v>Generated seed atomic test because no historical atomic feature/test was confidently mapped.</x:v>
      </x:c>
      <x:c r="Q811" s="275" t="str">
        <x:v>test_ambiguity_resolution_readiness_core_behavior_valid_scope</x:v>
      </x:c>
      <x:c r="R811" s="275" t="str">
        <x:v>NTB-FN-047-CORE-01 :: Ambiguity Resolution &amp; Readiness :: FN-047-CORE-01 :: Planned Positive / core behavior: test_ambiguity_resolution_readiness_core_behavior_valid_scope</x:v>
      </x:c>
      <x:c r="S811" s="275" t="str">
        <x:v>Planned Positive / core behavior: test_ambiguity_resolution_readiness_core_behavior_valid_scope</x:v>
      </x:c>
      <x:c r="T811" s="275" t="str">
        <x:v>Positive / core behavior</x:v>
      </x:c>
      <x:c r="U811" s="275"/>
      <x:c r="V811" s="275"/>
      <x:c r="W811" s="275"/>
      <x:c r="X811" s="275"/>
      <x:c r="Y811" s="275"/>
      <x:c r="Z811" s="275"/>
      <x:c r="AA811" s="275"/>
      <x:c r="AB811" s="275" t="str">
        <x:v>MISSING_TEST_IMPLEMENTATION</x:v>
      </x:c>
      <x:c r="AC811" s="275" t="n">
        <x:v>0</x:v>
      </x:c>
      <x:c r="AD811" s="275"/>
      <x:c r="AE811" s="275" t="str">
        <x:v>UNRESOLVED</x:v>
      </x:c>
      <x:c r="AF811" s="275" t="str">
        <x:v>IMPLEMENTATION_GAP</x:v>
      </x:c>
      <x:c r="AG811" s="275" t="str">
        <x:v>No real test file/case/parameter binding identified by static inspection. Historical PASS/FAIL and generated seed status were not treated as current implementation evidence.</x:v>
      </x:c>
    </x:row>
    <x:row r="812">
      <x:c r="A812" s="80" t="str">
        <x:v>NTB-FN-047-EVIDENCE-03</x:v>
      </x:c>
      <x:c r="B812" s="80" t="str">
        <x:v>test_ambiguity_resolution_readiness_records_status_provenance_evidence</x:v>
      </x:c>
      <x:c r="C812" s="70" t="str">
        <x:v>DRAFT_BOUND_TO_ATOMIC_FEATURE</x:v>
      </x:c>
      <x:c r="D812" s="70" t="str">
        <x:v>NEW_REQUIRED_TEST</x:v>
      </x:c>
      <x:c r="E812" s="70" t="str">
        <x:v>FN-047-EVIDENCE-03</x:v>
      </x:c>
      <x:c r="F812" s="70" t="str">
        <x:v>Ambiguity Resolution &amp; Readiness — Evidence &amp; Auditability</x:v>
      </x:c>
      <x:c r="G812" s="70" t="str">
        <x:v>Foundation Features</x:v>
      </x:c>
      <x:c r="H812" s="70" t="str">
        <x:v>Intention compilers</x:v>
      </x:c>
      <x:c r="I812" s="70" t="str">
        <x:v>Ambiguity Resolution &amp; Readiness</x:v>
      </x:c>
      <x:c r="J812" s="70" t="str">
        <x:v>Evidence / auditability</x:v>
      </x:c>
      <x:c r="K812" s="70" t="str">
        <x:v>After Ambiguity Resolution &amp; Readiness runs or is inspected, the current repo should expose traceable evidence sufficient to classify pass, fail, blocked, or skipped status.</x:v>
      </x:c>
      <x:c r="L812" s="70" t="str">
        <x:v>NOT_RUN</x:v>
      </x:c>
      <x:c r="M812" s="72"/>
      <x:c r="N812" s="70"/>
      <x:c r="O812" s="73"/>
      <x:c r="P812" s="70" t="str">
        <x:v>Generated seed atomic test because no historical atomic feature/test was confidently mapped.</x:v>
      </x:c>
      <x:c r="Q812" s="275" t="str">
        <x:v>test_ambiguity_resolution_readiness_records_status_provenance_evidence</x:v>
      </x:c>
      <x:c r="R812" s="275" t="str">
        <x:v>NTB-FN-047-EVIDENCE-03 :: Ambiguity Resolution &amp; Readiness :: FN-047-EVIDENCE-03 :: Planned Evidence / auditability: test_ambiguity_resolution_readiness_records_status_provenance_evidence</x:v>
      </x:c>
      <x:c r="S812" s="275" t="str">
        <x:v>Planned Evidence / auditability: test_ambiguity_resolution_readiness_records_status_provenance_evidence</x:v>
      </x:c>
      <x:c r="T812" s="275" t="str">
        <x:v>Evidence / auditability</x:v>
      </x:c>
      <x:c r="U812" s="275"/>
      <x:c r="V812" s="275"/>
      <x:c r="W812" s="275"/>
      <x:c r="X812" s="275"/>
      <x:c r="Y812" s="275"/>
      <x:c r="Z812" s="275"/>
      <x:c r="AA812" s="275"/>
      <x:c r="AB812" s="275" t="str">
        <x:v>MISSING_TEST_IMPLEMENTATION</x:v>
      </x:c>
      <x:c r="AC812" s="275" t="n">
        <x:v>0</x:v>
      </x:c>
      <x:c r="AD812" s="275"/>
      <x:c r="AE812" s="275" t="str">
        <x:v>UNRESOLVED</x:v>
      </x:c>
      <x:c r="AF812" s="275" t="str">
        <x:v>IMPLEMENTATION_GAP</x:v>
      </x:c>
      <x:c r="AG812" s="275" t="str">
        <x:v>No real test file/case/parameter binding identified by static inspection. Historical PASS/FAIL and generated seed status were not treated as current implementation evidence.</x:v>
      </x:c>
    </x:row>
    <x:row r="813">
      <x:c r="A813" s="80" t="str">
        <x:v>NTB-FN-047-GUARD-02</x:v>
      </x:c>
      <x:c r="B813" s="80" t="str">
        <x:v>test_ambiguity_resolution_readiness_rejects_invalid_or_unscoped_input</x:v>
      </x:c>
      <x:c r="C813" s="70" t="str">
        <x:v>DRAFT_BOUND_TO_ATOMIC_FEATURE</x:v>
      </x:c>
      <x:c r="D813" s="70" t="str">
        <x:v>NEW_REQUIRED_TEST</x:v>
      </x:c>
      <x:c r="E813" s="70" t="str">
        <x:v>FN-047-GUARD-02</x:v>
      </x:c>
      <x:c r="F813" s="70" t="str">
        <x:v>Ambiguity Resolution &amp; Readiness — Input Guardrail</x:v>
      </x:c>
      <x:c r="G813" s="70" t="str">
        <x:v>Foundation Features</x:v>
      </x:c>
      <x:c r="H813" s="70" t="str">
        <x:v>Intention compilers</x:v>
      </x:c>
      <x:c r="I813" s="70" t="str">
        <x:v>Ambiguity Resolution &amp; Readiness</x:v>
      </x:c>
      <x:c r="J813" s="70" t="str">
        <x:v>Negative / guardrail</x:v>
      </x:c>
      <x:c r="K813" s="70" t="str">
        <x:v>Given malformed, missing, unauthorized, or out-of-scope inputs for Ambiguity Resolution &amp; Readiness, the current repo should fail safely with an explicit reason.</x:v>
      </x:c>
      <x:c r="L813" s="70" t="str">
        <x:v>NOT_RUN</x:v>
      </x:c>
      <x:c r="M813" s="72"/>
      <x:c r="N813" s="70"/>
      <x:c r="O813" s="73"/>
      <x:c r="P813" s="70" t="str">
        <x:v>Generated seed atomic test because no historical atomic feature/test was confidently mapped.</x:v>
      </x:c>
      <x:c r="Q813" s="275" t="str">
        <x:v>test_ambiguity_resolution_readiness_rejects_invalid_or_unscoped_input</x:v>
      </x:c>
      <x:c r="R813" s="275" t="str">
        <x:v>NTB-FN-047-GUARD-02 :: Ambiguity Resolution &amp; Readiness :: FN-047-GUARD-02 :: Planned Negative / guardrail: test_ambiguity_resolution_readiness_rejects_invalid_or_unscoped_input</x:v>
      </x:c>
      <x:c r="S813" s="275" t="str">
        <x:v>Planned Negative / guardrail: test_ambiguity_resolution_readiness_rejects_invalid_or_unscoped_input</x:v>
      </x:c>
      <x:c r="T813" s="275" t="str">
        <x:v>Negative / guardrail</x:v>
      </x:c>
      <x:c r="U813" s="275"/>
      <x:c r="V813" s="275"/>
      <x:c r="W813" s="275"/>
      <x:c r="X813" s="275"/>
      <x:c r="Y813" s="275"/>
      <x:c r="Z813" s="275"/>
      <x:c r="AA813" s="275"/>
      <x:c r="AB813" s="275" t="str">
        <x:v>MISSING_TEST_IMPLEMENTATION</x:v>
      </x:c>
      <x:c r="AC813" s="275" t="n">
        <x:v>0</x:v>
      </x:c>
      <x:c r="AD813" s="275"/>
      <x:c r="AE813" s="275" t="str">
        <x:v>UNRESOLVED</x:v>
      </x:c>
      <x:c r="AF813" s="275" t="str">
        <x:v>IMPLEMENTATION_GAP</x:v>
      </x:c>
      <x:c r="AG813" s="275" t="str">
        <x:v>No real test file/case/parameter binding identified by static inspection. Historical PASS/FAIL and generated seed status were not treated as current implementation evidence.</x:v>
      </x:c>
    </x:row>
    <x:row r="814">
      <x:c r="A814" s="80" t="str">
        <x:v>NTB-FN-048-CORE-01</x:v>
      </x:c>
      <x:c r="B814" s="80" t="str">
        <x:v>test_constraint_compilation_core_behavior_valid_scope</x:v>
      </x:c>
      <x:c r="C814" s="70" t="str">
        <x:v>DRAFT_BOUND_TO_ATOMIC_FEATURE</x:v>
      </x:c>
      <x:c r="D814" s="70" t="str">
        <x:v>NEW_REQUIRED_TEST</x:v>
      </x:c>
      <x:c r="E814" s="70" t="str">
        <x:v>FN-048-CORE-01</x:v>
      </x:c>
      <x:c r="F814" s="70" t="str">
        <x:v>Constraint Compilation — Core Behavior</x:v>
      </x:c>
      <x:c r="G814" s="70" t="str">
        <x:v>Foundation Features</x:v>
      </x:c>
      <x:c r="H814" s="70" t="str">
        <x:v>Intention compilers</x:v>
      </x:c>
      <x:c r="I814" s="70" t="str">
        <x:v>Constraint Compilation</x:v>
      </x:c>
      <x:c r="J814" s="70" t="str">
        <x:v>Positive / core behavior</x:v>
      </x:c>
      <x:c r="K814" s="70" t="str">
        <x:v>Given valid scoped inputs for Constraint Compilation, the current repo should execute or expose the declared behavior and return a usable result.</x:v>
      </x:c>
      <x:c r="L814" s="70" t="str">
        <x:v>NOT_RUN</x:v>
      </x:c>
      <x:c r="M814" s="72"/>
      <x:c r="N814" s="70"/>
      <x:c r="O814" s="73"/>
      <x:c r="P814" s="70" t="str">
        <x:v>Generated seed atomic test because no historical atomic feature/test was confidently mapped.</x:v>
      </x:c>
      <x:c r="Q814" s="275" t="str">
        <x:v>test_constraint_compilation_core_behavior_valid_scope</x:v>
      </x:c>
      <x:c r="R814" s="275" t="str">
        <x:v>NTB-FN-048-CORE-01 :: Constraint Compilation :: FN-048-CORE-01 :: Planned Positive / core behavior: test_constraint_compilation_core_behavior_valid_scope</x:v>
      </x:c>
      <x:c r="S814" s="275" t="str">
        <x:v>Planned Positive / core behavior: test_constraint_compilation_core_behavior_valid_scope</x:v>
      </x:c>
      <x:c r="T814" s="275" t="str">
        <x:v>Positive / core behavior</x:v>
      </x:c>
      <x:c r="U814" s="275"/>
      <x:c r="V814" s="275"/>
      <x:c r="W814" s="275"/>
      <x:c r="X814" s="275"/>
      <x:c r="Y814" s="275"/>
      <x:c r="Z814" s="275"/>
      <x:c r="AA814" s="275"/>
      <x:c r="AB814" s="275" t="str">
        <x:v>MISSING_TEST_IMPLEMENTATION</x:v>
      </x:c>
      <x:c r="AC814" s="275" t="n">
        <x:v>0</x:v>
      </x:c>
      <x:c r="AD814" s="275"/>
      <x:c r="AE814" s="275" t="str">
        <x:v>UNRESOLVED</x:v>
      </x:c>
      <x:c r="AF814" s="275" t="str">
        <x:v>IMPLEMENTATION_GAP</x:v>
      </x:c>
      <x:c r="AG814" s="275" t="str">
        <x:v>No real test file/case/parameter binding identified by static inspection. Historical PASS/FAIL and generated seed status were not treated as current implementation evidence.</x:v>
      </x:c>
    </x:row>
    <x:row r="815">
      <x:c r="A815" s="80" t="str">
        <x:v>NTB-FN-048-EVIDENCE-03</x:v>
      </x:c>
      <x:c r="B815" s="80" t="str">
        <x:v>test_constraint_compilation_records_status_provenance_evidence</x:v>
      </x:c>
      <x:c r="C815" s="70" t="str">
        <x:v>DRAFT_BOUND_TO_ATOMIC_FEATURE</x:v>
      </x:c>
      <x:c r="D815" s="70" t="str">
        <x:v>NEW_REQUIRED_TEST</x:v>
      </x:c>
      <x:c r="E815" s="70" t="str">
        <x:v>FN-048-EVIDENCE-03</x:v>
      </x:c>
      <x:c r="F815" s="70" t="str">
        <x:v>Constraint Compilation — Evidence &amp; Auditability</x:v>
      </x:c>
      <x:c r="G815" s="70" t="str">
        <x:v>Foundation Features</x:v>
      </x:c>
      <x:c r="H815" s="70" t="str">
        <x:v>Intention compilers</x:v>
      </x:c>
      <x:c r="I815" s="70" t="str">
        <x:v>Constraint Compilation</x:v>
      </x:c>
      <x:c r="J815" s="70" t="str">
        <x:v>Evidence / auditability</x:v>
      </x:c>
      <x:c r="K815" s="70" t="str">
        <x:v>After Constraint Compilation runs or is inspected, the current repo should expose traceable evidence sufficient to classify pass, fail, blocked, or skipped status.</x:v>
      </x:c>
      <x:c r="L815" s="70" t="str">
        <x:v>NOT_RUN</x:v>
      </x:c>
      <x:c r="M815" s="72"/>
      <x:c r="N815" s="70"/>
      <x:c r="O815" s="73"/>
      <x:c r="P815" s="70" t="str">
        <x:v>Generated seed atomic test because no historical atomic feature/test was confidently mapped.</x:v>
      </x:c>
      <x:c r="Q815" s="275" t="str">
        <x:v>test_constraint_compilation_records_status_provenance_evidence</x:v>
      </x:c>
      <x:c r="R815" s="275" t="str">
        <x:v>NTB-FN-048-EVIDENCE-03 :: Constraint Compilation :: FN-048-EVIDENCE-03 :: Planned Evidence / auditability: test_constraint_compilation_records_status_provenance_evidence</x:v>
      </x:c>
      <x:c r="S815" s="275" t="str">
        <x:v>Planned Evidence / auditability: test_constraint_compilation_records_status_provenance_evidence</x:v>
      </x:c>
      <x:c r="T815" s="275" t="str">
        <x:v>Evidence / auditability</x:v>
      </x:c>
      <x:c r="U815" s="275"/>
      <x:c r="V815" s="275"/>
      <x:c r="W815" s="275"/>
      <x:c r="X815" s="275"/>
      <x:c r="Y815" s="275"/>
      <x:c r="Z815" s="275"/>
      <x:c r="AA815" s="275"/>
      <x:c r="AB815" s="275" t="str">
        <x:v>MISSING_TEST_IMPLEMENTATION</x:v>
      </x:c>
      <x:c r="AC815" s="275" t="n">
        <x:v>0</x:v>
      </x:c>
      <x:c r="AD815" s="275"/>
      <x:c r="AE815" s="275" t="str">
        <x:v>UNRESOLVED</x:v>
      </x:c>
      <x:c r="AF815" s="275" t="str">
        <x:v>IMPLEMENTATION_GAP</x:v>
      </x:c>
      <x:c r="AG815" s="275" t="str">
        <x:v>No real test file/case/parameter binding identified by static inspection. Historical PASS/FAIL and generated seed status were not treated as current implementation evidence.</x:v>
      </x:c>
    </x:row>
    <x:row r="816">
      <x:c r="A816" s="80" t="str">
        <x:v>NTB-FN-048-GUARD-02</x:v>
      </x:c>
      <x:c r="B816" s="80" t="str">
        <x:v>test_constraint_compilation_rejects_invalid_or_unscoped_input</x:v>
      </x:c>
      <x:c r="C816" s="70" t="str">
        <x:v>DRAFT_BOUND_TO_ATOMIC_FEATURE</x:v>
      </x:c>
      <x:c r="D816" s="70" t="str">
        <x:v>NEW_REQUIRED_TEST</x:v>
      </x:c>
      <x:c r="E816" s="70" t="str">
        <x:v>FN-048-GUARD-02</x:v>
      </x:c>
      <x:c r="F816" s="70" t="str">
        <x:v>Constraint Compilation — Input Guardrail</x:v>
      </x:c>
      <x:c r="G816" s="70" t="str">
        <x:v>Foundation Features</x:v>
      </x:c>
      <x:c r="H816" s="70" t="str">
        <x:v>Intention compilers</x:v>
      </x:c>
      <x:c r="I816" s="70" t="str">
        <x:v>Constraint Compilation</x:v>
      </x:c>
      <x:c r="J816" s="70" t="str">
        <x:v>Negative / guardrail</x:v>
      </x:c>
      <x:c r="K816" s="70" t="str">
        <x:v>Given malformed, missing, unauthorized, or out-of-scope inputs for Constraint Compilation, the current repo should fail safely with an explicit reason.</x:v>
      </x:c>
      <x:c r="L816" s="70" t="str">
        <x:v>NOT_RUN</x:v>
      </x:c>
      <x:c r="M816" s="72"/>
      <x:c r="N816" s="70"/>
      <x:c r="O816" s="73"/>
      <x:c r="P816" s="70" t="str">
        <x:v>Generated seed atomic test because no historical atomic feature/test was confidently mapped.</x:v>
      </x:c>
      <x:c r="Q816" s="275" t="str">
        <x:v>test_constraint_compilation_rejects_invalid_or_unscoped_input</x:v>
      </x:c>
      <x:c r="R816" s="275" t="str">
        <x:v>NTB-FN-048-GUARD-02 :: Constraint Compilation :: FN-048-GUARD-02 :: Planned Negative / guardrail: test_constraint_compilation_rejects_invalid_or_unscoped_input</x:v>
      </x:c>
      <x:c r="S816" s="275" t="str">
        <x:v>Planned Negative / guardrail: test_constraint_compilation_rejects_invalid_or_unscoped_input</x:v>
      </x:c>
      <x:c r="T816" s="275" t="str">
        <x:v>Negative / guardrail</x:v>
      </x:c>
      <x:c r="U816" s="275"/>
      <x:c r="V816" s="275"/>
      <x:c r="W816" s="275"/>
      <x:c r="X816" s="275"/>
      <x:c r="Y816" s="275"/>
      <x:c r="Z816" s="275"/>
      <x:c r="AA816" s="275"/>
      <x:c r="AB816" s="275" t="str">
        <x:v>MISSING_TEST_IMPLEMENTATION</x:v>
      </x:c>
      <x:c r="AC816" s="275" t="n">
        <x:v>0</x:v>
      </x:c>
      <x:c r="AD816" s="275"/>
      <x:c r="AE816" s="275" t="str">
        <x:v>UNRESOLVED</x:v>
      </x:c>
      <x:c r="AF816" s="275" t="str">
        <x:v>IMPLEMENTATION_GAP</x:v>
      </x:c>
      <x:c r="AG816" s="275" t="str">
        <x:v>No real test file/case/parameter binding identified by static inspection. Historical PASS/FAIL and generated seed status were not treated as current implementation evidence.</x:v>
      </x:c>
    </x:row>
    <x:row r="817">
      <x:c r="A817" s="80" t="str">
        <x:v>NTB-FN-046-CORE-01</x:v>
      </x:c>
      <x:c r="B817" s="80" t="str">
        <x:v>test_goal_scope_and_context_normalization_core_behavior_valid_scope</x:v>
      </x:c>
      <x:c r="C817" s="70" t="str">
        <x:v>DRAFT_BOUND_TO_ATOMIC_FEATURE</x:v>
      </x:c>
      <x:c r="D817" s="70" t="str">
        <x:v>NEW_REQUIRED_TEST</x:v>
      </x:c>
      <x:c r="E817" s="70" t="str">
        <x:v>FN-046-CORE-01</x:v>
      </x:c>
      <x:c r="F817" s="70" t="str">
        <x:v>Goal, Scope and Context normalization — Core Behavior</x:v>
      </x:c>
      <x:c r="G817" s="70" t="str">
        <x:v>Foundation Features</x:v>
      </x:c>
      <x:c r="H817" s="70" t="str">
        <x:v>Intention compilers</x:v>
      </x:c>
      <x:c r="I817" s="70" t="str">
        <x:v>Goal, Scope and Context normalization</x:v>
      </x:c>
      <x:c r="J817" s="70" t="str">
        <x:v>Positive / core behavior</x:v>
      </x:c>
      <x:c r="K817" s="70" t="str">
        <x:v>Given valid scoped inputs for Goal, Scope and Context normalization, the current repo should execute or expose the declared behavior and return a usable result.</x:v>
      </x:c>
      <x:c r="L817" s="70" t="str">
        <x:v>NOT_RUN</x:v>
      </x:c>
      <x:c r="M817" s="72"/>
      <x:c r="N817" s="70"/>
      <x:c r="O817" s="73"/>
      <x:c r="P817" s="70" t="str">
        <x:v>Generated seed atomic test because no historical atomic feature/test was confidently mapped.</x:v>
      </x:c>
      <x:c r="Q817" s="275" t="str">
        <x:v>test_goal_scope_and_context_normalization_core_behavior_valid_scope</x:v>
      </x:c>
      <x:c r="R817" s="275" t="str">
        <x:v>NTB-FN-046-CORE-01 :: Goal, Scope and Context normalization :: FN-046-CORE-01 :: Planned Positive / core behavior: test_goal_scope_and_context_normalization_core_behavior_valid_scope</x:v>
      </x:c>
      <x:c r="S817" s="275" t="str">
        <x:v>Planned Positive / core behavior: test_goal_scope_and_context_normalization_core_behavior_valid_scope</x:v>
      </x:c>
      <x:c r="T817" s="275" t="str">
        <x:v>Positive / core behavior</x:v>
      </x:c>
      <x:c r="U817" s="275"/>
      <x:c r="V817" s="275"/>
      <x:c r="W817" s="275"/>
      <x:c r="X817" s="275"/>
      <x:c r="Y817" s="275"/>
      <x:c r="Z817" s="275"/>
      <x:c r="AA817" s="275"/>
      <x:c r="AB817" s="275" t="str">
        <x:v>MISSING_TEST_IMPLEMENTATION</x:v>
      </x:c>
      <x:c r="AC817" s="275" t="n">
        <x:v>0</x:v>
      </x:c>
      <x:c r="AD817" s="275"/>
      <x:c r="AE817" s="275" t="str">
        <x:v>UNRESOLVED</x:v>
      </x:c>
      <x:c r="AF817" s="275" t="str">
        <x:v>IMPLEMENTATION_GAP</x:v>
      </x:c>
      <x:c r="AG817" s="275" t="str">
        <x:v>No real test file/case/parameter binding identified by static inspection. Historical PASS/FAIL and generated seed status were not treated as current implementation evidence.</x:v>
      </x:c>
    </x:row>
    <x:row r="818">
      <x:c r="A818" s="80" t="str">
        <x:v>NTB-FN-046-EVIDENCE-03</x:v>
      </x:c>
      <x:c r="B818" s="80" t="str">
        <x:v>test_goal_scope_and_context_normalization_records_status_provenance_evidence</x:v>
      </x:c>
      <x:c r="C818" s="70" t="str">
        <x:v>DRAFT_BOUND_TO_ATOMIC_FEATURE</x:v>
      </x:c>
      <x:c r="D818" s="70" t="str">
        <x:v>NEW_REQUIRED_TEST</x:v>
      </x:c>
      <x:c r="E818" s="70" t="str">
        <x:v>FN-046-EVIDENCE-03</x:v>
      </x:c>
      <x:c r="F818" s="70" t="str">
        <x:v>Goal, Scope and Context normalization — Evidence &amp; Auditability</x:v>
      </x:c>
      <x:c r="G818" s="70" t="str">
        <x:v>Foundation Features</x:v>
      </x:c>
      <x:c r="H818" s="70" t="str">
        <x:v>Intention compilers</x:v>
      </x:c>
      <x:c r="I818" s="70" t="str">
        <x:v>Goal, Scope and Context normalization</x:v>
      </x:c>
      <x:c r="J818" s="70" t="str">
        <x:v>Evidence / auditability</x:v>
      </x:c>
      <x:c r="K818" s="70" t="str">
        <x:v>After Goal, Scope and Context normalization runs or is inspected, the current repo should expose traceable evidence sufficient to classify pass, fail, blocked, or skipped status.</x:v>
      </x:c>
      <x:c r="L818" s="70" t="str">
        <x:v>NOT_RUN</x:v>
      </x:c>
      <x:c r="M818" s="72"/>
      <x:c r="N818" s="70"/>
      <x:c r="O818" s="73"/>
      <x:c r="P818" s="70" t="str">
        <x:v>Generated seed atomic test because no historical atomic feature/test was confidently mapped.</x:v>
      </x:c>
      <x:c r="Q818" s="275" t="str">
        <x:v>test_goal_scope_and_context_normalization_records_status_provenance_evidence</x:v>
      </x:c>
      <x:c r="R818" s="275" t="str">
        <x:v>NTB-FN-046-EVIDENCE-03 :: Goal, Scope and Context normalization :: FN-046-EVIDENCE-03 :: Planned Evidence / auditability: test_goal_scope_and_context_normalization_records_status_provenance_evidence</x:v>
      </x:c>
      <x:c r="S818" s="275" t="str">
        <x:v>Planned Evidence / auditability: test_goal_scope_and_context_normalization_records_status_provenance_evidence</x:v>
      </x:c>
      <x:c r="T818" s="275" t="str">
        <x:v>Evidence / auditability</x:v>
      </x:c>
      <x:c r="U818" s="275"/>
      <x:c r="V818" s="275"/>
      <x:c r="W818" s="275"/>
      <x:c r="X818" s="275"/>
      <x:c r="Y818" s="275"/>
      <x:c r="Z818" s="275"/>
      <x:c r="AA818" s="275"/>
      <x:c r="AB818" s="275" t="str">
        <x:v>MISSING_TEST_IMPLEMENTATION</x:v>
      </x:c>
      <x:c r="AC818" s="275" t="n">
        <x:v>0</x:v>
      </x:c>
      <x:c r="AD818" s="275"/>
      <x:c r="AE818" s="275" t="str">
        <x:v>UNRESOLVED</x:v>
      </x:c>
      <x:c r="AF818" s="275" t="str">
        <x:v>IMPLEMENTATION_GAP</x:v>
      </x:c>
      <x:c r="AG818" s="275" t="str">
        <x:v>No real test file/case/parameter binding identified by static inspection. Historical PASS/FAIL and generated seed status were not treated as current implementation evidence.</x:v>
      </x:c>
    </x:row>
    <x:row r="819">
      <x:c r="A819" s="80" t="str">
        <x:v>NTB-FN-046-GUARD-02</x:v>
      </x:c>
      <x:c r="B819" s="80" t="str">
        <x:v>test_goal_scope_and_context_normalization_rejects_invalid_or_unscoped_input</x:v>
      </x:c>
      <x:c r="C819" s="70" t="str">
        <x:v>DRAFT_BOUND_TO_ATOMIC_FEATURE</x:v>
      </x:c>
      <x:c r="D819" s="70" t="str">
        <x:v>NEW_REQUIRED_TEST</x:v>
      </x:c>
      <x:c r="E819" s="70" t="str">
        <x:v>FN-046-GUARD-02</x:v>
      </x:c>
      <x:c r="F819" s="70" t="str">
        <x:v>Goal, Scope and Context normalization — Input Guardrail</x:v>
      </x:c>
      <x:c r="G819" s="70" t="str">
        <x:v>Foundation Features</x:v>
      </x:c>
      <x:c r="H819" s="70" t="str">
        <x:v>Intention compilers</x:v>
      </x:c>
      <x:c r="I819" s="70" t="str">
        <x:v>Goal, Scope and Context normalization</x:v>
      </x:c>
      <x:c r="J819" s="70" t="str">
        <x:v>Negative / guardrail</x:v>
      </x:c>
      <x:c r="K819" s="70" t="str">
        <x:v>Given malformed, missing, unauthorized, or out-of-scope inputs for Goal, Scope and Context normalization, the current repo should fail safely with an explicit reason.</x:v>
      </x:c>
      <x:c r="L819" s="70" t="str">
        <x:v>NOT_RUN</x:v>
      </x:c>
      <x:c r="M819" s="72"/>
      <x:c r="N819" s="70"/>
      <x:c r="O819" s="73"/>
      <x:c r="P819" s="70" t="str">
        <x:v>Generated seed atomic test because no historical atomic feature/test was confidently mapped.</x:v>
      </x:c>
      <x:c r="Q819" s="275" t="str">
        <x:v>test_goal_scope_and_context_normalization_rejects_invalid_or_unscoped_input</x:v>
      </x:c>
      <x:c r="R819" s="275" t="str">
        <x:v>NTB-FN-046-GUARD-02 :: Goal, Scope and Context normalization :: FN-046-GUARD-02 :: Planned Negative / guardrail: test_goal_scope_and_context_normalization_rejects_invalid_or_unscoped_input</x:v>
      </x:c>
      <x:c r="S819" s="275" t="str">
        <x:v>Planned Negative / guardrail: test_goal_scope_and_context_normalization_rejects_invalid_or_unscoped_input</x:v>
      </x:c>
      <x:c r="T819" s="275" t="str">
        <x:v>Negative / guardrail</x:v>
      </x:c>
      <x:c r="U819" s="275"/>
      <x:c r="V819" s="275"/>
      <x:c r="W819" s="275"/>
      <x:c r="X819" s="275"/>
      <x:c r="Y819" s="275"/>
      <x:c r="Z819" s="275"/>
      <x:c r="AA819" s="275"/>
      <x:c r="AB819" s="275" t="str">
        <x:v>MISSING_TEST_IMPLEMENTATION</x:v>
      </x:c>
      <x:c r="AC819" s="275" t="n">
        <x:v>0</x:v>
      </x:c>
      <x:c r="AD819" s="275"/>
      <x:c r="AE819" s="275" t="str">
        <x:v>UNRESOLVED</x:v>
      </x:c>
      <x:c r="AF819" s="275" t="str">
        <x:v>IMPLEMENTATION_GAP</x:v>
      </x:c>
      <x:c r="AG819" s="275" t="str">
        <x:v>No real test file/case/parameter binding identified by static inspection. Historical PASS/FAIL and generated seed status were not treated as current implementation evidence.</x:v>
      </x:c>
    </x:row>
    <x:row r="820">
      <x:c r="A820" s="80" t="str">
        <x:v>NTB-FN-045-CORE-01</x:v>
      </x:c>
      <x:c r="B820" s="80" t="str">
        <x:v>test_intent_classification_compilation_variant_selection_core_behavior_valid_scope</x:v>
      </x:c>
      <x:c r="C820" s="70" t="str">
        <x:v>DRAFT_BOUND_TO_ATOMIC_FEATURE</x:v>
      </x:c>
      <x:c r="D820" s="70" t="str">
        <x:v>NEW_REQUIRED_TEST</x:v>
      </x:c>
      <x:c r="E820" s="70" t="str">
        <x:v>FN-045-CORE-01</x:v>
      </x:c>
      <x:c r="F820" s="70" t="str">
        <x:v>Intent Classification &amp; Compilation Variant Selection — Core Behavior</x:v>
      </x:c>
      <x:c r="G820" s="70" t="str">
        <x:v>Foundation Features</x:v>
      </x:c>
      <x:c r="H820" s="70" t="str">
        <x:v>Intention compilers</x:v>
      </x:c>
      <x:c r="I820" s="70" t="str">
        <x:v>Intent Classification &amp; Compilation Variant Selection</x:v>
      </x:c>
      <x:c r="J820" s="70" t="str">
        <x:v>Positive / core behavior</x:v>
      </x:c>
      <x:c r="K820" s="70" t="str">
        <x:v>Given valid scoped inputs for Intent Classification &amp; Compilation Variant Selection, the current repo should execute or expose the declared behavior and return a usable result.</x:v>
      </x:c>
      <x:c r="L820" s="70" t="str">
        <x:v>NOT_RUN</x:v>
      </x:c>
      <x:c r="M820" s="72"/>
      <x:c r="N820" s="70"/>
      <x:c r="O820" s="73"/>
      <x:c r="P820" s="70" t="str">
        <x:v>Generated seed atomic test because no historical atomic feature/test was confidently mapped.</x:v>
      </x:c>
      <x:c r="Q820" s="275" t="str">
        <x:v>test_intent_classification_compilation_variant_selection_core_behavior_valid_scope</x:v>
      </x:c>
      <x:c r="R820" s="275" t="str">
        <x:v>NTB-FN-045-CORE-01 :: Intent Classification &amp; Compilation Variant Selection :: FN-045-CORE-01 :: Planned Positive / core behavior: test_intent_classification_compilation_variant_selection_core_behavior_valid_scope</x:v>
      </x:c>
      <x:c r="S820" s="275" t="str">
        <x:v>Planned Positive / core behavior: test_intent_classification_compilation_variant_selection_core_behavior_valid_scope</x:v>
      </x:c>
      <x:c r="T820" s="275" t="str">
        <x:v>Positive / core behavior</x:v>
      </x:c>
      <x:c r="U820" s="275"/>
      <x:c r="V820" s="275"/>
      <x:c r="W820" s="275"/>
      <x:c r="X820" s="275"/>
      <x:c r="Y820" s="275"/>
      <x:c r="Z820" s="275"/>
      <x:c r="AA820" s="275"/>
      <x:c r="AB820" s="275" t="str">
        <x:v>MISSING_TEST_IMPLEMENTATION</x:v>
      </x:c>
      <x:c r="AC820" s="275" t="n">
        <x:v>0</x:v>
      </x:c>
      <x:c r="AD820" s="275"/>
      <x:c r="AE820" s="275" t="str">
        <x:v>UNRESOLVED</x:v>
      </x:c>
      <x:c r="AF820" s="275" t="str">
        <x:v>IMPLEMENTATION_GAP</x:v>
      </x:c>
      <x:c r="AG820" s="275" t="str">
        <x:v>No real test file/case/parameter binding identified by static inspection. Historical PASS/FAIL and generated seed status were not treated as current implementation evidence.</x:v>
      </x:c>
    </x:row>
    <x:row r="821">
      <x:c r="A821" s="80" t="str">
        <x:v>NTB-FN-045-EVIDENCE-03</x:v>
      </x:c>
      <x:c r="B821" s="80" t="str">
        <x:v>test_intent_classification_compilation_variant_selection_records_status_provenance_evidence</x:v>
      </x:c>
      <x:c r="C821" s="70" t="str">
        <x:v>DRAFT_BOUND_TO_ATOMIC_FEATURE</x:v>
      </x:c>
      <x:c r="D821" s="70" t="str">
        <x:v>NEW_REQUIRED_TEST</x:v>
      </x:c>
      <x:c r="E821" s="70" t="str">
        <x:v>FN-045-EVIDENCE-03</x:v>
      </x:c>
      <x:c r="F821" s="70" t="str">
        <x:v>Intent Classification &amp; Compilation Variant Selection — Evidence &amp; Auditability</x:v>
      </x:c>
      <x:c r="G821" s="70" t="str">
        <x:v>Foundation Features</x:v>
      </x:c>
      <x:c r="H821" s="70" t="str">
        <x:v>Intention compilers</x:v>
      </x:c>
      <x:c r="I821" s="70" t="str">
        <x:v>Intent Classification &amp; Compilation Variant Selection</x:v>
      </x:c>
      <x:c r="J821" s="70" t="str">
        <x:v>Evidence / auditability</x:v>
      </x:c>
      <x:c r="K821" s="70" t="str">
        <x:v>After Intent Classification &amp; Compilation Variant Selection runs or is inspected, the current repo should expose traceable evidence sufficient to classify pass, fail, blocked, or skipped status.</x:v>
      </x:c>
      <x:c r="L821" s="70" t="str">
        <x:v>NOT_RUN</x:v>
      </x:c>
      <x:c r="M821" s="72"/>
      <x:c r="N821" s="70"/>
      <x:c r="O821" s="73"/>
      <x:c r="P821" s="70" t="str">
        <x:v>Generated seed atomic test because no historical atomic feature/test was confidently mapped.</x:v>
      </x:c>
      <x:c r="Q821" s="275" t="str">
        <x:v>test_intent_classification_compilation_variant_selection_records_status_provenance_evidence</x:v>
      </x:c>
      <x:c r="R821" s="275" t="str">
        <x:v>NTB-FN-045-EVIDENCE-03 :: Intent Classification &amp; Compilation Variant Selection :: FN-045-EVIDENCE-03 :: Planned Evidence / auditability: test_intent_classification_compilation_variant_selection_records_status_provenance_evidence</x:v>
      </x:c>
      <x:c r="S821" s="275" t="str">
        <x:v>Planned Evidence / auditability: test_intent_classification_compilation_variant_selection_records_status_provenance_evidence</x:v>
      </x:c>
      <x:c r="T821" s="275" t="str">
        <x:v>Evidence / auditability</x:v>
      </x:c>
      <x:c r="U821" s="275"/>
      <x:c r="V821" s="275"/>
      <x:c r="W821" s="275"/>
      <x:c r="X821" s="275"/>
      <x:c r="Y821" s="275"/>
      <x:c r="Z821" s="275"/>
      <x:c r="AA821" s="275"/>
      <x:c r="AB821" s="275" t="str">
        <x:v>MISSING_TEST_IMPLEMENTATION</x:v>
      </x:c>
      <x:c r="AC821" s="275" t="n">
        <x:v>0</x:v>
      </x:c>
      <x:c r="AD821" s="275"/>
      <x:c r="AE821" s="275" t="str">
        <x:v>UNRESOLVED</x:v>
      </x:c>
      <x:c r="AF821" s="275" t="str">
        <x:v>IMPLEMENTATION_GAP</x:v>
      </x:c>
      <x:c r="AG821" s="275" t="str">
        <x:v>No real test file/case/parameter binding identified by static inspection. Historical PASS/FAIL and generated seed status were not treated as current implementation evidence.</x:v>
      </x:c>
    </x:row>
    <x:row r="822">
      <x:c r="A822" s="80" t="str">
        <x:v>NTB-FN-045-GUARD-02</x:v>
      </x:c>
      <x:c r="B822" s="80" t="str">
        <x:v>test_intent_classification_compilation_variant_selection_rejects_invalid_or_unscoped_input</x:v>
      </x:c>
      <x:c r="C822" s="70" t="str">
        <x:v>DRAFT_BOUND_TO_ATOMIC_FEATURE</x:v>
      </x:c>
      <x:c r="D822" s="70" t="str">
        <x:v>NEW_REQUIRED_TEST</x:v>
      </x:c>
      <x:c r="E822" s="70" t="str">
        <x:v>FN-045-GUARD-02</x:v>
      </x:c>
      <x:c r="F822" s="70" t="str">
        <x:v>Intent Classification &amp; Compilation Variant Selection — Input Guardrail</x:v>
      </x:c>
      <x:c r="G822" s="70" t="str">
        <x:v>Foundation Features</x:v>
      </x:c>
      <x:c r="H822" s="70" t="str">
        <x:v>Intention compilers</x:v>
      </x:c>
      <x:c r="I822" s="70" t="str">
        <x:v>Intent Classification &amp; Compilation Variant Selection</x:v>
      </x:c>
      <x:c r="J822" s="70" t="str">
        <x:v>Negative / guardrail</x:v>
      </x:c>
      <x:c r="K822" s="70" t="str">
        <x:v>Given malformed, missing, unauthorized, or out-of-scope inputs for Intent Classification &amp; Compilation Variant Selection, the current repo should fail safely with an explicit reason.</x:v>
      </x:c>
      <x:c r="L822" s="70" t="str">
        <x:v>NOT_RUN</x:v>
      </x:c>
      <x:c r="M822" s="72"/>
      <x:c r="N822" s="70"/>
      <x:c r="O822" s="73"/>
      <x:c r="P822" s="70" t="str">
        <x:v>Generated seed atomic test because no historical atomic feature/test was confidently mapped.</x:v>
      </x:c>
      <x:c r="Q822" s="275" t="str">
        <x:v>test_intent_classification_compilation_variant_selection_rejects_invalid_or_unscoped_input</x:v>
      </x:c>
      <x:c r="R822" s="275" t="str">
        <x:v>NTB-FN-045-GUARD-02 :: Intent Classification &amp; Compilation Variant Selection :: FN-045-GUARD-02 :: Planned Negative / guardrail: test_intent_classification_compilation_variant_selection_rejects_invalid_or_unscoped_input</x:v>
      </x:c>
      <x:c r="S822" s="275" t="str">
        <x:v>Planned Negative / guardrail: test_intent_classification_compilation_variant_selection_rejects_invalid_or_unscoped_input</x:v>
      </x:c>
      <x:c r="T822" s="275" t="str">
        <x:v>Negative / guardrail</x:v>
      </x:c>
      <x:c r="U822" s="275"/>
      <x:c r="V822" s="275"/>
      <x:c r="W822" s="275"/>
      <x:c r="X822" s="275"/>
      <x:c r="Y822" s="275"/>
      <x:c r="Z822" s="275"/>
      <x:c r="AA822" s="275"/>
      <x:c r="AB822" s="275" t="str">
        <x:v>MISSING_TEST_IMPLEMENTATION</x:v>
      </x:c>
      <x:c r="AC822" s="275" t="n">
        <x:v>0</x:v>
      </x:c>
      <x:c r="AD822" s="275"/>
      <x:c r="AE822" s="275" t="str">
        <x:v>UNRESOLVED</x:v>
      </x:c>
      <x:c r="AF822" s="275" t="str">
        <x:v>IMPLEMENTATION_GAP</x:v>
      </x:c>
      <x:c r="AG822" s="275" t="str">
        <x:v>No real test file/case/parameter binding identified by static inspection. Historical PASS/FAIL and generated seed status were not treated as current implementation evidence.</x:v>
      </x:c>
    </x:row>
    <x:row r="823">
      <x:c r="A823" s="80" t="str">
        <x:v>NTB-FN-049-CORE-01</x:v>
      </x:c>
      <x:c r="B823" s="80" t="str">
        <x:v>test_task_contract_acceptance_compilation_core_behavior_valid_scope</x:v>
      </x:c>
      <x:c r="C823" s="70" t="str">
        <x:v>DRAFT_BOUND_TO_ATOMIC_FEATURE</x:v>
      </x:c>
      <x:c r="D823" s="70" t="str">
        <x:v>NEW_REQUIRED_TEST</x:v>
      </x:c>
      <x:c r="E823" s="70" t="str">
        <x:v>FN-049-CORE-01</x:v>
      </x:c>
      <x:c r="F823" s="70" t="str">
        <x:v>Task Contract &amp; Acceptance Compilation — Core Behavior</x:v>
      </x:c>
      <x:c r="G823" s="70" t="str">
        <x:v>Foundation Features</x:v>
      </x:c>
      <x:c r="H823" s="70" t="str">
        <x:v>Intention compilers</x:v>
      </x:c>
      <x:c r="I823" s="70" t="str">
        <x:v>Task Contract &amp; Acceptance Compilation</x:v>
      </x:c>
      <x:c r="J823" s="70" t="str">
        <x:v>Positive / core behavior</x:v>
      </x:c>
      <x:c r="K823" s="70" t="str">
        <x:v>Given valid scoped inputs for Task Contract &amp; Acceptance Compilation, the current repo should execute or expose the declared behavior and return a usable result.</x:v>
      </x:c>
      <x:c r="L823" s="70" t="str">
        <x:v>NOT_RUN</x:v>
      </x:c>
      <x:c r="M823" s="72"/>
      <x:c r="N823" s="70"/>
      <x:c r="O823" s="73"/>
      <x:c r="P823" s="70" t="str">
        <x:v>Generated seed atomic test because no historical atomic feature/test was confidently mapped.</x:v>
      </x:c>
      <x:c r="Q823" s="275" t="str">
        <x:v>test_task_contract_acceptance_compilation_core_behavior_valid_scope</x:v>
      </x:c>
      <x:c r="R823" s="275" t="str">
        <x:v>NTB-FN-049-CORE-01 :: Task Contract &amp; Acceptance Compilation :: FN-049-CORE-01 :: Planned Positive / core behavior: test_task_contract_acceptance_compilation_core_behavior_valid_scope</x:v>
      </x:c>
      <x:c r="S823" s="275" t="str">
        <x:v>Planned Positive / core behavior: test_task_contract_acceptance_compilation_core_behavior_valid_scope</x:v>
      </x:c>
      <x:c r="T823" s="275" t="str">
        <x:v>Positive / core behavior</x:v>
      </x:c>
      <x:c r="U823" s="275"/>
      <x:c r="V823" s="275"/>
      <x:c r="W823" s="275"/>
      <x:c r="X823" s="275"/>
      <x:c r="Y823" s="275"/>
      <x:c r="Z823" s="275"/>
      <x:c r="AA823" s="275"/>
      <x:c r="AB823" s="275" t="str">
        <x:v>MISSING_TEST_IMPLEMENTATION</x:v>
      </x:c>
      <x:c r="AC823" s="275" t="n">
        <x:v>0</x:v>
      </x:c>
      <x:c r="AD823" s="275"/>
      <x:c r="AE823" s="275" t="str">
        <x:v>UNRESOLVED</x:v>
      </x:c>
      <x:c r="AF823" s="275" t="str">
        <x:v>IMPLEMENTATION_GAP</x:v>
      </x:c>
      <x:c r="AG823" s="275" t="str">
        <x:v>No real test file/case/parameter binding identified by static inspection. Historical PASS/FAIL and generated seed status were not treated as current implementation evidence.</x:v>
      </x:c>
    </x:row>
    <x:row r="824">
      <x:c r="A824" s="80" t="str">
        <x:v>NTB-FN-049-EVIDENCE-03</x:v>
      </x:c>
      <x:c r="B824" s="80" t="str">
        <x:v>test_task_contract_acceptance_compilation_records_status_provenance_evidence</x:v>
      </x:c>
      <x:c r="C824" s="70" t="str">
        <x:v>DRAFT_BOUND_TO_ATOMIC_FEATURE</x:v>
      </x:c>
      <x:c r="D824" s="70" t="str">
        <x:v>NEW_REQUIRED_TEST</x:v>
      </x:c>
      <x:c r="E824" s="70" t="str">
        <x:v>FN-049-EVIDENCE-03</x:v>
      </x:c>
      <x:c r="F824" s="70" t="str">
        <x:v>Task Contract &amp; Acceptance Compilation — Evidence &amp; Auditability</x:v>
      </x:c>
      <x:c r="G824" s="70" t="str">
        <x:v>Foundation Features</x:v>
      </x:c>
      <x:c r="H824" s="70" t="str">
        <x:v>Intention compilers</x:v>
      </x:c>
      <x:c r="I824" s="70" t="str">
        <x:v>Task Contract &amp; Acceptance Compilation</x:v>
      </x:c>
      <x:c r="J824" s="70" t="str">
        <x:v>Evidence / auditability</x:v>
      </x:c>
      <x:c r="K824" s="70" t="str">
        <x:v>After Task Contract &amp; Acceptance Compilation runs or is inspected, the current repo should expose traceable evidence sufficient to classify pass, fail, blocked, or skipped status.</x:v>
      </x:c>
      <x:c r="L824" s="70" t="str">
        <x:v>NOT_RUN</x:v>
      </x:c>
      <x:c r="M824" s="72"/>
      <x:c r="N824" s="70"/>
      <x:c r="O824" s="73"/>
      <x:c r="P824" s="70" t="str">
        <x:v>Generated seed atomic test because no historical atomic feature/test was confidently mapped.</x:v>
      </x:c>
      <x:c r="Q824" s="275" t="str">
        <x:v>test_task_contract_acceptance_compilation_records_status_provenance_evidence</x:v>
      </x:c>
      <x:c r="R824" s="275" t="str">
        <x:v>NTB-FN-049-EVIDENCE-03 :: Task Contract &amp; Acceptance Compilation :: FN-049-EVIDENCE-03 :: Planned Evidence / auditability: test_task_contract_acceptance_compilation_records_status_provenance_evidence</x:v>
      </x:c>
      <x:c r="S824" s="275" t="str">
        <x:v>Planned Evidence / auditability: test_task_contract_acceptance_compilation_records_status_provenance_evidence</x:v>
      </x:c>
      <x:c r="T824" s="275" t="str">
        <x:v>Evidence / auditability</x:v>
      </x:c>
      <x:c r="U824" s="275"/>
      <x:c r="V824" s="275"/>
      <x:c r="W824" s="275"/>
      <x:c r="X824" s="275"/>
      <x:c r="Y824" s="275"/>
      <x:c r="Z824" s="275"/>
      <x:c r="AA824" s="275"/>
      <x:c r="AB824" s="275" t="str">
        <x:v>MISSING_TEST_IMPLEMENTATION</x:v>
      </x:c>
      <x:c r="AC824" s="275" t="n">
        <x:v>0</x:v>
      </x:c>
      <x:c r="AD824" s="275"/>
      <x:c r="AE824" s="275" t="str">
        <x:v>UNRESOLVED</x:v>
      </x:c>
      <x:c r="AF824" s="275" t="str">
        <x:v>IMPLEMENTATION_GAP</x:v>
      </x:c>
      <x:c r="AG824" s="275" t="str">
        <x:v>No real test file/case/parameter binding identified by static inspection. Historical PASS/FAIL and generated seed status were not treated as current implementation evidence.</x:v>
      </x:c>
    </x:row>
    <x:row r="825">
      <x:c r="A825" s="80" t="str">
        <x:v>NTB-FN-049-GUARD-02</x:v>
      </x:c>
      <x:c r="B825" s="80" t="str">
        <x:v>test_task_contract_acceptance_compilation_rejects_invalid_or_unscoped_input</x:v>
      </x:c>
      <x:c r="C825" s="70" t="str">
        <x:v>DRAFT_BOUND_TO_ATOMIC_FEATURE</x:v>
      </x:c>
      <x:c r="D825" s="70" t="str">
        <x:v>NEW_REQUIRED_TEST</x:v>
      </x:c>
      <x:c r="E825" s="70" t="str">
        <x:v>FN-049-GUARD-02</x:v>
      </x:c>
      <x:c r="F825" s="70" t="str">
        <x:v>Task Contract &amp; Acceptance Compilation — Input Guardrail</x:v>
      </x:c>
      <x:c r="G825" s="70" t="str">
        <x:v>Foundation Features</x:v>
      </x:c>
      <x:c r="H825" s="70" t="str">
        <x:v>Intention compilers</x:v>
      </x:c>
      <x:c r="I825" s="70" t="str">
        <x:v>Task Contract &amp; Acceptance Compilation</x:v>
      </x:c>
      <x:c r="J825" s="70" t="str">
        <x:v>Negative / guardrail</x:v>
      </x:c>
      <x:c r="K825" s="70" t="str">
        <x:v>Given malformed, missing, unauthorized, or out-of-scope inputs for Task Contract &amp; Acceptance Compilation, the current repo should fail safely with an explicit reason.</x:v>
      </x:c>
      <x:c r="L825" s="70" t="str">
        <x:v>NOT_RUN</x:v>
      </x:c>
      <x:c r="M825" s="72"/>
      <x:c r="N825" s="70"/>
      <x:c r="O825" s="73"/>
      <x:c r="P825" s="70" t="str">
        <x:v>Generated seed atomic test because no historical atomic feature/test was confidently mapped.</x:v>
      </x:c>
      <x:c r="Q825" s="275" t="str">
        <x:v>test_task_contract_acceptance_compilation_rejects_invalid_or_unscoped_input</x:v>
      </x:c>
      <x:c r="R825" s="275" t="str">
        <x:v>NTB-FN-049-GUARD-02 :: Task Contract &amp; Acceptance Compilation :: FN-049-GUARD-02 :: Planned Negative / guardrail: test_task_contract_acceptance_compilation_rejects_invalid_or_unscoped_input</x:v>
      </x:c>
      <x:c r="S825" s="275" t="str">
        <x:v>Planned Negative / guardrail: test_task_contract_acceptance_compilation_rejects_invalid_or_unscoped_input</x:v>
      </x:c>
      <x:c r="T825" s="275" t="str">
        <x:v>Negative / guardrail</x:v>
      </x:c>
      <x:c r="U825" s="275"/>
      <x:c r="V825" s="275"/>
      <x:c r="W825" s="275"/>
      <x:c r="X825" s="275"/>
      <x:c r="Y825" s="275"/>
      <x:c r="Z825" s="275"/>
      <x:c r="AA825" s="275"/>
      <x:c r="AB825" s="275" t="str">
        <x:v>MISSING_TEST_IMPLEMENTATION</x:v>
      </x:c>
      <x:c r="AC825" s="275" t="n">
        <x:v>0</x:v>
      </x:c>
      <x:c r="AD825" s="275"/>
      <x:c r="AE825" s="275" t="str">
        <x:v>UNRESOLVED</x:v>
      </x:c>
      <x:c r="AF825" s="275" t="str">
        <x:v>IMPLEMENTATION_GAP</x:v>
      </x:c>
      <x:c r="AG825" s="275" t="str">
        <x:v>No real test file/case/parameter binding identified by static inspection. Historical PASS/FAIL and generated seed status were not treated as current implementation evidence.</x:v>
      </x:c>
    </x:row>
    <x:row r="826">
      <x:c r="A826" s="80" t="str">
        <x:v>NTB-FN-012-CORE-01</x:v>
      </x:c>
      <x:c r="B826" s="80" t="str">
        <x:v>test_evaluator_driven_operator_evolution_core_behavior_valid_scope</x:v>
      </x:c>
      <x:c r="C826" s="70" t="str">
        <x:v>DRAFT_BOUND_TO_ATOMIC_FEATURE</x:v>
      </x:c>
      <x:c r="D826" s="70" t="str">
        <x:v>NEW_REQUIRED_TEST</x:v>
      </x:c>
      <x:c r="E826" s="70" t="str">
        <x:v>FN-012-CORE-01</x:v>
      </x:c>
      <x:c r="F826" s="70" t="str">
        <x:v>评估器驱动的算子演进 — Evaluator-Driven Operator Evolution — Core Behavior</x:v>
      </x:c>
      <x:c r="G826" s="70" t="str">
        <x:v>Foundation Features</x:v>
      </x:c>
      <x:c r="H826" s="70" t="str">
        <x:v>Operators</x:v>
      </x:c>
      <x:c r="I826" s="70" t="str">
        <x:v>评估器驱动的算子演进 — Evaluator-Driven Operator Evolution</x:v>
      </x:c>
      <x:c r="J826" s="70" t="str">
        <x:v>Positive / core behavior</x:v>
      </x:c>
      <x:c r="K826" s="70" t="str">
        <x:v>Given valid scoped inputs for 评估器驱动的算子演进 — Evaluator-Driven Operator Evolution, the current repo should execute or expose the declared behavior and return a usable result.</x:v>
      </x:c>
      <x:c r="L826" s="70" t="str">
        <x:v>NOT_RUN</x:v>
      </x:c>
      <x:c r="M826" s="72"/>
      <x:c r="N826" s="70"/>
      <x:c r="O826" s="73"/>
      <x:c r="P826" s="70" t="str">
        <x:v>Generated seed atomic test because no historical atomic feature/test was confidently mapped.</x:v>
      </x:c>
      <x:c r="Q826" s="275" t="str">
        <x:v>test_evaluator_driven_operator_evolution_core_behavior_valid_scope</x:v>
      </x:c>
      <x:c r="R826" s="275" t="str">
        <x:v>NTB-FN-012-CORE-01 :: 评估器驱动的算子演进 — Evaluator-Driven Operator Evolution :: FN-012-CORE-01 :: Planned Positive / core behavior: test_evaluator_driven_operator_evolution_core_behavior_valid_scope</x:v>
      </x:c>
      <x:c r="S826" s="275" t="str">
        <x:v>Planned Positive / core behavior: test_evaluator_driven_operator_evolution_core_behavior_valid_scope</x:v>
      </x:c>
      <x:c r="T826" s="275" t="str">
        <x:v>Positive / core behavior</x:v>
      </x:c>
      <x:c r="U826" s="275"/>
      <x:c r="V826" s="275"/>
      <x:c r="W826" s="275"/>
      <x:c r="X826" s="275"/>
      <x:c r="Y826" s="275"/>
      <x:c r="Z826" s="275"/>
      <x:c r="AA826" s="275"/>
      <x:c r="AB826" s="275" t="str">
        <x:v>MISSING_TEST_IMPLEMENTATION</x:v>
      </x:c>
      <x:c r="AC826" s="275" t="n">
        <x:v>0</x:v>
      </x:c>
      <x:c r="AD826" s="275"/>
      <x:c r="AE826" s="275" t="str">
        <x:v>UNRESOLVED</x:v>
      </x:c>
      <x:c r="AF826" s="275" t="str">
        <x:v>IMPLEMENTATION_GAP</x:v>
      </x:c>
      <x:c r="AG826" s="275" t="str">
        <x:v>No real test file/case/parameter binding identified by static inspection. Historical PASS/FAIL and generated seed status were not treated as current implementation evidence.</x:v>
      </x:c>
    </x:row>
    <x:row r="827">
      <x:c r="A827" s="80" t="str">
        <x:v>NTB-FN-012-EVIDENCE-03</x:v>
      </x:c>
      <x:c r="B827" s="80" t="str">
        <x:v>test_evaluator_driven_operator_evolution_records_status_provenance_evidence</x:v>
      </x:c>
      <x:c r="C827" s="70" t="str">
        <x:v>DRAFT_BOUND_TO_ATOMIC_FEATURE</x:v>
      </x:c>
      <x:c r="D827" s="70" t="str">
        <x:v>NEW_REQUIRED_TEST</x:v>
      </x:c>
      <x:c r="E827" s="70" t="str">
        <x:v>FN-012-EVIDENCE-03</x:v>
      </x:c>
      <x:c r="F827" s="70" t="str">
        <x:v>评估器驱动的算子演进 — Evaluator-Driven Operator Evolution — Evidence &amp; Auditability</x:v>
      </x:c>
      <x:c r="G827" s="70" t="str">
        <x:v>Foundation Features</x:v>
      </x:c>
      <x:c r="H827" s="70" t="str">
        <x:v>Operators</x:v>
      </x:c>
      <x:c r="I827" s="70" t="str">
        <x:v>评估器驱动的算子演进 — Evaluator-Driven Operator Evolution</x:v>
      </x:c>
      <x:c r="J827" s="70" t="str">
        <x:v>Evidence / auditability</x:v>
      </x:c>
      <x:c r="K827" s="70" t="str">
        <x:v>After 评估器驱动的算子演进 — Evaluator-Driven Operator Evolution runs or is inspected, the current repo should expose traceable evidence sufficient to classify pass, fail, blocked, or skipped status.</x:v>
      </x:c>
      <x:c r="L827" s="70" t="str">
        <x:v>NOT_RUN</x:v>
      </x:c>
      <x:c r="M827" s="72"/>
      <x:c r="N827" s="70"/>
      <x:c r="O827" s="73"/>
      <x:c r="P827" s="70" t="str">
        <x:v>Generated seed atomic test because no historical atomic feature/test was confidently mapped.</x:v>
      </x:c>
      <x:c r="Q827" s="275" t="str">
        <x:v>test_evaluator_driven_operator_evolution_records_status_provenance_evidence</x:v>
      </x:c>
      <x:c r="R827" s="275" t="str">
        <x:v>NTB-FN-012-EVIDENCE-03 :: 评估器驱动的算子演进 — Evaluator-Driven Operator Evolution :: FN-012-EVIDENCE-03 :: Planned Evidence / auditability: test_evaluator_driven_operator_evolution_records_status_provenance_evidence</x:v>
      </x:c>
      <x:c r="S827" s="275" t="str">
        <x:v>Planned Evidence / auditability: test_evaluator_driven_operator_evolution_records_status_provenance_evidence</x:v>
      </x:c>
      <x:c r="T827" s="275" t="str">
        <x:v>Evidence / auditability</x:v>
      </x:c>
      <x:c r="U827" s="275"/>
      <x:c r="V827" s="275"/>
      <x:c r="W827" s="275"/>
      <x:c r="X827" s="275"/>
      <x:c r="Y827" s="275"/>
      <x:c r="Z827" s="275"/>
      <x:c r="AA827" s="275"/>
      <x:c r="AB827" s="275" t="str">
        <x:v>MISSING_TEST_IMPLEMENTATION</x:v>
      </x:c>
      <x:c r="AC827" s="275" t="n">
        <x:v>0</x:v>
      </x:c>
      <x:c r="AD827" s="275"/>
      <x:c r="AE827" s="275" t="str">
        <x:v>UNRESOLVED</x:v>
      </x:c>
      <x:c r="AF827" s="275" t="str">
        <x:v>IMPLEMENTATION_GAP</x:v>
      </x:c>
      <x:c r="AG827" s="275" t="str">
        <x:v>No real test file/case/parameter binding identified by static inspection. Historical PASS/FAIL and generated seed status were not treated as current implementation evidence.</x:v>
      </x:c>
    </x:row>
    <x:row r="828">
      <x:c r="A828" s="80" t="str">
        <x:v>NTB-FN-012-GUARD-02</x:v>
      </x:c>
      <x:c r="B828" s="80" t="str">
        <x:v>test_evaluator_driven_operator_evolution_rejects_invalid_or_unscoped_input</x:v>
      </x:c>
      <x:c r="C828" s="70" t="str">
        <x:v>DRAFT_BOUND_TO_ATOMIC_FEATURE</x:v>
      </x:c>
      <x:c r="D828" s="70" t="str">
        <x:v>NEW_REQUIRED_TEST</x:v>
      </x:c>
      <x:c r="E828" s="70" t="str">
        <x:v>FN-012-GUARD-02</x:v>
      </x:c>
      <x:c r="F828" s="70" t="str">
        <x:v>评估器驱动的算子演进 — Evaluator-Driven Operator Evolution — Input Guardrail</x:v>
      </x:c>
      <x:c r="G828" s="70" t="str">
        <x:v>Foundation Features</x:v>
      </x:c>
      <x:c r="H828" s="70" t="str">
        <x:v>Operators</x:v>
      </x:c>
      <x:c r="I828" s="70" t="str">
        <x:v>评估器驱动的算子演进 — Evaluator-Driven Operator Evolution</x:v>
      </x:c>
      <x:c r="J828" s="70" t="str">
        <x:v>Negative / guardrail</x:v>
      </x:c>
      <x:c r="K828" s="70" t="str">
        <x:v>Given malformed, missing, unauthorized, or out-of-scope inputs for 评估器驱动的算子演进 — Evaluator-Driven Operator Evolution, the current repo should fail safely with an explicit reason.</x:v>
      </x:c>
      <x:c r="L828" s="70" t="str">
        <x:v>NOT_RUN</x:v>
      </x:c>
      <x:c r="M828" s="72"/>
      <x:c r="N828" s="70"/>
      <x:c r="O828" s="73"/>
      <x:c r="P828" s="70" t="str">
        <x:v>Generated seed atomic test because no historical atomic feature/test was confidently mapped.</x:v>
      </x:c>
      <x:c r="Q828" s="275" t="str">
        <x:v>test_evaluator_driven_operator_evolution_rejects_invalid_or_unscoped_input</x:v>
      </x:c>
      <x:c r="R828" s="275" t="str">
        <x:v>NTB-FN-012-GUARD-02 :: 评估器驱动的算子演进 — Evaluator-Driven Operator Evolution :: FN-012-GUARD-02 :: Planned Negative / guardrail: test_evaluator_driven_operator_evolution_rejects_invalid_or_unscoped_input</x:v>
      </x:c>
      <x:c r="S828" s="275" t="str">
        <x:v>Planned Negative / guardrail: test_evaluator_driven_operator_evolution_rejects_invalid_or_unscoped_input</x:v>
      </x:c>
      <x:c r="T828" s="275" t="str">
        <x:v>Negative / guardrail</x:v>
      </x:c>
      <x:c r="U828" s="275"/>
      <x:c r="V828" s="275"/>
      <x:c r="W828" s="275"/>
      <x:c r="X828" s="275"/>
      <x:c r="Y828" s="275"/>
      <x:c r="Z828" s="275"/>
      <x:c r="AA828" s="275"/>
      <x:c r="AB828" s="275" t="str">
        <x:v>MISSING_TEST_IMPLEMENTATION</x:v>
      </x:c>
      <x:c r="AC828" s="275" t="n">
        <x:v>0</x:v>
      </x:c>
      <x:c r="AD828" s="275"/>
      <x:c r="AE828" s="275" t="str">
        <x:v>UNRESOLVED</x:v>
      </x:c>
      <x:c r="AF828" s="275" t="str">
        <x:v>IMPLEMENTATION_GAP</x:v>
      </x:c>
      <x:c r="AG828" s="275" t="str">
        <x:v>No real test file/case/parameter binding identified by static inspection. Historical PASS/FAIL and generated seed status were not treated as current implementation evidence.</x:v>
      </x:c>
    </x:row>
    <x:row r="829">
      <x:c r="A829" s="80" t="str">
        <x:v>HTB-0714</x:v>
      </x:c>
      <x:c r="B829" s="80" t="str">
        <x:v>test_operator_accepts_only_documented_input</x:v>
      </x:c>
      <x:c r="C829" s="70" t="str">
        <x:v>DRAFT_BOUND_TO_ATOMIC_FEATURE</x:v>
      </x:c>
      <x:c r="D829" s="70" t="str">
        <x:v>HISTORICAL_OLD_TEST</x:v>
      </x:c>
      <x:c r="E829" s="70" t="str">
        <x:v>FD-0061-OPERATOR-ACCEPTS-ONLY-DOCUMENTED-6094CE</x:v>
      </x:c>
      <x:c r="F829" s="70" t="str">
        <x:v>Operator accepts only documented input schemas/classes and reports missing parents</x:v>
      </x:c>
      <x:c r="G829" s="70" t="str">
        <x:v>Foundation Features</x:v>
      </x:c>
      <x:c r="H829" s="70" t="str">
        <x:v>Operators</x:v>
      </x:c>
      <x:c r="I829" s="70" t="str">
        <x:v>逻辑算子定义、组装与注册 — Logical Operator Definition, Assembly &amp; Registration</x:v>
      </x:c>
      <x:c r="J829" s="70" t="str">
        <x:v>schema/gate</x:v>
      </x:c>
      <x:c r="K829" s="70" t="str">
        <x:v>Meets atomic contract: Operator input boundary.</x:v>
      </x:c>
      <x:c r="L829" s="70" t="str">
        <x:v>SKIPPED_NA</x:v>
      </x:c>
      <x:c r="M829" s="72" t="n">
        <x:v>714</x:v>
      </x:c>
      <x:c r="N829" s="70" t="str">
        <x:v>FD-0061-OPERATOR-ACCEPTS-ONLY-DOCUMENTED-6094CE</x:v>
      </x:c>
      <x:c r="O829" s="73" t="n">
        <x:v>1</x:v>
      </x:c>
      <x:c r="P829" s="70" t="str">
        <x:v>Original old atomic feature and atomic test row preserved.</x:v>
      </x:c>
      <x:c r="Q829" s="275" t="str">
        <x:v>test_operator_accepts_only_documented_input</x:v>
      </x:c>
      <x:c r="R829" s="275" t="str">
        <x:v>HTB-0714 :: 逻辑算子定义、组装与注册 — Logical Operator Definition, Assembly &amp; Registration :: FD-0061-OPERATOR-ACCEPTS-ONLY-DOCUMENTED-6094CE :: Planned schema/gate: test_operator_accepts_only_documented_input</x:v>
      </x:c>
      <x:c r="S829" s="275" t="str">
        <x:v>Planned schema/gate: test_operator_accepts_only_documented_input</x:v>
      </x:c>
      <x:c r="T829" s="275" t="str">
        <x:v>schema/gate</x:v>
      </x:c>
      <x:c r="U829" s="275"/>
      <x:c r="V829" s="275"/>
      <x:c r="W829" s="275"/>
      <x:c r="X829" s="275"/>
      <x:c r="Y829" s="275"/>
      <x:c r="Z829" s="275"/>
      <x:c r="AA829" s="275"/>
      <x:c r="AB829" s="275" t="str">
        <x:v>MISSING_TEST_IMPLEMENTATION</x:v>
      </x:c>
      <x:c r="AC829" s="275" t="n">
        <x:v>0</x:v>
      </x:c>
      <x:c r="AD829" s="275"/>
      <x:c r="AE829" s="275" t="str">
        <x:v>UNRESOLVED</x:v>
      </x:c>
      <x:c r="AF829" s="275" t="str">
        <x:v>IMPLEMENTATION_GAP</x:v>
      </x:c>
      <x:c r="AG829" s="275" t="str">
        <x:v>No real test file/case/parameter binding identified by static inspection. Historical PASS/FAIL and generated seed status were not treated as current implementation evidence.</x:v>
      </x:c>
    </x:row>
    <x:row r="830">
      <x:c r="A830" s="80" t="str">
        <x:v>HTB-0715</x:v>
      </x:c>
      <x:c r="B830" s="80" t="str">
        <x:v>test_operator_emits_expected_typed_evidence</x:v>
      </x:c>
      <x:c r="C830" s="70" t="str">
        <x:v>DRAFT_BOUND_TO_ATOMIC_FEATURE</x:v>
      </x:c>
      <x:c r="D830" s="70" t="str">
        <x:v>HISTORICAL_OLD_TEST</x:v>
      </x:c>
      <x:c r="E830" s="70" t="str">
        <x:v>FD-0062-OPERATOR-EMITS-EXPECTED-TYPED-3B19F8</x:v>
      </x:c>
      <x:c r="F830" s="70" t="str">
        <x:v>Operator emits expected typed evidence with provenance/status/limitations</x:v>
      </x:c>
      <x:c r="G830" s="70" t="str">
        <x:v>Foundation Features</x:v>
      </x:c>
      <x:c r="H830" s="70" t="str">
        <x:v>Operators</x:v>
      </x:c>
      <x:c r="I830" s="70" t="str">
        <x:v>逻辑算子定义、组装与注册 — Logical Operator Definition, Assembly &amp; Registration</x:v>
      </x:c>
      <x:c r="J830" s="70" t="str">
        <x:v>schema/gate</x:v>
      </x:c>
      <x:c r="K830" s="70" t="str">
        <x:v>Meets atomic contract: Typed output oracle.</x:v>
      </x:c>
      <x:c r="L830" s="70" t="str">
        <x:v>SKIPPED_NA</x:v>
      </x:c>
      <x:c r="M830" s="72" t="n">
        <x:v>715</x:v>
      </x:c>
      <x:c r="N830" s="70" t="str">
        <x:v>FD-0062-OPERATOR-EMITS-EXPECTED-TYPED-3B19F8</x:v>
      </x:c>
      <x:c r="O830" s="73" t="n">
        <x:v>1</x:v>
      </x:c>
      <x:c r="P830" s="70" t="str">
        <x:v>Original old atomic feature and atomic test row preserved.</x:v>
      </x:c>
      <x:c r="Q830" s="275" t="str">
        <x:v>test_operator_emits_expected_typed_evidence</x:v>
      </x:c>
      <x:c r="R830" s="275" t="str">
        <x:v>HTB-0715 :: 逻辑算子定义、组装与注册 — Logical Operator Definition, Assembly &amp; Registration :: FD-0062-OPERATOR-EMITS-EXPECTED-TYPED-3B19F8 :: Planned schema/gate: test_operator_emits_expected_typed_evidence</x:v>
      </x:c>
      <x:c r="S830" s="275" t="str">
        <x:v>Planned schema/gate: test_operator_emits_expected_typed_evidence</x:v>
      </x:c>
      <x:c r="T830" s="275" t="str">
        <x:v>schema/gate</x:v>
      </x:c>
      <x:c r="U830" s="275"/>
      <x:c r="V830" s="275"/>
      <x:c r="W830" s="275"/>
      <x:c r="X830" s="275"/>
      <x:c r="Y830" s="275"/>
      <x:c r="Z830" s="275"/>
      <x:c r="AA830" s="275"/>
      <x:c r="AB830" s="275" t="str">
        <x:v>MISSING_TEST_IMPLEMENTATION</x:v>
      </x:c>
      <x:c r="AC830" s="275" t="n">
        <x:v>0</x:v>
      </x:c>
      <x:c r="AD830" s="275"/>
      <x:c r="AE830" s="275" t="str">
        <x:v>UNRESOLVED</x:v>
      </x:c>
      <x:c r="AF830" s="275" t="str">
        <x:v>IMPLEMENTATION_GAP</x:v>
      </x:c>
      <x:c r="AG830" s="275" t="str">
        <x:v>No real test file/case/parameter binding identified by static inspection. Historical PASS/FAIL and generated seed status were not treated as current implementation evidence.</x:v>
      </x:c>
    </x:row>
    <x:row r="831">
      <x:c r="A831" s="80" t="str">
        <x:v>HTB-0716</x:v>
      </x:c>
      <x:c r="B831" s="80" t="str">
        <x:v>test_operator_declares_matches_required_capability</x:v>
      </x:c>
      <x:c r="C831" s="70" t="str">
        <x:v>DRAFT_BOUND_TO_ATOMIC_FEATURE</x:v>
      </x:c>
      <x:c r="D831" s="70" t="str">
        <x:v>HISTORICAL_OLD_TEST</x:v>
      </x:c>
      <x:c r="E831" s="70" t="str">
        <x:v>FD-0063-OPERATOR-DECLARES-MATCHES-REQUIRED-5F2DEE</x:v>
      </x:c>
      <x:c r="F831" s="70" t="str">
        <x:v>Operator declares and matches required capability IDs</x:v>
      </x:c>
      <x:c r="G831" s="70" t="str">
        <x:v>Foundation Features</x:v>
      </x:c>
      <x:c r="H831" s="70" t="str">
        <x:v>Operators</x:v>
      </x:c>
      <x:c r="I831" s="70" t="str">
        <x:v>逻辑算子定义、组装与注册 — Logical Operator Definition, Assembly &amp; Registration</x:v>
      </x:c>
      <x:c r="J831" s="70" t="str">
        <x:v>unit + static contract</x:v>
      </x:c>
      <x:c r="K831" s="70" t="str">
        <x:v>Meets atomic contract: Dispatch depends on capabilities.</x:v>
      </x:c>
      <x:c r="L831" s="70" t="str">
        <x:v>SKIPPED_NA</x:v>
      </x:c>
      <x:c r="M831" s="72" t="n">
        <x:v>716</x:v>
      </x:c>
      <x:c r="N831" s="70" t="str">
        <x:v>FD-0063-OPERATOR-DECLARES-MATCHES-REQUIRED-5F2DEE</x:v>
      </x:c>
      <x:c r="O831" s="73" t="n">
        <x:v>1</x:v>
      </x:c>
      <x:c r="P831" s="70" t="str">
        <x:v>Original old atomic feature and atomic test row preserved.</x:v>
      </x:c>
      <x:c r="Q831" s="275" t="str">
        <x:v>test_operator_declares_matches_required_capability</x:v>
      </x:c>
      <x:c r="R831" s="275" t="str">
        <x:v>HTB-0716 :: 逻辑算子定义、组装与注册 — Logical Operator Definition, Assembly &amp; Registration :: FD-0063-OPERATOR-DECLARES-MATCHES-REQUIRED-5F2DEE :: Planned unit + static contract: test_operator_declares_matches_required_capability</x:v>
      </x:c>
      <x:c r="S831" s="275" t="str">
        <x:v>Planned unit + static contract: test_operator_declares_matches_required_capability</x:v>
      </x:c>
      <x:c r="T831" s="275" t="str">
        <x:v>unit + static contract</x:v>
      </x:c>
      <x:c r="U831" s="275"/>
      <x:c r="V831" s="275"/>
      <x:c r="W831" s="275"/>
      <x:c r="X831" s="275"/>
      <x:c r="Y831" s="275"/>
      <x:c r="Z831" s="275"/>
      <x:c r="AA831" s="275"/>
      <x:c r="AB831" s="275" t="str">
        <x:v>MISSING_TEST_IMPLEMENTATION</x:v>
      </x:c>
      <x:c r="AC831" s="275" t="n">
        <x:v>0</x:v>
      </x:c>
      <x:c r="AD831" s="275"/>
      <x:c r="AE831" s="275" t="str">
        <x:v>UNRESOLVED</x:v>
      </x:c>
      <x:c r="AF831" s="275" t="str">
        <x:v>IMPLEMENTATION_GAP</x:v>
      </x:c>
      <x:c r="AG831" s="275" t="str">
        <x:v>No real test file/case/parameter binding identified by static inspection. Historical PASS/FAIL and generated seed status were not treated as current implementation evidence.</x:v>
      </x:c>
    </x:row>
    <x:row r="832">
      <x:c r="A832" s="80" t="str">
        <x:v>HTB-0717</x:v>
      </x:c>
      <x:c r="B832" s="80" t="str">
        <x:v>test_operator_maps_failures_correct_status</x:v>
      </x:c>
      <x:c r="C832" s="70" t="str">
        <x:v>DRAFT_BOUND_TO_ATOMIC_FEATURE</x:v>
      </x:c>
      <x:c r="D832" s="70" t="str">
        <x:v>HISTORICAL_OLD_TEST</x:v>
      </x:c>
      <x:c r="E832" s="70" t="str">
        <x:v>FD-0064-OPERATOR-MAPS-FAILURES-CORRECT-A63271</x:v>
      </x:c>
      <x:c r="F832" s="70" t="str">
        <x:v>Operator maps failures to correct status without overclaiming success</x:v>
      </x:c>
      <x:c r="G832" s="70" t="str">
        <x:v>Foundation Features</x:v>
      </x:c>
      <x:c r="H832" s="70" t="str">
        <x:v>Operators</x:v>
      </x:c>
      <x:c r="I832" s="70" t="str">
        <x:v>逻辑算子定义、组装与注册 — Logical Operator Definition, Assembly &amp; Registration</x:v>
      </x:c>
      <x:c r="J832" s="70" t="str">
        <x:v>unit + static contract</x:v>
      </x:c>
      <x:c r="K832" s="70" t="str">
        <x:v>Meets atomic contract: Status semantics.</x:v>
      </x:c>
      <x:c r="L832" s="70" t="str">
        <x:v>SKIPPED_NA</x:v>
      </x:c>
      <x:c r="M832" s="72" t="n">
        <x:v>717</x:v>
      </x:c>
      <x:c r="N832" s="70" t="str">
        <x:v>FD-0064-OPERATOR-MAPS-FAILURES-CORRECT-A63271</x:v>
      </x:c>
      <x:c r="O832" s="73" t="n">
        <x:v>1</x:v>
      </x:c>
      <x:c r="P832" s="70" t="str">
        <x:v>Original old atomic feature and atomic test row preserved.</x:v>
      </x:c>
      <x:c r="Q832" s="275" t="str">
        <x:v>test_operator_maps_failures_correct_status</x:v>
      </x:c>
      <x:c r="R832" s="275" t="str">
        <x:v>HTB-0717 :: 逻辑算子定义、组装与注册 — Logical Operator Definition, Assembly &amp; Registration :: FD-0064-OPERATOR-MAPS-FAILURES-CORRECT-A63271 :: Planned unit + static contract: test_operator_maps_failures_correct_status</x:v>
      </x:c>
      <x:c r="S832" s="275" t="str">
        <x:v>Planned unit + static contract: test_operator_maps_failures_correct_status</x:v>
      </x:c>
      <x:c r="T832" s="275" t="str">
        <x:v>unit + static contract</x:v>
      </x:c>
      <x:c r="U832" s="275"/>
      <x:c r="V832" s="275"/>
      <x:c r="W832" s="275"/>
      <x:c r="X832" s="275"/>
      <x:c r="Y832" s="275"/>
      <x:c r="Z832" s="275"/>
      <x:c r="AA832" s="275"/>
      <x:c r="AB832" s="275" t="str">
        <x:v>MISSING_TEST_IMPLEMENTATION</x:v>
      </x:c>
      <x:c r="AC832" s="275" t="n">
        <x:v>0</x:v>
      </x:c>
      <x:c r="AD832" s="275"/>
      <x:c r="AE832" s="275" t="str">
        <x:v>UNRESOLVED</x:v>
      </x:c>
      <x:c r="AF832" s="275" t="str">
        <x:v>IMPLEMENTATION_GAP</x:v>
      </x:c>
      <x:c r="AG832" s="275" t="str">
        <x:v>No real test file/case/parameter binding identified by static inspection. Historical PASS/FAIL and generated seed status were not treated as current implementation evidence.</x:v>
      </x:c>
    </x:row>
    <x:row r="833">
      <x:c r="A833" s="80" t="str">
        <x:v>HTB-0718</x:v>
      </x:c>
      <x:c r="B833" s="80" t="str">
        <x:v>test_routes_using_operator_bind_correct</x:v>
      </x:c>
      <x:c r="C833" s="70" t="str">
        <x:v>DRAFT_BOUND_TO_ATOMIC_FEATURE</x:v>
      </x:c>
      <x:c r="D833" s="70" t="str">
        <x:v>HISTORICAL_OLD_TEST</x:v>
      </x:c>
      <x:c r="E833" s="70" t="str">
        <x:v>FD-0065-ROUTES-USING-OPERATOR-BIND-C3A4C5</x:v>
      </x:c>
      <x:c r="F833" s="70" t="str">
        <x:v>Routes using the operator bind to correct backend action and physical operator</x:v>
      </x:c>
      <x:c r="G833" s="70" t="str">
        <x:v>Foundation Features</x:v>
      </x:c>
      <x:c r="H833" s="70" t="str">
        <x:v>Operators</x:v>
      </x:c>
      <x:c r="I833" s="70" t="str">
        <x:v>逻辑算子定义、组装与注册 — Logical Operator Definition, Assembly &amp; Registration</x:v>
      </x:c>
      <x:c r="J833" s="70" t="str">
        <x:v>unit + static contract</x:v>
      </x:c>
      <x:c r="K833" s="70" t="str">
        <x:v>Meets atomic contract: Integration mapping.</x:v>
      </x:c>
      <x:c r="L833" s="70" t="str">
        <x:v>SKIPPED_NA</x:v>
      </x:c>
      <x:c r="M833" s="72" t="n">
        <x:v>718</x:v>
      </x:c>
      <x:c r="N833" s="70" t="str">
        <x:v>FD-0065-ROUTES-USING-OPERATOR-BIND-C3A4C5</x:v>
      </x:c>
      <x:c r="O833" s="73" t="n">
        <x:v>1</x:v>
      </x:c>
      <x:c r="P833" s="70" t="str">
        <x:v>Original old atomic feature and atomic test row preserved.</x:v>
      </x:c>
      <x:c r="Q833" s="275" t="str">
        <x:v>test_routes_using_operator_bind_correct</x:v>
      </x:c>
      <x:c r="R833" s="275" t="str">
        <x:v>HTB-0718 :: 逻辑算子定义、组装与注册 — Logical Operator Definition, Assembly &amp; Registration :: FD-0065-ROUTES-USING-OPERATOR-BIND-C3A4C5 :: Planned unit + static contract: test_routes_using_operator_bind_correct</x:v>
      </x:c>
      <x:c r="S833" s="275" t="str">
        <x:v>Planned unit + static contract: test_routes_using_operator_bind_correct</x:v>
      </x:c>
      <x:c r="T833" s="275" t="str">
        <x:v>unit + static contract</x:v>
      </x:c>
      <x:c r="U833" s="275"/>
      <x:c r="V833" s="275"/>
      <x:c r="W833" s="275"/>
      <x:c r="X833" s="275"/>
      <x:c r="Y833" s="275"/>
      <x:c r="Z833" s="275"/>
      <x:c r="AA833" s="275"/>
      <x:c r="AB833" s="275" t="str">
        <x:v>MISSING_TEST_IMPLEMENTATION</x:v>
      </x:c>
      <x:c r="AC833" s="275" t="n">
        <x:v>0</x:v>
      </x:c>
      <x:c r="AD833" s="275"/>
      <x:c r="AE833" s="275" t="str">
        <x:v>UNRESOLVED</x:v>
      </x:c>
      <x:c r="AF833" s="275" t="str">
        <x:v>IMPLEMENTATION_GAP</x:v>
      </x:c>
      <x:c r="AG833" s="275" t="str">
        <x:v>No real test file/case/parameter binding identified by static inspection. Historical PASS/FAIL and generated seed status were not treated as current implementation evidence.</x:v>
      </x:c>
    </x:row>
    <x:row r="834">
      <x:c r="A834" s="80" t="str">
        <x:v>HTB-0719</x:v>
      </x:c>
      <x:c r="B834" s="80" t="str">
        <x:v>test_operator_accepts_only_documented_input</x:v>
      </x:c>
      <x:c r="C834" s="70" t="str">
        <x:v>DRAFT_BOUND_TO_ATOMIC_FEATURE</x:v>
      </x:c>
      <x:c r="D834" s="70" t="str">
        <x:v>HISTORICAL_OLD_TEST</x:v>
      </x:c>
      <x:c r="E834" s="70" t="str">
        <x:v>FD-0066-OPERATOR-ACCEPTS-ONLY-DOCUMENTED-1BC861</x:v>
      </x:c>
      <x:c r="F834" s="70" t="str">
        <x:v>Operator accepts only documented input schemas/classes and reports missing parents</x:v>
      </x:c>
      <x:c r="G834" s="70" t="str">
        <x:v>Foundation Features</x:v>
      </x:c>
      <x:c r="H834" s="70" t="str">
        <x:v>Operators</x:v>
      </x:c>
      <x:c r="I834" s="70" t="str">
        <x:v>逻辑算子定义、组装与注册 — Logical Operator Definition, Assembly &amp; Registration</x:v>
      </x:c>
      <x:c r="J834" s="70" t="str">
        <x:v>schema/gate</x:v>
      </x:c>
      <x:c r="K834" s="70" t="str">
        <x:v>Meets atomic contract: Operator input boundary.</x:v>
      </x:c>
      <x:c r="L834" s="70" t="str">
        <x:v>SKIPPED_NA</x:v>
      </x:c>
      <x:c r="M834" s="72" t="n">
        <x:v>719</x:v>
      </x:c>
      <x:c r="N834" s="70" t="str">
        <x:v>FD-0066-OPERATOR-ACCEPTS-ONLY-DOCUMENTED-1BC861</x:v>
      </x:c>
      <x:c r="O834" s="73" t="n">
        <x:v>1</x:v>
      </x:c>
      <x:c r="P834" s="70" t="str">
        <x:v>Original old atomic feature and atomic test row preserved.</x:v>
      </x:c>
      <x:c r="Q834" s="275" t="str">
        <x:v>test_operator_accepts_only_documented_input</x:v>
      </x:c>
      <x:c r="R834" s="275" t="str">
        <x:v>HTB-0719 :: 逻辑算子定义、组装与注册 — Logical Operator Definition, Assembly &amp; Registration :: FD-0066-OPERATOR-ACCEPTS-ONLY-DOCUMENTED-1BC861 :: Planned schema/gate: test_operator_accepts_only_documented_input</x:v>
      </x:c>
      <x:c r="S834" s="275" t="str">
        <x:v>Planned schema/gate: test_operator_accepts_only_documented_input</x:v>
      </x:c>
      <x:c r="T834" s="275" t="str">
        <x:v>schema/gate</x:v>
      </x:c>
      <x:c r="U834" s="275"/>
      <x:c r="V834" s="275"/>
      <x:c r="W834" s="275"/>
      <x:c r="X834" s="275"/>
      <x:c r="Y834" s="275"/>
      <x:c r="Z834" s="275"/>
      <x:c r="AA834" s="275"/>
      <x:c r="AB834" s="275" t="str">
        <x:v>MISSING_TEST_IMPLEMENTATION</x:v>
      </x:c>
      <x:c r="AC834" s="275" t="n">
        <x:v>0</x:v>
      </x:c>
      <x:c r="AD834" s="275"/>
      <x:c r="AE834" s="275" t="str">
        <x:v>UNRESOLVED</x:v>
      </x:c>
      <x:c r="AF834" s="275" t="str">
        <x:v>IMPLEMENTATION_GAP</x:v>
      </x:c>
      <x:c r="AG834" s="275" t="str">
        <x:v>No real test file/case/parameter binding identified by static inspection. Historical PASS/FAIL and generated seed status were not treated as current implementation evidence.</x:v>
      </x:c>
    </x:row>
    <x:row r="835">
      <x:c r="A835" s="80" t="str">
        <x:v>HTB-0720</x:v>
      </x:c>
      <x:c r="B835" s="80" t="str">
        <x:v>test_operator_emits_expected_typed_evidence</x:v>
      </x:c>
      <x:c r="C835" s="70" t="str">
        <x:v>DRAFT_BOUND_TO_ATOMIC_FEATURE</x:v>
      </x:c>
      <x:c r="D835" s="70" t="str">
        <x:v>HISTORICAL_OLD_TEST</x:v>
      </x:c>
      <x:c r="E835" s="70" t="str">
        <x:v>FD-0067-OPERATOR-EMITS-EXPECTED-TYPED-9A6813</x:v>
      </x:c>
      <x:c r="F835" s="70" t="str">
        <x:v>Operator emits expected typed evidence with provenance/status/limitations</x:v>
      </x:c>
      <x:c r="G835" s="70" t="str">
        <x:v>Foundation Features</x:v>
      </x:c>
      <x:c r="H835" s="70" t="str">
        <x:v>Operators</x:v>
      </x:c>
      <x:c r="I835" s="70" t="str">
        <x:v>逻辑算子定义、组装与注册 — Logical Operator Definition, Assembly &amp; Registration</x:v>
      </x:c>
      <x:c r="J835" s="70" t="str">
        <x:v>schema/gate</x:v>
      </x:c>
      <x:c r="K835" s="70" t="str">
        <x:v>Meets atomic contract: Typed output oracle.</x:v>
      </x:c>
      <x:c r="L835" s="70" t="str">
        <x:v>SKIPPED_NA</x:v>
      </x:c>
      <x:c r="M835" s="72" t="n">
        <x:v>720</x:v>
      </x:c>
      <x:c r="N835" s="70" t="str">
        <x:v>FD-0067-OPERATOR-EMITS-EXPECTED-TYPED-9A6813</x:v>
      </x:c>
      <x:c r="O835" s="73" t="n">
        <x:v>1</x:v>
      </x:c>
      <x:c r="P835" s="70" t="str">
        <x:v>Original old atomic feature and atomic test row preserved.</x:v>
      </x:c>
      <x:c r="Q835" s="275" t="str">
        <x:v>test_operator_emits_expected_typed_evidence</x:v>
      </x:c>
      <x:c r="R835" s="275" t="str">
        <x:v>HTB-0720 :: 逻辑算子定义、组装与注册 — Logical Operator Definition, Assembly &amp; Registration :: FD-0067-OPERATOR-EMITS-EXPECTED-TYPED-9A6813 :: Planned schema/gate: test_operator_emits_expected_typed_evidence</x:v>
      </x:c>
      <x:c r="S835" s="275" t="str">
        <x:v>Planned schema/gate: test_operator_emits_expected_typed_evidence</x:v>
      </x:c>
      <x:c r="T835" s="275" t="str">
        <x:v>schema/gate</x:v>
      </x:c>
      <x:c r="U835" s="275"/>
      <x:c r="V835" s="275"/>
      <x:c r="W835" s="275"/>
      <x:c r="X835" s="275"/>
      <x:c r="Y835" s="275"/>
      <x:c r="Z835" s="275"/>
      <x:c r="AA835" s="275"/>
      <x:c r="AB835" s="275" t="str">
        <x:v>MISSING_TEST_IMPLEMENTATION</x:v>
      </x:c>
      <x:c r="AC835" s="275" t="n">
        <x:v>0</x:v>
      </x:c>
      <x:c r="AD835" s="275"/>
      <x:c r="AE835" s="275" t="str">
        <x:v>UNRESOLVED</x:v>
      </x:c>
      <x:c r="AF835" s="275" t="str">
        <x:v>IMPLEMENTATION_GAP</x:v>
      </x:c>
      <x:c r="AG835" s="275" t="str">
        <x:v>No real test file/case/parameter binding identified by static inspection. Historical PASS/FAIL and generated seed status were not treated as current implementation evidence.</x:v>
      </x:c>
    </x:row>
    <x:row r="836">
      <x:c r="A836" s="80" t="str">
        <x:v>HTB-0721</x:v>
      </x:c>
      <x:c r="B836" s="80" t="str">
        <x:v>test_operator_declares_matches_required_capability</x:v>
      </x:c>
      <x:c r="C836" s="70" t="str">
        <x:v>DRAFT_BOUND_TO_ATOMIC_FEATURE</x:v>
      </x:c>
      <x:c r="D836" s="70" t="str">
        <x:v>HISTORICAL_OLD_TEST</x:v>
      </x:c>
      <x:c r="E836" s="70" t="str">
        <x:v>FD-0068-OPERATOR-DECLARES-MATCHES-REQUIRED-7B2BCF</x:v>
      </x:c>
      <x:c r="F836" s="70" t="str">
        <x:v>Operator declares and matches required capability IDs</x:v>
      </x:c>
      <x:c r="G836" s="70" t="str">
        <x:v>Foundation Features</x:v>
      </x:c>
      <x:c r="H836" s="70" t="str">
        <x:v>Operators</x:v>
      </x:c>
      <x:c r="I836" s="70" t="str">
        <x:v>逻辑算子定义、组装与注册 — Logical Operator Definition, Assembly &amp; Registration</x:v>
      </x:c>
      <x:c r="J836" s="70" t="str">
        <x:v>unit + static contract</x:v>
      </x:c>
      <x:c r="K836" s="70" t="str">
        <x:v>Meets atomic contract: Dispatch depends on capabilities.</x:v>
      </x:c>
      <x:c r="L836" s="70" t="str">
        <x:v>SKIPPED_NA</x:v>
      </x:c>
      <x:c r="M836" s="72" t="n">
        <x:v>721</x:v>
      </x:c>
      <x:c r="N836" s="70" t="str">
        <x:v>FD-0068-OPERATOR-DECLARES-MATCHES-REQUIRED-7B2BCF</x:v>
      </x:c>
      <x:c r="O836" s="73" t="n">
        <x:v>1</x:v>
      </x:c>
      <x:c r="P836" s="70" t="str">
        <x:v>Original old atomic feature and atomic test row preserved.</x:v>
      </x:c>
      <x:c r="Q836" s="275" t="str">
        <x:v>test_operator_declares_matches_required_capability</x:v>
      </x:c>
      <x:c r="R836" s="275" t="str">
        <x:v>HTB-0721 :: 逻辑算子定义、组装与注册 — Logical Operator Definition, Assembly &amp; Registration :: FD-0068-OPERATOR-DECLARES-MATCHES-REQUIRED-7B2BCF :: Planned unit + static contract: test_operator_declares_matches_required_capability</x:v>
      </x:c>
      <x:c r="S836" s="275" t="str">
        <x:v>Planned unit + static contract: test_operator_declares_matches_required_capability</x:v>
      </x:c>
      <x:c r="T836" s="275" t="str">
        <x:v>unit + static contract</x:v>
      </x:c>
      <x:c r="U836" s="275"/>
      <x:c r="V836" s="275"/>
      <x:c r="W836" s="275"/>
      <x:c r="X836" s="275"/>
      <x:c r="Y836" s="275"/>
      <x:c r="Z836" s="275"/>
      <x:c r="AA836" s="275"/>
      <x:c r="AB836" s="275" t="str">
        <x:v>MISSING_TEST_IMPLEMENTATION</x:v>
      </x:c>
      <x:c r="AC836" s="275" t="n">
        <x:v>0</x:v>
      </x:c>
      <x:c r="AD836" s="275"/>
      <x:c r="AE836" s="275" t="str">
        <x:v>UNRESOLVED</x:v>
      </x:c>
      <x:c r="AF836" s="275" t="str">
        <x:v>IMPLEMENTATION_GAP</x:v>
      </x:c>
      <x:c r="AG836" s="275" t="str">
        <x:v>No real test file/case/parameter binding identified by static inspection. Historical PASS/FAIL and generated seed status were not treated as current implementation evidence.</x:v>
      </x:c>
    </x:row>
    <x:row r="837">
      <x:c r="A837" s="80" t="str">
        <x:v>HTB-0722</x:v>
      </x:c>
      <x:c r="B837" s="80" t="str">
        <x:v>test_operator_maps_failures_correct_status</x:v>
      </x:c>
      <x:c r="C837" s="70" t="str">
        <x:v>DRAFT_BOUND_TO_ATOMIC_FEATURE</x:v>
      </x:c>
      <x:c r="D837" s="70" t="str">
        <x:v>HISTORICAL_OLD_TEST</x:v>
      </x:c>
      <x:c r="E837" s="70" t="str">
        <x:v>FD-0069-OPERATOR-MAPS-FAILURES-CORRECT-826BE8</x:v>
      </x:c>
      <x:c r="F837" s="70" t="str">
        <x:v>Operator maps failures to correct status without overclaiming success</x:v>
      </x:c>
      <x:c r="G837" s="70" t="str">
        <x:v>Foundation Features</x:v>
      </x:c>
      <x:c r="H837" s="70" t="str">
        <x:v>Operators</x:v>
      </x:c>
      <x:c r="I837" s="70" t="str">
        <x:v>逻辑算子定义、组装与注册 — Logical Operator Definition, Assembly &amp; Registration</x:v>
      </x:c>
      <x:c r="J837" s="70" t="str">
        <x:v>unit + static contract</x:v>
      </x:c>
      <x:c r="K837" s="70" t="str">
        <x:v>Meets atomic contract: Status semantics.</x:v>
      </x:c>
      <x:c r="L837" s="70" t="str">
        <x:v>SKIPPED_NA</x:v>
      </x:c>
      <x:c r="M837" s="72" t="n">
        <x:v>722</x:v>
      </x:c>
      <x:c r="N837" s="70" t="str">
        <x:v>FD-0069-OPERATOR-MAPS-FAILURES-CORRECT-826BE8</x:v>
      </x:c>
      <x:c r="O837" s="73" t="n">
        <x:v>1</x:v>
      </x:c>
      <x:c r="P837" s="70" t="str">
        <x:v>Original old atomic feature and atomic test row preserved.</x:v>
      </x:c>
      <x:c r="Q837" s="275" t="str">
        <x:v>test_operator_maps_failures_correct_status</x:v>
      </x:c>
      <x:c r="R837" s="275" t="str">
        <x:v>HTB-0722 :: 逻辑算子定义、组装与注册 — Logical Operator Definition, Assembly &amp; Registration :: FD-0069-OPERATOR-MAPS-FAILURES-CORRECT-826BE8 :: Planned unit + static contract: test_operator_maps_failures_correct_status</x:v>
      </x:c>
      <x:c r="S837" s="275" t="str">
        <x:v>Planned unit + static contract: test_operator_maps_failures_correct_status</x:v>
      </x:c>
      <x:c r="T837" s="275" t="str">
        <x:v>unit + static contract</x:v>
      </x:c>
      <x:c r="U837" s="275"/>
      <x:c r="V837" s="275"/>
      <x:c r="W837" s="275"/>
      <x:c r="X837" s="275"/>
      <x:c r="Y837" s="275"/>
      <x:c r="Z837" s="275"/>
      <x:c r="AA837" s="275"/>
      <x:c r="AB837" s="275" t="str">
        <x:v>MISSING_TEST_IMPLEMENTATION</x:v>
      </x:c>
      <x:c r="AC837" s="275" t="n">
        <x:v>0</x:v>
      </x:c>
      <x:c r="AD837" s="275"/>
      <x:c r="AE837" s="275" t="str">
        <x:v>UNRESOLVED</x:v>
      </x:c>
      <x:c r="AF837" s="275" t="str">
        <x:v>IMPLEMENTATION_GAP</x:v>
      </x:c>
      <x:c r="AG837" s="275" t="str">
        <x:v>No real test file/case/parameter binding identified by static inspection. Historical PASS/FAIL and generated seed status were not treated as current implementation evidence.</x:v>
      </x:c>
    </x:row>
    <x:row r="838">
      <x:c r="A838" s="80" t="str">
        <x:v>HTB-0723</x:v>
      </x:c>
      <x:c r="B838" s="80" t="str">
        <x:v>test_routes_using_operator_bind_correct</x:v>
      </x:c>
      <x:c r="C838" s="70" t="str">
        <x:v>DRAFT_BOUND_TO_ATOMIC_FEATURE</x:v>
      </x:c>
      <x:c r="D838" s="70" t="str">
        <x:v>HISTORICAL_OLD_TEST</x:v>
      </x:c>
      <x:c r="E838" s="70" t="str">
        <x:v>FD-0070-ROUTES-USING-OPERATOR-BIND-0CBAB3</x:v>
      </x:c>
      <x:c r="F838" s="70" t="str">
        <x:v>Routes using the operator bind to correct backend action and physical operator</x:v>
      </x:c>
      <x:c r="G838" s="70" t="str">
        <x:v>Foundation Features</x:v>
      </x:c>
      <x:c r="H838" s="70" t="str">
        <x:v>Operators</x:v>
      </x:c>
      <x:c r="I838" s="70" t="str">
        <x:v>逻辑算子定义、组装与注册 — Logical Operator Definition, Assembly &amp; Registration</x:v>
      </x:c>
      <x:c r="J838" s="70" t="str">
        <x:v>unit + static contract</x:v>
      </x:c>
      <x:c r="K838" s="70" t="str">
        <x:v>Meets atomic contract: Integration mapping.</x:v>
      </x:c>
      <x:c r="L838" s="70" t="str">
        <x:v>SKIPPED_NA</x:v>
      </x:c>
      <x:c r="M838" s="72" t="n">
        <x:v>723</x:v>
      </x:c>
      <x:c r="N838" s="70" t="str">
        <x:v>FD-0070-ROUTES-USING-OPERATOR-BIND-0CBAB3</x:v>
      </x:c>
      <x:c r="O838" s="73" t="n">
        <x:v>1</x:v>
      </x:c>
      <x:c r="P838" s="70" t="str">
        <x:v>Original old atomic feature and atomic test row preserved.</x:v>
      </x:c>
      <x:c r="Q838" s="275" t="str">
        <x:v>test_routes_using_operator_bind_correct</x:v>
      </x:c>
      <x:c r="R838" s="275" t="str">
        <x:v>HTB-0723 :: 逻辑算子定义、组装与注册 — Logical Operator Definition, Assembly &amp; Registration :: FD-0070-ROUTES-USING-OPERATOR-BIND-0CBAB3 :: Planned unit + static contract: test_routes_using_operator_bind_correct</x:v>
      </x:c>
      <x:c r="S838" s="275" t="str">
        <x:v>Planned unit + static contract: test_routes_using_operator_bind_correct</x:v>
      </x:c>
      <x:c r="T838" s="275" t="str">
        <x:v>unit + static contract</x:v>
      </x:c>
      <x:c r="U838" s="275"/>
      <x:c r="V838" s="275"/>
      <x:c r="W838" s="275"/>
      <x:c r="X838" s="275"/>
      <x:c r="Y838" s="275"/>
      <x:c r="Z838" s="275"/>
      <x:c r="AA838" s="275"/>
      <x:c r="AB838" s="275" t="str">
        <x:v>MISSING_TEST_IMPLEMENTATION</x:v>
      </x:c>
      <x:c r="AC838" s="275" t="n">
        <x:v>0</x:v>
      </x:c>
      <x:c r="AD838" s="275"/>
      <x:c r="AE838" s="275" t="str">
        <x:v>UNRESOLVED</x:v>
      </x:c>
      <x:c r="AF838" s="275" t="str">
        <x:v>IMPLEMENTATION_GAP</x:v>
      </x:c>
      <x:c r="AG838" s="275" t="str">
        <x:v>No real test file/case/parameter binding identified by static inspection. Historical PASS/FAIL and generated seed status were not treated as current implementation evidence.</x:v>
      </x:c>
    </x:row>
    <x:row r="839">
      <x:c r="A839" s="80" t="str">
        <x:v>HTB-0724</x:v>
      </x:c>
      <x:c r="B839" s="80" t="str">
        <x:v>test_operator_accepts_only_documented_input</x:v>
      </x:c>
      <x:c r="C839" s="70" t="str">
        <x:v>DRAFT_BOUND_TO_ATOMIC_FEATURE</x:v>
      </x:c>
      <x:c r="D839" s="70" t="str">
        <x:v>HISTORICAL_OLD_TEST</x:v>
      </x:c>
      <x:c r="E839" s="70" t="str">
        <x:v>FD-0071-OPERATOR-ACCEPTS-ONLY-DOCUMENTED-8387A7</x:v>
      </x:c>
      <x:c r="F839" s="70" t="str">
        <x:v>Operator accepts only documented input schemas/classes and reports missing parents</x:v>
      </x:c>
      <x:c r="G839" s="70" t="str">
        <x:v>Foundation Features</x:v>
      </x:c>
      <x:c r="H839" s="70" t="str">
        <x:v>Operators</x:v>
      </x:c>
      <x:c r="I839" s="70" t="str">
        <x:v>逻辑算子定义、组装与注册 — Logical Operator Definition, Assembly &amp; Registration</x:v>
      </x:c>
      <x:c r="J839" s="70" t="str">
        <x:v>schema/gate</x:v>
      </x:c>
      <x:c r="K839" s="70" t="str">
        <x:v>Meets atomic contract: Operator input boundary.</x:v>
      </x:c>
      <x:c r="L839" s="70" t="str">
        <x:v>SKIPPED_NA</x:v>
      </x:c>
      <x:c r="M839" s="72" t="n">
        <x:v>724</x:v>
      </x:c>
      <x:c r="N839" s="70" t="str">
        <x:v>FD-0071-OPERATOR-ACCEPTS-ONLY-DOCUMENTED-8387A7</x:v>
      </x:c>
      <x:c r="O839" s="73" t="n">
        <x:v>1</x:v>
      </x:c>
      <x:c r="P839" s="70" t="str">
        <x:v>Original old atomic feature and atomic test row preserved.</x:v>
      </x:c>
      <x:c r="Q839" s="275" t="str">
        <x:v>test_operator_accepts_only_documented_input</x:v>
      </x:c>
      <x:c r="R839" s="275" t="str">
        <x:v>HTB-0724 :: 逻辑算子定义、组装与注册 — Logical Operator Definition, Assembly &amp; Registration :: FD-0071-OPERATOR-ACCEPTS-ONLY-DOCUMENTED-8387A7 :: Planned schema/gate: test_operator_accepts_only_documented_input</x:v>
      </x:c>
      <x:c r="S839" s="275" t="str">
        <x:v>Planned schema/gate: test_operator_accepts_only_documented_input</x:v>
      </x:c>
      <x:c r="T839" s="275" t="str">
        <x:v>schema/gate</x:v>
      </x:c>
      <x:c r="U839" s="275"/>
      <x:c r="V839" s="275"/>
      <x:c r="W839" s="275"/>
      <x:c r="X839" s="275"/>
      <x:c r="Y839" s="275"/>
      <x:c r="Z839" s="275"/>
      <x:c r="AA839" s="275"/>
      <x:c r="AB839" s="275" t="str">
        <x:v>MISSING_TEST_IMPLEMENTATION</x:v>
      </x:c>
      <x:c r="AC839" s="275" t="n">
        <x:v>0</x:v>
      </x:c>
      <x:c r="AD839" s="275"/>
      <x:c r="AE839" s="275" t="str">
        <x:v>UNRESOLVED</x:v>
      </x:c>
      <x:c r="AF839" s="275" t="str">
        <x:v>IMPLEMENTATION_GAP</x:v>
      </x:c>
      <x:c r="AG839" s="275" t="str">
        <x:v>No real test file/case/parameter binding identified by static inspection. Historical PASS/FAIL and generated seed status were not treated as current implementation evidence.</x:v>
      </x:c>
    </x:row>
    <x:row r="840">
      <x:c r="A840" s="80" t="str">
        <x:v>HTB-0725</x:v>
      </x:c>
      <x:c r="B840" s="80" t="str">
        <x:v>test_operator_emits_expected_typed_evidence</x:v>
      </x:c>
      <x:c r="C840" s="70" t="str">
        <x:v>DRAFT_BOUND_TO_ATOMIC_FEATURE</x:v>
      </x:c>
      <x:c r="D840" s="70" t="str">
        <x:v>HISTORICAL_OLD_TEST</x:v>
      </x:c>
      <x:c r="E840" s="70" t="str">
        <x:v>FD-0072-OPERATOR-EMITS-EXPECTED-TYPED-8C8E1C</x:v>
      </x:c>
      <x:c r="F840" s="70" t="str">
        <x:v>Operator emits expected typed evidence with provenance/status/limitations</x:v>
      </x:c>
      <x:c r="G840" s="70" t="str">
        <x:v>Foundation Features</x:v>
      </x:c>
      <x:c r="H840" s="70" t="str">
        <x:v>Operators</x:v>
      </x:c>
      <x:c r="I840" s="70" t="str">
        <x:v>逻辑算子定义、组装与注册 — Logical Operator Definition, Assembly &amp; Registration</x:v>
      </x:c>
      <x:c r="J840" s="70" t="str">
        <x:v>schema/gate</x:v>
      </x:c>
      <x:c r="K840" s="70" t="str">
        <x:v>Meets atomic contract: Typed output oracle.</x:v>
      </x:c>
      <x:c r="L840" s="70" t="str">
        <x:v>SKIPPED_NA</x:v>
      </x:c>
      <x:c r="M840" s="72" t="n">
        <x:v>725</x:v>
      </x:c>
      <x:c r="N840" s="70" t="str">
        <x:v>FD-0072-OPERATOR-EMITS-EXPECTED-TYPED-8C8E1C</x:v>
      </x:c>
      <x:c r="O840" s="73" t="n">
        <x:v>1</x:v>
      </x:c>
      <x:c r="P840" s="70" t="str">
        <x:v>Original old atomic feature and atomic test row preserved.</x:v>
      </x:c>
      <x:c r="Q840" s="275" t="str">
        <x:v>test_operator_emits_expected_typed_evidence</x:v>
      </x:c>
      <x:c r="R840" s="275" t="str">
        <x:v>HTB-0725 :: 逻辑算子定义、组装与注册 — Logical Operator Definition, Assembly &amp; Registration :: FD-0072-OPERATOR-EMITS-EXPECTED-TYPED-8C8E1C :: Planned schema/gate: test_operator_emits_expected_typed_evidence</x:v>
      </x:c>
      <x:c r="S840" s="275" t="str">
        <x:v>Planned schema/gate: test_operator_emits_expected_typed_evidence</x:v>
      </x:c>
      <x:c r="T840" s="275" t="str">
        <x:v>schema/gate</x:v>
      </x:c>
      <x:c r="U840" s="275"/>
      <x:c r="V840" s="275"/>
      <x:c r="W840" s="275"/>
      <x:c r="X840" s="275"/>
      <x:c r="Y840" s="275"/>
      <x:c r="Z840" s="275"/>
      <x:c r="AA840" s="275"/>
      <x:c r="AB840" s="275" t="str">
        <x:v>MISSING_TEST_IMPLEMENTATION</x:v>
      </x:c>
      <x:c r="AC840" s="275" t="n">
        <x:v>0</x:v>
      </x:c>
      <x:c r="AD840" s="275"/>
      <x:c r="AE840" s="275" t="str">
        <x:v>UNRESOLVED</x:v>
      </x:c>
      <x:c r="AF840" s="275" t="str">
        <x:v>IMPLEMENTATION_GAP</x:v>
      </x:c>
      <x:c r="AG840" s="275" t="str">
        <x:v>No real test file/case/parameter binding identified by static inspection. Historical PASS/FAIL and generated seed status were not treated as current implementation evidence.</x:v>
      </x:c>
    </x:row>
    <x:row r="841">
      <x:c r="A841" s="80" t="str">
        <x:v>HTB-0726</x:v>
      </x:c>
      <x:c r="B841" s="80" t="str">
        <x:v>test_operator_declares_matches_required_capability</x:v>
      </x:c>
      <x:c r="C841" s="70" t="str">
        <x:v>DRAFT_BOUND_TO_ATOMIC_FEATURE</x:v>
      </x:c>
      <x:c r="D841" s="70" t="str">
        <x:v>HISTORICAL_OLD_TEST</x:v>
      </x:c>
      <x:c r="E841" s="70" t="str">
        <x:v>FD-0073-OPERATOR-DECLARES-MATCHES-REQUIRED-42F32E</x:v>
      </x:c>
      <x:c r="F841" s="70" t="str">
        <x:v>Operator declares and matches required capability IDs</x:v>
      </x:c>
      <x:c r="G841" s="70" t="str">
        <x:v>Foundation Features</x:v>
      </x:c>
      <x:c r="H841" s="70" t="str">
        <x:v>Operators</x:v>
      </x:c>
      <x:c r="I841" s="70" t="str">
        <x:v>逻辑算子定义、组装与注册 — Logical Operator Definition, Assembly &amp; Registration</x:v>
      </x:c>
      <x:c r="J841" s="70" t="str">
        <x:v>unit + static contract</x:v>
      </x:c>
      <x:c r="K841" s="70" t="str">
        <x:v>Meets atomic contract: Dispatch depends on capabilities.</x:v>
      </x:c>
      <x:c r="L841" s="70" t="str">
        <x:v>SKIPPED_NA</x:v>
      </x:c>
      <x:c r="M841" s="72" t="n">
        <x:v>726</x:v>
      </x:c>
      <x:c r="N841" s="70" t="str">
        <x:v>FD-0073-OPERATOR-DECLARES-MATCHES-REQUIRED-42F32E</x:v>
      </x:c>
      <x:c r="O841" s="73" t="n">
        <x:v>1</x:v>
      </x:c>
      <x:c r="P841" s="70" t="str">
        <x:v>Original old atomic feature and atomic test row preserved.</x:v>
      </x:c>
      <x:c r="Q841" s="275" t="str">
        <x:v>test_operator_declares_matches_required_capability</x:v>
      </x:c>
      <x:c r="R841" s="275" t="str">
        <x:v>HTB-0726 :: 逻辑算子定义、组装与注册 — Logical Operator Definition, Assembly &amp; Registration :: FD-0073-OPERATOR-DECLARES-MATCHES-REQUIRED-42F32E :: Planned unit + static contract: test_operator_declares_matches_required_capability</x:v>
      </x:c>
      <x:c r="S841" s="275" t="str">
        <x:v>Planned unit + static contract: test_operator_declares_matches_required_capability</x:v>
      </x:c>
      <x:c r="T841" s="275" t="str">
        <x:v>unit + static contract</x:v>
      </x:c>
      <x:c r="U841" s="275"/>
      <x:c r="V841" s="275"/>
      <x:c r="W841" s="275"/>
      <x:c r="X841" s="275"/>
      <x:c r="Y841" s="275"/>
      <x:c r="Z841" s="275"/>
      <x:c r="AA841" s="275"/>
      <x:c r="AB841" s="275" t="str">
        <x:v>MISSING_TEST_IMPLEMENTATION</x:v>
      </x:c>
      <x:c r="AC841" s="275" t="n">
        <x:v>0</x:v>
      </x:c>
      <x:c r="AD841" s="275"/>
      <x:c r="AE841" s="275" t="str">
        <x:v>UNRESOLVED</x:v>
      </x:c>
      <x:c r="AF841" s="275" t="str">
        <x:v>IMPLEMENTATION_GAP</x:v>
      </x:c>
      <x:c r="AG841" s="275" t="str">
        <x:v>No real test file/case/parameter binding identified by static inspection. Historical PASS/FAIL and generated seed status were not treated as current implementation evidence.</x:v>
      </x:c>
    </x:row>
    <x:row r="842">
      <x:c r="A842" s="80" t="str">
        <x:v>HTB-0727</x:v>
      </x:c>
      <x:c r="B842" s="80" t="str">
        <x:v>test_operator_maps_failures_correct_status</x:v>
      </x:c>
      <x:c r="C842" s="70" t="str">
        <x:v>DRAFT_BOUND_TO_ATOMIC_FEATURE</x:v>
      </x:c>
      <x:c r="D842" s="70" t="str">
        <x:v>HISTORICAL_OLD_TEST</x:v>
      </x:c>
      <x:c r="E842" s="70" t="str">
        <x:v>FD-0074-OPERATOR-MAPS-FAILURES-CORRECT-10A07F</x:v>
      </x:c>
      <x:c r="F842" s="70" t="str">
        <x:v>Operator maps failures to correct status without overclaiming success</x:v>
      </x:c>
      <x:c r="G842" s="70" t="str">
        <x:v>Foundation Features</x:v>
      </x:c>
      <x:c r="H842" s="70" t="str">
        <x:v>Operators</x:v>
      </x:c>
      <x:c r="I842" s="70" t="str">
        <x:v>逻辑算子定义、组装与注册 — Logical Operator Definition, Assembly &amp; Registration</x:v>
      </x:c>
      <x:c r="J842" s="70" t="str">
        <x:v>unit + static contract</x:v>
      </x:c>
      <x:c r="K842" s="70" t="str">
        <x:v>Meets atomic contract: Status semantics.</x:v>
      </x:c>
      <x:c r="L842" s="70" t="str">
        <x:v>SKIPPED_NA</x:v>
      </x:c>
      <x:c r="M842" s="72" t="n">
        <x:v>727</x:v>
      </x:c>
      <x:c r="N842" s="70" t="str">
        <x:v>FD-0074-OPERATOR-MAPS-FAILURES-CORRECT-10A07F</x:v>
      </x:c>
      <x:c r="O842" s="73" t="n">
        <x:v>1</x:v>
      </x:c>
      <x:c r="P842" s="70" t="str">
        <x:v>Original old atomic feature and atomic test row preserved.</x:v>
      </x:c>
      <x:c r="Q842" s="275" t="str">
        <x:v>test_operator_maps_failures_correct_status</x:v>
      </x:c>
      <x:c r="R842" s="275" t="str">
        <x:v>HTB-0727 :: 逻辑算子定义、组装与注册 — Logical Operator Definition, Assembly &amp; Registration :: FD-0074-OPERATOR-MAPS-FAILURES-CORRECT-10A07F :: Planned unit + static contract: test_operator_maps_failures_correct_status</x:v>
      </x:c>
      <x:c r="S842" s="275" t="str">
        <x:v>Planned unit + static contract: test_operator_maps_failures_correct_status</x:v>
      </x:c>
      <x:c r="T842" s="275" t="str">
        <x:v>unit + static contract</x:v>
      </x:c>
      <x:c r="U842" s="275"/>
      <x:c r="V842" s="275"/>
      <x:c r="W842" s="275"/>
      <x:c r="X842" s="275"/>
      <x:c r="Y842" s="275"/>
      <x:c r="Z842" s="275"/>
      <x:c r="AA842" s="275"/>
      <x:c r="AB842" s="275" t="str">
        <x:v>MISSING_TEST_IMPLEMENTATION</x:v>
      </x:c>
      <x:c r="AC842" s="275" t="n">
        <x:v>0</x:v>
      </x:c>
      <x:c r="AD842" s="275"/>
      <x:c r="AE842" s="275" t="str">
        <x:v>UNRESOLVED</x:v>
      </x:c>
      <x:c r="AF842" s="275" t="str">
        <x:v>IMPLEMENTATION_GAP</x:v>
      </x:c>
      <x:c r="AG842" s="275" t="str">
        <x:v>No real test file/case/parameter binding identified by static inspection. Historical PASS/FAIL and generated seed status were not treated as current implementation evidence.</x:v>
      </x:c>
    </x:row>
    <x:row r="843">
      <x:c r="A843" s="80" t="str">
        <x:v>HTB-0728</x:v>
      </x:c>
      <x:c r="B843" s="80" t="str">
        <x:v>test_routes_using_operator_bind_correct</x:v>
      </x:c>
      <x:c r="C843" s="70" t="str">
        <x:v>DRAFT_BOUND_TO_ATOMIC_FEATURE</x:v>
      </x:c>
      <x:c r="D843" s="70" t="str">
        <x:v>HISTORICAL_OLD_TEST</x:v>
      </x:c>
      <x:c r="E843" s="70" t="str">
        <x:v>FD-0075-ROUTES-USING-OPERATOR-BIND-E4742B</x:v>
      </x:c>
      <x:c r="F843" s="70" t="str">
        <x:v>Routes using the operator bind to correct backend action and physical operator</x:v>
      </x:c>
      <x:c r="G843" s="70" t="str">
        <x:v>Foundation Features</x:v>
      </x:c>
      <x:c r="H843" s="70" t="str">
        <x:v>Operators</x:v>
      </x:c>
      <x:c r="I843" s="70" t="str">
        <x:v>逻辑算子定义、组装与注册 — Logical Operator Definition, Assembly &amp; Registration</x:v>
      </x:c>
      <x:c r="J843" s="70" t="str">
        <x:v>unit + static contract</x:v>
      </x:c>
      <x:c r="K843" s="70" t="str">
        <x:v>Meets atomic contract: Integration mapping.</x:v>
      </x:c>
      <x:c r="L843" s="70" t="str">
        <x:v>SKIPPED_NA</x:v>
      </x:c>
      <x:c r="M843" s="72" t="n">
        <x:v>728</x:v>
      </x:c>
      <x:c r="N843" s="70" t="str">
        <x:v>FD-0075-ROUTES-USING-OPERATOR-BIND-E4742B</x:v>
      </x:c>
      <x:c r="O843" s="73" t="n">
        <x:v>1</x:v>
      </x:c>
      <x:c r="P843" s="70" t="str">
        <x:v>Original old atomic feature and atomic test row preserved.</x:v>
      </x:c>
      <x:c r="Q843" s="275" t="str">
        <x:v>test_routes_using_operator_bind_correct</x:v>
      </x:c>
      <x:c r="R843" s="275" t="str">
        <x:v>HTB-0728 :: 逻辑算子定义、组装与注册 — Logical Operator Definition, Assembly &amp; Registration :: FD-0075-ROUTES-USING-OPERATOR-BIND-E4742B :: Planned unit + static contract: test_routes_using_operator_bind_correct</x:v>
      </x:c>
      <x:c r="S843" s="275" t="str">
        <x:v>Planned unit + static contract: test_routes_using_operator_bind_correct</x:v>
      </x:c>
      <x:c r="T843" s="275" t="str">
        <x:v>unit + static contract</x:v>
      </x:c>
      <x:c r="U843" s="275"/>
      <x:c r="V843" s="275"/>
      <x:c r="W843" s="275"/>
      <x:c r="X843" s="275"/>
      <x:c r="Y843" s="275"/>
      <x:c r="Z843" s="275"/>
      <x:c r="AA843" s="275"/>
      <x:c r="AB843" s="275" t="str">
        <x:v>MISSING_TEST_IMPLEMENTATION</x:v>
      </x:c>
      <x:c r="AC843" s="275" t="n">
        <x:v>0</x:v>
      </x:c>
      <x:c r="AD843" s="275"/>
      <x:c r="AE843" s="275" t="str">
        <x:v>UNRESOLVED</x:v>
      </x:c>
      <x:c r="AF843" s="275" t="str">
        <x:v>IMPLEMENTATION_GAP</x:v>
      </x:c>
      <x:c r="AG843" s="275" t="str">
        <x:v>No real test file/case/parameter binding identified by static inspection. Historical PASS/FAIL and generated seed status were not treated as current implementation evidence.</x:v>
      </x:c>
    </x:row>
    <x:row r="844">
      <x:c r="A844" s="80" t="str">
        <x:v>HTB-0729</x:v>
      </x:c>
      <x:c r="B844" s="80" t="str">
        <x:v>test_operator_accepts_only_documented_input</x:v>
      </x:c>
      <x:c r="C844" s="70" t="str">
        <x:v>DRAFT_BOUND_TO_ATOMIC_FEATURE</x:v>
      </x:c>
      <x:c r="D844" s="70" t="str">
        <x:v>HISTORICAL_OLD_TEST</x:v>
      </x:c>
      <x:c r="E844" s="70" t="str">
        <x:v>FD-0076-OPERATOR-ACCEPTS-ONLY-DOCUMENTED-2804DB</x:v>
      </x:c>
      <x:c r="F844" s="70" t="str">
        <x:v>Operator accepts only documented input schemas/classes and reports missing parents</x:v>
      </x:c>
      <x:c r="G844" s="70" t="str">
        <x:v>Foundation Features</x:v>
      </x:c>
      <x:c r="H844" s="70" t="str">
        <x:v>Operators</x:v>
      </x:c>
      <x:c r="I844" s="70" t="str">
        <x:v>逻辑算子定义、组装与注册 — Logical Operator Definition, Assembly &amp; Registration</x:v>
      </x:c>
      <x:c r="J844" s="70" t="str">
        <x:v>schema/gate</x:v>
      </x:c>
      <x:c r="K844" s="70" t="str">
        <x:v>Meets atomic contract: Operator input boundary.</x:v>
      </x:c>
      <x:c r="L844" s="70" t="str">
        <x:v>SKIPPED_NA</x:v>
      </x:c>
      <x:c r="M844" s="72" t="n">
        <x:v>729</x:v>
      </x:c>
      <x:c r="N844" s="70" t="str">
        <x:v>FD-0076-OPERATOR-ACCEPTS-ONLY-DOCUMENTED-2804DB</x:v>
      </x:c>
      <x:c r="O844" s="73" t="n">
        <x:v>1</x:v>
      </x:c>
      <x:c r="P844" s="70" t="str">
        <x:v>Original old atomic feature and atomic test row preserved.</x:v>
      </x:c>
      <x:c r="Q844" s="275" t="str">
        <x:v>test_operator_accepts_only_documented_input</x:v>
      </x:c>
      <x:c r="R844" s="275" t="str">
        <x:v>HTB-0729 :: 逻辑算子定义、组装与注册 — Logical Operator Definition, Assembly &amp; Registration :: FD-0076-OPERATOR-ACCEPTS-ONLY-DOCUMENTED-2804DB :: Planned schema/gate: test_operator_accepts_only_documented_input</x:v>
      </x:c>
      <x:c r="S844" s="275" t="str">
        <x:v>Planned schema/gate: test_operator_accepts_only_documented_input</x:v>
      </x:c>
      <x:c r="T844" s="275" t="str">
        <x:v>schema/gate</x:v>
      </x:c>
      <x:c r="U844" s="275"/>
      <x:c r="V844" s="275"/>
      <x:c r="W844" s="275"/>
      <x:c r="X844" s="275"/>
      <x:c r="Y844" s="275"/>
      <x:c r="Z844" s="275"/>
      <x:c r="AA844" s="275"/>
      <x:c r="AB844" s="275" t="str">
        <x:v>MISSING_TEST_IMPLEMENTATION</x:v>
      </x:c>
      <x:c r="AC844" s="275" t="n">
        <x:v>0</x:v>
      </x:c>
      <x:c r="AD844" s="275"/>
      <x:c r="AE844" s="275" t="str">
        <x:v>UNRESOLVED</x:v>
      </x:c>
      <x:c r="AF844" s="275" t="str">
        <x:v>IMPLEMENTATION_GAP</x:v>
      </x:c>
      <x:c r="AG844" s="275" t="str">
        <x:v>No real test file/case/parameter binding identified by static inspection. Historical PASS/FAIL and generated seed status were not treated as current implementation evidence.</x:v>
      </x:c>
    </x:row>
    <x:row r="845">
      <x:c r="A845" s="80" t="str">
        <x:v>HTB-0730</x:v>
      </x:c>
      <x:c r="B845" s="80" t="str">
        <x:v>test_operator_emits_expected_typed_evidence</x:v>
      </x:c>
      <x:c r="C845" s="70" t="str">
        <x:v>DRAFT_BOUND_TO_ATOMIC_FEATURE</x:v>
      </x:c>
      <x:c r="D845" s="70" t="str">
        <x:v>HISTORICAL_OLD_TEST</x:v>
      </x:c>
      <x:c r="E845" s="70" t="str">
        <x:v>FD-0077-OPERATOR-EMITS-EXPECTED-TYPED-0AE07D</x:v>
      </x:c>
      <x:c r="F845" s="70" t="str">
        <x:v>Operator emits expected typed evidence with provenance/status/limitations</x:v>
      </x:c>
      <x:c r="G845" s="70" t="str">
        <x:v>Foundation Features</x:v>
      </x:c>
      <x:c r="H845" s="70" t="str">
        <x:v>Operators</x:v>
      </x:c>
      <x:c r="I845" s="70" t="str">
        <x:v>逻辑算子定义、组装与注册 — Logical Operator Definition, Assembly &amp; Registration</x:v>
      </x:c>
      <x:c r="J845" s="70" t="str">
        <x:v>schema/gate</x:v>
      </x:c>
      <x:c r="K845" s="70" t="str">
        <x:v>Meets atomic contract: Typed output oracle.</x:v>
      </x:c>
      <x:c r="L845" s="70" t="str">
        <x:v>SKIPPED_NA</x:v>
      </x:c>
      <x:c r="M845" s="72" t="n">
        <x:v>730</x:v>
      </x:c>
      <x:c r="N845" s="70" t="str">
        <x:v>FD-0077-OPERATOR-EMITS-EXPECTED-TYPED-0AE07D</x:v>
      </x:c>
      <x:c r="O845" s="73" t="n">
        <x:v>1</x:v>
      </x:c>
      <x:c r="P845" s="70" t="str">
        <x:v>Original old atomic feature and atomic test row preserved.</x:v>
      </x:c>
      <x:c r="Q845" s="275" t="str">
        <x:v>test_operator_emits_expected_typed_evidence</x:v>
      </x:c>
      <x:c r="R845" s="275" t="str">
        <x:v>HTB-0730 :: 逻辑算子定义、组装与注册 — Logical Operator Definition, Assembly &amp; Registration :: FD-0077-OPERATOR-EMITS-EXPECTED-TYPED-0AE07D :: Planned schema/gate: test_operator_emits_expected_typed_evidence</x:v>
      </x:c>
      <x:c r="S845" s="275" t="str">
        <x:v>Planned schema/gate: test_operator_emits_expected_typed_evidence</x:v>
      </x:c>
      <x:c r="T845" s="275" t="str">
        <x:v>schema/gate</x:v>
      </x:c>
      <x:c r="U845" s="275"/>
      <x:c r="V845" s="275"/>
      <x:c r="W845" s="275"/>
      <x:c r="X845" s="275"/>
      <x:c r="Y845" s="275"/>
      <x:c r="Z845" s="275"/>
      <x:c r="AA845" s="275"/>
      <x:c r="AB845" s="275" t="str">
        <x:v>MISSING_TEST_IMPLEMENTATION</x:v>
      </x:c>
      <x:c r="AC845" s="275" t="n">
        <x:v>0</x:v>
      </x:c>
      <x:c r="AD845" s="275"/>
      <x:c r="AE845" s="275" t="str">
        <x:v>UNRESOLVED</x:v>
      </x:c>
      <x:c r="AF845" s="275" t="str">
        <x:v>IMPLEMENTATION_GAP</x:v>
      </x:c>
      <x:c r="AG845" s="275" t="str">
        <x:v>No real test file/case/parameter binding identified by static inspection. Historical PASS/FAIL and generated seed status were not treated as current implementation evidence.</x:v>
      </x:c>
    </x:row>
    <x:row r="846">
      <x:c r="A846" s="80" t="str">
        <x:v>HTB-0731</x:v>
      </x:c>
      <x:c r="B846" s="80" t="str">
        <x:v>test_operator_declares_matches_required_capability</x:v>
      </x:c>
      <x:c r="C846" s="70" t="str">
        <x:v>DRAFT_BOUND_TO_ATOMIC_FEATURE</x:v>
      </x:c>
      <x:c r="D846" s="70" t="str">
        <x:v>HISTORICAL_OLD_TEST</x:v>
      </x:c>
      <x:c r="E846" s="70" t="str">
        <x:v>FD-0078-OPERATOR-DECLARES-MATCHES-REQUIRED-46C6B5</x:v>
      </x:c>
      <x:c r="F846" s="70" t="str">
        <x:v>Operator declares and matches required capability IDs</x:v>
      </x:c>
      <x:c r="G846" s="70" t="str">
        <x:v>Foundation Features</x:v>
      </x:c>
      <x:c r="H846" s="70" t="str">
        <x:v>Operators</x:v>
      </x:c>
      <x:c r="I846" s="70" t="str">
        <x:v>逻辑算子定义、组装与注册 — Logical Operator Definition, Assembly &amp; Registration</x:v>
      </x:c>
      <x:c r="J846" s="70" t="str">
        <x:v>unit + static contract</x:v>
      </x:c>
      <x:c r="K846" s="70" t="str">
        <x:v>Meets atomic contract: Dispatch depends on capabilities.</x:v>
      </x:c>
      <x:c r="L846" s="70" t="str">
        <x:v>SKIPPED_NA</x:v>
      </x:c>
      <x:c r="M846" s="72" t="n">
        <x:v>731</x:v>
      </x:c>
      <x:c r="N846" s="70" t="str">
        <x:v>FD-0078-OPERATOR-DECLARES-MATCHES-REQUIRED-46C6B5</x:v>
      </x:c>
      <x:c r="O846" s="73" t="n">
        <x:v>1</x:v>
      </x:c>
      <x:c r="P846" s="70" t="str">
        <x:v>Original old atomic feature and atomic test row preserved.</x:v>
      </x:c>
      <x:c r="Q846" s="275" t="str">
        <x:v>test_operator_declares_matches_required_capability</x:v>
      </x:c>
      <x:c r="R846" s="275" t="str">
        <x:v>HTB-0731 :: 逻辑算子定义、组装与注册 — Logical Operator Definition, Assembly &amp; Registration :: FD-0078-OPERATOR-DECLARES-MATCHES-REQUIRED-46C6B5 :: Planned unit + static contract: test_operator_declares_matches_required_capability</x:v>
      </x:c>
      <x:c r="S846" s="275" t="str">
        <x:v>Planned unit + static contract: test_operator_declares_matches_required_capability</x:v>
      </x:c>
      <x:c r="T846" s="275" t="str">
        <x:v>unit + static contract</x:v>
      </x:c>
      <x:c r="U846" s="275"/>
      <x:c r="V846" s="275"/>
      <x:c r="W846" s="275"/>
      <x:c r="X846" s="275"/>
      <x:c r="Y846" s="275"/>
      <x:c r="Z846" s="275"/>
      <x:c r="AA846" s="275"/>
      <x:c r="AB846" s="275" t="str">
        <x:v>MISSING_TEST_IMPLEMENTATION</x:v>
      </x:c>
      <x:c r="AC846" s="275" t="n">
        <x:v>0</x:v>
      </x:c>
      <x:c r="AD846" s="275"/>
      <x:c r="AE846" s="275" t="str">
        <x:v>UNRESOLVED</x:v>
      </x:c>
      <x:c r="AF846" s="275" t="str">
        <x:v>IMPLEMENTATION_GAP</x:v>
      </x:c>
      <x:c r="AG846" s="275" t="str">
        <x:v>No real test file/case/parameter binding identified by static inspection. Historical PASS/FAIL and generated seed status were not treated as current implementation evidence.</x:v>
      </x:c>
    </x:row>
    <x:row r="847">
      <x:c r="A847" s="80" t="str">
        <x:v>HTB-0732</x:v>
      </x:c>
      <x:c r="B847" s="80" t="str">
        <x:v>test_operator_maps_failures_correct_status</x:v>
      </x:c>
      <x:c r="C847" s="70" t="str">
        <x:v>DRAFT_BOUND_TO_ATOMIC_FEATURE</x:v>
      </x:c>
      <x:c r="D847" s="70" t="str">
        <x:v>HISTORICAL_OLD_TEST</x:v>
      </x:c>
      <x:c r="E847" s="70" t="str">
        <x:v>FD-0079-OPERATOR-MAPS-FAILURES-CORRECT-7057AB</x:v>
      </x:c>
      <x:c r="F847" s="70" t="str">
        <x:v>Operator maps failures to correct status without overclaiming success</x:v>
      </x:c>
      <x:c r="G847" s="70" t="str">
        <x:v>Foundation Features</x:v>
      </x:c>
      <x:c r="H847" s="70" t="str">
        <x:v>Operators</x:v>
      </x:c>
      <x:c r="I847" s="70" t="str">
        <x:v>逻辑算子定义、组装与注册 — Logical Operator Definition, Assembly &amp; Registration</x:v>
      </x:c>
      <x:c r="J847" s="70" t="str">
        <x:v>unit + static contract</x:v>
      </x:c>
      <x:c r="K847" s="70" t="str">
        <x:v>Meets atomic contract: Status semantics.</x:v>
      </x:c>
      <x:c r="L847" s="70" t="str">
        <x:v>SKIPPED_NA</x:v>
      </x:c>
      <x:c r="M847" s="72" t="n">
        <x:v>732</x:v>
      </x:c>
      <x:c r="N847" s="70" t="str">
        <x:v>FD-0079-OPERATOR-MAPS-FAILURES-CORRECT-7057AB</x:v>
      </x:c>
      <x:c r="O847" s="73" t="n">
        <x:v>1</x:v>
      </x:c>
      <x:c r="P847" s="70" t="str">
        <x:v>Original old atomic feature and atomic test row preserved.</x:v>
      </x:c>
      <x:c r="Q847" s="275" t="str">
        <x:v>test_operator_maps_failures_correct_status</x:v>
      </x:c>
      <x:c r="R847" s="275" t="str">
        <x:v>HTB-0732 :: 逻辑算子定义、组装与注册 — Logical Operator Definition, Assembly &amp; Registration :: FD-0079-OPERATOR-MAPS-FAILURES-CORRECT-7057AB :: Planned unit + static contract: test_operator_maps_failures_correct_status</x:v>
      </x:c>
      <x:c r="S847" s="275" t="str">
        <x:v>Planned unit + static contract: test_operator_maps_failures_correct_status</x:v>
      </x:c>
      <x:c r="T847" s="275" t="str">
        <x:v>unit + static contract</x:v>
      </x:c>
      <x:c r="U847" s="275"/>
      <x:c r="V847" s="275"/>
      <x:c r="W847" s="275"/>
      <x:c r="X847" s="275"/>
      <x:c r="Y847" s="275"/>
      <x:c r="Z847" s="275"/>
      <x:c r="AA847" s="275"/>
      <x:c r="AB847" s="275" t="str">
        <x:v>MISSING_TEST_IMPLEMENTATION</x:v>
      </x:c>
      <x:c r="AC847" s="275" t="n">
        <x:v>0</x:v>
      </x:c>
      <x:c r="AD847" s="275"/>
      <x:c r="AE847" s="275" t="str">
        <x:v>UNRESOLVED</x:v>
      </x:c>
      <x:c r="AF847" s="275" t="str">
        <x:v>IMPLEMENTATION_GAP</x:v>
      </x:c>
      <x:c r="AG847" s="275" t="str">
        <x:v>No real test file/case/parameter binding identified by static inspection. Historical PASS/FAIL and generated seed status were not treated as current implementation evidence.</x:v>
      </x:c>
    </x:row>
    <x:row r="848">
      <x:c r="A848" s="80" t="str">
        <x:v>HTB-0733</x:v>
      </x:c>
      <x:c r="B848" s="80" t="str">
        <x:v>test_routes_using_operator_bind_correct</x:v>
      </x:c>
      <x:c r="C848" s="70" t="str">
        <x:v>DRAFT_BOUND_TO_ATOMIC_FEATURE</x:v>
      </x:c>
      <x:c r="D848" s="70" t="str">
        <x:v>HISTORICAL_OLD_TEST</x:v>
      </x:c>
      <x:c r="E848" s="70" t="str">
        <x:v>FD-0080-ROUTES-USING-OPERATOR-BIND-394A3C</x:v>
      </x:c>
      <x:c r="F848" s="70" t="str">
        <x:v>Routes using the operator bind to correct backend action and physical operator</x:v>
      </x:c>
      <x:c r="G848" s="70" t="str">
        <x:v>Foundation Features</x:v>
      </x:c>
      <x:c r="H848" s="70" t="str">
        <x:v>Operators</x:v>
      </x:c>
      <x:c r="I848" s="70" t="str">
        <x:v>逻辑算子定义、组装与注册 — Logical Operator Definition, Assembly &amp; Registration</x:v>
      </x:c>
      <x:c r="J848" s="70" t="str">
        <x:v>unit + static contract</x:v>
      </x:c>
      <x:c r="K848" s="70" t="str">
        <x:v>Meets atomic contract: Integration mapping.</x:v>
      </x:c>
      <x:c r="L848" s="70" t="str">
        <x:v>SKIPPED_NA</x:v>
      </x:c>
      <x:c r="M848" s="72" t="n">
        <x:v>733</x:v>
      </x:c>
      <x:c r="N848" s="70" t="str">
        <x:v>FD-0080-ROUTES-USING-OPERATOR-BIND-394A3C</x:v>
      </x:c>
      <x:c r="O848" s="73" t="n">
        <x:v>1</x:v>
      </x:c>
      <x:c r="P848" s="70" t="str">
        <x:v>Original old atomic feature and atomic test row preserved.</x:v>
      </x:c>
      <x:c r="Q848" s="275" t="str">
        <x:v>test_routes_using_operator_bind_correct</x:v>
      </x:c>
      <x:c r="R848" s="275" t="str">
        <x:v>HTB-0733 :: 逻辑算子定义、组装与注册 — Logical Operator Definition, Assembly &amp; Registration :: FD-0080-ROUTES-USING-OPERATOR-BIND-394A3C :: Planned unit + static contract: test_routes_using_operator_bind_correct</x:v>
      </x:c>
      <x:c r="S848" s="275" t="str">
        <x:v>Planned unit + static contract: test_routes_using_operator_bind_correct</x:v>
      </x:c>
      <x:c r="T848" s="275" t="str">
        <x:v>unit + static contract</x:v>
      </x:c>
      <x:c r="U848" s="275"/>
      <x:c r="V848" s="275"/>
      <x:c r="W848" s="275"/>
      <x:c r="X848" s="275"/>
      <x:c r="Y848" s="275"/>
      <x:c r="Z848" s="275"/>
      <x:c r="AA848" s="275"/>
      <x:c r="AB848" s="275" t="str">
        <x:v>MISSING_TEST_IMPLEMENTATION</x:v>
      </x:c>
      <x:c r="AC848" s="275" t="n">
        <x:v>0</x:v>
      </x:c>
      <x:c r="AD848" s="275"/>
      <x:c r="AE848" s="275" t="str">
        <x:v>UNRESOLVED</x:v>
      </x:c>
      <x:c r="AF848" s="275" t="str">
        <x:v>IMPLEMENTATION_GAP</x:v>
      </x:c>
      <x:c r="AG848" s="275" t="str">
        <x:v>No real test file/case/parameter binding identified by static inspection. Historical PASS/FAIL and generated seed status were not treated as current implementation evidence.</x:v>
      </x:c>
    </x:row>
    <x:row r="849">
      <x:c r="A849" s="80" t="str">
        <x:v>HTB-0734</x:v>
      </x:c>
      <x:c r="B849" s="80" t="str">
        <x:v>test_operator_accepts_only_documented_input</x:v>
      </x:c>
      <x:c r="C849" s="70" t="str">
        <x:v>DRAFT_BOUND_TO_ATOMIC_FEATURE</x:v>
      </x:c>
      <x:c r="D849" s="70" t="str">
        <x:v>HISTORICAL_OLD_TEST</x:v>
      </x:c>
      <x:c r="E849" s="70" t="str">
        <x:v>FD-0081-OPERATOR-ACCEPTS-ONLY-DOCUMENTED-8DCA33</x:v>
      </x:c>
      <x:c r="F849" s="70" t="str">
        <x:v>Operator accepts only documented input schemas/classes and reports missing parents</x:v>
      </x:c>
      <x:c r="G849" s="70" t="str">
        <x:v>Foundation Features</x:v>
      </x:c>
      <x:c r="H849" s="70" t="str">
        <x:v>Operators</x:v>
      </x:c>
      <x:c r="I849" s="70" t="str">
        <x:v>逻辑算子定义、组装与注册 — Logical Operator Definition, Assembly &amp; Registration</x:v>
      </x:c>
      <x:c r="J849" s="70" t="str">
        <x:v>schema/gate</x:v>
      </x:c>
      <x:c r="K849" s="70" t="str">
        <x:v>Meets atomic contract: Operator input boundary.</x:v>
      </x:c>
      <x:c r="L849" s="70" t="str">
        <x:v>SKIPPED_NA</x:v>
      </x:c>
      <x:c r="M849" s="72" t="n">
        <x:v>734</x:v>
      </x:c>
      <x:c r="N849" s="70" t="str">
        <x:v>FD-0081-OPERATOR-ACCEPTS-ONLY-DOCUMENTED-8DCA33</x:v>
      </x:c>
      <x:c r="O849" s="73" t="n">
        <x:v>1</x:v>
      </x:c>
      <x:c r="P849" s="70" t="str">
        <x:v>Original old atomic feature and atomic test row preserved.</x:v>
      </x:c>
      <x:c r="Q849" s="275" t="str">
        <x:v>test_operator_accepts_only_documented_input</x:v>
      </x:c>
      <x:c r="R849" s="275" t="str">
        <x:v>HTB-0734 :: 逻辑算子定义、组装与注册 — Logical Operator Definition, Assembly &amp; Registration :: FD-0081-OPERATOR-ACCEPTS-ONLY-DOCUMENTED-8DCA33 :: Planned schema/gate: test_operator_accepts_only_documented_input</x:v>
      </x:c>
      <x:c r="S849" s="275" t="str">
        <x:v>Planned schema/gate: test_operator_accepts_only_documented_input</x:v>
      </x:c>
      <x:c r="T849" s="275" t="str">
        <x:v>schema/gate</x:v>
      </x:c>
      <x:c r="U849" s="275"/>
      <x:c r="V849" s="275"/>
      <x:c r="W849" s="275"/>
      <x:c r="X849" s="275"/>
      <x:c r="Y849" s="275"/>
      <x:c r="Z849" s="275"/>
      <x:c r="AA849" s="275"/>
      <x:c r="AB849" s="275" t="str">
        <x:v>MISSING_TEST_IMPLEMENTATION</x:v>
      </x:c>
      <x:c r="AC849" s="275" t="n">
        <x:v>0</x:v>
      </x:c>
      <x:c r="AD849" s="275"/>
      <x:c r="AE849" s="275" t="str">
        <x:v>UNRESOLVED</x:v>
      </x:c>
      <x:c r="AF849" s="275" t="str">
        <x:v>IMPLEMENTATION_GAP</x:v>
      </x:c>
      <x:c r="AG849" s="275" t="str">
        <x:v>No real test file/case/parameter binding identified by static inspection. Historical PASS/FAIL and generated seed status were not treated as current implementation evidence.</x:v>
      </x:c>
    </x:row>
    <x:row r="850">
      <x:c r="A850" s="80" t="str">
        <x:v>HTB-0735</x:v>
      </x:c>
      <x:c r="B850" s="80" t="str">
        <x:v>test_operator_emits_expected_typed_evidence</x:v>
      </x:c>
      <x:c r="C850" s="70" t="str">
        <x:v>DRAFT_BOUND_TO_ATOMIC_FEATURE</x:v>
      </x:c>
      <x:c r="D850" s="70" t="str">
        <x:v>HISTORICAL_OLD_TEST</x:v>
      </x:c>
      <x:c r="E850" s="70" t="str">
        <x:v>FD-0082-OPERATOR-EMITS-EXPECTED-TYPED-2CB262</x:v>
      </x:c>
      <x:c r="F850" s="70" t="str">
        <x:v>Operator emits expected typed evidence with provenance/status/limitations</x:v>
      </x:c>
      <x:c r="G850" s="70" t="str">
        <x:v>Foundation Features</x:v>
      </x:c>
      <x:c r="H850" s="70" t="str">
        <x:v>Operators</x:v>
      </x:c>
      <x:c r="I850" s="70" t="str">
        <x:v>逻辑算子定义、组装与注册 — Logical Operator Definition, Assembly &amp; Registration</x:v>
      </x:c>
      <x:c r="J850" s="70" t="str">
        <x:v>schema/gate</x:v>
      </x:c>
      <x:c r="K850" s="70" t="str">
        <x:v>Meets atomic contract: Typed output oracle.</x:v>
      </x:c>
      <x:c r="L850" s="70" t="str">
        <x:v>SKIPPED_NA</x:v>
      </x:c>
      <x:c r="M850" s="72" t="n">
        <x:v>735</x:v>
      </x:c>
      <x:c r="N850" s="70" t="str">
        <x:v>FD-0082-OPERATOR-EMITS-EXPECTED-TYPED-2CB262</x:v>
      </x:c>
      <x:c r="O850" s="73" t="n">
        <x:v>1</x:v>
      </x:c>
      <x:c r="P850" s="70" t="str">
        <x:v>Original old atomic feature and atomic test row preserved.</x:v>
      </x:c>
      <x:c r="Q850" s="275" t="str">
        <x:v>test_operator_emits_expected_typed_evidence</x:v>
      </x:c>
      <x:c r="R850" s="275" t="str">
        <x:v>HTB-0735 :: 逻辑算子定义、组装与注册 — Logical Operator Definition, Assembly &amp; Registration :: FD-0082-OPERATOR-EMITS-EXPECTED-TYPED-2CB262 :: Planned schema/gate: test_operator_emits_expected_typed_evidence</x:v>
      </x:c>
      <x:c r="S850" s="275" t="str">
        <x:v>Planned schema/gate: test_operator_emits_expected_typed_evidence</x:v>
      </x:c>
      <x:c r="T850" s="275" t="str">
        <x:v>schema/gate</x:v>
      </x:c>
      <x:c r="U850" s="275"/>
      <x:c r="V850" s="275"/>
      <x:c r="W850" s="275"/>
      <x:c r="X850" s="275"/>
      <x:c r="Y850" s="275"/>
      <x:c r="Z850" s="275"/>
      <x:c r="AA850" s="275"/>
      <x:c r="AB850" s="275" t="str">
        <x:v>MISSING_TEST_IMPLEMENTATION</x:v>
      </x:c>
      <x:c r="AC850" s="275" t="n">
        <x:v>0</x:v>
      </x:c>
      <x:c r="AD850" s="275"/>
      <x:c r="AE850" s="275" t="str">
        <x:v>UNRESOLVED</x:v>
      </x:c>
      <x:c r="AF850" s="275" t="str">
        <x:v>IMPLEMENTATION_GAP</x:v>
      </x:c>
      <x:c r="AG850" s="275" t="str">
        <x:v>No real test file/case/parameter binding identified by static inspection. Historical PASS/FAIL and generated seed status were not treated as current implementation evidence.</x:v>
      </x:c>
    </x:row>
    <x:row r="851">
      <x:c r="A851" s="80" t="str">
        <x:v>HTB-0736</x:v>
      </x:c>
      <x:c r="B851" s="80" t="str">
        <x:v>test_operator_declares_matches_required_capability</x:v>
      </x:c>
      <x:c r="C851" s="70" t="str">
        <x:v>DRAFT_BOUND_TO_ATOMIC_FEATURE</x:v>
      </x:c>
      <x:c r="D851" s="70" t="str">
        <x:v>HISTORICAL_OLD_TEST</x:v>
      </x:c>
      <x:c r="E851" s="70" t="str">
        <x:v>FD-0083-OPERATOR-DECLARES-MATCHES-REQUIRED-6A25B8</x:v>
      </x:c>
      <x:c r="F851" s="70" t="str">
        <x:v>Operator declares and matches required capability IDs</x:v>
      </x:c>
      <x:c r="G851" s="70" t="str">
        <x:v>Foundation Features</x:v>
      </x:c>
      <x:c r="H851" s="70" t="str">
        <x:v>Operators</x:v>
      </x:c>
      <x:c r="I851" s="70" t="str">
        <x:v>逻辑算子定义、组装与注册 — Logical Operator Definition, Assembly &amp; Registration</x:v>
      </x:c>
      <x:c r="J851" s="70" t="str">
        <x:v>unit + static contract</x:v>
      </x:c>
      <x:c r="K851" s="70" t="str">
        <x:v>Meets atomic contract: Dispatch depends on capabilities.</x:v>
      </x:c>
      <x:c r="L851" s="70" t="str">
        <x:v>SKIPPED_NA</x:v>
      </x:c>
      <x:c r="M851" s="72" t="n">
        <x:v>736</x:v>
      </x:c>
      <x:c r="N851" s="70" t="str">
        <x:v>FD-0083-OPERATOR-DECLARES-MATCHES-REQUIRED-6A25B8</x:v>
      </x:c>
      <x:c r="O851" s="73" t="n">
        <x:v>1</x:v>
      </x:c>
      <x:c r="P851" s="70" t="str">
        <x:v>Original old atomic feature and atomic test row preserved.</x:v>
      </x:c>
      <x:c r="Q851" s="275" t="str">
        <x:v>test_operator_declares_matches_required_capability</x:v>
      </x:c>
      <x:c r="R851" s="275" t="str">
        <x:v>HTB-0736 :: 逻辑算子定义、组装与注册 — Logical Operator Definition, Assembly &amp; Registration :: FD-0083-OPERATOR-DECLARES-MATCHES-REQUIRED-6A25B8 :: Planned unit + static contract: test_operator_declares_matches_required_capability</x:v>
      </x:c>
      <x:c r="S851" s="275" t="str">
        <x:v>Planned unit + static contract: test_operator_declares_matches_required_capability</x:v>
      </x:c>
      <x:c r="T851" s="275" t="str">
        <x:v>unit + static contract</x:v>
      </x:c>
      <x:c r="U851" s="275"/>
      <x:c r="V851" s="275"/>
      <x:c r="W851" s="275"/>
      <x:c r="X851" s="275"/>
      <x:c r="Y851" s="275"/>
      <x:c r="Z851" s="275"/>
      <x:c r="AA851" s="275"/>
      <x:c r="AB851" s="275" t="str">
        <x:v>MISSING_TEST_IMPLEMENTATION</x:v>
      </x:c>
      <x:c r="AC851" s="275" t="n">
        <x:v>0</x:v>
      </x:c>
      <x:c r="AD851" s="275"/>
      <x:c r="AE851" s="275" t="str">
        <x:v>UNRESOLVED</x:v>
      </x:c>
      <x:c r="AF851" s="275" t="str">
        <x:v>IMPLEMENTATION_GAP</x:v>
      </x:c>
      <x:c r="AG851" s="275" t="str">
        <x:v>No real test file/case/parameter binding identified by static inspection. Historical PASS/FAIL and generated seed status were not treated as current implementation evidence.</x:v>
      </x:c>
    </x:row>
    <x:row r="852">
      <x:c r="A852" s="80" t="str">
        <x:v>HTB-0737</x:v>
      </x:c>
      <x:c r="B852" s="80" t="str">
        <x:v>test_operator_maps_failures_correct_status</x:v>
      </x:c>
      <x:c r="C852" s="70" t="str">
        <x:v>DRAFT_BOUND_TO_ATOMIC_FEATURE</x:v>
      </x:c>
      <x:c r="D852" s="70" t="str">
        <x:v>HISTORICAL_OLD_TEST</x:v>
      </x:c>
      <x:c r="E852" s="70" t="str">
        <x:v>FD-0084-OPERATOR-MAPS-FAILURES-CORRECT-D73BD3</x:v>
      </x:c>
      <x:c r="F852" s="70" t="str">
        <x:v>Operator maps failures to correct status without overclaiming success</x:v>
      </x:c>
      <x:c r="G852" s="70" t="str">
        <x:v>Foundation Features</x:v>
      </x:c>
      <x:c r="H852" s="70" t="str">
        <x:v>Operators</x:v>
      </x:c>
      <x:c r="I852" s="70" t="str">
        <x:v>逻辑算子定义、组装与注册 — Logical Operator Definition, Assembly &amp; Registration</x:v>
      </x:c>
      <x:c r="J852" s="70" t="str">
        <x:v>unit + static contract</x:v>
      </x:c>
      <x:c r="K852" s="70" t="str">
        <x:v>Meets atomic contract: Status semantics.</x:v>
      </x:c>
      <x:c r="L852" s="70" t="str">
        <x:v>SKIPPED_NA</x:v>
      </x:c>
      <x:c r="M852" s="72" t="n">
        <x:v>737</x:v>
      </x:c>
      <x:c r="N852" s="70" t="str">
        <x:v>FD-0084-OPERATOR-MAPS-FAILURES-CORRECT-D73BD3</x:v>
      </x:c>
      <x:c r="O852" s="73" t="n">
        <x:v>1</x:v>
      </x:c>
      <x:c r="P852" s="70" t="str">
        <x:v>Original old atomic feature and atomic test row preserved.</x:v>
      </x:c>
      <x:c r="Q852" s="275" t="str">
        <x:v>test_operator_maps_failures_correct_status</x:v>
      </x:c>
      <x:c r="R852" s="275" t="str">
        <x:v>HTB-0737 :: 逻辑算子定义、组装与注册 — Logical Operator Definition, Assembly &amp; Registration :: FD-0084-OPERATOR-MAPS-FAILURES-CORRECT-D73BD3 :: Planned unit + static contract: test_operator_maps_failures_correct_status</x:v>
      </x:c>
      <x:c r="S852" s="275" t="str">
        <x:v>Planned unit + static contract: test_operator_maps_failures_correct_status</x:v>
      </x:c>
      <x:c r="T852" s="275" t="str">
        <x:v>unit + static contract</x:v>
      </x:c>
      <x:c r="U852" s="275"/>
      <x:c r="V852" s="275"/>
      <x:c r="W852" s="275"/>
      <x:c r="X852" s="275"/>
      <x:c r="Y852" s="275"/>
      <x:c r="Z852" s="275"/>
      <x:c r="AA852" s="275"/>
      <x:c r="AB852" s="275" t="str">
        <x:v>MISSING_TEST_IMPLEMENTATION</x:v>
      </x:c>
      <x:c r="AC852" s="275" t="n">
        <x:v>0</x:v>
      </x:c>
      <x:c r="AD852" s="275"/>
      <x:c r="AE852" s="275" t="str">
        <x:v>UNRESOLVED</x:v>
      </x:c>
      <x:c r="AF852" s="275" t="str">
        <x:v>IMPLEMENTATION_GAP</x:v>
      </x:c>
      <x:c r="AG852" s="275" t="str">
        <x:v>No real test file/case/parameter binding identified by static inspection. Historical PASS/FAIL and generated seed status were not treated as current implementation evidence.</x:v>
      </x:c>
    </x:row>
    <x:row r="853">
      <x:c r="A853" s="80" t="str">
        <x:v>HTB-0738</x:v>
      </x:c>
      <x:c r="B853" s="80" t="str">
        <x:v>test_routes_using_operator_bind_correct</x:v>
      </x:c>
      <x:c r="C853" s="70" t="str">
        <x:v>DRAFT_BOUND_TO_ATOMIC_FEATURE</x:v>
      </x:c>
      <x:c r="D853" s="70" t="str">
        <x:v>HISTORICAL_OLD_TEST</x:v>
      </x:c>
      <x:c r="E853" s="70" t="str">
        <x:v>FD-0085-ROUTES-USING-OPERATOR-BIND-241420</x:v>
      </x:c>
      <x:c r="F853" s="70" t="str">
        <x:v>Routes using the operator bind to correct backend action and physical operator</x:v>
      </x:c>
      <x:c r="G853" s="70" t="str">
        <x:v>Foundation Features</x:v>
      </x:c>
      <x:c r="H853" s="70" t="str">
        <x:v>Operators</x:v>
      </x:c>
      <x:c r="I853" s="70" t="str">
        <x:v>逻辑算子定义、组装与注册 — Logical Operator Definition, Assembly &amp; Registration</x:v>
      </x:c>
      <x:c r="J853" s="70" t="str">
        <x:v>unit + static contract</x:v>
      </x:c>
      <x:c r="K853" s="70" t="str">
        <x:v>Meets atomic contract: Integration mapping.</x:v>
      </x:c>
      <x:c r="L853" s="70" t="str">
        <x:v>SKIPPED_NA</x:v>
      </x:c>
      <x:c r="M853" s="72" t="n">
        <x:v>738</x:v>
      </x:c>
      <x:c r="N853" s="70" t="str">
        <x:v>FD-0085-ROUTES-USING-OPERATOR-BIND-241420</x:v>
      </x:c>
      <x:c r="O853" s="73" t="n">
        <x:v>1</x:v>
      </x:c>
      <x:c r="P853" s="70" t="str">
        <x:v>Original old atomic feature and atomic test row preserved.</x:v>
      </x:c>
      <x:c r="Q853" s="275" t="str">
        <x:v>test_routes_using_operator_bind_correct</x:v>
      </x:c>
      <x:c r="R853" s="275" t="str">
        <x:v>HTB-0738 :: 逻辑算子定义、组装与注册 — Logical Operator Definition, Assembly &amp; Registration :: FD-0085-ROUTES-USING-OPERATOR-BIND-241420 :: Planned unit + static contract: test_routes_using_operator_bind_correct</x:v>
      </x:c>
      <x:c r="S853" s="275" t="str">
        <x:v>Planned unit + static contract: test_routes_using_operator_bind_correct</x:v>
      </x:c>
      <x:c r="T853" s="275" t="str">
        <x:v>unit + static contract</x:v>
      </x:c>
      <x:c r="U853" s="275"/>
      <x:c r="V853" s="275"/>
      <x:c r="W853" s="275"/>
      <x:c r="X853" s="275"/>
      <x:c r="Y853" s="275"/>
      <x:c r="Z853" s="275"/>
      <x:c r="AA853" s="275"/>
      <x:c r="AB853" s="275" t="str">
        <x:v>MISSING_TEST_IMPLEMENTATION</x:v>
      </x:c>
      <x:c r="AC853" s="275" t="n">
        <x:v>0</x:v>
      </x:c>
      <x:c r="AD853" s="275"/>
      <x:c r="AE853" s="275" t="str">
        <x:v>UNRESOLVED</x:v>
      </x:c>
      <x:c r="AF853" s="275" t="str">
        <x:v>IMPLEMENTATION_GAP</x:v>
      </x:c>
      <x:c r="AG853" s="275" t="str">
        <x:v>No real test file/case/parameter binding identified by static inspection. Historical PASS/FAIL and generated seed status were not treated as current implementation evidence.</x:v>
      </x:c>
    </x:row>
    <x:row r="854">
      <x:c r="A854" s="80" t="str">
        <x:v>HTB-0739</x:v>
      </x:c>
      <x:c r="B854" s="80" t="str">
        <x:v>test_operator_accepts_only_documented_input</x:v>
      </x:c>
      <x:c r="C854" s="70" t="str">
        <x:v>DRAFT_BOUND_TO_ATOMIC_FEATURE</x:v>
      </x:c>
      <x:c r="D854" s="70" t="str">
        <x:v>HISTORICAL_OLD_TEST</x:v>
      </x:c>
      <x:c r="E854" s="70" t="str">
        <x:v>FD-0086-OPERATOR-ACCEPTS-ONLY-DOCUMENTED-9715C6</x:v>
      </x:c>
      <x:c r="F854" s="70" t="str">
        <x:v>Operator accepts only documented input schemas/classes and reports missing parents</x:v>
      </x:c>
      <x:c r="G854" s="70" t="str">
        <x:v>Foundation Features</x:v>
      </x:c>
      <x:c r="H854" s="70" t="str">
        <x:v>Operators</x:v>
      </x:c>
      <x:c r="I854" s="70" t="str">
        <x:v>逻辑算子定义、组装与注册 — Logical Operator Definition, Assembly &amp; Registration</x:v>
      </x:c>
      <x:c r="J854" s="70" t="str">
        <x:v>schema/gate</x:v>
      </x:c>
      <x:c r="K854" s="70" t="str">
        <x:v>Meets atomic contract: Operator input boundary.</x:v>
      </x:c>
      <x:c r="L854" s="70" t="str">
        <x:v>SKIPPED_NA</x:v>
      </x:c>
      <x:c r="M854" s="72" t="n">
        <x:v>739</x:v>
      </x:c>
      <x:c r="N854" s="70" t="str">
        <x:v>FD-0086-OPERATOR-ACCEPTS-ONLY-DOCUMENTED-9715C6</x:v>
      </x:c>
      <x:c r="O854" s="73" t="n">
        <x:v>1</x:v>
      </x:c>
      <x:c r="P854" s="70" t="str">
        <x:v>Original old atomic feature and atomic test row preserved.</x:v>
      </x:c>
      <x:c r="Q854" s="275" t="str">
        <x:v>test_operator_accepts_only_documented_input</x:v>
      </x:c>
      <x:c r="R854" s="275" t="str">
        <x:v>HTB-0739 :: 逻辑算子定义、组装与注册 — Logical Operator Definition, Assembly &amp; Registration :: FD-0086-OPERATOR-ACCEPTS-ONLY-DOCUMENTED-9715C6 :: Planned schema/gate: test_operator_accepts_only_documented_input</x:v>
      </x:c>
      <x:c r="S854" s="275" t="str">
        <x:v>Planned schema/gate: test_operator_accepts_only_documented_input</x:v>
      </x:c>
      <x:c r="T854" s="275" t="str">
        <x:v>schema/gate</x:v>
      </x:c>
      <x:c r="U854" s="275"/>
      <x:c r="V854" s="275"/>
      <x:c r="W854" s="275"/>
      <x:c r="X854" s="275"/>
      <x:c r="Y854" s="275"/>
      <x:c r="Z854" s="275"/>
      <x:c r="AA854" s="275"/>
      <x:c r="AB854" s="275" t="str">
        <x:v>MISSING_TEST_IMPLEMENTATION</x:v>
      </x:c>
      <x:c r="AC854" s="275" t="n">
        <x:v>0</x:v>
      </x:c>
      <x:c r="AD854" s="275"/>
      <x:c r="AE854" s="275" t="str">
        <x:v>UNRESOLVED</x:v>
      </x:c>
      <x:c r="AF854" s="275" t="str">
        <x:v>IMPLEMENTATION_GAP</x:v>
      </x:c>
      <x:c r="AG854" s="275" t="str">
        <x:v>No real test file/case/parameter binding identified by static inspection. Historical PASS/FAIL and generated seed status were not treated as current implementation evidence.</x:v>
      </x:c>
    </x:row>
    <x:row r="855">
      <x:c r="A855" s="80" t="str">
        <x:v>HTB-0740</x:v>
      </x:c>
      <x:c r="B855" s="80" t="str">
        <x:v>test_operator_emits_expected_typed_evidence</x:v>
      </x:c>
      <x:c r="C855" s="70" t="str">
        <x:v>DRAFT_BOUND_TO_ATOMIC_FEATURE</x:v>
      </x:c>
      <x:c r="D855" s="70" t="str">
        <x:v>HISTORICAL_OLD_TEST</x:v>
      </x:c>
      <x:c r="E855" s="70" t="str">
        <x:v>FD-0087-OPERATOR-EMITS-EXPECTED-TYPED-5F82D7</x:v>
      </x:c>
      <x:c r="F855" s="70" t="str">
        <x:v>Operator emits expected typed evidence with provenance/status/limitations</x:v>
      </x:c>
      <x:c r="G855" s="70" t="str">
        <x:v>Foundation Features</x:v>
      </x:c>
      <x:c r="H855" s="70" t="str">
        <x:v>Operators</x:v>
      </x:c>
      <x:c r="I855" s="70" t="str">
        <x:v>逻辑算子定义、组装与注册 — Logical Operator Definition, Assembly &amp; Registration</x:v>
      </x:c>
      <x:c r="J855" s="70" t="str">
        <x:v>schema/gate</x:v>
      </x:c>
      <x:c r="K855" s="70" t="str">
        <x:v>Meets atomic contract: Typed output oracle.</x:v>
      </x:c>
      <x:c r="L855" s="70" t="str">
        <x:v>SKIPPED_NA</x:v>
      </x:c>
      <x:c r="M855" s="72" t="n">
        <x:v>740</x:v>
      </x:c>
      <x:c r="N855" s="70" t="str">
        <x:v>FD-0087-OPERATOR-EMITS-EXPECTED-TYPED-5F82D7</x:v>
      </x:c>
      <x:c r="O855" s="73" t="n">
        <x:v>1</x:v>
      </x:c>
      <x:c r="P855" s="70" t="str">
        <x:v>Original old atomic feature and atomic test row preserved.</x:v>
      </x:c>
      <x:c r="Q855" s="275" t="str">
        <x:v>test_operator_emits_expected_typed_evidence</x:v>
      </x:c>
      <x:c r="R855" s="275" t="str">
        <x:v>HTB-0740 :: 逻辑算子定义、组装与注册 — Logical Operator Definition, Assembly &amp; Registration :: FD-0087-OPERATOR-EMITS-EXPECTED-TYPED-5F82D7 :: Planned schema/gate: test_operator_emits_expected_typed_evidence</x:v>
      </x:c>
      <x:c r="S855" s="275" t="str">
        <x:v>Planned schema/gate: test_operator_emits_expected_typed_evidence</x:v>
      </x:c>
      <x:c r="T855" s="275" t="str">
        <x:v>schema/gate</x:v>
      </x:c>
      <x:c r="U855" s="275"/>
      <x:c r="V855" s="275"/>
      <x:c r="W855" s="275"/>
      <x:c r="X855" s="275"/>
      <x:c r="Y855" s="275"/>
      <x:c r="Z855" s="275"/>
      <x:c r="AA855" s="275"/>
      <x:c r="AB855" s="275" t="str">
        <x:v>MISSING_TEST_IMPLEMENTATION</x:v>
      </x:c>
      <x:c r="AC855" s="275" t="n">
        <x:v>0</x:v>
      </x:c>
      <x:c r="AD855" s="275"/>
      <x:c r="AE855" s="275" t="str">
        <x:v>UNRESOLVED</x:v>
      </x:c>
      <x:c r="AF855" s="275" t="str">
        <x:v>IMPLEMENTATION_GAP</x:v>
      </x:c>
      <x:c r="AG855" s="275" t="str">
        <x:v>No real test file/case/parameter binding identified by static inspection. Historical PASS/FAIL and generated seed status were not treated as current implementation evidence.</x:v>
      </x:c>
    </x:row>
    <x:row r="856">
      <x:c r="A856" s="80" t="str">
        <x:v>HTB-0741</x:v>
      </x:c>
      <x:c r="B856" s="80" t="str">
        <x:v>test_operator_declares_matches_required_capability</x:v>
      </x:c>
      <x:c r="C856" s="70" t="str">
        <x:v>DRAFT_BOUND_TO_ATOMIC_FEATURE</x:v>
      </x:c>
      <x:c r="D856" s="70" t="str">
        <x:v>HISTORICAL_OLD_TEST</x:v>
      </x:c>
      <x:c r="E856" s="70" t="str">
        <x:v>FD-0088-OPERATOR-DECLARES-MATCHES-REQUIRED-5E7B5E</x:v>
      </x:c>
      <x:c r="F856" s="70" t="str">
        <x:v>Operator declares and matches required capability IDs</x:v>
      </x:c>
      <x:c r="G856" s="70" t="str">
        <x:v>Foundation Features</x:v>
      </x:c>
      <x:c r="H856" s="70" t="str">
        <x:v>Operators</x:v>
      </x:c>
      <x:c r="I856" s="70" t="str">
        <x:v>逻辑算子定义、组装与注册 — Logical Operator Definition, Assembly &amp; Registration</x:v>
      </x:c>
      <x:c r="J856" s="70" t="str">
        <x:v>unit + static contract</x:v>
      </x:c>
      <x:c r="K856" s="70" t="str">
        <x:v>Meets atomic contract: Dispatch depends on capabilities.</x:v>
      </x:c>
      <x:c r="L856" s="70" t="str">
        <x:v>SKIPPED_NA</x:v>
      </x:c>
      <x:c r="M856" s="72" t="n">
        <x:v>741</x:v>
      </x:c>
      <x:c r="N856" s="70" t="str">
        <x:v>FD-0088-OPERATOR-DECLARES-MATCHES-REQUIRED-5E7B5E</x:v>
      </x:c>
      <x:c r="O856" s="73" t="n">
        <x:v>1</x:v>
      </x:c>
      <x:c r="P856" s="70" t="str">
        <x:v>Original old atomic feature and atomic test row preserved.</x:v>
      </x:c>
      <x:c r="Q856" s="275" t="str">
        <x:v>test_operator_declares_matches_required_capability</x:v>
      </x:c>
      <x:c r="R856" s="275" t="str">
        <x:v>HTB-0741 :: 逻辑算子定义、组装与注册 — Logical Operator Definition, Assembly &amp; Registration :: FD-0088-OPERATOR-DECLARES-MATCHES-REQUIRED-5E7B5E :: Planned unit + static contract: test_operator_declares_matches_required_capability</x:v>
      </x:c>
      <x:c r="S856" s="275" t="str">
        <x:v>Planned unit + static contract: test_operator_declares_matches_required_capability</x:v>
      </x:c>
      <x:c r="T856" s="275" t="str">
        <x:v>unit + static contract</x:v>
      </x:c>
      <x:c r="U856" s="275"/>
      <x:c r="V856" s="275"/>
      <x:c r="W856" s="275"/>
      <x:c r="X856" s="275"/>
      <x:c r="Y856" s="275"/>
      <x:c r="Z856" s="275"/>
      <x:c r="AA856" s="275"/>
      <x:c r="AB856" s="275" t="str">
        <x:v>MISSING_TEST_IMPLEMENTATION</x:v>
      </x:c>
      <x:c r="AC856" s="275" t="n">
        <x:v>0</x:v>
      </x:c>
      <x:c r="AD856" s="275"/>
      <x:c r="AE856" s="275" t="str">
        <x:v>UNRESOLVED</x:v>
      </x:c>
      <x:c r="AF856" s="275" t="str">
        <x:v>IMPLEMENTATION_GAP</x:v>
      </x:c>
      <x:c r="AG856" s="275" t="str">
        <x:v>No real test file/case/parameter binding identified by static inspection. Historical PASS/FAIL and generated seed status were not treated as current implementation evidence.</x:v>
      </x:c>
    </x:row>
    <x:row r="857">
      <x:c r="A857" s="80" t="str">
        <x:v>HTB-0742</x:v>
      </x:c>
      <x:c r="B857" s="80" t="str">
        <x:v>test_operator_maps_failures_correct_status</x:v>
      </x:c>
      <x:c r="C857" s="70" t="str">
        <x:v>DRAFT_BOUND_TO_ATOMIC_FEATURE</x:v>
      </x:c>
      <x:c r="D857" s="70" t="str">
        <x:v>HISTORICAL_OLD_TEST</x:v>
      </x:c>
      <x:c r="E857" s="70" t="str">
        <x:v>FD-0089-OPERATOR-MAPS-FAILURES-CORRECT-A55FC5</x:v>
      </x:c>
      <x:c r="F857" s="70" t="str">
        <x:v>Operator maps failures to correct status without overclaiming success</x:v>
      </x:c>
      <x:c r="G857" s="70" t="str">
        <x:v>Foundation Features</x:v>
      </x:c>
      <x:c r="H857" s="70" t="str">
        <x:v>Operators</x:v>
      </x:c>
      <x:c r="I857" s="70" t="str">
        <x:v>逻辑算子定义、组装与注册 — Logical Operator Definition, Assembly &amp; Registration</x:v>
      </x:c>
      <x:c r="J857" s="70" t="str">
        <x:v>unit + static contract</x:v>
      </x:c>
      <x:c r="K857" s="70" t="str">
        <x:v>Meets atomic contract: Status semantics.</x:v>
      </x:c>
      <x:c r="L857" s="70" t="str">
        <x:v>SKIPPED_NA</x:v>
      </x:c>
      <x:c r="M857" s="72" t="n">
        <x:v>742</x:v>
      </x:c>
      <x:c r="N857" s="70" t="str">
        <x:v>FD-0089-OPERATOR-MAPS-FAILURES-CORRECT-A55FC5</x:v>
      </x:c>
      <x:c r="O857" s="73" t="n">
        <x:v>1</x:v>
      </x:c>
      <x:c r="P857" s="70" t="str">
        <x:v>Original old atomic feature and atomic test row preserved.</x:v>
      </x:c>
      <x:c r="Q857" s="275" t="str">
        <x:v>test_operator_maps_failures_correct_status</x:v>
      </x:c>
      <x:c r="R857" s="275" t="str">
        <x:v>HTB-0742 :: 逻辑算子定义、组装与注册 — Logical Operator Definition, Assembly &amp; Registration :: FD-0089-OPERATOR-MAPS-FAILURES-CORRECT-A55FC5 :: Planned unit + static contract: test_operator_maps_failures_correct_status</x:v>
      </x:c>
      <x:c r="S857" s="275" t="str">
        <x:v>Planned unit + static contract: test_operator_maps_failures_correct_status</x:v>
      </x:c>
      <x:c r="T857" s="275" t="str">
        <x:v>unit + static contract</x:v>
      </x:c>
      <x:c r="U857" s="275"/>
      <x:c r="V857" s="275"/>
      <x:c r="W857" s="275"/>
      <x:c r="X857" s="275"/>
      <x:c r="Y857" s="275"/>
      <x:c r="Z857" s="275"/>
      <x:c r="AA857" s="275"/>
      <x:c r="AB857" s="275" t="str">
        <x:v>MISSING_TEST_IMPLEMENTATION</x:v>
      </x:c>
      <x:c r="AC857" s="275" t="n">
        <x:v>0</x:v>
      </x:c>
      <x:c r="AD857" s="275"/>
      <x:c r="AE857" s="275" t="str">
        <x:v>UNRESOLVED</x:v>
      </x:c>
      <x:c r="AF857" s="275" t="str">
        <x:v>IMPLEMENTATION_GAP</x:v>
      </x:c>
      <x:c r="AG857" s="275" t="str">
        <x:v>No real test file/case/parameter binding identified by static inspection. Historical PASS/FAIL and generated seed status were not treated as current implementation evidence.</x:v>
      </x:c>
    </x:row>
    <x:row r="858">
      <x:c r="A858" s="80" t="str">
        <x:v>HTB-0743</x:v>
      </x:c>
      <x:c r="B858" s="80" t="str">
        <x:v>test_routes_using_operator_bind_correct</x:v>
      </x:c>
      <x:c r="C858" s="70" t="str">
        <x:v>DRAFT_BOUND_TO_ATOMIC_FEATURE</x:v>
      </x:c>
      <x:c r="D858" s="70" t="str">
        <x:v>HISTORICAL_OLD_TEST</x:v>
      </x:c>
      <x:c r="E858" s="70" t="str">
        <x:v>FD-0090-ROUTES-USING-OPERATOR-BIND-F46C58</x:v>
      </x:c>
      <x:c r="F858" s="70" t="str">
        <x:v>Routes using the operator bind to correct backend action and physical operator</x:v>
      </x:c>
      <x:c r="G858" s="70" t="str">
        <x:v>Foundation Features</x:v>
      </x:c>
      <x:c r="H858" s="70" t="str">
        <x:v>Operators</x:v>
      </x:c>
      <x:c r="I858" s="70" t="str">
        <x:v>逻辑算子定义、组装与注册 — Logical Operator Definition, Assembly &amp; Registration</x:v>
      </x:c>
      <x:c r="J858" s="70" t="str">
        <x:v>unit + static contract</x:v>
      </x:c>
      <x:c r="K858" s="70" t="str">
        <x:v>Meets atomic contract: Integration mapping.</x:v>
      </x:c>
      <x:c r="L858" s="70" t="str">
        <x:v>SKIPPED_NA</x:v>
      </x:c>
      <x:c r="M858" s="72" t="n">
        <x:v>743</x:v>
      </x:c>
      <x:c r="N858" s="70" t="str">
        <x:v>FD-0090-ROUTES-USING-OPERATOR-BIND-F46C58</x:v>
      </x:c>
      <x:c r="O858" s="73" t="n">
        <x:v>1</x:v>
      </x:c>
      <x:c r="P858" s="70" t="str">
        <x:v>Original old atomic feature and atomic test row preserved.</x:v>
      </x:c>
      <x:c r="Q858" s="275" t="str">
        <x:v>test_routes_using_operator_bind_correct</x:v>
      </x:c>
      <x:c r="R858" s="275" t="str">
        <x:v>HTB-0743 :: 逻辑算子定义、组装与注册 — Logical Operator Definition, Assembly &amp; Registration :: FD-0090-ROUTES-USING-OPERATOR-BIND-F46C58 :: Planned unit + static contract: test_routes_using_operator_bind_correct</x:v>
      </x:c>
      <x:c r="S858" s="275" t="str">
        <x:v>Planned unit + static contract: test_routes_using_operator_bind_correct</x:v>
      </x:c>
      <x:c r="T858" s="275" t="str">
        <x:v>unit + static contract</x:v>
      </x:c>
      <x:c r="U858" s="275"/>
      <x:c r="V858" s="275"/>
      <x:c r="W858" s="275"/>
      <x:c r="X858" s="275"/>
      <x:c r="Y858" s="275"/>
      <x:c r="Z858" s="275"/>
      <x:c r="AA858" s="275"/>
      <x:c r="AB858" s="275" t="str">
        <x:v>MISSING_TEST_IMPLEMENTATION</x:v>
      </x:c>
      <x:c r="AC858" s="275" t="n">
        <x:v>0</x:v>
      </x:c>
      <x:c r="AD858" s="275"/>
      <x:c r="AE858" s="275" t="str">
        <x:v>UNRESOLVED</x:v>
      </x:c>
      <x:c r="AF858" s="275" t="str">
        <x:v>IMPLEMENTATION_GAP</x:v>
      </x:c>
      <x:c r="AG858" s="275" t="str">
        <x:v>No real test file/case/parameter binding identified by static inspection. Historical PASS/FAIL and generated seed status were not treated as current implementation evidence.</x:v>
      </x:c>
    </x:row>
    <x:row r="859">
      <x:c r="A859" s="80" t="str">
        <x:v>HTB-0744</x:v>
      </x:c>
      <x:c r="B859" s="80" t="str">
        <x:v>test_operator_accepts_only_documented_input</x:v>
      </x:c>
      <x:c r="C859" s="70" t="str">
        <x:v>DRAFT_BOUND_TO_ATOMIC_FEATURE</x:v>
      </x:c>
      <x:c r="D859" s="70" t="str">
        <x:v>HISTORICAL_OLD_TEST</x:v>
      </x:c>
      <x:c r="E859" s="70" t="str">
        <x:v>FD-0091-OPERATOR-ACCEPTS-ONLY-DOCUMENTED-A510CB</x:v>
      </x:c>
      <x:c r="F859" s="70" t="str">
        <x:v>Operator accepts only documented input schemas/classes and reports missing parents</x:v>
      </x:c>
      <x:c r="G859" s="70" t="str">
        <x:v>Foundation Features</x:v>
      </x:c>
      <x:c r="H859" s="70" t="str">
        <x:v>Operators</x:v>
      </x:c>
      <x:c r="I859" s="70" t="str">
        <x:v>逻辑算子定义、组装与注册 — Logical Operator Definition, Assembly &amp; Registration</x:v>
      </x:c>
      <x:c r="J859" s="70" t="str">
        <x:v>schema/gate</x:v>
      </x:c>
      <x:c r="K859" s="70" t="str">
        <x:v>Meets atomic contract: Operator input boundary.</x:v>
      </x:c>
      <x:c r="L859" s="70" t="str">
        <x:v>SKIPPED_NA</x:v>
      </x:c>
      <x:c r="M859" s="72" t="n">
        <x:v>744</x:v>
      </x:c>
      <x:c r="N859" s="70" t="str">
        <x:v>FD-0091-OPERATOR-ACCEPTS-ONLY-DOCUMENTED-A510CB</x:v>
      </x:c>
      <x:c r="O859" s="73" t="n">
        <x:v>1</x:v>
      </x:c>
      <x:c r="P859" s="70" t="str">
        <x:v>Original old atomic feature and atomic test row preserved.</x:v>
      </x:c>
      <x:c r="Q859" s="275" t="str">
        <x:v>test_operator_accepts_only_documented_input</x:v>
      </x:c>
      <x:c r="R859" s="275" t="str">
        <x:v>HTB-0744 :: 逻辑算子定义、组装与注册 — Logical Operator Definition, Assembly &amp; Registration :: FD-0091-OPERATOR-ACCEPTS-ONLY-DOCUMENTED-A510CB :: Planned schema/gate: test_operator_accepts_only_documented_input</x:v>
      </x:c>
      <x:c r="S859" s="275" t="str">
        <x:v>Planned schema/gate: test_operator_accepts_only_documented_input</x:v>
      </x:c>
      <x:c r="T859" s="275" t="str">
        <x:v>schema/gate</x:v>
      </x:c>
      <x:c r="U859" s="275"/>
      <x:c r="V859" s="275"/>
      <x:c r="W859" s="275"/>
      <x:c r="X859" s="275"/>
      <x:c r="Y859" s="275"/>
      <x:c r="Z859" s="275"/>
      <x:c r="AA859" s="275"/>
      <x:c r="AB859" s="275" t="str">
        <x:v>MISSING_TEST_IMPLEMENTATION</x:v>
      </x:c>
      <x:c r="AC859" s="275" t="n">
        <x:v>0</x:v>
      </x:c>
      <x:c r="AD859" s="275"/>
      <x:c r="AE859" s="275" t="str">
        <x:v>UNRESOLVED</x:v>
      </x:c>
      <x:c r="AF859" s="275" t="str">
        <x:v>IMPLEMENTATION_GAP</x:v>
      </x:c>
      <x:c r="AG859" s="275" t="str">
        <x:v>No real test file/case/parameter binding identified by static inspection. Historical PASS/FAIL and generated seed status were not treated as current implementation evidence.</x:v>
      </x:c>
    </x:row>
    <x:row r="860">
      <x:c r="A860" s="80" t="str">
        <x:v>HTB-0745</x:v>
      </x:c>
      <x:c r="B860" s="80" t="str">
        <x:v>test_operator_emits_expected_typed_evidence</x:v>
      </x:c>
      <x:c r="C860" s="70" t="str">
        <x:v>DRAFT_BOUND_TO_ATOMIC_FEATURE</x:v>
      </x:c>
      <x:c r="D860" s="70" t="str">
        <x:v>HISTORICAL_OLD_TEST</x:v>
      </x:c>
      <x:c r="E860" s="70" t="str">
        <x:v>FD-0092-OPERATOR-EMITS-EXPECTED-TYPED-6CBFB6</x:v>
      </x:c>
      <x:c r="F860" s="70" t="str">
        <x:v>Operator emits expected typed evidence with provenance/status/limitations</x:v>
      </x:c>
      <x:c r="G860" s="70" t="str">
        <x:v>Foundation Features</x:v>
      </x:c>
      <x:c r="H860" s="70" t="str">
        <x:v>Operators</x:v>
      </x:c>
      <x:c r="I860" s="70" t="str">
        <x:v>逻辑算子定义、组装与注册 — Logical Operator Definition, Assembly &amp; Registration</x:v>
      </x:c>
      <x:c r="J860" s="70" t="str">
        <x:v>schema/gate</x:v>
      </x:c>
      <x:c r="K860" s="70" t="str">
        <x:v>Meets atomic contract: Typed output oracle.</x:v>
      </x:c>
      <x:c r="L860" s="70" t="str">
        <x:v>SKIPPED_NA</x:v>
      </x:c>
      <x:c r="M860" s="72" t="n">
        <x:v>745</x:v>
      </x:c>
      <x:c r="N860" s="70" t="str">
        <x:v>FD-0092-OPERATOR-EMITS-EXPECTED-TYPED-6CBFB6</x:v>
      </x:c>
      <x:c r="O860" s="73" t="n">
        <x:v>1</x:v>
      </x:c>
      <x:c r="P860" s="70" t="str">
        <x:v>Original old atomic feature and atomic test row preserved.</x:v>
      </x:c>
      <x:c r="Q860" s="275" t="str">
        <x:v>test_operator_emits_expected_typed_evidence</x:v>
      </x:c>
      <x:c r="R860" s="275" t="str">
        <x:v>HTB-0745 :: 逻辑算子定义、组装与注册 — Logical Operator Definition, Assembly &amp; Registration :: FD-0092-OPERATOR-EMITS-EXPECTED-TYPED-6CBFB6 :: Planned schema/gate: test_operator_emits_expected_typed_evidence</x:v>
      </x:c>
      <x:c r="S860" s="275" t="str">
        <x:v>Planned schema/gate: test_operator_emits_expected_typed_evidence</x:v>
      </x:c>
      <x:c r="T860" s="275" t="str">
        <x:v>schema/gate</x:v>
      </x:c>
      <x:c r="U860" s="275"/>
      <x:c r="V860" s="275"/>
      <x:c r="W860" s="275"/>
      <x:c r="X860" s="275"/>
      <x:c r="Y860" s="275"/>
      <x:c r="Z860" s="275"/>
      <x:c r="AA860" s="275"/>
      <x:c r="AB860" s="275" t="str">
        <x:v>MISSING_TEST_IMPLEMENTATION</x:v>
      </x:c>
      <x:c r="AC860" s="275" t="n">
        <x:v>0</x:v>
      </x:c>
      <x:c r="AD860" s="275"/>
      <x:c r="AE860" s="275" t="str">
        <x:v>UNRESOLVED</x:v>
      </x:c>
      <x:c r="AF860" s="275" t="str">
        <x:v>IMPLEMENTATION_GAP</x:v>
      </x:c>
      <x:c r="AG860" s="275" t="str">
        <x:v>No real test file/case/parameter binding identified by static inspection. Historical PASS/FAIL and generated seed status were not treated as current implementation evidence.</x:v>
      </x:c>
    </x:row>
    <x:row r="861">
      <x:c r="A861" s="80" t="str">
        <x:v>HTB-0746</x:v>
      </x:c>
      <x:c r="B861" s="80" t="str">
        <x:v>test_operator_declares_matches_required_capability</x:v>
      </x:c>
      <x:c r="C861" s="70" t="str">
        <x:v>DRAFT_BOUND_TO_ATOMIC_FEATURE</x:v>
      </x:c>
      <x:c r="D861" s="70" t="str">
        <x:v>HISTORICAL_OLD_TEST</x:v>
      </x:c>
      <x:c r="E861" s="70" t="str">
        <x:v>FD-0093-OPERATOR-DECLARES-MATCHES-REQUIRED-EFCEBE</x:v>
      </x:c>
      <x:c r="F861" s="70" t="str">
        <x:v>Operator declares and matches required capability IDs</x:v>
      </x:c>
      <x:c r="G861" s="70" t="str">
        <x:v>Foundation Features</x:v>
      </x:c>
      <x:c r="H861" s="70" t="str">
        <x:v>Operators</x:v>
      </x:c>
      <x:c r="I861" s="70" t="str">
        <x:v>逻辑算子定义、组装与注册 — Logical Operator Definition, Assembly &amp; Registration</x:v>
      </x:c>
      <x:c r="J861" s="70" t="str">
        <x:v>unit + static contract</x:v>
      </x:c>
      <x:c r="K861" s="70" t="str">
        <x:v>Meets atomic contract: Dispatch depends on capabilities.</x:v>
      </x:c>
      <x:c r="L861" s="70" t="str">
        <x:v>SKIPPED_NA</x:v>
      </x:c>
      <x:c r="M861" s="72" t="n">
        <x:v>746</x:v>
      </x:c>
      <x:c r="N861" s="70" t="str">
        <x:v>FD-0093-OPERATOR-DECLARES-MATCHES-REQUIRED-EFCEBE</x:v>
      </x:c>
      <x:c r="O861" s="73" t="n">
        <x:v>1</x:v>
      </x:c>
      <x:c r="P861" s="70" t="str">
        <x:v>Original old atomic feature and atomic test row preserved.</x:v>
      </x:c>
      <x:c r="Q861" s="275" t="str">
        <x:v>test_operator_declares_matches_required_capability</x:v>
      </x:c>
      <x:c r="R861" s="275" t="str">
        <x:v>HTB-0746 :: 逻辑算子定义、组装与注册 — Logical Operator Definition, Assembly &amp; Registration :: FD-0093-OPERATOR-DECLARES-MATCHES-REQUIRED-EFCEBE :: Planned unit + static contract: test_operator_declares_matches_required_capability</x:v>
      </x:c>
      <x:c r="S861" s="275" t="str">
        <x:v>Planned unit + static contract: test_operator_declares_matches_required_capability</x:v>
      </x:c>
      <x:c r="T861" s="275" t="str">
        <x:v>unit + static contract</x:v>
      </x:c>
      <x:c r="U861" s="275"/>
      <x:c r="V861" s="275"/>
      <x:c r="W861" s="275"/>
      <x:c r="X861" s="275"/>
      <x:c r="Y861" s="275"/>
      <x:c r="Z861" s="275"/>
      <x:c r="AA861" s="275"/>
      <x:c r="AB861" s="275" t="str">
        <x:v>MISSING_TEST_IMPLEMENTATION</x:v>
      </x:c>
      <x:c r="AC861" s="275" t="n">
        <x:v>0</x:v>
      </x:c>
      <x:c r="AD861" s="275"/>
      <x:c r="AE861" s="275" t="str">
        <x:v>UNRESOLVED</x:v>
      </x:c>
      <x:c r="AF861" s="275" t="str">
        <x:v>IMPLEMENTATION_GAP</x:v>
      </x:c>
      <x:c r="AG861" s="275" t="str">
        <x:v>No real test file/case/parameter binding identified by static inspection. Historical PASS/FAIL and generated seed status were not treated as current implementation evidence.</x:v>
      </x:c>
    </x:row>
    <x:row r="862">
      <x:c r="A862" s="80" t="str">
        <x:v>HTB-0747</x:v>
      </x:c>
      <x:c r="B862" s="80" t="str">
        <x:v>test_operator_maps_failures_correct_status</x:v>
      </x:c>
      <x:c r="C862" s="70" t="str">
        <x:v>DRAFT_BOUND_TO_ATOMIC_FEATURE</x:v>
      </x:c>
      <x:c r="D862" s="70" t="str">
        <x:v>HISTORICAL_OLD_TEST</x:v>
      </x:c>
      <x:c r="E862" s="70" t="str">
        <x:v>FD-0094-OPERATOR-MAPS-FAILURES-CORRECT-8872C2</x:v>
      </x:c>
      <x:c r="F862" s="70" t="str">
        <x:v>Operator maps failures to correct status without overclaiming success</x:v>
      </x:c>
      <x:c r="G862" s="70" t="str">
        <x:v>Foundation Features</x:v>
      </x:c>
      <x:c r="H862" s="70" t="str">
        <x:v>Operators</x:v>
      </x:c>
      <x:c r="I862" s="70" t="str">
        <x:v>逻辑算子定义、组装与注册 — Logical Operator Definition, Assembly &amp; Registration</x:v>
      </x:c>
      <x:c r="J862" s="70" t="str">
        <x:v>unit + static contract</x:v>
      </x:c>
      <x:c r="K862" s="70" t="str">
        <x:v>Meets atomic contract: Status semantics.</x:v>
      </x:c>
      <x:c r="L862" s="70" t="str">
        <x:v>SKIPPED_NA</x:v>
      </x:c>
      <x:c r="M862" s="72" t="n">
        <x:v>747</x:v>
      </x:c>
      <x:c r="N862" s="70" t="str">
        <x:v>FD-0094-OPERATOR-MAPS-FAILURES-CORRECT-8872C2</x:v>
      </x:c>
      <x:c r="O862" s="73" t="n">
        <x:v>1</x:v>
      </x:c>
      <x:c r="P862" s="70" t="str">
        <x:v>Original old atomic feature and atomic test row preserved.</x:v>
      </x:c>
      <x:c r="Q862" s="275" t="str">
        <x:v>test_operator_maps_failures_correct_status</x:v>
      </x:c>
      <x:c r="R862" s="275" t="str">
        <x:v>HTB-0747 :: 逻辑算子定义、组装与注册 — Logical Operator Definition, Assembly &amp; Registration :: FD-0094-OPERATOR-MAPS-FAILURES-CORRECT-8872C2 :: Planned unit + static contract: test_operator_maps_failures_correct_status</x:v>
      </x:c>
      <x:c r="S862" s="275" t="str">
        <x:v>Planned unit + static contract: test_operator_maps_failures_correct_status</x:v>
      </x:c>
      <x:c r="T862" s="275" t="str">
        <x:v>unit + static contract</x:v>
      </x:c>
      <x:c r="U862" s="275"/>
      <x:c r="V862" s="275"/>
      <x:c r="W862" s="275"/>
      <x:c r="X862" s="275"/>
      <x:c r="Y862" s="275"/>
      <x:c r="Z862" s="275"/>
      <x:c r="AA862" s="275"/>
      <x:c r="AB862" s="275" t="str">
        <x:v>MISSING_TEST_IMPLEMENTATION</x:v>
      </x:c>
      <x:c r="AC862" s="275" t="n">
        <x:v>0</x:v>
      </x:c>
      <x:c r="AD862" s="275"/>
      <x:c r="AE862" s="275" t="str">
        <x:v>UNRESOLVED</x:v>
      </x:c>
      <x:c r="AF862" s="275" t="str">
        <x:v>IMPLEMENTATION_GAP</x:v>
      </x:c>
      <x:c r="AG862" s="275" t="str">
        <x:v>No real test file/case/parameter binding identified by static inspection. Historical PASS/FAIL and generated seed status were not treated as current implementation evidence.</x:v>
      </x:c>
    </x:row>
    <x:row r="863">
      <x:c r="A863" s="80" t="str">
        <x:v>HTB-0748</x:v>
      </x:c>
      <x:c r="B863" s="80" t="str">
        <x:v>test_routes_using_operator_bind_correct</x:v>
      </x:c>
      <x:c r="C863" s="70" t="str">
        <x:v>DRAFT_BOUND_TO_ATOMIC_FEATURE</x:v>
      </x:c>
      <x:c r="D863" s="70" t="str">
        <x:v>HISTORICAL_OLD_TEST</x:v>
      </x:c>
      <x:c r="E863" s="70" t="str">
        <x:v>FD-0095-ROUTES-USING-OPERATOR-BIND-A5B141</x:v>
      </x:c>
      <x:c r="F863" s="70" t="str">
        <x:v>Routes using the operator bind to correct backend action and physical operator</x:v>
      </x:c>
      <x:c r="G863" s="70" t="str">
        <x:v>Foundation Features</x:v>
      </x:c>
      <x:c r="H863" s="70" t="str">
        <x:v>Operators</x:v>
      </x:c>
      <x:c r="I863" s="70" t="str">
        <x:v>逻辑算子定义、组装与注册 — Logical Operator Definition, Assembly &amp; Registration</x:v>
      </x:c>
      <x:c r="J863" s="70" t="str">
        <x:v>unit + static contract</x:v>
      </x:c>
      <x:c r="K863" s="70" t="str">
        <x:v>Meets atomic contract: Integration mapping.</x:v>
      </x:c>
      <x:c r="L863" s="70" t="str">
        <x:v>SKIPPED_NA</x:v>
      </x:c>
      <x:c r="M863" s="72" t="n">
        <x:v>748</x:v>
      </x:c>
      <x:c r="N863" s="70" t="str">
        <x:v>FD-0095-ROUTES-USING-OPERATOR-BIND-A5B141</x:v>
      </x:c>
      <x:c r="O863" s="73" t="n">
        <x:v>1</x:v>
      </x:c>
      <x:c r="P863" s="70" t="str">
        <x:v>Original old atomic feature and atomic test row preserved.</x:v>
      </x:c>
      <x:c r="Q863" s="275" t="str">
        <x:v>test_routes_using_operator_bind_correct</x:v>
      </x:c>
      <x:c r="R863" s="275" t="str">
        <x:v>HTB-0748 :: 逻辑算子定义、组装与注册 — Logical Operator Definition, Assembly &amp; Registration :: FD-0095-ROUTES-USING-OPERATOR-BIND-A5B141 :: Planned unit + static contract: test_routes_using_operator_bind_correct</x:v>
      </x:c>
      <x:c r="S863" s="275" t="str">
        <x:v>Planned unit + static contract: test_routes_using_operator_bind_correct</x:v>
      </x:c>
      <x:c r="T863" s="275" t="str">
        <x:v>unit + static contract</x:v>
      </x:c>
      <x:c r="U863" s="275"/>
      <x:c r="V863" s="275"/>
      <x:c r="W863" s="275"/>
      <x:c r="X863" s="275"/>
      <x:c r="Y863" s="275"/>
      <x:c r="Z863" s="275"/>
      <x:c r="AA863" s="275"/>
      <x:c r="AB863" s="275" t="str">
        <x:v>MISSING_TEST_IMPLEMENTATION</x:v>
      </x:c>
      <x:c r="AC863" s="275" t="n">
        <x:v>0</x:v>
      </x:c>
      <x:c r="AD863" s="275"/>
      <x:c r="AE863" s="275" t="str">
        <x:v>UNRESOLVED</x:v>
      </x:c>
      <x:c r="AF863" s="275" t="str">
        <x:v>IMPLEMENTATION_GAP</x:v>
      </x:c>
      <x:c r="AG863" s="275" t="str">
        <x:v>No real test file/case/parameter binding identified by static inspection. Historical PASS/FAIL and generated seed status were not treated as current implementation evidence.</x:v>
      </x:c>
    </x:row>
    <x:row r="864">
      <x:c r="A864" s="80" t="str">
        <x:v>HTB-0749</x:v>
      </x:c>
      <x:c r="B864" s="80" t="str">
        <x:v>test_operator_accepts_only_documented_input</x:v>
      </x:c>
      <x:c r="C864" s="70" t="str">
        <x:v>DRAFT_BOUND_TO_ATOMIC_FEATURE</x:v>
      </x:c>
      <x:c r="D864" s="70" t="str">
        <x:v>HISTORICAL_OLD_TEST</x:v>
      </x:c>
      <x:c r="E864" s="70" t="str">
        <x:v>FD-0096-OPERATOR-ACCEPTS-ONLY-DOCUMENTED-3D5D8D</x:v>
      </x:c>
      <x:c r="F864" s="70" t="str">
        <x:v>Operator accepts only documented input schemas/classes and reports missing parents</x:v>
      </x:c>
      <x:c r="G864" s="70" t="str">
        <x:v>Foundation Features</x:v>
      </x:c>
      <x:c r="H864" s="70" t="str">
        <x:v>Operators</x:v>
      </x:c>
      <x:c r="I864" s="70" t="str">
        <x:v>逻辑算子定义、组装与注册 — Logical Operator Definition, Assembly &amp; Registration</x:v>
      </x:c>
      <x:c r="J864" s="70" t="str">
        <x:v>schema/gate</x:v>
      </x:c>
      <x:c r="K864" s="70" t="str">
        <x:v>Meets atomic contract: Operator input boundary.</x:v>
      </x:c>
      <x:c r="L864" s="70" t="str">
        <x:v>SKIPPED_NA</x:v>
      </x:c>
      <x:c r="M864" s="72" t="n">
        <x:v>749</x:v>
      </x:c>
      <x:c r="N864" s="70" t="str">
        <x:v>FD-0096-OPERATOR-ACCEPTS-ONLY-DOCUMENTED-3D5D8D</x:v>
      </x:c>
      <x:c r="O864" s="73" t="n">
        <x:v>1</x:v>
      </x:c>
      <x:c r="P864" s="70" t="str">
        <x:v>Original old atomic feature and atomic test row preserved.</x:v>
      </x:c>
      <x:c r="Q864" s="275" t="str">
        <x:v>test_operator_accepts_only_documented_input</x:v>
      </x:c>
      <x:c r="R864" s="275" t="str">
        <x:v>HTB-0749 :: 逻辑算子定义、组装与注册 — Logical Operator Definition, Assembly &amp; Registration :: FD-0096-OPERATOR-ACCEPTS-ONLY-DOCUMENTED-3D5D8D :: Planned schema/gate: test_operator_accepts_only_documented_input</x:v>
      </x:c>
      <x:c r="S864" s="275" t="str">
        <x:v>Planned schema/gate: test_operator_accepts_only_documented_input</x:v>
      </x:c>
      <x:c r="T864" s="275" t="str">
        <x:v>schema/gate</x:v>
      </x:c>
      <x:c r="U864" s="275"/>
      <x:c r="V864" s="275"/>
      <x:c r="W864" s="275"/>
      <x:c r="X864" s="275"/>
      <x:c r="Y864" s="275"/>
      <x:c r="Z864" s="275"/>
      <x:c r="AA864" s="275"/>
      <x:c r="AB864" s="275" t="str">
        <x:v>MISSING_TEST_IMPLEMENTATION</x:v>
      </x:c>
      <x:c r="AC864" s="275" t="n">
        <x:v>0</x:v>
      </x:c>
      <x:c r="AD864" s="275"/>
      <x:c r="AE864" s="275" t="str">
        <x:v>UNRESOLVED</x:v>
      </x:c>
      <x:c r="AF864" s="275" t="str">
        <x:v>IMPLEMENTATION_GAP</x:v>
      </x:c>
      <x:c r="AG864" s="275" t="str">
        <x:v>No real test file/case/parameter binding identified by static inspection. Historical PASS/FAIL and generated seed status were not treated as current implementation evidence.</x:v>
      </x:c>
    </x:row>
    <x:row r="865">
      <x:c r="A865" s="80" t="str">
        <x:v>HTB-0750</x:v>
      </x:c>
      <x:c r="B865" s="80" t="str">
        <x:v>test_operator_emits_expected_typed_evidence</x:v>
      </x:c>
      <x:c r="C865" s="70" t="str">
        <x:v>DRAFT_BOUND_TO_ATOMIC_FEATURE</x:v>
      </x:c>
      <x:c r="D865" s="70" t="str">
        <x:v>HISTORICAL_OLD_TEST</x:v>
      </x:c>
      <x:c r="E865" s="70" t="str">
        <x:v>FD-0097-OPERATOR-EMITS-EXPECTED-TYPED-BE0D3A</x:v>
      </x:c>
      <x:c r="F865" s="70" t="str">
        <x:v>Operator emits expected typed evidence with provenance/status/limitations</x:v>
      </x:c>
      <x:c r="G865" s="70" t="str">
        <x:v>Foundation Features</x:v>
      </x:c>
      <x:c r="H865" s="70" t="str">
        <x:v>Operators</x:v>
      </x:c>
      <x:c r="I865" s="70" t="str">
        <x:v>逻辑算子定义、组装与注册 — Logical Operator Definition, Assembly &amp; Registration</x:v>
      </x:c>
      <x:c r="J865" s="70" t="str">
        <x:v>schema/gate</x:v>
      </x:c>
      <x:c r="K865" s="70" t="str">
        <x:v>Meets atomic contract: Typed output oracle.</x:v>
      </x:c>
      <x:c r="L865" s="70" t="str">
        <x:v>SKIPPED_NA</x:v>
      </x:c>
      <x:c r="M865" s="72" t="n">
        <x:v>750</x:v>
      </x:c>
      <x:c r="N865" s="70" t="str">
        <x:v>FD-0097-OPERATOR-EMITS-EXPECTED-TYPED-BE0D3A</x:v>
      </x:c>
      <x:c r="O865" s="73" t="n">
        <x:v>1</x:v>
      </x:c>
      <x:c r="P865" s="70" t="str">
        <x:v>Original old atomic feature and atomic test row preserved.</x:v>
      </x:c>
      <x:c r="Q865" s="275" t="str">
        <x:v>test_operator_emits_expected_typed_evidence</x:v>
      </x:c>
      <x:c r="R865" s="275" t="str">
        <x:v>HTB-0750 :: 逻辑算子定义、组装与注册 — Logical Operator Definition, Assembly &amp; Registration :: FD-0097-OPERATOR-EMITS-EXPECTED-TYPED-BE0D3A :: Planned schema/gate: test_operator_emits_expected_typed_evidence</x:v>
      </x:c>
      <x:c r="S865" s="275" t="str">
        <x:v>Planned schema/gate: test_operator_emits_expected_typed_evidence</x:v>
      </x:c>
      <x:c r="T865" s="275" t="str">
        <x:v>schema/gate</x:v>
      </x:c>
      <x:c r="U865" s="275"/>
      <x:c r="V865" s="275"/>
      <x:c r="W865" s="275"/>
      <x:c r="X865" s="275"/>
      <x:c r="Y865" s="275"/>
      <x:c r="Z865" s="275"/>
      <x:c r="AA865" s="275"/>
      <x:c r="AB865" s="275" t="str">
        <x:v>MISSING_TEST_IMPLEMENTATION</x:v>
      </x:c>
      <x:c r="AC865" s="275" t="n">
        <x:v>0</x:v>
      </x:c>
      <x:c r="AD865" s="275"/>
      <x:c r="AE865" s="275" t="str">
        <x:v>UNRESOLVED</x:v>
      </x:c>
      <x:c r="AF865" s="275" t="str">
        <x:v>IMPLEMENTATION_GAP</x:v>
      </x:c>
      <x:c r="AG865" s="275" t="str">
        <x:v>No real test file/case/parameter binding identified by static inspection. Historical PASS/FAIL and generated seed status were not treated as current implementation evidence.</x:v>
      </x:c>
    </x:row>
    <x:row r="866">
      <x:c r="A866" s="80" t="str">
        <x:v>HTB-0751</x:v>
      </x:c>
      <x:c r="B866" s="80" t="str">
        <x:v>test_operator_declares_matches_required_capability</x:v>
      </x:c>
      <x:c r="C866" s="70" t="str">
        <x:v>DRAFT_BOUND_TO_ATOMIC_FEATURE</x:v>
      </x:c>
      <x:c r="D866" s="70" t="str">
        <x:v>HISTORICAL_OLD_TEST</x:v>
      </x:c>
      <x:c r="E866" s="70" t="str">
        <x:v>FD-0098-OPERATOR-DECLARES-MATCHES-REQUIRED-128CA3</x:v>
      </x:c>
      <x:c r="F866" s="70" t="str">
        <x:v>Operator declares and matches required capability IDs</x:v>
      </x:c>
      <x:c r="G866" s="70" t="str">
        <x:v>Foundation Features</x:v>
      </x:c>
      <x:c r="H866" s="70" t="str">
        <x:v>Operators</x:v>
      </x:c>
      <x:c r="I866" s="70" t="str">
        <x:v>逻辑算子定义、组装与注册 — Logical Operator Definition, Assembly &amp; Registration</x:v>
      </x:c>
      <x:c r="J866" s="70" t="str">
        <x:v>schema/gate</x:v>
      </x:c>
      <x:c r="K866" s="70" t="str">
        <x:v>Meets atomic contract: Dispatch depends on capabilities.</x:v>
      </x:c>
      <x:c r="L866" s="70" t="str">
        <x:v>SKIPPED_NA</x:v>
      </x:c>
      <x:c r="M866" s="72" t="n">
        <x:v>751</x:v>
      </x:c>
      <x:c r="N866" s="70" t="str">
        <x:v>FD-0098-OPERATOR-DECLARES-MATCHES-REQUIRED-128CA3</x:v>
      </x:c>
      <x:c r="O866" s="73" t="n">
        <x:v>1</x:v>
      </x:c>
      <x:c r="P866" s="70" t="str">
        <x:v>Original old atomic feature and atomic test row preserved.</x:v>
      </x:c>
      <x:c r="Q866" s="275" t="str">
        <x:v>test_operator_declares_matches_required_capability</x:v>
      </x:c>
      <x:c r="R866" s="275" t="str">
        <x:v>HTB-0751 :: 逻辑算子定义、组装与注册 — Logical Operator Definition, Assembly &amp; Registration :: FD-0098-OPERATOR-DECLARES-MATCHES-REQUIRED-128CA3 :: Planned schema/gate: test_operator_declares_matches_required_capability</x:v>
      </x:c>
      <x:c r="S866" s="275" t="str">
        <x:v>Planned schema/gate: test_operator_declares_matches_required_capability</x:v>
      </x:c>
      <x:c r="T866" s="275" t="str">
        <x:v>schema/gate</x:v>
      </x:c>
      <x:c r="U866" s="275"/>
      <x:c r="V866" s="275"/>
      <x:c r="W866" s="275"/>
      <x:c r="X866" s="275"/>
      <x:c r="Y866" s="275"/>
      <x:c r="Z866" s="275"/>
      <x:c r="AA866" s="275"/>
      <x:c r="AB866" s="275" t="str">
        <x:v>MISSING_TEST_IMPLEMENTATION</x:v>
      </x:c>
      <x:c r="AC866" s="275" t="n">
        <x:v>0</x:v>
      </x:c>
      <x:c r="AD866" s="275"/>
      <x:c r="AE866" s="275" t="str">
        <x:v>UNRESOLVED</x:v>
      </x:c>
      <x:c r="AF866" s="275" t="str">
        <x:v>IMPLEMENTATION_GAP</x:v>
      </x:c>
      <x:c r="AG866" s="275" t="str">
        <x:v>No real test file/case/parameter binding identified by static inspection. Historical PASS/FAIL and generated seed status were not treated as current implementation evidence.</x:v>
      </x:c>
    </x:row>
    <x:row r="867">
      <x:c r="A867" s="80" t="str">
        <x:v>HTB-0752</x:v>
      </x:c>
      <x:c r="B867" s="80" t="str">
        <x:v>test_operator_maps_failures_correct_status</x:v>
      </x:c>
      <x:c r="C867" s="70" t="str">
        <x:v>DRAFT_BOUND_TO_ATOMIC_FEATURE</x:v>
      </x:c>
      <x:c r="D867" s="70" t="str">
        <x:v>HISTORICAL_OLD_TEST</x:v>
      </x:c>
      <x:c r="E867" s="70" t="str">
        <x:v>FD-0099-OPERATOR-MAPS-FAILURES-CORRECT-28AABC</x:v>
      </x:c>
      <x:c r="F867" s="70" t="str">
        <x:v>Operator maps failures to correct status without overclaiming success</x:v>
      </x:c>
      <x:c r="G867" s="70" t="str">
        <x:v>Foundation Features</x:v>
      </x:c>
      <x:c r="H867" s="70" t="str">
        <x:v>Operators</x:v>
      </x:c>
      <x:c r="I867" s="70" t="str">
        <x:v>逻辑算子定义、组装与注册 — Logical Operator Definition, Assembly &amp; Registration</x:v>
      </x:c>
      <x:c r="J867" s="70" t="str">
        <x:v>schema/gate</x:v>
      </x:c>
      <x:c r="K867" s="70" t="str">
        <x:v>Meets atomic contract: Status semantics.</x:v>
      </x:c>
      <x:c r="L867" s="70" t="str">
        <x:v>SKIPPED_NA</x:v>
      </x:c>
      <x:c r="M867" s="72" t="n">
        <x:v>752</x:v>
      </x:c>
      <x:c r="N867" s="70" t="str">
        <x:v>FD-0099-OPERATOR-MAPS-FAILURES-CORRECT-28AABC</x:v>
      </x:c>
      <x:c r="O867" s="73" t="n">
        <x:v>1</x:v>
      </x:c>
      <x:c r="P867" s="70" t="str">
        <x:v>Original old atomic feature and atomic test row preserved.</x:v>
      </x:c>
      <x:c r="Q867" s="275" t="str">
        <x:v>test_operator_maps_failures_correct_status</x:v>
      </x:c>
      <x:c r="R867" s="275" t="str">
        <x:v>HTB-0752 :: 逻辑算子定义、组装与注册 — Logical Operator Definition, Assembly &amp; Registration :: FD-0099-OPERATOR-MAPS-FAILURES-CORRECT-28AABC :: Planned schema/gate: test_operator_maps_failures_correct_status</x:v>
      </x:c>
      <x:c r="S867" s="275" t="str">
        <x:v>Planned schema/gate: test_operator_maps_failures_correct_status</x:v>
      </x:c>
      <x:c r="T867" s="275" t="str">
        <x:v>schema/gate</x:v>
      </x:c>
      <x:c r="U867" s="275"/>
      <x:c r="V867" s="275"/>
      <x:c r="W867" s="275"/>
      <x:c r="X867" s="275"/>
      <x:c r="Y867" s="275"/>
      <x:c r="Z867" s="275"/>
      <x:c r="AA867" s="275"/>
      <x:c r="AB867" s="275" t="str">
        <x:v>MISSING_TEST_IMPLEMENTATION</x:v>
      </x:c>
      <x:c r="AC867" s="275" t="n">
        <x:v>0</x:v>
      </x:c>
      <x:c r="AD867" s="275"/>
      <x:c r="AE867" s="275" t="str">
        <x:v>UNRESOLVED</x:v>
      </x:c>
      <x:c r="AF867" s="275" t="str">
        <x:v>IMPLEMENTATION_GAP</x:v>
      </x:c>
      <x:c r="AG867" s="275" t="str">
        <x:v>No real test file/case/parameter binding identified by static inspection. Historical PASS/FAIL and generated seed status were not treated as current implementation evidence.</x:v>
      </x:c>
    </x:row>
    <x:row r="868">
      <x:c r="A868" s="80" t="str">
        <x:v>HTB-0753</x:v>
      </x:c>
      <x:c r="B868" s="80" t="str">
        <x:v>test_routes_using_operator_bind_correct</x:v>
      </x:c>
      <x:c r="C868" s="70" t="str">
        <x:v>DRAFT_BOUND_TO_ATOMIC_FEATURE</x:v>
      </x:c>
      <x:c r="D868" s="70" t="str">
        <x:v>HISTORICAL_OLD_TEST</x:v>
      </x:c>
      <x:c r="E868" s="70" t="str">
        <x:v>FD-0100-ROUTES-USING-OPERATOR-BIND-51972C</x:v>
      </x:c>
      <x:c r="F868" s="70" t="str">
        <x:v>Routes using the operator bind to correct backend action and physical operator</x:v>
      </x:c>
      <x:c r="G868" s="70" t="str">
        <x:v>Foundation Features</x:v>
      </x:c>
      <x:c r="H868" s="70" t="str">
        <x:v>Operators</x:v>
      </x:c>
      <x:c r="I868" s="70" t="str">
        <x:v>逻辑算子定义、组装与注册 — Logical Operator Definition, Assembly &amp; Registration</x:v>
      </x:c>
      <x:c r="J868" s="70" t="str">
        <x:v>schema/gate</x:v>
      </x:c>
      <x:c r="K868" s="70" t="str">
        <x:v>Meets atomic contract: Integration mapping.</x:v>
      </x:c>
      <x:c r="L868" s="70" t="str">
        <x:v>SKIPPED_NA</x:v>
      </x:c>
      <x:c r="M868" s="72" t="n">
        <x:v>753</x:v>
      </x:c>
      <x:c r="N868" s="70" t="str">
        <x:v>FD-0100-ROUTES-USING-OPERATOR-BIND-51972C</x:v>
      </x:c>
      <x:c r="O868" s="73" t="n">
        <x:v>1</x:v>
      </x:c>
      <x:c r="P868" s="70" t="str">
        <x:v>Original old atomic feature and atomic test row preserved.</x:v>
      </x:c>
      <x:c r="Q868" s="275" t="str">
        <x:v>test_routes_using_operator_bind_correct</x:v>
      </x:c>
      <x:c r="R868" s="275" t="str">
        <x:v>HTB-0753 :: 逻辑算子定义、组装与注册 — Logical Operator Definition, Assembly &amp; Registration :: FD-0100-ROUTES-USING-OPERATOR-BIND-51972C :: Planned schema/gate: test_routes_using_operator_bind_correct</x:v>
      </x:c>
      <x:c r="S868" s="275" t="str">
        <x:v>Planned schema/gate: test_routes_using_operator_bind_correct</x:v>
      </x:c>
      <x:c r="T868" s="275" t="str">
        <x:v>schema/gate</x:v>
      </x:c>
      <x:c r="U868" s="275"/>
      <x:c r="V868" s="275"/>
      <x:c r="W868" s="275"/>
      <x:c r="X868" s="275"/>
      <x:c r="Y868" s="275"/>
      <x:c r="Z868" s="275"/>
      <x:c r="AA868" s="275"/>
      <x:c r="AB868" s="275" t="str">
        <x:v>MISSING_TEST_IMPLEMENTATION</x:v>
      </x:c>
      <x:c r="AC868" s="275" t="n">
        <x:v>0</x:v>
      </x:c>
      <x:c r="AD868" s="275"/>
      <x:c r="AE868" s="275" t="str">
        <x:v>UNRESOLVED</x:v>
      </x:c>
      <x:c r="AF868" s="275" t="str">
        <x:v>IMPLEMENTATION_GAP</x:v>
      </x:c>
      <x:c r="AG868" s="275" t="str">
        <x:v>No real test file/case/parameter binding identified by static inspection. Historical PASS/FAIL and generated seed status were not treated as current implementation evidence.</x:v>
      </x:c>
    </x:row>
    <x:row r="869">
      <x:c r="A869" s="80" t="str">
        <x:v>HTB-0754</x:v>
      </x:c>
      <x:c r="B869" s="80" t="str">
        <x:v>test_operator_accepts_only_documented_input</x:v>
      </x:c>
      <x:c r="C869" s="70" t="str">
        <x:v>DRAFT_BOUND_TO_ATOMIC_FEATURE</x:v>
      </x:c>
      <x:c r="D869" s="70" t="str">
        <x:v>HISTORICAL_OLD_TEST</x:v>
      </x:c>
      <x:c r="E869" s="70" t="str">
        <x:v>FD-0101-OPERATOR-ACCEPTS-ONLY-DOCUMENTED-E07DAE</x:v>
      </x:c>
      <x:c r="F869" s="70" t="str">
        <x:v>Operator accepts only documented input schemas/classes and reports missing parents</x:v>
      </x:c>
      <x:c r="G869" s="70" t="str">
        <x:v>Foundation Features</x:v>
      </x:c>
      <x:c r="H869" s="70" t="str">
        <x:v>Operators</x:v>
      </x:c>
      <x:c r="I869" s="70" t="str">
        <x:v>逻辑算子定义、组装与注册 — Logical Operator Definition, Assembly &amp; Registration</x:v>
      </x:c>
      <x:c r="J869" s="70" t="str">
        <x:v>schema/gate</x:v>
      </x:c>
      <x:c r="K869" s="70" t="str">
        <x:v>Meets atomic contract: Operator input boundary.</x:v>
      </x:c>
      <x:c r="L869" s="70" t="str">
        <x:v>SKIPPED_NA</x:v>
      </x:c>
      <x:c r="M869" s="72" t="n">
        <x:v>754</x:v>
      </x:c>
      <x:c r="N869" s="70" t="str">
        <x:v>FD-0101-OPERATOR-ACCEPTS-ONLY-DOCUMENTED-E07DAE</x:v>
      </x:c>
      <x:c r="O869" s="73" t="n">
        <x:v>1</x:v>
      </x:c>
      <x:c r="P869" s="70" t="str">
        <x:v>Original old atomic feature and atomic test row preserved.</x:v>
      </x:c>
      <x:c r="Q869" s="275" t="str">
        <x:v>test_operator_accepts_only_documented_input</x:v>
      </x:c>
      <x:c r="R869" s="275" t="str">
        <x:v>HTB-0754 :: 逻辑算子定义、组装与注册 — Logical Operator Definition, Assembly &amp; Registration :: FD-0101-OPERATOR-ACCEPTS-ONLY-DOCUMENTED-E07DAE :: Planned schema/gate: test_operator_accepts_only_documented_input</x:v>
      </x:c>
      <x:c r="S869" s="275" t="str">
        <x:v>Planned schema/gate: test_operator_accepts_only_documented_input</x:v>
      </x:c>
      <x:c r="T869" s="275" t="str">
        <x:v>schema/gate</x:v>
      </x:c>
      <x:c r="U869" s="275"/>
      <x:c r="V869" s="275"/>
      <x:c r="W869" s="275"/>
      <x:c r="X869" s="275"/>
      <x:c r="Y869" s="275"/>
      <x:c r="Z869" s="275"/>
      <x:c r="AA869" s="275"/>
      <x:c r="AB869" s="275" t="str">
        <x:v>MISSING_TEST_IMPLEMENTATION</x:v>
      </x:c>
      <x:c r="AC869" s="275" t="n">
        <x:v>0</x:v>
      </x:c>
      <x:c r="AD869" s="275"/>
      <x:c r="AE869" s="275" t="str">
        <x:v>UNRESOLVED</x:v>
      </x:c>
      <x:c r="AF869" s="275" t="str">
        <x:v>IMPLEMENTATION_GAP</x:v>
      </x:c>
      <x:c r="AG869" s="275" t="str">
        <x:v>No real test file/case/parameter binding identified by static inspection. Historical PASS/FAIL and generated seed status were not treated as current implementation evidence.</x:v>
      </x:c>
    </x:row>
    <x:row r="870">
      <x:c r="A870" s="80" t="str">
        <x:v>HTB-0755</x:v>
      </x:c>
      <x:c r="B870" s="80" t="str">
        <x:v>test_operator_emits_expected_typed_evidence</x:v>
      </x:c>
      <x:c r="C870" s="70" t="str">
        <x:v>DRAFT_BOUND_TO_ATOMIC_FEATURE</x:v>
      </x:c>
      <x:c r="D870" s="70" t="str">
        <x:v>HISTORICAL_OLD_TEST</x:v>
      </x:c>
      <x:c r="E870" s="70" t="str">
        <x:v>FD-0102-OPERATOR-EMITS-EXPECTED-TYPED-0F9D0F</x:v>
      </x:c>
      <x:c r="F870" s="70" t="str">
        <x:v>Operator emits expected typed evidence with provenance/status/limitations</x:v>
      </x:c>
      <x:c r="G870" s="70" t="str">
        <x:v>Foundation Features</x:v>
      </x:c>
      <x:c r="H870" s="70" t="str">
        <x:v>Operators</x:v>
      </x:c>
      <x:c r="I870" s="70" t="str">
        <x:v>逻辑算子定义、组装与注册 — Logical Operator Definition, Assembly &amp; Registration</x:v>
      </x:c>
      <x:c r="J870" s="70" t="str">
        <x:v>schema/gate</x:v>
      </x:c>
      <x:c r="K870" s="70" t="str">
        <x:v>Meets atomic contract: Typed output oracle.</x:v>
      </x:c>
      <x:c r="L870" s="70" t="str">
        <x:v>SKIPPED_NA</x:v>
      </x:c>
      <x:c r="M870" s="72" t="n">
        <x:v>755</x:v>
      </x:c>
      <x:c r="N870" s="70" t="str">
        <x:v>FD-0102-OPERATOR-EMITS-EXPECTED-TYPED-0F9D0F</x:v>
      </x:c>
      <x:c r="O870" s="73" t="n">
        <x:v>1</x:v>
      </x:c>
      <x:c r="P870" s="70" t="str">
        <x:v>Original old atomic feature and atomic test row preserved.</x:v>
      </x:c>
      <x:c r="Q870" s="275" t="str">
        <x:v>test_operator_emits_expected_typed_evidence</x:v>
      </x:c>
      <x:c r="R870" s="275" t="str">
        <x:v>HTB-0755 :: 逻辑算子定义、组装与注册 — Logical Operator Definition, Assembly &amp; Registration :: FD-0102-OPERATOR-EMITS-EXPECTED-TYPED-0F9D0F :: Planned schema/gate: test_operator_emits_expected_typed_evidence</x:v>
      </x:c>
      <x:c r="S870" s="275" t="str">
        <x:v>Planned schema/gate: test_operator_emits_expected_typed_evidence</x:v>
      </x:c>
      <x:c r="T870" s="275" t="str">
        <x:v>schema/gate</x:v>
      </x:c>
      <x:c r="U870" s="275"/>
      <x:c r="V870" s="275"/>
      <x:c r="W870" s="275"/>
      <x:c r="X870" s="275"/>
      <x:c r="Y870" s="275"/>
      <x:c r="Z870" s="275"/>
      <x:c r="AA870" s="275"/>
      <x:c r="AB870" s="275" t="str">
        <x:v>MISSING_TEST_IMPLEMENTATION</x:v>
      </x:c>
      <x:c r="AC870" s="275" t="n">
        <x:v>0</x:v>
      </x:c>
      <x:c r="AD870" s="275"/>
      <x:c r="AE870" s="275" t="str">
        <x:v>UNRESOLVED</x:v>
      </x:c>
      <x:c r="AF870" s="275" t="str">
        <x:v>IMPLEMENTATION_GAP</x:v>
      </x:c>
      <x:c r="AG870" s="275" t="str">
        <x:v>No real test file/case/parameter binding identified by static inspection. Historical PASS/FAIL and generated seed status were not treated as current implementation evidence.</x:v>
      </x:c>
    </x:row>
    <x:row r="871">
      <x:c r="A871" s="80" t="str">
        <x:v>HTB-0756</x:v>
      </x:c>
      <x:c r="B871" s="80" t="str">
        <x:v>test_operator_declares_matches_required_capability</x:v>
      </x:c>
      <x:c r="C871" s="70" t="str">
        <x:v>DRAFT_BOUND_TO_ATOMIC_FEATURE</x:v>
      </x:c>
      <x:c r="D871" s="70" t="str">
        <x:v>HISTORICAL_OLD_TEST</x:v>
      </x:c>
      <x:c r="E871" s="70" t="str">
        <x:v>FD-0103-OPERATOR-DECLARES-MATCHES-REQUIRED-F7B5B3</x:v>
      </x:c>
      <x:c r="F871" s="70" t="str">
        <x:v>Operator declares and matches required capability IDs</x:v>
      </x:c>
      <x:c r="G871" s="70" t="str">
        <x:v>Foundation Features</x:v>
      </x:c>
      <x:c r="H871" s="70" t="str">
        <x:v>Operators</x:v>
      </x:c>
      <x:c r="I871" s="70" t="str">
        <x:v>逻辑算子定义、组装与注册 — Logical Operator Definition, Assembly &amp; Registration</x:v>
      </x:c>
      <x:c r="J871" s="70" t="str">
        <x:v>unit + static contract</x:v>
      </x:c>
      <x:c r="K871" s="70" t="str">
        <x:v>Meets atomic contract: Dispatch depends on capabilities.</x:v>
      </x:c>
      <x:c r="L871" s="70" t="str">
        <x:v>SKIPPED_NA</x:v>
      </x:c>
      <x:c r="M871" s="72" t="n">
        <x:v>756</x:v>
      </x:c>
      <x:c r="N871" s="70" t="str">
        <x:v>FD-0103-OPERATOR-DECLARES-MATCHES-REQUIRED-F7B5B3</x:v>
      </x:c>
      <x:c r="O871" s="73" t="n">
        <x:v>1</x:v>
      </x:c>
      <x:c r="P871" s="70" t="str">
        <x:v>Original old atomic feature and atomic test row preserved.</x:v>
      </x:c>
      <x:c r="Q871" s="275" t="str">
        <x:v>test_operator_declares_matches_required_capability</x:v>
      </x:c>
      <x:c r="R871" s="275" t="str">
        <x:v>HTB-0756 :: 逻辑算子定义、组装与注册 — Logical Operator Definition, Assembly &amp; Registration :: FD-0103-OPERATOR-DECLARES-MATCHES-REQUIRED-F7B5B3 :: Planned unit + static contract: test_operator_declares_matches_required_capability</x:v>
      </x:c>
      <x:c r="S871" s="275" t="str">
        <x:v>Planned unit + static contract: test_operator_declares_matches_required_capability</x:v>
      </x:c>
      <x:c r="T871" s="275" t="str">
        <x:v>unit + static contract</x:v>
      </x:c>
      <x:c r="U871" s="275"/>
      <x:c r="V871" s="275"/>
      <x:c r="W871" s="275"/>
      <x:c r="X871" s="275"/>
      <x:c r="Y871" s="275"/>
      <x:c r="Z871" s="275"/>
      <x:c r="AA871" s="275"/>
      <x:c r="AB871" s="275" t="str">
        <x:v>MISSING_TEST_IMPLEMENTATION</x:v>
      </x:c>
      <x:c r="AC871" s="275" t="n">
        <x:v>0</x:v>
      </x:c>
      <x:c r="AD871" s="275"/>
      <x:c r="AE871" s="275" t="str">
        <x:v>UNRESOLVED</x:v>
      </x:c>
      <x:c r="AF871" s="275" t="str">
        <x:v>IMPLEMENTATION_GAP</x:v>
      </x:c>
      <x:c r="AG871" s="275" t="str">
        <x:v>No real test file/case/parameter binding identified by static inspection. Historical PASS/FAIL and generated seed status were not treated as current implementation evidence.</x:v>
      </x:c>
    </x:row>
    <x:row r="872">
      <x:c r="A872" s="80" t="str">
        <x:v>HTB-0757</x:v>
      </x:c>
      <x:c r="B872" s="80" t="str">
        <x:v>test_operator_maps_failures_correct_status</x:v>
      </x:c>
      <x:c r="C872" s="70" t="str">
        <x:v>DRAFT_BOUND_TO_ATOMIC_FEATURE</x:v>
      </x:c>
      <x:c r="D872" s="70" t="str">
        <x:v>HISTORICAL_OLD_TEST</x:v>
      </x:c>
      <x:c r="E872" s="70" t="str">
        <x:v>FD-0104-OPERATOR-MAPS-FAILURES-CORRECT-B1BA52</x:v>
      </x:c>
      <x:c r="F872" s="70" t="str">
        <x:v>Operator maps failures to correct status without overclaiming success</x:v>
      </x:c>
      <x:c r="G872" s="70" t="str">
        <x:v>Foundation Features</x:v>
      </x:c>
      <x:c r="H872" s="70" t="str">
        <x:v>Operators</x:v>
      </x:c>
      <x:c r="I872" s="70" t="str">
        <x:v>逻辑算子定义、组装与注册 — Logical Operator Definition, Assembly &amp; Registration</x:v>
      </x:c>
      <x:c r="J872" s="70" t="str">
        <x:v>unit + static contract</x:v>
      </x:c>
      <x:c r="K872" s="70" t="str">
        <x:v>Meets atomic contract: Status semantics.</x:v>
      </x:c>
      <x:c r="L872" s="70" t="str">
        <x:v>SKIPPED_NA</x:v>
      </x:c>
      <x:c r="M872" s="72" t="n">
        <x:v>757</x:v>
      </x:c>
      <x:c r="N872" s="70" t="str">
        <x:v>FD-0104-OPERATOR-MAPS-FAILURES-CORRECT-B1BA52</x:v>
      </x:c>
      <x:c r="O872" s="73" t="n">
        <x:v>1</x:v>
      </x:c>
      <x:c r="P872" s="70" t="str">
        <x:v>Original old atomic feature and atomic test row preserved.</x:v>
      </x:c>
      <x:c r="Q872" s="275" t="str">
        <x:v>test_operator_maps_failures_correct_status</x:v>
      </x:c>
      <x:c r="R872" s="275" t="str">
        <x:v>HTB-0757 :: 逻辑算子定义、组装与注册 — Logical Operator Definition, Assembly &amp; Registration :: FD-0104-OPERATOR-MAPS-FAILURES-CORRECT-B1BA52 :: Planned unit + static contract: test_operator_maps_failures_correct_status</x:v>
      </x:c>
      <x:c r="S872" s="275" t="str">
        <x:v>Planned unit + static contract: test_operator_maps_failures_correct_status</x:v>
      </x:c>
      <x:c r="T872" s="275" t="str">
        <x:v>unit + static contract</x:v>
      </x:c>
      <x:c r="U872" s="275"/>
      <x:c r="V872" s="275"/>
      <x:c r="W872" s="275"/>
      <x:c r="X872" s="275"/>
      <x:c r="Y872" s="275"/>
      <x:c r="Z872" s="275"/>
      <x:c r="AA872" s="275"/>
      <x:c r="AB872" s="275" t="str">
        <x:v>MISSING_TEST_IMPLEMENTATION</x:v>
      </x:c>
      <x:c r="AC872" s="275" t="n">
        <x:v>0</x:v>
      </x:c>
      <x:c r="AD872" s="275"/>
      <x:c r="AE872" s="275" t="str">
        <x:v>UNRESOLVED</x:v>
      </x:c>
      <x:c r="AF872" s="275" t="str">
        <x:v>IMPLEMENTATION_GAP</x:v>
      </x:c>
      <x:c r="AG872" s="275" t="str">
        <x:v>No real test file/case/parameter binding identified by static inspection. Historical PASS/FAIL and generated seed status were not treated as current implementation evidence.</x:v>
      </x:c>
    </x:row>
    <x:row r="873">
      <x:c r="A873" s="80" t="str">
        <x:v>HTB-0758</x:v>
      </x:c>
      <x:c r="B873" s="80" t="str">
        <x:v>test_routes_using_operator_bind_correct</x:v>
      </x:c>
      <x:c r="C873" s="70" t="str">
        <x:v>DRAFT_BOUND_TO_ATOMIC_FEATURE</x:v>
      </x:c>
      <x:c r="D873" s="70" t="str">
        <x:v>HISTORICAL_OLD_TEST</x:v>
      </x:c>
      <x:c r="E873" s="70" t="str">
        <x:v>FD-0105-ROUTES-USING-OPERATOR-BIND-13937D</x:v>
      </x:c>
      <x:c r="F873" s="70" t="str">
        <x:v>Routes using the operator bind to correct backend action and physical operator</x:v>
      </x:c>
      <x:c r="G873" s="70" t="str">
        <x:v>Foundation Features</x:v>
      </x:c>
      <x:c r="H873" s="70" t="str">
        <x:v>Operators</x:v>
      </x:c>
      <x:c r="I873" s="70" t="str">
        <x:v>逻辑算子定义、组装与注册 — Logical Operator Definition, Assembly &amp; Registration</x:v>
      </x:c>
      <x:c r="J873" s="70" t="str">
        <x:v>unit + static contract</x:v>
      </x:c>
      <x:c r="K873" s="70" t="str">
        <x:v>Meets atomic contract: Integration mapping.</x:v>
      </x:c>
      <x:c r="L873" s="70" t="str">
        <x:v>SKIPPED_NA</x:v>
      </x:c>
      <x:c r="M873" s="72" t="n">
        <x:v>758</x:v>
      </x:c>
      <x:c r="N873" s="70" t="str">
        <x:v>FD-0105-ROUTES-USING-OPERATOR-BIND-13937D</x:v>
      </x:c>
      <x:c r="O873" s="73" t="n">
        <x:v>1</x:v>
      </x:c>
      <x:c r="P873" s="70" t="str">
        <x:v>Original old atomic feature and atomic test row preserved.</x:v>
      </x:c>
      <x:c r="Q873" s="275" t="str">
        <x:v>test_routes_using_operator_bind_correct</x:v>
      </x:c>
      <x:c r="R873" s="275" t="str">
        <x:v>HTB-0758 :: 逻辑算子定义、组装与注册 — Logical Operator Definition, Assembly &amp; Registration :: FD-0105-ROUTES-USING-OPERATOR-BIND-13937D :: Planned unit + static contract: test_routes_using_operator_bind_correct</x:v>
      </x:c>
      <x:c r="S873" s="275" t="str">
        <x:v>Planned unit + static contract: test_routes_using_operator_bind_correct</x:v>
      </x:c>
      <x:c r="T873" s="275" t="str">
        <x:v>unit + static contract</x:v>
      </x:c>
      <x:c r="U873" s="275"/>
      <x:c r="V873" s="275"/>
      <x:c r="W873" s="275"/>
      <x:c r="X873" s="275"/>
      <x:c r="Y873" s="275"/>
      <x:c r="Z873" s="275"/>
      <x:c r="AA873" s="275"/>
      <x:c r="AB873" s="275" t="str">
        <x:v>MISSING_TEST_IMPLEMENTATION</x:v>
      </x:c>
      <x:c r="AC873" s="275" t="n">
        <x:v>0</x:v>
      </x:c>
      <x:c r="AD873" s="275"/>
      <x:c r="AE873" s="275" t="str">
        <x:v>UNRESOLVED</x:v>
      </x:c>
      <x:c r="AF873" s="275" t="str">
        <x:v>IMPLEMENTATION_GAP</x:v>
      </x:c>
      <x:c r="AG873" s="275" t="str">
        <x:v>No real test file/case/parameter binding identified by static inspection. Historical PASS/FAIL and generated seed status were not treated as current implementation evidence.</x:v>
      </x:c>
    </x:row>
    <x:row r="874">
      <x:c r="A874" s="80" t="str">
        <x:v>HTB-0759</x:v>
      </x:c>
      <x:c r="B874" s="80" t="str">
        <x:v>test_operator_accepts_only_documented_input</x:v>
      </x:c>
      <x:c r="C874" s="70" t="str">
        <x:v>DRAFT_BOUND_TO_ATOMIC_FEATURE</x:v>
      </x:c>
      <x:c r="D874" s="70" t="str">
        <x:v>HISTORICAL_OLD_TEST</x:v>
      </x:c>
      <x:c r="E874" s="70" t="str">
        <x:v>FD-0106-OPERATOR-ACCEPTS-ONLY-DOCUMENTED-431E98</x:v>
      </x:c>
      <x:c r="F874" s="70" t="str">
        <x:v>Operator accepts only documented input schemas/classes and reports missing parents</x:v>
      </x:c>
      <x:c r="G874" s="70" t="str">
        <x:v>Foundation Features</x:v>
      </x:c>
      <x:c r="H874" s="70" t="str">
        <x:v>Operators</x:v>
      </x:c>
      <x:c r="I874" s="70" t="str">
        <x:v>逻辑算子定义、组装与注册 — Logical Operator Definition, Assembly &amp; Registration</x:v>
      </x:c>
      <x:c r="J874" s="70" t="str">
        <x:v>schema/gate</x:v>
      </x:c>
      <x:c r="K874" s="70" t="str">
        <x:v>Meets atomic contract: Operator input boundary.</x:v>
      </x:c>
      <x:c r="L874" s="70" t="str">
        <x:v>SKIPPED_NA</x:v>
      </x:c>
      <x:c r="M874" s="72" t="n">
        <x:v>759</x:v>
      </x:c>
      <x:c r="N874" s="70" t="str">
        <x:v>FD-0106-OPERATOR-ACCEPTS-ONLY-DOCUMENTED-431E98</x:v>
      </x:c>
      <x:c r="O874" s="73" t="n">
        <x:v>1</x:v>
      </x:c>
      <x:c r="P874" s="70" t="str">
        <x:v>Original old atomic feature and atomic test row preserved.</x:v>
      </x:c>
      <x:c r="Q874" s="275" t="str">
        <x:v>test_operator_accepts_only_documented_input</x:v>
      </x:c>
      <x:c r="R874" s="275" t="str">
        <x:v>HTB-0759 :: 逻辑算子定义、组装与注册 — Logical Operator Definition, Assembly &amp; Registration :: FD-0106-OPERATOR-ACCEPTS-ONLY-DOCUMENTED-431E98 :: Planned schema/gate: test_operator_accepts_only_documented_input</x:v>
      </x:c>
      <x:c r="S874" s="275" t="str">
        <x:v>Planned schema/gate: test_operator_accepts_only_documented_input</x:v>
      </x:c>
      <x:c r="T874" s="275" t="str">
        <x:v>schema/gate</x:v>
      </x:c>
      <x:c r="U874" s="275"/>
      <x:c r="V874" s="275"/>
      <x:c r="W874" s="275"/>
      <x:c r="X874" s="275"/>
      <x:c r="Y874" s="275"/>
      <x:c r="Z874" s="275"/>
      <x:c r="AA874" s="275"/>
      <x:c r="AB874" s="275" t="str">
        <x:v>MISSING_TEST_IMPLEMENTATION</x:v>
      </x:c>
      <x:c r="AC874" s="275" t="n">
        <x:v>0</x:v>
      </x:c>
      <x:c r="AD874" s="275"/>
      <x:c r="AE874" s="275" t="str">
        <x:v>UNRESOLVED</x:v>
      </x:c>
      <x:c r="AF874" s="275" t="str">
        <x:v>IMPLEMENTATION_GAP</x:v>
      </x:c>
      <x:c r="AG874" s="275" t="str">
        <x:v>No real test file/case/parameter binding identified by static inspection. Historical PASS/FAIL and generated seed status were not treated as current implementation evidence.</x:v>
      </x:c>
    </x:row>
    <x:row r="875">
      <x:c r="A875" s="80" t="str">
        <x:v>HTB-0760</x:v>
      </x:c>
      <x:c r="B875" s="80" t="str">
        <x:v>test_operator_emits_expected_typed_evidence</x:v>
      </x:c>
      <x:c r="C875" s="70" t="str">
        <x:v>DRAFT_BOUND_TO_ATOMIC_FEATURE</x:v>
      </x:c>
      <x:c r="D875" s="70" t="str">
        <x:v>HISTORICAL_OLD_TEST</x:v>
      </x:c>
      <x:c r="E875" s="70" t="str">
        <x:v>FD-0107-OPERATOR-EMITS-EXPECTED-TYPED-7D0A2B</x:v>
      </x:c>
      <x:c r="F875" s="70" t="str">
        <x:v>Operator emits expected typed evidence with provenance/status/limitations</x:v>
      </x:c>
      <x:c r="G875" s="70" t="str">
        <x:v>Foundation Features</x:v>
      </x:c>
      <x:c r="H875" s="70" t="str">
        <x:v>Operators</x:v>
      </x:c>
      <x:c r="I875" s="70" t="str">
        <x:v>逻辑算子定义、组装与注册 — Logical Operator Definition, Assembly &amp; Registration</x:v>
      </x:c>
      <x:c r="J875" s="70" t="str">
        <x:v>schema/gate</x:v>
      </x:c>
      <x:c r="K875" s="70" t="str">
        <x:v>Meets atomic contract: Typed output oracle.</x:v>
      </x:c>
      <x:c r="L875" s="70" t="str">
        <x:v>SKIPPED_NA</x:v>
      </x:c>
      <x:c r="M875" s="72" t="n">
        <x:v>760</x:v>
      </x:c>
      <x:c r="N875" s="70" t="str">
        <x:v>FD-0107-OPERATOR-EMITS-EXPECTED-TYPED-7D0A2B</x:v>
      </x:c>
      <x:c r="O875" s="73" t="n">
        <x:v>1</x:v>
      </x:c>
      <x:c r="P875" s="70" t="str">
        <x:v>Original old atomic feature and atomic test row preserved.</x:v>
      </x:c>
      <x:c r="Q875" s="275" t="str">
        <x:v>test_operator_emits_expected_typed_evidence</x:v>
      </x:c>
      <x:c r="R875" s="275" t="str">
        <x:v>HTB-0760 :: 逻辑算子定义、组装与注册 — Logical Operator Definition, Assembly &amp; Registration :: FD-0107-OPERATOR-EMITS-EXPECTED-TYPED-7D0A2B :: Planned schema/gate: test_operator_emits_expected_typed_evidence</x:v>
      </x:c>
      <x:c r="S875" s="275" t="str">
        <x:v>Planned schema/gate: test_operator_emits_expected_typed_evidence</x:v>
      </x:c>
      <x:c r="T875" s="275" t="str">
        <x:v>schema/gate</x:v>
      </x:c>
      <x:c r="U875" s="275"/>
      <x:c r="V875" s="275"/>
      <x:c r="W875" s="275"/>
      <x:c r="X875" s="275"/>
      <x:c r="Y875" s="275"/>
      <x:c r="Z875" s="275"/>
      <x:c r="AA875" s="275"/>
      <x:c r="AB875" s="275" t="str">
        <x:v>MISSING_TEST_IMPLEMENTATION</x:v>
      </x:c>
      <x:c r="AC875" s="275" t="n">
        <x:v>0</x:v>
      </x:c>
      <x:c r="AD875" s="275"/>
      <x:c r="AE875" s="275" t="str">
        <x:v>UNRESOLVED</x:v>
      </x:c>
      <x:c r="AF875" s="275" t="str">
        <x:v>IMPLEMENTATION_GAP</x:v>
      </x:c>
      <x:c r="AG875" s="275" t="str">
        <x:v>No real test file/case/parameter binding identified by static inspection. Historical PASS/FAIL and generated seed status were not treated as current implementation evidence.</x:v>
      </x:c>
    </x:row>
    <x:row r="876">
      <x:c r="A876" s="80" t="str">
        <x:v>HTB-0761</x:v>
      </x:c>
      <x:c r="B876" s="80" t="str">
        <x:v>test_operator_declares_matches_required_capability</x:v>
      </x:c>
      <x:c r="C876" s="70" t="str">
        <x:v>DRAFT_BOUND_TO_ATOMIC_FEATURE</x:v>
      </x:c>
      <x:c r="D876" s="70" t="str">
        <x:v>HISTORICAL_OLD_TEST</x:v>
      </x:c>
      <x:c r="E876" s="70" t="str">
        <x:v>FD-0108-OPERATOR-DECLARES-MATCHES-REQUIRED-61201D</x:v>
      </x:c>
      <x:c r="F876" s="70" t="str">
        <x:v>Operator declares and matches required capability IDs</x:v>
      </x:c>
      <x:c r="G876" s="70" t="str">
        <x:v>Foundation Features</x:v>
      </x:c>
      <x:c r="H876" s="70" t="str">
        <x:v>Operators</x:v>
      </x:c>
      <x:c r="I876" s="70" t="str">
        <x:v>逻辑算子定义、组装与注册 — Logical Operator Definition, Assembly &amp; Registration</x:v>
      </x:c>
      <x:c r="J876" s="70" t="str">
        <x:v>unit + static contract</x:v>
      </x:c>
      <x:c r="K876" s="70" t="str">
        <x:v>Meets atomic contract: Dispatch depends on capabilities.</x:v>
      </x:c>
      <x:c r="L876" s="70" t="str">
        <x:v>SKIPPED_NA</x:v>
      </x:c>
      <x:c r="M876" s="72" t="n">
        <x:v>761</x:v>
      </x:c>
      <x:c r="N876" s="70" t="str">
        <x:v>FD-0108-OPERATOR-DECLARES-MATCHES-REQUIRED-61201D</x:v>
      </x:c>
      <x:c r="O876" s="73" t="n">
        <x:v>1</x:v>
      </x:c>
      <x:c r="P876" s="70" t="str">
        <x:v>Original old atomic feature and atomic test row preserved.</x:v>
      </x:c>
      <x:c r="Q876" s="275" t="str">
        <x:v>test_operator_declares_matches_required_capability</x:v>
      </x:c>
      <x:c r="R876" s="275" t="str">
        <x:v>HTB-0761 :: 逻辑算子定义、组装与注册 — Logical Operator Definition, Assembly &amp; Registration :: FD-0108-OPERATOR-DECLARES-MATCHES-REQUIRED-61201D :: Planned unit + static contract: test_operator_declares_matches_required_capability</x:v>
      </x:c>
      <x:c r="S876" s="275" t="str">
        <x:v>Planned unit + static contract: test_operator_declares_matches_required_capability</x:v>
      </x:c>
      <x:c r="T876" s="275" t="str">
        <x:v>unit + static contract</x:v>
      </x:c>
      <x:c r="U876" s="275"/>
      <x:c r="V876" s="275"/>
      <x:c r="W876" s="275"/>
      <x:c r="X876" s="275"/>
      <x:c r="Y876" s="275"/>
      <x:c r="Z876" s="275"/>
      <x:c r="AA876" s="275"/>
      <x:c r="AB876" s="275" t="str">
        <x:v>MISSING_TEST_IMPLEMENTATION</x:v>
      </x:c>
      <x:c r="AC876" s="275" t="n">
        <x:v>0</x:v>
      </x:c>
      <x:c r="AD876" s="275"/>
      <x:c r="AE876" s="275" t="str">
        <x:v>UNRESOLVED</x:v>
      </x:c>
      <x:c r="AF876" s="275" t="str">
        <x:v>IMPLEMENTATION_GAP</x:v>
      </x:c>
      <x:c r="AG876" s="275" t="str">
        <x:v>No real test file/case/parameter binding identified by static inspection. Historical PASS/FAIL and generated seed status were not treated as current implementation evidence.</x:v>
      </x:c>
    </x:row>
    <x:row r="877">
      <x:c r="A877" s="80" t="str">
        <x:v>HTB-0762</x:v>
      </x:c>
      <x:c r="B877" s="80" t="str">
        <x:v>test_operator_maps_failures_correct_status</x:v>
      </x:c>
      <x:c r="C877" s="70" t="str">
        <x:v>DRAFT_BOUND_TO_ATOMIC_FEATURE</x:v>
      </x:c>
      <x:c r="D877" s="70" t="str">
        <x:v>HISTORICAL_OLD_TEST</x:v>
      </x:c>
      <x:c r="E877" s="70" t="str">
        <x:v>FD-0109-OPERATOR-MAPS-FAILURES-CORRECT-E79FEA</x:v>
      </x:c>
      <x:c r="F877" s="70" t="str">
        <x:v>Operator maps failures to correct status without overclaiming success</x:v>
      </x:c>
      <x:c r="G877" s="70" t="str">
        <x:v>Foundation Features</x:v>
      </x:c>
      <x:c r="H877" s="70" t="str">
        <x:v>Operators</x:v>
      </x:c>
      <x:c r="I877" s="70" t="str">
        <x:v>逻辑算子定义、组装与注册 — Logical Operator Definition, Assembly &amp; Registration</x:v>
      </x:c>
      <x:c r="J877" s="70" t="str">
        <x:v>unit + static contract</x:v>
      </x:c>
      <x:c r="K877" s="70" t="str">
        <x:v>Meets atomic contract: Status semantics.</x:v>
      </x:c>
      <x:c r="L877" s="70" t="str">
        <x:v>SKIPPED_NA</x:v>
      </x:c>
      <x:c r="M877" s="72" t="n">
        <x:v>762</x:v>
      </x:c>
      <x:c r="N877" s="70" t="str">
        <x:v>FD-0109-OPERATOR-MAPS-FAILURES-CORRECT-E79FEA</x:v>
      </x:c>
      <x:c r="O877" s="73" t="n">
        <x:v>1</x:v>
      </x:c>
      <x:c r="P877" s="70" t="str">
        <x:v>Original old atomic feature and atomic test row preserved.</x:v>
      </x:c>
      <x:c r="Q877" s="275" t="str">
        <x:v>test_operator_maps_failures_correct_status</x:v>
      </x:c>
      <x:c r="R877" s="275" t="str">
        <x:v>HTB-0762 :: 逻辑算子定义、组装与注册 — Logical Operator Definition, Assembly &amp; Registration :: FD-0109-OPERATOR-MAPS-FAILURES-CORRECT-E79FEA :: Planned unit + static contract: test_operator_maps_failures_correct_status</x:v>
      </x:c>
      <x:c r="S877" s="275" t="str">
        <x:v>Planned unit + static contract: test_operator_maps_failures_correct_status</x:v>
      </x:c>
      <x:c r="T877" s="275" t="str">
        <x:v>unit + static contract</x:v>
      </x:c>
      <x:c r="U877" s="275"/>
      <x:c r="V877" s="275"/>
      <x:c r="W877" s="275"/>
      <x:c r="X877" s="275"/>
      <x:c r="Y877" s="275"/>
      <x:c r="Z877" s="275"/>
      <x:c r="AA877" s="275"/>
      <x:c r="AB877" s="275" t="str">
        <x:v>MISSING_TEST_IMPLEMENTATION</x:v>
      </x:c>
      <x:c r="AC877" s="275" t="n">
        <x:v>0</x:v>
      </x:c>
      <x:c r="AD877" s="275"/>
      <x:c r="AE877" s="275" t="str">
        <x:v>UNRESOLVED</x:v>
      </x:c>
      <x:c r="AF877" s="275" t="str">
        <x:v>IMPLEMENTATION_GAP</x:v>
      </x:c>
      <x:c r="AG877" s="275" t="str">
        <x:v>No real test file/case/parameter binding identified by static inspection. Historical PASS/FAIL and generated seed status were not treated as current implementation evidence.</x:v>
      </x:c>
    </x:row>
    <x:row r="878">
      <x:c r="A878" s="80" t="str">
        <x:v>HTB-0763</x:v>
      </x:c>
      <x:c r="B878" s="80" t="str">
        <x:v>test_routes_using_operator_bind_correct</x:v>
      </x:c>
      <x:c r="C878" s="70" t="str">
        <x:v>DRAFT_BOUND_TO_ATOMIC_FEATURE</x:v>
      </x:c>
      <x:c r="D878" s="70" t="str">
        <x:v>HISTORICAL_OLD_TEST</x:v>
      </x:c>
      <x:c r="E878" s="70" t="str">
        <x:v>FD-0110-ROUTES-USING-OPERATOR-BIND-BF3421</x:v>
      </x:c>
      <x:c r="F878" s="70" t="str">
        <x:v>Routes using the operator bind to correct backend action and physical operator</x:v>
      </x:c>
      <x:c r="G878" s="70" t="str">
        <x:v>Foundation Features</x:v>
      </x:c>
      <x:c r="H878" s="70" t="str">
        <x:v>Operators</x:v>
      </x:c>
      <x:c r="I878" s="70" t="str">
        <x:v>逻辑算子定义、组装与注册 — Logical Operator Definition, Assembly &amp; Registration</x:v>
      </x:c>
      <x:c r="J878" s="70" t="str">
        <x:v>unit + static contract</x:v>
      </x:c>
      <x:c r="K878" s="70" t="str">
        <x:v>Meets atomic contract: Integration mapping.</x:v>
      </x:c>
      <x:c r="L878" s="70" t="str">
        <x:v>SKIPPED_NA</x:v>
      </x:c>
      <x:c r="M878" s="72" t="n">
        <x:v>763</x:v>
      </x:c>
      <x:c r="N878" s="70" t="str">
        <x:v>FD-0110-ROUTES-USING-OPERATOR-BIND-BF3421</x:v>
      </x:c>
      <x:c r="O878" s="73" t="n">
        <x:v>1</x:v>
      </x:c>
      <x:c r="P878" s="70" t="str">
        <x:v>Original old atomic feature and atomic test row preserved.</x:v>
      </x:c>
      <x:c r="Q878" s="275" t="str">
        <x:v>test_routes_using_operator_bind_correct</x:v>
      </x:c>
      <x:c r="R878" s="275" t="str">
        <x:v>HTB-0763 :: 逻辑算子定义、组装与注册 — Logical Operator Definition, Assembly &amp; Registration :: FD-0110-ROUTES-USING-OPERATOR-BIND-BF3421 :: Planned unit + static contract: test_routes_using_operator_bind_correct</x:v>
      </x:c>
      <x:c r="S878" s="275" t="str">
        <x:v>Planned unit + static contract: test_routes_using_operator_bind_correct</x:v>
      </x:c>
      <x:c r="T878" s="275" t="str">
        <x:v>unit + static contract</x:v>
      </x:c>
      <x:c r="U878" s="275"/>
      <x:c r="V878" s="275"/>
      <x:c r="W878" s="275"/>
      <x:c r="X878" s="275"/>
      <x:c r="Y878" s="275"/>
      <x:c r="Z878" s="275"/>
      <x:c r="AA878" s="275"/>
      <x:c r="AB878" s="275" t="str">
        <x:v>MISSING_TEST_IMPLEMENTATION</x:v>
      </x:c>
      <x:c r="AC878" s="275" t="n">
        <x:v>0</x:v>
      </x:c>
      <x:c r="AD878" s="275"/>
      <x:c r="AE878" s="275" t="str">
        <x:v>UNRESOLVED</x:v>
      </x:c>
      <x:c r="AF878" s="275" t="str">
        <x:v>IMPLEMENTATION_GAP</x:v>
      </x:c>
      <x:c r="AG878" s="275" t="str">
        <x:v>No real test file/case/parameter binding identified by static inspection. Historical PASS/FAIL and generated seed status were not treated as current implementation evidence.</x:v>
      </x:c>
    </x:row>
    <x:row r="879">
      <x:c r="A879" s="80" t="str">
        <x:v>HTB-0764</x:v>
      </x:c>
      <x:c r="B879" s="80" t="str">
        <x:v>test_operator_accepts_only_documented_input</x:v>
      </x:c>
      <x:c r="C879" s="70" t="str">
        <x:v>DRAFT_BOUND_TO_ATOMIC_FEATURE</x:v>
      </x:c>
      <x:c r="D879" s="70" t="str">
        <x:v>HISTORICAL_OLD_TEST</x:v>
      </x:c>
      <x:c r="E879" s="70" t="str">
        <x:v>FD-0111-OPERATOR-ACCEPTS-ONLY-DOCUMENTED-A09682</x:v>
      </x:c>
      <x:c r="F879" s="70" t="str">
        <x:v>Operator accepts only documented input schemas/classes and reports missing parents</x:v>
      </x:c>
      <x:c r="G879" s="70" t="str">
        <x:v>Foundation Features</x:v>
      </x:c>
      <x:c r="H879" s="70" t="str">
        <x:v>Operators</x:v>
      </x:c>
      <x:c r="I879" s="70" t="str">
        <x:v>逻辑算子定义、组装与注册 — Logical Operator Definition, Assembly &amp; Registration</x:v>
      </x:c>
      <x:c r="J879" s="70" t="str">
        <x:v>schema/gate</x:v>
      </x:c>
      <x:c r="K879" s="70" t="str">
        <x:v>Meets atomic contract: Operator input boundary.</x:v>
      </x:c>
      <x:c r="L879" s="70" t="str">
        <x:v>SKIPPED_NA</x:v>
      </x:c>
      <x:c r="M879" s="72" t="n">
        <x:v>764</x:v>
      </x:c>
      <x:c r="N879" s="70" t="str">
        <x:v>FD-0111-OPERATOR-ACCEPTS-ONLY-DOCUMENTED-A09682</x:v>
      </x:c>
      <x:c r="O879" s="73" t="n">
        <x:v>1</x:v>
      </x:c>
      <x:c r="P879" s="70" t="str">
        <x:v>Original old atomic feature and atomic test row preserved.</x:v>
      </x:c>
      <x:c r="Q879" s="275" t="str">
        <x:v>test_operator_accepts_only_documented_input</x:v>
      </x:c>
      <x:c r="R879" s="275" t="str">
        <x:v>HTB-0764 :: 逻辑算子定义、组装与注册 — Logical Operator Definition, Assembly &amp; Registration :: FD-0111-OPERATOR-ACCEPTS-ONLY-DOCUMENTED-A09682 :: Planned schema/gate: test_operator_accepts_only_documented_input</x:v>
      </x:c>
      <x:c r="S879" s="275" t="str">
        <x:v>Planned schema/gate: test_operator_accepts_only_documented_input</x:v>
      </x:c>
      <x:c r="T879" s="275" t="str">
        <x:v>schema/gate</x:v>
      </x:c>
      <x:c r="U879" s="275"/>
      <x:c r="V879" s="275"/>
      <x:c r="W879" s="275"/>
      <x:c r="X879" s="275"/>
      <x:c r="Y879" s="275"/>
      <x:c r="Z879" s="275"/>
      <x:c r="AA879" s="275"/>
      <x:c r="AB879" s="275" t="str">
        <x:v>MISSING_TEST_IMPLEMENTATION</x:v>
      </x:c>
      <x:c r="AC879" s="275" t="n">
        <x:v>0</x:v>
      </x:c>
      <x:c r="AD879" s="275"/>
      <x:c r="AE879" s="275" t="str">
        <x:v>UNRESOLVED</x:v>
      </x:c>
      <x:c r="AF879" s="275" t="str">
        <x:v>IMPLEMENTATION_GAP</x:v>
      </x:c>
      <x:c r="AG879" s="275" t="str">
        <x:v>No real test file/case/parameter binding identified by static inspection. Historical PASS/FAIL and generated seed status were not treated as current implementation evidence.</x:v>
      </x:c>
    </x:row>
    <x:row r="880">
      <x:c r="A880" s="80" t="str">
        <x:v>HTB-0765</x:v>
      </x:c>
      <x:c r="B880" s="80" t="str">
        <x:v>test_operator_emits_expected_typed_evidence</x:v>
      </x:c>
      <x:c r="C880" s="70" t="str">
        <x:v>DRAFT_BOUND_TO_ATOMIC_FEATURE</x:v>
      </x:c>
      <x:c r="D880" s="70" t="str">
        <x:v>HISTORICAL_OLD_TEST</x:v>
      </x:c>
      <x:c r="E880" s="70" t="str">
        <x:v>FD-0112-OPERATOR-EMITS-EXPECTED-TYPED-B927B2</x:v>
      </x:c>
      <x:c r="F880" s="70" t="str">
        <x:v>Operator emits expected typed evidence with provenance/status/limitations</x:v>
      </x:c>
      <x:c r="G880" s="70" t="str">
        <x:v>Foundation Features</x:v>
      </x:c>
      <x:c r="H880" s="70" t="str">
        <x:v>Operators</x:v>
      </x:c>
      <x:c r="I880" s="70" t="str">
        <x:v>逻辑算子定义、组装与注册 — Logical Operator Definition, Assembly &amp; Registration</x:v>
      </x:c>
      <x:c r="J880" s="70" t="str">
        <x:v>schema/gate</x:v>
      </x:c>
      <x:c r="K880" s="70" t="str">
        <x:v>Meets atomic contract: Typed output oracle.</x:v>
      </x:c>
      <x:c r="L880" s="70" t="str">
        <x:v>SKIPPED_NA</x:v>
      </x:c>
      <x:c r="M880" s="72" t="n">
        <x:v>765</x:v>
      </x:c>
      <x:c r="N880" s="70" t="str">
        <x:v>FD-0112-OPERATOR-EMITS-EXPECTED-TYPED-B927B2</x:v>
      </x:c>
      <x:c r="O880" s="73" t="n">
        <x:v>1</x:v>
      </x:c>
      <x:c r="P880" s="70" t="str">
        <x:v>Original old atomic feature and atomic test row preserved.</x:v>
      </x:c>
      <x:c r="Q880" s="275" t="str">
        <x:v>test_operator_emits_expected_typed_evidence</x:v>
      </x:c>
      <x:c r="R880" s="275" t="str">
        <x:v>HTB-0765 :: 逻辑算子定义、组装与注册 — Logical Operator Definition, Assembly &amp; Registration :: FD-0112-OPERATOR-EMITS-EXPECTED-TYPED-B927B2 :: Planned schema/gate: test_operator_emits_expected_typed_evidence</x:v>
      </x:c>
      <x:c r="S880" s="275" t="str">
        <x:v>Planned schema/gate: test_operator_emits_expected_typed_evidence</x:v>
      </x:c>
      <x:c r="T880" s="275" t="str">
        <x:v>schema/gate</x:v>
      </x:c>
      <x:c r="U880" s="275"/>
      <x:c r="V880" s="275"/>
      <x:c r="W880" s="275"/>
      <x:c r="X880" s="275"/>
      <x:c r="Y880" s="275"/>
      <x:c r="Z880" s="275"/>
      <x:c r="AA880" s="275"/>
      <x:c r="AB880" s="275" t="str">
        <x:v>MISSING_TEST_IMPLEMENTATION</x:v>
      </x:c>
      <x:c r="AC880" s="275" t="n">
        <x:v>0</x:v>
      </x:c>
      <x:c r="AD880" s="275"/>
      <x:c r="AE880" s="275" t="str">
        <x:v>UNRESOLVED</x:v>
      </x:c>
      <x:c r="AF880" s="275" t="str">
        <x:v>IMPLEMENTATION_GAP</x:v>
      </x:c>
      <x:c r="AG880" s="275" t="str">
        <x:v>No real test file/case/parameter binding identified by static inspection. Historical PASS/FAIL and generated seed status were not treated as current implementation evidence.</x:v>
      </x:c>
    </x:row>
    <x:row r="881">
      <x:c r="A881" s="80" t="str">
        <x:v>HTB-0766</x:v>
      </x:c>
      <x:c r="B881" s="80" t="str">
        <x:v>test_operator_declares_matches_required_capability</x:v>
      </x:c>
      <x:c r="C881" s="70" t="str">
        <x:v>DRAFT_BOUND_TO_ATOMIC_FEATURE</x:v>
      </x:c>
      <x:c r="D881" s="70" t="str">
        <x:v>HISTORICAL_OLD_TEST</x:v>
      </x:c>
      <x:c r="E881" s="70" t="str">
        <x:v>FD-0113-OPERATOR-DECLARES-MATCHES-REQUIRED-1D966F</x:v>
      </x:c>
      <x:c r="F881" s="70" t="str">
        <x:v>Operator declares and matches required capability IDs</x:v>
      </x:c>
      <x:c r="G881" s="70" t="str">
        <x:v>Foundation Features</x:v>
      </x:c>
      <x:c r="H881" s="70" t="str">
        <x:v>Operators</x:v>
      </x:c>
      <x:c r="I881" s="70" t="str">
        <x:v>逻辑算子定义、组装与注册 — Logical Operator Definition, Assembly &amp; Registration</x:v>
      </x:c>
      <x:c r="J881" s="70" t="str">
        <x:v>unit + static contract</x:v>
      </x:c>
      <x:c r="K881" s="70" t="str">
        <x:v>Meets atomic contract: Dispatch depends on capabilities.</x:v>
      </x:c>
      <x:c r="L881" s="70" t="str">
        <x:v>SKIPPED_NA</x:v>
      </x:c>
      <x:c r="M881" s="72" t="n">
        <x:v>766</x:v>
      </x:c>
      <x:c r="N881" s="70" t="str">
        <x:v>FD-0113-OPERATOR-DECLARES-MATCHES-REQUIRED-1D966F</x:v>
      </x:c>
      <x:c r="O881" s="73" t="n">
        <x:v>1</x:v>
      </x:c>
      <x:c r="P881" s="70" t="str">
        <x:v>Original old atomic feature and atomic test row preserved.</x:v>
      </x:c>
      <x:c r="Q881" s="275" t="str">
        <x:v>test_operator_declares_matches_required_capability</x:v>
      </x:c>
      <x:c r="R881" s="275" t="str">
        <x:v>HTB-0766 :: 逻辑算子定义、组装与注册 — Logical Operator Definition, Assembly &amp; Registration :: FD-0113-OPERATOR-DECLARES-MATCHES-REQUIRED-1D966F :: Planned unit + static contract: test_operator_declares_matches_required_capability</x:v>
      </x:c>
      <x:c r="S881" s="275" t="str">
        <x:v>Planned unit + static contract: test_operator_declares_matches_required_capability</x:v>
      </x:c>
      <x:c r="T881" s="275" t="str">
        <x:v>unit + static contract</x:v>
      </x:c>
      <x:c r="U881" s="275"/>
      <x:c r="V881" s="275"/>
      <x:c r="W881" s="275"/>
      <x:c r="X881" s="275"/>
      <x:c r="Y881" s="275"/>
      <x:c r="Z881" s="275"/>
      <x:c r="AA881" s="275"/>
      <x:c r="AB881" s="275" t="str">
        <x:v>MISSING_TEST_IMPLEMENTATION</x:v>
      </x:c>
      <x:c r="AC881" s="275" t="n">
        <x:v>0</x:v>
      </x:c>
      <x:c r="AD881" s="275"/>
      <x:c r="AE881" s="275" t="str">
        <x:v>UNRESOLVED</x:v>
      </x:c>
      <x:c r="AF881" s="275" t="str">
        <x:v>IMPLEMENTATION_GAP</x:v>
      </x:c>
      <x:c r="AG881" s="275" t="str">
        <x:v>No real test file/case/parameter binding identified by static inspection. Historical PASS/FAIL and generated seed status were not treated as current implementation evidence.</x:v>
      </x:c>
    </x:row>
    <x:row r="882">
      <x:c r="A882" s="80" t="str">
        <x:v>HTB-0767</x:v>
      </x:c>
      <x:c r="B882" s="80" t="str">
        <x:v>test_operator_maps_failures_correct_status</x:v>
      </x:c>
      <x:c r="C882" s="70" t="str">
        <x:v>DRAFT_BOUND_TO_ATOMIC_FEATURE</x:v>
      </x:c>
      <x:c r="D882" s="70" t="str">
        <x:v>HISTORICAL_OLD_TEST</x:v>
      </x:c>
      <x:c r="E882" s="70" t="str">
        <x:v>FD-0114-OPERATOR-MAPS-FAILURES-CORRECT-E28913</x:v>
      </x:c>
      <x:c r="F882" s="70" t="str">
        <x:v>Operator maps failures to correct status without overclaiming success</x:v>
      </x:c>
      <x:c r="G882" s="70" t="str">
        <x:v>Foundation Features</x:v>
      </x:c>
      <x:c r="H882" s="70" t="str">
        <x:v>Operators</x:v>
      </x:c>
      <x:c r="I882" s="70" t="str">
        <x:v>逻辑算子定义、组装与注册 — Logical Operator Definition, Assembly &amp; Registration</x:v>
      </x:c>
      <x:c r="J882" s="70" t="str">
        <x:v>unit + static contract</x:v>
      </x:c>
      <x:c r="K882" s="70" t="str">
        <x:v>Meets atomic contract: Status semantics.</x:v>
      </x:c>
      <x:c r="L882" s="70" t="str">
        <x:v>SKIPPED_NA</x:v>
      </x:c>
      <x:c r="M882" s="72" t="n">
        <x:v>767</x:v>
      </x:c>
      <x:c r="N882" s="70" t="str">
        <x:v>FD-0114-OPERATOR-MAPS-FAILURES-CORRECT-E28913</x:v>
      </x:c>
      <x:c r="O882" s="73" t="n">
        <x:v>1</x:v>
      </x:c>
      <x:c r="P882" s="70" t="str">
        <x:v>Original old atomic feature and atomic test row preserved.</x:v>
      </x:c>
      <x:c r="Q882" s="275" t="str">
        <x:v>test_operator_maps_failures_correct_status</x:v>
      </x:c>
      <x:c r="R882" s="275" t="str">
        <x:v>HTB-0767 :: 逻辑算子定义、组装与注册 — Logical Operator Definition, Assembly &amp; Registration :: FD-0114-OPERATOR-MAPS-FAILURES-CORRECT-E28913 :: Planned unit + static contract: test_operator_maps_failures_correct_status</x:v>
      </x:c>
      <x:c r="S882" s="275" t="str">
        <x:v>Planned unit + static contract: test_operator_maps_failures_correct_status</x:v>
      </x:c>
      <x:c r="T882" s="275" t="str">
        <x:v>unit + static contract</x:v>
      </x:c>
      <x:c r="U882" s="275"/>
      <x:c r="V882" s="275"/>
      <x:c r="W882" s="275"/>
      <x:c r="X882" s="275"/>
      <x:c r="Y882" s="275"/>
      <x:c r="Z882" s="275"/>
      <x:c r="AA882" s="275"/>
      <x:c r="AB882" s="275" t="str">
        <x:v>MISSING_TEST_IMPLEMENTATION</x:v>
      </x:c>
      <x:c r="AC882" s="275" t="n">
        <x:v>0</x:v>
      </x:c>
      <x:c r="AD882" s="275"/>
      <x:c r="AE882" s="275" t="str">
        <x:v>UNRESOLVED</x:v>
      </x:c>
      <x:c r="AF882" s="275" t="str">
        <x:v>IMPLEMENTATION_GAP</x:v>
      </x:c>
      <x:c r="AG882" s="275" t="str">
        <x:v>No real test file/case/parameter binding identified by static inspection. Historical PASS/FAIL and generated seed status were not treated as current implementation evidence.</x:v>
      </x:c>
    </x:row>
    <x:row r="883">
      <x:c r="A883" s="80" t="str">
        <x:v>HTB-0768</x:v>
      </x:c>
      <x:c r="B883" s="80" t="str">
        <x:v>test_routes_using_operator_bind_correct</x:v>
      </x:c>
      <x:c r="C883" s="70" t="str">
        <x:v>DRAFT_BOUND_TO_ATOMIC_FEATURE</x:v>
      </x:c>
      <x:c r="D883" s="70" t="str">
        <x:v>HISTORICAL_OLD_TEST</x:v>
      </x:c>
      <x:c r="E883" s="70" t="str">
        <x:v>FD-0115-ROUTES-USING-OPERATOR-BIND-6A341A</x:v>
      </x:c>
      <x:c r="F883" s="70" t="str">
        <x:v>Routes using the operator bind to correct backend action and physical operator</x:v>
      </x:c>
      <x:c r="G883" s="70" t="str">
        <x:v>Foundation Features</x:v>
      </x:c>
      <x:c r="H883" s="70" t="str">
        <x:v>Operators</x:v>
      </x:c>
      <x:c r="I883" s="70" t="str">
        <x:v>逻辑算子定义、组装与注册 — Logical Operator Definition, Assembly &amp; Registration</x:v>
      </x:c>
      <x:c r="J883" s="70" t="str">
        <x:v>unit + static contract</x:v>
      </x:c>
      <x:c r="K883" s="70" t="str">
        <x:v>Meets atomic contract: Integration mapping.</x:v>
      </x:c>
      <x:c r="L883" s="70" t="str">
        <x:v>SKIPPED_NA</x:v>
      </x:c>
      <x:c r="M883" s="72" t="n">
        <x:v>768</x:v>
      </x:c>
      <x:c r="N883" s="70" t="str">
        <x:v>FD-0115-ROUTES-USING-OPERATOR-BIND-6A341A</x:v>
      </x:c>
      <x:c r="O883" s="73" t="n">
        <x:v>1</x:v>
      </x:c>
      <x:c r="P883" s="70" t="str">
        <x:v>Original old atomic feature and atomic test row preserved.</x:v>
      </x:c>
      <x:c r="Q883" s="275" t="str">
        <x:v>test_routes_using_operator_bind_correct</x:v>
      </x:c>
      <x:c r="R883" s="275" t="str">
        <x:v>HTB-0768 :: 逻辑算子定义、组装与注册 — Logical Operator Definition, Assembly &amp; Registration :: FD-0115-ROUTES-USING-OPERATOR-BIND-6A341A :: Planned unit + static contract: test_routes_using_operator_bind_correct</x:v>
      </x:c>
      <x:c r="S883" s="275" t="str">
        <x:v>Planned unit + static contract: test_routes_using_operator_bind_correct</x:v>
      </x:c>
      <x:c r="T883" s="275" t="str">
        <x:v>unit + static contract</x:v>
      </x:c>
      <x:c r="U883" s="275"/>
      <x:c r="V883" s="275"/>
      <x:c r="W883" s="275"/>
      <x:c r="X883" s="275"/>
      <x:c r="Y883" s="275"/>
      <x:c r="Z883" s="275"/>
      <x:c r="AA883" s="275"/>
      <x:c r="AB883" s="275" t="str">
        <x:v>MISSING_TEST_IMPLEMENTATION</x:v>
      </x:c>
      <x:c r="AC883" s="275" t="n">
        <x:v>0</x:v>
      </x:c>
      <x:c r="AD883" s="275"/>
      <x:c r="AE883" s="275" t="str">
        <x:v>UNRESOLVED</x:v>
      </x:c>
      <x:c r="AF883" s="275" t="str">
        <x:v>IMPLEMENTATION_GAP</x:v>
      </x:c>
      <x:c r="AG883" s="275" t="str">
        <x:v>No real test file/case/parameter binding identified by static inspection. Historical PASS/FAIL and generated seed status were not treated as current implementation evidence.</x:v>
      </x:c>
    </x:row>
    <x:row r="884">
      <x:c r="A884" s="80" t="str">
        <x:v>HTB-0769</x:v>
      </x:c>
      <x:c r="B884" s="80" t="str">
        <x:v>test_operator_accepts_only_documented_input</x:v>
      </x:c>
      <x:c r="C884" s="70" t="str">
        <x:v>DRAFT_BOUND_TO_ATOMIC_FEATURE</x:v>
      </x:c>
      <x:c r="D884" s="70" t="str">
        <x:v>HISTORICAL_OLD_TEST</x:v>
      </x:c>
      <x:c r="E884" s="70" t="str">
        <x:v>FD-0116-OPERATOR-ACCEPTS-ONLY-DOCUMENTED-EE5595</x:v>
      </x:c>
      <x:c r="F884" s="70" t="str">
        <x:v>Operator accepts only documented input schemas/classes and reports missing parents</x:v>
      </x:c>
      <x:c r="G884" s="70" t="str">
        <x:v>Foundation Features</x:v>
      </x:c>
      <x:c r="H884" s="70" t="str">
        <x:v>Operators</x:v>
      </x:c>
      <x:c r="I884" s="70" t="str">
        <x:v>逻辑算子定义、组装与注册 — Logical Operator Definition, Assembly &amp; Registration</x:v>
      </x:c>
      <x:c r="J884" s="70" t="str">
        <x:v>schema/gate</x:v>
      </x:c>
      <x:c r="K884" s="70" t="str">
        <x:v>Meets atomic contract: Operator input boundary.</x:v>
      </x:c>
      <x:c r="L884" s="70" t="str">
        <x:v>SKIPPED_NA</x:v>
      </x:c>
      <x:c r="M884" s="72" t="n">
        <x:v>769</x:v>
      </x:c>
      <x:c r="N884" s="70" t="str">
        <x:v>FD-0116-OPERATOR-ACCEPTS-ONLY-DOCUMENTED-EE5595</x:v>
      </x:c>
      <x:c r="O884" s="73" t="n">
        <x:v>1</x:v>
      </x:c>
      <x:c r="P884" s="70" t="str">
        <x:v>Original old atomic feature and atomic test row preserved.</x:v>
      </x:c>
      <x:c r="Q884" s="275" t="str">
        <x:v>test_operator_accepts_only_documented_input</x:v>
      </x:c>
      <x:c r="R884" s="275" t="str">
        <x:v>HTB-0769 :: 逻辑算子定义、组装与注册 — Logical Operator Definition, Assembly &amp; Registration :: FD-0116-OPERATOR-ACCEPTS-ONLY-DOCUMENTED-EE5595 :: Planned schema/gate: test_operator_accepts_only_documented_input</x:v>
      </x:c>
      <x:c r="S884" s="275" t="str">
        <x:v>Planned schema/gate: test_operator_accepts_only_documented_input</x:v>
      </x:c>
      <x:c r="T884" s="275" t="str">
        <x:v>schema/gate</x:v>
      </x:c>
      <x:c r="U884" s="275"/>
      <x:c r="V884" s="275"/>
      <x:c r="W884" s="275"/>
      <x:c r="X884" s="275"/>
      <x:c r="Y884" s="275"/>
      <x:c r="Z884" s="275"/>
      <x:c r="AA884" s="275"/>
      <x:c r="AB884" s="275" t="str">
        <x:v>MISSING_TEST_IMPLEMENTATION</x:v>
      </x:c>
      <x:c r="AC884" s="275" t="n">
        <x:v>0</x:v>
      </x:c>
      <x:c r="AD884" s="275"/>
      <x:c r="AE884" s="275" t="str">
        <x:v>UNRESOLVED</x:v>
      </x:c>
      <x:c r="AF884" s="275" t="str">
        <x:v>IMPLEMENTATION_GAP</x:v>
      </x:c>
      <x:c r="AG884" s="275" t="str">
        <x:v>No real test file/case/parameter binding identified by static inspection. Historical PASS/FAIL and generated seed status were not treated as current implementation evidence.</x:v>
      </x:c>
    </x:row>
    <x:row r="885">
      <x:c r="A885" s="80" t="str">
        <x:v>HTB-0770</x:v>
      </x:c>
      <x:c r="B885" s="80" t="str">
        <x:v>test_operator_emits_expected_typed_evidence</x:v>
      </x:c>
      <x:c r="C885" s="70" t="str">
        <x:v>DRAFT_BOUND_TO_ATOMIC_FEATURE</x:v>
      </x:c>
      <x:c r="D885" s="70" t="str">
        <x:v>HISTORICAL_OLD_TEST</x:v>
      </x:c>
      <x:c r="E885" s="70" t="str">
        <x:v>FD-0117-OPERATOR-EMITS-EXPECTED-TYPED-D96A53</x:v>
      </x:c>
      <x:c r="F885" s="70" t="str">
        <x:v>Operator emits expected typed evidence with provenance/status/limitations</x:v>
      </x:c>
      <x:c r="G885" s="70" t="str">
        <x:v>Foundation Features</x:v>
      </x:c>
      <x:c r="H885" s="70" t="str">
        <x:v>Operators</x:v>
      </x:c>
      <x:c r="I885" s="70" t="str">
        <x:v>逻辑算子定义、组装与注册 — Logical Operator Definition, Assembly &amp; Registration</x:v>
      </x:c>
      <x:c r="J885" s="70" t="str">
        <x:v>schema/gate</x:v>
      </x:c>
      <x:c r="K885" s="70" t="str">
        <x:v>Meets atomic contract: Typed output oracle.</x:v>
      </x:c>
      <x:c r="L885" s="70" t="str">
        <x:v>SKIPPED_NA</x:v>
      </x:c>
      <x:c r="M885" s="72" t="n">
        <x:v>770</x:v>
      </x:c>
      <x:c r="N885" s="70" t="str">
        <x:v>FD-0117-OPERATOR-EMITS-EXPECTED-TYPED-D96A53</x:v>
      </x:c>
      <x:c r="O885" s="73" t="n">
        <x:v>1</x:v>
      </x:c>
      <x:c r="P885" s="70" t="str">
        <x:v>Original old atomic feature and atomic test row preserved.</x:v>
      </x:c>
      <x:c r="Q885" s="275" t="str">
        <x:v>test_operator_emits_expected_typed_evidence</x:v>
      </x:c>
      <x:c r="R885" s="275" t="str">
        <x:v>HTB-0770 :: 逻辑算子定义、组装与注册 — Logical Operator Definition, Assembly &amp; Registration :: FD-0117-OPERATOR-EMITS-EXPECTED-TYPED-D96A53 :: Planned schema/gate: test_operator_emits_expected_typed_evidence</x:v>
      </x:c>
      <x:c r="S885" s="275" t="str">
        <x:v>Planned schema/gate: test_operator_emits_expected_typed_evidence</x:v>
      </x:c>
      <x:c r="T885" s="275" t="str">
        <x:v>schema/gate</x:v>
      </x:c>
      <x:c r="U885" s="275"/>
      <x:c r="V885" s="275"/>
      <x:c r="W885" s="275"/>
      <x:c r="X885" s="275"/>
      <x:c r="Y885" s="275"/>
      <x:c r="Z885" s="275"/>
      <x:c r="AA885" s="275"/>
      <x:c r="AB885" s="275" t="str">
        <x:v>MISSING_TEST_IMPLEMENTATION</x:v>
      </x:c>
      <x:c r="AC885" s="275" t="n">
        <x:v>0</x:v>
      </x:c>
      <x:c r="AD885" s="275"/>
      <x:c r="AE885" s="275" t="str">
        <x:v>UNRESOLVED</x:v>
      </x:c>
      <x:c r="AF885" s="275" t="str">
        <x:v>IMPLEMENTATION_GAP</x:v>
      </x:c>
      <x:c r="AG885" s="275" t="str">
        <x:v>No real test file/case/parameter binding identified by static inspection. Historical PASS/FAIL and generated seed status were not treated as current implementation evidence.</x:v>
      </x:c>
    </x:row>
    <x:row r="886">
      <x:c r="A886" s="80" t="str">
        <x:v>HTB-0771</x:v>
      </x:c>
      <x:c r="B886" s="80" t="str">
        <x:v>test_operator_declares_matches_required_capability</x:v>
      </x:c>
      <x:c r="C886" s="70" t="str">
        <x:v>DRAFT_BOUND_TO_ATOMIC_FEATURE</x:v>
      </x:c>
      <x:c r="D886" s="70" t="str">
        <x:v>HISTORICAL_OLD_TEST</x:v>
      </x:c>
      <x:c r="E886" s="70" t="str">
        <x:v>FD-0118-OPERATOR-DECLARES-MATCHES-REQUIRED-7C4F98</x:v>
      </x:c>
      <x:c r="F886" s="70" t="str">
        <x:v>Operator declares and matches required capability IDs</x:v>
      </x:c>
      <x:c r="G886" s="70" t="str">
        <x:v>Foundation Features</x:v>
      </x:c>
      <x:c r="H886" s="70" t="str">
        <x:v>Operators</x:v>
      </x:c>
      <x:c r="I886" s="70" t="str">
        <x:v>逻辑算子定义、组装与注册 — Logical Operator Definition, Assembly &amp; Registration</x:v>
      </x:c>
      <x:c r="J886" s="70" t="str">
        <x:v>unit + static contract</x:v>
      </x:c>
      <x:c r="K886" s="70" t="str">
        <x:v>Meets atomic contract: Dispatch depends on capabilities.</x:v>
      </x:c>
      <x:c r="L886" s="70" t="str">
        <x:v>SKIPPED_NA</x:v>
      </x:c>
      <x:c r="M886" s="72" t="n">
        <x:v>771</x:v>
      </x:c>
      <x:c r="N886" s="70" t="str">
        <x:v>FD-0118-OPERATOR-DECLARES-MATCHES-REQUIRED-7C4F98</x:v>
      </x:c>
      <x:c r="O886" s="73" t="n">
        <x:v>1</x:v>
      </x:c>
      <x:c r="P886" s="70" t="str">
        <x:v>Original old atomic feature and atomic test row preserved.</x:v>
      </x:c>
      <x:c r="Q886" s="275" t="str">
        <x:v>test_operator_declares_matches_required_capability</x:v>
      </x:c>
      <x:c r="R886" s="275" t="str">
        <x:v>HTB-0771 :: 逻辑算子定义、组装与注册 — Logical Operator Definition, Assembly &amp; Registration :: FD-0118-OPERATOR-DECLARES-MATCHES-REQUIRED-7C4F98 :: Planned unit + static contract: test_operator_declares_matches_required_capability</x:v>
      </x:c>
      <x:c r="S886" s="275" t="str">
        <x:v>Planned unit + static contract: test_operator_declares_matches_required_capability</x:v>
      </x:c>
      <x:c r="T886" s="275" t="str">
        <x:v>unit + static contract</x:v>
      </x:c>
      <x:c r="U886" s="275"/>
      <x:c r="V886" s="275"/>
      <x:c r="W886" s="275"/>
      <x:c r="X886" s="275"/>
      <x:c r="Y886" s="275"/>
      <x:c r="Z886" s="275"/>
      <x:c r="AA886" s="275"/>
      <x:c r="AB886" s="275" t="str">
        <x:v>MISSING_TEST_IMPLEMENTATION</x:v>
      </x:c>
      <x:c r="AC886" s="275" t="n">
        <x:v>0</x:v>
      </x:c>
      <x:c r="AD886" s="275"/>
      <x:c r="AE886" s="275" t="str">
        <x:v>UNRESOLVED</x:v>
      </x:c>
      <x:c r="AF886" s="275" t="str">
        <x:v>IMPLEMENTATION_GAP</x:v>
      </x:c>
      <x:c r="AG886" s="275" t="str">
        <x:v>No real test file/case/parameter binding identified by static inspection. Historical PASS/FAIL and generated seed status were not treated as current implementation evidence.</x:v>
      </x:c>
    </x:row>
    <x:row r="887">
      <x:c r="A887" s="80" t="str">
        <x:v>HTB-0772</x:v>
      </x:c>
      <x:c r="B887" s="80" t="str">
        <x:v>test_operator_maps_failures_correct_status</x:v>
      </x:c>
      <x:c r="C887" s="70" t="str">
        <x:v>DRAFT_BOUND_TO_ATOMIC_FEATURE</x:v>
      </x:c>
      <x:c r="D887" s="70" t="str">
        <x:v>HISTORICAL_OLD_TEST</x:v>
      </x:c>
      <x:c r="E887" s="70" t="str">
        <x:v>FD-0119-OPERATOR-MAPS-FAILURES-CORRECT-F57373</x:v>
      </x:c>
      <x:c r="F887" s="70" t="str">
        <x:v>Operator maps failures to correct status without overclaiming success</x:v>
      </x:c>
      <x:c r="G887" s="70" t="str">
        <x:v>Foundation Features</x:v>
      </x:c>
      <x:c r="H887" s="70" t="str">
        <x:v>Operators</x:v>
      </x:c>
      <x:c r="I887" s="70" t="str">
        <x:v>逻辑算子定义、组装与注册 — Logical Operator Definition, Assembly &amp; Registration</x:v>
      </x:c>
      <x:c r="J887" s="70" t="str">
        <x:v>unit + static contract</x:v>
      </x:c>
      <x:c r="K887" s="70" t="str">
        <x:v>Meets atomic contract: Status semantics.</x:v>
      </x:c>
      <x:c r="L887" s="70" t="str">
        <x:v>INCONCLUSIVE_EXPECTED</x:v>
      </x:c>
      <x:c r="M887" s="72" t="n">
        <x:v>772</x:v>
      </x:c>
      <x:c r="N887" s="70" t="str">
        <x:v>FD-0119-OPERATOR-MAPS-FAILURES-CORRECT-F57373</x:v>
      </x:c>
      <x:c r="O887" s="73" t="n">
        <x:v>1</x:v>
      </x:c>
      <x:c r="P887" s="70" t="str">
        <x:v>Original old atomic feature and atomic test row preserved.</x:v>
      </x:c>
      <x:c r="Q887" s="275" t="str">
        <x:v>test_operator_maps_failures_correct_status</x:v>
      </x:c>
      <x:c r="R887" s="275" t="str">
        <x:v>HTB-0772 :: 逻辑算子定义、组装与注册 — Logical Operator Definition, Assembly &amp; Registration :: FD-0119-OPERATOR-MAPS-FAILURES-CORRECT-F57373 :: Planned unit + static contract: test_operator_maps_failures_correct_status</x:v>
      </x:c>
      <x:c r="S887" s="275" t="str">
        <x:v>Planned unit + static contract: test_operator_maps_failures_correct_status</x:v>
      </x:c>
      <x:c r="T887" s="275" t="str">
        <x:v>unit + static contract</x:v>
      </x:c>
      <x:c r="U887" s="275"/>
      <x:c r="V887" s="275"/>
      <x:c r="W887" s="275"/>
      <x:c r="X887" s="275"/>
      <x:c r="Y887" s="275"/>
      <x:c r="Z887" s="275"/>
      <x:c r="AA887" s="275"/>
      <x:c r="AB887" s="275" t="str">
        <x:v>MISSING_TEST_IMPLEMENTATION</x:v>
      </x:c>
      <x:c r="AC887" s="275" t="n">
        <x:v>0</x:v>
      </x:c>
      <x:c r="AD887" s="275"/>
      <x:c r="AE887" s="275" t="str">
        <x:v>UNRESOLVED</x:v>
      </x:c>
      <x:c r="AF887" s="275" t="str">
        <x:v>IMPLEMENTATION_GAP</x:v>
      </x:c>
      <x:c r="AG887" s="275" t="str">
        <x:v>No real test file/case/parameter binding identified by static inspection. Historical PASS/FAIL and generated seed status were not treated as current implementation evidence.</x:v>
      </x:c>
    </x:row>
    <x:row r="888">
      <x:c r="A888" s="80" t="str">
        <x:v>HTB-0773</x:v>
      </x:c>
      <x:c r="B888" s="80" t="str">
        <x:v>test_routes_using_operator_bind_correct</x:v>
      </x:c>
      <x:c r="C888" s="70" t="str">
        <x:v>DRAFT_BOUND_TO_ATOMIC_FEATURE</x:v>
      </x:c>
      <x:c r="D888" s="70" t="str">
        <x:v>HISTORICAL_OLD_TEST</x:v>
      </x:c>
      <x:c r="E888" s="70" t="str">
        <x:v>FD-0120-ROUTES-USING-OPERATOR-BIND-03CF62</x:v>
      </x:c>
      <x:c r="F888" s="70" t="str">
        <x:v>Routes using the operator bind to correct backend action and physical operator</x:v>
      </x:c>
      <x:c r="G888" s="70" t="str">
        <x:v>Foundation Features</x:v>
      </x:c>
      <x:c r="H888" s="70" t="str">
        <x:v>Operators</x:v>
      </x:c>
      <x:c r="I888" s="70" t="str">
        <x:v>逻辑算子定义、组装与注册 — Logical Operator Definition, Assembly &amp; Registration</x:v>
      </x:c>
      <x:c r="J888" s="70" t="str">
        <x:v>unit + static contract</x:v>
      </x:c>
      <x:c r="K888" s="70" t="str">
        <x:v>Meets atomic contract: Integration mapping.</x:v>
      </x:c>
      <x:c r="L888" s="70" t="str">
        <x:v>SKIPPED_NA</x:v>
      </x:c>
      <x:c r="M888" s="72" t="n">
        <x:v>773</x:v>
      </x:c>
      <x:c r="N888" s="70" t="str">
        <x:v>FD-0120-ROUTES-USING-OPERATOR-BIND-03CF62</x:v>
      </x:c>
      <x:c r="O888" s="73" t="n">
        <x:v>1</x:v>
      </x:c>
      <x:c r="P888" s="70" t="str">
        <x:v>Original old atomic feature and atomic test row preserved.</x:v>
      </x:c>
      <x:c r="Q888" s="275" t="str">
        <x:v>test_routes_using_operator_bind_correct</x:v>
      </x:c>
      <x:c r="R888" s="275" t="str">
        <x:v>HTB-0773 :: 逻辑算子定义、组装与注册 — Logical Operator Definition, Assembly &amp; Registration :: FD-0120-ROUTES-USING-OPERATOR-BIND-03CF62 :: Planned unit + static contract: test_routes_using_operator_bind_correct</x:v>
      </x:c>
      <x:c r="S888" s="275" t="str">
        <x:v>Planned unit + static contract: test_routes_using_operator_bind_correct</x:v>
      </x:c>
      <x:c r="T888" s="275" t="str">
        <x:v>unit + static contract</x:v>
      </x:c>
      <x:c r="U888" s="275"/>
      <x:c r="V888" s="275"/>
      <x:c r="W888" s="275"/>
      <x:c r="X888" s="275"/>
      <x:c r="Y888" s="275"/>
      <x:c r="Z888" s="275"/>
      <x:c r="AA888" s="275"/>
      <x:c r="AB888" s="275" t="str">
        <x:v>MISSING_TEST_IMPLEMENTATION</x:v>
      </x:c>
      <x:c r="AC888" s="275" t="n">
        <x:v>0</x:v>
      </x:c>
      <x:c r="AD888" s="275"/>
      <x:c r="AE888" s="275" t="str">
        <x:v>UNRESOLVED</x:v>
      </x:c>
      <x:c r="AF888" s="275" t="str">
        <x:v>IMPLEMENTATION_GAP</x:v>
      </x:c>
      <x:c r="AG888" s="275" t="str">
        <x:v>No real test file/case/parameter binding identified by static inspection. Historical PASS/FAIL and generated seed status were not treated as current implementation evidence.</x:v>
      </x:c>
    </x:row>
    <x:row r="889">
      <x:c r="A889" s="80" t="str">
        <x:v>HTB-0774</x:v>
      </x:c>
      <x:c r="B889" s="80" t="str">
        <x:v>test_operator_accepts_only_documented_input</x:v>
      </x:c>
      <x:c r="C889" s="70" t="str">
        <x:v>DRAFT_BOUND_TO_ATOMIC_FEATURE</x:v>
      </x:c>
      <x:c r="D889" s="70" t="str">
        <x:v>HISTORICAL_OLD_TEST</x:v>
      </x:c>
      <x:c r="E889" s="70" t="str">
        <x:v>FD-0121-OPERATOR-ACCEPTS-ONLY-DOCUMENTED-21020C</x:v>
      </x:c>
      <x:c r="F889" s="70" t="str">
        <x:v>Operator accepts only documented input schemas/classes and reports missing parents</x:v>
      </x:c>
      <x:c r="G889" s="70" t="str">
        <x:v>Foundation Features</x:v>
      </x:c>
      <x:c r="H889" s="70" t="str">
        <x:v>Operators</x:v>
      </x:c>
      <x:c r="I889" s="70" t="str">
        <x:v>逻辑算子定义、组装与注册 — Logical Operator Definition, Assembly &amp; Registration</x:v>
      </x:c>
      <x:c r="J889" s="70" t="str">
        <x:v>schema/gate</x:v>
      </x:c>
      <x:c r="K889" s="70" t="str">
        <x:v>Meets atomic contract: Operator input boundary.</x:v>
      </x:c>
      <x:c r="L889" s="70" t="str">
        <x:v>SKIPPED_NA</x:v>
      </x:c>
      <x:c r="M889" s="72" t="n">
        <x:v>774</x:v>
      </x:c>
      <x:c r="N889" s="70" t="str">
        <x:v>FD-0121-OPERATOR-ACCEPTS-ONLY-DOCUMENTED-21020C</x:v>
      </x:c>
      <x:c r="O889" s="73" t="n">
        <x:v>1</x:v>
      </x:c>
      <x:c r="P889" s="70" t="str">
        <x:v>Original old atomic feature and atomic test row preserved.</x:v>
      </x:c>
      <x:c r="Q889" s="275" t="str">
        <x:v>test_operator_accepts_only_documented_input</x:v>
      </x:c>
      <x:c r="R889" s="275" t="str">
        <x:v>HTB-0774 :: 逻辑算子定义、组装与注册 — Logical Operator Definition, Assembly &amp; Registration :: FD-0121-OPERATOR-ACCEPTS-ONLY-DOCUMENTED-21020C :: Planned schema/gate: test_operator_accepts_only_documented_input</x:v>
      </x:c>
      <x:c r="S889" s="275" t="str">
        <x:v>Planned schema/gate: test_operator_accepts_only_documented_input</x:v>
      </x:c>
      <x:c r="T889" s="275" t="str">
        <x:v>schema/gate</x:v>
      </x:c>
      <x:c r="U889" s="275"/>
      <x:c r="V889" s="275"/>
      <x:c r="W889" s="275"/>
      <x:c r="X889" s="275"/>
      <x:c r="Y889" s="275"/>
      <x:c r="Z889" s="275"/>
      <x:c r="AA889" s="275"/>
      <x:c r="AB889" s="275" t="str">
        <x:v>MISSING_TEST_IMPLEMENTATION</x:v>
      </x:c>
      <x:c r="AC889" s="275" t="n">
        <x:v>0</x:v>
      </x:c>
      <x:c r="AD889" s="275"/>
      <x:c r="AE889" s="275" t="str">
        <x:v>UNRESOLVED</x:v>
      </x:c>
      <x:c r="AF889" s="275" t="str">
        <x:v>IMPLEMENTATION_GAP</x:v>
      </x:c>
      <x:c r="AG889" s="275" t="str">
        <x:v>No real test file/case/parameter binding identified by static inspection. Historical PASS/FAIL and generated seed status were not treated as current implementation evidence.</x:v>
      </x:c>
    </x:row>
    <x:row r="890">
      <x:c r="A890" s="80" t="str">
        <x:v>HTB-0775</x:v>
      </x:c>
      <x:c r="B890" s="80" t="str">
        <x:v>test_operator_emits_expected_typed_evidence</x:v>
      </x:c>
      <x:c r="C890" s="70" t="str">
        <x:v>DRAFT_BOUND_TO_ATOMIC_FEATURE</x:v>
      </x:c>
      <x:c r="D890" s="70" t="str">
        <x:v>HISTORICAL_OLD_TEST</x:v>
      </x:c>
      <x:c r="E890" s="70" t="str">
        <x:v>FD-0122-OPERATOR-EMITS-EXPECTED-TYPED-74A1F8</x:v>
      </x:c>
      <x:c r="F890" s="70" t="str">
        <x:v>Operator emits expected typed evidence with provenance/status/limitations</x:v>
      </x:c>
      <x:c r="G890" s="70" t="str">
        <x:v>Foundation Features</x:v>
      </x:c>
      <x:c r="H890" s="70" t="str">
        <x:v>Operators</x:v>
      </x:c>
      <x:c r="I890" s="70" t="str">
        <x:v>逻辑算子定义、组装与注册 — Logical Operator Definition, Assembly &amp; Registration</x:v>
      </x:c>
      <x:c r="J890" s="70" t="str">
        <x:v>schema/gate</x:v>
      </x:c>
      <x:c r="K890" s="70" t="str">
        <x:v>Meets atomic contract: Typed output oracle.</x:v>
      </x:c>
      <x:c r="L890" s="70" t="str">
        <x:v>INCONCLUSIVE_EXPECTED</x:v>
      </x:c>
      <x:c r="M890" s="72" t="n">
        <x:v>775</x:v>
      </x:c>
      <x:c r="N890" s="70" t="str">
        <x:v>FD-0122-OPERATOR-EMITS-EXPECTED-TYPED-74A1F8</x:v>
      </x:c>
      <x:c r="O890" s="73" t="n">
        <x:v>1</x:v>
      </x:c>
      <x:c r="P890" s="70" t="str">
        <x:v>Original old atomic feature and atomic test row preserved.</x:v>
      </x:c>
      <x:c r="Q890" s="275" t="str">
        <x:v>test_operator_emits_expected_typed_evidence</x:v>
      </x:c>
      <x:c r="R890" s="275" t="str">
        <x:v>HTB-0775 :: 逻辑算子定义、组装与注册 — Logical Operator Definition, Assembly &amp; Registration :: FD-0122-OPERATOR-EMITS-EXPECTED-TYPED-74A1F8 :: Planned schema/gate: test_operator_emits_expected_typed_evidence</x:v>
      </x:c>
      <x:c r="S890" s="275" t="str">
        <x:v>Planned schema/gate: test_operator_emits_expected_typed_evidence</x:v>
      </x:c>
      <x:c r="T890" s="275" t="str">
        <x:v>schema/gate</x:v>
      </x:c>
      <x:c r="U890" s="275"/>
      <x:c r="V890" s="275"/>
      <x:c r="W890" s="275"/>
      <x:c r="X890" s="275"/>
      <x:c r="Y890" s="275"/>
      <x:c r="Z890" s="275"/>
      <x:c r="AA890" s="275"/>
      <x:c r="AB890" s="275" t="str">
        <x:v>MISSING_TEST_IMPLEMENTATION</x:v>
      </x:c>
      <x:c r="AC890" s="275" t="n">
        <x:v>0</x:v>
      </x:c>
      <x:c r="AD890" s="275"/>
      <x:c r="AE890" s="275" t="str">
        <x:v>UNRESOLVED</x:v>
      </x:c>
      <x:c r="AF890" s="275" t="str">
        <x:v>IMPLEMENTATION_GAP</x:v>
      </x:c>
      <x:c r="AG890" s="275" t="str">
        <x:v>No real test file/case/parameter binding identified by static inspection. Historical PASS/FAIL and generated seed status were not treated as current implementation evidence.</x:v>
      </x:c>
    </x:row>
    <x:row r="891">
      <x:c r="A891" s="80" t="str">
        <x:v>HTB-0776</x:v>
      </x:c>
      <x:c r="B891" s="80" t="str">
        <x:v>test_operator_declares_matches_required_capability</x:v>
      </x:c>
      <x:c r="C891" s="70" t="str">
        <x:v>DRAFT_BOUND_TO_ATOMIC_FEATURE</x:v>
      </x:c>
      <x:c r="D891" s="70" t="str">
        <x:v>HISTORICAL_OLD_TEST</x:v>
      </x:c>
      <x:c r="E891" s="70" t="str">
        <x:v>FD-0123-OPERATOR-DECLARES-MATCHES-REQUIRED-591FAD</x:v>
      </x:c>
      <x:c r="F891" s="70" t="str">
        <x:v>Operator declares and matches required capability IDs</x:v>
      </x:c>
      <x:c r="G891" s="70" t="str">
        <x:v>Foundation Features</x:v>
      </x:c>
      <x:c r="H891" s="70" t="str">
        <x:v>Operators</x:v>
      </x:c>
      <x:c r="I891" s="70" t="str">
        <x:v>逻辑算子定义、组装与注册 — Logical Operator Definition, Assembly &amp; Registration</x:v>
      </x:c>
      <x:c r="J891" s="70" t="str">
        <x:v>unit + static contract</x:v>
      </x:c>
      <x:c r="K891" s="70" t="str">
        <x:v>Meets atomic contract: Dispatch depends on capabilities.</x:v>
      </x:c>
      <x:c r="L891" s="70" t="str">
        <x:v>INCONCLUSIVE_EXPECTED</x:v>
      </x:c>
      <x:c r="M891" s="72" t="n">
        <x:v>776</x:v>
      </x:c>
      <x:c r="N891" s="70" t="str">
        <x:v>FD-0123-OPERATOR-DECLARES-MATCHES-REQUIRED-591FAD</x:v>
      </x:c>
      <x:c r="O891" s="73" t="n">
        <x:v>1</x:v>
      </x:c>
      <x:c r="P891" s="70" t="str">
        <x:v>Original old atomic feature and atomic test row preserved.</x:v>
      </x:c>
      <x:c r="Q891" s="275" t="str">
        <x:v>test_operator_declares_matches_required_capability</x:v>
      </x:c>
      <x:c r="R891" s="275" t="str">
        <x:v>HTB-0776 :: 逻辑算子定义、组装与注册 — Logical Operator Definition, Assembly &amp; Registration :: FD-0123-OPERATOR-DECLARES-MATCHES-REQUIRED-591FAD :: Planned unit + static contract: test_operator_declares_matches_required_capability</x:v>
      </x:c>
      <x:c r="S891" s="275" t="str">
        <x:v>Planned unit + static contract: test_operator_declares_matches_required_capability</x:v>
      </x:c>
      <x:c r="T891" s="275" t="str">
        <x:v>unit + static contract</x:v>
      </x:c>
      <x:c r="U891" s="275"/>
      <x:c r="V891" s="275"/>
      <x:c r="W891" s="275"/>
      <x:c r="X891" s="275"/>
      <x:c r="Y891" s="275"/>
      <x:c r="Z891" s="275"/>
      <x:c r="AA891" s="275"/>
      <x:c r="AB891" s="275" t="str">
        <x:v>MISSING_TEST_IMPLEMENTATION</x:v>
      </x:c>
      <x:c r="AC891" s="275" t="n">
        <x:v>0</x:v>
      </x:c>
      <x:c r="AD891" s="275"/>
      <x:c r="AE891" s="275" t="str">
        <x:v>UNRESOLVED</x:v>
      </x:c>
      <x:c r="AF891" s="275" t="str">
        <x:v>IMPLEMENTATION_GAP</x:v>
      </x:c>
      <x:c r="AG891" s="275" t="str">
        <x:v>No real test file/case/parameter binding identified by static inspection. Historical PASS/FAIL and generated seed status were not treated as current implementation evidence.</x:v>
      </x:c>
    </x:row>
    <x:row r="892">
      <x:c r="A892" s="80" t="str">
        <x:v>HTB-0777</x:v>
      </x:c>
      <x:c r="B892" s="80" t="str">
        <x:v>test_operator_maps_failures_correct_status</x:v>
      </x:c>
      <x:c r="C892" s="70" t="str">
        <x:v>DRAFT_BOUND_TO_ATOMIC_FEATURE</x:v>
      </x:c>
      <x:c r="D892" s="70" t="str">
        <x:v>HISTORICAL_OLD_TEST</x:v>
      </x:c>
      <x:c r="E892" s="70" t="str">
        <x:v>FD-0124-OPERATOR-MAPS-FAILURES-CORRECT-68B674</x:v>
      </x:c>
      <x:c r="F892" s="70" t="str">
        <x:v>Operator maps failures to correct status without overclaiming success</x:v>
      </x:c>
      <x:c r="G892" s="70" t="str">
        <x:v>Foundation Features</x:v>
      </x:c>
      <x:c r="H892" s="70" t="str">
        <x:v>Operators</x:v>
      </x:c>
      <x:c r="I892" s="70" t="str">
        <x:v>逻辑算子定义、组装与注册 — Logical Operator Definition, Assembly &amp; Registration</x:v>
      </x:c>
      <x:c r="J892" s="70" t="str">
        <x:v>unit + static contract</x:v>
      </x:c>
      <x:c r="K892" s="70" t="str">
        <x:v>Meets atomic contract: Status semantics.</x:v>
      </x:c>
      <x:c r="L892" s="70" t="str">
        <x:v>INCONCLUSIVE_EXPECTED</x:v>
      </x:c>
      <x:c r="M892" s="72" t="n">
        <x:v>777</x:v>
      </x:c>
      <x:c r="N892" s="70" t="str">
        <x:v>FD-0124-OPERATOR-MAPS-FAILURES-CORRECT-68B674</x:v>
      </x:c>
      <x:c r="O892" s="73" t="n">
        <x:v>1</x:v>
      </x:c>
      <x:c r="P892" s="70" t="str">
        <x:v>Original old atomic feature and atomic test row preserved.</x:v>
      </x:c>
      <x:c r="Q892" s="275" t="str">
        <x:v>test_operator_maps_failures_correct_status</x:v>
      </x:c>
      <x:c r="R892" s="275" t="str">
        <x:v>HTB-0777 :: 逻辑算子定义、组装与注册 — Logical Operator Definition, Assembly &amp; Registration :: FD-0124-OPERATOR-MAPS-FAILURES-CORRECT-68B674 :: Planned unit + static contract: test_operator_maps_failures_correct_status</x:v>
      </x:c>
      <x:c r="S892" s="275" t="str">
        <x:v>Planned unit + static contract: test_operator_maps_failures_correct_status</x:v>
      </x:c>
      <x:c r="T892" s="275" t="str">
        <x:v>unit + static contract</x:v>
      </x:c>
      <x:c r="U892" s="275"/>
      <x:c r="V892" s="275"/>
      <x:c r="W892" s="275"/>
      <x:c r="X892" s="275"/>
      <x:c r="Y892" s="275"/>
      <x:c r="Z892" s="275"/>
      <x:c r="AA892" s="275"/>
      <x:c r="AB892" s="275" t="str">
        <x:v>MISSING_TEST_IMPLEMENTATION</x:v>
      </x:c>
      <x:c r="AC892" s="275" t="n">
        <x:v>0</x:v>
      </x:c>
      <x:c r="AD892" s="275"/>
      <x:c r="AE892" s="275" t="str">
        <x:v>UNRESOLVED</x:v>
      </x:c>
      <x:c r="AF892" s="275" t="str">
        <x:v>IMPLEMENTATION_GAP</x:v>
      </x:c>
      <x:c r="AG892" s="275" t="str">
        <x:v>No real test file/case/parameter binding identified by static inspection. Historical PASS/FAIL and generated seed status were not treated as current implementation evidence.</x:v>
      </x:c>
    </x:row>
    <x:row r="893">
      <x:c r="A893" s="80" t="str">
        <x:v>HTB-0778</x:v>
      </x:c>
      <x:c r="B893" s="80" t="str">
        <x:v>test_routes_using_operator_bind_correct</x:v>
      </x:c>
      <x:c r="C893" s="70" t="str">
        <x:v>DRAFT_BOUND_TO_ATOMIC_FEATURE</x:v>
      </x:c>
      <x:c r="D893" s="70" t="str">
        <x:v>HISTORICAL_OLD_TEST</x:v>
      </x:c>
      <x:c r="E893" s="70" t="str">
        <x:v>FD-0125-ROUTES-USING-OPERATOR-BIND-5C8365</x:v>
      </x:c>
      <x:c r="F893" s="70" t="str">
        <x:v>Routes using the operator bind to correct backend action and physical operator</x:v>
      </x:c>
      <x:c r="G893" s="70" t="str">
        <x:v>Foundation Features</x:v>
      </x:c>
      <x:c r="H893" s="70" t="str">
        <x:v>Operators</x:v>
      </x:c>
      <x:c r="I893" s="70" t="str">
        <x:v>逻辑算子定义、组装与注册 — Logical Operator Definition, Assembly &amp; Registration</x:v>
      </x:c>
      <x:c r="J893" s="70" t="str">
        <x:v>unit + static contract</x:v>
      </x:c>
      <x:c r="K893" s="70" t="str">
        <x:v>Meets atomic contract: Integration mapping.</x:v>
      </x:c>
      <x:c r="L893" s="70" t="str">
        <x:v>INCONCLUSIVE_EXPECTED</x:v>
      </x:c>
      <x:c r="M893" s="72" t="n">
        <x:v>778</x:v>
      </x:c>
      <x:c r="N893" s="70" t="str">
        <x:v>FD-0125-ROUTES-USING-OPERATOR-BIND-5C8365</x:v>
      </x:c>
      <x:c r="O893" s="73" t="n">
        <x:v>1</x:v>
      </x:c>
      <x:c r="P893" s="70" t="str">
        <x:v>Original old atomic feature and atomic test row preserved.</x:v>
      </x:c>
      <x:c r="Q893" s="275" t="str">
        <x:v>test_routes_using_operator_bind_correct</x:v>
      </x:c>
      <x:c r="R893" s="275" t="str">
        <x:v>HTB-0778 :: 逻辑算子定义、组装与注册 — Logical Operator Definition, Assembly &amp; Registration :: FD-0125-ROUTES-USING-OPERATOR-BIND-5C8365 :: Planned unit + static contract: test_routes_using_operator_bind_correct</x:v>
      </x:c>
      <x:c r="S893" s="275" t="str">
        <x:v>Planned unit + static contract: test_routes_using_operator_bind_correct</x:v>
      </x:c>
      <x:c r="T893" s="275" t="str">
        <x:v>unit + static contract</x:v>
      </x:c>
      <x:c r="U893" s="275"/>
      <x:c r="V893" s="275"/>
      <x:c r="W893" s="275"/>
      <x:c r="X893" s="275"/>
      <x:c r="Y893" s="275"/>
      <x:c r="Z893" s="275"/>
      <x:c r="AA893" s="275"/>
      <x:c r="AB893" s="275" t="str">
        <x:v>MISSING_TEST_IMPLEMENTATION</x:v>
      </x:c>
      <x:c r="AC893" s="275" t="n">
        <x:v>0</x:v>
      </x:c>
      <x:c r="AD893" s="275"/>
      <x:c r="AE893" s="275" t="str">
        <x:v>UNRESOLVED</x:v>
      </x:c>
      <x:c r="AF893" s="275" t="str">
        <x:v>IMPLEMENTATION_GAP</x:v>
      </x:c>
      <x:c r="AG893" s="275" t="str">
        <x:v>No real test file/case/parameter binding identified by static inspection. Historical PASS/FAIL and generated seed status were not treated as current implementation evidence.</x:v>
      </x:c>
    </x:row>
    <x:row r="894">
      <x:c r="A894" s="80" t="str">
        <x:v>HTB-0779</x:v>
      </x:c>
      <x:c r="B894" s="80" t="str">
        <x:v>test_operator_accepts_only_documented_input</x:v>
      </x:c>
      <x:c r="C894" s="70" t="str">
        <x:v>DRAFT_BOUND_TO_ATOMIC_FEATURE</x:v>
      </x:c>
      <x:c r="D894" s="70" t="str">
        <x:v>HISTORICAL_OLD_TEST</x:v>
      </x:c>
      <x:c r="E894" s="70" t="str">
        <x:v>FD-0126-OPERATOR-ACCEPTS-ONLY-DOCUMENTED-BFA426</x:v>
      </x:c>
      <x:c r="F894" s="70" t="str">
        <x:v>Operator accepts only documented input schemas/classes and reports missing parents</x:v>
      </x:c>
      <x:c r="G894" s="70" t="str">
        <x:v>Foundation Features</x:v>
      </x:c>
      <x:c r="H894" s="70" t="str">
        <x:v>Operators</x:v>
      </x:c>
      <x:c r="I894" s="70" t="str">
        <x:v>逻辑算子定义、组装与注册 — Logical Operator Definition, Assembly &amp; Registration</x:v>
      </x:c>
      <x:c r="J894" s="70" t="str">
        <x:v>schema/gate</x:v>
      </x:c>
      <x:c r="K894" s="70" t="str">
        <x:v>Meets atomic contract: Operator input boundary.</x:v>
      </x:c>
      <x:c r="L894" s="70" t="str">
        <x:v>INCONCLUSIVE_EXPECTED</x:v>
      </x:c>
      <x:c r="M894" s="72" t="n">
        <x:v>779</x:v>
      </x:c>
      <x:c r="N894" s="70" t="str">
        <x:v>FD-0126-OPERATOR-ACCEPTS-ONLY-DOCUMENTED-BFA426</x:v>
      </x:c>
      <x:c r="O894" s="73" t="n">
        <x:v>1</x:v>
      </x:c>
      <x:c r="P894" s="70" t="str">
        <x:v>Original old atomic feature and atomic test row preserved.</x:v>
      </x:c>
      <x:c r="Q894" s="275" t="str">
        <x:v>test_operator_accepts_only_documented_input</x:v>
      </x:c>
      <x:c r="R894" s="275" t="str">
        <x:v>HTB-0779 :: 逻辑算子定义、组装与注册 — Logical Operator Definition, Assembly &amp; Registration :: FD-0126-OPERATOR-ACCEPTS-ONLY-DOCUMENTED-BFA426 :: Planned schema/gate: test_operator_accepts_only_documented_input</x:v>
      </x:c>
      <x:c r="S894" s="275" t="str">
        <x:v>Planned schema/gate: test_operator_accepts_only_documented_input</x:v>
      </x:c>
      <x:c r="T894" s="275" t="str">
        <x:v>schema/gate</x:v>
      </x:c>
      <x:c r="U894" s="275"/>
      <x:c r="V894" s="275"/>
      <x:c r="W894" s="275"/>
      <x:c r="X894" s="275"/>
      <x:c r="Y894" s="275"/>
      <x:c r="Z894" s="275"/>
      <x:c r="AA894" s="275"/>
      <x:c r="AB894" s="275" t="str">
        <x:v>MISSING_TEST_IMPLEMENTATION</x:v>
      </x:c>
      <x:c r="AC894" s="275" t="n">
        <x:v>0</x:v>
      </x:c>
      <x:c r="AD894" s="275"/>
      <x:c r="AE894" s="275" t="str">
        <x:v>UNRESOLVED</x:v>
      </x:c>
      <x:c r="AF894" s="275" t="str">
        <x:v>IMPLEMENTATION_GAP</x:v>
      </x:c>
      <x:c r="AG894" s="275" t="str">
        <x:v>No real test file/case/parameter binding identified by static inspection. Historical PASS/FAIL and generated seed status were not treated as current implementation evidence.</x:v>
      </x:c>
    </x:row>
    <x:row r="895">
      <x:c r="A895" s="80" t="str">
        <x:v>HTB-0780</x:v>
      </x:c>
      <x:c r="B895" s="80" t="str">
        <x:v>test_operator_emits_expected_typed_evidence</x:v>
      </x:c>
      <x:c r="C895" s="70" t="str">
        <x:v>DRAFT_BOUND_TO_ATOMIC_FEATURE</x:v>
      </x:c>
      <x:c r="D895" s="70" t="str">
        <x:v>HISTORICAL_OLD_TEST</x:v>
      </x:c>
      <x:c r="E895" s="70" t="str">
        <x:v>FD-0127-OPERATOR-EMITS-EXPECTED-TYPED-DC43A9</x:v>
      </x:c>
      <x:c r="F895" s="70" t="str">
        <x:v>Operator emits expected typed evidence with provenance/status/limitations</x:v>
      </x:c>
      <x:c r="G895" s="70" t="str">
        <x:v>Foundation Features</x:v>
      </x:c>
      <x:c r="H895" s="70" t="str">
        <x:v>Operators</x:v>
      </x:c>
      <x:c r="I895" s="70" t="str">
        <x:v>逻辑算子定义、组装与注册 — Logical Operator Definition, Assembly &amp; Registration</x:v>
      </x:c>
      <x:c r="J895" s="70" t="str">
        <x:v>schema/gate</x:v>
      </x:c>
      <x:c r="K895" s="70" t="str">
        <x:v>Meets atomic contract: Typed output oracle.</x:v>
      </x:c>
      <x:c r="L895" s="70" t="str">
        <x:v>SKIPPED_NA</x:v>
      </x:c>
      <x:c r="M895" s="72" t="n">
        <x:v>780</x:v>
      </x:c>
      <x:c r="N895" s="70" t="str">
        <x:v>FD-0127-OPERATOR-EMITS-EXPECTED-TYPED-DC43A9</x:v>
      </x:c>
      <x:c r="O895" s="73" t="n">
        <x:v>1</x:v>
      </x:c>
      <x:c r="P895" s="70" t="str">
        <x:v>Original old atomic feature and atomic test row preserved.</x:v>
      </x:c>
      <x:c r="Q895" s="275" t="str">
        <x:v>test_operator_emits_expected_typed_evidence</x:v>
      </x:c>
      <x:c r="R895" s="275" t="str">
        <x:v>HTB-0780 :: 逻辑算子定义、组装与注册 — Logical Operator Definition, Assembly &amp; Registration :: FD-0127-OPERATOR-EMITS-EXPECTED-TYPED-DC43A9 :: Planned schema/gate: test_operator_emits_expected_typed_evidence</x:v>
      </x:c>
      <x:c r="S895" s="275" t="str">
        <x:v>Planned schema/gate: test_operator_emits_expected_typed_evidence</x:v>
      </x:c>
      <x:c r="T895" s="275" t="str">
        <x:v>schema/gate</x:v>
      </x:c>
      <x:c r="U895" s="275"/>
      <x:c r="V895" s="275"/>
      <x:c r="W895" s="275"/>
      <x:c r="X895" s="275"/>
      <x:c r="Y895" s="275"/>
      <x:c r="Z895" s="275"/>
      <x:c r="AA895" s="275"/>
      <x:c r="AB895" s="275" t="str">
        <x:v>MISSING_TEST_IMPLEMENTATION</x:v>
      </x:c>
      <x:c r="AC895" s="275" t="n">
        <x:v>0</x:v>
      </x:c>
      <x:c r="AD895" s="275"/>
      <x:c r="AE895" s="275" t="str">
        <x:v>UNRESOLVED</x:v>
      </x:c>
      <x:c r="AF895" s="275" t="str">
        <x:v>IMPLEMENTATION_GAP</x:v>
      </x:c>
      <x:c r="AG895" s="275" t="str">
        <x:v>No real test file/case/parameter binding identified by static inspection. Historical PASS/FAIL and generated seed status were not treated as current implementation evidence.</x:v>
      </x:c>
    </x:row>
    <x:row r="896">
      <x:c r="A896" s="80" t="str">
        <x:v>HTB-0781</x:v>
      </x:c>
      <x:c r="B896" s="80" t="str">
        <x:v>test_operator_declares_matches_required_capability</x:v>
      </x:c>
      <x:c r="C896" s="70" t="str">
        <x:v>DRAFT_BOUND_TO_ATOMIC_FEATURE</x:v>
      </x:c>
      <x:c r="D896" s="70" t="str">
        <x:v>HISTORICAL_OLD_TEST</x:v>
      </x:c>
      <x:c r="E896" s="70" t="str">
        <x:v>FD-0128-OPERATOR-DECLARES-MATCHES-REQUIRED-63C59D</x:v>
      </x:c>
      <x:c r="F896" s="70" t="str">
        <x:v>Operator declares and matches required capability IDs</x:v>
      </x:c>
      <x:c r="G896" s="70" t="str">
        <x:v>Foundation Features</x:v>
      </x:c>
      <x:c r="H896" s="70" t="str">
        <x:v>Operators</x:v>
      </x:c>
      <x:c r="I896" s="70" t="str">
        <x:v>逻辑算子定义、组装与注册 — Logical Operator Definition, Assembly &amp; Registration</x:v>
      </x:c>
      <x:c r="J896" s="70" t="str">
        <x:v>unit + static contract</x:v>
      </x:c>
      <x:c r="K896" s="70" t="str">
        <x:v>Meets atomic contract: Dispatch depends on capabilities.</x:v>
      </x:c>
      <x:c r="L896" s="70" t="str">
        <x:v>INCONCLUSIVE_EXPECTED</x:v>
      </x:c>
      <x:c r="M896" s="72" t="n">
        <x:v>781</x:v>
      </x:c>
      <x:c r="N896" s="70" t="str">
        <x:v>FD-0128-OPERATOR-DECLARES-MATCHES-REQUIRED-63C59D</x:v>
      </x:c>
      <x:c r="O896" s="73" t="n">
        <x:v>1</x:v>
      </x:c>
      <x:c r="P896" s="70" t="str">
        <x:v>Original old atomic feature and atomic test row preserved.</x:v>
      </x:c>
      <x:c r="Q896" s="275" t="str">
        <x:v>test_operator_declares_matches_required_capability</x:v>
      </x:c>
      <x:c r="R896" s="275" t="str">
        <x:v>HTB-0781 :: 逻辑算子定义、组装与注册 — Logical Operator Definition, Assembly &amp; Registration :: FD-0128-OPERATOR-DECLARES-MATCHES-REQUIRED-63C59D :: Planned unit + static contract: test_operator_declares_matches_required_capability</x:v>
      </x:c>
      <x:c r="S896" s="275" t="str">
        <x:v>Planned unit + static contract: test_operator_declares_matches_required_capability</x:v>
      </x:c>
      <x:c r="T896" s="275" t="str">
        <x:v>unit + static contract</x:v>
      </x:c>
      <x:c r="U896" s="275"/>
      <x:c r="V896" s="275"/>
      <x:c r="W896" s="275"/>
      <x:c r="X896" s="275"/>
      <x:c r="Y896" s="275"/>
      <x:c r="Z896" s="275"/>
      <x:c r="AA896" s="275"/>
      <x:c r="AB896" s="275" t="str">
        <x:v>MISSING_TEST_IMPLEMENTATION</x:v>
      </x:c>
      <x:c r="AC896" s="275" t="n">
        <x:v>0</x:v>
      </x:c>
      <x:c r="AD896" s="275"/>
      <x:c r="AE896" s="275" t="str">
        <x:v>UNRESOLVED</x:v>
      </x:c>
      <x:c r="AF896" s="275" t="str">
        <x:v>IMPLEMENTATION_GAP</x:v>
      </x:c>
      <x:c r="AG896" s="275" t="str">
        <x:v>No real test file/case/parameter binding identified by static inspection. Historical PASS/FAIL and generated seed status were not treated as current implementation evidence.</x:v>
      </x:c>
    </x:row>
    <x:row r="897">
      <x:c r="A897" s="80" t="str">
        <x:v>HTB-0782</x:v>
      </x:c>
      <x:c r="B897" s="80" t="str">
        <x:v>test_operator_maps_failures_correct_status</x:v>
      </x:c>
      <x:c r="C897" s="70" t="str">
        <x:v>DRAFT_BOUND_TO_ATOMIC_FEATURE</x:v>
      </x:c>
      <x:c r="D897" s="70" t="str">
        <x:v>HISTORICAL_OLD_TEST</x:v>
      </x:c>
      <x:c r="E897" s="70" t="str">
        <x:v>FD-0129-OPERATOR-MAPS-FAILURES-CORRECT-2D5C60</x:v>
      </x:c>
      <x:c r="F897" s="70" t="str">
        <x:v>Operator maps failures to correct status without overclaiming success</x:v>
      </x:c>
      <x:c r="G897" s="70" t="str">
        <x:v>Foundation Features</x:v>
      </x:c>
      <x:c r="H897" s="70" t="str">
        <x:v>Operators</x:v>
      </x:c>
      <x:c r="I897" s="70" t="str">
        <x:v>逻辑算子定义、组装与注册 — Logical Operator Definition, Assembly &amp; Registration</x:v>
      </x:c>
      <x:c r="J897" s="70" t="str">
        <x:v>unit + static contract</x:v>
      </x:c>
      <x:c r="K897" s="70" t="str">
        <x:v>Meets atomic contract: Status semantics.</x:v>
      </x:c>
      <x:c r="L897" s="70" t="str">
        <x:v>SKIPPED_NA</x:v>
      </x:c>
      <x:c r="M897" s="72" t="n">
        <x:v>782</x:v>
      </x:c>
      <x:c r="N897" s="70" t="str">
        <x:v>FD-0129-OPERATOR-MAPS-FAILURES-CORRECT-2D5C60</x:v>
      </x:c>
      <x:c r="O897" s="73" t="n">
        <x:v>1</x:v>
      </x:c>
      <x:c r="P897" s="70" t="str">
        <x:v>Original old atomic feature and atomic test row preserved.</x:v>
      </x:c>
      <x:c r="Q897" s="275" t="str">
        <x:v>test_operator_maps_failures_correct_status</x:v>
      </x:c>
      <x:c r="R897" s="275" t="str">
        <x:v>HTB-0782 :: 逻辑算子定义、组装与注册 — Logical Operator Definition, Assembly &amp; Registration :: FD-0129-OPERATOR-MAPS-FAILURES-CORRECT-2D5C60 :: Planned unit + static contract: test_operator_maps_failures_correct_status</x:v>
      </x:c>
      <x:c r="S897" s="275" t="str">
        <x:v>Planned unit + static contract: test_operator_maps_failures_correct_status</x:v>
      </x:c>
      <x:c r="T897" s="275" t="str">
        <x:v>unit + static contract</x:v>
      </x:c>
      <x:c r="U897" s="275"/>
      <x:c r="V897" s="275"/>
      <x:c r="W897" s="275"/>
      <x:c r="X897" s="275"/>
      <x:c r="Y897" s="275"/>
      <x:c r="Z897" s="275"/>
      <x:c r="AA897" s="275"/>
      <x:c r="AB897" s="275" t="str">
        <x:v>MISSING_TEST_IMPLEMENTATION</x:v>
      </x:c>
      <x:c r="AC897" s="275" t="n">
        <x:v>0</x:v>
      </x:c>
      <x:c r="AD897" s="275"/>
      <x:c r="AE897" s="275" t="str">
        <x:v>UNRESOLVED</x:v>
      </x:c>
      <x:c r="AF897" s="275" t="str">
        <x:v>IMPLEMENTATION_GAP</x:v>
      </x:c>
      <x:c r="AG897" s="275" t="str">
        <x:v>No real test file/case/parameter binding identified by static inspection. Historical PASS/FAIL and generated seed status were not treated as current implementation evidence.</x:v>
      </x:c>
    </x:row>
    <x:row r="898">
      <x:c r="A898" s="80" t="str">
        <x:v>HTB-0783</x:v>
      </x:c>
      <x:c r="B898" s="80" t="str">
        <x:v>test_routes_using_operator_bind_correct</x:v>
      </x:c>
      <x:c r="C898" s="70" t="str">
        <x:v>DRAFT_BOUND_TO_ATOMIC_FEATURE</x:v>
      </x:c>
      <x:c r="D898" s="70" t="str">
        <x:v>HISTORICAL_OLD_TEST</x:v>
      </x:c>
      <x:c r="E898" s="70" t="str">
        <x:v>FD-0130-ROUTES-USING-OPERATOR-BIND-4939E1</x:v>
      </x:c>
      <x:c r="F898" s="70" t="str">
        <x:v>Routes using the operator bind to correct backend action and physical operator</x:v>
      </x:c>
      <x:c r="G898" s="70" t="str">
        <x:v>Foundation Features</x:v>
      </x:c>
      <x:c r="H898" s="70" t="str">
        <x:v>Operators</x:v>
      </x:c>
      <x:c r="I898" s="70" t="str">
        <x:v>逻辑算子定义、组装与注册 — Logical Operator Definition, Assembly &amp; Registration</x:v>
      </x:c>
      <x:c r="J898" s="70" t="str">
        <x:v>unit + static contract</x:v>
      </x:c>
      <x:c r="K898" s="70" t="str">
        <x:v>Meets atomic contract: Integration mapping.</x:v>
      </x:c>
      <x:c r="L898" s="70" t="str">
        <x:v>INCONCLUSIVE_EXPECTED</x:v>
      </x:c>
      <x:c r="M898" s="72" t="n">
        <x:v>783</x:v>
      </x:c>
      <x:c r="N898" s="70" t="str">
        <x:v>FD-0130-ROUTES-USING-OPERATOR-BIND-4939E1</x:v>
      </x:c>
      <x:c r="O898" s="73" t="n">
        <x:v>1</x:v>
      </x:c>
      <x:c r="P898" s="70" t="str">
        <x:v>Original old atomic feature and atomic test row preserved.</x:v>
      </x:c>
      <x:c r="Q898" s="275" t="str">
        <x:v>test_routes_using_operator_bind_correct</x:v>
      </x:c>
      <x:c r="R898" s="275" t="str">
        <x:v>HTB-0783 :: 逻辑算子定义、组装与注册 — Logical Operator Definition, Assembly &amp; Registration :: FD-0130-ROUTES-USING-OPERATOR-BIND-4939E1 :: Planned unit + static contract: test_routes_using_operator_bind_correct</x:v>
      </x:c>
      <x:c r="S898" s="275" t="str">
        <x:v>Planned unit + static contract: test_routes_using_operator_bind_correct</x:v>
      </x:c>
      <x:c r="T898" s="275" t="str">
        <x:v>unit + static contract</x:v>
      </x:c>
      <x:c r="U898" s="275"/>
      <x:c r="V898" s="275"/>
      <x:c r="W898" s="275"/>
      <x:c r="X898" s="275"/>
      <x:c r="Y898" s="275"/>
      <x:c r="Z898" s="275"/>
      <x:c r="AA898" s="275"/>
      <x:c r="AB898" s="275" t="str">
        <x:v>MISSING_TEST_IMPLEMENTATION</x:v>
      </x:c>
      <x:c r="AC898" s="275" t="n">
        <x:v>0</x:v>
      </x:c>
      <x:c r="AD898" s="275"/>
      <x:c r="AE898" s="275" t="str">
        <x:v>UNRESOLVED</x:v>
      </x:c>
      <x:c r="AF898" s="275" t="str">
        <x:v>IMPLEMENTATION_GAP</x:v>
      </x:c>
      <x:c r="AG898" s="275" t="str">
        <x:v>No real test file/case/parameter binding identified by static inspection. Historical PASS/FAIL and generated seed status were not treated as current implementation evidence.</x:v>
      </x:c>
    </x:row>
    <x:row r="899">
      <x:c r="A899" s="80" t="str">
        <x:v>HTB-0784</x:v>
      </x:c>
      <x:c r="B899" s="80" t="str">
        <x:v>test_operator_accepts_only_documented_input</x:v>
      </x:c>
      <x:c r="C899" s="70" t="str">
        <x:v>DRAFT_BOUND_TO_ATOMIC_FEATURE</x:v>
      </x:c>
      <x:c r="D899" s="70" t="str">
        <x:v>HISTORICAL_OLD_TEST</x:v>
      </x:c>
      <x:c r="E899" s="70" t="str">
        <x:v>FD-0131-OPERATOR-ACCEPTS-ONLY-DOCUMENTED-3FA75A</x:v>
      </x:c>
      <x:c r="F899" s="70" t="str">
        <x:v>Operator accepts only documented input schemas/classes and reports missing parents</x:v>
      </x:c>
      <x:c r="G899" s="70" t="str">
        <x:v>Foundation Features</x:v>
      </x:c>
      <x:c r="H899" s="70" t="str">
        <x:v>Operators</x:v>
      </x:c>
      <x:c r="I899" s="70" t="str">
        <x:v>逻辑算子定义、组装与注册 — Logical Operator Definition, Assembly &amp; Registration</x:v>
      </x:c>
      <x:c r="J899" s="70" t="str">
        <x:v>schema/gate</x:v>
      </x:c>
      <x:c r="K899" s="70" t="str">
        <x:v>Meets atomic contract: Operator input boundary.</x:v>
      </x:c>
      <x:c r="L899" s="70" t="str">
        <x:v>SKIPPED_NA</x:v>
      </x:c>
      <x:c r="M899" s="72" t="n">
        <x:v>784</x:v>
      </x:c>
      <x:c r="N899" s="70" t="str">
        <x:v>FD-0131-OPERATOR-ACCEPTS-ONLY-DOCUMENTED-3FA75A</x:v>
      </x:c>
      <x:c r="O899" s="73" t="n">
        <x:v>1</x:v>
      </x:c>
      <x:c r="P899" s="70" t="str">
        <x:v>Original old atomic feature and atomic test row preserved.</x:v>
      </x:c>
      <x:c r="Q899" s="275" t="str">
        <x:v>test_operator_accepts_only_documented_input</x:v>
      </x:c>
      <x:c r="R899" s="275" t="str">
        <x:v>HTB-0784 :: 逻辑算子定义、组装与注册 — Logical Operator Definition, Assembly &amp; Registration :: FD-0131-OPERATOR-ACCEPTS-ONLY-DOCUMENTED-3FA75A :: Planned schema/gate: test_operator_accepts_only_documented_input</x:v>
      </x:c>
      <x:c r="S899" s="275" t="str">
        <x:v>Planned schema/gate: test_operator_accepts_only_documented_input</x:v>
      </x:c>
      <x:c r="T899" s="275" t="str">
        <x:v>schema/gate</x:v>
      </x:c>
      <x:c r="U899" s="275"/>
      <x:c r="V899" s="275"/>
      <x:c r="W899" s="275"/>
      <x:c r="X899" s="275"/>
      <x:c r="Y899" s="275"/>
      <x:c r="Z899" s="275"/>
      <x:c r="AA899" s="275"/>
      <x:c r="AB899" s="275" t="str">
        <x:v>MISSING_TEST_IMPLEMENTATION</x:v>
      </x:c>
      <x:c r="AC899" s="275" t="n">
        <x:v>0</x:v>
      </x:c>
      <x:c r="AD899" s="275"/>
      <x:c r="AE899" s="275" t="str">
        <x:v>UNRESOLVED</x:v>
      </x:c>
      <x:c r="AF899" s="275" t="str">
        <x:v>IMPLEMENTATION_GAP</x:v>
      </x:c>
      <x:c r="AG899" s="275" t="str">
        <x:v>No real test file/case/parameter binding identified by static inspection. Historical PASS/FAIL and generated seed status were not treated as current implementation evidence.</x:v>
      </x:c>
    </x:row>
    <x:row r="900">
      <x:c r="A900" s="80" t="str">
        <x:v>HTB-0785</x:v>
      </x:c>
      <x:c r="B900" s="80" t="str">
        <x:v>test_operator_emits_expected_typed_evidence</x:v>
      </x:c>
      <x:c r="C900" s="70" t="str">
        <x:v>DRAFT_BOUND_TO_ATOMIC_FEATURE</x:v>
      </x:c>
      <x:c r="D900" s="70" t="str">
        <x:v>HISTORICAL_OLD_TEST</x:v>
      </x:c>
      <x:c r="E900" s="70" t="str">
        <x:v>FD-0132-OPERATOR-EMITS-EXPECTED-TYPED-F2BEF1</x:v>
      </x:c>
      <x:c r="F900" s="70" t="str">
        <x:v>Operator emits expected typed evidence with provenance/status/limitations</x:v>
      </x:c>
      <x:c r="G900" s="70" t="str">
        <x:v>Foundation Features</x:v>
      </x:c>
      <x:c r="H900" s="70" t="str">
        <x:v>Operators</x:v>
      </x:c>
      <x:c r="I900" s="70" t="str">
        <x:v>逻辑算子定义、组装与注册 — Logical Operator Definition, Assembly &amp; Registration</x:v>
      </x:c>
      <x:c r="J900" s="70" t="str">
        <x:v>schema/gate</x:v>
      </x:c>
      <x:c r="K900" s="70" t="str">
        <x:v>Meets atomic contract: Typed output oracle.</x:v>
      </x:c>
      <x:c r="L900" s="70" t="str">
        <x:v>SKIPPED_NA</x:v>
      </x:c>
      <x:c r="M900" s="72" t="n">
        <x:v>785</x:v>
      </x:c>
      <x:c r="N900" s="70" t="str">
        <x:v>FD-0132-OPERATOR-EMITS-EXPECTED-TYPED-F2BEF1</x:v>
      </x:c>
      <x:c r="O900" s="73" t="n">
        <x:v>1</x:v>
      </x:c>
      <x:c r="P900" s="70" t="str">
        <x:v>Original old atomic feature and atomic test row preserved.</x:v>
      </x:c>
      <x:c r="Q900" s="275" t="str">
        <x:v>test_operator_emits_expected_typed_evidence</x:v>
      </x:c>
      <x:c r="R900" s="275" t="str">
        <x:v>HTB-0785 :: 逻辑算子定义、组装与注册 — Logical Operator Definition, Assembly &amp; Registration :: FD-0132-OPERATOR-EMITS-EXPECTED-TYPED-F2BEF1 :: Planned schema/gate: test_operator_emits_expected_typed_evidence</x:v>
      </x:c>
      <x:c r="S900" s="275" t="str">
        <x:v>Planned schema/gate: test_operator_emits_expected_typed_evidence</x:v>
      </x:c>
      <x:c r="T900" s="275" t="str">
        <x:v>schema/gate</x:v>
      </x:c>
      <x:c r="U900" s="275"/>
      <x:c r="V900" s="275"/>
      <x:c r="W900" s="275"/>
      <x:c r="X900" s="275"/>
      <x:c r="Y900" s="275"/>
      <x:c r="Z900" s="275"/>
      <x:c r="AA900" s="275"/>
      <x:c r="AB900" s="275" t="str">
        <x:v>MISSING_TEST_IMPLEMENTATION</x:v>
      </x:c>
      <x:c r="AC900" s="275" t="n">
        <x:v>0</x:v>
      </x:c>
      <x:c r="AD900" s="275"/>
      <x:c r="AE900" s="275" t="str">
        <x:v>UNRESOLVED</x:v>
      </x:c>
      <x:c r="AF900" s="275" t="str">
        <x:v>IMPLEMENTATION_GAP</x:v>
      </x:c>
      <x:c r="AG900" s="275" t="str">
        <x:v>No real test file/case/parameter binding identified by static inspection. Historical PASS/FAIL and generated seed status were not treated as current implementation evidence.</x:v>
      </x:c>
    </x:row>
    <x:row r="901">
      <x:c r="A901" s="80" t="str">
        <x:v>HTB-0786</x:v>
      </x:c>
      <x:c r="B901" s="80" t="str">
        <x:v>test_operator_declares_matches_required_capability</x:v>
      </x:c>
      <x:c r="C901" s="70" t="str">
        <x:v>DRAFT_BOUND_TO_ATOMIC_FEATURE</x:v>
      </x:c>
      <x:c r="D901" s="70" t="str">
        <x:v>HISTORICAL_OLD_TEST</x:v>
      </x:c>
      <x:c r="E901" s="70" t="str">
        <x:v>FD-0133-OPERATOR-DECLARES-MATCHES-REQUIRED-271AF7</x:v>
      </x:c>
      <x:c r="F901" s="70" t="str">
        <x:v>Operator declares and matches required capability IDs</x:v>
      </x:c>
      <x:c r="G901" s="70" t="str">
        <x:v>Foundation Features</x:v>
      </x:c>
      <x:c r="H901" s="70" t="str">
        <x:v>Operators</x:v>
      </x:c>
      <x:c r="I901" s="70" t="str">
        <x:v>逻辑算子定义、组装与注册 — Logical Operator Definition, Assembly &amp; Registration</x:v>
      </x:c>
      <x:c r="J901" s="70" t="str">
        <x:v>unit + static contract</x:v>
      </x:c>
      <x:c r="K901" s="70" t="str">
        <x:v>Meets atomic contract: Dispatch depends on capabilities.</x:v>
      </x:c>
      <x:c r="L901" s="70" t="str">
        <x:v>INCONCLUSIVE_EXPECTED</x:v>
      </x:c>
      <x:c r="M901" s="72" t="n">
        <x:v>786</x:v>
      </x:c>
      <x:c r="N901" s="70" t="str">
        <x:v>FD-0133-OPERATOR-DECLARES-MATCHES-REQUIRED-271AF7</x:v>
      </x:c>
      <x:c r="O901" s="73" t="n">
        <x:v>1</x:v>
      </x:c>
      <x:c r="P901" s="70" t="str">
        <x:v>Original old atomic feature and atomic test row preserved.</x:v>
      </x:c>
      <x:c r="Q901" s="275" t="str">
        <x:v>test_operator_declares_matches_required_capability</x:v>
      </x:c>
      <x:c r="R901" s="275" t="str">
        <x:v>HTB-0786 :: 逻辑算子定义、组装与注册 — Logical Operator Definition, Assembly &amp; Registration :: FD-0133-OPERATOR-DECLARES-MATCHES-REQUIRED-271AF7 :: Planned unit + static contract: test_operator_declares_matches_required_capability</x:v>
      </x:c>
      <x:c r="S901" s="275" t="str">
        <x:v>Planned unit + static contract: test_operator_declares_matches_required_capability</x:v>
      </x:c>
      <x:c r="T901" s="275" t="str">
        <x:v>unit + static contract</x:v>
      </x:c>
      <x:c r="U901" s="275"/>
      <x:c r="V901" s="275"/>
      <x:c r="W901" s="275"/>
      <x:c r="X901" s="275"/>
      <x:c r="Y901" s="275"/>
      <x:c r="Z901" s="275"/>
      <x:c r="AA901" s="275"/>
      <x:c r="AB901" s="275" t="str">
        <x:v>MISSING_TEST_IMPLEMENTATION</x:v>
      </x:c>
      <x:c r="AC901" s="275" t="n">
        <x:v>0</x:v>
      </x:c>
      <x:c r="AD901" s="275"/>
      <x:c r="AE901" s="275" t="str">
        <x:v>UNRESOLVED</x:v>
      </x:c>
      <x:c r="AF901" s="275" t="str">
        <x:v>IMPLEMENTATION_GAP</x:v>
      </x:c>
      <x:c r="AG901" s="275" t="str">
        <x:v>No real test file/case/parameter binding identified by static inspection. Historical PASS/FAIL and generated seed status were not treated as current implementation evidence.</x:v>
      </x:c>
    </x:row>
    <x:row r="902">
      <x:c r="A902" s="80" t="str">
        <x:v>HTB-0787</x:v>
      </x:c>
      <x:c r="B902" s="80" t="str">
        <x:v>test_operator_maps_failures_correct_status</x:v>
      </x:c>
      <x:c r="C902" s="70" t="str">
        <x:v>DRAFT_BOUND_TO_ATOMIC_FEATURE</x:v>
      </x:c>
      <x:c r="D902" s="70" t="str">
        <x:v>HISTORICAL_OLD_TEST</x:v>
      </x:c>
      <x:c r="E902" s="70" t="str">
        <x:v>FD-0134-OPERATOR-MAPS-FAILURES-CORRECT-A4FF17</x:v>
      </x:c>
      <x:c r="F902" s="70" t="str">
        <x:v>Operator maps failures to correct status without overclaiming success</x:v>
      </x:c>
      <x:c r="G902" s="70" t="str">
        <x:v>Foundation Features</x:v>
      </x:c>
      <x:c r="H902" s="70" t="str">
        <x:v>Operators</x:v>
      </x:c>
      <x:c r="I902" s="70" t="str">
        <x:v>逻辑算子定义、组装与注册 — Logical Operator Definition, Assembly &amp; Registration</x:v>
      </x:c>
      <x:c r="J902" s="70" t="str">
        <x:v>unit + static contract</x:v>
      </x:c>
      <x:c r="K902" s="70" t="str">
        <x:v>Meets atomic contract: Status semantics.</x:v>
      </x:c>
      <x:c r="L902" s="70" t="str">
        <x:v>SKIPPED_NA</x:v>
      </x:c>
      <x:c r="M902" s="72" t="n">
        <x:v>787</x:v>
      </x:c>
      <x:c r="N902" s="70" t="str">
        <x:v>FD-0134-OPERATOR-MAPS-FAILURES-CORRECT-A4FF17</x:v>
      </x:c>
      <x:c r="O902" s="73" t="n">
        <x:v>1</x:v>
      </x:c>
      <x:c r="P902" s="70" t="str">
        <x:v>Original old atomic feature and atomic test row preserved.</x:v>
      </x:c>
      <x:c r="Q902" s="275" t="str">
        <x:v>test_operator_maps_failures_correct_status</x:v>
      </x:c>
      <x:c r="R902" s="275" t="str">
        <x:v>HTB-0787 :: 逻辑算子定义、组装与注册 — Logical Operator Definition, Assembly &amp; Registration :: FD-0134-OPERATOR-MAPS-FAILURES-CORRECT-A4FF17 :: Planned unit + static contract: test_operator_maps_failures_correct_status</x:v>
      </x:c>
      <x:c r="S902" s="275" t="str">
        <x:v>Planned unit + static contract: test_operator_maps_failures_correct_status</x:v>
      </x:c>
      <x:c r="T902" s="275" t="str">
        <x:v>unit + static contract</x:v>
      </x:c>
      <x:c r="U902" s="275"/>
      <x:c r="V902" s="275"/>
      <x:c r="W902" s="275"/>
      <x:c r="X902" s="275"/>
      <x:c r="Y902" s="275"/>
      <x:c r="Z902" s="275"/>
      <x:c r="AA902" s="275"/>
      <x:c r="AB902" s="275" t="str">
        <x:v>MISSING_TEST_IMPLEMENTATION</x:v>
      </x:c>
      <x:c r="AC902" s="275" t="n">
        <x:v>0</x:v>
      </x:c>
      <x:c r="AD902" s="275"/>
      <x:c r="AE902" s="275" t="str">
        <x:v>UNRESOLVED</x:v>
      </x:c>
      <x:c r="AF902" s="275" t="str">
        <x:v>IMPLEMENTATION_GAP</x:v>
      </x:c>
      <x:c r="AG902" s="275" t="str">
        <x:v>No real test file/case/parameter binding identified by static inspection. Historical PASS/FAIL and generated seed status were not treated as current implementation evidence.</x:v>
      </x:c>
    </x:row>
    <x:row r="903">
      <x:c r="A903" s="80" t="str">
        <x:v>HTB-0788</x:v>
      </x:c>
      <x:c r="B903" s="80" t="str">
        <x:v>test_routes_using_operator_bind_correct</x:v>
      </x:c>
      <x:c r="C903" s="70" t="str">
        <x:v>DRAFT_BOUND_TO_ATOMIC_FEATURE</x:v>
      </x:c>
      <x:c r="D903" s="70" t="str">
        <x:v>HISTORICAL_OLD_TEST</x:v>
      </x:c>
      <x:c r="E903" s="70" t="str">
        <x:v>FD-0135-ROUTES-USING-OPERATOR-BIND-A4444E</x:v>
      </x:c>
      <x:c r="F903" s="70" t="str">
        <x:v>Routes using the operator bind to correct backend action and physical operator</x:v>
      </x:c>
      <x:c r="G903" s="70" t="str">
        <x:v>Foundation Features</x:v>
      </x:c>
      <x:c r="H903" s="70" t="str">
        <x:v>Operators</x:v>
      </x:c>
      <x:c r="I903" s="70" t="str">
        <x:v>逻辑算子定义、组装与注册 — Logical Operator Definition, Assembly &amp; Registration</x:v>
      </x:c>
      <x:c r="J903" s="70" t="str">
        <x:v>unit + static contract</x:v>
      </x:c>
      <x:c r="K903" s="70" t="str">
        <x:v>Meets atomic contract: Integration mapping.</x:v>
      </x:c>
      <x:c r="L903" s="70" t="str">
        <x:v>SKIPPED_NA</x:v>
      </x:c>
      <x:c r="M903" s="72" t="n">
        <x:v>788</x:v>
      </x:c>
      <x:c r="N903" s="70" t="str">
        <x:v>FD-0135-ROUTES-USING-OPERATOR-BIND-A4444E</x:v>
      </x:c>
      <x:c r="O903" s="73" t="n">
        <x:v>1</x:v>
      </x:c>
      <x:c r="P903" s="70" t="str">
        <x:v>Original old atomic feature and atomic test row preserved.</x:v>
      </x:c>
      <x:c r="Q903" s="275" t="str">
        <x:v>test_routes_using_operator_bind_correct</x:v>
      </x:c>
      <x:c r="R903" s="275" t="str">
        <x:v>HTB-0788 :: 逻辑算子定义、组装与注册 — Logical Operator Definition, Assembly &amp; Registration :: FD-0135-ROUTES-USING-OPERATOR-BIND-A4444E :: Planned unit + static contract: test_routes_using_operator_bind_correct</x:v>
      </x:c>
      <x:c r="S903" s="275" t="str">
        <x:v>Planned unit + static contract: test_routes_using_operator_bind_correct</x:v>
      </x:c>
      <x:c r="T903" s="275" t="str">
        <x:v>unit + static contract</x:v>
      </x:c>
      <x:c r="U903" s="275"/>
      <x:c r="V903" s="275"/>
      <x:c r="W903" s="275"/>
      <x:c r="X903" s="275"/>
      <x:c r="Y903" s="275"/>
      <x:c r="Z903" s="275"/>
      <x:c r="AA903" s="275"/>
      <x:c r="AB903" s="275" t="str">
        <x:v>MISSING_TEST_IMPLEMENTATION</x:v>
      </x:c>
      <x:c r="AC903" s="275" t="n">
        <x:v>0</x:v>
      </x:c>
      <x:c r="AD903" s="275"/>
      <x:c r="AE903" s="275" t="str">
        <x:v>UNRESOLVED</x:v>
      </x:c>
      <x:c r="AF903" s="275" t="str">
        <x:v>IMPLEMENTATION_GAP</x:v>
      </x:c>
      <x:c r="AG903" s="275" t="str">
        <x:v>No real test file/case/parameter binding identified by static inspection. Historical PASS/FAIL and generated seed status were not treated as current implementation evidence.</x:v>
      </x:c>
    </x:row>
    <x:row r="904">
      <x:c r="A904" s="80" t="str">
        <x:v>HTB-0789</x:v>
      </x:c>
      <x:c r="B904" s="80" t="str">
        <x:v>test_operator_accepts_only_documented_input</x:v>
      </x:c>
      <x:c r="C904" s="70" t="str">
        <x:v>DRAFT_BOUND_TO_ATOMIC_FEATURE</x:v>
      </x:c>
      <x:c r="D904" s="70" t="str">
        <x:v>HISTORICAL_OLD_TEST</x:v>
      </x:c>
      <x:c r="E904" s="70" t="str">
        <x:v>FD-0136-OPERATOR-ACCEPTS-ONLY-DOCUMENTED-66DD15</x:v>
      </x:c>
      <x:c r="F904" s="70" t="str">
        <x:v>Operator accepts only documented input schemas/classes and reports missing parents</x:v>
      </x:c>
      <x:c r="G904" s="70" t="str">
        <x:v>Foundation Features</x:v>
      </x:c>
      <x:c r="H904" s="70" t="str">
        <x:v>Operators</x:v>
      </x:c>
      <x:c r="I904" s="70" t="str">
        <x:v>逻辑算子定义、组装与注册 — Logical Operator Definition, Assembly &amp; Registration</x:v>
      </x:c>
      <x:c r="J904" s="70" t="str">
        <x:v>schema/gate</x:v>
      </x:c>
      <x:c r="K904" s="70" t="str">
        <x:v>Meets atomic contract: Operator input boundary.</x:v>
      </x:c>
      <x:c r="L904" s="70" t="str">
        <x:v>SKIPPED_NA</x:v>
      </x:c>
      <x:c r="M904" s="72" t="n">
        <x:v>789</x:v>
      </x:c>
      <x:c r="N904" s="70" t="str">
        <x:v>FD-0136-OPERATOR-ACCEPTS-ONLY-DOCUMENTED-66DD15</x:v>
      </x:c>
      <x:c r="O904" s="73" t="n">
        <x:v>1</x:v>
      </x:c>
      <x:c r="P904" s="70" t="str">
        <x:v>Original old atomic feature and atomic test row preserved.</x:v>
      </x:c>
      <x:c r="Q904" s="275" t="str">
        <x:v>test_operator_accepts_only_documented_input</x:v>
      </x:c>
      <x:c r="R904" s="275" t="str">
        <x:v>HTB-0789 :: 逻辑算子定义、组装与注册 — Logical Operator Definition, Assembly &amp; Registration :: FD-0136-OPERATOR-ACCEPTS-ONLY-DOCUMENTED-66DD15 :: Planned schema/gate: test_operator_accepts_only_documented_input</x:v>
      </x:c>
      <x:c r="S904" s="275" t="str">
        <x:v>Planned schema/gate: test_operator_accepts_only_documented_input</x:v>
      </x:c>
      <x:c r="T904" s="275" t="str">
        <x:v>schema/gate</x:v>
      </x:c>
      <x:c r="U904" s="275"/>
      <x:c r="V904" s="275"/>
      <x:c r="W904" s="275"/>
      <x:c r="X904" s="275"/>
      <x:c r="Y904" s="275"/>
      <x:c r="Z904" s="275"/>
      <x:c r="AA904" s="275"/>
      <x:c r="AB904" s="275" t="str">
        <x:v>MISSING_TEST_IMPLEMENTATION</x:v>
      </x:c>
      <x:c r="AC904" s="275" t="n">
        <x:v>0</x:v>
      </x:c>
      <x:c r="AD904" s="275"/>
      <x:c r="AE904" s="275" t="str">
        <x:v>UNRESOLVED</x:v>
      </x:c>
      <x:c r="AF904" s="275" t="str">
        <x:v>IMPLEMENTATION_GAP</x:v>
      </x:c>
      <x:c r="AG904" s="275" t="str">
        <x:v>No real test file/case/parameter binding identified by static inspection. Historical PASS/FAIL and generated seed status were not treated as current implementation evidence.</x:v>
      </x:c>
    </x:row>
    <x:row r="905">
      <x:c r="A905" s="80" t="str">
        <x:v>HTB-0790</x:v>
      </x:c>
      <x:c r="B905" s="80" t="str">
        <x:v>test_operator_emits_expected_typed_evidence</x:v>
      </x:c>
      <x:c r="C905" s="70" t="str">
        <x:v>DRAFT_BOUND_TO_ATOMIC_FEATURE</x:v>
      </x:c>
      <x:c r="D905" s="70" t="str">
        <x:v>HISTORICAL_OLD_TEST</x:v>
      </x:c>
      <x:c r="E905" s="70" t="str">
        <x:v>FD-0137-OPERATOR-EMITS-EXPECTED-TYPED-D629E4</x:v>
      </x:c>
      <x:c r="F905" s="70" t="str">
        <x:v>Operator emits expected typed evidence with provenance/status/limitations</x:v>
      </x:c>
      <x:c r="G905" s="70" t="str">
        <x:v>Foundation Features</x:v>
      </x:c>
      <x:c r="H905" s="70" t="str">
        <x:v>Operators</x:v>
      </x:c>
      <x:c r="I905" s="70" t="str">
        <x:v>逻辑算子定义、组装与注册 — Logical Operator Definition, Assembly &amp; Registration</x:v>
      </x:c>
      <x:c r="J905" s="70" t="str">
        <x:v>schema/gate</x:v>
      </x:c>
      <x:c r="K905" s="70" t="str">
        <x:v>Meets atomic contract: Typed output oracle.</x:v>
      </x:c>
      <x:c r="L905" s="70" t="str">
        <x:v>SKIPPED_NA</x:v>
      </x:c>
      <x:c r="M905" s="72" t="n">
        <x:v>790</x:v>
      </x:c>
      <x:c r="N905" s="70" t="str">
        <x:v>FD-0137-OPERATOR-EMITS-EXPECTED-TYPED-D629E4</x:v>
      </x:c>
      <x:c r="O905" s="73" t="n">
        <x:v>1</x:v>
      </x:c>
      <x:c r="P905" s="70" t="str">
        <x:v>Original old atomic feature and atomic test row preserved.</x:v>
      </x:c>
      <x:c r="Q905" s="275" t="str">
        <x:v>test_operator_emits_expected_typed_evidence</x:v>
      </x:c>
      <x:c r="R905" s="275" t="str">
        <x:v>HTB-0790 :: 逻辑算子定义、组装与注册 — Logical Operator Definition, Assembly &amp; Registration :: FD-0137-OPERATOR-EMITS-EXPECTED-TYPED-D629E4 :: Planned schema/gate: test_operator_emits_expected_typed_evidence</x:v>
      </x:c>
      <x:c r="S905" s="275" t="str">
        <x:v>Planned schema/gate: test_operator_emits_expected_typed_evidence</x:v>
      </x:c>
      <x:c r="T905" s="275" t="str">
        <x:v>schema/gate</x:v>
      </x:c>
      <x:c r="U905" s="275"/>
      <x:c r="V905" s="275"/>
      <x:c r="W905" s="275"/>
      <x:c r="X905" s="275"/>
      <x:c r="Y905" s="275"/>
      <x:c r="Z905" s="275"/>
      <x:c r="AA905" s="275"/>
      <x:c r="AB905" s="275" t="str">
        <x:v>MISSING_TEST_IMPLEMENTATION</x:v>
      </x:c>
      <x:c r="AC905" s="275" t="n">
        <x:v>0</x:v>
      </x:c>
      <x:c r="AD905" s="275"/>
      <x:c r="AE905" s="275" t="str">
        <x:v>UNRESOLVED</x:v>
      </x:c>
      <x:c r="AF905" s="275" t="str">
        <x:v>IMPLEMENTATION_GAP</x:v>
      </x:c>
      <x:c r="AG905" s="275" t="str">
        <x:v>No real test file/case/parameter binding identified by static inspection. Historical PASS/FAIL and generated seed status were not treated as current implementation evidence.</x:v>
      </x:c>
    </x:row>
    <x:row r="906">
      <x:c r="A906" s="80" t="str">
        <x:v>HTB-0791</x:v>
      </x:c>
      <x:c r="B906" s="80" t="str">
        <x:v>test_operator_declares_matches_required_capability</x:v>
      </x:c>
      <x:c r="C906" s="70" t="str">
        <x:v>DRAFT_BOUND_TO_ATOMIC_FEATURE</x:v>
      </x:c>
      <x:c r="D906" s="70" t="str">
        <x:v>HISTORICAL_OLD_TEST</x:v>
      </x:c>
      <x:c r="E906" s="70" t="str">
        <x:v>FD-0138-OPERATOR-DECLARES-MATCHES-REQUIRED-625E32</x:v>
      </x:c>
      <x:c r="F906" s="70" t="str">
        <x:v>Operator declares and matches required capability IDs</x:v>
      </x:c>
      <x:c r="G906" s="70" t="str">
        <x:v>Foundation Features</x:v>
      </x:c>
      <x:c r="H906" s="70" t="str">
        <x:v>Operators</x:v>
      </x:c>
      <x:c r="I906" s="70" t="str">
        <x:v>逻辑算子定义、组装与注册 — Logical Operator Definition, Assembly &amp; Registration</x:v>
      </x:c>
      <x:c r="J906" s="70" t="str">
        <x:v>unit + static contract</x:v>
      </x:c>
      <x:c r="K906" s="70" t="str">
        <x:v>Meets atomic contract: Dispatch depends on capabilities.</x:v>
      </x:c>
      <x:c r="L906" s="70" t="str">
        <x:v>SKIPPED_NA</x:v>
      </x:c>
      <x:c r="M906" s="72" t="n">
        <x:v>791</x:v>
      </x:c>
      <x:c r="N906" s="70" t="str">
        <x:v>FD-0138-OPERATOR-DECLARES-MATCHES-REQUIRED-625E32</x:v>
      </x:c>
      <x:c r="O906" s="73" t="n">
        <x:v>1</x:v>
      </x:c>
      <x:c r="P906" s="70" t="str">
        <x:v>Original old atomic feature and atomic test row preserved.</x:v>
      </x:c>
      <x:c r="Q906" s="275" t="str">
        <x:v>test_operator_declares_matches_required_capability</x:v>
      </x:c>
      <x:c r="R906" s="275" t="str">
        <x:v>HTB-0791 :: 逻辑算子定义、组装与注册 — Logical Operator Definition, Assembly &amp; Registration :: FD-0138-OPERATOR-DECLARES-MATCHES-REQUIRED-625E32 :: Planned unit + static contract: test_operator_declares_matches_required_capability</x:v>
      </x:c>
      <x:c r="S906" s="275" t="str">
        <x:v>Planned unit + static contract: test_operator_declares_matches_required_capability</x:v>
      </x:c>
      <x:c r="T906" s="275" t="str">
        <x:v>unit + static contract</x:v>
      </x:c>
      <x:c r="U906" s="275"/>
      <x:c r="V906" s="275"/>
      <x:c r="W906" s="275"/>
      <x:c r="X906" s="275"/>
      <x:c r="Y906" s="275"/>
      <x:c r="Z906" s="275"/>
      <x:c r="AA906" s="275"/>
      <x:c r="AB906" s="275" t="str">
        <x:v>MISSING_TEST_IMPLEMENTATION</x:v>
      </x:c>
      <x:c r="AC906" s="275" t="n">
        <x:v>0</x:v>
      </x:c>
      <x:c r="AD906" s="275"/>
      <x:c r="AE906" s="275" t="str">
        <x:v>UNRESOLVED</x:v>
      </x:c>
      <x:c r="AF906" s="275" t="str">
        <x:v>IMPLEMENTATION_GAP</x:v>
      </x:c>
      <x:c r="AG906" s="275" t="str">
        <x:v>No real test file/case/parameter binding identified by static inspection. Historical PASS/FAIL and generated seed status were not treated as current implementation evidence.</x:v>
      </x:c>
    </x:row>
    <x:row r="907">
      <x:c r="A907" s="80" t="str">
        <x:v>HTB-0792</x:v>
      </x:c>
      <x:c r="B907" s="80" t="str">
        <x:v>test_operator_maps_failures_correct_status</x:v>
      </x:c>
      <x:c r="C907" s="70" t="str">
        <x:v>DRAFT_BOUND_TO_ATOMIC_FEATURE</x:v>
      </x:c>
      <x:c r="D907" s="70" t="str">
        <x:v>HISTORICAL_OLD_TEST</x:v>
      </x:c>
      <x:c r="E907" s="70" t="str">
        <x:v>FD-0139-OPERATOR-MAPS-FAILURES-CORRECT-161F92</x:v>
      </x:c>
      <x:c r="F907" s="70" t="str">
        <x:v>Operator maps failures to correct status without overclaiming success</x:v>
      </x:c>
      <x:c r="G907" s="70" t="str">
        <x:v>Foundation Features</x:v>
      </x:c>
      <x:c r="H907" s="70" t="str">
        <x:v>Operators</x:v>
      </x:c>
      <x:c r="I907" s="70" t="str">
        <x:v>逻辑算子定义、组装与注册 — Logical Operator Definition, Assembly &amp; Registration</x:v>
      </x:c>
      <x:c r="J907" s="70" t="str">
        <x:v>unit + static contract</x:v>
      </x:c>
      <x:c r="K907" s="70" t="str">
        <x:v>Meets atomic contract: Status semantics.</x:v>
      </x:c>
      <x:c r="L907" s="70" t="str">
        <x:v>SKIPPED_NA</x:v>
      </x:c>
      <x:c r="M907" s="72" t="n">
        <x:v>792</x:v>
      </x:c>
      <x:c r="N907" s="70" t="str">
        <x:v>FD-0139-OPERATOR-MAPS-FAILURES-CORRECT-161F92</x:v>
      </x:c>
      <x:c r="O907" s="73" t="n">
        <x:v>1</x:v>
      </x:c>
      <x:c r="P907" s="70" t="str">
        <x:v>Original old atomic feature and atomic test row preserved.</x:v>
      </x:c>
      <x:c r="Q907" s="275" t="str">
        <x:v>test_operator_maps_failures_correct_status</x:v>
      </x:c>
      <x:c r="R907" s="275" t="str">
        <x:v>HTB-0792 :: 逻辑算子定义、组装与注册 — Logical Operator Definition, Assembly &amp; Registration :: FD-0139-OPERATOR-MAPS-FAILURES-CORRECT-161F92 :: Planned unit + static contract: test_operator_maps_failures_correct_status</x:v>
      </x:c>
      <x:c r="S907" s="275" t="str">
        <x:v>Planned unit + static contract: test_operator_maps_failures_correct_status</x:v>
      </x:c>
      <x:c r="T907" s="275" t="str">
        <x:v>unit + static contract</x:v>
      </x:c>
      <x:c r="U907" s="275"/>
      <x:c r="V907" s="275"/>
      <x:c r="W907" s="275"/>
      <x:c r="X907" s="275"/>
      <x:c r="Y907" s="275"/>
      <x:c r="Z907" s="275"/>
      <x:c r="AA907" s="275"/>
      <x:c r="AB907" s="275" t="str">
        <x:v>MISSING_TEST_IMPLEMENTATION</x:v>
      </x:c>
      <x:c r="AC907" s="275" t="n">
        <x:v>0</x:v>
      </x:c>
      <x:c r="AD907" s="275"/>
      <x:c r="AE907" s="275" t="str">
        <x:v>UNRESOLVED</x:v>
      </x:c>
      <x:c r="AF907" s="275" t="str">
        <x:v>IMPLEMENTATION_GAP</x:v>
      </x:c>
      <x:c r="AG907" s="275" t="str">
        <x:v>No real test file/case/parameter binding identified by static inspection. Historical PASS/FAIL and generated seed status were not treated as current implementation evidence.</x:v>
      </x:c>
    </x:row>
    <x:row r="908">
      <x:c r="A908" s="80" t="str">
        <x:v>HTB-0793</x:v>
      </x:c>
      <x:c r="B908" s="80" t="str">
        <x:v>test_routes_using_operator_bind_correct</x:v>
      </x:c>
      <x:c r="C908" s="70" t="str">
        <x:v>DRAFT_BOUND_TO_ATOMIC_FEATURE</x:v>
      </x:c>
      <x:c r="D908" s="70" t="str">
        <x:v>HISTORICAL_OLD_TEST</x:v>
      </x:c>
      <x:c r="E908" s="70" t="str">
        <x:v>FD-0140-ROUTES-USING-OPERATOR-BIND-2BE6B3</x:v>
      </x:c>
      <x:c r="F908" s="70" t="str">
        <x:v>Routes using the operator bind to correct backend action and physical operator</x:v>
      </x:c>
      <x:c r="G908" s="70" t="str">
        <x:v>Foundation Features</x:v>
      </x:c>
      <x:c r="H908" s="70" t="str">
        <x:v>Operators</x:v>
      </x:c>
      <x:c r="I908" s="70" t="str">
        <x:v>逻辑算子定义、组装与注册 — Logical Operator Definition, Assembly &amp; Registration</x:v>
      </x:c>
      <x:c r="J908" s="70" t="str">
        <x:v>unit + static contract</x:v>
      </x:c>
      <x:c r="K908" s="70" t="str">
        <x:v>Meets atomic contract: Integration mapping.</x:v>
      </x:c>
      <x:c r="L908" s="70" t="str">
        <x:v>SKIPPED_NA</x:v>
      </x:c>
      <x:c r="M908" s="72" t="n">
        <x:v>793</x:v>
      </x:c>
      <x:c r="N908" s="70" t="str">
        <x:v>FD-0140-ROUTES-USING-OPERATOR-BIND-2BE6B3</x:v>
      </x:c>
      <x:c r="O908" s="73" t="n">
        <x:v>1</x:v>
      </x:c>
      <x:c r="P908" s="70" t="str">
        <x:v>Original old atomic feature and atomic test row preserved.</x:v>
      </x:c>
      <x:c r="Q908" s="275" t="str">
        <x:v>test_routes_using_operator_bind_correct</x:v>
      </x:c>
      <x:c r="R908" s="275" t="str">
        <x:v>HTB-0793 :: 逻辑算子定义、组装与注册 — Logical Operator Definition, Assembly &amp; Registration :: FD-0140-ROUTES-USING-OPERATOR-BIND-2BE6B3 :: Planned unit + static contract: test_routes_using_operator_bind_correct</x:v>
      </x:c>
      <x:c r="S908" s="275" t="str">
        <x:v>Planned unit + static contract: test_routes_using_operator_bind_correct</x:v>
      </x:c>
      <x:c r="T908" s="275" t="str">
        <x:v>unit + static contract</x:v>
      </x:c>
      <x:c r="U908" s="275"/>
      <x:c r="V908" s="275"/>
      <x:c r="W908" s="275"/>
      <x:c r="X908" s="275"/>
      <x:c r="Y908" s="275"/>
      <x:c r="Z908" s="275"/>
      <x:c r="AA908" s="275"/>
      <x:c r="AB908" s="275" t="str">
        <x:v>MISSING_TEST_IMPLEMENTATION</x:v>
      </x:c>
      <x:c r="AC908" s="275" t="n">
        <x:v>0</x:v>
      </x:c>
      <x:c r="AD908" s="275"/>
      <x:c r="AE908" s="275" t="str">
        <x:v>UNRESOLVED</x:v>
      </x:c>
      <x:c r="AF908" s="275" t="str">
        <x:v>IMPLEMENTATION_GAP</x:v>
      </x:c>
      <x:c r="AG908" s="275" t="str">
        <x:v>No real test file/case/parameter binding identified by static inspection. Historical PASS/FAIL and generated seed status were not treated as current implementation evidence.</x:v>
      </x:c>
    </x:row>
    <x:row r="909">
      <x:c r="A909" s="80" t="str">
        <x:v>HTB-0794</x:v>
      </x:c>
      <x:c r="B909" s="80" t="str">
        <x:v>test_operator_accepts_only_documented_input</x:v>
      </x:c>
      <x:c r="C909" s="70" t="str">
        <x:v>DRAFT_BOUND_TO_ATOMIC_FEATURE</x:v>
      </x:c>
      <x:c r="D909" s="70" t="str">
        <x:v>HISTORICAL_OLD_TEST</x:v>
      </x:c>
      <x:c r="E909" s="70" t="str">
        <x:v>FD-0141-OPERATOR-ACCEPTS-ONLY-DOCUMENTED-C883C2</x:v>
      </x:c>
      <x:c r="F909" s="70" t="str">
        <x:v>Operator accepts only documented input schemas/classes and reports missing parents</x:v>
      </x:c>
      <x:c r="G909" s="70" t="str">
        <x:v>Foundation Features</x:v>
      </x:c>
      <x:c r="H909" s="70" t="str">
        <x:v>Operators</x:v>
      </x:c>
      <x:c r="I909" s="70" t="str">
        <x:v>逻辑算子定义、组装与注册 — Logical Operator Definition, Assembly &amp; Registration</x:v>
      </x:c>
      <x:c r="J909" s="70" t="str">
        <x:v>schema/gate</x:v>
      </x:c>
      <x:c r="K909" s="70" t="str">
        <x:v>Meets atomic contract: Operator input boundary.</x:v>
      </x:c>
      <x:c r="L909" s="70" t="str">
        <x:v>SKIPPED_NA</x:v>
      </x:c>
      <x:c r="M909" s="72" t="n">
        <x:v>794</x:v>
      </x:c>
      <x:c r="N909" s="70" t="str">
        <x:v>FD-0141-OPERATOR-ACCEPTS-ONLY-DOCUMENTED-C883C2</x:v>
      </x:c>
      <x:c r="O909" s="73" t="n">
        <x:v>1</x:v>
      </x:c>
      <x:c r="P909" s="70" t="str">
        <x:v>Original old atomic feature and atomic test row preserved.</x:v>
      </x:c>
      <x:c r="Q909" s="275" t="str">
        <x:v>test_operator_accepts_only_documented_input</x:v>
      </x:c>
      <x:c r="R909" s="275" t="str">
        <x:v>HTB-0794 :: 逻辑算子定义、组装与注册 — Logical Operator Definition, Assembly &amp; Registration :: FD-0141-OPERATOR-ACCEPTS-ONLY-DOCUMENTED-C883C2 :: Planned schema/gate: test_operator_accepts_only_documented_input</x:v>
      </x:c>
      <x:c r="S909" s="275" t="str">
        <x:v>Planned schema/gate: test_operator_accepts_only_documented_input</x:v>
      </x:c>
      <x:c r="T909" s="275" t="str">
        <x:v>schema/gate</x:v>
      </x:c>
      <x:c r="U909" s="275"/>
      <x:c r="V909" s="275"/>
      <x:c r="W909" s="275"/>
      <x:c r="X909" s="275"/>
      <x:c r="Y909" s="275"/>
      <x:c r="Z909" s="275"/>
      <x:c r="AA909" s="275"/>
      <x:c r="AB909" s="275" t="str">
        <x:v>MISSING_TEST_IMPLEMENTATION</x:v>
      </x:c>
      <x:c r="AC909" s="275" t="n">
        <x:v>0</x:v>
      </x:c>
      <x:c r="AD909" s="275"/>
      <x:c r="AE909" s="275" t="str">
        <x:v>UNRESOLVED</x:v>
      </x:c>
      <x:c r="AF909" s="275" t="str">
        <x:v>IMPLEMENTATION_GAP</x:v>
      </x:c>
      <x:c r="AG909" s="275" t="str">
        <x:v>No real test file/case/parameter binding identified by static inspection. Historical PASS/FAIL and generated seed status were not treated as current implementation evidence.</x:v>
      </x:c>
    </x:row>
    <x:row r="910">
      <x:c r="A910" s="80" t="str">
        <x:v>HTB-0795</x:v>
      </x:c>
      <x:c r="B910" s="80" t="str">
        <x:v>test_operator_emits_expected_typed_evidence</x:v>
      </x:c>
      <x:c r="C910" s="70" t="str">
        <x:v>DRAFT_BOUND_TO_ATOMIC_FEATURE</x:v>
      </x:c>
      <x:c r="D910" s="70" t="str">
        <x:v>HISTORICAL_OLD_TEST</x:v>
      </x:c>
      <x:c r="E910" s="70" t="str">
        <x:v>FD-0142-OPERATOR-EMITS-EXPECTED-TYPED-51E164</x:v>
      </x:c>
      <x:c r="F910" s="70" t="str">
        <x:v>Operator emits expected typed evidence with provenance/status/limitations</x:v>
      </x:c>
      <x:c r="G910" s="70" t="str">
        <x:v>Foundation Features</x:v>
      </x:c>
      <x:c r="H910" s="70" t="str">
        <x:v>Operators</x:v>
      </x:c>
      <x:c r="I910" s="70" t="str">
        <x:v>逻辑算子定义、组装与注册 — Logical Operator Definition, Assembly &amp; Registration</x:v>
      </x:c>
      <x:c r="J910" s="70" t="str">
        <x:v>schema/gate</x:v>
      </x:c>
      <x:c r="K910" s="70" t="str">
        <x:v>Meets atomic contract: Typed output oracle.</x:v>
      </x:c>
      <x:c r="L910" s="70" t="str">
        <x:v>INCONCLUSIVE_EXPECTED</x:v>
      </x:c>
      <x:c r="M910" s="72" t="n">
        <x:v>795</x:v>
      </x:c>
      <x:c r="N910" s="70" t="str">
        <x:v>FD-0142-OPERATOR-EMITS-EXPECTED-TYPED-51E164</x:v>
      </x:c>
      <x:c r="O910" s="73" t="n">
        <x:v>1</x:v>
      </x:c>
      <x:c r="P910" s="70" t="str">
        <x:v>Original old atomic feature and atomic test row preserved.</x:v>
      </x:c>
      <x:c r="Q910" s="275" t="str">
        <x:v>test_operator_emits_expected_typed_evidence</x:v>
      </x:c>
      <x:c r="R910" s="275" t="str">
        <x:v>HTB-0795 :: 逻辑算子定义、组装与注册 — Logical Operator Definition, Assembly &amp; Registration :: FD-0142-OPERATOR-EMITS-EXPECTED-TYPED-51E164 :: Planned schema/gate: test_operator_emits_expected_typed_evidence</x:v>
      </x:c>
      <x:c r="S910" s="275" t="str">
        <x:v>Planned schema/gate: test_operator_emits_expected_typed_evidence</x:v>
      </x:c>
      <x:c r="T910" s="275" t="str">
        <x:v>schema/gate</x:v>
      </x:c>
      <x:c r="U910" s="275"/>
      <x:c r="V910" s="275"/>
      <x:c r="W910" s="275"/>
      <x:c r="X910" s="275"/>
      <x:c r="Y910" s="275"/>
      <x:c r="Z910" s="275"/>
      <x:c r="AA910" s="275"/>
      <x:c r="AB910" s="275" t="str">
        <x:v>MISSING_TEST_IMPLEMENTATION</x:v>
      </x:c>
      <x:c r="AC910" s="275" t="n">
        <x:v>0</x:v>
      </x:c>
      <x:c r="AD910" s="275"/>
      <x:c r="AE910" s="275" t="str">
        <x:v>UNRESOLVED</x:v>
      </x:c>
      <x:c r="AF910" s="275" t="str">
        <x:v>IMPLEMENTATION_GAP</x:v>
      </x:c>
      <x:c r="AG910" s="275" t="str">
        <x:v>No real test file/case/parameter binding identified by static inspection. Historical PASS/FAIL and generated seed status were not treated as current implementation evidence.</x:v>
      </x:c>
    </x:row>
    <x:row r="911">
      <x:c r="A911" s="80" t="str">
        <x:v>HTB-0796</x:v>
      </x:c>
      <x:c r="B911" s="80" t="str">
        <x:v>test_operator_declares_matches_required_capability</x:v>
      </x:c>
      <x:c r="C911" s="70" t="str">
        <x:v>DRAFT_BOUND_TO_ATOMIC_FEATURE</x:v>
      </x:c>
      <x:c r="D911" s="70" t="str">
        <x:v>HISTORICAL_OLD_TEST</x:v>
      </x:c>
      <x:c r="E911" s="70" t="str">
        <x:v>FD-0143-OPERATOR-DECLARES-MATCHES-REQUIRED-3B63E2</x:v>
      </x:c>
      <x:c r="F911" s="70" t="str">
        <x:v>Operator declares and matches required capability IDs</x:v>
      </x:c>
      <x:c r="G911" s="70" t="str">
        <x:v>Foundation Features</x:v>
      </x:c>
      <x:c r="H911" s="70" t="str">
        <x:v>Operators</x:v>
      </x:c>
      <x:c r="I911" s="70" t="str">
        <x:v>逻辑算子定义、组装与注册 — Logical Operator Definition, Assembly &amp; Registration</x:v>
      </x:c>
      <x:c r="J911" s="70" t="str">
        <x:v>unit + static contract</x:v>
      </x:c>
      <x:c r="K911" s="70" t="str">
        <x:v>Meets atomic contract: Dispatch depends on capabilities.</x:v>
      </x:c>
      <x:c r="L911" s="70" t="str">
        <x:v>INCONCLUSIVE_EXPECTED</x:v>
      </x:c>
      <x:c r="M911" s="72" t="n">
        <x:v>796</x:v>
      </x:c>
      <x:c r="N911" s="70" t="str">
        <x:v>FD-0143-OPERATOR-DECLARES-MATCHES-REQUIRED-3B63E2</x:v>
      </x:c>
      <x:c r="O911" s="73" t="n">
        <x:v>1</x:v>
      </x:c>
      <x:c r="P911" s="70" t="str">
        <x:v>Original old atomic feature and atomic test row preserved.</x:v>
      </x:c>
      <x:c r="Q911" s="275" t="str">
        <x:v>test_operator_declares_matches_required_capability</x:v>
      </x:c>
      <x:c r="R911" s="275" t="str">
        <x:v>HTB-0796 :: 逻辑算子定义、组装与注册 — Logical Operator Definition, Assembly &amp; Registration :: FD-0143-OPERATOR-DECLARES-MATCHES-REQUIRED-3B63E2 :: Planned unit + static contract: test_operator_declares_matches_required_capability</x:v>
      </x:c>
      <x:c r="S911" s="275" t="str">
        <x:v>Planned unit + static contract: test_operator_declares_matches_required_capability</x:v>
      </x:c>
      <x:c r="T911" s="275" t="str">
        <x:v>unit + static contract</x:v>
      </x:c>
      <x:c r="U911" s="275"/>
      <x:c r="V911" s="275"/>
      <x:c r="W911" s="275"/>
      <x:c r="X911" s="275"/>
      <x:c r="Y911" s="275"/>
      <x:c r="Z911" s="275"/>
      <x:c r="AA911" s="275"/>
      <x:c r="AB911" s="275" t="str">
        <x:v>MISSING_TEST_IMPLEMENTATION</x:v>
      </x:c>
      <x:c r="AC911" s="275" t="n">
        <x:v>0</x:v>
      </x:c>
      <x:c r="AD911" s="275"/>
      <x:c r="AE911" s="275" t="str">
        <x:v>UNRESOLVED</x:v>
      </x:c>
      <x:c r="AF911" s="275" t="str">
        <x:v>IMPLEMENTATION_GAP</x:v>
      </x:c>
      <x:c r="AG911" s="275" t="str">
        <x:v>No real test file/case/parameter binding identified by static inspection. Historical PASS/FAIL and generated seed status were not treated as current implementation evidence.</x:v>
      </x:c>
    </x:row>
    <x:row r="912">
      <x:c r="A912" s="80" t="str">
        <x:v>HTB-0797</x:v>
      </x:c>
      <x:c r="B912" s="80" t="str">
        <x:v>test_operator_maps_failures_correct_status</x:v>
      </x:c>
      <x:c r="C912" s="70" t="str">
        <x:v>DRAFT_BOUND_TO_ATOMIC_FEATURE</x:v>
      </x:c>
      <x:c r="D912" s="70" t="str">
        <x:v>HISTORICAL_OLD_TEST</x:v>
      </x:c>
      <x:c r="E912" s="70" t="str">
        <x:v>FD-0144-OPERATOR-MAPS-FAILURES-CORRECT-7C2CE9</x:v>
      </x:c>
      <x:c r="F912" s="70" t="str">
        <x:v>Operator maps failures to correct status without overclaiming success</x:v>
      </x:c>
      <x:c r="G912" s="70" t="str">
        <x:v>Foundation Features</x:v>
      </x:c>
      <x:c r="H912" s="70" t="str">
        <x:v>Operators</x:v>
      </x:c>
      <x:c r="I912" s="70" t="str">
        <x:v>逻辑算子定义、组装与注册 — Logical Operator Definition, Assembly &amp; Registration</x:v>
      </x:c>
      <x:c r="J912" s="70" t="str">
        <x:v>unit + static contract</x:v>
      </x:c>
      <x:c r="K912" s="70" t="str">
        <x:v>Meets atomic contract: Status semantics.</x:v>
      </x:c>
      <x:c r="L912" s="70" t="str">
        <x:v>INCONCLUSIVE_EXPECTED</x:v>
      </x:c>
      <x:c r="M912" s="72" t="n">
        <x:v>797</x:v>
      </x:c>
      <x:c r="N912" s="70" t="str">
        <x:v>FD-0144-OPERATOR-MAPS-FAILURES-CORRECT-7C2CE9</x:v>
      </x:c>
      <x:c r="O912" s="73" t="n">
        <x:v>1</x:v>
      </x:c>
      <x:c r="P912" s="70" t="str">
        <x:v>Original old atomic feature and atomic test row preserved.</x:v>
      </x:c>
      <x:c r="Q912" s="275" t="str">
        <x:v>test_operator_maps_failures_correct_status</x:v>
      </x:c>
      <x:c r="R912" s="275" t="str">
        <x:v>HTB-0797 :: 逻辑算子定义、组装与注册 — Logical Operator Definition, Assembly &amp; Registration :: FD-0144-OPERATOR-MAPS-FAILURES-CORRECT-7C2CE9 :: Planned unit + static contract: test_operator_maps_failures_correct_status</x:v>
      </x:c>
      <x:c r="S912" s="275" t="str">
        <x:v>Planned unit + static contract: test_operator_maps_failures_correct_status</x:v>
      </x:c>
      <x:c r="T912" s="275" t="str">
        <x:v>unit + static contract</x:v>
      </x:c>
      <x:c r="U912" s="275"/>
      <x:c r="V912" s="275"/>
      <x:c r="W912" s="275"/>
      <x:c r="X912" s="275"/>
      <x:c r="Y912" s="275"/>
      <x:c r="Z912" s="275"/>
      <x:c r="AA912" s="275"/>
      <x:c r="AB912" s="275" t="str">
        <x:v>MISSING_TEST_IMPLEMENTATION</x:v>
      </x:c>
      <x:c r="AC912" s="275" t="n">
        <x:v>0</x:v>
      </x:c>
      <x:c r="AD912" s="275"/>
      <x:c r="AE912" s="275" t="str">
        <x:v>UNRESOLVED</x:v>
      </x:c>
      <x:c r="AF912" s="275" t="str">
        <x:v>IMPLEMENTATION_GAP</x:v>
      </x:c>
      <x:c r="AG912" s="275" t="str">
        <x:v>No real test file/case/parameter binding identified by static inspection. Historical PASS/FAIL and generated seed status were not treated as current implementation evidence.</x:v>
      </x:c>
    </x:row>
    <x:row r="913">
      <x:c r="A913" s="80" t="str">
        <x:v>HTB-0798</x:v>
      </x:c>
      <x:c r="B913" s="80" t="str">
        <x:v>test_routes_using_operator_bind_correct</x:v>
      </x:c>
      <x:c r="C913" s="70" t="str">
        <x:v>DRAFT_BOUND_TO_ATOMIC_FEATURE</x:v>
      </x:c>
      <x:c r="D913" s="70" t="str">
        <x:v>HISTORICAL_OLD_TEST</x:v>
      </x:c>
      <x:c r="E913" s="70" t="str">
        <x:v>FD-0145-ROUTES-USING-OPERATOR-BIND-614F80</x:v>
      </x:c>
      <x:c r="F913" s="70" t="str">
        <x:v>Routes using the operator bind to correct backend action and physical operator</x:v>
      </x:c>
      <x:c r="G913" s="70" t="str">
        <x:v>Foundation Features</x:v>
      </x:c>
      <x:c r="H913" s="70" t="str">
        <x:v>Operators</x:v>
      </x:c>
      <x:c r="I913" s="70" t="str">
        <x:v>逻辑算子定义、组装与注册 — Logical Operator Definition, Assembly &amp; Registration</x:v>
      </x:c>
      <x:c r="J913" s="70" t="str">
        <x:v>unit + static contract</x:v>
      </x:c>
      <x:c r="K913" s="70" t="str">
        <x:v>Meets atomic contract: Integration mapping.</x:v>
      </x:c>
      <x:c r="L913" s="70" t="str">
        <x:v>INCONCLUSIVE_EXPECTED</x:v>
      </x:c>
      <x:c r="M913" s="72" t="n">
        <x:v>798</x:v>
      </x:c>
      <x:c r="N913" s="70" t="str">
        <x:v>FD-0145-ROUTES-USING-OPERATOR-BIND-614F80</x:v>
      </x:c>
      <x:c r="O913" s="73" t="n">
        <x:v>1</x:v>
      </x:c>
      <x:c r="P913" s="70" t="str">
        <x:v>Original old atomic feature and atomic test row preserved.</x:v>
      </x:c>
      <x:c r="Q913" s="275" t="str">
        <x:v>test_routes_using_operator_bind_correct</x:v>
      </x:c>
      <x:c r="R913" s="275" t="str">
        <x:v>HTB-0798 :: 逻辑算子定义、组装与注册 — Logical Operator Definition, Assembly &amp; Registration :: FD-0145-ROUTES-USING-OPERATOR-BIND-614F80 :: Planned unit + static contract: test_routes_using_operator_bind_correct</x:v>
      </x:c>
      <x:c r="S913" s="275" t="str">
        <x:v>Planned unit + static contract: test_routes_using_operator_bind_correct</x:v>
      </x:c>
      <x:c r="T913" s="275" t="str">
        <x:v>unit + static contract</x:v>
      </x:c>
      <x:c r="U913" s="275"/>
      <x:c r="V913" s="275"/>
      <x:c r="W913" s="275"/>
      <x:c r="X913" s="275"/>
      <x:c r="Y913" s="275"/>
      <x:c r="Z913" s="275"/>
      <x:c r="AA913" s="275"/>
      <x:c r="AB913" s="275" t="str">
        <x:v>MISSING_TEST_IMPLEMENTATION</x:v>
      </x:c>
      <x:c r="AC913" s="275" t="n">
        <x:v>0</x:v>
      </x:c>
      <x:c r="AD913" s="275"/>
      <x:c r="AE913" s="275" t="str">
        <x:v>UNRESOLVED</x:v>
      </x:c>
      <x:c r="AF913" s="275" t="str">
        <x:v>IMPLEMENTATION_GAP</x:v>
      </x:c>
      <x:c r="AG913" s="275" t="str">
        <x:v>No real test file/case/parameter binding identified by static inspection. Historical PASS/FAIL and generated seed status were not treated as current implementation evidence.</x:v>
      </x:c>
    </x:row>
    <x:row r="914">
      <x:c r="A914" s="80" t="str">
        <x:v>HTB-0799</x:v>
      </x:c>
      <x:c r="B914" s="80" t="str">
        <x:v>test_operator_accepts_only_documented_input</x:v>
      </x:c>
      <x:c r="C914" s="70" t="str">
        <x:v>DRAFT_BOUND_TO_ATOMIC_FEATURE</x:v>
      </x:c>
      <x:c r="D914" s="70" t="str">
        <x:v>HISTORICAL_OLD_TEST</x:v>
      </x:c>
      <x:c r="E914" s="70" t="str">
        <x:v>FD-0146-OPERATOR-ACCEPTS-ONLY-DOCUMENTED-8B3FC9</x:v>
      </x:c>
      <x:c r="F914" s="70" t="str">
        <x:v>Operator accepts only documented input schemas/classes and reports missing parents</x:v>
      </x:c>
      <x:c r="G914" s="70" t="str">
        <x:v>Foundation Features</x:v>
      </x:c>
      <x:c r="H914" s="70" t="str">
        <x:v>Operators</x:v>
      </x:c>
      <x:c r="I914" s="70" t="str">
        <x:v>逻辑算子定义、组装与注册 — Logical Operator Definition, Assembly &amp; Registration</x:v>
      </x:c>
      <x:c r="J914" s="70" t="str">
        <x:v>schema/gate</x:v>
      </x:c>
      <x:c r="K914" s="70" t="str">
        <x:v>Meets atomic contract: Operator input boundary.</x:v>
      </x:c>
      <x:c r="L914" s="70" t="str">
        <x:v>SKIPPED_NA</x:v>
      </x:c>
      <x:c r="M914" s="72" t="n">
        <x:v>799</x:v>
      </x:c>
      <x:c r="N914" s="70" t="str">
        <x:v>FD-0146-OPERATOR-ACCEPTS-ONLY-DOCUMENTED-8B3FC9</x:v>
      </x:c>
      <x:c r="O914" s="73" t="n">
        <x:v>1</x:v>
      </x:c>
      <x:c r="P914" s="70" t="str">
        <x:v>Original old atomic feature and atomic test row preserved.</x:v>
      </x:c>
      <x:c r="Q914" s="275" t="str">
        <x:v>test_operator_accepts_only_documented_input</x:v>
      </x:c>
      <x:c r="R914" s="275" t="str">
        <x:v>HTB-0799 :: 逻辑算子定义、组装与注册 — Logical Operator Definition, Assembly &amp; Registration :: FD-0146-OPERATOR-ACCEPTS-ONLY-DOCUMENTED-8B3FC9 :: Planned schema/gate: test_operator_accepts_only_documented_input</x:v>
      </x:c>
      <x:c r="S914" s="275" t="str">
        <x:v>Planned schema/gate: test_operator_accepts_only_documented_input</x:v>
      </x:c>
      <x:c r="T914" s="275" t="str">
        <x:v>schema/gate</x:v>
      </x:c>
      <x:c r="U914" s="275"/>
      <x:c r="V914" s="275"/>
      <x:c r="W914" s="275"/>
      <x:c r="X914" s="275"/>
      <x:c r="Y914" s="275"/>
      <x:c r="Z914" s="275"/>
      <x:c r="AA914" s="275"/>
      <x:c r="AB914" s="275" t="str">
        <x:v>MISSING_TEST_IMPLEMENTATION</x:v>
      </x:c>
      <x:c r="AC914" s="275" t="n">
        <x:v>0</x:v>
      </x:c>
      <x:c r="AD914" s="275"/>
      <x:c r="AE914" s="275" t="str">
        <x:v>UNRESOLVED</x:v>
      </x:c>
      <x:c r="AF914" s="275" t="str">
        <x:v>IMPLEMENTATION_GAP</x:v>
      </x:c>
      <x:c r="AG914" s="275" t="str">
        <x:v>No real test file/case/parameter binding identified by static inspection. Historical PASS/FAIL and generated seed status were not treated as current implementation evidence.</x:v>
      </x:c>
    </x:row>
    <x:row r="915">
      <x:c r="A915" s="80" t="str">
        <x:v>HTB-0800</x:v>
      </x:c>
      <x:c r="B915" s="80" t="str">
        <x:v>test_operator_emits_expected_typed_evidence</x:v>
      </x:c>
      <x:c r="C915" s="70" t="str">
        <x:v>DRAFT_BOUND_TO_ATOMIC_FEATURE</x:v>
      </x:c>
      <x:c r="D915" s="70" t="str">
        <x:v>HISTORICAL_OLD_TEST</x:v>
      </x:c>
      <x:c r="E915" s="70" t="str">
        <x:v>FD-0147-OPERATOR-EMITS-EXPECTED-TYPED-C8BD0E</x:v>
      </x:c>
      <x:c r="F915" s="70" t="str">
        <x:v>Operator emits expected typed evidence with provenance/status/limitations</x:v>
      </x:c>
      <x:c r="G915" s="70" t="str">
        <x:v>Foundation Features</x:v>
      </x:c>
      <x:c r="H915" s="70" t="str">
        <x:v>Operators</x:v>
      </x:c>
      <x:c r="I915" s="70" t="str">
        <x:v>逻辑算子定义、组装与注册 — Logical Operator Definition, Assembly &amp; Registration</x:v>
      </x:c>
      <x:c r="J915" s="70" t="str">
        <x:v>schema/gate</x:v>
      </x:c>
      <x:c r="K915" s="70" t="str">
        <x:v>Meets atomic contract: Typed output oracle.</x:v>
      </x:c>
      <x:c r="L915" s="70" t="str">
        <x:v>INCONCLUSIVE_EXPECTED</x:v>
      </x:c>
      <x:c r="M915" s="72" t="n">
        <x:v>800</x:v>
      </x:c>
      <x:c r="N915" s="70" t="str">
        <x:v>FD-0147-OPERATOR-EMITS-EXPECTED-TYPED-C8BD0E</x:v>
      </x:c>
      <x:c r="O915" s="73" t="n">
        <x:v>1</x:v>
      </x:c>
      <x:c r="P915" s="70" t="str">
        <x:v>Original old atomic feature and atomic test row preserved.</x:v>
      </x:c>
      <x:c r="Q915" s="275" t="str">
        <x:v>test_operator_emits_expected_typed_evidence</x:v>
      </x:c>
      <x:c r="R915" s="275" t="str">
        <x:v>HTB-0800 :: 逻辑算子定义、组装与注册 — Logical Operator Definition, Assembly &amp; Registration :: FD-0147-OPERATOR-EMITS-EXPECTED-TYPED-C8BD0E :: Planned schema/gate: test_operator_emits_expected_typed_evidence</x:v>
      </x:c>
      <x:c r="S915" s="275" t="str">
        <x:v>Planned schema/gate: test_operator_emits_expected_typed_evidence</x:v>
      </x:c>
      <x:c r="T915" s="275" t="str">
        <x:v>schema/gate</x:v>
      </x:c>
      <x:c r="U915" s="275"/>
      <x:c r="V915" s="275"/>
      <x:c r="W915" s="275"/>
      <x:c r="X915" s="275"/>
      <x:c r="Y915" s="275"/>
      <x:c r="Z915" s="275"/>
      <x:c r="AA915" s="275"/>
      <x:c r="AB915" s="275" t="str">
        <x:v>MISSING_TEST_IMPLEMENTATION</x:v>
      </x:c>
      <x:c r="AC915" s="275" t="n">
        <x:v>0</x:v>
      </x:c>
      <x:c r="AD915" s="275"/>
      <x:c r="AE915" s="275" t="str">
        <x:v>UNRESOLVED</x:v>
      </x:c>
      <x:c r="AF915" s="275" t="str">
        <x:v>IMPLEMENTATION_GAP</x:v>
      </x:c>
      <x:c r="AG915" s="275" t="str">
        <x:v>No real test file/case/parameter binding identified by static inspection. Historical PASS/FAIL and generated seed status were not treated as current implementation evidence.</x:v>
      </x:c>
    </x:row>
    <x:row r="916">
      <x:c r="A916" s="80" t="str">
        <x:v>HTB-0801</x:v>
      </x:c>
      <x:c r="B916" s="80" t="str">
        <x:v>test_operator_declares_matches_required_capability</x:v>
      </x:c>
      <x:c r="C916" s="70" t="str">
        <x:v>DRAFT_BOUND_TO_ATOMIC_FEATURE</x:v>
      </x:c>
      <x:c r="D916" s="70" t="str">
        <x:v>HISTORICAL_OLD_TEST</x:v>
      </x:c>
      <x:c r="E916" s="70" t="str">
        <x:v>FD-0148-OPERATOR-DECLARES-MATCHES-REQUIRED-935809</x:v>
      </x:c>
      <x:c r="F916" s="70" t="str">
        <x:v>Operator declares and matches required capability IDs</x:v>
      </x:c>
      <x:c r="G916" s="70" t="str">
        <x:v>Foundation Features</x:v>
      </x:c>
      <x:c r="H916" s="70" t="str">
        <x:v>Operators</x:v>
      </x:c>
      <x:c r="I916" s="70" t="str">
        <x:v>逻辑算子定义、组装与注册 — Logical Operator Definition, Assembly &amp; Registration</x:v>
      </x:c>
      <x:c r="J916" s="70" t="str">
        <x:v>unit + static contract</x:v>
      </x:c>
      <x:c r="K916" s="70" t="str">
        <x:v>Meets atomic contract: Dispatch depends on capabilities.</x:v>
      </x:c>
      <x:c r="L916" s="70" t="str">
        <x:v>FAIL</x:v>
      </x:c>
      <x:c r="M916" s="72" t="n">
        <x:v>801</x:v>
      </x:c>
      <x:c r="N916" s="70" t="str">
        <x:v>FD-0148-OPERATOR-DECLARES-MATCHES-REQUIRED-935809</x:v>
      </x:c>
      <x:c r="O916" s="73" t="n">
        <x:v>1</x:v>
      </x:c>
      <x:c r="P916" s="70" t="str">
        <x:v>Original old atomic feature and atomic test row preserved.</x:v>
      </x:c>
      <x:c r="Q916" s="275" t="str">
        <x:v>test_operator_declares_matches_required_capability</x:v>
      </x:c>
      <x:c r="R916" s="275" t="str">
        <x:v>HTB-0801 :: 逻辑算子定义、组装与注册 — Logical Operator Definition, Assembly &amp; Registration :: FD-0148-OPERATOR-DECLARES-MATCHES-REQUIRED-935809 :: Planned unit + static contract: test_operator_declares_matches_required_capability</x:v>
      </x:c>
      <x:c r="S916" s="275" t="str">
        <x:v>Planned unit + static contract: test_operator_declares_matches_required_capability</x:v>
      </x:c>
      <x:c r="T916" s="275" t="str">
        <x:v>unit + static contract</x:v>
      </x:c>
      <x:c r="U916" s="275"/>
      <x:c r="V916" s="275"/>
      <x:c r="W916" s="275"/>
      <x:c r="X916" s="275"/>
      <x:c r="Y916" s="275"/>
      <x:c r="Z916" s="275"/>
      <x:c r="AA916" s="275"/>
      <x:c r="AB916" s="275" t="str">
        <x:v>MISSING_TEST_IMPLEMENTATION</x:v>
      </x:c>
      <x:c r="AC916" s="275" t="n">
        <x:v>0</x:v>
      </x:c>
      <x:c r="AD916" s="275"/>
      <x:c r="AE916" s="275" t="str">
        <x:v>UNRESOLVED</x:v>
      </x:c>
      <x:c r="AF916" s="275" t="str">
        <x:v>IMPLEMENTATION_GAP</x:v>
      </x:c>
      <x:c r="AG916" s="275" t="str">
        <x:v>No real test file/case/parameter binding identified by static inspection. Historical PASS/FAIL and generated seed status were not treated as current implementation evidence.</x:v>
      </x:c>
    </x:row>
    <x:row r="917">
      <x:c r="A917" s="80" t="str">
        <x:v>HTB-0802</x:v>
      </x:c>
      <x:c r="B917" s="80" t="str">
        <x:v>test_operator_maps_failures_correct_status</x:v>
      </x:c>
      <x:c r="C917" s="70" t="str">
        <x:v>DRAFT_BOUND_TO_ATOMIC_FEATURE</x:v>
      </x:c>
      <x:c r="D917" s="70" t="str">
        <x:v>HISTORICAL_OLD_TEST</x:v>
      </x:c>
      <x:c r="E917" s="70" t="str">
        <x:v>FD-0149-OPERATOR-MAPS-FAILURES-CORRECT-CED9B1</x:v>
      </x:c>
      <x:c r="F917" s="70" t="str">
        <x:v>Operator maps failures to correct status without overclaiming success</x:v>
      </x:c>
      <x:c r="G917" s="70" t="str">
        <x:v>Foundation Features</x:v>
      </x:c>
      <x:c r="H917" s="70" t="str">
        <x:v>Operators</x:v>
      </x:c>
      <x:c r="I917" s="70" t="str">
        <x:v>逻辑算子定义、组装与注册 — Logical Operator Definition, Assembly &amp; Registration</x:v>
      </x:c>
      <x:c r="J917" s="70" t="str">
        <x:v>unit + static contract</x:v>
      </x:c>
      <x:c r="K917" s="70" t="str">
        <x:v>Meets atomic contract: Status semantics.</x:v>
      </x:c>
      <x:c r="L917" s="70" t="str">
        <x:v>INCONCLUSIVE_EXPECTED</x:v>
      </x:c>
      <x:c r="M917" s="72" t="n">
        <x:v>802</x:v>
      </x:c>
      <x:c r="N917" s="70" t="str">
        <x:v>FD-0149-OPERATOR-MAPS-FAILURES-CORRECT-CED9B1</x:v>
      </x:c>
      <x:c r="O917" s="73" t="n">
        <x:v>1</x:v>
      </x:c>
      <x:c r="P917" s="70" t="str">
        <x:v>Original old atomic feature and atomic test row preserved.</x:v>
      </x:c>
      <x:c r="Q917" s="275" t="str">
        <x:v>test_operator_maps_failures_correct_status</x:v>
      </x:c>
      <x:c r="R917" s="275" t="str">
        <x:v>HTB-0802 :: 逻辑算子定义、组装与注册 — Logical Operator Definition, Assembly &amp; Registration :: FD-0149-OPERATOR-MAPS-FAILURES-CORRECT-CED9B1 :: Planned unit + static contract: test_operator_maps_failures_correct_status</x:v>
      </x:c>
      <x:c r="S917" s="275" t="str">
        <x:v>Planned unit + static contract: test_operator_maps_failures_correct_status</x:v>
      </x:c>
      <x:c r="T917" s="275" t="str">
        <x:v>unit + static contract</x:v>
      </x:c>
      <x:c r="U917" s="275"/>
      <x:c r="V917" s="275"/>
      <x:c r="W917" s="275"/>
      <x:c r="X917" s="275"/>
      <x:c r="Y917" s="275"/>
      <x:c r="Z917" s="275"/>
      <x:c r="AA917" s="275"/>
      <x:c r="AB917" s="275" t="str">
        <x:v>MISSING_TEST_IMPLEMENTATION</x:v>
      </x:c>
      <x:c r="AC917" s="275" t="n">
        <x:v>0</x:v>
      </x:c>
      <x:c r="AD917" s="275"/>
      <x:c r="AE917" s="275" t="str">
        <x:v>UNRESOLVED</x:v>
      </x:c>
      <x:c r="AF917" s="275" t="str">
        <x:v>IMPLEMENTATION_GAP</x:v>
      </x:c>
      <x:c r="AG917" s="275" t="str">
        <x:v>No real test file/case/parameter binding identified by static inspection. Historical PASS/FAIL and generated seed status were not treated as current implementation evidence.</x:v>
      </x:c>
    </x:row>
    <x:row r="918">
      <x:c r="A918" s="80" t="str">
        <x:v>HTB-0803</x:v>
      </x:c>
      <x:c r="B918" s="80" t="str">
        <x:v>test_routes_using_operator_bind_correct</x:v>
      </x:c>
      <x:c r="C918" s="70" t="str">
        <x:v>DRAFT_BOUND_TO_ATOMIC_FEATURE</x:v>
      </x:c>
      <x:c r="D918" s="70" t="str">
        <x:v>HISTORICAL_OLD_TEST</x:v>
      </x:c>
      <x:c r="E918" s="70" t="str">
        <x:v>FD-0150-ROUTES-USING-OPERATOR-BIND-6F3E9A</x:v>
      </x:c>
      <x:c r="F918" s="70" t="str">
        <x:v>Routes using the operator bind to correct backend action and physical operator</x:v>
      </x:c>
      <x:c r="G918" s="70" t="str">
        <x:v>Foundation Features</x:v>
      </x:c>
      <x:c r="H918" s="70" t="str">
        <x:v>Operators</x:v>
      </x:c>
      <x:c r="I918" s="70" t="str">
        <x:v>逻辑算子定义、组装与注册 — Logical Operator Definition, Assembly &amp; Registration</x:v>
      </x:c>
      <x:c r="J918" s="70" t="str">
        <x:v>unit + static contract</x:v>
      </x:c>
      <x:c r="K918" s="70" t="str">
        <x:v>Meets atomic contract: Integration mapping.</x:v>
      </x:c>
      <x:c r="L918" s="70" t="str">
        <x:v>INCONCLUSIVE_EXPECTED</x:v>
      </x:c>
      <x:c r="M918" s="72" t="n">
        <x:v>803</x:v>
      </x:c>
      <x:c r="N918" s="70" t="str">
        <x:v>FD-0150-ROUTES-USING-OPERATOR-BIND-6F3E9A</x:v>
      </x:c>
      <x:c r="O918" s="73" t="n">
        <x:v>1</x:v>
      </x:c>
      <x:c r="P918" s="70" t="str">
        <x:v>Original old atomic feature and atomic test row preserved.</x:v>
      </x:c>
      <x:c r="Q918" s="275" t="str">
        <x:v>test_routes_using_operator_bind_correct</x:v>
      </x:c>
      <x:c r="R918" s="275" t="str">
        <x:v>HTB-0803 :: 逻辑算子定义、组装与注册 — Logical Operator Definition, Assembly &amp; Registration :: FD-0150-ROUTES-USING-OPERATOR-BIND-6F3E9A :: Planned unit + static contract: test_routes_using_operator_bind_correct</x:v>
      </x:c>
      <x:c r="S918" s="275" t="str">
        <x:v>Planned unit + static contract: test_routes_using_operator_bind_correct</x:v>
      </x:c>
      <x:c r="T918" s="275" t="str">
        <x:v>unit + static contract</x:v>
      </x:c>
      <x:c r="U918" s="275"/>
      <x:c r="V918" s="275"/>
      <x:c r="W918" s="275"/>
      <x:c r="X918" s="275"/>
      <x:c r="Y918" s="275"/>
      <x:c r="Z918" s="275"/>
      <x:c r="AA918" s="275"/>
      <x:c r="AB918" s="275" t="str">
        <x:v>MISSING_TEST_IMPLEMENTATION</x:v>
      </x:c>
      <x:c r="AC918" s="275" t="n">
        <x:v>0</x:v>
      </x:c>
      <x:c r="AD918" s="275"/>
      <x:c r="AE918" s="275" t="str">
        <x:v>UNRESOLVED</x:v>
      </x:c>
      <x:c r="AF918" s="275" t="str">
        <x:v>IMPLEMENTATION_GAP</x:v>
      </x:c>
      <x:c r="AG918" s="275" t="str">
        <x:v>No real test file/case/parameter binding identified by static inspection. Historical PASS/FAIL and generated seed status were not treated as current implementation evidence.</x:v>
      </x:c>
    </x:row>
    <x:row r="919">
      <x:c r="A919" s="80" t="str">
        <x:v>HTB-0804</x:v>
      </x:c>
      <x:c r="B919" s="80" t="str">
        <x:v>test_operator_accepts_only_documented_input</x:v>
      </x:c>
      <x:c r="C919" s="70" t="str">
        <x:v>DRAFT_BOUND_TO_ATOMIC_FEATURE</x:v>
      </x:c>
      <x:c r="D919" s="70" t="str">
        <x:v>HISTORICAL_OLD_TEST</x:v>
      </x:c>
      <x:c r="E919" s="70" t="str">
        <x:v>FD-0151-OPERATOR-ACCEPTS-ONLY-DOCUMENTED-B6FEBC</x:v>
      </x:c>
      <x:c r="F919" s="70" t="str">
        <x:v>Operator accepts only documented input schemas/classes and reports missing parents</x:v>
      </x:c>
      <x:c r="G919" s="70" t="str">
        <x:v>Foundation Features</x:v>
      </x:c>
      <x:c r="H919" s="70" t="str">
        <x:v>Operators</x:v>
      </x:c>
      <x:c r="I919" s="70" t="str">
        <x:v>逻辑算子定义、组装与注册 — Logical Operator Definition, Assembly &amp; Registration</x:v>
      </x:c>
      <x:c r="J919" s="70" t="str">
        <x:v>schema/gate</x:v>
      </x:c>
      <x:c r="K919" s="70" t="str">
        <x:v>Meets atomic contract: Operator input boundary.</x:v>
      </x:c>
      <x:c r="L919" s="70" t="str">
        <x:v>INCONCLUSIVE_EXPECTED</x:v>
      </x:c>
      <x:c r="M919" s="72" t="n">
        <x:v>804</x:v>
      </x:c>
      <x:c r="N919" s="70" t="str">
        <x:v>FD-0151-OPERATOR-ACCEPTS-ONLY-DOCUMENTED-B6FEBC</x:v>
      </x:c>
      <x:c r="O919" s="73" t="n">
        <x:v>1</x:v>
      </x:c>
      <x:c r="P919" s="70" t="str">
        <x:v>Original old atomic feature and atomic test row preserved.</x:v>
      </x:c>
      <x:c r="Q919" s="275" t="str">
        <x:v>test_operator_accepts_only_documented_input</x:v>
      </x:c>
      <x:c r="R919" s="275" t="str">
        <x:v>HTB-0804 :: 逻辑算子定义、组装与注册 — Logical Operator Definition, Assembly &amp; Registration :: FD-0151-OPERATOR-ACCEPTS-ONLY-DOCUMENTED-B6FEBC :: Planned schema/gate: test_operator_accepts_only_documented_input</x:v>
      </x:c>
      <x:c r="S919" s="275" t="str">
        <x:v>Planned schema/gate: test_operator_accepts_only_documented_input</x:v>
      </x:c>
      <x:c r="T919" s="275" t="str">
        <x:v>schema/gate</x:v>
      </x:c>
      <x:c r="U919" s="275"/>
      <x:c r="V919" s="275"/>
      <x:c r="W919" s="275"/>
      <x:c r="X919" s="275"/>
      <x:c r="Y919" s="275"/>
      <x:c r="Z919" s="275"/>
      <x:c r="AA919" s="275"/>
      <x:c r="AB919" s="275" t="str">
        <x:v>MISSING_TEST_IMPLEMENTATION</x:v>
      </x:c>
      <x:c r="AC919" s="275" t="n">
        <x:v>0</x:v>
      </x:c>
      <x:c r="AD919" s="275"/>
      <x:c r="AE919" s="275" t="str">
        <x:v>UNRESOLVED</x:v>
      </x:c>
      <x:c r="AF919" s="275" t="str">
        <x:v>IMPLEMENTATION_GAP</x:v>
      </x:c>
      <x:c r="AG919" s="275" t="str">
        <x:v>No real test file/case/parameter binding identified by static inspection. Historical PASS/FAIL and generated seed status were not treated as current implementation evidence.</x:v>
      </x:c>
    </x:row>
    <x:row r="920">
      <x:c r="A920" s="80" t="str">
        <x:v>HTB-0805</x:v>
      </x:c>
      <x:c r="B920" s="80" t="str">
        <x:v>test_operator_emits_expected_typed_evidence</x:v>
      </x:c>
      <x:c r="C920" s="70" t="str">
        <x:v>DRAFT_BOUND_TO_ATOMIC_FEATURE</x:v>
      </x:c>
      <x:c r="D920" s="70" t="str">
        <x:v>HISTORICAL_OLD_TEST</x:v>
      </x:c>
      <x:c r="E920" s="70" t="str">
        <x:v>FD-0152-OPERATOR-EMITS-EXPECTED-TYPED-726971</x:v>
      </x:c>
      <x:c r="F920" s="70" t="str">
        <x:v>Operator emits expected typed evidence with provenance/status/limitations</x:v>
      </x:c>
      <x:c r="G920" s="70" t="str">
        <x:v>Foundation Features</x:v>
      </x:c>
      <x:c r="H920" s="70" t="str">
        <x:v>Operators</x:v>
      </x:c>
      <x:c r="I920" s="70" t="str">
        <x:v>逻辑算子定义、组装与注册 — Logical Operator Definition, Assembly &amp; Registration</x:v>
      </x:c>
      <x:c r="J920" s="70" t="str">
        <x:v>schema/gate</x:v>
      </x:c>
      <x:c r="K920" s="70" t="str">
        <x:v>Meets atomic contract: Typed output oracle.</x:v>
      </x:c>
      <x:c r="L920" s="70" t="str">
        <x:v>SKIPPED_NA</x:v>
      </x:c>
      <x:c r="M920" s="72" t="n">
        <x:v>805</x:v>
      </x:c>
      <x:c r="N920" s="70" t="str">
        <x:v>FD-0152-OPERATOR-EMITS-EXPECTED-TYPED-726971</x:v>
      </x:c>
      <x:c r="O920" s="73" t="n">
        <x:v>1</x:v>
      </x:c>
      <x:c r="P920" s="70" t="str">
        <x:v>Original old atomic feature and atomic test row preserved.</x:v>
      </x:c>
      <x:c r="Q920" s="275" t="str">
        <x:v>test_operator_emits_expected_typed_evidence</x:v>
      </x:c>
      <x:c r="R920" s="275" t="str">
        <x:v>HTB-0805 :: 逻辑算子定义、组装与注册 — Logical Operator Definition, Assembly &amp; Registration :: FD-0152-OPERATOR-EMITS-EXPECTED-TYPED-726971 :: Planned schema/gate: test_operator_emits_expected_typed_evidence</x:v>
      </x:c>
      <x:c r="S920" s="275" t="str">
        <x:v>Planned schema/gate: test_operator_emits_expected_typed_evidence</x:v>
      </x:c>
      <x:c r="T920" s="275" t="str">
        <x:v>schema/gate</x:v>
      </x:c>
      <x:c r="U920" s="275"/>
      <x:c r="V920" s="275"/>
      <x:c r="W920" s="275"/>
      <x:c r="X920" s="275"/>
      <x:c r="Y920" s="275"/>
      <x:c r="Z920" s="275"/>
      <x:c r="AA920" s="275"/>
      <x:c r="AB920" s="275" t="str">
        <x:v>MISSING_TEST_IMPLEMENTATION</x:v>
      </x:c>
      <x:c r="AC920" s="275" t="n">
        <x:v>0</x:v>
      </x:c>
      <x:c r="AD920" s="275"/>
      <x:c r="AE920" s="275" t="str">
        <x:v>UNRESOLVED</x:v>
      </x:c>
      <x:c r="AF920" s="275" t="str">
        <x:v>IMPLEMENTATION_GAP</x:v>
      </x:c>
      <x:c r="AG920" s="275" t="str">
        <x:v>No real test file/case/parameter binding identified by static inspection. Historical PASS/FAIL and generated seed status were not treated as current implementation evidence.</x:v>
      </x:c>
    </x:row>
    <x:row r="921">
      <x:c r="A921" s="80" t="str">
        <x:v>HTB-0806</x:v>
      </x:c>
      <x:c r="B921" s="80" t="str">
        <x:v>test_operator_declares_matches_required_capability</x:v>
      </x:c>
      <x:c r="C921" s="70" t="str">
        <x:v>DRAFT_BOUND_TO_ATOMIC_FEATURE</x:v>
      </x:c>
      <x:c r="D921" s="70" t="str">
        <x:v>HISTORICAL_OLD_TEST</x:v>
      </x:c>
      <x:c r="E921" s="70" t="str">
        <x:v>FD-0153-OPERATOR-DECLARES-MATCHES-REQUIRED-CCE12F</x:v>
      </x:c>
      <x:c r="F921" s="70" t="str">
        <x:v>Operator declares and matches required capability IDs</x:v>
      </x:c>
      <x:c r="G921" s="70" t="str">
        <x:v>Foundation Features</x:v>
      </x:c>
      <x:c r="H921" s="70" t="str">
        <x:v>Operators</x:v>
      </x:c>
      <x:c r="I921" s="70" t="str">
        <x:v>逻辑算子定义、组装与注册 — Logical Operator Definition, Assembly &amp; Registration</x:v>
      </x:c>
      <x:c r="J921" s="70" t="str">
        <x:v>unit + static contract</x:v>
      </x:c>
      <x:c r="K921" s="70" t="str">
        <x:v>Meets atomic contract: Dispatch depends on capabilities.</x:v>
      </x:c>
      <x:c r="L921" s="70" t="str">
        <x:v>INCONCLUSIVE_EXPECTED</x:v>
      </x:c>
      <x:c r="M921" s="72" t="n">
        <x:v>806</x:v>
      </x:c>
      <x:c r="N921" s="70" t="str">
        <x:v>FD-0153-OPERATOR-DECLARES-MATCHES-REQUIRED-CCE12F</x:v>
      </x:c>
      <x:c r="O921" s="73" t="n">
        <x:v>1</x:v>
      </x:c>
      <x:c r="P921" s="70" t="str">
        <x:v>Original old atomic feature and atomic test row preserved.</x:v>
      </x:c>
      <x:c r="Q921" s="275" t="str">
        <x:v>test_operator_declares_matches_required_capability</x:v>
      </x:c>
      <x:c r="R921" s="275" t="str">
        <x:v>HTB-0806 :: 逻辑算子定义、组装与注册 — Logical Operator Definition, Assembly &amp; Registration :: FD-0153-OPERATOR-DECLARES-MATCHES-REQUIRED-CCE12F :: Planned unit + static contract: test_operator_declares_matches_required_capability</x:v>
      </x:c>
      <x:c r="S921" s="275" t="str">
        <x:v>Planned unit + static contract: test_operator_declares_matches_required_capability</x:v>
      </x:c>
      <x:c r="T921" s="275" t="str">
        <x:v>unit + static contract</x:v>
      </x:c>
      <x:c r="U921" s="275"/>
      <x:c r="V921" s="275"/>
      <x:c r="W921" s="275"/>
      <x:c r="X921" s="275"/>
      <x:c r="Y921" s="275"/>
      <x:c r="Z921" s="275"/>
      <x:c r="AA921" s="275"/>
      <x:c r="AB921" s="275" t="str">
        <x:v>MISSING_TEST_IMPLEMENTATION</x:v>
      </x:c>
      <x:c r="AC921" s="275" t="n">
        <x:v>0</x:v>
      </x:c>
      <x:c r="AD921" s="275"/>
      <x:c r="AE921" s="275" t="str">
        <x:v>UNRESOLVED</x:v>
      </x:c>
      <x:c r="AF921" s="275" t="str">
        <x:v>IMPLEMENTATION_GAP</x:v>
      </x:c>
      <x:c r="AG921" s="275" t="str">
        <x:v>No real test file/case/parameter binding identified by static inspection. Historical PASS/FAIL and generated seed status were not treated as current implementation evidence.</x:v>
      </x:c>
    </x:row>
    <x:row r="922">
      <x:c r="A922" s="80" t="str">
        <x:v>HTB-0807</x:v>
      </x:c>
      <x:c r="B922" s="80" t="str">
        <x:v>test_operator_maps_failures_correct_status</x:v>
      </x:c>
      <x:c r="C922" s="70" t="str">
        <x:v>DRAFT_BOUND_TO_ATOMIC_FEATURE</x:v>
      </x:c>
      <x:c r="D922" s="70" t="str">
        <x:v>HISTORICAL_OLD_TEST</x:v>
      </x:c>
      <x:c r="E922" s="70" t="str">
        <x:v>FD-0154-OPERATOR-MAPS-FAILURES-CORRECT-44D22B</x:v>
      </x:c>
      <x:c r="F922" s="70" t="str">
        <x:v>Operator maps failures to correct status without overclaiming success</x:v>
      </x:c>
      <x:c r="G922" s="70" t="str">
        <x:v>Foundation Features</x:v>
      </x:c>
      <x:c r="H922" s="70" t="str">
        <x:v>Operators</x:v>
      </x:c>
      <x:c r="I922" s="70" t="str">
        <x:v>逻辑算子定义、组装与注册 — Logical Operator Definition, Assembly &amp; Registration</x:v>
      </x:c>
      <x:c r="J922" s="70" t="str">
        <x:v>unit + static contract</x:v>
      </x:c>
      <x:c r="K922" s="70" t="str">
        <x:v>Meets atomic contract: Status semantics.</x:v>
      </x:c>
      <x:c r="L922" s="70" t="str">
        <x:v>SKIPPED_NA</x:v>
      </x:c>
      <x:c r="M922" s="72" t="n">
        <x:v>807</x:v>
      </x:c>
      <x:c r="N922" s="70" t="str">
        <x:v>FD-0154-OPERATOR-MAPS-FAILURES-CORRECT-44D22B</x:v>
      </x:c>
      <x:c r="O922" s="73" t="n">
        <x:v>1</x:v>
      </x:c>
      <x:c r="P922" s="70" t="str">
        <x:v>Original old atomic feature and atomic test row preserved.</x:v>
      </x:c>
      <x:c r="Q922" s="275" t="str">
        <x:v>test_operator_maps_failures_correct_status</x:v>
      </x:c>
      <x:c r="R922" s="275" t="str">
        <x:v>HTB-0807 :: 逻辑算子定义、组装与注册 — Logical Operator Definition, Assembly &amp; Registration :: FD-0154-OPERATOR-MAPS-FAILURES-CORRECT-44D22B :: Planned unit + static contract: test_operator_maps_failures_correct_status</x:v>
      </x:c>
      <x:c r="S922" s="275" t="str">
        <x:v>Planned unit + static contract: test_operator_maps_failures_correct_status</x:v>
      </x:c>
      <x:c r="T922" s="275" t="str">
        <x:v>unit + static contract</x:v>
      </x:c>
      <x:c r="U922" s="275"/>
      <x:c r="V922" s="275"/>
      <x:c r="W922" s="275"/>
      <x:c r="X922" s="275"/>
      <x:c r="Y922" s="275"/>
      <x:c r="Z922" s="275"/>
      <x:c r="AA922" s="275"/>
      <x:c r="AB922" s="275" t="str">
        <x:v>MISSING_TEST_IMPLEMENTATION</x:v>
      </x:c>
      <x:c r="AC922" s="275" t="n">
        <x:v>0</x:v>
      </x:c>
      <x:c r="AD922" s="275"/>
      <x:c r="AE922" s="275" t="str">
        <x:v>UNRESOLVED</x:v>
      </x:c>
      <x:c r="AF922" s="275" t="str">
        <x:v>IMPLEMENTATION_GAP</x:v>
      </x:c>
      <x:c r="AG922" s="275" t="str">
        <x:v>No real test file/case/parameter binding identified by static inspection. Historical PASS/FAIL and generated seed status were not treated as current implementation evidence.</x:v>
      </x:c>
    </x:row>
    <x:row r="923">
      <x:c r="A923" s="80" t="str">
        <x:v>HTB-0808</x:v>
      </x:c>
      <x:c r="B923" s="80" t="str">
        <x:v>test_routes_using_operator_bind_correct</x:v>
      </x:c>
      <x:c r="C923" s="70" t="str">
        <x:v>DRAFT_BOUND_TO_ATOMIC_FEATURE</x:v>
      </x:c>
      <x:c r="D923" s="70" t="str">
        <x:v>HISTORICAL_OLD_TEST</x:v>
      </x:c>
      <x:c r="E923" s="70" t="str">
        <x:v>FD-0155-ROUTES-USING-OPERATOR-BIND-4B2225</x:v>
      </x:c>
      <x:c r="F923" s="70" t="str">
        <x:v>Routes using the operator bind to correct backend action and physical operator</x:v>
      </x:c>
      <x:c r="G923" s="70" t="str">
        <x:v>Foundation Features</x:v>
      </x:c>
      <x:c r="H923" s="70" t="str">
        <x:v>Operators</x:v>
      </x:c>
      <x:c r="I923" s="70" t="str">
        <x:v>逻辑算子定义、组装与注册 — Logical Operator Definition, Assembly &amp; Registration</x:v>
      </x:c>
      <x:c r="J923" s="70" t="str">
        <x:v>unit + static contract</x:v>
      </x:c>
      <x:c r="K923" s="70" t="str">
        <x:v>Meets atomic contract: Integration mapping.</x:v>
      </x:c>
      <x:c r="L923" s="70" t="str">
        <x:v>SKIPPED_NA</x:v>
      </x:c>
      <x:c r="M923" s="72" t="n">
        <x:v>808</x:v>
      </x:c>
      <x:c r="N923" s="70" t="str">
        <x:v>FD-0155-ROUTES-USING-OPERATOR-BIND-4B2225</x:v>
      </x:c>
      <x:c r="O923" s="73" t="n">
        <x:v>1</x:v>
      </x:c>
      <x:c r="P923" s="70" t="str">
        <x:v>Original old atomic feature and atomic test row preserved.</x:v>
      </x:c>
      <x:c r="Q923" s="275" t="str">
        <x:v>test_routes_using_operator_bind_correct</x:v>
      </x:c>
      <x:c r="R923" s="275" t="str">
        <x:v>HTB-0808 :: 逻辑算子定义、组装与注册 — Logical Operator Definition, Assembly &amp; Registration :: FD-0155-ROUTES-USING-OPERATOR-BIND-4B2225 :: Planned unit + static contract: test_routes_using_operator_bind_correct</x:v>
      </x:c>
      <x:c r="S923" s="275" t="str">
        <x:v>Planned unit + static contract: test_routes_using_operator_bind_correct</x:v>
      </x:c>
      <x:c r="T923" s="275" t="str">
        <x:v>unit + static contract</x:v>
      </x:c>
      <x:c r="U923" s="275"/>
      <x:c r="V923" s="275"/>
      <x:c r="W923" s="275"/>
      <x:c r="X923" s="275"/>
      <x:c r="Y923" s="275"/>
      <x:c r="Z923" s="275"/>
      <x:c r="AA923" s="275"/>
      <x:c r="AB923" s="275" t="str">
        <x:v>MISSING_TEST_IMPLEMENTATION</x:v>
      </x:c>
      <x:c r="AC923" s="275" t="n">
        <x:v>0</x:v>
      </x:c>
      <x:c r="AD923" s="275"/>
      <x:c r="AE923" s="275" t="str">
        <x:v>UNRESOLVED</x:v>
      </x:c>
      <x:c r="AF923" s="275" t="str">
        <x:v>IMPLEMENTATION_GAP</x:v>
      </x:c>
      <x:c r="AG923" s="275" t="str">
        <x:v>No real test file/case/parameter binding identified by static inspection. Historical PASS/FAIL and generated seed status were not treated as current implementation evidence.</x:v>
      </x:c>
    </x:row>
    <x:row r="924">
      <x:c r="A924" s="80" t="str">
        <x:v>HTB-1275</x:v>
      </x:c>
      <x:c r="B924" s="80" t="str">
        <x:v>test_normalizes_skill_action_names_paths</x:v>
      </x:c>
      <x:c r="C924" s="70" t="str">
        <x:v>DRAFT_BOUND_TO_ATOMIC_FEATURE</x:v>
      </x:c>
      <x:c r="D924" s="70" t="str">
        <x:v>HISTORICAL_OLD_TEST</x:v>
      </x:c>
      <x:c r="E924" s="70" t="str">
        <x:v>FD-0622-NORMALIZES-SKILL-ACTION-NAMES-B2CB67</x:v>
      </x:c>
      <x:c r="F924" s="70" t="str">
        <x:v>Normalizes skill/action names, paths, args, and environment consistently</x:v>
      </x:c>
      <x:c r="G924" s="70" t="str">
        <x:v>Foundation Features</x:v>
      </x:c>
      <x:c r="H924" s="70" t="str">
        <x:v>Operators</x:v>
      </x:c>
      <x:c r="I924" s="70" t="str">
        <x:v>逻辑—物理算子匹配、选择与绑定 — Logical-to-Physical Matching, Selection &amp; Binding</x:v>
      </x:c>
      <x:c r="J924" s="70" t="str">
        <x:v>unit + static contract</x:v>
      </x:c>
      <x:c r="K924" s="70" t="str">
        <x:v>Meets atomic contract: Bridge input boundary.</x:v>
      </x:c>
      <x:c r="L924" s="70" t="str">
        <x:v>PASS</x:v>
      </x:c>
      <x:c r="M924" s="72" t="n">
        <x:v>1275</x:v>
      </x:c>
      <x:c r="N924" s="70" t="str">
        <x:v>FD-0622-NORMALIZES-SKILL-ACTION-NAMES-B2CB67</x:v>
      </x:c>
      <x:c r="O924" s="73" t="n">
        <x:v>1</x:v>
      </x:c>
      <x:c r="P924" s="70" t="str">
        <x:v>Original old atomic feature and atomic test row preserved.</x:v>
      </x:c>
      <x:c r="Q924" s="275" t="str">
        <x:v>test_normalizes_skill_action_names_paths</x:v>
      </x:c>
      <x:c r="R924" s="275" t="str">
        <x:v>HTB-1275 :: 逻辑—物理算子匹配、选择与绑定 — Logical-to-Physical Matching, Selection &amp; Binding :: FD-0622-NORMALIZES-SKILL-ACTION-NAMES-B2CB67 :: Planned unit + static contract: test_normalizes_skill_action_names_paths</x:v>
      </x:c>
      <x:c r="S924" s="275" t="str">
        <x:v>Planned unit + static contract: test_normalizes_skill_action_names_paths</x:v>
      </x:c>
      <x:c r="T924" s="275" t="str">
        <x:v>unit + static contract</x:v>
      </x:c>
      <x:c r="U924" s="275"/>
      <x:c r="V924" s="275"/>
      <x:c r="W924" s="275"/>
      <x:c r="X924" s="275"/>
      <x:c r="Y924" s="275"/>
      <x:c r="Z924" s="275"/>
      <x:c r="AA924" s="275"/>
      <x:c r="AB924" s="275" t="str">
        <x:v>MISSING_TEST_IMPLEMENTATION</x:v>
      </x:c>
      <x:c r="AC924" s="275" t="n">
        <x:v>0</x:v>
      </x:c>
      <x:c r="AD924" s="275"/>
      <x:c r="AE924" s="275" t="str">
        <x:v>UNRESOLVED</x:v>
      </x:c>
      <x:c r="AF924" s="275" t="str">
        <x:v>IMPLEMENTATION_GAP</x:v>
      </x:c>
      <x:c r="AG924" s="275" t="str">
        <x:v>No real test file/case/parameter binding identified by static inspection. Historical PASS/FAIL and generated seed status were not treated as current implementation evidence.</x:v>
      </x:c>
    </x:row>
    <x:row r="925">
      <x:c r="A925" s="80" t="str">
        <x:v>HTB-1276</x:v>
      </x:c>
      <x:c r="B925" s="80" t="str">
        <x:v>test_finds_expected_route_binding_reports</x:v>
      </x:c>
      <x:c r="C925" s="70" t="str">
        <x:v>DRAFT_BOUND_TO_ATOMIC_FEATURE</x:v>
      </x:c>
      <x:c r="D925" s="70" t="str">
        <x:v>HISTORICAL_OLD_TEST</x:v>
      </x:c>
      <x:c r="E925" s="70" t="str">
        <x:v>FD-0623-FINDS-EXPECTED-ROUTE-BINDING-4C3918</x:v>
      </x:c>
      <x:c r="F925" s="70" t="str">
        <x:v>Finds expected route/binding and reports missing route clearly</x:v>
      </x:c>
      <x:c r="G925" s="70" t="str">
        <x:v>Foundation Features</x:v>
      </x:c>
      <x:c r="H925" s="70" t="str">
        <x:v>Operators</x:v>
      </x:c>
      <x:c r="I925" s="70" t="str">
        <x:v>逻辑—物理算子匹配、选择与绑定 — Logical-to-Physical Matching, Selection &amp; Binding</x:v>
      </x:c>
      <x:c r="J925" s="70" t="str">
        <x:v>unit + static contract</x:v>
      </x:c>
      <x:c r="K925" s="70" t="str">
        <x:v>Meets atomic contract: Route lookup.</x:v>
      </x:c>
      <x:c r="L925" s="70" t="str">
        <x:v>PASS</x:v>
      </x:c>
      <x:c r="M925" s="72" t="n">
        <x:v>1276</x:v>
      </x:c>
      <x:c r="N925" s="70" t="str">
        <x:v>FD-0623-FINDS-EXPECTED-ROUTE-BINDING-4C3918</x:v>
      </x:c>
      <x:c r="O925" s="73" t="n">
        <x:v>1</x:v>
      </x:c>
      <x:c r="P925" s="70" t="str">
        <x:v>Original old atomic feature and atomic test row preserved.</x:v>
      </x:c>
      <x:c r="Q925" s="275" t="str">
        <x:v>test_finds_expected_route_binding_reports</x:v>
      </x:c>
      <x:c r="R925" s="275" t="str">
        <x:v>HTB-1276 :: 逻辑—物理算子匹配、选择与绑定 — Logical-to-Physical Matching, Selection &amp; Binding :: FD-0623-FINDS-EXPECTED-ROUTE-BINDING-4C3918 :: Planned unit + static contract: test_finds_expected_route_binding_reports</x:v>
      </x:c>
      <x:c r="S925" s="275" t="str">
        <x:v>Planned unit + static contract: test_finds_expected_route_binding_reports</x:v>
      </x:c>
      <x:c r="T925" s="275" t="str">
        <x:v>unit + static contract</x:v>
      </x:c>
      <x:c r="U925" s="275"/>
      <x:c r="V925" s="275"/>
      <x:c r="W925" s="275"/>
      <x:c r="X925" s="275"/>
      <x:c r="Y925" s="275"/>
      <x:c r="Z925" s="275"/>
      <x:c r="AA925" s="275"/>
      <x:c r="AB925" s="275" t="str">
        <x:v>MISSING_TEST_IMPLEMENTATION</x:v>
      </x:c>
      <x:c r="AC925" s="275" t="n">
        <x:v>0</x:v>
      </x:c>
      <x:c r="AD925" s="275"/>
      <x:c r="AE925" s="275" t="str">
        <x:v>UNRESOLVED</x:v>
      </x:c>
      <x:c r="AF925" s="275" t="str">
        <x:v>IMPLEMENTATION_GAP</x:v>
      </x:c>
      <x:c r="AG925" s="275" t="str">
        <x:v>No real test file/case/parameter binding identified by static inspection. Historical PASS/FAIL and generated seed status were not treated as current implementation evidence.</x:v>
      </x:c>
    </x:row>
    <x:row r="926">
      <x:c r="A926" s="80" t="str">
        <x:v>HTB-1277</x:v>
      </x:c>
      <x:c r="B926" s="80" t="str">
        <x:v>test_builds_envelope_task_sprint_node</x:v>
      </x:c>
      <x:c r="C926" s="70" t="str">
        <x:v>DRAFT_BOUND_TO_ATOMIC_FEATURE</x:v>
      </x:c>
      <x:c r="D926" s="70" t="str">
        <x:v>HISTORICAL_OLD_TEST</x:v>
      </x:c>
      <x:c r="E926" s="70" t="str">
        <x:v>FD-0624-BUILDS-ENVELOPE-TASK-SPRINT-528EDF</x:v>
      </x:c>
      <x:c r="F926" s="70" t="str">
        <x:v>Builds envelope with task/sprint/node IDs, input/output paths, and mode</x:v>
      </x:c>
      <x:c r="G926" s="70" t="str">
        <x:v>Foundation Features</x:v>
      </x:c>
      <x:c r="H926" s="70" t="str">
        <x:v>Operators</x:v>
      </x:c>
      <x:c r="I926" s="70" t="str">
        <x:v>逻辑—物理算子匹配、选择与绑定 — Logical-to-Physical Matching, Selection &amp; Binding</x:v>
      </x:c>
      <x:c r="J926" s="70" t="str">
        <x:v>unit + static contract</x:v>
      </x:c>
      <x:c r="K926" s="70" t="str">
        <x:v>Meets atomic contract: Envelope is basis for all tests.</x:v>
      </x:c>
      <x:c r="L926" s="70" t="str">
        <x:v>INCONCLUSIVE_EXPECTED</x:v>
      </x:c>
      <x:c r="M926" s="72" t="n">
        <x:v>1277</x:v>
      </x:c>
      <x:c r="N926" s="70" t="str">
        <x:v>FD-0624-BUILDS-ENVELOPE-TASK-SPRINT-528EDF</x:v>
      </x:c>
      <x:c r="O926" s="73" t="n">
        <x:v>1</x:v>
      </x:c>
      <x:c r="P926" s="70" t="str">
        <x:v>Original old atomic feature and atomic test row preserved.</x:v>
      </x:c>
      <x:c r="Q926" s="275" t="str">
        <x:v>test_builds_envelope_task_sprint_node</x:v>
      </x:c>
      <x:c r="R926" s="275" t="str">
        <x:v>HTB-1277 :: 逻辑—物理算子匹配、选择与绑定 — Logical-to-Physical Matching, Selection &amp; Binding :: FD-0624-BUILDS-ENVELOPE-TASK-SPRINT-528EDF :: Planned unit + static contract: test_builds_envelope_task_sprint_node</x:v>
      </x:c>
      <x:c r="S926" s="275" t="str">
        <x:v>Planned unit + static contract: test_builds_envelope_task_sprint_node</x:v>
      </x:c>
      <x:c r="T926" s="275" t="str">
        <x:v>unit + static contract</x:v>
      </x:c>
      <x:c r="U926" s="275"/>
      <x:c r="V926" s="275"/>
      <x:c r="W926" s="275"/>
      <x:c r="X926" s="275"/>
      <x:c r="Y926" s="275"/>
      <x:c r="Z926" s="275"/>
      <x:c r="AA926" s="275"/>
      <x:c r="AB926" s="275" t="str">
        <x:v>MISSING_TEST_IMPLEMENTATION</x:v>
      </x:c>
      <x:c r="AC926" s="275" t="n">
        <x:v>0</x:v>
      </x:c>
      <x:c r="AD926" s="275"/>
      <x:c r="AE926" s="275" t="str">
        <x:v>UNRESOLVED</x:v>
      </x:c>
      <x:c r="AF926" s="275" t="str">
        <x:v>IMPLEMENTATION_GAP</x:v>
      </x:c>
      <x:c r="AG926" s="275" t="str">
        <x:v>No real test file/case/parameter binding identified by static inspection. Historical PASS/FAIL and generated seed status were not treated as current implementation evidence.</x:v>
      </x:c>
    </x:row>
    <x:row r="927">
      <x:c r="A927" s="80" t="str">
        <x:v>HTB-1278</x:v>
      </x:c>
      <x:c r="B927" s="80" t="str">
        <x:v>test_runs_bounded_action_validates_artifact</x:v>
      </x:c>
      <x:c r="C927" s="70" t="str">
        <x:v>DRAFT_BOUND_TO_ATOMIC_FEATURE</x:v>
      </x:c>
      <x:c r="D927" s="70" t="str">
        <x:v>HISTORICAL_OLD_TEST</x:v>
      </x:c>
      <x:c r="E927" s="70" t="str">
        <x:v>FD-0625-RUNS-BOUNDED-ACTION-VALIDATES-2AF6B3</x:v>
      </x:c>
      <x:c r="F927" s="70" t="str">
        <x:v>Runs bounded action or validates artifact and returns correct status/schema</x:v>
      </x:c>
      <x:c r="G927" s="70" t="str">
        <x:v>Foundation Features</x:v>
      </x:c>
      <x:c r="H927" s="70" t="str">
        <x:v>Operators</x:v>
      </x:c>
      <x:c r="I927" s="70" t="str">
        <x:v>逻辑—物理算子匹配、选择与绑定 — Logical-to-Physical Matching, Selection &amp; Binding</x:v>
      </x:c>
      <x:c r="J927" s="70" t="str">
        <x:v>unit + static contract</x:v>
      </x:c>
      <x:c r="K927" s="70" t="str">
        <x:v>Meets atomic contract: Bridge output.</x:v>
      </x:c>
      <x:c r="L927" s="70" t="str">
        <x:v>PASS</x:v>
      </x:c>
      <x:c r="M927" s="72" t="n">
        <x:v>1278</x:v>
      </x:c>
      <x:c r="N927" s="70" t="str">
        <x:v>FD-0625-RUNS-BOUNDED-ACTION-VALIDATES-2AF6B3</x:v>
      </x:c>
      <x:c r="O927" s="73" t="n">
        <x:v>1</x:v>
      </x:c>
      <x:c r="P927" s="70" t="str">
        <x:v>Original old atomic feature and atomic test row preserved.</x:v>
      </x:c>
      <x:c r="Q927" s="275" t="str">
        <x:v>test_runs_bounded_action_validates_artifact</x:v>
      </x:c>
      <x:c r="R927" s="275" t="str">
        <x:v>HTB-1278 :: 逻辑—物理算子匹配、选择与绑定 — Logical-to-Physical Matching, Selection &amp; Binding :: FD-0625-RUNS-BOUNDED-ACTION-VALIDATES-2AF6B3 :: Planned unit + static contract: test_runs_bounded_action_validates_artifact</x:v>
      </x:c>
      <x:c r="S927" s="275" t="str">
        <x:v>Planned unit + static contract: test_runs_bounded_action_validates_artifact</x:v>
      </x:c>
      <x:c r="T927" s="275" t="str">
        <x:v>unit + static contract</x:v>
      </x:c>
      <x:c r="U927" s="275"/>
      <x:c r="V927" s="275"/>
      <x:c r="W927" s="275"/>
      <x:c r="X927" s="275"/>
      <x:c r="Y927" s="275"/>
      <x:c r="Z927" s="275"/>
      <x:c r="AA927" s="275"/>
      <x:c r="AB927" s="275" t="str">
        <x:v>MISSING_TEST_IMPLEMENTATION</x:v>
      </x:c>
      <x:c r="AC927" s="275" t="n">
        <x:v>0</x:v>
      </x:c>
      <x:c r="AD927" s="275"/>
      <x:c r="AE927" s="275" t="str">
        <x:v>UNRESOLVED</x:v>
      </x:c>
      <x:c r="AF927" s="275" t="str">
        <x:v>IMPLEMENTATION_GAP</x:v>
      </x:c>
      <x:c r="AG927" s="275" t="str">
        <x:v>No real test file/case/parameter binding identified by static inspection. Historical PASS/FAIL and generated seed status were not treated as current implementation evidence.</x:v>
      </x:c>
    </x:row>
    <x:row r="928">
      <x:c r="A928" s="80" t="str">
        <x:v>HTB-1279</x:v>
      </x:c>
      <x:c r="B928" s="80" t="str">
        <x:v>test_writes_evidence_payloads_sidecars_jsonl</x:v>
      </x:c>
      <x:c r="C928" s="70" t="str">
        <x:v>DRAFT_BOUND_TO_ATOMIC_FEATURE</x:v>
      </x:c>
      <x:c r="D928" s="70" t="str">
        <x:v>HISTORICAL_OLD_TEST</x:v>
      </x:c>
      <x:c r="E928" s="70" t="str">
        <x:v>FD-0626-WRITES-EVIDENCE-PAYLOADS-SIDECARS-DA0374</x:v>
      </x:c>
      <x:c r="F928" s="70" t="str">
        <x:v>Writes evidence payloads, sidecars, and JSONL without path leakage or duplicates</x:v>
      </x:c>
      <x:c r="G928" s="70" t="str">
        <x:v>Foundation Features</x:v>
      </x:c>
      <x:c r="H928" s="70" t="str">
        <x:v>Operators</x:v>
      </x:c>
      <x:c r="I928" s="70" t="str">
        <x:v>逻辑—物理算子匹配、选择与绑定 — Logical-to-Physical Matching, Selection &amp; Binding</x:v>
      </x:c>
      <x:c r="J928" s="70" t="str">
        <x:v>schema/gate</x:v>
      </x:c>
      <x:c r="K928" s="70" t="str">
        <x:v>Meets atomic contract: Artifact contract.</x:v>
      </x:c>
      <x:c r="L928" s="70" t="str">
        <x:v>INCONCLUSIVE_EXPECTED</x:v>
      </x:c>
      <x:c r="M928" s="72" t="n">
        <x:v>1279</x:v>
      </x:c>
      <x:c r="N928" s="70" t="str">
        <x:v>FD-0626-WRITES-EVIDENCE-PAYLOADS-SIDECARS-DA0374</x:v>
      </x:c>
      <x:c r="O928" s="73" t="n">
        <x:v>1</x:v>
      </x:c>
      <x:c r="P928" s="70" t="str">
        <x:v>Original old atomic feature and atomic test row preserved.</x:v>
      </x:c>
      <x:c r="Q928" s="275" t="str">
        <x:v>test_writes_evidence_payloads_sidecars_jsonl</x:v>
      </x:c>
      <x:c r="R928" s="275" t="str">
        <x:v>HTB-1279 :: 逻辑—物理算子匹配、选择与绑定 — Logical-to-Physical Matching, Selection &amp; Binding :: FD-0626-WRITES-EVIDENCE-PAYLOADS-SIDECARS-DA0374 :: Planned schema/gate: test_writes_evidence_payloads_sidecars_jsonl</x:v>
      </x:c>
      <x:c r="S928" s="275" t="str">
        <x:v>Planned schema/gate: test_writes_evidence_payloads_sidecars_jsonl</x:v>
      </x:c>
      <x:c r="T928" s="275" t="str">
        <x:v>schema/gate</x:v>
      </x:c>
      <x:c r="U928" s="275"/>
      <x:c r="V928" s="275"/>
      <x:c r="W928" s="275"/>
      <x:c r="X928" s="275"/>
      <x:c r="Y928" s="275"/>
      <x:c r="Z928" s="275"/>
      <x:c r="AA928" s="275"/>
      <x:c r="AB928" s="275" t="str">
        <x:v>MISSING_TEST_IMPLEMENTATION</x:v>
      </x:c>
      <x:c r="AC928" s="275" t="n">
        <x:v>0</x:v>
      </x:c>
      <x:c r="AD928" s="275"/>
      <x:c r="AE928" s="275" t="str">
        <x:v>UNRESOLVED</x:v>
      </x:c>
      <x:c r="AF928" s="275" t="str">
        <x:v>IMPLEMENTATION_GAP</x:v>
      </x:c>
      <x:c r="AG928" s="275" t="str">
        <x:v>No real test file/case/parameter binding identified by static inspection. Historical PASS/FAIL and generated seed status were not treated as current implementation evidence.</x:v>
      </x:c>
    </x:row>
    <x:row r="929">
      <x:c r="A929" s="80" t="str">
        <x:v>HTB-1280</x:v>
      </x:c>
      <x:c r="B929" s="80" t="str">
        <x:v>test_normalizes_skill_action_names_paths</x:v>
      </x:c>
      <x:c r="C929" s="70" t="str">
        <x:v>DRAFT_BOUND_TO_ATOMIC_FEATURE</x:v>
      </x:c>
      <x:c r="D929" s="70" t="str">
        <x:v>HISTORICAL_OLD_TEST</x:v>
      </x:c>
      <x:c r="E929" s="70" t="str">
        <x:v>FD-0627-NORMALIZES-SKILL-ACTION-NAMES-EB8D5A</x:v>
      </x:c>
      <x:c r="F929" s="70" t="str">
        <x:v>Normalizes skill/action names, paths, args, and environment consistently</x:v>
      </x:c>
      <x:c r="G929" s="70" t="str">
        <x:v>Foundation Features</x:v>
      </x:c>
      <x:c r="H929" s="70" t="str">
        <x:v>Operators</x:v>
      </x:c>
      <x:c r="I929" s="70" t="str">
        <x:v>逻辑—物理算子匹配、选择与绑定 — Logical-to-Physical Matching, Selection &amp; Binding</x:v>
      </x:c>
      <x:c r="J929" s="70" t="str">
        <x:v>unit + static contract</x:v>
      </x:c>
      <x:c r="K929" s="70" t="str">
        <x:v>Meets atomic contract: Bridge input boundary.</x:v>
      </x:c>
      <x:c r="L929" s="70" t="str">
        <x:v>INCONCLUSIVE_EXPECTED</x:v>
      </x:c>
      <x:c r="M929" s="72" t="n">
        <x:v>1280</x:v>
      </x:c>
      <x:c r="N929" s="70" t="str">
        <x:v>FD-0627-NORMALIZES-SKILL-ACTION-NAMES-EB8D5A</x:v>
      </x:c>
      <x:c r="O929" s="73" t="n">
        <x:v>1</x:v>
      </x:c>
      <x:c r="P929" s="70" t="str">
        <x:v>Original old atomic feature and atomic test row preserved.</x:v>
      </x:c>
      <x:c r="Q929" s="275" t="str">
        <x:v>test_normalizes_skill_action_names_paths</x:v>
      </x:c>
      <x:c r="R929" s="275" t="str">
        <x:v>HTB-1280 :: 逻辑—物理算子匹配、选择与绑定 — Logical-to-Physical Matching, Selection &amp; Binding :: FD-0627-NORMALIZES-SKILL-ACTION-NAMES-EB8D5A :: Planned unit + static contract: test_normalizes_skill_action_names_paths</x:v>
      </x:c>
      <x:c r="S929" s="275" t="str">
        <x:v>Planned unit + static contract: test_normalizes_skill_action_names_paths</x:v>
      </x:c>
      <x:c r="T929" s="275" t="str">
        <x:v>unit + static contract</x:v>
      </x:c>
      <x:c r="U929" s="275"/>
      <x:c r="V929" s="275"/>
      <x:c r="W929" s="275"/>
      <x:c r="X929" s="275"/>
      <x:c r="Y929" s="275"/>
      <x:c r="Z929" s="275"/>
      <x:c r="AA929" s="275"/>
      <x:c r="AB929" s="275" t="str">
        <x:v>MISSING_TEST_IMPLEMENTATION</x:v>
      </x:c>
      <x:c r="AC929" s="275" t="n">
        <x:v>0</x:v>
      </x:c>
      <x:c r="AD929" s="275"/>
      <x:c r="AE929" s="275" t="str">
        <x:v>UNRESOLVED</x:v>
      </x:c>
      <x:c r="AF929" s="275" t="str">
        <x:v>IMPLEMENTATION_GAP</x:v>
      </x:c>
      <x:c r="AG929" s="275" t="str">
        <x:v>No real test file/case/parameter binding identified by static inspection. Historical PASS/FAIL and generated seed status were not treated as current implementation evidence.</x:v>
      </x:c>
    </x:row>
    <x:row r="930">
      <x:c r="A930" s="80" t="str">
        <x:v>HTB-1281</x:v>
      </x:c>
      <x:c r="B930" s="80" t="str">
        <x:v>test_finds_expected_route_binding_reports</x:v>
      </x:c>
      <x:c r="C930" s="70" t="str">
        <x:v>DRAFT_BOUND_TO_ATOMIC_FEATURE</x:v>
      </x:c>
      <x:c r="D930" s="70" t="str">
        <x:v>HISTORICAL_OLD_TEST</x:v>
      </x:c>
      <x:c r="E930" s="70" t="str">
        <x:v>FD-0628-FINDS-EXPECTED-ROUTE-BINDING-4199FB</x:v>
      </x:c>
      <x:c r="F930" s="70" t="str">
        <x:v>Finds expected route/binding and reports missing route clearly</x:v>
      </x:c>
      <x:c r="G930" s="70" t="str">
        <x:v>Foundation Features</x:v>
      </x:c>
      <x:c r="H930" s="70" t="str">
        <x:v>Operators</x:v>
      </x:c>
      <x:c r="I930" s="70" t="str">
        <x:v>逻辑—物理算子匹配、选择与绑定 — Logical-to-Physical Matching, Selection &amp; Binding</x:v>
      </x:c>
      <x:c r="J930" s="70" t="str">
        <x:v>unit + static contract</x:v>
      </x:c>
      <x:c r="K930" s="70" t="str">
        <x:v>Meets atomic contract: Route lookup.</x:v>
      </x:c>
      <x:c r="L930" s="70" t="str">
        <x:v>PASS</x:v>
      </x:c>
      <x:c r="M930" s="72" t="n">
        <x:v>1281</x:v>
      </x:c>
      <x:c r="N930" s="70" t="str">
        <x:v>FD-0628-FINDS-EXPECTED-ROUTE-BINDING-4199FB</x:v>
      </x:c>
      <x:c r="O930" s="73" t="n">
        <x:v>1</x:v>
      </x:c>
      <x:c r="P930" s="70" t="str">
        <x:v>Original old atomic feature and atomic test row preserved.</x:v>
      </x:c>
      <x:c r="Q930" s="275" t="str">
        <x:v>test_finds_expected_route_binding_reports</x:v>
      </x:c>
      <x:c r="R930" s="275" t="str">
        <x:v>HTB-1281 :: 逻辑—物理算子匹配、选择与绑定 — Logical-to-Physical Matching, Selection &amp; Binding :: FD-0628-FINDS-EXPECTED-ROUTE-BINDING-4199FB :: Planned unit + static contract: test_finds_expected_route_binding_reports</x:v>
      </x:c>
      <x:c r="S930" s="275" t="str">
        <x:v>Planned unit + static contract: test_finds_expected_route_binding_reports</x:v>
      </x:c>
      <x:c r="T930" s="275" t="str">
        <x:v>unit + static contract</x:v>
      </x:c>
      <x:c r="U930" s="275"/>
      <x:c r="V930" s="275"/>
      <x:c r="W930" s="275"/>
      <x:c r="X930" s="275"/>
      <x:c r="Y930" s="275"/>
      <x:c r="Z930" s="275"/>
      <x:c r="AA930" s="275"/>
      <x:c r="AB930" s="275" t="str">
        <x:v>MISSING_TEST_IMPLEMENTATION</x:v>
      </x:c>
      <x:c r="AC930" s="275" t="n">
        <x:v>0</x:v>
      </x:c>
      <x:c r="AD930" s="275"/>
      <x:c r="AE930" s="275" t="str">
        <x:v>UNRESOLVED</x:v>
      </x:c>
      <x:c r="AF930" s="275" t="str">
        <x:v>IMPLEMENTATION_GAP</x:v>
      </x:c>
      <x:c r="AG930" s="275" t="str">
        <x:v>No real test file/case/parameter binding identified by static inspection. Historical PASS/FAIL and generated seed status were not treated as current implementation evidence.</x:v>
      </x:c>
    </x:row>
    <x:row r="931">
      <x:c r="A931" s="80" t="str">
        <x:v>HTB-1282</x:v>
      </x:c>
      <x:c r="B931" s="80" t="str">
        <x:v>test_builds_envelope_task_sprint_node</x:v>
      </x:c>
      <x:c r="C931" s="70" t="str">
        <x:v>DRAFT_BOUND_TO_ATOMIC_FEATURE</x:v>
      </x:c>
      <x:c r="D931" s="70" t="str">
        <x:v>HISTORICAL_OLD_TEST</x:v>
      </x:c>
      <x:c r="E931" s="70" t="str">
        <x:v>FD-0629-BUILDS-ENVELOPE-TASK-SPRINT-6271F7</x:v>
      </x:c>
      <x:c r="F931" s="70" t="str">
        <x:v>Builds envelope with task/sprint/node IDs, input/output paths, and mode</x:v>
      </x:c>
      <x:c r="G931" s="70" t="str">
        <x:v>Foundation Features</x:v>
      </x:c>
      <x:c r="H931" s="70" t="str">
        <x:v>Operators</x:v>
      </x:c>
      <x:c r="I931" s="70" t="str">
        <x:v>逻辑—物理算子匹配、选择与绑定 — Logical-to-Physical Matching, Selection &amp; Binding</x:v>
      </x:c>
      <x:c r="J931" s="70" t="str">
        <x:v>unit + static contract</x:v>
      </x:c>
      <x:c r="K931" s="70" t="str">
        <x:v>Meets atomic contract: Envelope is basis for all tests.</x:v>
      </x:c>
      <x:c r="L931" s="70" t="str">
        <x:v>INCONCLUSIVE_EXPECTED</x:v>
      </x:c>
      <x:c r="M931" s="72" t="n">
        <x:v>1282</x:v>
      </x:c>
      <x:c r="N931" s="70" t="str">
        <x:v>FD-0629-BUILDS-ENVELOPE-TASK-SPRINT-6271F7</x:v>
      </x:c>
      <x:c r="O931" s="73" t="n">
        <x:v>1</x:v>
      </x:c>
      <x:c r="P931" s="70" t="str">
        <x:v>Original old atomic feature and atomic test row preserved.</x:v>
      </x:c>
      <x:c r="Q931" s="275" t="str">
        <x:v>test_builds_envelope_task_sprint_node</x:v>
      </x:c>
      <x:c r="R931" s="275" t="str">
        <x:v>HTB-1282 :: 逻辑—物理算子匹配、选择与绑定 — Logical-to-Physical Matching, Selection &amp; Binding :: FD-0629-BUILDS-ENVELOPE-TASK-SPRINT-6271F7 :: Planned unit + static contract: test_builds_envelope_task_sprint_node</x:v>
      </x:c>
      <x:c r="S931" s="275" t="str">
        <x:v>Planned unit + static contract: test_builds_envelope_task_sprint_node</x:v>
      </x:c>
      <x:c r="T931" s="275" t="str">
        <x:v>unit + static contract</x:v>
      </x:c>
      <x:c r="U931" s="275"/>
      <x:c r="V931" s="275"/>
      <x:c r="W931" s="275"/>
      <x:c r="X931" s="275"/>
      <x:c r="Y931" s="275"/>
      <x:c r="Z931" s="275"/>
      <x:c r="AA931" s="275"/>
      <x:c r="AB931" s="275" t="str">
        <x:v>MISSING_TEST_IMPLEMENTATION</x:v>
      </x:c>
      <x:c r="AC931" s="275" t="n">
        <x:v>0</x:v>
      </x:c>
      <x:c r="AD931" s="275"/>
      <x:c r="AE931" s="275" t="str">
        <x:v>UNRESOLVED</x:v>
      </x:c>
      <x:c r="AF931" s="275" t="str">
        <x:v>IMPLEMENTATION_GAP</x:v>
      </x:c>
      <x:c r="AG931" s="275" t="str">
        <x:v>No real test file/case/parameter binding identified by static inspection. Historical PASS/FAIL and generated seed status were not treated as current implementation evidence.</x:v>
      </x:c>
    </x:row>
    <x:row r="932">
      <x:c r="A932" s="80" t="str">
        <x:v>HTB-1283</x:v>
      </x:c>
      <x:c r="B932" s="80" t="str">
        <x:v>test_runs_bounded_action_validates_artifact</x:v>
      </x:c>
      <x:c r="C932" s="70" t="str">
        <x:v>DRAFT_BOUND_TO_ATOMIC_FEATURE</x:v>
      </x:c>
      <x:c r="D932" s="70" t="str">
        <x:v>HISTORICAL_OLD_TEST</x:v>
      </x:c>
      <x:c r="E932" s="70" t="str">
        <x:v>FD-0630-RUNS-BOUNDED-ACTION-VALIDATES-880F4B</x:v>
      </x:c>
      <x:c r="F932" s="70" t="str">
        <x:v>Runs bounded action or validates artifact and returns correct status/schema</x:v>
      </x:c>
      <x:c r="G932" s="70" t="str">
        <x:v>Foundation Features</x:v>
      </x:c>
      <x:c r="H932" s="70" t="str">
        <x:v>Operators</x:v>
      </x:c>
      <x:c r="I932" s="70" t="str">
        <x:v>逻辑—物理算子匹配、选择与绑定 — Logical-to-Physical Matching, Selection &amp; Binding</x:v>
      </x:c>
      <x:c r="J932" s="70" t="str">
        <x:v>unit + static contract</x:v>
      </x:c>
      <x:c r="K932" s="70" t="str">
        <x:v>Meets atomic contract: Bridge output.</x:v>
      </x:c>
      <x:c r="L932" s="70" t="str">
        <x:v>PASS</x:v>
      </x:c>
      <x:c r="M932" s="72" t="n">
        <x:v>1283</x:v>
      </x:c>
      <x:c r="N932" s="70" t="str">
        <x:v>FD-0630-RUNS-BOUNDED-ACTION-VALIDATES-880F4B</x:v>
      </x:c>
      <x:c r="O932" s="73" t="n">
        <x:v>1</x:v>
      </x:c>
      <x:c r="P932" s="70" t="str">
        <x:v>Original old atomic feature and atomic test row preserved.</x:v>
      </x:c>
      <x:c r="Q932" s="275" t="str">
        <x:v>test_runs_bounded_action_validates_artifact</x:v>
      </x:c>
      <x:c r="R932" s="275" t="str">
        <x:v>HTB-1283 :: 逻辑—物理算子匹配、选择与绑定 — Logical-to-Physical Matching, Selection &amp; Binding :: FD-0630-RUNS-BOUNDED-ACTION-VALIDATES-880F4B :: Planned unit + static contract: test_runs_bounded_action_validates_artifact</x:v>
      </x:c>
      <x:c r="S932" s="275" t="str">
        <x:v>Planned unit + static contract: test_runs_bounded_action_validates_artifact</x:v>
      </x:c>
      <x:c r="T932" s="275" t="str">
        <x:v>unit + static contract</x:v>
      </x:c>
      <x:c r="U932" s="275"/>
      <x:c r="V932" s="275"/>
      <x:c r="W932" s="275"/>
      <x:c r="X932" s="275"/>
      <x:c r="Y932" s="275"/>
      <x:c r="Z932" s="275"/>
      <x:c r="AA932" s="275"/>
      <x:c r="AB932" s="275" t="str">
        <x:v>MISSING_TEST_IMPLEMENTATION</x:v>
      </x:c>
      <x:c r="AC932" s="275" t="n">
        <x:v>0</x:v>
      </x:c>
      <x:c r="AD932" s="275"/>
      <x:c r="AE932" s="275" t="str">
        <x:v>UNRESOLVED</x:v>
      </x:c>
      <x:c r="AF932" s="275" t="str">
        <x:v>IMPLEMENTATION_GAP</x:v>
      </x:c>
      <x:c r="AG932" s="275" t="str">
        <x:v>No real test file/case/parameter binding identified by static inspection. Historical PASS/FAIL and generated seed status were not treated as current implementation evidence.</x:v>
      </x:c>
    </x:row>
    <x:row r="933">
      <x:c r="A933" s="80" t="str">
        <x:v>HTB-1284</x:v>
      </x:c>
      <x:c r="B933" s="80" t="str">
        <x:v>test_writes_evidence_payloads_sidecars_jsonl</x:v>
      </x:c>
      <x:c r="C933" s="70" t="str">
        <x:v>DRAFT_BOUND_TO_ATOMIC_FEATURE</x:v>
      </x:c>
      <x:c r="D933" s="70" t="str">
        <x:v>HISTORICAL_OLD_TEST</x:v>
      </x:c>
      <x:c r="E933" s="70" t="str">
        <x:v>FD-0631-WRITES-EVIDENCE-PAYLOADS-SIDECARS-074679</x:v>
      </x:c>
      <x:c r="F933" s="70" t="str">
        <x:v>Writes evidence payloads, sidecars, and JSONL without path leakage or duplicates</x:v>
      </x:c>
      <x:c r="G933" s="70" t="str">
        <x:v>Foundation Features</x:v>
      </x:c>
      <x:c r="H933" s="70" t="str">
        <x:v>Operators</x:v>
      </x:c>
      <x:c r="I933" s="70" t="str">
        <x:v>逻辑—物理算子匹配、选择与绑定 — Logical-to-Physical Matching, Selection &amp; Binding</x:v>
      </x:c>
      <x:c r="J933" s="70" t="str">
        <x:v>schema/gate</x:v>
      </x:c>
      <x:c r="K933" s="70" t="str">
        <x:v>Meets atomic contract: Artifact contract.</x:v>
      </x:c>
      <x:c r="L933" s="70" t="str">
        <x:v>INCONCLUSIVE_EXPECTED</x:v>
      </x:c>
      <x:c r="M933" s="72" t="n">
        <x:v>1284</x:v>
      </x:c>
      <x:c r="N933" s="70" t="str">
        <x:v>FD-0631-WRITES-EVIDENCE-PAYLOADS-SIDECARS-074679</x:v>
      </x:c>
      <x:c r="O933" s="73" t="n">
        <x:v>1</x:v>
      </x:c>
      <x:c r="P933" s="70" t="str">
        <x:v>Original old atomic feature and atomic test row preserved.</x:v>
      </x:c>
      <x:c r="Q933" s="275" t="str">
        <x:v>test_writes_evidence_payloads_sidecars_jsonl</x:v>
      </x:c>
      <x:c r="R933" s="275" t="str">
        <x:v>HTB-1284 :: 逻辑—物理算子匹配、选择与绑定 — Logical-to-Physical Matching, Selection &amp; Binding :: FD-0631-WRITES-EVIDENCE-PAYLOADS-SIDECARS-074679 :: Planned schema/gate: test_writes_evidence_payloads_sidecars_jsonl</x:v>
      </x:c>
      <x:c r="S933" s="275" t="str">
        <x:v>Planned schema/gate: test_writes_evidence_payloads_sidecars_jsonl</x:v>
      </x:c>
      <x:c r="T933" s="275" t="str">
        <x:v>schema/gate</x:v>
      </x:c>
      <x:c r="U933" s="275"/>
      <x:c r="V933" s="275"/>
      <x:c r="W933" s="275"/>
      <x:c r="X933" s="275"/>
      <x:c r="Y933" s="275"/>
      <x:c r="Z933" s="275"/>
      <x:c r="AA933" s="275"/>
      <x:c r="AB933" s="275" t="str">
        <x:v>MISSING_TEST_IMPLEMENTATION</x:v>
      </x:c>
      <x:c r="AC933" s="275" t="n">
        <x:v>0</x:v>
      </x:c>
      <x:c r="AD933" s="275"/>
      <x:c r="AE933" s="275" t="str">
        <x:v>UNRESOLVED</x:v>
      </x:c>
      <x:c r="AF933" s="275" t="str">
        <x:v>IMPLEMENTATION_GAP</x:v>
      </x:c>
      <x:c r="AG933" s="275" t="str">
        <x:v>No real test file/case/parameter binding identified by static inspection. Historical PASS/FAIL and generated seed status were not treated as current implementation evidence.</x:v>
      </x:c>
    </x:row>
    <x:row r="934">
      <x:c r="A934" s="80" t="str">
        <x:v>HTB-1285</x:v>
      </x:c>
      <x:c r="B934" s="80" t="str">
        <x:v>test_normalizes_skill_action_names_paths</x:v>
      </x:c>
      <x:c r="C934" s="70" t="str">
        <x:v>DRAFT_BOUND_TO_ATOMIC_FEATURE</x:v>
      </x:c>
      <x:c r="D934" s="70" t="str">
        <x:v>HISTORICAL_OLD_TEST</x:v>
      </x:c>
      <x:c r="E934" s="70" t="str">
        <x:v>FD-0632-NORMALIZES-SKILL-ACTION-NAMES-6E49AF</x:v>
      </x:c>
      <x:c r="F934" s="70" t="str">
        <x:v>Normalizes skill/action names, paths, args, and environment consistently</x:v>
      </x:c>
      <x:c r="G934" s="70" t="str">
        <x:v>Foundation Features</x:v>
      </x:c>
      <x:c r="H934" s="70" t="str">
        <x:v>Operators</x:v>
      </x:c>
      <x:c r="I934" s="70" t="str">
        <x:v>逻辑—物理算子匹配、选择与绑定 — Logical-to-Physical Matching, Selection &amp; Binding</x:v>
      </x:c>
      <x:c r="J934" s="70" t="str">
        <x:v>unit + static contract</x:v>
      </x:c>
      <x:c r="K934" s="70" t="str">
        <x:v>Meets atomic contract: Bridge input boundary.</x:v>
      </x:c>
      <x:c r="L934" s="70" t="str">
        <x:v>INCONCLUSIVE_EXPECTED</x:v>
      </x:c>
      <x:c r="M934" s="72" t="n">
        <x:v>1285</x:v>
      </x:c>
      <x:c r="N934" s="70" t="str">
        <x:v>FD-0632-NORMALIZES-SKILL-ACTION-NAMES-6E49AF</x:v>
      </x:c>
      <x:c r="O934" s="73" t="n">
        <x:v>1</x:v>
      </x:c>
      <x:c r="P934" s="70" t="str">
        <x:v>Original old atomic feature and atomic test row preserved.</x:v>
      </x:c>
      <x:c r="Q934" s="275" t="str">
        <x:v>test_normalizes_skill_action_names_paths</x:v>
      </x:c>
      <x:c r="R934" s="275" t="str">
        <x:v>HTB-1285 :: 逻辑—物理算子匹配、选择与绑定 — Logical-to-Physical Matching, Selection &amp; Binding :: FD-0632-NORMALIZES-SKILL-ACTION-NAMES-6E49AF :: Planned unit + static contract: test_normalizes_skill_action_names_paths</x:v>
      </x:c>
      <x:c r="S934" s="275" t="str">
        <x:v>Planned unit + static contract: test_normalizes_skill_action_names_paths</x:v>
      </x:c>
      <x:c r="T934" s="275" t="str">
        <x:v>unit + static contract</x:v>
      </x:c>
      <x:c r="U934" s="275"/>
      <x:c r="V934" s="275"/>
      <x:c r="W934" s="275"/>
      <x:c r="X934" s="275"/>
      <x:c r="Y934" s="275"/>
      <x:c r="Z934" s="275"/>
      <x:c r="AA934" s="275"/>
      <x:c r="AB934" s="275" t="str">
        <x:v>MISSING_TEST_IMPLEMENTATION</x:v>
      </x:c>
      <x:c r="AC934" s="275" t="n">
        <x:v>0</x:v>
      </x:c>
      <x:c r="AD934" s="275"/>
      <x:c r="AE934" s="275" t="str">
        <x:v>UNRESOLVED</x:v>
      </x:c>
      <x:c r="AF934" s="275" t="str">
        <x:v>IMPLEMENTATION_GAP</x:v>
      </x:c>
      <x:c r="AG934" s="275" t="str">
        <x:v>No real test file/case/parameter binding identified by static inspection. Historical PASS/FAIL and generated seed status were not treated as current implementation evidence.</x:v>
      </x:c>
    </x:row>
    <x:row r="935">
      <x:c r="A935" s="80" t="str">
        <x:v>HTB-1286</x:v>
      </x:c>
      <x:c r="B935" s="80" t="str">
        <x:v>test_finds_expected_route_binding_reports</x:v>
      </x:c>
      <x:c r="C935" s="70" t="str">
        <x:v>DRAFT_BOUND_TO_ATOMIC_FEATURE</x:v>
      </x:c>
      <x:c r="D935" s="70" t="str">
        <x:v>HISTORICAL_OLD_TEST</x:v>
      </x:c>
      <x:c r="E935" s="70" t="str">
        <x:v>FD-0633-FINDS-EXPECTED-ROUTE-BINDING-9FD384</x:v>
      </x:c>
      <x:c r="F935" s="70" t="str">
        <x:v>Finds expected route/binding and reports missing route clearly</x:v>
      </x:c>
      <x:c r="G935" s="70" t="str">
        <x:v>Foundation Features</x:v>
      </x:c>
      <x:c r="H935" s="70" t="str">
        <x:v>Operators</x:v>
      </x:c>
      <x:c r="I935" s="70" t="str">
        <x:v>逻辑—物理算子匹配、选择与绑定 — Logical-to-Physical Matching, Selection &amp; Binding</x:v>
      </x:c>
      <x:c r="J935" s="70" t="str">
        <x:v>unit + static contract</x:v>
      </x:c>
      <x:c r="K935" s="70" t="str">
        <x:v>Meets atomic contract: Route lookup.</x:v>
      </x:c>
      <x:c r="L935" s="70" t="str">
        <x:v>PASS</x:v>
      </x:c>
      <x:c r="M935" s="72" t="n">
        <x:v>1286</x:v>
      </x:c>
      <x:c r="N935" s="70" t="str">
        <x:v>FD-0633-FINDS-EXPECTED-ROUTE-BINDING-9FD384</x:v>
      </x:c>
      <x:c r="O935" s="73" t="n">
        <x:v>1</x:v>
      </x:c>
      <x:c r="P935" s="70" t="str">
        <x:v>Original old atomic feature and atomic test row preserved.</x:v>
      </x:c>
      <x:c r="Q935" s="275" t="str">
        <x:v>test_finds_expected_route_binding_reports</x:v>
      </x:c>
      <x:c r="R935" s="275" t="str">
        <x:v>HTB-1286 :: 逻辑—物理算子匹配、选择与绑定 — Logical-to-Physical Matching, Selection &amp; Binding :: FD-0633-FINDS-EXPECTED-ROUTE-BINDING-9FD384 :: Planned unit + static contract: test_finds_expected_route_binding_reports</x:v>
      </x:c>
      <x:c r="S935" s="275" t="str">
        <x:v>Planned unit + static contract: test_finds_expected_route_binding_reports</x:v>
      </x:c>
      <x:c r="T935" s="275" t="str">
        <x:v>unit + static contract</x:v>
      </x:c>
      <x:c r="U935" s="275"/>
      <x:c r="V935" s="275"/>
      <x:c r="W935" s="275"/>
      <x:c r="X935" s="275"/>
      <x:c r="Y935" s="275"/>
      <x:c r="Z935" s="275"/>
      <x:c r="AA935" s="275"/>
      <x:c r="AB935" s="275" t="str">
        <x:v>MISSING_TEST_IMPLEMENTATION</x:v>
      </x:c>
      <x:c r="AC935" s="275" t="n">
        <x:v>0</x:v>
      </x:c>
      <x:c r="AD935" s="275"/>
      <x:c r="AE935" s="275" t="str">
        <x:v>UNRESOLVED</x:v>
      </x:c>
      <x:c r="AF935" s="275" t="str">
        <x:v>IMPLEMENTATION_GAP</x:v>
      </x:c>
      <x:c r="AG935" s="275" t="str">
        <x:v>No real test file/case/parameter binding identified by static inspection. Historical PASS/FAIL and generated seed status were not treated as current implementation evidence.</x:v>
      </x:c>
    </x:row>
    <x:row r="936">
      <x:c r="A936" s="80" t="str">
        <x:v>HTB-1287</x:v>
      </x:c>
      <x:c r="B936" s="80" t="str">
        <x:v>test_builds_envelope_task_sprint_node</x:v>
      </x:c>
      <x:c r="C936" s="70" t="str">
        <x:v>DRAFT_BOUND_TO_ATOMIC_FEATURE</x:v>
      </x:c>
      <x:c r="D936" s="70" t="str">
        <x:v>HISTORICAL_OLD_TEST</x:v>
      </x:c>
      <x:c r="E936" s="70" t="str">
        <x:v>FD-0634-BUILDS-ENVELOPE-TASK-SPRINT-9542F1</x:v>
      </x:c>
      <x:c r="F936" s="70" t="str">
        <x:v>Builds envelope with task/sprint/node IDs, input/output paths, and mode</x:v>
      </x:c>
      <x:c r="G936" s="70" t="str">
        <x:v>Foundation Features</x:v>
      </x:c>
      <x:c r="H936" s="70" t="str">
        <x:v>Operators</x:v>
      </x:c>
      <x:c r="I936" s="70" t="str">
        <x:v>逻辑—物理算子匹配、选择与绑定 — Logical-to-Physical Matching, Selection &amp; Binding</x:v>
      </x:c>
      <x:c r="J936" s="70" t="str">
        <x:v>unit + static contract</x:v>
      </x:c>
      <x:c r="K936" s="70" t="str">
        <x:v>Meets atomic contract: Envelope is basis for all tests.</x:v>
      </x:c>
      <x:c r="L936" s="70" t="str">
        <x:v>PASS</x:v>
      </x:c>
      <x:c r="M936" s="72" t="n">
        <x:v>1287</x:v>
      </x:c>
      <x:c r="N936" s="70" t="str">
        <x:v>FD-0634-BUILDS-ENVELOPE-TASK-SPRINT-9542F1</x:v>
      </x:c>
      <x:c r="O936" s="73" t="n">
        <x:v>1</x:v>
      </x:c>
      <x:c r="P936" s="70" t="str">
        <x:v>Original old atomic feature and atomic test row preserved.</x:v>
      </x:c>
      <x:c r="Q936" s="275" t="str">
        <x:v>test_builds_envelope_task_sprint_node</x:v>
      </x:c>
      <x:c r="R936" s="275" t="str">
        <x:v>HTB-1287 :: 逻辑—物理算子匹配、选择与绑定 — Logical-to-Physical Matching, Selection &amp; Binding :: FD-0634-BUILDS-ENVELOPE-TASK-SPRINT-9542F1 :: Planned unit + static contract: test_builds_envelope_task_sprint_node</x:v>
      </x:c>
      <x:c r="S936" s="275" t="str">
        <x:v>Planned unit + static contract: test_builds_envelope_task_sprint_node</x:v>
      </x:c>
      <x:c r="T936" s="275" t="str">
        <x:v>unit + static contract</x:v>
      </x:c>
      <x:c r="U936" s="275"/>
      <x:c r="V936" s="275"/>
      <x:c r="W936" s="275"/>
      <x:c r="X936" s="275"/>
      <x:c r="Y936" s="275"/>
      <x:c r="Z936" s="275"/>
      <x:c r="AA936" s="275"/>
      <x:c r="AB936" s="275" t="str">
        <x:v>MISSING_TEST_IMPLEMENTATION</x:v>
      </x:c>
      <x:c r="AC936" s="275" t="n">
        <x:v>0</x:v>
      </x:c>
      <x:c r="AD936" s="275"/>
      <x:c r="AE936" s="275" t="str">
        <x:v>UNRESOLVED</x:v>
      </x:c>
      <x:c r="AF936" s="275" t="str">
        <x:v>IMPLEMENTATION_GAP</x:v>
      </x:c>
      <x:c r="AG936" s="275" t="str">
        <x:v>No real test file/case/parameter binding identified by static inspection. Historical PASS/FAIL and generated seed status were not treated as current implementation evidence.</x:v>
      </x:c>
    </x:row>
    <x:row r="937">
      <x:c r="A937" s="80" t="str">
        <x:v>HTB-1288</x:v>
      </x:c>
      <x:c r="B937" s="80" t="str">
        <x:v>test_runs_bounded_action_validates_artifact</x:v>
      </x:c>
      <x:c r="C937" s="70" t="str">
        <x:v>DRAFT_BOUND_TO_ATOMIC_FEATURE</x:v>
      </x:c>
      <x:c r="D937" s="70" t="str">
        <x:v>HISTORICAL_OLD_TEST</x:v>
      </x:c>
      <x:c r="E937" s="70" t="str">
        <x:v>FD-0635-RUNS-BOUNDED-ACTION-VALIDATES-00563B</x:v>
      </x:c>
      <x:c r="F937" s="70" t="str">
        <x:v>Runs bounded action or validates artifact and returns correct status/schema</x:v>
      </x:c>
      <x:c r="G937" s="70" t="str">
        <x:v>Foundation Features</x:v>
      </x:c>
      <x:c r="H937" s="70" t="str">
        <x:v>Operators</x:v>
      </x:c>
      <x:c r="I937" s="70" t="str">
        <x:v>逻辑—物理算子匹配、选择与绑定 — Logical-to-Physical Matching, Selection &amp; Binding</x:v>
      </x:c>
      <x:c r="J937" s="70" t="str">
        <x:v>unit + static contract</x:v>
      </x:c>
      <x:c r="K937" s="70" t="str">
        <x:v>Meets atomic contract: Bridge output.</x:v>
      </x:c>
      <x:c r="L937" s="70" t="str">
        <x:v>PASS</x:v>
      </x:c>
      <x:c r="M937" s="72" t="n">
        <x:v>1288</x:v>
      </x:c>
      <x:c r="N937" s="70" t="str">
        <x:v>FD-0635-RUNS-BOUNDED-ACTION-VALIDATES-00563B</x:v>
      </x:c>
      <x:c r="O937" s="73" t="n">
        <x:v>1</x:v>
      </x:c>
      <x:c r="P937" s="70" t="str">
        <x:v>Original old atomic feature and atomic test row preserved.</x:v>
      </x:c>
      <x:c r="Q937" s="275" t="str">
        <x:v>test_runs_bounded_action_validates_artifact</x:v>
      </x:c>
      <x:c r="R937" s="275" t="str">
        <x:v>HTB-1288 :: 逻辑—物理算子匹配、选择与绑定 — Logical-to-Physical Matching, Selection &amp; Binding :: FD-0635-RUNS-BOUNDED-ACTION-VALIDATES-00563B :: Planned unit + static contract: test_runs_bounded_action_validates_artifact</x:v>
      </x:c>
      <x:c r="S937" s="275" t="str">
        <x:v>Planned unit + static contract: test_runs_bounded_action_validates_artifact</x:v>
      </x:c>
      <x:c r="T937" s="275" t="str">
        <x:v>unit + static contract</x:v>
      </x:c>
      <x:c r="U937" s="275"/>
      <x:c r="V937" s="275"/>
      <x:c r="W937" s="275"/>
      <x:c r="X937" s="275"/>
      <x:c r="Y937" s="275"/>
      <x:c r="Z937" s="275"/>
      <x:c r="AA937" s="275"/>
      <x:c r="AB937" s="275" t="str">
        <x:v>MISSING_TEST_IMPLEMENTATION</x:v>
      </x:c>
      <x:c r="AC937" s="275" t="n">
        <x:v>0</x:v>
      </x:c>
      <x:c r="AD937" s="275"/>
      <x:c r="AE937" s="275" t="str">
        <x:v>UNRESOLVED</x:v>
      </x:c>
      <x:c r="AF937" s="275" t="str">
        <x:v>IMPLEMENTATION_GAP</x:v>
      </x:c>
      <x:c r="AG937" s="275" t="str">
        <x:v>No real test file/case/parameter binding identified by static inspection. Historical PASS/FAIL and generated seed status were not treated as current implementation evidence.</x:v>
      </x:c>
    </x:row>
    <x:row r="938">
      <x:c r="A938" s="80" t="str">
        <x:v>HTB-1289</x:v>
      </x:c>
      <x:c r="B938" s="80" t="str">
        <x:v>test_writes_evidence_payloads_sidecars_jsonl</x:v>
      </x:c>
      <x:c r="C938" s="70" t="str">
        <x:v>DRAFT_BOUND_TO_ATOMIC_FEATURE</x:v>
      </x:c>
      <x:c r="D938" s="70" t="str">
        <x:v>HISTORICAL_OLD_TEST</x:v>
      </x:c>
      <x:c r="E938" s="70" t="str">
        <x:v>FD-0636-WRITES-EVIDENCE-PAYLOADS-SIDECARS-2E37D8</x:v>
      </x:c>
      <x:c r="F938" s="70" t="str">
        <x:v>Writes evidence payloads, sidecars, and JSONL without path leakage or duplicates</x:v>
      </x:c>
      <x:c r="G938" s="70" t="str">
        <x:v>Foundation Features</x:v>
      </x:c>
      <x:c r="H938" s="70" t="str">
        <x:v>Operators</x:v>
      </x:c>
      <x:c r="I938" s="70" t="str">
        <x:v>逻辑—物理算子匹配、选择与绑定 — Logical-to-Physical Matching, Selection &amp; Binding</x:v>
      </x:c>
      <x:c r="J938" s="70" t="str">
        <x:v>schema/gate</x:v>
      </x:c>
      <x:c r="K938" s="70" t="str">
        <x:v>Meets atomic contract: Artifact contract.</x:v>
      </x:c>
      <x:c r="L938" s="70" t="str">
        <x:v>INCONCLUSIVE_EXPECTED</x:v>
      </x:c>
      <x:c r="M938" s="72" t="n">
        <x:v>1289</x:v>
      </x:c>
      <x:c r="N938" s="70" t="str">
        <x:v>FD-0636-WRITES-EVIDENCE-PAYLOADS-SIDECARS-2E37D8</x:v>
      </x:c>
      <x:c r="O938" s="73" t="n">
        <x:v>1</x:v>
      </x:c>
      <x:c r="P938" s="70" t="str">
        <x:v>Original old atomic feature and atomic test row preserved.</x:v>
      </x:c>
      <x:c r="Q938" s="275" t="str">
        <x:v>test_writes_evidence_payloads_sidecars_jsonl</x:v>
      </x:c>
      <x:c r="R938" s="275" t="str">
        <x:v>HTB-1289 :: 逻辑—物理算子匹配、选择与绑定 — Logical-to-Physical Matching, Selection &amp; Binding :: FD-0636-WRITES-EVIDENCE-PAYLOADS-SIDECARS-2E37D8 :: Planned schema/gate: test_writes_evidence_payloads_sidecars_jsonl</x:v>
      </x:c>
      <x:c r="S938" s="275" t="str">
        <x:v>Planned schema/gate: test_writes_evidence_payloads_sidecars_jsonl</x:v>
      </x:c>
      <x:c r="T938" s="275" t="str">
        <x:v>schema/gate</x:v>
      </x:c>
      <x:c r="U938" s="275"/>
      <x:c r="V938" s="275"/>
      <x:c r="W938" s="275"/>
      <x:c r="X938" s="275"/>
      <x:c r="Y938" s="275"/>
      <x:c r="Z938" s="275"/>
      <x:c r="AA938" s="275"/>
      <x:c r="AB938" s="275" t="str">
        <x:v>MISSING_TEST_IMPLEMENTATION</x:v>
      </x:c>
      <x:c r="AC938" s="275" t="n">
        <x:v>0</x:v>
      </x:c>
      <x:c r="AD938" s="275"/>
      <x:c r="AE938" s="275" t="str">
        <x:v>UNRESOLVED</x:v>
      </x:c>
      <x:c r="AF938" s="275" t="str">
        <x:v>IMPLEMENTATION_GAP</x:v>
      </x:c>
      <x:c r="AG938" s="275" t="str">
        <x:v>No real test file/case/parameter binding identified by static inspection. Historical PASS/FAIL and generated seed status were not treated as current implementation evidence.</x:v>
      </x:c>
    </x:row>
    <x:row r="939">
      <x:c r="A939" s="80" t="str">
        <x:v>HTB-1295</x:v>
      </x:c>
      <x:c r="B939" s="80" t="str">
        <x:v>test_normalizes_skill_action_names_paths</x:v>
      </x:c>
      <x:c r="C939" s="70" t="str">
        <x:v>DRAFT_BOUND_TO_ATOMIC_FEATURE</x:v>
      </x:c>
      <x:c r="D939" s="70" t="str">
        <x:v>HISTORICAL_OLD_TEST</x:v>
      </x:c>
      <x:c r="E939" s="70" t="str">
        <x:v>FD-0642-NORMALIZES-SKILL-ACTION-NAMES-9C0A20</x:v>
      </x:c>
      <x:c r="F939" s="70" t="str">
        <x:v>Normalizes skill/action names, paths, args, and environment consistently</x:v>
      </x:c>
      <x:c r="G939" s="70" t="str">
        <x:v>Foundation Features</x:v>
      </x:c>
      <x:c r="H939" s="70" t="str">
        <x:v>Operators</x:v>
      </x:c>
      <x:c r="I939" s="70" t="str">
        <x:v>逻辑—物理算子匹配、选择与绑定 — Logical-to-Physical Matching, Selection &amp; Binding</x:v>
      </x:c>
      <x:c r="J939" s="70" t="str">
        <x:v>unit + static contract</x:v>
      </x:c>
      <x:c r="K939" s="70" t="str">
        <x:v>Meets atomic contract: Bridge input boundary.</x:v>
      </x:c>
      <x:c r="L939" s="70" t="str">
        <x:v>INCONCLUSIVE_EXPECTED</x:v>
      </x:c>
      <x:c r="M939" s="72" t="n">
        <x:v>1295</x:v>
      </x:c>
      <x:c r="N939" s="70" t="str">
        <x:v>FD-0642-NORMALIZES-SKILL-ACTION-NAMES-9C0A20</x:v>
      </x:c>
      <x:c r="O939" s="73" t="n">
        <x:v>1</x:v>
      </x:c>
      <x:c r="P939" s="70" t="str">
        <x:v>Original old atomic feature and atomic test row preserved.</x:v>
      </x:c>
      <x:c r="Q939" s="275" t="str">
        <x:v>test_normalizes_skill_action_names_paths</x:v>
      </x:c>
      <x:c r="R939" s="275" t="str">
        <x:v>HTB-1295 :: 逻辑—物理算子匹配、选择与绑定 — Logical-to-Physical Matching, Selection &amp; Binding :: FD-0642-NORMALIZES-SKILL-ACTION-NAMES-9C0A20 :: Planned unit + static contract: test_normalizes_skill_action_names_paths</x:v>
      </x:c>
      <x:c r="S939" s="275" t="str">
        <x:v>Planned unit + static contract: test_normalizes_skill_action_names_paths</x:v>
      </x:c>
      <x:c r="T939" s="275" t="str">
        <x:v>unit + static contract</x:v>
      </x:c>
      <x:c r="U939" s="275"/>
      <x:c r="V939" s="275"/>
      <x:c r="W939" s="275"/>
      <x:c r="X939" s="275"/>
      <x:c r="Y939" s="275"/>
      <x:c r="Z939" s="275"/>
      <x:c r="AA939" s="275"/>
      <x:c r="AB939" s="275" t="str">
        <x:v>MISSING_TEST_IMPLEMENTATION</x:v>
      </x:c>
      <x:c r="AC939" s="275" t="n">
        <x:v>0</x:v>
      </x:c>
      <x:c r="AD939" s="275"/>
      <x:c r="AE939" s="275" t="str">
        <x:v>UNRESOLVED</x:v>
      </x:c>
      <x:c r="AF939" s="275" t="str">
        <x:v>IMPLEMENTATION_GAP</x:v>
      </x:c>
      <x:c r="AG939" s="275" t="str">
        <x:v>No real test file/case/parameter binding identified by static inspection. Historical PASS/FAIL and generated seed status were not treated as current implementation evidence.</x:v>
      </x:c>
    </x:row>
    <x:row r="940">
      <x:c r="A940" s="80" t="str">
        <x:v>HTB-1296</x:v>
      </x:c>
      <x:c r="B940" s="80" t="str">
        <x:v>test_finds_expected_route_binding_reports</x:v>
      </x:c>
      <x:c r="C940" s="70" t="str">
        <x:v>DRAFT_BOUND_TO_ATOMIC_FEATURE</x:v>
      </x:c>
      <x:c r="D940" s="70" t="str">
        <x:v>HISTORICAL_OLD_TEST</x:v>
      </x:c>
      <x:c r="E940" s="70" t="str">
        <x:v>FD-0643-FINDS-EXPECTED-ROUTE-BINDING-56C10A</x:v>
      </x:c>
      <x:c r="F940" s="70" t="str">
        <x:v>Finds expected route/binding and reports missing route clearly</x:v>
      </x:c>
      <x:c r="G940" s="70" t="str">
        <x:v>Foundation Features</x:v>
      </x:c>
      <x:c r="H940" s="70" t="str">
        <x:v>Operators</x:v>
      </x:c>
      <x:c r="I940" s="70" t="str">
        <x:v>逻辑—物理算子匹配、选择与绑定 — Logical-to-Physical Matching, Selection &amp; Binding</x:v>
      </x:c>
      <x:c r="J940" s="70" t="str">
        <x:v>unit + static contract</x:v>
      </x:c>
      <x:c r="K940" s="70" t="str">
        <x:v>Meets atomic contract: Route lookup.</x:v>
      </x:c>
      <x:c r="L940" s="70" t="str">
        <x:v>PASS</x:v>
      </x:c>
      <x:c r="M940" s="72" t="n">
        <x:v>1296</x:v>
      </x:c>
      <x:c r="N940" s="70" t="str">
        <x:v>FD-0643-FINDS-EXPECTED-ROUTE-BINDING-56C10A</x:v>
      </x:c>
      <x:c r="O940" s="73" t="n">
        <x:v>1</x:v>
      </x:c>
      <x:c r="P940" s="70" t="str">
        <x:v>Original old atomic feature and atomic test row preserved.</x:v>
      </x:c>
      <x:c r="Q940" s="275" t="str">
        <x:v>test_finds_expected_route_binding_reports</x:v>
      </x:c>
      <x:c r="R940" s="275" t="str">
        <x:v>HTB-1296 :: 逻辑—物理算子匹配、选择与绑定 — Logical-to-Physical Matching, Selection &amp; Binding :: FD-0643-FINDS-EXPECTED-ROUTE-BINDING-56C10A :: Planned unit + static contract: test_finds_expected_route_binding_reports</x:v>
      </x:c>
      <x:c r="S940" s="275" t="str">
        <x:v>Planned unit + static contract: test_finds_expected_route_binding_reports</x:v>
      </x:c>
      <x:c r="T940" s="275" t="str">
        <x:v>unit + static contract</x:v>
      </x:c>
      <x:c r="U940" s="275"/>
      <x:c r="V940" s="275"/>
      <x:c r="W940" s="275"/>
      <x:c r="X940" s="275"/>
      <x:c r="Y940" s="275"/>
      <x:c r="Z940" s="275"/>
      <x:c r="AA940" s="275"/>
      <x:c r="AB940" s="275" t="str">
        <x:v>MISSING_TEST_IMPLEMENTATION</x:v>
      </x:c>
      <x:c r="AC940" s="275" t="n">
        <x:v>0</x:v>
      </x:c>
      <x:c r="AD940" s="275"/>
      <x:c r="AE940" s="275" t="str">
        <x:v>UNRESOLVED</x:v>
      </x:c>
      <x:c r="AF940" s="275" t="str">
        <x:v>IMPLEMENTATION_GAP</x:v>
      </x:c>
      <x:c r="AG940" s="275" t="str">
        <x:v>No real test file/case/parameter binding identified by static inspection. Historical PASS/FAIL and generated seed status were not treated as current implementation evidence.</x:v>
      </x:c>
    </x:row>
    <x:row r="941">
      <x:c r="A941" s="80" t="str">
        <x:v>HTB-1297</x:v>
      </x:c>
      <x:c r="B941" s="80" t="str">
        <x:v>test_builds_envelope_task_sprint_node</x:v>
      </x:c>
      <x:c r="C941" s="70" t="str">
        <x:v>DRAFT_BOUND_TO_ATOMIC_FEATURE</x:v>
      </x:c>
      <x:c r="D941" s="70" t="str">
        <x:v>HISTORICAL_OLD_TEST</x:v>
      </x:c>
      <x:c r="E941" s="70" t="str">
        <x:v>FD-0644-BUILDS-ENVELOPE-TASK-SPRINT-8A416E</x:v>
      </x:c>
      <x:c r="F941" s="70" t="str">
        <x:v>Builds envelope with task/sprint/node IDs, input/output paths, and mode</x:v>
      </x:c>
      <x:c r="G941" s="70" t="str">
        <x:v>Foundation Features</x:v>
      </x:c>
      <x:c r="H941" s="70" t="str">
        <x:v>Operators</x:v>
      </x:c>
      <x:c r="I941" s="70" t="str">
        <x:v>逻辑—物理算子匹配、选择与绑定 — Logical-to-Physical Matching, Selection &amp; Binding</x:v>
      </x:c>
      <x:c r="J941" s="70" t="str">
        <x:v>unit + static contract</x:v>
      </x:c>
      <x:c r="K941" s="70" t="str">
        <x:v>Meets atomic contract: Envelope is basis for all tests.</x:v>
      </x:c>
      <x:c r="L941" s="70" t="str">
        <x:v>INCONCLUSIVE_EXPECTED</x:v>
      </x:c>
      <x:c r="M941" s="72" t="n">
        <x:v>1297</x:v>
      </x:c>
      <x:c r="N941" s="70" t="str">
        <x:v>FD-0644-BUILDS-ENVELOPE-TASK-SPRINT-8A416E</x:v>
      </x:c>
      <x:c r="O941" s="73" t="n">
        <x:v>1</x:v>
      </x:c>
      <x:c r="P941" s="70" t="str">
        <x:v>Original old atomic feature and atomic test row preserved.</x:v>
      </x:c>
      <x:c r="Q941" s="275" t="str">
        <x:v>test_builds_envelope_task_sprint_node</x:v>
      </x:c>
      <x:c r="R941" s="275" t="str">
        <x:v>HTB-1297 :: 逻辑—物理算子匹配、选择与绑定 — Logical-to-Physical Matching, Selection &amp; Binding :: FD-0644-BUILDS-ENVELOPE-TASK-SPRINT-8A416E :: Planned unit + static contract: test_builds_envelope_task_sprint_node</x:v>
      </x:c>
      <x:c r="S941" s="275" t="str">
        <x:v>Planned unit + static contract: test_builds_envelope_task_sprint_node</x:v>
      </x:c>
      <x:c r="T941" s="275" t="str">
        <x:v>unit + static contract</x:v>
      </x:c>
      <x:c r="U941" s="275"/>
      <x:c r="V941" s="275"/>
      <x:c r="W941" s="275"/>
      <x:c r="X941" s="275"/>
      <x:c r="Y941" s="275"/>
      <x:c r="Z941" s="275"/>
      <x:c r="AA941" s="275"/>
      <x:c r="AB941" s="275" t="str">
        <x:v>MISSING_TEST_IMPLEMENTATION</x:v>
      </x:c>
      <x:c r="AC941" s="275" t="n">
        <x:v>0</x:v>
      </x:c>
      <x:c r="AD941" s="275"/>
      <x:c r="AE941" s="275" t="str">
        <x:v>UNRESOLVED</x:v>
      </x:c>
      <x:c r="AF941" s="275" t="str">
        <x:v>IMPLEMENTATION_GAP</x:v>
      </x:c>
      <x:c r="AG941" s="275" t="str">
        <x:v>No real test file/case/parameter binding identified by static inspection. Historical PASS/FAIL and generated seed status were not treated as current implementation evidence.</x:v>
      </x:c>
    </x:row>
    <x:row r="942">
      <x:c r="A942" s="80" t="str">
        <x:v>HTB-1298</x:v>
      </x:c>
      <x:c r="B942" s="80" t="str">
        <x:v>test_runs_bounded_action_validates_artifact</x:v>
      </x:c>
      <x:c r="C942" s="70" t="str">
        <x:v>DRAFT_BOUND_TO_ATOMIC_FEATURE</x:v>
      </x:c>
      <x:c r="D942" s="70" t="str">
        <x:v>HISTORICAL_OLD_TEST</x:v>
      </x:c>
      <x:c r="E942" s="70" t="str">
        <x:v>FD-0645-RUNS-BOUNDED-ACTION-VALIDATES-52DB96</x:v>
      </x:c>
      <x:c r="F942" s="70" t="str">
        <x:v>Runs bounded action or validates artifact and returns correct status/schema</x:v>
      </x:c>
      <x:c r="G942" s="70" t="str">
        <x:v>Foundation Features</x:v>
      </x:c>
      <x:c r="H942" s="70" t="str">
        <x:v>Operators</x:v>
      </x:c>
      <x:c r="I942" s="70" t="str">
        <x:v>逻辑—物理算子匹配、选择与绑定 — Logical-to-Physical Matching, Selection &amp; Binding</x:v>
      </x:c>
      <x:c r="J942" s="70" t="str">
        <x:v>unit + static contract</x:v>
      </x:c>
      <x:c r="K942" s="70" t="str">
        <x:v>Meets atomic contract: Bridge output.</x:v>
      </x:c>
      <x:c r="L942" s="70" t="str">
        <x:v>PASS</x:v>
      </x:c>
      <x:c r="M942" s="72" t="n">
        <x:v>1298</x:v>
      </x:c>
      <x:c r="N942" s="70" t="str">
        <x:v>FD-0645-RUNS-BOUNDED-ACTION-VALIDATES-52DB96</x:v>
      </x:c>
      <x:c r="O942" s="73" t="n">
        <x:v>1</x:v>
      </x:c>
      <x:c r="P942" s="70" t="str">
        <x:v>Original old atomic feature and atomic test row preserved.</x:v>
      </x:c>
      <x:c r="Q942" s="275" t="str">
        <x:v>test_runs_bounded_action_validates_artifact</x:v>
      </x:c>
      <x:c r="R942" s="275" t="str">
        <x:v>HTB-1298 :: 逻辑—物理算子匹配、选择与绑定 — Logical-to-Physical Matching, Selection &amp; Binding :: FD-0645-RUNS-BOUNDED-ACTION-VALIDATES-52DB96 :: Planned unit + static contract: test_runs_bounded_action_validates_artifact</x:v>
      </x:c>
      <x:c r="S942" s="275" t="str">
        <x:v>Planned unit + static contract: test_runs_bounded_action_validates_artifact</x:v>
      </x:c>
      <x:c r="T942" s="275" t="str">
        <x:v>unit + static contract</x:v>
      </x:c>
      <x:c r="U942" s="275"/>
      <x:c r="V942" s="275"/>
      <x:c r="W942" s="275"/>
      <x:c r="X942" s="275"/>
      <x:c r="Y942" s="275"/>
      <x:c r="Z942" s="275"/>
      <x:c r="AA942" s="275"/>
      <x:c r="AB942" s="275" t="str">
        <x:v>MISSING_TEST_IMPLEMENTATION</x:v>
      </x:c>
      <x:c r="AC942" s="275" t="n">
        <x:v>0</x:v>
      </x:c>
      <x:c r="AD942" s="275"/>
      <x:c r="AE942" s="275" t="str">
        <x:v>UNRESOLVED</x:v>
      </x:c>
      <x:c r="AF942" s="275" t="str">
        <x:v>IMPLEMENTATION_GAP</x:v>
      </x:c>
      <x:c r="AG942" s="275" t="str">
        <x:v>No real test file/case/parameter binding identified by static inspection. Historical PASS/FAIL and generated seed status were not treated as current implementation evidence.</x:v>
      </x:c>
    </x:row>
    <x:row r="943">
      <x:c r="A943" s="80" t="str">
        <x:v>HTB-1299</x:v>
      </x:c>
      <x:c r="B943" s="80" t="str">
        <x:v>test_writes_evidence_payloads_sidecars_jsonl</x:v>
      </x:c>
      <x:c r="C943" s="70" t="str">
        <x:v>DRAFT_BOUND_TO_ATOMIC_FEATURE</x:v>
      </x:c>
      <x:c r="D943" s="70" t="str">
        <x:v>HISTORICAL_OLD_TEST</x:v>
      </x:c>
      <x:c r="E943" s="70" t="str">
        <x:v>FD-0646-WRITES-EVIDENCE-PAYLOADS-SIDECARS-F5FF3D</x:v>
      </x:c>
      <x:c r="F943" s="70" t="str">
        <x:v>Writes evidence payloads, sidecars, and JSONL without path leakage or duplicates</x:v>
      </x:c>
      <x:c r="G943" s="70" t="str">
        <x:v>Foundation Features</x:v>
      </x:c>
      <x:c r="H943" s="70" t="str">
        <x:v>Operators</x:v>
      </x:c>
      <x:c r="I943" s="70" t="str">
        <x:v>逻辑—物理算子匹配、选择与绑定 — Logical-to-Physical Matching, Selection &amp; Binding</x:v>
      </x:c>
      <x:c r="J943" s="70" t="str">
        <x:v>schema/gate</x:v>
      </x:c>
      <x:c r="K943" s="70" t="str">
        <x:v>Meets atomic contract: Artifact contract.</x:v>
      </x:c>
      <x:c r="L943" s="70" t="str">
        <x:v>INCONCLUSIVE_EXPECTED</x:v>
      </x:c>
      <x:c r="M943" s="72" t="n">
        <x:v>1299</x:v>
      </x:c>
      <x:c r="N943" s="70" t="str">
        <x:v>FD-0646-WRITES-EVIDENCE-PAYLOADS-SIDECARS-F5FF3D</x:v>
      </x:c>
      <x:c r="O943" s="73" t="n">
        <x:v>1</x:v>
      </x:c>
      <x:c r="P943" s="70" t="str">
        <x:v>Original old atomic feature and atomic test row preserved.</x:v>
      </x:c>
      <x:c r="Q943" s="275" t="str">
        <x:v>test_writes_evidence_payloads_sidecars_jsonl</x:v>
      </x:c>
      <x:c r="R943" s="275" t="str">
        <x:v>HTB-1299 :: 逻辑—物理算子匹配、选择与绑定 — Logical-to-Physical Matching, Selection &amp; Binding :: FD-0646-WRITES-EVIDENCE-PAYLOADS-SIDECARS-F5FF3D :: Planned schema/gate: test_writes_evidence_payloads_sidecars_jsonl</x:v>
      </x:c>
      <x:c r="S943" s="275" t="str">
        <x:v>Planned schema/gate: test_writes_evidence_payloads_sidecars_jsonl</x:v>
      </x:c>
      <x:c r="T943" s="275" t="str">
        <x:v>schema/gate</x:v>
      </x:c>
      <x:c r="U943" s="275"/>
      <x:c r="V943" s="275"/>
      <x:c r="W943" s="275"/>
      <x:c r="X943" s="275"/>
      <x:c r="Y943" s="275"/>
      <x:c r="Z943" s="275"/>
      <x:c r="AA943" s="275"/>
      <x:c r="AB943" s="275" t="str">
        <x:v>MISSING_TEST_IMPLEMENTATION</x:v>
      </x:c>
      <x:c r="AC943" s="275" t="n">
        <x:v>0</x:v>
      </x:c>
      <x:c r="AD943" s="275"/>
      <x:c r="AE943" s="275" t="str">
        <x:v>UNRESOLVED</x:v>
      </x:c>
      <x:c r="AF943" s="275" t="str">
        <x:v>IMPLEMENTATION_GAP</x:v>
      </x:c>
      <x:c r="AG943" s="275" t="str">
        <x:v>No real test file/case/parameter binding identified by static inspection. Historical PASS/FAIL and generated seed status were not treated as current implementation evidence.</x:v>
      </x:c>
    </x:row>
    <x:row r="944">
      <x:c r="A944" s="80" t="str">
        <x:v>HTB-1305</x:v>
      </x:c>
      <x:c r="B944" s="80" t="str">
        <x:v>test_normalizes_skill_action_names_paths</x:v>
      </x:c>
      <x:c r="C944" s="70" t="str">
        <x:v>DRAFT_BOUND_TO_ATOMIC_FEATURE</x:v>
      </x:c>
      <x:c r="D944" s="70" t="str">
        <x:v>HISTORICAL_OLD_TEST</x:v>
      </x:c>
      <x:c r="E944" s="70" t="str">
        <x:v>FD-0652-NORMALIZES-SKILL-ACTION-NAMES-C6CBFC</x:v>
      </x:c>
      <x:c r="F944" s="70" t="str">
        <x:v>Normalizes skill/action names, paths, args, and environment consistently</x:v>
      </x:c>
      <x:c r="G944" s="70" t="str">
        <x:v>Foundation Features</x:v>
      </x:c>
      <x:c r="H944" s="70" t="str">
        <x:v>Operators</x:v>
      </x:c>
      <x:c r="I944" s="70" t="str">
        <x:v>逻辑—物理算子匹配、选择与绑定 — Logical-to-Physical Matching, Selection &amp; Binding</x:v>
      </x:c>
      <x:c r="J944" s="70" t="str">
        <x:v>unit + static contract</x:v>
      </x:c>
      <x:c r="K944" s="70" t="str">
        <x:v>Meets atomic contract: Bridge input boundary.</x:v>
      </x:c>
      <x:c r="L944" s="70" t="str">
        <x:v>PASS</x:v>
      </x:c>
      <x:c r="M944" s="72" t="n">
        <x:v>1305</x:v>
      </x:c>
      <x:c r="N944" s="70" t="str">
        <x:v>FD-0652-NORMALIZES-SKILL-ACTION-NAMES-C6CBFC</x:v>
      </x:c>
      <x:c r="O944" s="73" t="n">
        <x:v>1</x:v>
      </x:c>
      <x:c r="P944" s="70" t="str">
        <x:v>Original old atomic feature and atomic test row preserved.</x:v>
      </x:c>
      <x:c r="Q944" s="275" t="str">
        <x:v>test_normalizes_skill_action_names_paths</x:v>
      </x:c>
      <x:c r="R944" s="275" t="str">
        <x:v>HTB-1305 :: 逻辑—物理算子匹配、选择与绑定 — Logical-to-Physical Matching, Selection &amp; Binding :: FD-0652-NORMALIZES-SKILL-ACTION-NAMES-C6CBFC :: Planned unit + static contract: test_normalizes_skill_action_names_paths</x:v>
      </x:c>
      <x:c r="S944" s="275" t="str">
        <x:v>Planned unit + static contract: test_normalizes_skill_action_names_paths</x:v>
      </x:c>
      <x:c r="T944" s="275" t="str">
        <x:v>unit + static contract</x:v>
      </x:c>
      <x:c r="U944" s="275"/>
      <x:c r="V944" s="275"/>
      <x:c r="W944" s="275"/>
      <x:c r="X944" s="275"/>
      <x:c r="Y944" s="275"/>
      <x:c r="Z944" s="275"/>
      <x:c r="AA944" s="275"/>
      <x:c r="AB944" s="275" t="str">
        <x:v>MISSING_TEST_IMPLEMENTATION</x:v>
      </x:c>
      <x:c r="AC944" s="275" t="n">
        <x:v>0</x:v>
      </x:c>
      <x:c r="AD944" s="275"/>
      <x:c r="AE944" s="275" t="str">
        <x:v>UNRESOLVED</x:v>
      </x:c>
      <x:c r="AF944" s="275" t="str">
        <x:v>IMPLEMENTATION_GAP</x:v>
      </x:c>
      <x:c r="AG944" s="275" t="str">
        <x:v>No real test file/case/parameter binding identified by static inspection. Historical PASS/FAIL and generated seed status were not treated as current implementation evidence.</x:v>
      </x:c>
    </x:row>
    <x:row r="945">
      <x:c r="A945" s="80" t="str">
        <x:v>HTB-1306</x:v>
      </x:c>
      <x:c r="B945" s="80" t="str">
        <x:v>test_finds_expected_route_binding_reports</x:v>
      </x:c>
      <x:c r="C945" s="70" t="str">
        <x:v>DRAFT_BOUND_TO_ATOMIC_FEATURE</x:v>
      </x:c>
      <x:c r="D945" s="70" t="str">
        <x:v>HISTORICAL_OLD_TEST</x:v>
      </x:c>
      <x:c r="E945" s="70" t="str">
        <x:v>FD-0653-FINDS-EXPECTED-ROUTE-BINDING-72862A</x:v>
      </x:c>
      <x:c r="F945" s="70" t="str">
        <x:v>Finds expected route/binding and reports missing route clearly</x:v>
      </x:c>
      <x:c r="G945" s="70" t="str">
        <x:v>Foundation Features</x:v>
      </x:c>
      <x:c r="H945" s="70" t="str">
        <x:v>Operators</x:v>
      </x:c>
      <x:c r="I945" s="70" t="str">
        <x:v>逻辑—物理算子匹配、选择与绑定 — Logical-to-Physical Matching, Selection &amp; Binding</x:v>
      </x:c>
      <x:c r="J945" s="70" t="str">
        <x:v>unit + static contract</x:v>
      </x:c>
      <x:c r="K945" s="70" t="str">
        <x:v>Meets atomic contract: Route lookup.</x:v>
      </x:c>
      <x:c r="L945" s="70" t="str">
        <x:v>PASS</x:v>
      </x:c>
      <x:c r="M945" s="72" t="n">
        <x:v>1306</x:v>
      </x:c>
      <x:c r="N945" s="70" t="str">
        <x:v>FD-0653-FINDS-EXPECTED-ROUTE-BINDING-72862A</x:v>
      </x:c>
      <x:c r="O945" s="73" t="n">
        <x:v>1</x:v>
      </x:c>
      <x:c r="P945" s="70" t="str">
        <x:v>Original old atomic feature and atomic test row preserved.</x:v>
      </x:c>
      <x:c r="Q945" s="275" t="str">
        <x:v>test_finds_expected_route_binding_reports</x:v>
      </x:c>
      <x:c r="R945" s="275" t="str">
        <x:v>HTB-1306 :: 逻辑—物理算子匹配、选择与绑定 — Logical-to-Physical Matching, Selection &amp; Binding :: FD-0653-FINDS-EXPECTED-ROUTE-BINDING-72862A :: Planned unit + static contract: test_finds_expected_route_binding_reports</x:v>
      </x:c>
      <x:c r="S945" s="275" t="str">
        <x:v>Planned unit + static contract: test_finds_expected_route_binding_reports</x:v>
      </x:c>
      <x:c r="T945" s="275" t="str">
        <x:v>unit + static contract</x:v>
      </x:c>
      <x:c r="U945" s="275"/>
      <x:c r="V945" s="275"/>
      <x:c r="W945" s="275"/>
      <x:c r="X945" s="275"/>
      <x:c r="Y945" s="275"/>
      <x:c r="Z945" s="275"/>
      <x:c r="AA945" s="275"/>
      <x:c r="AB945" s="275" t="str">
        <x:v>MISSING_TEST_IMPLEMENTATION</x:v>
      </x:c>
      <x:c r="AC945" s="275" t="n">
        <x:v>0</x:v>
      </x:c>
      <x:c r="AD945" s="275"/>
      <x:c r="AE945" s="275" t="str">
        <x:v>UNRESOLVED</x:v>
      </x:c>
      <x:c r="AF945" s="275" t="str">
        <x:v>IMPLEMENTATION_GAP</x:v>
      </x:c>
      <x:c r="AG945" s="275" t="str">
        <x:v>No real test file/case/parameter binding identified by static inspection. Historical PASS/FAIL and generated seed status were not treated as current implementation evidence.</x:v>
      </x:c>
    </x:row>
    <x:row r="946">
      <x:c r="A946" s="80" t="str">
        <x:v>HTB-1307</x:v>
      </x:c>
      <x:c r="B946" s="80" t="str">
        <x:v>test_builds_envelope_task_sprint_node</x:v>
      </x:c>
      <x:c r="C946" s="70" t="str">
        <x:v>DRAFT_BOUND_TO_ATOMIC_FEATURE</x:v>
      </x:c>
      <x:c r="D946" s="70" t="str">
        <x:v>HISTORICAL_OLD_TEST</x:v>
      </x:c>
      <x:c r="E946" s="70" t="str">
        <x:v>FD-0654-BUILDS-ENVELOPE-TASK-SPRINT-518F76</x:v>
      </x:c>
      <x:c r="F946" s="70" t="str">
        <x:v>Builds envelope with task/sprint/node IDs, input/output paths, and mode</x:v>
      </x:c>
      <x:c r="G946" s="70" t="str">
        <x:v>Foundation Features</x:v>
      </x:c>
      <x:c r="H946" s="70" t="str">
        <x:v>Operators</x:v>
      </x:c>
      <x:c r="I946" s="70" t="str">
        <x:v>逻辑—物理算子匹配、选择与绑定 — Logical-to-Physical Matching, Selection &amp; Binding</x:v>
      </x:c>
      <x:c r="J946" s="70" t="str">
        <x:v>unit + static contract</x:v>
      </x:c>
      <x:c r="K946" s="70" t="str">
        <x:v>Meets atomic contract: Envelope is basis for all tests.</x:v>
      </x:c>
      <x:c r="L946" s="70" t="str">
        <x:v>INCONCLUSIVE_EXPECTED</x:v>
      </x:c>
      <x:c r="M946" s="72" t="n">
        <x:v>1307</x:v>
      </x:c>
      <x:c r="N946" s="70" t="str">
        <x:v>FD-0654-BUILDS-ENVELOPE-TASK-SPRINT-518F76</x:v>
      </x:c>
      <x:c r="O946" s="73" t="n">
        <x:v>1</x:v>
      </x:c>
      <x:c r="P946" s="70" t="str">
        <x:v>Original old atomic feature and atomic test row preserved.</x:v>
      </x:c>
      <x:c r="Q946" s="275" t="str">
        <x:v>test_builds_envelope_task_sprint_node</x:v>
      </x:c>
      <x:c r="R946" s="275" t="str">
        <x:v>HTB-1307 :: 逻辑—物理算子匹配、选择与绑定 — Logical-to-Physical Matching, Selection &amp; Binding :: FD-0654-BUILDS-ENVELOPE-TASK-SPRINT-518F76 :: Planned unit + static contract: test_builds_envelope_task_sprint_node</x:v>
      </x:c>
      <x:c r="S946" s="275" t="str">
        <x:v>Planned unit + static contract: test_builds_envelope_task_sprint_node</x:v>
      </x:c>
      <x:c r="T946" s="275" t="str">
        <x:v>unit + static contract</x:v>
      </x:c>
      <x:c r="U946" s="275"/>
      <x:c r="V946" s="275"/>
      <x:c r="W946" s="275"/>
      <x:c r="X946" s="275"/>
      <x:c r="Y946" s="275"/>
      <x:c r="Z946" s="275"/>
      <x:c r="AA946" s="275"/>
      <x:c r="AB946" s="275" t="str">
        <x:v>MISSING_TEST_IMPLEMENTATION</x:v>
      </x:c>
      <x:c r="AC946" s="275" t="n">
        <x:v>0</x:v>
      </x:c>
      <x:c r="AD946" s="275"/>
      <x:c r="AE946" s="275" t="str">
        <x:v>UNRESOLVED</x:v>
      </x:c>
      <x:c r="AF946" s="275" t="str">
        <x:v>IMPLEMENTATION_GAP</x:v>
      </x:c>
      <x:c r="AG946" s="275" t="str">
        <x:v>No real test file/case/parameter binding identified by static inspection. Historical PASS/FAIL and generated seed status were not treated as current implementation evidence.</x:v>
      </x:c>
    </x:row>
    <x:row r="947">
      <x:c r="A947" s="80" t="str">
        <x:v>HTB-1308</x:v>
      </x:c>
      <x:c r="B947" s="80" t="str">
        <x:v>test_runs_bounded_action_validates_artifact</x:v>
      </x:c>
      <x:c r="C947" s="70" t="str">
        <x:v>DRAFT_BOUND_TO_ATOMIC_FEATURE</x:v>
      </x:c>
      <x:c r="D947" s="70" t="str">
        <x:v>HISTORICAL_OLD_TEST</x:v>
      </x:c>
      <x:c r="E947" s="70" t="str">
        <x:v>FD-0655-RUNS-BOUNDED-ACTION-VALIDATES-BED6DF</x:v>
      </x:c>
      <x:c r="F947" s="70" t="str">
        <x:v>Runs bounded action or validates artifact and returns correct status/schema</x:v>
      </x:c>
      <x:c r="G947" s="70" t="str">
        <x:v>Foundation Features</x:v>
      </x:c>
      <x:c r="H947" s="70" t="str">
        <x:v>Operators</x:v>
      </x:c>
      <x:c r="I947" s="70" t="str">
        <x:v>逻辑—物理算子匹配、选择与绑定 — Logical-to-Physical Matching, Selection &amp; Binding</x:v>
      </x:c>
      <x:c r="J947" s="70" t="str">
        <x:v>unit + static contract</x:v>
      </x:c>
      <x:c r="K947" s="70" t="str">
        <x:v>Meets atomic contract: Bridge output.</x:v>
      </x:c>
      <x:c r="L947" s="70" t="str">
        <x:v>PASS</x:v>
      </x:c>
      <x:c r="M947" s="72" t="n">
        <x:v>1308</x:v>
      </x:c>
      <x:c r="N947" s="70" t="str">
        <x:v>FD-0655-RUNS-BOUNDED-ACTION-VALIDATES-BED6DF</x:v>
      </x:c>
      <x:c r="O947" s="73" t="n">
        <x:v>1</x:v>
      </x:c>
      <x:c r="P947" s="70" t="str">
        <x:v>Original old atomic feature and atomic test row preserved.</x:v>
      </x:c>
      <x:c r="Q947" s="275" t="str">
        <x:v>test_runs_bounded_action_validates_artifact</x:v>
      </x:c>
      <x:c r="R947" s="275" t="str">
        <x:v>HTB-1308 :: 逻辑—物理算子匹配、选择与绑定 — Logical-to-Physical Matching, Selection &amp; Binding :: FD-0655-RUNS-BOUNDED-ACTION-VALIDATES-BED6DF :: Planned unit + static contract: test_runs_bounded_action_validates_artifact</x:v>
      </x:c>
      <x:c r="S947" s="275" t="str">
        <x:v>Planned unit + static contract: test_runs_bounded_action_validates_artifact</x:v>
      </x:c>
      <x:c r="T947" s="275" t="str">
        <x:v>unit + static contract</x:v>
      </x:c>
      <x:c r="U947" s="275"/>
      <x:c r="V947" s="275"/>
      <x:c r="W947" s="275"/>
      <x:c r="X947" s="275"/>
      <x:c r="Y947" s="275"/>
      <x:c r="Z947" s="275"/>
      <x:c r="AA947" s="275"/>
      <x:c r="AB947" s="275" t="str">
        <x:v>MISSING_TEST_IMPLEMENTATION</x:v>
      </x:c>
      <x:c r="AC947" s="275" t="n">
        <x:v>0</x:v>
      </x:c>
      <x:c r="AD947" s="275"/>
      <x:c r="AE947" s="275" t="str">
        <x:v>UNRESOLVED</x:v>
      </x:c>
      <x:c r="AF947" s="275" t="str">
        <x:v>IMPLEMENTATION_GAP</x:v>
      </x:c>
      <x:c r="AG947" s="275" t="str">
        <x:v>No real test file/case/parameter binding identified by static inspection. Historical PASS/FAIL and generated seed status were not treated as current implementation evidence.</x:v>
      </x:c>
    </x:row>
    <x:row r="948">
      <x:c r="A948" s="80" t="str">
        <x:v>HTB-1309</x:v>
      </x:c>
      <x:c r="B948" s="80" t="str">
        <x:v>test_writes_evidence_payloads_sidecars_jsonl</x:v>
      </x:c>
      <x:c r="C948" s="70" t="str">
        <x:v>DRAFT_BOUND_TO_ATOMIC_FEATURE</x:v>
      </x:c>
      <x:c r="D948" s="70" t="str">
        <x:v>HISTORICAL_OLD_TEST</x:v>
      </x:c>
      <x:c r="E948" s="70" t="str">
        <x:v>FD-0656-WRITES-EVIDENCE-PAYLOADS-SIDECARS-8DEE76</x:v>
      </x:c>
      <x:c r="F948" s="70" t="str">
        <x:v>Writes evidence payloads, sidecars, and JSONL without path leakage or duplicates</x:v>
      </x:c>
      <x:c r="G948" s="70" t="str">
        <x:v>Foundation Features</x:v>
      </x:c>
      <x:c r="H948" s="70" t="str">
        <x:v>Operators</x:v>
      </x:c>
      <x:c r="I948" s="70" t="str">
        <x:v>逻辑—物理算子匹配、选择与绑定 — Logical-to-Physical Matching, Selection &amp; Binding</x:v>
      </x:c>
      <x:c r="J948" s="70" t="str">
        <x:v>schema/gate</x:v>
      </x:c>
      <x:c r="K948" s="70" t="str">
        <x:v>Meets atomic contract: Artifact contract.</x:v>
      </x:c>
      <x:c r="L948" s="70" t="str">
        <x:v>INCONCLUSIVE_EXPECTED</x:v>
      </x:c>
      <x:c r="M948" s="72" t="n">
        <x:v>1309</x:v>
      </x:c>
      <x:c r="N948" s="70" t="str">
        <x:v>FD-0656-WRITES-EVIDENCE-PAYLOADS-SIDECARS-8DEE76</x:v>
      </x:c>
      <x:c r="O948" s="73" t="n">
        <x:v>1</x:v>
      </x:c>
      <x:c r="P948" s="70" t="str">
        <x:v>Original old atomic feature and atomic test row preserved.</x:v>
      </x:c>
      <x:c r="Q948" s="275" t="str">
        <x:v>test_writes_evidence_payloads_sidecars_jsonl</x:v>
      </x:c>
      <x:c r="R948" s="275" t="str">
        <x:v>HTB-1309 :: 逻辑—物理算子匹配、选择与绑定 — Logical-to-Physical Matching, Selection &amp; Binding :: FD-0656-WRITES-EVIDENCE-PAYLOADS-SIDECARS-8DEE76 :: Planned schema/gate: test_writes_evidence_payloads_sidecars_jsonl</x:v>
      </x:c>
      <x:c r="S948" s="275" t="str">
        <x:v>Planned schema/gate: test_writes_evidence_payloads_sidecars_jsonl</x:v>
      </x:c>
      <x:c r="T948" s="275" t="str">
        <x:v>schema/gate</x:v>
      </x:c>
      <x:c r="U948" s="275"/>
      <x:c r="V948" s="275"/>
      <x:c r="W948" s="275"/>
      <x:c r="X948" s="275"/>
      <x:c r="Y948" s="275"/>
      <x:c r="Z948" s="275"/>
      <x:c r="AA948" s="275"/>
      <x:c r="AB948" s="275" t="str">
        <x:v>MISSING_TEST_IMPLEMENTATION</x:v>
      </x:c>
      <x:c r="AC948" s="275" t="n">
        <x:v>0</x:v>
      </x:c>
      <x:c r="AD948" s="275"/>
      <x:c r="AE948" s="275" t="str">
        <x:v>UNRESOLVED</x:v>
      </x:c>
      <x:c r="AF948" s="275" t="str">
        <x:v>IMPLEMENTATION_GAP</x:v>
      </x:c>
      <x:c r="AG948" s="275" t="str">
        <x:v>No real test file/case/parameter binding identified by static inspection. Historical PASS/FAIL and generated seed status were not treated as current implementation evidence.</x:v>
      </x:c>
    </x:row>
    <x:row r="949">
      <x:c r="A949" s="80" t="str">
        <x:v>HTB-1325</x:v>
      </x:c>
      <x:c r="B949" s="80" t="str">
        <x:v>test_normalizes_skill_action_names_paths</x:v>
      </x:c>
      <x:c r="C949" s="70" t="str">
        <x:v>DRAFT_BOUND_TO_ATOMIC_FEATURE</x:v>
      </x:c>
      <x:c r="D949" s="70" t="str">
        <x:v>HISTORICAL_OLD_TEST</x:v>
      </x:c>
      <x:c r="E949" s="70" t="str">
        <x:v>FD-0672-NORMALIZES-SKILL-ACTION-NAMES-D9D234</x:v>
      </x:c>
      <x:c r="F949" s="70" t="str">
        <x:v>Normalizes skill/action names, paths, args, and environment consistently</x:v>
      </x:c>
      <x:c r="G949" s="70" t="str">
        <x:v>Foundation Features</x:v>
      </x:c>
      <x:c r="H949" s="70" t="str">
        <x:v>Operators</x:v>
      </x:c>
      <x:c r="I949" s="70" t="str">
        <x:v>逻辑—物理算子匹配、选择与绑定 — Logical-to-Physical Matching, Selection &amp; Binding</x:v>
      </x:c>
      <x:c r="J949" s="70" t="str">
        <x:v>unit + static contract</x:v>
      </x:c>
      <x:c r="K949" s="70" t="str">
        <x:v>Meets atomic contract: Bridge input boundary.</x:v>
      </x:c>
      <x:c r="L949" s="70" t="str">
        <x:v>INCONCLUSIVE_EXPECTED</x:v>
      </x:c>
      <x:c r="M949" s="72" t="n">
        <x:v>1325</x:v>
      </x:c>
      <x:c r="N949" s="70" t="str">
        <x:v>FD-0672-NORMALIZES-SKILL-ACTION-NAMES-D9D234</x:v>
      </x:c>
      <x:c r="O949" s="73" t="n">
        <x:v>1</x:v>
      </x:c>
      <x:c r="P949" s="70" t="str">
        <x:v>Original old atomic feature and atomic test row preserved.</x:v>
      </x:c>
      <x:c r="Q949" s="275" t="str">
        <x:v>test_normalizes_skill_action_names_paths</x:v>
      </x:c>
      <x:c r="R949" s="275" t="str">
        <x:v>HTB-1325 :: 逻辑—物理算子匹配、选择与绑定 — Logical-to-Physical Matching, Selection &amp; Binding :: FD-0672-NORMALIZES-SKILL-ACTION-NAMES-D9D234 :: Planned unit + static contract: test_normalizes_skill_action_names_paths</x:v>
      </x:c>
      <x:c r="S949" s="275" t="str">
        <x:v>Planned unit + static contract: test_normalizes_skill_action_names_paths</x:v>
      </x:c>
      <x:c r="T949" s="275" t="str">
        <x:v>unit + static contract</x:v>
      </x:c>
      <x:c r="U949" s="275"/>
      <x:c r="V949" s="275"/>
      <x:c r="W949" s="275"/>
      <x:c r="X949" s="275"/>
      <x:c r="Y949" s="275"/>
      <x:c r="Z949" s="275"/>
      <x:c r="AA949" s="275"/>
      <x:c r="AB949" s="275" t="str">
        <x:v>MISSING_TEST_IMPLEMENTATION</x:v>
      </x:c>
      <x:c r="AC949" s="275" t="n">
        <x:v>0</x:v>
      </x:c>
      <x:c r="AD949" s="275"/>
      <x:c r="AE949" s="275" t="str">
        <x:v>UNRESOLVED</x:v>
      </x:c>
      <x:c r="AF949" s="275" t="str">
        <x:v>IMPLEMENTATION_GAP</x:v>
      </x:c>
      <x:c r="AG949" s="275" t="str">
        <x:v>No real test file/case/parameter binding identified by static inspection. Historical PASS/FAIL and generated seed status were not treated as current implementation evidence.</x:v>
      </x:c>
    </x:row>
    <x:row r="950">
      <x:c r="A950" s="80" t="str">
        <x:v>HTB-1326</x:v>
      </x:c>
      <x:c r="B950" s="80" t="str">
        <x:v>test_finds_expected_route_binding_reports</x:v>
      </x:c>
      <x:c r="C950" s="70" t="str">
        <x:v>DRAFT_BOUND_TO_ATOMIC_FEATURE</x:v>
      </x:c>
      <x:c r="D950" s="70" t="str">
        <x:v>HISTORICAL_OLD_TEST</x:v>
      </x:c>
      <x:c r="E950" s="70" t="str">
        <x:v>FD-0673-FINDS-EXPECTED-ROUTE-BINDING-C61DF1</x:v>
      </x:c>
      <x:c r="F950" s="70" t="str">
        <x:v>Finds expected route/binding and reports missing route clearly</x:v>
      </x:c>
      <x:c r="G950" s="70" t="str">
        <x:v>Foundation Features</x:v>
      </x:c>
      <x:c r="H950" s="70" t="str">
        <x:v>Operators</x:v>
      </x:c>
      <x:c r="I950" s="70" t="str">
        <x:v>逻辑—物理算子匹配、选择与绑定 — Logical-to-Physical Matching, Selection &amp; Binding</x:v>
      </x:c>
      <x:c r="J950" s="70" t="str">
        <x:v>unit + static contract</x:v>
      </x:c>
      <x:c r="K950" s="70" t="str">
        <x:v>Meets atomic contract: Route lookup.</x:v>
      </x:c>
      <x:c r="L950" s="70" t="str">
        <x:v>PASS</x:v>
      </x:c>
      <x:c r="M950" s="72" t="n">
        <x:v>1326</x:v>
      </x:c>
      <x:c r="N950" s="70" t="str">
        <x:v>FD-0673-FINDS-EXPECTED-ROUTE-BINDING-C61DF1</x:v>
      </x:c>
      <x:c r="O950" s="73" t="n">
        <x:v>1</x:v>
      </x:c>
      <x:c r="P950" s="70" t="str">
        <x:v>Original old atomic feature and atomic test row preserved.</x:v>
      </x:c>
      <x:c r="Q950" s="275" t="str">
        <x:v>test_finds_expected_route_binding_reports</x:v>
      </x:c>
      <x:c r="R950" s="275" t="str">
        <x:v>HTB-1326 :: 逻辑—物理算子匹配、选择与绑定 — Logical-to-Physical Matching, Selection &amp; Binding :: FD-0673-FINDS-EXPECTED-ROUTE-BINDING-C61DF1 :: Planned unit + static contract: test_finds_expected_route_binding_reports</x:v>
      </x:c>
      <x:c r="S950" s="275" t="str">
        <x:v>Planned unit + static contract: test_finds_expected_route_binding_reports</x:v>
      </x:c>
      <x:c r="T950" s="275" t="str">
        <x:v>unit + static contract</x:v>
      </x:c>
      <x:c r="U950" s="275"/>
      <x:c r="V950" s="275"/>
      <x:c r="W950" s="275"/>
      <x:c r="X950" s="275"/>
      <x:c r="Y950" s="275"/>
      <x:c r="Z950" s="275"/>
      <x:c r="AA950" s="275"/>
      <x:c r="AB950" s="275" t="str">
        <x:v>MISSING_TEST_IMPLEMENTATION</x:v>
      </x:c>
      <x:c r="AC950" s="275" t="n">
        <x:v>0</x:v>
      </x:c>
      <x:c r="AD950" s="275"/>
      <x:c r="AE950" s="275" t="str">
        <x:v>UNRESOLVED</x:v>
      </x:c>
      <x:c r="AF950" s="275" t="str">
        <x:v>IMPLEMENTATION_GAP</x:v>
      </x:c>
      <x:c r="AG950" s="275" t="str">
        <x:v>No real test file/case/parameter binding identified by static inspection. Historical PASS/FAIL and generated seed status were not treated as current implementation evidence.</x:v>
      </x:c>
    </x:row>
    <x:row r="951">
      <x:c r="A951" s="80" t="str">
        <x:v>HTB-1327</x:v>
      </x:c>
      <x:c r="B951" s="80" t="str">
        <x:v>test_builds_envelope_task_sprint_node</x:v>
      </x:c>
      <x:c r="C951" s="70" t="str">
        <x:v>DRAFT_BOUND_TO_ATOMIC_FEATURE</x:v>
      </x:c>
      <x:c r="D951" s="70" t="str">
        <x:v>HISTORICAL_OLD_TEST</x:v>
      </x:c>
      <x:c r="E951" s="70" t="str">
        <x:v>FD-0674-BUILDS-ENVELOPE-TASK-SPRINT-ED2B6E</x:v>
      </x:c>
      <x:c r="F951" s="70" t="str">
        <x:v>Builds envelope with task/sprint/node IDs, input/output paths, and mode</x:v>
      </x:c>
      <x:c r="G951" s="70" t="str">
        <x:v>Foundation Features</x:v>
      </x:c>
      <x:c r="H951" s="70" t="str">
        <x:v>Operators</x:v>
      </x:c>
      <x:c r="I951" s="70" t="str">
        <x:v>逻辑—物理算子匹配、选择与绑定 — Logical-to-Physical Matching, Selection &amp; Binding</x:v>
      </x:c>
      <x:c r="J951" s="70" t="str">
        <x:v>unit + static contract</x:v>
      </x:c>
      <x:c r="K951" s="70" t="str">
        <x:v>Meets atomic contract: Envelope is basis for all tests.</x:v>
      </x:c>
      <x:c r="L951" s="70" t="str">
        <x:v>PASS</x:v>
      </x:c>
      <x:c r="M951" s="72" t="n">
        <x:v>1327</x:v>
      </x:c>
      <x:c r="N951" s="70" t="str">
        <x:v>FD-0674-BUILDS-ENVELOPE-TASK-SPRINT-ED2B6E</x:v>
      </x:c>
      <x:c r="O951" s="73" t="n">
        <x:v>1</x:v>
      </x:c>
      <x:c r="P951" s="70" t="str">
        <x:v>Original old atomic feature and atomic test row preserved.</x:v>
      </x:c>
      <x:c r="Q951" s="275" t="str">
        <x:v>test_builds_envelope_task_sprint_node</x:v>
      </x:c>
      <x:c r="R951" s="275" t="str">
        <x:v>HTB-1327 :: 逻辑—物理算子匹配、选择与绑定 — Logical-to-Physical Matching, Selection &amp; Binding :: FD-0674-BUILDS-ENVELOPE-TASK-SPRINT-ED2B6E :: Planned unit + static contract: test_builds_envelope_task_sprint_node</x:v>
      </x:c>
      <x:c r="S951" s="275" t="str">
        <x:v>Planned unit + static contract: test_builds_envelope_task_sprint_node</x:v>
      </x:c>
      <x:c r="T951" s="275" t="str">
        <x:v>unit + static contract</x:v>
      </x:c>
      <x:c r="U951" s="275"/>
      <x:c r="V951" s="275"/>
      <x:c r="W951" s="275"/>
      <x:c r="X951" s="275"/>
      <x:c r="Y951" s="275"/>
      <x:c r="Z951" s="275"/>
      <x:c r="AA951" s="275"/>
      <x:c r="AB951" s="275" t="str">
        <x:v>MISSING_TEST_IMPLEMENTATION</x:v>
      </x:c>
      <x:c r="AC951" s="275" t="n">
        <x:v>0</x:v>
      </x:c>
      <x:c r="AD951" s="275"/>
      <x:c r="AE951" s="275" t="str">
        <x:v>UNRESOLVED</x:v>
      </x:c>
      <x:c r="AF951" s="275" t="str">
        <x:v>IMPLEMENTATION_GAP</x:v>
      </x:c>
      <x:c r="AG951" s="275" t="str">
        <x:v>No real test file/case/parameter binding identified by static inspection. Historical PASS/FAIL and generated seed status were not treated as current implementation evidence.</x:v>
      </x:c>
    </x:row>
    <x:row r="952">
      <x:c r="A952" s="80" t="str">
        <x:v>HTB-1328</x:v>
      </x:c>
      <x:c r="B952" s="80" t="str">
        <x:v>test_runs_bounded_action_validates_artifact</x:v>
      </x:c>
      <x:c r="C952" s="70" t="str">
        <x:v>DRAFT_BOUND_TO_ATOMIC_FEATURE</x:v>
      </x:c>
      <x:c r="D952" s="70" t="str">
        <x:v>HISTORICAL_OLD_TEST</x:v>
      </x:c>
      <x:c r="E952" s="70" t="str">
        <x:v>FD-0675-RUNS-BOUNDED-ACTION-VALIDATES-5367D5</x:v>
      </x:c>
      <x:c r="F952" s="70" t="str">
        <x:v>Runs bounded action or validates artifact and returns correct status/schema</x:v>
      </x:c>
      <x:c r="G952" s="70" t="str">
        <x:v>Foundation Features</x:v>
      </x:c>
      <x:c r="H952" s="70" t="str">
        <x:v>Operators</x:v>
      </x:c>
      <x:c r="I952" s="70" t="str">
        <x:v>逻辑—物理算子匹配、选择与绑定 — Logical-to-Physical Matching, Selection &amp; Binding</x:v>
      </x:c>
      <x:c r="J952" s="70" t="str">
        <x:v>unit + static contract</x:v>
      </x:c>
      <x:c r="K952" s="70" t="str">
        <x:v>Meets atomic contract: Bridge output.</x:v>
      </x:c>
      <x:c r="L952" s="70" t="str">
        <x:v>PASS</x:v>
      </x:c>
      <x:c r="M952" s="72" t="n">
        <x:v>1328</x:v>
      </x:c>
      <x:c r="N952" s="70" t="str">
        <x:v>FD-0675-RUNS-BOUNDED-ACTION-VALIDATES-5367D5</x:v>
      </x:c>
      <x:c r="O952" s="73" t="n">
        <x:v>1</x:v>
      </x:c>
      <x:c r="P952" s="70" t="str">
        <x:v>Original old atomic feature and atomic test row preserved.</x:v>
      </x:c>
      <x:c r="Q952" s="275" t="str">
        <x:v>test_runs_bounded_action_validates_artifact</x:v>
      </x:c>
      <x:c r="R952" s="275" t="str">
        <x:v>HTB-1328 :: 逻辑—物理算子匹配、选择与绑定 — Logical-to-Physical Matching, Selection &amp; Binding :: FD-0675-RUNS-BOUNDED-ACTION-VALIDATES-5367D5 :: Planned unit + static contract: test_runs_bounded_action_validates_artifact</x:v>
      </x:c>
      <x:c r="S952" s="275" t="str">
        <x:v>Planned unit + static contract: test_runs_bounded_action_validates_artifact</x:v>
      </x:c>
      <x:c r="T952" s="275" t="str">
        <x:v>unit + static contract</x:v>
      </x:c>
      <x:c r="U952" s="275"/>
      <x:c r="V952" s="275"/>
      <x:c r="W952" s="275"/>
      <x:c r="X952" s="275"/>
      <x:c r="Y952" s="275"/>
      <x:c r="Z952" s="275"/>
      <x:c r="AA952" s="275"/>
      <x:c r="AB952" s="275" t="str">
        <x:v>MISSING_TEST_IMPLEMENTATION</x:v>
      </x:c>
      <x:c r="AC952" s="275" t="n">
        <x:v>0</x:v>
      </x:c>
      <x:c r="AD952" s="275"/>
      <x:c r="AE952" s="275" t="str">
        <x:v>UNRESOLVED</x:v>
      </x:c>
      <x:c r="AF952" s="275" t="str">
        <x:v>IMPLEMENTATION_GAP</x:v>
      </x:c>
      <x:c r="AG952" s="275" t="str">
        <x:v>No real test file/case/parameter binding identified by static inspection. Historical PASS/FAIL and generated seed status were not treated as current implementation evidence.</x:v>
      </x:c>
    </x:row>
    <x:row r="953">
      <x:c r="A953" s="80" t="str">
        <x:v>HTB-1329</x:v>
      </x:c>
      <x:c r="B953" s="80" t="str">
        <x:v>test_writes_evidence_payloads_sidecars_jsonl</x:v>
      </x:c>
      <x:c r="C953" s="70" t="str">
        <x:v>DRAFT_BOUND_TO_ATOMIC_FEATURE</x:v>
      </x:c>
      <x:c r="D953" s="70" t="str">
        <x:v>HISTORICAL_OLD_TEST</x:v>
      </x:c>
      <x:c r="E953" s="70" t="str">
        <x:v>FD-0676-WRITES-EVIDENCE-PAYLOADS-SIDECARS-A91FEB</x:v>
      </x:c>
      <x:c r="F953" s="70" t="str">
        <x:v>Writes evidence payloads, sidecars, and JSONL without path leakage or duplicates</x:v>
      </x:c>
      <x:c r="G953" s="70" t="str">
        <x:v>Foundation Features</x:v>
      </x:c>
      <x:c r="H953" s="70" t="str">
        <x:v>Operators</x:v>
      </x:c>
      <x:c r="I953" s="70" t="str">
        <x:v>逻辑—物理算子匹配、选择与绑定 — Logical-to-Physical Matching, Selection &amp; Binding</x:v>
      </x:c>
      <x:c r="J953" s="70" t="str">
        <x:v>schema/gate</x:v>
      </x:c>
      <x:c r="K953" s="70" t="str">
        <x:v>Meets atomic contract: Artifact contract.</x:v>
      </x:c>
      <x:c r="L953" s="70" t="str">
        <x:v>INCONCLUSIVE_EXPECTED</x:v>
      </x:c>
      <x:c r="M953" s="72" t="n">
        <x:v>1329</x:v>
      </x:c>
      <x:c r="N953" s="70" t="str">
        <x:v>FD-0676-WRITES-EVIDENCE-PAYLOADS-SIDECARS-A91FEB</x:v>
      </x:c>
      <x:c r="O953" s="73" t="n">
        <x:v>1</x:v>
      </x:c>
      <x:c r="P953" s="70" t="str">
        <x:v>Original old atomic feature and atomic test row preserved.</x:v>
      </x:c>
      <x:c r="Q953" s="275" t="str">
        <x:v>test_writes_evidence_payloads_sidecars_jsonl</x:v>
      </x:c>
      <x:c r="R953" s="275" t="str">
        <x:v>HTB-1329 :: 逻辑—物理算子匹配、选择与绑定 — Logical-to-Physical Matching, Selection &amp; Binding :: FD-0676-WRITES-EVIDENCE-PAYLOADS-SIDECARS-A91FEB :: Planned schema/gate: test_writes_evidence_payloads_sidecars_jsonl</x:v>
      </x:c>
      <x:c r="S953" s="275" t="str">
        <x:v>Planned schema/gate: test_writes_evidence_payloads_sidecars_jsonl</x:v>
      </x:c>
      <x:c r="T953" s="275" t="str">
        <x:v>schema/gate</x:v>
      </x:c>
      <x:c r="U953" s="275"/>
      <x:c r="V953" s="275"/>
      <x:c r="W953" s="275"/>
      <x:c r="X953" s="275"/>
      <x:c r="Y953" s="275"/>
      <x:c r="Z953" s="275"/>
      <x:c r="AA953" s="275"/>
      <x:c r="AB953" s="275" t="str">
        <x:v>MISSING_TEST_IMPLEMENTATION</x:v>
      </x:c>
      <x:c r="AC953" s="275" t="n">
        <x:v>0</x:v>
      </x:c>
      <x:c r="AD953" s="275"/>
      <x:c r="AE953" s="275" t="str">
        <x:v>UNRESOLVED</x:v>
      </x:c>
      <x:c r="AF953" s="275" t="str">
        <x:v>IMPLEMENTATION_GAP</x:v>
      </x:c>
      <x:c r="AG953" s="275" t="str">
        <x:v>No real test file/case/parameter binding identified by static inspection. Historical PASS/FAIL and generated seed status were not treated as current implementation evidence.</x:v>
      </x:c>
    </x:row>
    <x:row r="954">
      <x:c r="A954" s="80" t="str">
        <x:v>HTB-1330</x:v>
      </x:c>
      <x:c r="B954" s="80" t="str">
        <x:v>test_normalizes_skill_action_names_paths</x:v>
      </x:c>
      <x:c r="C954" s="70" t="str">
        <x:v>DRAFT_BOUND_TO_ATOMIC_FEATURE</x:v>
      </x:c>
      <x:c r="D954" s="70" t="str">
        <x:v>HISTORICAL_OLD_TEST</x:v>
      </x:c>
      <x:c r="E954" s="70" t="str">
        <x:v>FD-0677-NORMALIZES-SKILL-ACTION-NAMES-5C91F3</x:v>
      </x:c>
      <x:c r="F954" s="70" t="str">
        <x:v>Normalizes skill/action names, paths, args, and environment consistently</x:v>
      </x:c>
      <x:c r="G954" s="70" t="str">
        <x:v>Foundation Features</x:v>
      </x:c>
      <x:c r="H954" s="70" t="str">
        <x:v>Operators</x:v>
      </x:c>
      <x:c r="I954" s="70" t="str">
        <x:v>逻辑—物理算子匹配、选择与绑定 — Logical-to-Physical Matching, Selection &amp; Binding</x:v>
      </x:c>
      <x:c r="J954" s="70" t="str">
        <x:v>unit + static contract</x:v>
      </x:c>
      <x:c r="K954" s="70" t="str">
        <x:v>Meets atomic contract: Bridge input boundary.</x:v>
      </x:c>
      <x:c r="L954" s="70" t="str">
        <x:v>PASS</x:v>
      </x:c>
      <x:c r="M954" s="72" t="n">
        <x:v>1330</x:v>
      </x:c>
      <x:c r="N954" s="70" t="str">
        <x:v>FD-0677-NORMALIZES-SKILL-ACTION-NAMES-5C91F3</x:v>
      </x:c>
      <x:c r="O954" s="73" t="n">
        <x:v>1</x:v>
      </x:c>
      <x:c r="P954" s="70" t="str">
        <x:v>Original old atomic feature and atomic test row preserved.</x:v>
      </x:c>
      <x:c r="Q954" s="275" t="str">
        <x:v>test_normalizes_skill_action_names_paths</x:v>
      </x:c>
      <x:c r="R954" s="275" t="str">
        <x:v>HTB-1330 :: 逻辑—物理算子匹配、选择与绑定 — Logical-to-Physical Matching, Selection &amp; Binding :: FD-0677-NORMALIZES-SKILL-ACTION-NAMES-5C91F3 :: Planned unit + static contract: test_normalizes_skill_action_names_paths</x:v>
      </x:c>
      <x:c r="S954" s="275" t="str">
        <x:v>Planned unit + static contract: test_normalizes_skill_action_names_paths</x:v>
      </x:c>
      <x:c r="T954" s="275" t="str">
        <x:v>unit + static contract</x:v>
      </x:c>
      <x:c r="U954" s="275"/>
      <x:c r="V954" s="275"/>
      <x:c r="W954" s="275"/>
      <x:c r="X954" s="275"/>
      <x:c r="Y954" s="275"/>
      <x:c r="Z954" s="275"/>
      <x:c r="AA954" s="275"/>
      <x:c r="AB954" s="275" t="str">
        <x:v>MISSING_TEST_IMPLEMENTATION</x:v>
      </x:c>
      <x:c r="AC954" s="275" t="n">
        <x:v>0</x:v>
      </x:c>
      <x:c r="AD954" s="275"/>
      <x:c r="AE954" s="275" t="str">
        <x:v>UNRESOLVED</x:v>
      </x:c>
      <x:c r="AF954" s="275" t="str">
        <x:v>IMPLEMENTATION_GAP</x:v>
      </x:c>
      <x:c r="AG954" s="275" t="str">
        <x:v>No real test file/case/parameter binding identified by static inspection. Historical PASS/FAIL and generated seed status were not treated as current implementation evidence.</x:v>
      </x:c>
    </x:row>
    <x:row r="955">
      <x:c r="A955" s="80" t="str">
        <x:v>HTB-1331</x:v>
      </x:c>
      <x:c r="B955" s="80" t="str">
        <x:v>test_finds_expected_route_binding_reports</x:v>
      </x:c>
      <x:c r="C955" s="70" t="str">
        <x:v>DRAFT_BOUND_TO_ATOMIC_FEATURE</x:v>
      </x:c>
      <x:c r="D955" s="70" t="str">
        <x:v>HISTORICAL_OLD_TEST</x:v>
      </x:c>
      <x:c r="E955" s="70" t="str">
        <x:v>FD-0678-FINDS-EXPECTED-ROUTE-BINDING-9209E5</x:v>
      </x:c>
      <x:c r="F955" s="70" t="str">
        <x:v>Finds expected route/binding and reports missing route clearly</x:v>
      </x:c>
      <x:c r="G955" s="70" t="str">
        <x:v>Foundation Features</x:v>
      </x:c>
      <x:c r="H955" s="70" t="str">
        <x:v>Operators</x:v>
      </x:c>
      <x:c r="I955" s="70" t="str">
        <x:v>逻辑—物理算子匹配、选择与绑定 — Logical-to-Physical Matching, Selection &amp; Binding</x:v>
      </x:c>
      <x:c r="J955" s="70" t="str">
        <x:v>unit + static contract</x:v>
      </x:c>
      <x:c r="K955" s="70" t="str">
        <x:v>Meets atomic contract: Route lookup.</x:v>
      </x:c>
      <x:c r="L955" s="70" t="str">
        <x:v>PASS</x:v>
      </x:c>
      <x:c r="M955" s="72" t="n">
        <x:v>1331</x:v>
      </x:c>
      <x:c r="N955" s="70" t="str">
        <x:v>FD-0678-FINDS-EXPECTED-ROUTE-BINDING-9209E5</x:v>
      </x:c>
      <x:c r="O955" s="73" t="n">
        <x:v>1</x:v>
      </x:c>
      <x:c r="P955" s="70" t="str">
        <x:v>Original old atomic feature and atomic test row preserved.</x:v>
      </x:c>
      <x:c r="Q955" s="275" t="str">
        <x:v>test_finds_expected_route_binding_reports</x:v>
      </x:c>
      <x:c r="R955" s="275" t="str">
        <x:v>HTB-1331 :: 逻辑—物理算子匹配、选择与绑定 — Logical-to-Physical Matching, Selection &amp; Binding :: FD-0678-FINDS-EXPECTED-ROUTE-BINDING-9209E5 :: Planned unit + static contract: test_finds_expected_route_binding_reports</x:v>
      </x:c>
      <x:c r="S955" s="275" t="str">
        <x:v>Planned unit + static contract: test_finds_expected_route_binding_reports</x:v>
      </x:c>
      <x:c r="T955" s="275" t="str">
        <x:v>unit + static contract</x:v>
      </x:c>
      <x:c r="U955" s="275"/>
      <x:c r="V955" s="275"/>
      <x:c r="W955" s="275"/>
      <x:c r="X955" s="275"/>
      <x:c r="Y955" s="275"/>
      <x:c r="Z955" s="275"/>
      <x:c r="AA955" s="275"/>
      <x:c r="AB955" s="275" t="str">
        <x:v>MISSING_TEST_IMPLEMENTATION</x:v>
      </x:c>
      <x:c r="AC955" s="275" t="n">
        <x:v>0</x:v>
      </x:c>
      <x:c r="AD955" s="275"/>
      <x:c r="AE955" s="275" t="str">
        <x:v>UNRESOLVED</x:v>
      </x:c>
      <x:c r="AF955" s="275" t="str">
        <x:v>IMPLEMENTATION_GAP</x:v>
      </x:c>
      <x:c r="AG955" s="275" t="str">
        <x:v>No real test file/case/parameter binding identified by static inspection. Historical PASS/FAIL and generated seed status were not treated as current implementation evidence.</x:v>
      </x:c>
    </x:row>
    <x:row r="956">
      <x:c r="A956" s="80" t="str">
        <x:v>HTB-1332</x:v>
      </x:c>
      <x:c r="B956" s="80" t="str">
        <x:v>test_builds_envelope_task_sprint_node</x:v>
      </x:c>
      <x:c r="C956" s="70" t="str">
        <x:v>DRAFT_BOUND_TO_ATOMIC_FEATURE</x:v>
      </x:c>
      <x:c r="D956" s="70" t="str">
        <x:v>HISTORICAL_OLD_TEST</x:v>
      </x:c>
      <x:c r="E956" s="70" t="str">
        <x:v>FD-0679-BUILDS-ENVELOPE-TASK-SPRINT-93F862</x:v>
      </x:c>
      <x:c r="F956" s="70" t="str">
        <x:v>Builds envelope with task/sprint/node IDs, input/output paths, and mode</x:v>
      </x:c>
      <x:c r="G956" s="70" t="str">
        <x:v>Foundation Features</x:v>
      </x:c>
      <x:c r="H956" s="70" t="str">
        <x:v>Operators</x:v>
      </x:c>
      <x:c r="I956" s="70" t="str">
        <x:v>逻辑—物理算子匹配、选择与绑定 — Logical-to-Physical Matching, Selection &amp; Binding</x:v>
      </x:c>
      <x:c r="J956" s="70" t="str">
        <x:v>unit + static contract</x:v>
      </x:c>
      <x:c r="K956" s="70" t="str">
        <x:v>Meets atomic contract: Envelope is basis for all tests.</x:v>
      </x:c>
      <x:c r="L956" s="70" t="str">
        <x:v>PASS</x:v>
      </x:c>
      <x:c r="M956" s="72" t="n">
        <x:v>1332</x:v>
      </x:c>
      <x:c r="N956" s="70" t="str">
        <x:v>FD-0679-BUILDS-ENVELOPE-TASK-SPRINT-93F862</x:v>
      </x:c>
      <x:c r="O956" s="73" t="n">
        <x:v>1</x:v>
      </x:c>
      <x:c r="P956" s="70" t="str">
        <x:v>Original old atomic feature and atomic test row preserved.</x:v>
      </x:c>
      <x:c r="Q956" s="275" t="str">
        <x:v>test_builds_envelope_task_sprint_node</x:v>
      </x:c>
      <x:c r="R956" s="275" t="str">
        <x:v>HTB-1332 :: 逻辑—物理算子匹配、选择与绑定 — Logical-to-Physical Matching, Selection &amp; Binding :: FD-0679-BUILDS-ENVELOPE-TASK-SPRINT-93F862 :: Planned unit + static contract: test_builds_envelope_task_sprint_node</x:v>
      </x:c>
      <x:c r="S956" s="275" t="str">
        <x:v>Planned unit + static contract: test_builds_envelope_task_sprint_node</x:v>
      </x:c>
      <x:c r="T956" s="275" t="str">
        <x:v>unit + static contract</x:v>
      </x:c>
      <x:c r="U956" s="275"/>
      <x:c r="V956" s="275"/>
      <x:c r="W956" s="275"/>
      <x:c r="X956" s="275"/>
      <x:c r="Y956" s="275"/>
      <x:c r="Z956" s="275"/>
      <x:c r="AA956" s="275"/>
      <x:c r="AB956" s="275" t="str">
        <x:v>MISSING_TEST_IMPLEMENTATION</x:v>
      </x:c>
      <x:c r="AC956" s="275" t="n">
        <x:v>0</x:v>
      </x:c>
      <x:c r="AD956" s="275"/>
      <x:c r="AE956" s="275" t="str">
        <x:v>UNRESOLVED</x:v>
      </x:c>
      <x:c r="AF956" s="275" t="str">
        <x:v>IMPLEMENTATION_GAP</x:v>
      </x:c>
      <x:c r="AG956" s="275" t="str">
        <x:v>No real test file/case/parameter binding identified by static inspection. Historical PASS/FAIL and generated seed status were not treated as current implementation evidence.</x:v>
      </x:c>
    </x:row>
    <x:row r="957">
      <x:c r="A957" s="80" t="str">
        <x:v>HTB-1333</x:v>
      </x:c>
      <x:c r="B957" s="80" t="str">
        <x:v>test_runs_bounded_action_validates_artifact</x:v>
      </x:c>
      <x:c r="C957" s="70" t="str">
        <x:v>DRAFT_BOUND_TO_ATOMIC_FEATURE</x:v>
      </x:c>
      <x:c r="D957" s="70" t="str">
        <x:v>HISTORICAL_OLD_TEST</x:v>
      </x:c>
      <x:c r="E957" s="70" t="str">
        <x:v>FD-0680-RUNS-BOUNDED-ACTION-VALIDATES-45C741</x:v>
      </x:c>
      <x:c r="F957" s="70" t="str">
        <x:v>Runs bounded action or validates artifact and returns correct status/schema</x:v>
      </x:c>
      <x:c r="G957" s="70" t="str">
        <x:v>Foundation Features</x:v>
      </x:c>
      <x:c r="H957" s="70" t="str">
        <x:v>Operators</x:v>
      </x:c>
      <x:c r="I957" s="70" t="str">
        <x:v>逻辑—物理算子匹配、选择与绑定 — Logical-to-Physical Matching, Selection &amp; Binding</x:v>
      </x:c>
      <x:c r="J957" s="70" t="str">
        <x:v>unit + static contract</x:v>
      </x:c>
      <x:c r="K957" s="70" t="str">
        <x:v>Meets atomic contract: Bridge output.</x:v>
      </x:c>
      <x:c r="L957" s="70" t="str">
        <x:v>PASS</x:v>
      </x:c>
      <x:c r="M957" s="72" t="n">
        <x:v>1333</x:v>
      </x:c>
      <x:c r="N957" s="70" t="str">
        <x:v>FD-0680-RUNS-BOUNDED-ACTION-VALIDATES-45C741</x:v>
      </x:c>
      <x:c r="O957" s="73" t="n">
        <x:v>1</x:v>
      </x:c>
      <x:c r="P957" s="70" t="str">
        <x:v>Original old atomic feature and atomic test row preserved.</x:v>
      </x:c>
      <x:c r="Q957" s="275" t="str">
        <x:v>test_runs_bounded_action_validates_artifact</x:v>
      </x:c>
      <x:c r="R957" s="275" t="str">
        <x:v>HTB-1333 :: 逻辑—物理算子匹配、选择与绑定 — Logical-to-Physical Matching, Selection &amp; Binding :: FD-0680-RUNS-BOUNDED-ACTION-VALIDATES-45C741 :: Planned unit + static contract: test_runs_bounded_action_validates_artifact</x:v>
      </x:c>
      <x:c r="S957" s="275" t="str">
        <x:v>Planned unit + static contract: test_runs_bounded_action_validates_artifact</x:v>
      </x:c>
      <x:c r="T957" s="275" t="str">
        <x:v>unit + static contract</x:v>
      </x:c>
      <x:c r="U957" s="275"/>
      <x:c r="V957" s="275"/>
      <x:c r="W957" s="275"/>
      <x:c r="X957" s="275"/>
      <x:c r="Y957" s="275"/>
      <x:c r="Z957" s="275"/>
      <x:c r="AA957" s="275"/>
      <x:c r="AB957" s="275" t="str">
        <x:v>MISSING_TEST_IMPLEMENTATION</x:v>
      </x:c>
      <x:c r="AC957" s="275" t="n">
        <x:v>0</x:v>
      </x:c>
      <x:c r="AD957" s="275"/>
      <x:c r="AE957" s="275" t="str">
        <x:v>UNRESOLVED</x:v>
      </x:c>
      <x:c r="AF957" s="275" t="str">
        <x:v>IMPLEMENTATION_GAP</x:v>
      </x:c>
      <x:c r="AG957" s="275" t="str">
        <x:v>No real test file/case/parameter binding identified by static inspection. Historical PASS/FAIL and generated seed status were not treated as current implementation evidence.</x:v>
      </x:c>
    </x:row>
    <x:row r="958">
      <x:c r="A958" s="80" t="str">
        <x:v>HTB-1334</x:v>
      </x:c>
      <x:c r="B958" s="80" t="str">
        <x:v>test_writes_evidence_payloads_sidecars_jsonl</x:v>
      </x:c>
      <x:c r="C958" s="70" t="str">
        <x:v>DRAFT_BOUND_TO_ATOMIC_FEATURE</x:v>
      </x:c>
      <x:c r="D958" s="70" t="str">
        <x:v>HISTORICAL_OLD_TEST</x:v>
      </x:c>
      <x:c r="E958" s="70" t="str">
        <x:v>FD-0681-WRITES-EVIDENCE-PAYLOADS-SIDECARS-A10E3D</x:v>
      </x:c>
      <x:c r="F958" s="70" t="str">
        <x:v>Writes evidence payloads, sidecars, and JSONL without path leakage or duplicates</x:v>
      </x:c>
      <x:c r="G958" s="70" t="str">
        <x:v>Foundation Features</x:v>
      </x:c>
      <x:c r="H958" s="70" t="str">
        <x:v>Operators</x:v>
      </x:c>
      <x:c r="I958" s="70" t="str">
        <x:v>逻辑—物理算子匹配、选择与绑定 — Logical-to-Physical Matching, Selection &amp; Binding</x:v>
      </x:c>
      <x:c r="J958" s="70" t="str">
        <x:v>schema/gate</x:v>
      </x:c>
      <x:c r="K958" s="70" t="str">
        <x:v>Meets atomic contract: Artifact contract.</x:v>
      </x:c>
      <x:c r="L958" s="70" t="str">
        <x:v>INCONCLUSIVE_EXPECTED</x:v>
      </x:c>
      <x:c r="M958" s="72" t="n">
        <x:v>1334</x:v>
      </x:c>
      <x:c r="N958" s="70" t="str">
        <x:v>FD-0681-WRITES-EVIDENCE-PAYLOADS-SIDECARS-A10E3D</x:v>
      </x:c>
      <x:c r="O958" s="73" t="n">
        <x:v>1</x:v>
      </x:c>
      <x:c r="P958" s="70" t="str">
        <x:v>Original old atomic feature and atomic test row preserved.</x:v>
      </x:c>
      <x:c r="Q958" s="275" t="str">
        <x:v>test_writes_evidence_payloads_sidecars_jsonl</x:v>
      </x:c>
      <x:c r="R958" s="275" t="str">
        <x:v>HTB-1334 :: 逻辑—物理算子匹配、选择与绑定 — Logical-to-Physical Matching, Selection &amp; Binding :: FD-0681-WRITES-EVIDENCE-PAYLOADS-SIDECARS-A10E3D :: Planned schema/gate: test_writes_evidence_payloads_sidecars_jsonl</x:v>
      </x:c>
      <x:c r="S958" s="275" t="str">
        <x:v>Planned schema/gate: test_writes_evidence_payloads_sidecars_jsonl</x:v>
      </x:c>
      <x:c r="T958" s="275" t="str">
        <x:v>schema/gate</x:v>
      </x:c>
      <x:c r="U958" s="275"/>
      <x:c r="V958" s="275"/>
      <x:c r="W958" s="275"/>
      <x:c r="X958" s="275"/>
      <x:c r="Y958" s="275"/>
      <x:c r="Z958" s="275"/>
      <x:c r="AA958" s="275"/>
      <x:c r="AB958" s="275" t="str">
        <x:v>MISSING_TEST_IMPLEMENTATION</x:v>
      </x:c>
      <x:c r="AC958" s="275" t="n">
        <x:v>0</x:v>
      </x:c>
      <x:c r="AD958" s="275"/>
      <x:c r="AE958" s="275" t="str">
        <x:v>UNRESOLVED</x:v>
      </x:c>
      <x:c r="AF958" s="275" t="str">
        <x:v>IMPLEMENTATION_GAP</x:v>
      </x:c>
      <x:c r="AG958" s="275" t="str">
        <x:v>No real test file/case/parameter binding identified by static inspection. Historical PASS/FAIL and generated seed status were not treated as current implementation evidence.</x:v>
      </x:c>
    </x:row>
    <x:row r="959">
      <x:c r="A959" s="80" t="str">
        <x:v>HTB-1826</x:v>
      </x:c>
      <x:c r="B959" s="80" t="str">
        <x:v>test_integration_skill_discoverable_validates_required</x:v>
      </x:c>
      <x:c r="C959" s="70" t="str">
        <x:v>DRAFT_BOUND_TO_ATOMIC_FEATURE</x:v>
      </x:c>
      <x:c r="D959" s="70" t="str">
        <x:v>HISTORICAL_OLD_TEST</x:v>
      </x:c>
      <x:c r="E959" s="70" t="str">
        <x:v>MISC-0329-INTEGRATION-SKILL-DISCOVERABLE-VALIDATES-CED96C</x:v>
      </x:c>
      <x:c r="F959" s="70" t="str">
        <x:v>Integration/skill is discoverable and validates required config/credentials</x:v>
      </x:c>
      <x:c r="G959" s="70" t="str">
        <x:v>Foundation Features</x:v>
      </x:c>
      <x:c r="H959" s="70" t="str">
        <x:v>Operators</x:v>
      </x:c>
      <x:c r="I959" s="70" t="str">
        <x:v>逻辑—物理算子匹配、选择与绑定 — Logical-to-Physical Matching, Selection &amp; Binding</x:v>
      </x:c>
      <x:c r="J959" s="70" t="str">
        <x:v>static + smoke</x:v>
      </x:c>
      <x:c r="K959" s="70" t="str">
        <x:v>Meets atomic contract: Integration setup.</x:v>
      </x:c>
      <x:c r="L959" s="70" t="str">
        <x:v>PASS</x:v>
      </x:c>
      <x:c r="M959" s="72" t="n">
        <x:v>1826</x:v>
      </x:c>
      <x:c r="N959" s="70" t="str">
        <x:v>MISC-0329-INTEGRATION-SKILL-DISCOVERABLE-VALIDATES-CED96C</x:v>
      </x:c>
      <x:c r="O959" s="73" t="n">
        <x:v>1</x:v>
      </x:c>
      <x:c r="P959" s="70" t="str">
        <x:v>Original old atomic feature and atomic test row preserved.</x:v>
      </x:c>
      <x:c r="Q959" s="275" t="str">
        <x:v>test_integration_skill_discoverable_validates_required</x:v>
      </x:c>
      <x:c r="R959" s="275" t="str">
        <x:v>HTB-1826 :: 逻辑—物理算子匹配、选择与绑定 — Logical-to-Physical Matching, Selection &amp; Binding :: MISC-0329-INTEGRATION-SKILL-DISCOVERABLE-VALIDATES-CED96C :: Planned static + smoke: test_integration_skill_discoverable_validates_required</x:v>
      </x:c>
      <x:c r="S959" s="275" t="str">
        <x:v>Planned static + smoke: test_integration_skill_discoverable_validates_required</x:v>
      </x:c>
      <x:c r="T959" s="275" t="str">
        <x:v>static + smoke</x:v>
      </x:c>
      <x:c r="U959" s="275"/>
      <x:c r="V959" s="275"/>
      <x:c r="W959" s="275"/>
      <x:c r="X959" s="275"/>
      <x:c r="Y959" s="275"/>
      <x:c r="Z959" s="275"/>
      <x:c r="AA959" s="275"/>
      <x:c r="AB959" s="275" t="str">
        <x:v>MISSING_TEST_IMPLEMENTATION</x:v>
      </x:c>
      <x:c r="AC959" s="275" t="n">
        <x:v>0</x:v>
      </x:c>
      <x:c r="AD959" s="275"/>
      <x:c r="AE959" s="275" t="str">
        <x:v>UNRESOLVED</x:v>
      </x:c>
      <x:c r="AF959" s="275" t="str">
        <x:v>IMPLEMENTATION_GAP</x:v>
      </x:c>
      <x:c r="AG959" s="275" t="str">
        <x:v>No real test file/case/parameter binding identified by static inspection. Historical PASS/FAIL and generated seed status were not treated as current implementation evidence.</x:v>
      </x:c>
    </x:row>
    <x:row r="960">
      <x:c r="A960" s="80" t="str">
        <x:v>HTB-1827</x:v>
      </x:c>
      <x:c r="B960" s="80" t="str">
        <x:v>test_handles_supported_source_request_inputs</x:v>
      </x:c>
      <x:c r="C960" s="70" t="str">
        <x:v>DRAFT_BOUND_TO_ATOMIC_FEATURE</x:v>
      </x:c>
      <x:c r="D960" s="70" t="str">
        <x:v>HISTORICAL_OLD_TEST</x:v>
      </x:c>
      <x:c r="E960" s="70" t="str">
        <x:v>MISC-0330-HANDLES-SUPPORTED-SOURCE-REQUEST-717B2C</x:v>
      </x:c>
      <x:c r="F960" s="70" t="str">
        <x:v>Handles supported source/request inputs and rejects unsupported ones</x:v>
      </x:c>
      <x:c r="G960" s="70" t="str">
        <x:v>Foundation Features</x:v>
      </x:c>
      <x:c r="H960" s="70" t="str">
        <x:v>Operators</x:v>
      </x:c>
      <x:c r="I960" s="70" t="str">
        <x:v>逻辑—物理算子匹配、选择与绑定 — Logical-to-Physical Matching, Selection &amp; Binding</x:v>
      </x:c>
      <x:c r="J960" s="70" t="str">
        <x:v>static + smoke</x:v>
      </x:c>
      <x:c r="K960" s="70" t="str">
        <x:v>Meets atomic contract: Integration input.</x:v>
      </x:c>
      <x:c r="L960" s="70" t="str">
        <x:v>PASS</x:v>
      </x:c>
      <x:c r="M960" s="72" t="n">
        <x:v>1827</x:v>
      </x:c>
      <x:c r="N960" s="70" t="str">
        <x:v>MISC-0330-HANDLES-SUPPORTED-SOURCE-REQUEST-717B2C</x:v>
      </x:c>
      <x:c r="O960" s="73" t="n">
        <x:v>1</x:v>
      </x:c>
      <x:c r="P960" s="70" t="str">
        <x:v>Original old atomic feature and atomic test row preserved.</x:v>
      </x:c>
      <x:c r="Q960" s="275" t="str">
        <x:v>test_handles_supported_source_request_inputs</x:v>
      </x:c>
      <x:c r="R960" s="275" t="str">
        <x:v>HTB-1827 :: 逻辑—物理算子匹配、选择与绑定 — Logical-to-Physical Matching, Selection &amp; Binding :: MISC-0330-HANDLES-SUPPORTED-SOURCE-REQUEST-717B2C :: Planned static + smoke: test_handles_supported_source_request_inputs</x:v>
      </x:c>
      <x:c r="S960" s="275" t="str">
        <x:v>Planned static + smoke: test_handles_supported_source_request_inputs</x:v>
      </x:c>
      <x:c r="T960" s="275" t="str">
        <x:v>static + smoke</x:v>
      </x:c>
      <x:c r="U960" s="275"/>
      <x:c r="V960" s="275"/>
      <x:c r="W960" s="275"/>
      <x:c r="X960" s="275"/>
      <x:c r="Y960" s="275"/>
      <x:c r="Z960" s="275"/>
      <x:c r="AA960" s="275"/>
      <x:c r="AB960" s="275" t="str">
        <x:v>MISSING_TEST_IMPLEMENTATION</x:v>
      </x:c>
      <x:c r="AC960" s="275" t="n">
        <x:v>0</x:v>
      </x:c>
      <x:c r="AD960" s="275"/>
      <x:c r="AE960" s="275" t="str">
        <x:v>UNRESOLVED</x:v>
      </x:c>
      <x:c r="AF960" s="275" t="str">
        <x:v>IMPLEMENTATION_GAP</x:v>
      </x:c>
      <x:c r="AG960" s="275" t="str">
        <x:v>No real test file/case/parameter binding identified by static inspection. Historical PASS/FAIL and generated seed status were not treated as current implementation evidence.</x:v>
      </x:c>
    </x:row>
    <x:row r="961">
      <x:c r="A961" s="80" t="str">
        <x:v>HTB-1828</x:v>
      </x:c>
      <x:c r="B961" s="80" t="str">
        <x:v>test_output_includes_source_provider_provenance</x:v>
      </x:c>
      <x:c r="C961" s="70" t="str">
        <x:v>DRAFT_BOUND_TO_ATOMIC_FEATURE</x:v>
      </x:c>
      <x:c r="D961" s="70" t="str">
        <x:v>HISTORICAL_OLD_TEST</x:v>
      </x:c>
      <x:c r="E961" s="70" t="str">
        <x:v>MISC-0331-OUTPUT-INCLUDES-SOURCE-PROVIDER-602D5D</x:v>
      </x:c>
      <x:c r="F961" s="70" t="str">
        <x:v>Output includes source/provider provenance and limitations</x:v>
      </x:c>
      <x:c r="G961" s="70" t="str">
        <x:v>Foundation Features</x:v>
      </x:c>
      <x:c r="H961" s="70" t="str">
        <x:v>Operators</x:v>
      </x:c>
      <x:c r="I961" s="70" t="str">
        <x:v>逻辑—物理算子匹配、选择与绑定 — Logical-to-Physical Matching, Selection &amp; Binding</x:v>
      </x:c>
      <x:c r="J961" s="70" t="str">
        <x:v>static + smoke</x:v>
      </x:c>
      <x:c r="K961" s="70" t="str">
        <x:v>Meets atomic contract: Integration output.</x:v>
      </x:c>
      <x:c r="L961" s="70" t="str">
        <x:v>SKIPPED_ENV</x:v>
      </x:c>
      <x:c r="M961" s="72" t="n">
        <x:v>1828</x:v>
      </x:c>
      <x:c r="N961" s="70" t="str">
        <x:v>MISC-0331-OUTPUT-INCLUDES-SOURCE-PROVIDER-602D5D</x:v>
      </x:c>
      <x:c r="O961" s="73" t="n">
        <x:v>1</x:v>
      </x:c>
      <x:c r="P961" s="70" t="str">
        <x:v>Original old atomic feature and atomic test row preserved.</x:v>
      </x:c>
      <x:c r="Q961" s="275" t="str">
        <x:v>test_output_includes_source_provider_provenance</x:v>
      </x:c>
      <x:c r="R961" s="275" t="str">
        <x:v>HTB-1828 :: 逻辑—物理算子匹配、选择与绑定 — Logical-to-Physical Matching, Selection &amp; Binding :: MISC-0331-OUTPUT-INCLUDES-SOURCE-PROVIDER-602D5D :: Planned static + smoke: test_output_includes_source_provider_provenance</x:v>
      </x:c>
      <x:c r="S961" s="275" t="str">
        <x:v>Planned static + smoke: test_output_includes_source_provider_provenance</x:v>
      </x:c>
      <x:c r="T961" s="275" t="str">
        <x:v>static + smoke</x:v>
      </x:c>
      <x:c r="U961" s="275"/>
      <x:c r="V961" s="275"/>
      <x:c r="W961" s="275"/>
      <x:c r="X961" s="275"/>
      <x:c r="Y961" s="275"/>
      <x:c r="Z961" s="275"/>
      <x:c r="AA961" s="275"/>
      <x:c r="AB961" s="275" t="str">
        <x:v>MISSING_TEST_IMPLEMENTATION</x:v>
      </x:c>
      <x:c r="AC961" s="275" t="n">
        <x:v>0</x:v>
      </x:c>
      <x:c r="AD961" s="275"/>
      <x:c r="AE961" s="275" t="str">
        <x:v>UNRESOLVED</x:v>
      </x:c>
      <x:c r="AF961" s="275" t="str">
        <x:v>IMPLEMENTATION_GAP</x:v>
      </x:c>
      <x:c r="AG961" s="275" t="str">
        <x:v>No real test file/case/parameter binding identified by static inspection. Historical PASS/FAIL and generated seed status were not treated as current implementation evidence.</x:v>
      </x:c>
    </x:row>
    <x:row r="962">
      <x:c r="A962" s="80" t="str">
        <x:v>HTB-1829</x:v>
      </x:c>
      <x:c r="B962" s="80" t="str">
        <x:v>test_unavailable_external_provider_yields_explicit</x:v>
      </x:c>
      <x:c r="C962" s="70" t="str">
        <x:v>DRAFT_BOUND_TO_ATOMIC_FEATURE</x:v>
      </x:c>
      <x:c r="D962" s="70" t="str">
        <x:v>HISTORICAL_OLD_TEST</x:v>
      </x:c>
      <x:c r="E962" s="70" t="str">
        <x:v>MISC-0332-UNAVAILABLE-EXTERNAL-PROVIDER-YIELDS-83BF1C</x:v>
      </x:c>
      <x:c r="F962" s="70" t="str">
        <x:v>Unavailable external provider yields explicit failed/inconclusive state, not fake data</x:v>
      </x:c>
      <x:c r="G962" s="70" t="str">
        <x:v>Foundation Features</x:v>
      </x:c>
      <x:c r="H962" s="70" t="str">
        <x:v>Operators</x:v>
      </x:c>
      <x:c r="I962" s="70" t="str">
        <x:v>逻辑—物理算子匹配、选择与绑定 — Logical-to-Physical Matching, Selection &amp; Binding</x:v>
      </x:c>
      <x:c r="J962" s="70" t="str">
        <x:v>static + smoke</x:v>
      </x:c>
      <x:c r="K962" s="70" t="str">
        <x:v>Meets atomic contract: No false provider proof.</x:v>
      </x:c>
      <x:c r="L962" s="70" t="str">
        <x:v>PASS</x:v>
      </x:c>
      <x:c r="M962" s="72" t="n">
        <x:v>1829</x:v>
      </x:c>
      <x:c r="N962" s="70" t="str">
        <x:v>MISC-0332-UNAVAILABLE-EXTERNAL-PROVIDER-YIELDS-83BF1C</x:v>
      </x:c>
      <x:c r="O962" s="73" t="n">
        <x:v>1</x:v>
      </x:c>
      <x:c r="P962" s="70" t="str">
        <x:v>Original old atomic feature and atomic test row preserved.</x:v>
      </x:c>
      <x:c r="Q962" s="275" t="str">
        <x:v>test_unavailable_external_provider_yields_explicit</x:v>
      </x:c>
      <x:c r="R962" s="275" t="str">
        <x:v>HTB-1829 :: 逻辑—物理算子匹配、选择与绑定 — Logical-to-Physical Matching, Selection &amp; Binding :: MISC-0332-UNAVAILABLE-EXTERNAL-PROVIDER-YIELDS-83BF1C :: Planned static + smoke: test_unavailable_external_provider_yields_explicit</x:v>
      </x:c>
      <x:c r="S962" s="275" t="str">
        <x:v>Planned static + smoke: test_unavailable_external_provider_yields_explicit</x:v>
      </x:c>
      <x:c r="T962" s="275" t="str">
        <x:v>static + smoke</x:v>
      </x:c>
      <x:c r="U962" s="275"/>
      <x:c r="V962" s="275"/>
      <x:c r="W962" s="275"/>
      <x:c r="X962" s="275"/>
      <x:c r="Y962" s="275"/>
      <x:c r="Z962" s="275"/>
      <x:c r="AA962" s="275"/>
      <x:c r="AB962" s="275" t="str">
        <x:v>MISSING_TEST_IMPLEMENTATION</x:v>
      </x:c>
      <x:c r="AC962" s="275" t="n">
        <x:v>0</x:v>
      </x:c>
      <x:c r="AD962" s="275"/>
      <x:c r="AE962" s="275" t="str">
        <x:v>UNRESOLVED</x:v>
      </x:c>
      <x:c r="AF962" s="275" t="str">
        <x:v>IMPLEMENTATION_GAP</x:v>
      </x:c>
      <x:c r="AG962" s="275" t="str">
        <x:v>No real test file/case/parameter binding identified by static inspection. Historical PASS/FAIL and generated seed status were not treated as current implementation evidence.</x:v>
      </x:c>
    </x:row>
    <x:row r="963">
      <x:c r="A963" s="80" t="str">
        <x:v>HTB-1831</x:v>
      </x:c>
      <x:c r="B963" s="80" t="str">
        <x:v>test_integration_skill_discoverable_validates_required</x:v>
      </x:c>
      <x:c r="C963" s="70" t="str">
        <x:v>DRAFT_BOUND_TO_ATOMIC_FEATURE</x:v>
      </x:c>
      <x:c r="D963" s="70" t="str">
        <x:v>HISTORICAL_OLD_TEST</x:v>
      </x:c>
      <x:c r="E963" s="70" t="str">
        <x:v>MISC-0334-INTEGRATION-SKILL-DISCOVERABLE-VALIDATES-2EE61D</x:v>
      </x:c>
      <x:c r="F963" s="70" t="str">
        <x:v>Integration/skill is discoverable and validates required config/credentials</x:v>
      </x:c>
      <x:c r="G963" s="70" t="str">
        <x:v>Foundation Features</x:v>
      </x:c>
      <x:c r="H963" s="70" t="str">
        <x:v>Operators</x:v>
      </x:c>
      <x:c r="I963" s="70" t="str">
        <x:v>逻辑—物理算子匹配、选择与绑定 — Logical-to-Physical Matching, Selection &amp; Binding</x:v>
      </x:c>
      <x:c r="J963" s="70" t="str">
        <x:v>static + smoke</x:v>
      </x:c>
      <x:c r="K963" s="70" t="str">
        <x:v>Meets atomic contract: Integration setup.</x:v>
      </x:c>
      <x:c r="L963" s="70" t="str">
        <x:v>PASS</x:v>
      </x:c>
      <x:c r="M963" s="72" t="n">
        <x:v>1831</x:v>
      </x:c>
      <x:c r="N963" s="70" t="str">
        <x:v>MISC-0334-INTEGRATION-SKILL-DISCOVERABLE-VALIDATES-2EE61D</x:v>
      </x:c>
      <x:c r="O963" s="73" t="n">
        <x:v>1</x:v>
      </x:c>
      <x:c r="P963" s="70" t="str">
        <x:v>Original old atomic feature and atomic test row preserved.</x:v>
      </x:c>
      <x:c r="Q963" s="275" t="str">
        <x:v>test_integration_skill_discoverable_validates_required</x:v>
      </x:c>
      <x:c r="R963" s="275" t="str">
        <x:v>HTB-1831 :: 逻辑—物理算子匹配、选择与绑定 — Logical-to-Physical Matching, Selection &amp; Binding :: MISC-0334-INTEGRATION-SKILL-DISCOVERABLE-VALIDATES-2EE61D :: Planned static + smoke: test_integration_skill_discoverable_validates_required</x:v>
      </x:c>
      <x:c r="S963" s="275" t="str">
        <x:v>Planned static + smoke: test_integration_skill_discoverable_validates_required</x:v>
      </x:c>
      <x:c r="T963" s="275" t="str">
        <x:v>static + smoke</x:v>
      </x:c>
      <x:c r="U963" s="275"/>
      <x:c r="V963" s="275"/>
      <x:c r="W963" s="275"/>
      <x:c r="X963" s="275"/>
      <x:c r="Y963" s="275"/>
      <x:c r="Z963" s="275"/>
      <x:c r="AA963" s="275"/>
      <x:c r="AB963" s="275" t="str">
        <x:v>MISSING_TEST_IMPLEMENTATION</x:v>
      </x:c>
      <x:c r="AC963" s="275" t="n">
        <x:v>0</x:v>
      </x:c>
      <x:c r="AD963" s="275"/>
      <x:c r="AE963" s="275" t="str">
        <x:v>UNRESOLVED</x:v>
      </x:c>
      <x:c r="AF963" s="275" t="str">
        <x:v>IMPLEMENTATION_GAP</x:v>
      </x:c>
      <x:c r="AG963" s="275" t="str">
        <x:v>No real test file/case/parameter binding identified by static inspection. Historical PASS/FAIL and generated seed status were not treated as current implementation evidence.</x:v>
      </x:c>
    </x:row>
    <x:row r="964">
      <x:c r="A964" s="80" t="str">
        <x:v>HTB-1832</x:v>
      </x:c>
      <x:c r="B964" s="80" t="str">
        <x:v>test_handles_supported_source_request_inputs</x:v>
      </x:c>
      <x:c r="C964" s="70" t="str">
        <x:v>DRAFT_BOUND_TO_ATOMIC_FEATURE</x:v>
      </x:c>
      <x:c r="D964" s="70" t="str">
        <x:v>HISTORICAL_OLD_TEST</x:v>
      </x:c>
      <x:c r="E964" s="70" t="str">
        <x:v>MISC-0335-HANDLES-SUPPORTED-SOURCE-REQUEST-24C223</x:v>
      </x:c>
      <x:c r="F964" s="70" t="str">
        <x:v>Handles supported source/request inputs and rejects unsupported ones</x:v>
      </x:c>
      <x:c r="G964" s="70" t="str">
        <x:v>Foundation Features</x:v>
      </x:c>
      <x:c r="H964" s="70" t="str">
        <x:v>Operators</x:v>
      </x:c>
      <x:c r="I964" s="70" t="str">
        <x:v>逻辑—物理算子匹配、选择与绑定 — Logical-to-Physical Matching, Selection &amp; Binding</x:v>
      </x:c>
      <x:c r="J964" s="70" t="str">
        <x:v>static + smoke</x:v>
      </x:c>
      <x:c r="K964" s="70" t="str">
        <x:v>Meets atomic contract: Integration input.</x:v>
      </x:c>
      <x:c r="L964" s="70" t="str">
        <x:v>PASS</x:v>
      </x:c>
      <x:c r="M964" s="72" t="n">
        <x:v>1832</x:v>
      </x:c>
      <x:c r="N964" s="70" t="str">
        <x:v>MISC-0335-HANDLES-SUPPORTED-SOURCE-REQUEST-24C223</x:v>
      </x:c>
      <x:c r="O964" s="73" t="n">
        <x:v>1</x:v>
      </x:c>
      <x:c r="P964" s="70" t="str">
        <x:v>Original old atomic feature and atomic test row preserved.</x:v>
      </x:c>
      <x:c r="Q964" s="275" t="str">
        <x:v>test_handles_supported_source_request_inputs</x:v>
      </x:c>
      <x:c r="R964" s="275" t="str">
        <x:v>HTB-1832 :: 逻辑—物理算子匹配、选择与绑定 — Logical-to-Physical Matching, Selection &amp; Binding :: MISC-0335-HANDLES-SUPPORTED-SOURCE-REQUEST-24C223 :: Planned static + smoke: test_handles_supported_source_request_inputs</x:v>
      </x:c>
      <x:c r="S964" s="275" t="str">
        <x:v>Planned static + smoke: test_handles_supported_source_request_inputs</x:v>
      </x:c>
      <x:c r="T964" s="275" t="str">
        <x:v>static + smoke</x:v>
      </x:c>
      <x:c r="U964" s="275"/>
      <x:c r="V964" s="275"/>
      <x:c r="W964" s="275"/>
      <x:c r="X964" s="275"/>
      <x:c r="Y964" s="275"/>
      <x:c r="Z964" s="275"/>
      <x:c r="AA964" s="275"/>
      <x:c r="AB964" s="275" t="str">
        <x:v>MISSING_TEST_IMPLEMENTATION</x:v>
      </x:c>
      <x:c r="AC964" s="275" t="n">
        <x:v>0</x:v>
      </x:c>
      <x:c r="AD964" s="275"/>
      <x:c r="AE964" s="275" t="str">
        <x:v>UNRESOLVED</x:v>
      </x:c>
      <x:c r="AF964" s="275" t="str">
        <x:v>IMPLEMENTATION_GAP</x:v>
      </x:c>
      <x:c r="AG964" s="275" t="str">
        <x:v>No real test file/case/parameter binding identified by static inspection. Historical PASS/FAIL and generated seed status were not treated as current implementation evidence.</x:v>
      </x:c>
    </x:row>
    <x:row r="965">
      <x:c r="A965" s="80" t="str">
        <x:v>HTB-1833</x:v>
      </x:c>
      <x:c r="B965" s="80" t="str">
        <x:v>test_output_includes_source_provider_provenance</x:v>
      </x:c>
      <x:c r="C965" s="70" t="str">
        <x:v>DRAFT_BOUND_TO_ATOMIC_FEATURE</x:v>
      </x:c>
      <x:c r="D965" s="70" t="str">
        <x:v>HISTORICAL_OLD_TEST</x:v>
      </x:c>
      <x:c r="E965" s="70" t="str">
        <x:v>MISC-0336-OUTPUT-INCLUDES-SOURCE-PROVIDER-A8C759</x:v>
      </x:c>
      <x:c r="F965" s="70" t="str">
        <x:v>Output includes source/provider provenance and limitations</x:v>
      </x:c>
      <x:c r="G965" s="70" t="str">
        <x:v>Foundation Features</x:v>
      </x:c>
      <x:c r="H965" s="70" t="str">
        <x:v>Operators</x:v>
      </x:c>
      <x:c r="I965" s="70" t="str">
        <x:v>逻辑—物理算子匹配、选择与绑定 — Logical-to-Physical Matching, Selection &amp; Binding</x:v>
      </x:c>
      <x:c r="J965" s="70" t="str">
        <x:v>static + smoke</x:v>
      </x:c>
      <x:c r="K965" s="70" t="str">
        <x:v>Meets atomic contract: Integration output.</x:v>
      </x:c>
      <x:c r="L965" s="70" t="str">
        <x:v>SKIPPED_ENV</x:v>
      </x:c>
      <x:c r="M965" s="72" t="n">
        <x:v>1833</x:v>
      </x:c>
      <x:c r="N965" s="70" t="str">
        <x:v>MISC-0336-OUTPUT-INCLUDES-SOURCE-PROVIDER-A8C759</x:v>
      </x:c>
      <x:c r="O965" s="73" t="n">
        <x:v>1</x:v>
      </x:c>
      <x:c r="P965" s="70" t="str">
        <x:v>Original old atomic feature and atomic test row preserved.</x:v>
      </x:c>
      <x:c r="Q965" s="275" t="str">
        <x:v>test_output_includes_source_provider_provenance</x:v>
      </x:c>
      <x:c r="R965" s="275" t="str">
        <x:v>HTB-1833 :: 逻辑—物理算子匹配、选择与绑定 — Logical-to-Physical Matching, Selection &amp; Binding :: MISC-0336-OUTPUT-INCLUDES-SOURCE-PROVIDER-A8C759 :: Planned static + smoke: test_output_includes_source_provider_provenance</x:v>
      </x:c>
      <x:c r="S965" s="275" t="str">
        <x:v>Planned static + smoke: test_output_includes_source_provider_provenance</x:v>
      </x:c>
      <x:c r="T965" s="275" t="str">
        <x:v>static + smoke</x:v>
      </x:c>
      <x:c r="U965" s="275"/>
      <x:c r="V965" s="275"/>
      <x:c r="W965" s="275"/>
      <x:c r="X965" s="275"/>
      <x:c r="Y965" s="275"/>
      <x:c r="Z965" s="275"/>
      <x:c r="AA965" s="275"/>
      <x:c r="AB965" s="275" t="str">
        <x:v>MISSING_TEST_IMPLEMENTATION</x:v>
      </x:c>
      <x:c r="AC965" s="275" t="n">
        <x:v>0</x:v>
      </x:c>
      <x:c r="AD965" s="275"/>
      <x:c r="AE965" s="275" t="str">
        <x:v>UNRESOLVED</x:v>
      </x:c>
      <x:c r="AF965" s="275" t="str">
        <x:v>IMPLEMENTATION_GAP</x:v>
      </x:c>
      <x:c r="AG965" s="275" t="str">
        <x:v>No real test file/case/parameter binding identified by static inspection. Historical PASS/FAIL and generated seed status were not treated as current implementation evidence.</x:v>
      </x:c>
    </x:row>
    <x:row r="966">
      <x:c r="A966" s="80" t="str">
        <x:v>HTB-1834</x:v>
      </x:c>
      <x:c r="B966" s="80" t="str">
        <x:v>test_unavailable_external_provider_yields_explicit</x:v>
      </x:c>
      <x:c r="C966" s="70" t="str">
        <x:v>DRAFT_BOUND_TO_ATOMIC_FEATURE</x:v>
      </x:c>
      <x:c r="D966" s="70" t="str">
        <x:v>HISTORICAL_OLD_TEST</x:v>
      </x:c>
      <x:c r="E966" s="70" t="str">
        <x:v>MISC-0337-UNAVAILABLE-EXTERNAL-PROVIDER-YIELDS-2C2F4E</x:v>
      </x:c>
      <x:c r="F966" s="70" t="str">
        <x:v>Unavailable external provider yields explicit failed/inconclusive state, not fake data</x:v>
      </x:c>
      <x:c r="G966" s="70" t="str">
        <x:v>Foundation Features</x:v>
      </x:c>
      <x:c r="H966" s="70" t="str">
        <x:v>Operators</x:v>
      </x:c>
      <x:c r="I966" s="70" t="str">
        <x:v>逻辑—物理算子匹配、选择与绑定 — Logical-to-Physical Matching, Selection &amp; Binding</x:v>
      </x:c>
      <x:c r="J966" s="70" t="str">
        <x:v>static + smoke</x:v>
      </x:c>
      <x:c r="K966" s="70" t="str">
        <x:v>Meets atomic contract: No false provider proof.</x:v>
      </x:c>
      <x:c r="L966" s="70" t="str">
        <x:v>FAIL</x:v>
      </x:c>
      <x:c r="M966" s="72" t="n">
        <x:v>1834</x:v>
      </x:c>
      <x:c r="N966" s="70" t="str">
        <x:v>MISC-0337-UNAVAILABLE-EXTERNAL-PROVIDER-YIELDS-2C2F4E</x:v>
      </x:c>
      <x:c r="O966" s="73" t="n">
        <x:v>1</x:v>
      </x:c>
      <x:c r="P966" s="70" t="str">
        <x:v>Original old atomic feature and atomic test row preserved.</x:v>
      </x:c>
      <x:c r="Q966" s="275" t="str">
        <x:v>test_unavailable_external_provider_yields_explicit</x:v>
      </x:c>
      <x:c r="R966" s="275" t="str">
        <x:v>HTB-1834 :: 逻辑—物理算子匹配、选择与绑定 — Logical-to-Physical Matching, Selection &amp; Binding :: MISC-0337-UNAVAILABLE-EXTERNAL-PROVIDER-YIELDS-2C2F4E :: Planned static + smoke: test_unavailable_external_provider_yields_explicit</x:v>
      </x:c>
      <x:c r="S966" s="275" t="str">
        <x:v>Planned static + smoke: test_unavailable_external_provider_yields_explicit</x:v>
      </x:c>
      <x:c r="T966" s="275" t="str">
        <x:v>static + smoke</x:v>
      </x:c>
      <x:c r="U966" s="275"/>
      <x:c r="V966" s="275"/>
      <x:c r="W966" s="275"/>
      <x:c r="X966" s="275"/>
      <x:c r="Y966" s="275"/>
      <x:c r="Z966" s="275"/>
      <x:c r="AA966" s="275"/>
      <x:c r="AB966" s="275" t="str">
        <x:v>MISSING_TEST_IMPLEMENTATION</x:v>
      </x:c>
      <x:c r="AC966" s="275" t="n">
        <x:v>0</x:v>
      </x:c>
      <x:c r="AD966" s="275"/>
      <x:c r="AE966" s="275" t="str">
        <x:v>UNRESOLVED</x:v>
      </x:c>
      <x:c r="AF966" s="275" t="str">
        <x:v>IMPLEMENTATION_GAP</x:v>
      </x:c>
      <x:c r="AG966" s="275" t="str">
        <x:v>No real test file/case/parameter binding identified by static inspection. Historical PASS/FAIL and generated seed status were not treated as current implementation evidence.</x:v>
      </x:c>
    </x:row>
    <x:row r="967">
      <x:c r="A967" s="80" t="str">
        <x:v>HTB-1861</x:v>
      </x:c>
      <x:c r="B967" s="80" t="str">
        <x:v>test_integration_skill_discoverable_validates_required</x:v>
      </x:c>
      <x:c r="C967" s="70" t="str">
        <x:v>DRAFT_BOUND_TO_ATOMIC_FEATURE</x:v>
      </x:c>
      <x:c r="D967" s="70" t="str">
        <x:v>HISTORICAL_OLD_TEST</x:v>
      </x:c>
      <x:c r="E967" s="70" t="str">
        <x:v>MISC-0364-INTEGRATION-SKILL-DISCOVERABLE-VALIDATES-C660D6</x:v>
      </x:c>
      <x:c r="F967" s="70" t="str">
        <x:v>Integration/skill is discoverable and validates required config/credentials</x:v>
      </x:c>
      <x:c r="G967" s="70" t="str">
        <x:v>Foundation Features</x:v>
      </x:c>
      <x:c r="H967" s="70" t="str">
        <x:v>Operators</x:v>
      </x:c>
      <x:c r="I967" s="70" t="str">
        <x:v>逻辑—物理算子匹配、选择与绑定 — Logical-to-Physical Matching, Selection &amp; Binding</x:v>
      </x:c>
      <x:c r="J967" s="70" t="str">
        <x:v>static + smoke</x:v>
      </x:c>
      <x:c r="K967" s="70" t="str">
        <x:v>Meets atomic contract: Integration setup.</x:v>
      </x:c>
      <x:c r="L967" s="70" t="str">
        <x:v>PASS</x:v>
      </x:c>
      <x:c r="M967" s="72" t="n">
        <x:v>1861</x:v>
      </x:c>
      <x:c r="N967" s="70" t="str">
        <x:v>MISC-0364-INTEGRATION-SKILL-DISCOVERABLE-VALIDATES-C660D6</x:v>
      </x:c>
      <x:c r="O967" s="73" t="n">
        <x:v>1</x:v>
      </x:c>
      <x:c r="P967" s="70" t="str">
        <x:v>Original old atomic feature and atomic test row preserved.</x:v>
      </x:c>
      <x:c r="Q967" s="275" t="str">
        <x:v>test_integration_skill_discoverable_validates_required</x:v>
      </x:c>
      <x:c r="R967" s="275" t="str">
        <x:v>HTB-1861 :: 逻辑—物理算子匹配、选择与绑定 — Logical-to-Physical Matching, Selection &amp; Binding :: MISC-0364-INTEGRATION-SKILL-DISCOVERABLE-VALIDATES-C660D6 :: Planned static + smoke: test_integration_skill_discoverable_validates_required</x:v>
      </x:c>
      <x:c r="S967" s="275" t="str">
        <x:v>Planned static + smoke: test_integration_skill_discoverable_validates_required</x:v>
      </x:c>
      <x:c r="T967" s="275" t="str">
        <x:v>static + smoke</x:v>
      </x:c>
      <x:c r="U967" s="275"/>
      <x:c r="V967" s="275"/>
      <x:c r="W967" s="275"/>
      <x:c r="X967" s="275"/>
      <x:c r="Y967" s="275"/>
      <x:c r="Z967" s="275"/>
      <x:c r="AA967" s="275"/>
      <x:c r="AB967" s="275" t="str">
        <x:v>MISSING_TEST_IMPLEMENTATION</x:v>
      </x:c>
      <x:c r="AC967" s="275" t="n">
        <x:v>0</x:v>
      </x:c>
      <x:c r="AD967" s="275"/>
      <x:c r="AE967" s="275" t="str">
        <x:v>UNRESOLVED</x:v>
      </x:c>
      <x:c r="AF967" s="275" t="str">
        <x:v>IMPLEMENTATION_GAP</x:v>
      </x:c>
      <x:c r="AG967" s="275" t="str">
        <x:v>No real test file/case/parameter binding identified by static inspection. Historical PASS/FAIL and generated seed status were not treated as current implementation evidence.</x:v>
      </x:c>
    </x:row>
    <x:row r="968">
      <x:c r="A968" s="80" t="str">
        <x:v>HTB-1862</x:v>
      </x:c>
      <x:c r="B968" s="80" t="str">
        <x:v>test_handles_supported_source_request_inputs</x:v>
      </x:c>
      <x:c r="C968" s="70" t="str">
        <x:v>DRAFT_BOUND_TO_ATOMIC_FEATURE</x:v>
      </x:c>
      <x:c r="D968" s="70" t="str">
        <x:v>HISTORICAL_OLD_TEST</x:v>
      </x:c>
      <x:c r="E968" s="70" t="str">
        <x:v>MISC-0365-HANDLES-SUPPORTED-SOURCE-REQUEST-2E0C43</x:v>
      </x:c>
      <x:c r="F968" s="70" t="str">
        <x:v>Handles supported source/request inputs and rejects unsupported ones</x:v>
      </x:c>
      <x:c r="G968" s="70" t="str">
        <x:v>Foundation Features</x:v>
      </x:c>
      <x:c r="H968" s="70" t="str">
        <x:v>Operators</x:v>
      </x:c>
      <x:c r="I968" s="70" t="str">
        <x:v>逻辑—物理算子匹配、选择与绑定 — Logical-to-Physical Matching, Selection &amp; Binding</x:v>
      </x:c>
      <x:c r="J968" s="70" t="str">
        <x:v>static + smoke</x:v>
      </x:c>
      <x:c r="K968" s="70" t="str">
        <x:v>Meets atomic contract: Integration input.</x:v>
      </x:c>
      <x:c r="L968" s="70" t="str">
        <x:v>INCONCLUSIVE_EXPECTED</x:v>
      </x:c>
      <x:c r="M968" s="72" t="n">
        <x:v>1862</x:v>
      </x:c>
      <x:c r="N968" s="70" t="str">
        <x:v>MISC-0365-HANDLES-SUPPORTED-SOURCE-REQUEST-2E0C43</x:v>
      </x:c>
      <x:c r="O968" s="73" t="n">
        <x:v>1</x:v>
      </x:c>
      <x:c r="P968" s="70" t="str">
        <x:v>Original old atomic feature and atomic test row preserved.</x:v>
      </x:c>
      <x:c r="Q968" s="275" t="str">
        <x:v>test_handles_supported_source_request_inputs</x:v>
      </x:c>
      <x:c r="R968" s="275" t="str">
        <x:v>HTB-1862 :: 逻辑—物理算子匹配、选择与绑定 — Logical-to-Physical Matching, Selection &amp; Binding :: MISC-0365-HANDLES-SUPPORTED-SOURCE-REQUEST-2E0C43 :: Planned static + smoke: test_handles_supported_source_request_inputs</x:v>
      </x:c>
      <x:c r="S968" s="275" t="str">
        <x:v>Planned static + smoke: test_handles_supported_source_request_inputs</x:v>
      </x:c>
      <x:c r="T968" s="275" t="str">
        <x:v>static + smoke</x:v>
      </x:c>
      <x:c r="U968" s="275"/>
      <x:c r="V968" s="275"/>
      <x:c r="W968" s="275"/>
      <x:c r="X968" s="275"/>
      <x:c r="Y968" s="275"/>
      <x:c r="Z968" s="275"/>
      <x:c r="AA968" s="275"/>
      <x:c r="AB968" s="275" t="str">
        <x:v>MISSING_TEST_IMPLEMENTATION</x:v>
      </x:c>
      <x:c r="AC968" s="275" t="n">
        <x:v>0</x:v>
      </x:c>
      <x:c r="AD968" s="275"/>
      <x:c r="AE968" s="275" t="str">
        <x:v>UNRESOLVED</x:v>
      </x:c>
      <x:c r="AF968" s="275" t="str">
        <x:v>IMPLEMENTATION_GAP</x:v>
      </x:c>
      <x:c r="AG968" s="275" t="str">
        <x:v>No real test file/case/parameter binding identified by static inspection. Historical PASS/FAIL and generated seed status were not treated as current implementation evidence.</x:v>
      </x:c>
    </x:row>
    <x:row r="969">
      <x:c r="A969" s="80" t="str">
        <x:v>HTB-1863</x:v>
      </x:c>
      <x:c r="B969" s="80" t="str">
        <x:v>test_output_includes_source_provider_provenance</x:v>
      </x:c>
      <x:c r="C969" s="70" t="str">
        <x:v>DRAFT_BOUND_TO_ATOMIC_FEATURE</x:v>
      </x:c>
      <x:c r="D969" s="70" t="str">
        <x:v>HISTORICAL_OLD_TEST</x:v>
      </x:c>
      <x:c r="E969" s="70" t="str">
        <x:v>MISC-0366-OUTPUT-INCLUDES-SOURCE-PROVIDER-E7B124</x:v>
      </x:c>
      <x:c r="F969" s="70" t="str">
        <x:v>Output includes source/provider provenance and limitations</x:v>
      </x:c>
      <x:c r="G969" s="70" t="str">
        <x:v>Foundation Features</x:v>
      </x:c>
      <x:c r="H969" s="70" t="str">
        <x:v>Operators</x:v>
      </x:c>
      <x:c r="I969" s="70" t="str">
        <x:v>逻辑—物理算子匹配、选择与绑定 — Logical-to-Physical Matching, Selection &amp; Binding</x:v>
      </x:c>
      <x:c r="J969" s="70" t="str">
        <x:v>static + smoke</x:v>
      </x:c>
      <x:c r="K969" s="70" t="str">
        <x:v>Meets atomic contract: Integration output.</x:v>
      </x:c>
      <x:c r="L969" s="70" t="str">
        <x:v>SKIPPED_ENV</x:v>
      </x:c>
      <x:c r="M969" s="72" t="n">
        <x:v>1863</x:v>
      </x:c>
      <x:c r="N969" s="70" t="str">
        <x:v>MISC-0366-OUTPUT-INCLUDES-SOURCE-PROVIDER-E7B124</x:v>
      </x:c>
      <x:c r="O969" s="73" t="n">
        <x:v>1</x:v>
      </x:c>
      <x:c r="P969" s="70" t="str">
        <x:v>Original old atomic feature and atomic test row preserved.</x:v>
      </x:c>
      <x:c r="Q969" s="275" t="str">
        <x:v>test_output_includes_source_provider_provenance</x:v>
      </x:c>
      <x:c r="R969" s="275" t="str">
        <x:v>HTB-1863 :: 逻辑—物理算子匹配、选择与绑定 — Logical-to-Physical Matching, Selection &amp; Binding :: MISC-0366-OUTPUT-INCLUDES-SOURCE-PROVIDER-E7B124 :: Planned static + smoke: test_output_includes_source_provider_provenance</x:v>
      </x:c>
      <x:c r="S969" s="275" t="str">
        <x:v>Planned static + smoke: test_output_includes_source_provider_provenance</x:v>
      </x:c>
      <x:c r="T969" s="275" t="str">
        <x:v>static + smoke</x:v>
      </x:c>
      <x:c r="U969" s="275"/>
      <x:c r="V969" s="275"/>
      <x:c r="W969" s="275"/>
      <x:c r="X969" s="275"/>
      <x:c r="Y969" s="275"/>
      <x:c r="Z969" s="275"/>
      <x:c r="AA969" s="275"/>
      <x:c r="AB969" s="275" t="str">
        <x:v>MISSING_TEST_IMPLEMENTATION</x:v>
      </x:c>
      <x:c r="AC969" s="275" t="n">
        <x:v>0</x:v>
      </x:c>
      <x:c r="AD969" s="275"/>
      <x:c r="AE969" s="275" t="str">
        <x:v>UNRESOLVED</x:v>
      </x:c>
      <x:c r="AF969" s="275" t="str">
        <x:v>IMPLEMENTATION_GAP</x:v>
      </x:c>
      <x:c r="AG969" s="275" t="str">
        <x:v>No real test file/case/parameter binding identified by static inspection. Historical PASS/FAIL and generated seed status were not treated as current implementation evidence.</x:v>
      </x:c>
    </x:row>
    <x:row r="970">
      <x:c r="A970" s="80" t="str">
        <x:v>HTB-1864</x:v>
      </x:c>
      <x:c r="B970" s="80" t="str">
        <x:v>test_unavailable_external_provider_yields_explicit</x:v>
      </x:c>
      <x:c r="C970" s="70" t="str">
        <x:v>DRAFT_BOUND_TO_ATOMIC_FEATURE</x:v>
      </x:c>
      <x:c r="D970" s="70" t="str">
        <x:v>HISTORICAL_OLD_TEST</x:v>
      </x:c>
      <x:c r="E970" s="70" t="str">
        <x:v>MISC-0367-UNAVAILABLE-EXTERNAL-PROVIDER-YIELDS-B9399B</x:v>
      </x:c>
      <x:c r="F970" s="70" t="str">
        <x:v>Unavailable external provider yields explicit failed/inconclusive state, not fake data</x:v>
      </x:c>
      <x:c r="G970" s="70" t="str">
        <x:v>Foundation Features</x:v>
      </x:c>
      <x:c r="H970" s="70" t="str">
        <x:v>Operators</x:v>
      </x:c>
      <x:c r="I970" s="70" t="str">
        <x:v>逻辑—物理算子匹配、选择与绑定 — Logical-to-Physical Matching, Selection &amp; Binding</x:v>
      </x:c>
      <x:c r="J970" s="70" t="str">
        <x:v>static + smoke</x:v>
      </x:c>
      <x:c r="K970" s="70" t="str">
        <x:v>Meets atomic contract: No false provider proof.</x:v>
      </x:c>
      <x:c r="L970" s="70" t="str">
        <x:v>SKIPPED_ENV</x:v>
      </x:c>
      <x:c r="M970" s="72" t="n">
        <x:v>1864</x:v>
      </x:c>
      <x:c r="N970" s="70" t="str">
        <x:v>MISC-0367-UNAVAILABLE-EXTERNAL-PROVIDER-YIELDS-B9399B</x:v>
      </x:c>
      <x:c r="O970" s="73" t="n">
        <x:v>1</x:v>
      </x:c>
      <x:c r="P970" s="70" t="str">
        <x:v>Original old atomic feature and atomic test row preserved.</x:v>
      </x:c>
      <x:c r="Q970" s="275" t="str">
        <x:v>test_unavailable_external_provider_yields_explicit</x:v>
      </x:c>
      <x:c r="R970" s="275" t="str">
        <x:v>HTB-1864 :: 逻辑—物理算子匹配、选择与绑定 — Logical-to-Physical Matching, Selection &amp; Binding :: MISC-0367-UNAVAILABLE-EXTERNAL-PROVIDER-YIELDS-B9399B :: Planned static + smoke: test_unavailable_external_provider_yields_explicit</x:v>
      </x:c>
      <x:c r="S970" s="275" t="str">
        <x:v>Planned static + smoke: test_unavailable_external_provider_yields_explicit</x:v>
      </x:c>
      <x:c r="T970" s="275" t="str">
        <x:v>static + smoke</x:v>
      </x:c>
      <x:c r="U970" s="275"/>
      <x:c r="V970" s="275"/>
      <x:c r="W970" s="275"/>
      <x:c r="X970" s="275"/>
      <x:c r="Y970" s="275"/>
      <x:c r="Z970" s="275"/>
      <x:c r="AA970" s="275"/>
      <x:c r="AB970" s="275" t="str">
        <x:v>MISSING_TEST_IMPLEMENTATION</x:v>
      </x:c>
      <x:c r="AC970" s="275" t="n">
        <x:v>0</x:v>
      </x:c>
      <x:c r="AD970" s="275"/>
      <x:c r="AE970" s="275" t="str">
        <x:v>UNRESOLVED</x:v>
      </x:c>
      <x:c r="AF970" s="275" t="str">
        <x:v>IMPLEMENTATION_GAP</x:v>
      </x:c>
      <x:c r="AG970" s="275" t="str">
        <x:v>No real test file/case/parameter binding identified by static inspection. Historical PASS/FAIL and generated seed status were not treated as current implementation evidence.</x:v>
      </x:c>
    </x:row>
    <x:row r="971">
      <x:c r="A971" s="80" t="str">
        <x:v>HTB-0425</x:v>
      </x:c>
      <x:c r="B971" s="80" t="str">
        <x:v>test_loads_reports_profile_session_state</x:v>
      </x:c>
      <x:c r="C971" s="70" t="str">
        <x:v>DRAFT_BOUND_TO_ATOMIC_FEATURE</x:v>
      </x:c>
      <x:c r="D971" s="70" t="str">
        <x:v>HISTORICAL_OLD_TEST</x:v>
      </x:c>
      <x:c r="E971" s="70" t="str">
        <x:v>WF-0424-LOADS-REPORTS-PROFILE-SESSION-E35148</x:v>
      </x:c>
      <x:c r="F971" s="70" t="str">
        <x:v>Loads or reports profile/session state without leaking credentials</x:v>
      </x:c>
      <x:c r="G971" s="70" t="str">
        <x:v>Foundation Features</x:v>
      </x:c>
      <x:c r="H971" s="70" t="str">
        <x:v>Operators</x:v>
      </x:c>
      <x:c r="I971" s="70" t="str">
        <x:v>逻辑—物理算子匹配、选择与绑定 — Logical-to-Physical Matching, Selection &amp; Binding</x:v>
      </x:c>
      <x:c r="J971" s="70" t="str">
        <x:v>UI/integration</x:v>
      </x:c>
      <x:c r="K971" s="70" t="str">
        <x:v>Meets atomic contract: Browser config boundary.</x:v>
      </x:c>
      <x:c r="L971" s="70" t="str">
        <x:v>PASS</x:v>
      </x:c>
      <x:c r="M971" s="72" t="n">
        <x:v>425</x:v>
      </x:c>
      <x:c r="N971" s="70" t="str">
        <x:v>WF-0424-LOADS-REPORTS-PROFILE-SESSION-E35148</x:v>
      </x:c>
      <x:c r="O971" s="73" t="n">
        <x:v>1</x:v>
      </x:c>
      <x:c r="P971" s="70" t="str">
        <x:v>Original old atomic feature and atomic test row preserved.</x:v>
      </x:c>
      <x:c r="Q971" s="275" t="str">
        <x:v>test_loads_reports_profile_session_state</x:v>
      </x:c>
      <x:c r="R971" s="275" t="str">
        <x:v>HTB-0425 :: 逻辑—物理算子匹配、选择与绑定 — Logical-to-Physical Matching, Selection &amp; Binding :: WF-0424-LOADS-REPORTS-PROFILE-SESSION-E35148 :: Planned UI/integration: test_loads_reports_profile_session_state</x:v>
      </x:c>
      <x:c r="S971" s="275" t="str">
        <x:v>Planned UI/integration: test_loads_reports_profile_session_state</x:v>
      </x:c>
      <x:c r="T971" s="275" t="str">
        <x:v>UI/integration</x:v>
      </x:c>
      <x:c r="U971" s="275"/>
      <x:c r="V971" s="275"/>
      <x:c r="W971" s="275"/>
      <x:c r="X971" s="275"/>
      <x:c r="Y971" s="275"/>
      <x:c r="Z971" s="275"/>
      <x:c r="AA971" s="275"/>
      <x:c r="AB971" s="275" t="str">
        <x:v>MISSING_TEST_IMPLEMENTATION</x:v>
      </x:c>
      <x:c r="AC971" s="275" t="n">
        <x:v>0</x:v>
      </x:c>
      <x:c r="AD971" s="275"/>
      <x:c r="AE971" s="275" t="str">
        <x:v>UNRESOLVED</x:v>
      </x:c>
      <x:c r="AF971" s="275" t="str">
        <x:v>IMPLEMENTATION_GAP</x:v>
      </x:c>
      <x:c r="AG971" s="275" t="str">
        <x:v>No real test file/case/parameter binding identified by static inspection. Historical PASS/FAIL and generated seed status were not treated as current implementation evidence.</x:v>
      </x:c>
    </x:row>
    <x:row r="972">
      <x:c r="A972" s="80" t="str">
        <x:v>HTB-0426</x:v>
      </x:c>
      <x:c r="B972" s="80" t="str">
        <x:v>test_runs_records_browser_automation_reports</x:v>
      </x:c>
      <x:c r="C972" s="70" t="str">
        <x:v>DRAFT_BOUND_TO_ATOMIC_FEATURE</x:v>
      </x:c>
      <x:c r="D972" s="70" t="str">
        <x:v>HISTORICAL_OLD_TEST</x:v>
      </x:c>
      <x:c r="E972" s="70" t="str">
        <x:v>WF-0425-RUNS-RECORDS-BROWSER-AUTOMATION-FAA4C2</x:v>
      </x:c>
      <x:c r="F972" s="70" t="str">
        <x:v>Runs/records browser automation or reports unavailable browser deterministically</x:v>
      </x:c>
      <x:c r="G972" s="70" t="str">
        <x:v>Foundation Features</x:v>
      </x:c>
      <x:c r="H972" s="70" t="str">
        <x:v>Operators</x:v>
      </x:c>
      <x:c r="I972" s="70" t="str">
        <x:v>逻辑—物理算子匹配、选择与绑定 — Logical-to-Physical Matching, Selection &amp; Binding</x:v>
      </x:c>
      <x:c r="J972" s="70" t="str">
        <x:v>UI/integration</x:v>
      </x:c>
      <x:c r="K972" s="70" t="str">
        <x:v>Meets atomic contract: Browser automation boundary.</x:v>
      </x:c>
      <x:c r="L972" s="70" t="str">
        <x:v>PASS</x:v>
      </x:c>
      <x:c r="M972" s="72" t="n">
        <x:v>426</x:v>
      </x:c>
      <x:c r="N972" s="70" t="str">
        <x:v>WF-0425-RUNS-RECORDS-BROWSER-AUTOMATION-FAA4C2</x:v>
      </x:c>
      <x:c r="O972" s="73" t="n">
        <x:v>1</x:v>
      </x:c>
      <x:c r="P972" s="70" t="str">
        <x:v>Original old atomic feature and atomic test row preserved.</x:v>
      </x:c>
      <x:c r="Q972" s="275" t="str">
        <x:v>test_runs_records_browser_automation_reports</x:v>
      </x:c>
      <x:c r="R972" s="275" t="str">
        <x:v>HTB-0426 :: 逻辑—物理算子匹配、选择与绑定 — Logical-to-Physical Matching, Selection &amp; Binding :: WF-0425-RUNS-RECORDS-BROWSER-AUTOMATION-FAA4C2 :: Planned UI/integration: test_runs_records_browser_automation_reports</x:v>
      </x:c>
      <x:c r="S972" s="275" t="str">
        <x:v>Planned UI/integration: test_runs_records_browser_automation_reports</x:v>
      </x:c>
      <x:c r="T972" s="275" t="str">
        <x:v>UI/integration</x:v>
      </x:c>
      <x:c r="U972" s="275"/>
      <x:c r="V972" s="275"/>
      <x:c r="W972" s="275"/>
      <x:c r="X972" s="275"/>
      <x:c r="Y972" s="275"/>
      <x:c r="Z972" s="275"/>
      <x:c r="AA972" s="275"/>
      <x:c r="AB972" s="275" t="str">
        <x:v>MISSING_TEST_IMPLEMENTATION</x:v>
      </x:c>
      <x:c r="AC972" s="275" t="n">
        <x:v>0</x:v>
      </x:c>
      <x:c r="AD972" s="275"/>
      <x:c r="AE972" s="275" t="str">
        <x:v>UNRESOLVED</x:v>
      </x:c>
      <x:c r="AF972" s="275" t="str">
        <x:v>IMPLEMENTATION_GAP</x:v>
      </x:c>
      <x:c r="AG972" s="275" t="str">
        <x:v>No real test file/case/parameter binding identified by static inspection. Historical PASS/FAIL and generated seed status were not treated as current implementation evidence.</x:v>
      </x:c>
    </x:row>
    <x:row r="973">
      <x:c r="A973" s="80" t="str">
        <x:v>HTB-0427</x:v>
      </x:c>
      <x:c r="B973" s="80" t="str">
        <x:v>test_captured_output_has_source_url</x:v>
      </x:c>
      <x:c r="C973" s="70" t="str">
        <x:v>DRAFT_BOUND_TO_ATOMIC_FEATURE</x:v>
      </x:c>
      <x:c r="D973" s="70" t="str">
        <x:v>HISTORICAL_OLD_TEST</x:v>
      </x:c>
      <x:c r="E973" s="70" t="str">
        <x:v>WF-0426-CAPTURED-OUTPUT-HAS-SOURCE-6F503B</x:v>
      </x:c>
      <x:c r="F973" s="70" t="str">
        <x:v>Captured output has source URL, timestamp, and artifacts</x:v>
      </x:c>
      <x:c r="G973" s="70" t="str">
        <x:v>Foundation Features</x:v>
      </x:c>
      <x:c r="H973" s="70" t="str">
        <x:v>Operators</x:v>
      </x:c>
      <x:c r="I973" s="70" t="str">
        <x:v>逻辑—物理算子匹配、选择与绑定 — Logical-to-Physical Matching, Selection &amp; Binding</x:v>
      </x:c>
      <x:c r="J973" s="70" t="str">
        <x:v>UI/integration</x:v>
      </x:c>
      <x:c r="K973" s="70" t="str">
        <x:v>Meets atomic contract: Browser evidence oracle.</x:v>
      </x:c>
      <x:c r="L973" s="70" t="str">
        <x:v>FAIL</x:v>
      </x:c>
      <x:c r="M973" s="72" t="n">
        <x:v>427</x:v>
      </x:c>
      <x:c r="N973" s="70" t="str">
        <x:v>WF-0426-CAPTURED-OUTPUT-HAS-SOURCE-6F503B</x:v>
      </x:c>
      <x:c r="O973" s="73" t="n">
        <x:v>1</x:v>
      </x:c>
      <x:c r="P973" s="70" t="str">
        <x:v>Original old atomic feature and atomic test row preserved.</x:v>
      </x:c>
      <x:c r="Q973" s="275" t="str">
        <x:v>test_captured_output_has_source_url</x:v>
      </x:c>
      <x:c r="R973" s="275" t="str">
        <x:v>HTB-0427 :: 逻辑—物理算子匹配、选择与绑定 — Logical-to-Physical Matching, Selection &amp; Binding :: WF-0426-CAPTURED-OUTPUT-HAS-SOURCE-6F503B :: Planned UI/integration: test_captured_output_has_source_url</x:v>
      </x:c>
      <x:c r="S973" s="275" t="str">
        <x:v>Planned UI/integration: test_captured_output_has_source_url</x:v>
      </x:c>
      <x:c r="T973" s="275" t="str">
        <x:v>UI/integration</x:v>
      </x:c>
      <x:c r="U973" s="275"/>
      <x:c r="V973" s="275"/>
      <x:c r="W973" s="275"/>
      <x:c r="X973" s="275"/>
      <x:c r="Y973" s="275"/>
      <x:c r="Z973" s="275"/>
      <x:c r="AA973" s="275"/>
      <x:c r="AB973" s="275" t="str">
        <x:v>MISSING_TEST_IMPLEMENTATION</x:v>
      </x:c>
      <x:c r="AC973" s="275" t="n">
        <x:v>0</x:v>
      </x:c>
      <x:c r="AD973" s="275"/>
      <x:c r="AE973" s="275" t="str">
        <x:v>UNRESOLVED</x:v>
      </x:c>
      <x:c r="AF973" s="275" t="str">
        <x:v>IMPLEMENTATION_GAP</x:v>
      </x:c>
      <x:c r="AG973" s="275" t="str">
        <x:v>No real test file/case/parameter binding identified by static inspection. Historical PASS/FAIL and generated seed status were not treated as current implementation evidence.</x:v>
      </x:c>
    </x:row>
    <x:row r="974">
      <x:c r="A974" s="80" t="str">
        <x:v>HTB-0428</x:v>
      </x:c>
      <x:c r="B974" s="80" t="str">
        <x:v>test_retries_fails_checkpointed_state_no</x:v>
      </x:c>
      <x:c r="C974" s="70" t="str">
        <x:v>DRAFT_BOUND_TO_ATOMIC_FEATURE</x:v>
      </x:c>
      <x:c r="D974" s="70" t="str">
        <x:v>HISTORICAL_OLD_TEST</x:v>
      </x:c>
      <x:c r="E974" s="70" t="str">
        <x:v>WF-0427-RETRIES-FAILS-CHECKPOINTED-STATE-DC95BD</x:v>
      </x:c>
      <x:c r="F974" s="70" t="str">
        <x:v>Retries/fails with checkpointed state and no duplicate side effects</x:v>
      </x:c>
      <x:c r="G974" s="70" t="str">
        <x:v>Foundation Features</x:v>
      </x:c>
      <x:c r="H974" s="70" t="str">
        <x:v>Operators</x:v>
      </x:c>
      <x:c r="I974" s="70" t="str">
        <x:v>逻辑—物理算子匹配、选择与绑定 — Logical-to-Physical Matching, Selection &amp; Binding</x:v>
      </x:c>
      <x:c r="J974" s="70" t="str">
        <x:v>UI/integration</x:v>
      </x:c>
      <x:c r="K974" s="70" t="str">
        <x:v>Meets atomic contract: Browser failure is common.</x:v>
      </x:c>
      <x:c r="L974" s="70" t="str">
        <x:v>PASS</x:v>
      </x:c>
      <x:c r="M974" s="72" t="n">
        <x:v>428</x:v>
      </x:c>
      <x:c r="N974" s="70" t="str">
        <x:v>WF-0427-RETRIES-FAILS-CHECKPOINTED-STATE-DC95BD</x:v>
      </x:c>
      <x:c r="O974" s="73" t="n">
        <x:v>1</x:v>
      </x:c>
      <x:c r="P974" s="70" t="str">
        <x:v>Original old atomic feature and atomic test row preserved.</x:v>
      </x:c>
      <x:c r="Q974" s="275" t="str">
        <x:v>test_retries_fails_checkpointed_state_no</x:v>
      </x:c>
      <x:c r="R974" s="275" t="str">
        <x:v>HTB-0428 :: 逻辑—物理算子匹配、选择与绑定 — Logical-to-Physical Matching, Selection &amp; Binding :: WF-0427-RETRIES-FAILS-CHECKPOINTED-STATE-DC95BD :: Planned UI/integration: test_retries_fails_checkpointed_state_no</x:v>
      </x:c>
      <x:c r="S974" s="275" t="str">
        <x:v>Planned UI/integration: test_retries_fails_checkpointed_state_no</x:v>
      </x:c>
      <x:c r="T974" s="275" t="str">
        <x:v>UI/integration</x:v>
      </x:c>
      <x:c r="U974" s="275"/>
      <x:c r="V974" s="275"/>
      <x:c r="W974" s="275"/>
      <x:c r="X974" s="275"/>
      <x:c r="Y974" s="275"/>
      <x:c r="Z974" s="275"/>
      <x:c r="AA974" s="275"/>
      <x:c r="AB974" s="275" t="str">
        <x:v>MISSING_TEST_IMPLEMENTATION</x:v>
      </x:c>
      <x:c r="AC974" s="275" t="n">
        <x:v>0</x:v>
      </x:c>
      <x:c r="AD974" s="275"/>
      <x:c r="AE974" s="275" t="str">
        <x:v>UNRESOLVED</x:v>
      </x:c>
      <x:c r="AF974" s="275" t="str">
        <x:v>IMPLEMENTATION_GAP</x:v>
      </x:c>
      <x:c r="AG974" s="275" t="str">
        <x:v>No real test file/case/parameter binding identified by static inspection. Historical PASS/FAIL and generated seed status were not treated as current implementation evidence.</x:v>
      </x:c>
    </x:row>
    <x:row r="975">
      <x:c r="A975" s="80" t="str">
        <x:v>HTB-1300</x:v>
      </x:c>
      <x:c r="B975" s="80" t="str">
        <x:v>test_normalizes_skill_action_names_paths</x:v>
      </x:c>
      <x:c r="C975" s="70" t="str">
        <x:v>DRAFT_BOUND_TO_ATOMIC_FEATURE</x:v>
      </x:c>
      <x:c r="D975" s="70" t="str">
        <x:v>HISTORICAL_OLD_TEST</x:v>
      </x:c>
      <x:c r="E975" s="70" t="str">
        <x:v>FD-0647-NORMALIZES-SKILL-ACTION-NAMES-4EC2BD</x:v>
      </x:c>
      <x:c r="F975" s="70" t="str">
        <x:v>Normalizes skill/action names, paths, args, and environment consistently</x:v>
      </x:c>
      <x:c r="G975" s="70" t="str">
        <x:v>Foundation Features</x:v>
      </x:c>
      <x:c r="H975" s="70" t="str">
        <x:v>Operators</x:v>
      </x:c>
      <x:c r="I975" s="70" t="str">
        <x:v>算子准入、认证与治理 — Operator Qualification, Admission &amp; Governance</x:v>
      </x:c>
      <x:c r="J975" s="70" t="str">
        <x:v>unit + static contract</x:v>
      </x:c>
      <x:c r="K975" s="70" t="str">
        <x:v>Meets atomic contract: Bridge input boundary.</x:v>
      </x:c>
      <x:c r="L975" s="70" t="str">
        <x:v>PASS</x:v>
      </x:c>
      <x:c r="M975" s="72" t="n">
        <x:v>1300</x:v>
      </x:c>
      <x:c r="N975" s="70" t="str">
        <x:v>FD-0647-NORMALIZES-SKILL-ACTION-NAMES-4EC2BD</x:v>
      </x:c>
      <x:c r="O975" s="73" t="n">
        <x:v>1</x:v>
      </x:c>
      <x:c r="P975" s="70" t="str">
        <x:v>Original old atomic feature and atomic test row preserved.</x:v>
      </x:c>
      <x:c r="Q975" s="275" t="str">
        <x:v>test_normalizes_skill_action_names_paths</x:v>
      </x:c>
      <x:c r="R975" s="275" t="str">
        <x:v>HTB-1300 :: 算子准入、认证与治理 — Operator Qualification, Admission &amp; Governance :: FD-0647-NORMALIZES-SKILL-ACTION-NAMES-4EC2BD :: Planned unit + static contract: test_normalizes_skill_action_names_paths</x:v>
      </x:c>
      <x:c r="S975" s="275" t="str">
        <x:v>Planned unit + static contract: test_normalizes_skill_action_names_paths</x:v>
      </x:c>
      <x:c r="T975" s="275" t="str">
        <x:v>unit + static contract</x:v>
      </x:c>
      <x:c r="U975" s="275"/>
      <x:c r="V975" s="275"/>
      <x:c r="W975" s="275"/>
      <x:c r="X975" s="275"/>
      <x:c r="Y975" s="275"/>
      <x:c r="Z975" s="275"/>
      <x:c r="AA975" s="275"/>
      <x:c r="AB975" s="275" t="str">
        <x:v>MISSING_TEST_IMPLEMENTATION</x:v>
      </x:c>
      <x:c r="AC975" s="275" t="n">
        <x:v>0</x:v>
      </x:c>
      <x:c r="AD975" s="275"/>
      <x:c r="AE975" s="275" t="str">
        <x:v>UNRESOLVED</x:v>
      </x:c>
      <x:c r="AF975" s="275" t="str">
        <x:v>IMPLEMENTATION_GAP</x:v>
      </x:c>
      <x:c r="AG975" s="275" t="str">
        <x:v>No real test file/case/parameter binding identified by static inspection. Historical PASS/FAIL and generated seed status were not treated as current implementation evidence.</x:v>
      </x:c>
    </x:row>
    <x:row r="976">
      <x:c r="A976" s="80" t="str">
        <x:v>HTB-1301</x:v>
      </x:c>
      <x:c r="B976" s="80" t="str">
        <x:v>test_finds_expected_route_binding_reports</x:v>
      </x:c>
      <x:c r="C976" s="70" t="str">
        <x:v>DRAFT_BOUND_TO_ATOMIC_FEATURE</x:v>
      </x:c>
      <x:c r="D976" s="70" t="str">
        <x:v>HISTORICAL_OLD_TEST</x:v>
      </x:c>
      <x:c r="E976" s="70" t="str">
        <x:v>FD-0648-FINDS-EXPECTED-ROUTE-BINDING-92F59C</x:v>
      </x:c>
      <x:c r="F976" s="70" t="str">
        <x:v>Finds expected route/binding and reports missing route clearly</x:v>
      </x:c>
      <x:c r="G976" s="70" t="str">
        <x:v>Foundation Features</x:v>
      </x:c>
      <x:c r="H976" s="70" t="str">
        <x:v>Operators</x:v>
      </x:c>
      <x:c r="I976" s="70" t="str">
        <x:v>算子准入、认证与治理 — Operator Qualification, Admission &amp; Governance</x:v>
      </x:c>
      <x:c r="J976" s="70" t="str">
        <x:v>unit + static contract</x:v>
      </x:c>
      <x:c r="K976" s="70" t="str">
        <x:v>Meets atomic contract: Route lookup.</x:v>
      </x:c>
      <x:c r="L976" s="70" t="str">
        <x:v>PASS</x:v>
      </x:c>
      <x:c r="M976" s="72" t="n">
        <x:v>1301</x:v>
      </x:c>
      <x:c r="N976" s="70" t="str">
        <x:v>FD-0648-FINDS-EXPECTED-ROUTE-BINDING-92F59C</x:v>
      </x:c>
      <x:c r="O976" s="73" t="n">
        <x:v>1</x:v>
      </x:c>
      <x:c r="P976" s="70" t="str">
        <x:v>Original old atomic feature and atomic test row preserved.</x:v>
      </x:c>
      <x:c r="Q976" s="275" t="str">
        <x:v>test_finds_expected_route_binding_reports</x:v>
      </x:c>
      <x:c r="R976" s="275" t="str">
        <x:v>HTB-1301 :: 算子准入、认证与治理 — Operator Qualification, Admission &amp; Governance :: FD-0648-FINDS-EXPECTED-ROUTE-BINDING-92F59C :: Planned unit + static contract: test_finds_expected_route_binding_reports</x:v>
      </x:c>
      <x:c r="S976" s="275" t="str">
        <x:v>Planned unit + static contract: test_finds_expected_route_binding_reports</x:v>
      </x:c>
      <x:c r="T976" s="275" t="str">
        <x:v>unit + static contract</x:v>
      </x:c>
      <x:c r="U976" s="275"/>
      <x:c r="V976" s="275"/>
      <x:c r="W976" s="275"/>
      <x:c r="X976" s="275"/>
      <x:c r="Y976" s="275"/>
      <x:c r="Z976" s="275"/>
      <x:c r="AA976" s="275"/>
      <x:c r="AB976" s="275" t="str">
        <x:v>MISSING_TEST_IMPLEMENTATION</x:v>
      </x:c>
      <x:c r="AC976" s="275" t="n">
        <x:v>0</x:v>
      </x:c>
      <x:c r="AD976" s="275"/>
      <x:c r="AE976" s="275" t="str">
        <x:v>UNRESOLVED</x:v>
      </x:c>
      <x:c r="AF976" s="275" t="str">
        <x:v>IMPLEMENTATION_GAP</x:v>
      </x:c>
      <x:c r="AG976" s="275" t="str">
        <x:v>No real test file/case/parameter binding identified by static inspection. Historical PASS/FAIL and generated seed status were not treated as current implementation evidence.</x:v>
      </x:c>
    </x:row>
    <x:row r="977">
      <x:c r="A977" s="80" t="str">
        <x:v>HTB-1302</x:v>
      </x:c>
      <x:c r="B977" s="80" t="str">
        <x:v>test_builds_envelope_task_sprint_node</x:v>
      </x:c>
      <x:c r="C977" s="70" t="str">
        <x:v>DRAFT_BOUND_TO_ATOMIC_FEATURE</x:v>
      </x:c>
      <x:c r="D977" s="70" t="str">
        <x:v>HISTORICAL_OLD_TEST</x:v>
      </x:c>
      <x:c r="E977" s="70" t="str">
        <x:v>FD-0649-BUILDS-ENVELOPE-TASK-SPRINT-CCA697</x:v>
      </x:c>
      <x:c r="F977" s="70" t="str">
        <x:v>Builds envelope with task/sprint/node IDs, input/output paths, and mode</x:v>
      </x:c>
      <x:c r="G977" s="70" t="str">
        <x:v>Foundation Features</x:v>
      </x:c>
      <x:c r="H977" s="70" t="str">
        <x:v>Operators</x:v>
      </x:c>
      <x:c r="I977" s="70" t="str">
        <x:v>算子准入、认证与治理 — Operator Qualification, Admission &amp; Governance</x:v>
      </x:c>
      <x:c r="J977" s="70" t="str">
        <x:v>unit + static contract</x:v>
      </x:c>
      <x:c r="K977" s="70" t="str">
        <x:v>Meets atomic contract: Envelope is basis for all tests.</x:v>
      </x:c>
      <x:c r="L977" s="70" t="str">
        <x:v>INCONCLUSIVE_EXPECTED</x:v>
      </x:c>
      <x:c r="M977" s="72" t="n">
        <x:v>1302</x:v>
      </x:c>
      <x:c r="N977" s="70" t="str">
        <x:v>FD-0649-BUILDS-ENVELOPE-TASK-SPRINT-CCA697</x:v>
      </x:c>
      <x:c r="O977" s="73" t="n">
        <x:v>1</x:v>
      </x:c>
      <x:c r="P977" s="70" t="str">
        <x:v>Original old atomic feature and atomic test row preserved.</x:v>
      </x:c>
      <x:c r="Q977" s="275" t="str">
        <x:v>test_builds_envelope_task_sprint_node</x:v>
      </x:c>
      <x:c r="R977" s="275" t="str">
        <x:v>HTB-1302 :: 算子准入、认证与治理 — Operator Qualification, Admission &amp; Governance :: FD-0649-BUILDS-ENVELOPE-TASK-SPRINT-CCA697 :: Planned unit + static contract: test_builds_envelope_task_sprint_node</x:v>
      </x:c>
      <x:c r="S977" s="275" t="str">
        <x:v>Planned unit + static contract: test_builds_envelope_task_sprint_node</x:v>
      </x:c>
      <x:c r="T977" s="275" t="str">
        <x:v>unit + static contract</x:v>
      </x:c>
      <x:c r="U977" s="275"/>
      <x:c r="V977" s="275"/>
      <x:c r="W977" s="275"/>
      <x:c r="X977" s="275"/>
      <x:c r="Y977" s="275"/>
      <x:c r="Z977" s="275"/>
      <x:c r="AA977" s="275"/>
      <x:c r="AB977" s="275" t="str">
        <x:v>MISSING_TEST_IMPLEMENTATION</x:v>
      </x:c>
      <x:c r="AC977" s="275" t="n">
        <x:v>0</x:v>
      </x:c>
      <x:c r="AD977" s="275"/>
      <x:c r="AE977" s="275" t="str">
        <x:v>UNRESOLVED</x:v>
      </x:c>
      <x:c r="AF977" s="275" t="str">
        <x:v>IMPLEMENTATION_GAP</x:v>
      </x:c>
      <x:c r="AG977" s="275" t="str">
        <x:v>No real test file/case/parameter binding identified by static inspection. Historical PASS/FAIL and generated seed status were not treated as current implementation evidence.</x:v>
      </x:c>
    </x:row>
    <x:row r="978">
      <x:c r="A978" s="80" t="str">
        <x:v>HTB-1303</x:v>
      </x:c>
      <x:c r="B978" s="80" t="str">
        <x:v>test_runs_bounded_action_validates_artifact</x:v>
      </x:c>
      <x:c r="C978" s="70" t="str">
        <x:v>DRAFT_BOUND_TO_ATOMIC_FEATURE</x:v>
      </x:c>
      <x:c r="D978" s="70" t="str">
        <x:v>HISTORICAL_OLD_TEST</x:v>
      </x:c>
      <x:c r="E978" s="70" t="str">
        <x:v>FD-0650-RUNS-BOUNDED-ACTION-VALIDATES-7C51DC</x:v>
      </x:c>
      <x:c r="F978" s="70" t="str">
        <x:v>Runs bounded action or validates artifact and returns correct status/schema</x:v>
      </x:c>
      <x:c r="G978" s="70" t="str">
        <x:v>Foundation Features</x:v>
      </x:c>
      <x:c r="H978" s="70" t="str">
        <x:v>Operators</x:v>
      </x:c>
      <x:c r="I978" s="70" t="str">
        <x:v>算子准入、认证与治理 — Operator Qualification, Admission &amp; Governance</x:v>
      </x:c>
      <x:c r="J978" s="70" t="str">
        <x:v>unit + static contract</x:v>
      </x:c>
      <x:c r="K978" s="70" t="str">
        <x:v>Meets atomic contract: Bridge output.</x:v>
      </x:c>
      <x:c r="L978" s="70" t="str">
        <x:v>PASS</x:v>
      </x:c>
      <x:c r="M978" s="72" t="n">
        <x:v>1303</x:v>
      </x:c>
      <x:c r="N978" s="70" t="str">
        <x:v>FD-0650-RUNS-BOUNDED-ACTION-VALIDATES-7C51DC</x:v>
      </x:c>
      <x:c r="O978" s="73" t="n">
        <x:v>1</x:v>
      </x:c>
      <x:c r="P978" s="70" t="str">
        <x:v>Original old atomic feature and atomic test row preserved.</x:v>
      </x:c>
      <x:c r="Q978" s="275" t="str">
        <x:v>test_runs_bounded_action_validates_artifact</x:v>
      </x:c>
      <x:c r="R978" s="275" t="str">
        <x:v>HTB-1303 :: 算子准入、认证与治理 — Operator Qualification, Admission &amp; Governance :: FD-0650-RUNS-BOUNDED-ACTION-VALIDATES-7C51DC :: Planned unit + static contract: test_runs_bounded_action_validates_artifact</x:v>
      </x:c>
      <x:c r="S978" s="275" t="str">
        <x:v>Planned unit + static contract: test_runs_bounded_action_validates_artifact</x:v>
      </x:c>
      <x:c r="T978" s="275" t="str">
        <x:v>unit + static contract</x:v>
      </x:c>
      <x:c r="U978" s="275"/>
      <x:c r="V978" s="275"/>
      <x:c r="W978" s="275"/>
      <x:c r="X978" s="275"/>
      <x:c r="Y978" s="275"/>
      <x:c r="Z978" s="275"/>
      <x:c r="AA978" s="275"/>
      <x:c r="AB978" s="275" t="str">
        <x:v>MISSING_TEST_IMPLEMENTATION</x:v>
      </x:c>
      <x:c r="AC978" s="275" t="n">
        <x:v>0</x:v>
      </x:c>
      <x:c r="AD978" s="275"/>
      <x:c r="AE978" s="275" t="str">
        <x:v>UNRESOLVED</x:v>
      </x:c>
      <x:c r="AF978" s="275" t="str">
        <x:v>IMPLEMENTATION_GAP</x:v>
      </x:c>
      <x:c r="AG978" s="275" t="str">
        <x:v>No real test file/case/parameter binding identified by static inspection. Historical PASS/FAIL and generated seed status were not treated as current implementation evidence.</x:v>
      </x:c>
    </x:row>
    <x:row r="979">
      <x:c r="A979" s="80" t="str">
        <x:v>HTB-1304</x:v>
      </x:c>
      <x:c r="B979" s="80" t="str">
        <x:v>test_writes_evidence_payloads_sidecars_jsonl</x:v>
      </x:c>
      <x:c r="C979" s="70" t="str">
        <x:v>DRAFT_BOUND_TO_ATOMIC_FEATURE</x:v>
      </x:c>
      <x:c r="D979" s="70" t="str">
        <x:v>HISTORICAL_OLD_TEST</x:v>
      </x:c>
      <x:c r="E979" s="70" t="str">
        <x:v>FD-0651-WRITES-EVIDENCE-PAYLOADS-SIDECARS-292DAC</x:v>
      </x:c>
      <x:c r="F979" s="70" t="str">
        <x:v>Writes evidence payloads, sidecars, and JSONL without path leakage or duplicates</x:v>
      </x:c>
      <x:c r="G979" s="70" t="str">
        <x:v>Foundation Features</x:v>
      </x:c>
      <x:c r="H979" s="70" t="str">
        <x:v>Operators</x:v>
      </x:c>
      <x:c r="I979" s="70" t="str">
        <x:v>算子准入、认证与治理 — Operator Qualification, Admission &amp; Governance</x:v>
      </x:c>
      <x:c r="J979" s="70" t="str">
        <x:v>schema/gate</x:v>
      </x:c>
      <x:c r="K979" s="70" t="str">
        <x:v>Meets atomic contract: Artifact contract.</x:v>
      </x:c>
      <x:c r="L979" s="70" t="str">
        <x:v>INCONCLUSIVE_EXPECTED</x:v>
      </x:c>
      <x:c r="M979" s="72" t="n">
        <x:v>1304</x:v>
      </x:c>
      <x:c r="N979" s="70" t="str">
        <x:v>FD-0651-WRITES-EVIDENCE-PAYLOADS-SIDECARS-292DAC</x:v>
      </x:c>
      <x:c r="O979" s="73" t="n">
        <x:v>1</x:v>
      </x:c>
      <x:c r="P979" s="70" t="str">
        <x:v>Original old atomic feature and atomic test row preserved.</x:v>
      </x:c>
      <x:c r="Q979" s="275" t="str">
        <x:v>test_writes_evidence_payloads_sidecars_jsonl</x:v>
      </x:c>
      <x:c r="R979" s="275" t="str">
        <x:v>HTB-1304 :: 算子准入、认证与治理 — Operator Qualification, Admission &amp; Governance :: FD-0651-WRITES-EVIDENCE-PAYLOADS-SIDECARS-292DAC :: Planned schema/gate: test_writes_evidence_payloads_sidecars_jsonl</x:v>
      </x:c>
      <x:c r="S979" s="275" t="str">
        <x:v>Planned schema/gate: test_writes_evidence_payloads_sidecars_jsonl</x:v>
      </x:c>
      <x:c r="T979" s="275" t="str">
        <x:v>schema/gate</x:v>
      </x:c>
      <x:c r="U979" s="275"/>
      <x:c r="V979" s="275"/>
      <x:c r="W979" s="275"/>
      <x:c r="X979" s="275"/>
      <x:c r="Y979" s="275"/>
      <x:c r="Z979" s="275"/>
      <x:c r="AA979" s="275"/>
      <x:c r="AB979" s="275" t="str">
        <x:v>MISSING_TEST_IMPLEMENTATION</x:v>
      </x:c>
      <x:c r="AC979" s="275" t="n">
        <x:v>0</x:v>
      </x:c>
      <x:c r="AD979" s="275"/>
      <x:c r="AE979" s="275" t="str">
        <x:v>UNRESOLVED</x:v>
      </x:c>
      <x:c r="AF979" s="275" t="str">
        <x:v>IMPLEMENTATION_GAP</x:v>
      </x:c>
      <x:c r="AG979" s="275" t="str">
        <x:v>No real test file/case/parameter binding identified by static inspection. Historical PASS/FAIL and generated seed status were not treated as current implementation evidence.</x:v>
      </x:c>
    </x:row>
    <x:row r="980">
      <x:c r="A980" s="80" t="str">
        <x:v>HTB-1290</x:v>
      </x:c>
      <x:c r="B980" s="80" t="str">
        <x:v>test_normalizes_skill_action_names_paths</x:v>
      </x:c>
      <x:c r="C980" s="70" t="str">
        <x:v>DRAFT_BOUND_TO_ATOMIC_FEATURE</x:v>
      </x:c>
      <x:c r="D980" s="70" t="str">
        <x:v>HISTORICAL_OLD_TEST</x:v>
      </x:c>
      <x:c r="E980" s="70" t="str">
        <x:v>FD-0637-NORMALIZES-SKILL-ACTION-NAMES-EA9334</x:v>
      </x:c>
      <x:c r="F980" s="70" t="str">
        <x:v>Normalizes skill/action names, paths, args, and environment consistently</x:v>
      </x:c>
      <x:c r="G980" s="70" t="str">
        <x:v>Foundation Features</x:v>
      </x:c>
      <x:c r="H980" s="70" t="str">
        <x:v>Operators</x:v>
      </x:c>
      <x:c r="I980" s="70" t="str">
        <x:v>算子运行评估与能力画像 — Operator Runtime Evaluation &amp; Capability Profiling</x:v>
      </x:c>
      <x:c r="J980" s="70" t="str">
        <x:v>unit + static contract</x:v>
      </x:c>
      <x:c r="K980" s="70" t="str">
        <x:v>Meets atomic contract: Bridge input boundary.</x:v>
      </x:c>
      <x:c r="L980" s="70" t="str">
        <x:v>INCONCLUSIVE_EXPECTED</x:v>
      </x:c>
      <x:c r="M980" s="72" t="n">
        <x:v>1290</x:v>
      </x:c>
      <x:c r="N980" s="70" t="str">
        <x:v>FD-0637-NORMALIZES-SKILL-ACTION-NAMES-EA9334</x:v>
      </x:c>
      <x:c r="O980" s="73" t="n">
        <x:v>1</x:v>
      </x:c>
      <x:c r="P980" s="70" t="str">
        <x:v>Original old atomic feature and atomic test row preserved.</x:v>
      </x:c>
      <x:c r="Q980" s="275" t="str">
        <x:v>test_normalizes_skill_action_names_paths</x:v>
      </x:c>
      <x:c r="R980" s="275" t="str">
        <x:v>HTB-1290 :: 算子运行评估与能力画像 — Operator Runtime Evaluation &amp; Capability Profiling :: FD-0637-NORMALIZES-SKILL-ACTION-NAMES-EA9334 :: Planned unit + static contract: test_normalizes_skill_action_names_paths</x:v>
      </x:c>
      <x:c r="S980" s="275" t="str">
        <x:v>Planned unit + static contract: test_normalizes_skill_action_names_paths</x:v>
      </x:c>
      <x:c r="T980" s="275" t="str">
        <x:v>unit + static contract</x:v>
      </x:c>
      <x:c r="U980" s="275"/>
      <x:c r="V980" s="275"/>
      <x:c r="W980" s="275"/>
      <x:c r="X980" s="275"/>
      <x:c r="Y980" s="275"/>
      <x:c r="Z980" s="275"/>
      <x:c r="AA980" s="275"/>
      <x:c r="AB980" s="275" t="str">
        <x:v>MISSING_TEST_IMPLEMENTATION</x:v>
      </x:c>
      <x:c r="AC980" s="275" t="n">
        <x:v>0</x:v>
      </x:c>
      <x:c r="AD980" s="275"/>
      <x:c r="AE980" s="275" t="str">
        <x:v>UNRESOLVED</x:v>
      </x:c>
      <x:c r="AF980" s="275" t="str">
        <x:v>IMPLEMENTATION_GAP</x:v>
      </x:c>
      <x:c r="AG980" s="275" t="str">
        <x:v>No real test file/case/parameter binding identified by static inspection. Historical PASS/FAIL and generated seed status were not treated as current implementation evidence.</x:v>
      </x:c>
    </x:row>
    <x:row r="981">
      <x:c r="A981" s="80" t="str">
        <x:v>HTB-1291</x:v>
      </x:c>
      <x:c r="B981" s="80" t="str">
        <x:v>test_finds_expected_route_binding_reports</x:v>
      </x:c>
      <x:c r="C981" s="70" t="str">
        <x:v>DRAFT_BOUND_TO_ATOMIC_FEATURE</x:v>
      </x:c>
      <x:c r="D981" s="70" t="str">
        <x:v>HISTORICAL_OLD_TEST</x:v>
      </x:c>
      <x:c r="E981" s="70" t="str">
        <x:v>FD-0638-FINDS-EXPECTED-ROUTE-BINDING-13EDA5</x:v>
      </x:c>
      <x:c r="F981" s="70" t="str">
        <x:v>Finds expected route/binding and reports missing route clearly</x:v>
      </x:c>
      <x:c r="G981" s="70" t="str">
        <x:v>Foundation Features</x:v>
      </x:c>
      <x:c r="H981" s="70" t="str">
        <x:v>Operators</x:v>
      </x:c>
      <x:c r="I981" s="70" t="str">
        <x:v>算子运行评估与能力画像 — Operator Runtime Evaluation &amp; Capability Profiling</x:v>
      </x:c>
      <x:c r="J981" s="70" t="str">
        <x:v>unit + static contract</x:v>
      </x:c>
      <x:c r="K981" s="70" t="str">
        <x:v>Meets atomic contract: Route lookup.</x:v>
      </x:c>
      <x:c r="L981" s="70" t="str">
        <x:v>PASS</x:v>
      </x:c>
      <x:c r="M981" s="72" t="n">
        <x:v>1291</x:v>
      </x:c>
      <x:c r="N981" s="70" t="str">
        <x:v>FD-0638-FINDS-EXPECTED-ROUTE-BINDING-13EDA5</x:v>
      </x:c>
      <x:c r="O981" s="73" t="n">
        <x:v>1</x:v>
      </x:c>
      <x:c r="P981" s="70" t="str">
        <x:v>Original old atomic feature and atomic test row preserved.</x:v>
      </x:c>
      <x:c r="Q981" s="275" t="str">
        <x:v>test_finds_expected_route_binding_reports</x:v>
      </x:c>
      <x:c r="R981" s="275" t="str">
        <x:v>HTB-1291 :: 算子运行评估与能力画像 — Operator Runtime Evaluation &amp; Capability Profiling :: FD-0638-FINDS-EXPECTED-ROUTE-BINDING-13EDA5 :: Planned unit + static contract: test_finds_expected_route_binding_reports</x:v>
      </x:c>
      <x:c r="S981" s="275" t="str">
        <x:v>Planned unit + static contract: test_finds_expected_route_binding_reports</x:v>
      </x:c>
      <x:c r="T981" s="275" t="str">
        <x:v>unit + static contract</x:v>
      </x:c>
      <x:c r="U981" s="275"/>
      <x:c r="V981" s="275"/>
      <x:c r="W981" s="275"/>
      <x:c r="X981" s="275"/>
      <x:c r="Y981" s="275"/>
      <x:c r="Z981" s="275"/>
      <x:c r="AA981" s="275"/>
      <x:c r="AB981" s="275" t="str">
        <x:v>MISSING_TEST_IMPLEMENTATION</x:v>
      </x:c>
      <x:c r="AC981" s="275" t="n">
        <x:v>0</x:v>
      </x:c>
      <x:c r="AD981" s="275"/>
      <x:c r="AE981" s="275" t="str">
        <x:v>UNRESOLVED</x:v>
      </x:c>
      <x:c r="AF981" s="275" t="str">
        <x:v>IMPLEMENTATION_GAP</x:v>
      </x:c>
      <x:c r="AG981" s="275" t="str">
        <x:v>No real test file/case/parameter binding identified by static inspection. Historical PASS/FAIL and generated seed status were not treated as current implementation evidence.</x:v>
      </x:c>
    </x:row>
    <x:row r="982">
      <x:c r="A982" s="80" t="str">
        <x:v>HTB-1292</x:v>
      </x:c>
      <x:c r="B982" s="80" t="str">
        <x:v>test_builds_envelope_task_sprint_node</x:v>
      </x:c>
      <x:c r="C982" s="70" t="str">
        <x:v>DRAFT_BOUND_TO_ATOMIC_FEATURE</x:v>
      </x:c>
      <x:c r="D982" s="70" t="str">
        <x:v>HISTORICAL_OLD_TEST</x:v>
      </x:c>
      <x:c r="E982" s="70" t="str">
        <x:v>FD-0639-BUILDS-ENVELOPE-TASK-SPRINT-8179C8</x:v>
      </x:c>
      <x:c r="F982" s="70" t="str">
        <x:v>Builds envelope with task/sprint/node IDs, input/output paths, and mode</x:v>
      </x:c>
      <x:c r="G982" s="70" t="str">
        <x:v>Foundation Features</x:v>
      </x:c>
      <x:c r="H982" s="70" t="str">
        <x:v>Operators</x:v>
      </x:c>
      <x:c r="I982" s="70" t="str">
        <x:v>算子运行评估与能力画像 — Operator Runtime Evaluation &amp; Capability Profiling</x:v>
      </x:c>
      <x:c r="J982" s="70" t="str">
        <x:v>unit + static contract</x:v>
      </x:c>
      <x:c r="K982" s="70" t="str">
        <x:v>Meets atomic contract: Envelope is basis for all tests.</x:v>
      </x:c>
      <x:c r="L982" s="70" t="str">
        <x:v>INCONCLUSIVE_EXPECTED</x:v>
      </x:c>
      <x:c r="M982" s="72" t="n">
        <x:v>1292</x:v>
      </x:c>
      <x:c r="N982" s="70" t="str">
        <x:v>FD-0639-BUILDS-ENVELOPE-TASK-SPRINT-8179C8</x:v>
      </x:c>
      <x:c r="O982" s="73" t="n">
        <x:v>1</x:v>
      </x:c>
      <x:c r="P982" s="70" t="str">
        <x:v>Original old atomic feature and atomic test row preserved.</x:v>
      </x:c>
      <x:c r="Q982" s="275" t="str">
        <x:v>test_builds_envelope_task_sprint_node</x:v>
      </x:c>
      <x:c r="R982" s="275" t="str">
        <x:v>HTB-1292 :: 算子运行评估与能力画像 — Operator Runtime Evaluation &amp; Capability Profiling :: FD-0639-BUILDS-ENVELOPE-TASK-SPRINT-8179C8 :: Planned unit + static contract: test_builds_envelope_task_sprint_node</x:v>
      </x:c>
      <x:c r="S982" s="275" t="str">
        <x:v>Planned unit + static contract: test_builds_envelope_task_sprint_node</x:v>
      </x:c>
      <x:c r="T982" s="275" t="str">
        <x:v>unit + static contract</x:v>
      </x:c>
      <x:c r="U982" s="275"/>
      <x:c r="V982" s="275"/>
      <x:c r="W982" s="275"/>
      <x:c r="X982" s="275"/>
      <x:c r="Y982" s="275"/>
      <x:c r="Z982" s="275"/>
      <x:c r="AA982" s="275"/>
      <x:c r="AB982" s="275" t="str">
        <x:v>MISSING_TEST_IMPLEMENTATION</x:v>
      </x:c>
      <x:c r="AC982" s="275" t="n">
        <x:v>0</x:v>
      </x:c>
      <x:c r="AD982" s="275"/>
      <x:c r="AE982" s="275" t="str">
        <x:v>UNRESOLVED</x:v>
      </x:c>
      <x:c r="AF982" s="275" t="str">
        <x:v>IMPLEMENTATION_GAP</x:v>
      </x:c>
      <x:c r="AG982" s="275" t="str">
        <x:v>No real test file/case/parameter binding identified by static inspection. Historical PASS/FAIL and generated seed status were not treated as current implementation evidence.</x:v>
      </x:c>
    </x:row>
    <x:row r="983">
      <x:c r="A983" s="80" t="str">
        <x:v>HTB-1293</x:v>
      </x:c>
      <x:c r="B983" s="80" t="str">
        <x:v>test_runs_bounded_action_validates_artifact</x:v>
      </x:c>
      <x:c r="C983" s="70" t="str">
        <x:v>DRAFT_BOUND_TO_ATOMIC_FEATURE</x:v>
      </x:c>
      <x:c r="D983" s="70" t="str">
        <x:v>HISTORICAL_OLD_TEST</x:v>
      </x:c>
      <x:c r="E983" s="70" t="str">
        <x:v>FD-0640-RUNS-BOUNDED-ACTION-VALIDATES-8F744D</x:v>
      </x:c>
      <x:c r="F983" s="70" t="str">
        <x:v>Runs bounded action or validates artifact and returns correct status/schema</x:v>
      </x:c>
      <x:c r="G983" s="70" t="str">
        <x:v>Foundation Features</x:v>
      </x:c>
      <x:c r="H983" s="70" t="str">
        <x:v>Operators</x:v>
      </x:c>
      <x:c r="I983" s="70" t="str">
        <x:v>算子运行评估与能力画像 — Operator Runtime Evaluation &amp; Capability Profiling</x:v>
      </x:c>
      <x:c r="J983" s="70" t="str">
        <x:v>unit + static contract</x:v>
      </x:c>
      <x:c r="K983" s="70" t="str">
        <x:v>Meets atomic contract: Bridge output.</x:v>
      </x:c>
      <x:c r="L983" s="70" t="str">
        <x:v>PASS</x:v>
      </x:c>
      <x:c r="M983" s="72" t="n">
        <x:v>1293</x:v>
      </x:c>
      <x:c r="N983" s="70" t="str">
        <x:v>FD-0640-RUNS-BOUNDED-ACTION-VALIDATES-8F744D</x:v>
      </x:c>
      <x:c r="O983" s="73" t="n">
        <x:v>1</x:v>
      </x:c>
      <x:c r="P983" s="70" t="str">
        <x:v>Original old atomic feature and atomic test row preserved.</x:v>
      </x:c>
      <x:c r="Q983" s="275" t="str">
        <x:v>test_runs_bounded_action_validates_artifact</x:v>
      </x:c>
      <x:c r="R983" s="275" t="str">
        <x:v>HTB-1293 :: 算子运行评估与能力画像 — Operator Runtime Evaluation &amp; Capability Profiling :: FD-0640-RUNS-BOUNDED-ACTION-VALIDATES-8F744D :: Planned unit + static contract: test_runs_bounded_action_validates_artifact</x:v>
      </x:c>
      <x:c r="S983" s="275" t="str">
        <x:v>Planned unit + static contract: test_runs_bounded_action_validates_artifact</x:v>
      </x:c>
      <x:c r="T983" s="275" t="str">
        <x:v>unit + static contract</x:v>
      </x:c>
      <x:c r="U983" s="275"/>
      <x:c r="V983" s="275"/>
      <x:c r="W983" s="275"/>
      <x:c r="X983" s="275"/>
      <x:c r="Y983" s="275"/>
      <x:c r="Z983" s="275"/>
      <x:c r="AA983" s="275"/>
      <x:c r="AB983" s="275" t="str">
        <x:v>MISSING_TEST_IMPLEMENTATION</x:v>
      </x:c>
      <x:c r="AC983" s="275" t="n">
        <x:v>0</x:v>
      </x:c>
      <x:c r="AD983" s="275"/>
      <x:c r="AE983" s="275" t="str">
        <x:v>UNRESOLVED</x:v>
      </x:c>
      <x:c r="AF983" s="275" t="str">
        <x:v>IMPLEMENTATION_GAP</x:v>
      </x:c>
      <x:c r="AG983" s="275" t="str">
        <x:v>No real test file/case/parameter binding identified by static inspection. Historical PASS/FAIL and generated seed status were not treated as current implementation evidence.</x:v>
      </x:c>
    </x:row>
    <x:row r="984">
      <x:c r="A984" s="80" t="str">
        <x:v>HTB-1294</x:v>
      </x:c>
      <x:c r="B984" s="80" t="str">
        <x:v>test_writes_evidence_payloads_sidecars_jsonl</x:v>
      </x:c>
      <x:c r="C984" s="70" t="str">
        <x:v>DRAFT_BOUND_TO_ATOMIC_FEATURE</x:v>
      </x:c>
      <x:c r="D984" s="70" t="str">
        <x:v>HISTORICAL_OLD_TEST</x:v>
      </x:c>
      <x:c r="E984" s="70" t="str">
        <x:v>FD-0641-WRITES-EVIDENCE-PAYLOADS-SIDECARS-97B0F4</x:v>
      </x:c>
      <x:c r="F984" s="70" t="str">
        <x:v>Writes evidence payloads, sidecars, and JSONL without path leakage or duplicates</x:v>
      </x:c>
      <x:c r="G984" s="70" t="str">
        <x:v>Foundation Features</x:v>
      </x:c>
      <x:c r="H984" s="70" t="str">
        <x:v>Operators</x:v>
      </x:c>
      <x:c r="I984" s="70" t="str">
        <x:v>算子运行评估与能力画像 — Operator Runtime Evaluation &amp; Capability Profiling</x:v>
      </x:c>
      <x:c r="J984" s="70" t="str">
        <x:v>schema/gate</x:v>
      </x:c>
      <x:c r="K984" s="70" t="str">
        <x:v>Meets atomic contract: Artifact contract.</x:v>
      </x:c>
      <x:c r="L984" s="70" t="str">
        <x:v>INCONCLUSIVE_EXPECTED</x:v>
      </x:c>
      <x:c r="M984" s="72" t="n">
        <x:v>1294</x:v>
      </x:c>
      <x:c r="N984" s="70" t="str">
        <x:v>FD-0641-WRITES-EVIDENCE-PAYLOADS-SIDECARS-97B0F4</x:v>
      </x:c>
      <x:c r="O984" s="73" t="n">
        <x:v>1</x:v>
      </x:c>
      <x:c r="P984" s="70" t="str">
        <x:v>Original old atomic feature and atomic test row preserved.</x:v>
      </x:c>
      <x:c r="Q984" s="275" t="str">
        <x:v>test_writes_evidence_payloads_sidecars_jsonl</x:v>
      </x:c>
      <x:c r="R984" s="275" t="str">
        <x:v>HTB-1294 :: 算子运行评估与能力画像 — Operator Runtime Evaluation &amp; Capability Profiling :: FD-0641-WRITES-EVIDENCE-PAYLOADS-SIDECARS-97B0F4 :: Planned schema/gate: test_writes_evidence_payloads_sidecars_jsonl</x:v>
      </x:c>
      <x:c r="S984" s="275" t="str">
        <x:v>Planned schema/gate: test_writes_evidence_payloads_sidecars_jsonl</x:v>
      </x:c>
      <x:c r="T984" s="275" t="str">
        <x:v>schema/gate</x:v>
      </x:c>
      <x:c r="U984" s="275"/>
      <x:c r="V984" s="275"/>
      <x:c r="W984" s="275"/>
      <x:c r="X984" s="275"/>
      <x:c r="Y984" s="275"/>
      <x:c r="Z984" s="275"/>
      <x:c r="AA984" s="275"/>
      <x:c r="AB984" s="275" t="str">
        <x:v>MISSING_TEST_IMPLEMENTATION</x:v>
      </x:c>
      <x:c r="AC984" s="275" t="n">
        <x:v>0</x:v>
      </x:c>
      <x:c r="AD984" s="275"/>
      <x:c r="AE984" s="275" t="str">
        <x:v>UNRESOLVED</x:v>
      </x:c>
      <x:c r="AF984" s="275" t="str">
        <x:v>IMPLEMENTATION_GAP</x:v>
      </x:c>
      <x:c r="AG984" s="275" t="str">
        <x:v>No real test file/case/parameter binding identified by static inspection. Historical PASS/FAIL and generated seed status were not treated as current implementation evidence.</x:v>
      </x:c>
    </x:row>
    <x:row r="985">
      <x:c r="A985" s="80" t="str">
        <x:v>HTB-0809</x:v>
      </x:c>
      <x:c r="B985" s="80" t="str">
        <x:v>test_physical_operator_appears_binding_config</x:v>
      </x:c>
      <x:c r="C985" s="70" t="str">
        <x:v>DRAFT_BOUND_TO_ATOMIC_FEATURE</x:v>
      </x:c>
      <x:c r="D985" s="70" t="str">
        <x:v>HISTORICAL_OLD_TEST</x:v>
      </x:c>
      <x:c r="E985" s="70" t="str">
        <x:v>FD-0156-PHYSICAL-OPERATOR-APPEARS-BINDING-C041A3</x:v>
      </x:c>
      <x:c r="F985" s="70" t="str">
        <x:v>Physical operator appears in binding config with correct native skill and status</x:v>
      </x:c>
      <x:c r="G985" s="70" t="str">
        <x:v>Foundation Features</x:v>
      </x:c>
      <x:c r="H985" s="70" t="str">
        <x:v>Operators</x:v>
      </x:c>
      <x:c r="I985" s="70" t="str">
        <x:v>物理算子与执行舰队管理 — Physical Operator &amp; Execution Fleet Management</x:v>
      </x:c>
      <x:c r="J985" s="70" t="str">
        <x:v>unit + static contract</x:v>
      </x:c>
      <x:c r="K985" s="70" t="str">
        <x:v>Meets atomic contract: Binding identity.</x:v>
      </x:c>
      <x:c r="L985" s="70" t="str">
        <x:v>BLOCKED_EXPECTED</x:v>
      </x:c>
      <x:c r="M985" s="72" t="n">
        <x:v>809</x:v>
      </x:c>
      <x:c r="N985" s="70" t="str">
        <x:v>FD-0156-PHYSICAL-OPERATOR-APPEARS-BINDING-C041A3</x:v>
      </x:c>
      <x:c r="O985" s="73" t="n">
        <x:v>1</x:v>
      </x:c>
      <x:c r="P985" s="70" t="str">
        <x:v>Original old atomic feature and atomic test row preserved.</x:v>
      </x:c>
      <x:c r="Q985" s="275" t="str">
        <x:v>test_physical_operator_appears_binding_config</x:v>
      </x:c>
      <x:c r="R985" s="275" t="str">
        <x:v>HTB-0809 :: 物理算子与执行舰队管理 — Physical Operator &amp; Execution Fleet Management :: FD-0156-PHYSICAL-OPERATOR-APPEARS-BINDING-C041A3 :: Planned unit + static contract: test_physical_operator_appears_binding_config</x:v>
      </x:c>
      <x:c r="S985" s="275" t="str">
        <x:v>Planned unit + static contract: test_physical_operator_appears_binding_config</x:v>
      </x:c>
      <x:c r="T985" s="275" t="str">
        <x:v>unit + static contract</x:v>
      </x:c>
      <x:c r="U985" s="275"/>
      <x:c r="V985" s="275"/>
      <x:c r="W985" s="275"/>
      <x:c r="X985" s="275"/>
      <x:c r="Y985" s="275"/>
      <x:c r="Z985" s="275"/>
      <x:c r="AA985" s="275"/>
      <x:c r="AB985" s="275" t="str">
        <x:v>MISSING_TEST_IMPLEMENTATION</x:v>
      </x:c>
      <x:c r="AC985" s="275" t="n">
        <x:v>0</x:v>
      </x:c>
      <x:c r="AD985" s="275"/>
      <x:c r="AE985" s="275" t="str">
        <x:v>UNRESOLVED</x:v>
      </x:c>
      <x:c r="AF985" s="275" t="str">
        <x:v>IMPLEMENTATION_GAP</x:v>
      </x:c>
      <x:c r="AG985" s="275" t="str">
        <x:v>No real test file/case/parameter binding identified by static inspection. Historical PASS/FAIL and generated seed status were not treated as current implementation evidence.</x:v>
      </x:c>
    </x:row>
    <x:row r="986">
      <x:c r="A986" s="80" t="str">
        <x:v>HTB-0810</x:v>
      </x:c>
      <x:c r="B986" s="80" t="str">
        <x:v>test_operator_status_matches_side_effect</x:v>
      </x:c>
      <x:c r="C986" s="70" t="str">
        <x:v>DRAFT_BOUND_TO_ATOMIC_FEATURE</x:v>
      </x:c>
      <x:c r="D986" s="70" t="str">
        <x:v>HISTORICAL_OLD_TEST</x:v>
      </x:c>
      <x:c r="E986" s="70" t="str">
        <x:v>FD-0157-OPERATOR-STATUS-MATCHES-SIDE-10895E</x:v>
      </x:c>
      <x:c r="F986" s="70" t="str">
        <x:v>Operator status matches side-effect and provider boundaries</x:v>
      </x:c>
      <x:c r="G986" s="70" t="str">
        <x:v>Foundation Features</x:v>
      </x:c>
      <x:c r="H986" s="70" t="str">
        <x:v>Operators</x:v>
      </x:c>
      <x:c r="I986" s="70" t="str">
        <x:v>物理算子与执行舰队管理 — Physical Operator &amp; Execution Fleet Management</x:v>
      </x:c>
      <x:c r="J986" s="70" t="str">
        <x:v>unit + policy</x:v>
      </x:c>
      <x:c r="K986" s="70" t="str">
        <x:v>Meets atomic contract: Partial/gated matters.</x:v>
      </x:c>
      <x:c r="L986" s="70" t="str">
        <x:v>BLOCKED_EXPECTED</x:v>
      </x:c>
      <x:c r="M986" s="72" t="n">
        <x:v>810</x:v>
      </x:c>
      <x:c r="N986" s="70" t="str">
        <x:v>FD-0157-OPERATOR-STATUS-MATCHES-SIDE-10895E</x:v>
      </x:c>
      <x:c r="O986" s="73" t="n">
        <x:v>1</x:v>
      </x:c>
      <x:c r="P986" s="70" t="str">
        <x:v>Original old atomic feature and atomic test row preserved.</x:v>
      </x:c>
      <x:c r="Q986" s="275" t="str">
        <x:v>test_operator_status_matches_side_effect</x:v>
      </x:c>
      <x:c r="R986" s="275" t="str">
        <x:v>HTB-0810 :: 物理算子与执行舰队管理 — Physical Operator &amp; Execution Fleet Management :: FD-0157-OPERATOR-STATUS-MATCHES-SIDE-10895E :: Planned unit + policy: test_operator_status_matches_side_effect</x:v>
      </x:c>
      <x:c r="S986" s="275" t="str">
        <x:v>Planned unit + policy: test_operator_status_matches_side_effect</x:v>
      </x:c>
      <x:c r="T986" s="275" t="str">
        <x:v>unit + policy</x:v>
      </x:c>
      <x:c r="U986" s="275"/>
      <x:c r="V986" s="275"/>
      <x:c r="W986" s="275"/>
      <x:c r="X986" s="275"/>
      <x:c r="Y986" s="275"/>
      <x:c r="Z986" s="275"/>
      <x:c r="AA986" s="275"/>
      <x:c r="AB986" s="275" t="str">
        <x:v>MISSING_TEST_IMPLEMENTATION</x:v>
      </x:c>
      <x:c r="AC986" s="275" t="n">
        <x:v>0</x:v>
      </x:c>
      <x:c r="AD986" s="275"/>
      <x:c r="AE986" s="275" t="str">
        <x:v>UNRESOLVED</x:v>
      </x:c>
      <x:c r="AF986" s="275" t="str">
        <x:v>IMPLEMENTATION_GAP</x:v>
      </x:c>
      <x:c r="AG986" s="275" t="str">
        <x:v>No real test file/case/parameter binding identified by static inspection. Historical PASS/FAIL and generated seed status were not treated as current implementation evidence.</x:v>
      </x:c>
    </x:row>
    <x:row r="987">
      <x:c r="A987" s="80" t="str">
        <x:v>HTB-0811</x:v>
      </x:c>
      <x:c r="B987" s="80" t="str">
        <x:v>test_operator_writes_expected_evidence_artifact</x:v>
      </x:c>
      <x:c r="C987" s="70" t="str">
        <x:v>DRAFT_BOUND_TO_ATOMIC_FEATURE</x:v>
      </x:c>
      <x:c r="D987" s="70" t="str">
        <x:v>HISTORICAL_OLD_TEST</x:v>
      </x:c>
      <x:c r="E987" s="70" t="str">
        <x:v>FD-0158-OPERATOR-WRITES-EXPECTED-EVIDENCE-B31D14</x:v>
      </x:c>
      <x:c r="F987" s="70" t="str">
        <x:v>Operator writes expected evidence artifact and evidence.jsonl entry</x:v>
      </x:c>
      <x:c r="G987" s="70" t="str">
        <x:v>Foundation Features</x:v>
      </x:c>
      <x:c r="H987" s="70" t="str">
        <x:v>Operators</x:v>
      </x:c>
      <x:c r="I987" s="70" t="str">
        <x:v>物理算子与执行舰队管理 — Physical Operator &amp; Execution Fleet Management</x:v>
      </x:c>
      <x:c r="J987" s="70" t="str">
        <x:v>schema/gate</x:v>
      </x:c>
      <x:c r="K987" s="70" t="str">
        <x:v>Meets atomic contract: Operator output oracle.</x:v>
      </x:c>
      <x:c r="L987" s="70" t="str">
        <x:v>BLOCKED_EXPECTED</x:v>
      </x:c>
      <x:c r="M987" s="72" t="n">
        <x:v>811</x:v>
      </x:c>
      <x:c r="N987" s="70" t="str">
        <x:v>FD-0158-OPERATOR-WRITES-EXPECTED-EVIDENCE-B31D14</x:v>
      </x:c>
      <x:c r="O987" s="73" t="n">
        <x:v>1</x:v>
      </x:c>
      <x:c r="P987" s="70" t="str">
        <x:v>Original old atomic feature and atomic test row preserved.</x:v>
      </x:c>
      <x:c r="Q987" s="275" t="str">
        <x:v>test_operator_writes_expected_evidence_artifact</x:v>
      </x:c>
      <x:c r="R987" s="275" t="str">
        <x:v>HTB-0811 :: 物理算子与执行舰队管理 — Physical Operator &amp; Execution Fleet Management :: FD-0158-OPERATOR-WRITES-EXPECTED-EVIDENCE-B31D14 :: Planned schema/gate: test_operator_writes_expected_evidence_artifact</x:v>
      </x:c>
      <x:c r="S987" s="275" t="str">
        <x:v>Planned schema/gate: test_operator_writes_expected_evidence_artifact</x:v>
      </x:c>
      <x:c r="T987" s="275" t="str">
        <x:v>schema/gate</x:v>
      </x:c>
      <x:c r="U987" s="275"/>
      <x:c r="V987" s="275"/>
      <x:c r="W987" s="275"/>
      <x:c r="X987" s="275"/>
      <x:c r="Y987" s="275"/>
      <x:c r="Z987" s="275"/>
      <x:c r="AA987" s="275"/>
      <x:c r="AB987" s="275" t="str">
        <x:v>MISSING_TEST_IMPLEMENTATION</x:v>
      </x:c>
      <x:c r="AC987" s="275" t="n">
        <x:v>0</x:v>
      </x:c>
      <x:c r="AD987" s="275"/>
      <x:c r="AE987" s="275" t="str">
        <x:v>UNRESOLVED</x:v>
      </x:c>
      <x:c r="AF987" s="275" t="str">
        <x:v>IMPLEMENTATION_GAP</x:v>
      </x:c>
      <x:c r="AG987" s="275" t="str">
        <x:v>No real test file/case/parameter binding identified by static inspection. Historical PASS/FAIL and generated seed status were not treated as current implementation evidence.</x:v>
      </x:c>
    </x:row>
    <x:row r="988">
      <x:c r="A988" s="80" t="str">
        <x:v>HTB-0812</x:v>
      </x:c>
      <x:c r="B988" s="80" t="str">
        <x:v>test_gated_operators_do_not_execute</x:v>
      </x:c>
      <x:c r="C988" s="70" t="str">
        <x:v>DRAFT_BOUND_TO_ATOMIC_FEATURE</x:v>
      </x:c>
      <x:c r="D988" s="70" t="str">
        <x:v>HISTORICAL_OLD_TEST</x:v>
      </x:c>
      <x:c r="E988" s="70" t="str">
        <x:v>FD-0159-GATED-OPERATORS-DO-NOT-E5E73E</x:v>
      </x:c>
      <x:c r="F988" s="70" t="str">
        <x:v>Gated operators do not execute protected side effects without approval and emit…</x:v>
      </x:c>
      <x:c r="G988" s="70" t="str">
        <x:v>Foundation Features</x:v>
      </x:c>
      <x:c r="H988" s="70" t="str">
        <x:v>Operators</x:v>
      </x:c>
      <x:c r="I988" s="70" t="str">
        <x:v>物理算子与执行舰队管理 — Physical Operator &amp; Execution Fleet Management</x:v>
      </x:c>
      <x:c r="J988" s="70" t="str">
        <x:v>schema/gate</x:v>
      </x:c>
      <x:c r="K988" s="70" t="str">
        <x:v>Meets atomic contract: Safety invariant.</x:v>
      </x:c>
      <x:c r="L988" s="70" t="str">
        <x:v>BLOCKED_EXPECTED</x:v>
      </x:c>
      <x:c r="M988" s="72" t="n">
        <x:v>812</x:v>
      </x:c>
      <x:c r="N988" s="70" t="str">
        <x:v>FD-0159-GATED-OPERATORS-DO-NOT-E5E73E</x:v>
      </x:c>
      <x:c r="O988" s="73" t="n">
        <x:v>1</x:v>
      </x:c>
      <x:c r="P988" s="70" t="str">
        <x:v>Original old atomic feature and atomic test row preserved.</x:v>
      </x:c>
      <x:c r="Q988" s="275" t="str">
        <x:v>test_gated_operators_do_not_execute</x:v>
      </x:c>
      <x:c r="R988" s="275" t="str">
        <x:v>HTB-0812 :: 物理算子与执行舰队管理 — Physical Operator &amp; Execution Fleet Management :: FD-0159-GATED-OPERATORS-DO-NOT-E5E73E :: Planned schema/gate: test_gated_operators_do_not_execute</x:v>
      </x:c>
      <x:c r="S988" s="275" t="str">
        <x:v>Planned schema/gate: test_gated_operators_do_not_execute</x:v>
      </x:c>
      <x:c r="T988" s="275" t="str">
        <x:v>schema/gate</x:v>
      </x:c>
      <x:c r="U988" s="275"/>
      <x:c r="V988" s="275"/>
      <x:c r="W988" s="275"/>
      <x:c r="X988" s="275"/>
      <x:c r="Y988" s="275"/>
      <x:c r="Z988" s="275"/>
      <x:c r="AA988" s="275"/>
      <x:c r="AB988" s="275" t="str">
        <x:v>MISSING_TEST_IMPLEMENTATION</x:v>
      </x:c>
      <x:c r="AC988" s="275" t="n">
        <x:v>0</x:v>
      </x:c>
      <x:c r="AD988" s="275"/>
      <x:c r="AE988" s="275" t="str">
        <x:v>UNRESOLVED</x:v>
      </x:c>
      <x:c r="AF988" s="275" t="str">
        <x:v>IMPLEMENTATION_GAP</x:v>
      </x:c>
      <x:c r="AG988" s="275" t="str">
        <x:v>No real test file/case/parameter binding identified by static inspection. Historical PASS/FAIL and generated seed status were not treated as current implementation evidence.</x:v>
      </x:c>
    </x:row>
    <x:row r="989">
      <x:c r="A989" s="80" t="str">
        <x:v>HTB-0813</x:v>
      </x:c>
      <x:c r="B989" s="80" t="str">
        <x:v>test_operator_limitations_remain_visible_prevent</x:v>
      </x:c>
      <x:c r="C989" s="70" t="str">
        <x:v>DRAFT_BOUND_TO_ATOMIC_FEATURE</x:v>
      </x:c>
      <x:c r="D989" s="70" t="str">
        <x:v>HISTORICAL_OLD_TEST</x:v>
      </x:c>
      <x:c r="E989" s="70" t="str">
        <x:v>FD-0160-OPERATOR-LIMITATIONS-REMAIN-VISIBLE-4FE643</x:v>
      </x:c>
      <x:c r="F989" s="70" t="str">
        <x:v>Operator limitations remain visible and prevent full-parity claims when needed</x:v>
      </x:c>
      <x:c r="G989" s="70" t="str">
        <x:v>Foundation Features</x:v>
      </x:c>
      <x:c r="H989" s="70" t="str">
        <x:v>Operators</x:v>
      </x:c>
      <x:c r="I989" s="70" t="str">
        <x:v>物理算子与执行舰队管理 — Physical Operator &amp; Execution Fleet Management</x:v>
      </x:c>
      <x:c r="J989" s="70" t="str">
        <x:v>unit + static contract</x:v>
      </x:c>
      <x:c r="K989" s="70" t="str">
        <x:v>Meets atomic contract: No false parity.</x:v>
      </x:c>
      <x:c r="L989" s="70" t="str">
        <x:v>BLOCKED_EXPECTED</x:v>
      </x:c>
      <x:c r="M989" s="72" t="n">
        <x:v>813</x:v>
      </x:c>
      <x:c r="N989" s="70" t="str">
        <x:v>FD-0160-OPERATOR-LIMITATIONS-REMAIN-VISIBLE-4FE643</x:v>
      </x:c>
      <x:c r="O989" s="73" t="n">
        <x:v>1</x:v>
      </x:c>
      <x:c r="P989" s="70" t="str">
        <x:v>Original old atomic feature and atomic test row preserved.</x:v>
      </x:c>
      <x:c r="Q989" s="275" t="str">
        <x:v>test_operator_limitations_remain_visible_prevent</x:v>
      </x:c>
      <x:c r="R989" s="275" t="str">
        <x:v>HTB-0813 :: 物理算子与执行舰队管理 — Physical Operator &amp; Execution Fleet Management :: FD-0160-OPERATOR-LIMITATIONS-REMAIN-VISIBLE-4FE643 :: Planned unit + static contract: test_operator_limitations_remain_visible_prevent</x:v>
      </x:c>
      <x:c r="S989" s="275" t="str">
        <x:v>Planned unit + static contract: test_operator_limitations_remain_visible_prevent</x:v>
      </x:c>
      <x:c r="T989" s="275" t="str">
        <x:v>unit + static contract</x:v>
      </x:c>
      <x:c r="U989" s="275"/>
      <x:c r="V989" s="275"/>
      <x:c r="W989" s="275"/>
      <x:c r="X989" s="275"/>
      <x:c r="Y989" s="275"/>
      <x:c r="Z989" s="275"/>
      <x:c r="AA989" s="275"/>
      <x:c r="AB989" s="275" t="str">
        <x:v>MISSING_TEST_IMPLEMENTATION</x:v>
      </x:c>
      <x:c r="AC989" s="275" t="n">
        <x:v>0</x:v>
      </x:c>
      <x:c r="AD989" s="275"/>
      <x:c r="AE989" s="275" t="str">
        <x:v>UNRESOLVED</x:v>
      </x:c>
      <x:c r="AF989" s="275" t="str">
        <x:v>IMPLEMENTATION_GAP</x:v>
      </x:c>
      <x:c r="AG989" s="275" t="str">
        <x:v>No real test file/case/parameter binding identified by static inspection. Historical PASS/FAIL and generated seed status were not treated as current implementation evidence.</x:v>
      </x:c>
    </x:row>
    <x:row r="990">
      <x:c r="A990" s="80" t="str">
        <x:v>HTB-0814</x:v>
      </x:c>
      <x:c r="B990" s="80" t="str">
        <x:v>test_physical_operator_appears_binding_config</x:v>
      </x:c>
      <x:c r="C990" s="70" t="str">
        <x:v>DRAFT_BOUND_TO_ATOMIC_FEATURE</x:v>
      </x:c>
      <x:c r="D990" s="70" t="str">
        <x:v>HISTORICAL_OLD_TEST</x:v>
      </x:c>
      <x:c r="E990" s="70" t="str">
        <x:v>FD-0161-PHYSICAL-OPERATOR-APPEARS-BINDING-040F9D</x:v>
      </x:c>
      <x:c r="F990" s="70" t="str">
        <x:v>Physical operator appears in binding config with correct native skill and status</x:v>
      </x:c>
      <x:c r="G990" s="70" t="str">
        <x:v>Foundation Features</x:v>
      </x:c>
      <x:c r="H990" s="70" t="str">
        <x:v>Operators</x:v>
      </x:c>
      <x:c r="I990" s="70" t="str">
        <x:v>物理算子与执行舰队管理 — Physical Operator &amp; Execution Fleet Management</x:v>
      </x:c>
      <x:c r="J990" s="70" t="str">
        <x:v>unit + static contract</x:v>
      </x:c>
      <x:c r="K990" s="70" t="str">
        <x:v>Meets atomic contract: Binding identity.</x:v>
      </x:c>
      <x:c r="L990" s="70" t="str">
        <x:v>SKIPPED_NA</x:v>
      </x:c>
      <x:c r="M990" s="72" t="n">
        <x:v>814</x:v>
      </x:c>
      <x:c r="N990" s="70" t="str">
        <x:v>FD-0161-PHYSICAL-OPERATOR-APPEARS-BINDING-040F9D</x:v>
      </x:c>
      <x:c r="O990" s="73" t="n">
        <x:v>1</x:v>
      </x:c>
      <x:c r="P990" s="70" t="str">
        <x:v>Original old atomic feature and atomic test row preserved.</x:v>
      </x:c>
      <x:c r="Q990" s="275" t="str">
        <x:v>test_physical_operator_appears_binding_config</x:v>
      </x:c>
      <x:c r="R990" s="275" t="str">
        <x:v>HTB-0814 :: 物理算子与执行舰队管理 — Physical Operator &amp; Execution Fleet Management :: FD-0161-PHYSICAL-OPERATOR-APPEARS-BINDING-040F9D :: Planned unit + static contract: test_physical_operator_appears_binding_config</x:v>
      </x:c>
      <x:c r="S990" s="275" t="str">
        <x:v>Planned unit + static contract: test_physical_operator_appears_binding_config</x:v>
      </x:c>
      <x:c r="T990" s="275" t="str">
        <x:v>unit + static contract</x:v>
      </x:c>
      <x:c r="U990" s="275"/>
      <x:c r="V990" s="275"/>
      <x:c r="W990" s="275"/>
      <x:c r="X990" s="275"/>
      <x:c r="Y990" s="275"/>
      <x:c r="Z990" s="275"/>
      <x:c r="AA990" s="275"/>
      <x:c r="AB990" s="275" t="str">
        <x:v>MISSING_TEST_IMPLEMENTATION</x:v>
      </x:c>
      <x:c r="AC990" s="275" t="n">
        <x:v>0</x:v>
      </x:c>
      <x:c r="AD990" s="275"/>
      <x:c r="AE990" s="275" t="str">
        <x:v>UNRESOLVED</x:v>
      </x:c>
      <x:c r="AF990" s="275" t="str">
        <x:v>IMPLEMENTATION_GAP</x:v>
      </x:c>
      <x:c r="AG990" s="275" t="str">
        <x:v>No real test file/case/parameter binding identified by static inspection. Historical PASS/FAIL and generated seed status were not treated as current implementation evidence.</x:v>
      </x:c>
    </x:row>
    <x:row r="991">
      <x:c r="A991" s="80" t="str">
        <x:v>HTB-0815</x:v>
      </x:c>
      <x:c r="B991" s="80" t="str">
        <x:v>test_operator_status_matches_side_effect</x:v>
      </x:c>
      <x:c r="C991" s="70" t="str">
        <x:v>DRAFT_BOUND_TO_ATOMIC_FEATURE</x:v>
      </x:c>
      <x:c r="D991" s="70" t="str">
        <x:v>HISTORICAL_OLD_TEST</x:v>
      </x:c>
      <x:c r="E991" s="70" t="str">
        <x:v>FD-0162-OPERATOR-STATUS-MATCHES-SIDE-EEFFD2</x:v>
      </x:c>
      <x:c r="F991" s="70" t="str">
        <x:v>Operator status matches side-effect and provider boundaries</x:v>
      </x:c>
      <x:c r="G991" s="70" t="str">
        <x:v>Foundation Features</x:v>
      </x:c>
      <x:c r="H991" s="70" t="str">
        <x:v>Operators</x:v>
      </x:c>
      <x:c r="I991" s="70" t="str">
        <x:v>物理算子与执行舰队管理 — Physical Operator &amp; Execution Fleet Management</x:v>
      </x:c>
      <x:c r="J991" s="70" t="str">
        <x:v>unit + policy</x:v>
      </x:c>
      <x:c r="K991" s="70" t="str">
        <x:v>Meets atomic contract: Partial/gated matters.</x:v>
      </x:c>
      <x:c r="L991" s="70" t="str">
        <x:v>BLOCKED_EXPECTED</x:v>
      </x:c>
      <x:c r="M991" s="72" t="n">
        <x:v>815</x:v>
      </x:c>
      <x:c r="N991" s="70" t="str">
        <x:v>FD-0162-OPERATOR-STATUS-MATCHES-SIDE-EEFFD2</x:v>
      </x:c>
      <x:c r="O991" s="73" t="n">
        <x:v>1</x:v>
      </x:c>
      <x:c r="P991" s="70" t="str">
        <x:v>Original old atomic feature and atomic test row preserved.</x:v>
      </x:c>
      <x:c r="Q991" s="275" t="str">
        <x:v>test_operator_status_matches_side_effect</x:v>
      </x:c>
      <x:c r="R991" s="275" t="str">
        <x:v>HTB-0815 :: 物理算子与执行舰队管理 — Physical Operator &amp; Execution Fleet Management :: FD-0162-OPERATOR-STATUS-MATCHES-SIDE-EEFFD2 :: Planned unit + policy: test_operator_status_matches_side_effect</x:v>
      </x:c>
      <x:c r="S991" s="275" t="str">
        <x:v>Planned unit + policy: test_operator_status_matches_side_effect</x:v>
      </x:c>
      <x:c r="T991" s="275" t="str">
        <x:v>unit + policy</x:v>
      </x:c>
      <x:c r="U991" s="275"/>
      <x:c r="V991" s="275"/>
      <x:c r="W991" s="275"/>
      <x:c r="X991" s="275"/>
      <x:c r="Y991" s="275"/>
      <x:c r="Z991" s="275"/>
      <x:c r="AA991" s="275"/>
      <x:c r="AB991" s="275" t="str">
        <x:v>MISSING_TEST_IMPLEMENTATION</x:v>
      </x:c>
      <x:c r="AC991" s="275" t="n">
        <x:v>0</x:v>
      </x:c>
      <x:c r="AD991" s="275"/>
      <x:c r="AE991" s="275" t="str">
        <x:v>UNRESOLVED</x:v>
      </x:c>
      <x:c r="AF991" s="275" t="str">
        <x:v>IMPLEMENTATION_GAP</x:v>
      </x:c>
      <x:c r="AG991" s="275" t="str">
        <x:v>No real test file/case/parameter binding identified by static inspection. Historical PASS/FAIL and generated seed status were not treated as current implementation evidence.</x:v>
      </x:c>
    </x:row>
    <x:row r="992">
      <x:c r="A992" s="80" t="str">
        <x:v>HTB-0816</x:v>
      </x:c>
      <x:c r="B992" s="80" t="str">
        <x:v>test_operator_writes_expected_evidence_artifact</x:v>
      </x:c>
      <x:c r="C992" s="70" t="str">
        <x:v>DRAFT_BOUND_TO_ATOMIC_FEATURE</x:v>
      </x:c>
      <x:c r="D992" s="70" t="str">
        <x:v>HISTORICAL_OLD_TEST</x:v>
      </x:c>
      <x:c r="E992" s="70" t="str">
        <x:v>FD-0163-OPERATOR-WRITES-EXPECTED-EVIDENCE-713150</x:v>
      </x:c>
      <x:c r="F992" s="70" t="str">
        <x:v>Operator writes expected evidence artifact and evidence.jsonl entry</x:v>
      </x:c>
      <x:c r="G992" s="70" t="str">
        <x:v>Foundation Features</x:v>
      </x:c>
      <x:c r="H992" s="70" t="str">
        <x:v>Operators</x:v>
      </x:c>
      <x:c r="I992" s="70" t="str">
        <x:v>物理算子与执行舰队管理 — Physical Operator &amp; Execution Fleet Management</x:v>
      </x:c>
      <x:c r="J992" s="70" t="str">
        <x:v>schema/gate</x:v>
      </x:c>
      <x:c r="K992" s="70" t="str">
        <x:v>Meets atomic contract: Operator output oracle.</x:v>
      </x:c>
      <x:c r="L992" s="70" t="str">
        <x:v>BLOCKED_EXPECTED</x:v>
      </x:c>
      <x:c r="M992" s="72" t="n">
        <x:v>816</x:v>
      </x:c>
      <x:c r="N992" s="70" t="str">
        <x:v>FD-0163-OPERATOR-WRITES-EXPECTED-EVIDENCE-713150</x:v>
      </x:c>
      <x:c r="O992" s="73" t="n">
        <x:v>1</x:v>
      </x:c>
      <x:c r="P992" s="70" t="str">
        <x:v>Original old atomic feature and atomic test row preserved.</x:v>
      </x:c>
      <x:c r="Q992" s="275" t="str">
        <x:v>test_operator_writes_expected_evidence_artifact</x:v>
      </x:c>
      <x:c r="R992" s="275" t="str">
        <x:v>HTB-0816 :: 物理算子与执行舰队管理 — Physical Operator &amp; Execution Fleet Management :: FD-0163-OPERATOR-WRITES-EXPECTED-EVIDENCE-713150 :: Planned schema/gate: test_operator_writes_expected_evidence_artifact</x:v>
      </x:c>
      <x:c r="S992" s="275" t="str">
        <x:v>Planned schema/gate: test_operator_writes_expected_evidence_artifact</x:v>
      </x:c>
      <x:c r="T992" s="275" t="str">
        <x:v>schema/gate</x:v>
      </x:c>
      <x:c r="U992" s="275"/>
      <x:c r="V992" s="275"/>
      <x:c r="W992" s="275"/>
      <x:c r="X992" s="275"/>
      <x:c r="Y992" s="275"/>
      <x:c r="Z992" s="275"/>
      <x:c r="AA992" s="275"/>
      <x:c r="AB992" s="275" t="str">
        <x:v>MISSING_TEST_IMPLEMENTATION</x:v>
      </x:c>
      <x:c r="AC992" s="275" t="n">
        <x:v>0</x:v>
      </x:c>
      <x:c r="AD992" s="275"/>
      <x:c r="AE992" s="275" t="str">
        <x:v>UNRESOLVED</x:v>
      </x:c>
      <x:c r="AF992" s="275" t="str">
        <x:v>IMPLEMENTATION_GAP</x:v>
      </x:c>
      <x:c r="AG992" s="275" t="str">
        <x:v>No real test file/case/parameter binding identified by static inspection. Historical PASS/FAIL and generated seed status were not treated as current implementation evidence.</x:v>
      </x:c>
    </x:row>
    <x:row r="993">
      <x:c r="A993" s="80" t="str">
        <x:v>HTB-0817</x:v>
      </x:c>
      <x:c r="B993" s="80" t="str">
        <x:v>test_gated_operators_do_not_execute</x:v>
      </x:c>
      <x:c r="C993" s="70" t="str">
        <x:v>DRAFT_BOUND_TO_ATOMIC_FEATURE</x:v>
      </x:c>
      <x:c r="D993" s="70" t="str">
        <x:v>HISTORICAL_OLD_TEST</x:v>
      </x:c>
      <x:c r="E993" s="70" t="str">
        <x:v>FD-0164-GATED-OPERATORS-DO-NOT-1C600D</x:v>
      </x:c>
      <x:c r="F993" s="70" t="str">
        <x:v>Gated operators do not execute protected side effects without approval and emit…</x:v>
      </x:c>
      <x:c r="G993" s="70" t="str">
        <x:v>Foundation Features</x:v>
      </x:c>
      <x:c r="H993" s="70" t="str">
        <x:v>Operators</x:v>
      </x:c>
      <x:c r="I993" s="70" t="str">
        <x:v>物理算子与执行舰队管理 — Physical Operator &amp; Execution Fleet Management</x:v>
      </x:c>
      <x:c r="J993" s="70" t="str">
        <x:v>schema/gate</x:v>
      </x:c>
      <x:c r="K993" s="70" t="str">
        <x:v>Meets atomic contract: Safety invariant.</x:v>
      </x:c>
      <x:c r="L993" s="70" t="str">
        <x:v>BLOCKED_EXPECTED</x:v>
      </x:c>
      <x:c r="M993" s="72" t="n">
        <x:v>817</x:v>
      </x:c>
      <x:c r="N993" s="70" t="str">
        <x:v>FD-0164-GATED-OPERATORS-DO-NOT-1C600D</x:v>
      </x:c>
      <x:c r="O993" s="73" t="n">
        <x:v>1</x:v>
      </x:c>
      <x:c r="P993" s="70" t="str">
        <x:v>Original old atomic feature and atomic test row preserved.</x:v>
      </x:c>
      <x:c r="Q993" s="275" t="str">
        <x:v>test_gated_operators_do_not_execute</x:v>
      </x:c>
      <x:c r="R993" s="275" t="str">
        <x:v>HTB-0817 :: 物理算子与执行舰队管理 — Physical Operator &amp; Execution Fleet Management :: FD-0164-GATED-OPERATORS-DO-NOT-1C600D :: Planned schema/gate: test_gated_operators_do_not_execute</x:v>
      </x:c>
      <x:c r="S993" s="275" t="str">
        <x:v>Planned schema/gate: test_gated_operators_do_not_execute</x:v>
      </x:c>
      <x:c r="T993" s="275" t="str">
        <x:v>schema/gate</x:v>
      </x:c>
      <x:c r="U993" s="275"/>
      <x:c r="V993" s="275"/>
      <x:c r="W993" s="275"/>
      <x:c r="X993" s="275"/>
      <x:c r="Y993" s="275"/>
      <x:c r="Z993" s="275"/>
      <x:c r="AA993" s="275"/>
      <x:c r="AB993" s="275" t="str">
        <x:v>MISSING_TEST_IMPLEMENTATION</x:v>
      </x:c>
      <x:c r="AC993" s="275" t="n">
        <x:v>0</x:v>
      </x:c>
      <x:c r="AD993" s="275"/>
      <x:c r="AE993" s="275" t="str">
        <x:v>UNRESOLVED</x:v>
      </x:c>
      <x:c r="AF993" s="275" t="str">
        <x:v>IMPLEMENTATION_GAP</x:v>
      </x:c>
      <x:c r="AG993" s="275" t="str">
        <x:v>No real test file/case/parameter binding identified by static inspection. Historical PASS/FAIL and generated seed status were not treated as current implementation evidence.</x:v>
      </x:c>
    </x:row>
    <x:row r="994">
      <x:c r="A994" s="80" t="str">
        <x:v>HTB-0818</x:v>
      </x:c>
      <x:c r="B994" s="80" t="str">
        <x:v>test_operator_limitations_remain_visible_prevent</x:v>
      </x:c>
      <x:c r="C994" s="70" t="str">
        <x:v>DRAFT_BOUND_TO_ATOMIC_FEATURE</x:v>
      </x:c>
      <x:c r="D994" s="70" t="str">
        <x:v>HISTORICAL_OLD_TEST</x:v>
      </x:c>
      <x:c r="E994" s="70" t="str">
        <x:v>FD-0165-OPERATOR-LIMITATIONS-REMAIN-VISIBLE-7C6CE8</x:v>
      </x:c>
      <x:c r="F994" s="70" t="str">
        <x:v>Operator limitations remain visible and prevent full-parity claims when needed</x:v>
      </x:c>
      <x:c r="G994" s="70" t="str">
        <x:v>Foundation Features</x:v>
      </x:c>
      <x:c r="H994" s="70" t="str">
        <x:v>Operators</x:v>
      </x:c>
      <x:c r="I994" s="70" t="str">
        <x:v>物理算子与执行舰队管理 — Physical Operator &amp; Execution Fleet Management</x:v>
      </x:c>
      <x:c r="J994" s="70" t="str">
        <x:v>unit + static contract</x:v>
      </x:c>
      <x:c r="K994" s="70" t="str">
        <x:v>Meets atomic contract: No false parity.</x:v>
      </x:c>
      <x:c r="L994" s="70" t="str">
        <x:v>BLOCKED_EXPECTED</x:v>
      </x:c>
      <x:c r="M994" s="72" t="n">
        <x:v>818</x:v>
      </x:c>
      <x:c r="N994" s="70" t="str">
        <x:v>FD-0165-OPERATOR-LIMITATIONS-REMAIN-VISIBLE-7C6CE8</x:v>
      </x:c>
      <x:c r="O994" s="73" t="n">
        <x:v>1</x:v>
      </x:c>
      <x:c r="P994" s="70" t="str">
        <x:v>Original old atomic feature and atomic test row preserved.</x:v>
      </x:c>
      <x:c r="Q994" s="275" t="str">
        <x:v>test_operator_limitations_remain_visible_prevent</x:v>
      </x:c>
      <x:c r="R994" s="275" t="str">
        <x:v>HTB-0818 :: 物理算子与执行舰队管理 — Physical Operator &amp; Execution Fleet Management :: FD-0165-OPERATOR-LIMITATIONS-REMAIN-VISIBLE-7C6CE8 :: Planned unit + static contract: test_operator_limitations_remain_visible_prevent</x:v>
      </x:c>
      <x:c r="S994" s="275" t="str">
        <x:v>Planned unit + static contract: test_operator_limitations_remain_visible_prevent</x:v>
      </x:c>
      <x:c r="T994" s="275" t="str">
        <x:v>unit + static contract</x:v>
      </x:c>
      <x:c r="U994" s="275"/>
      <x:c r="V994" s="275"/>
      <x:c r="W994" s="275"/>
      <x:c r="X994" s="275"/>
      <x:c r="Y994" s="275"/>
      <x:c r="Z994" s="275"/>
      <x:c r="AA994" s="275"/>
      <x:c r="AB994" s="275" t="str">
        <x:v>MISSING_TEST_IMPLEMENTATION</x:v>
      </x:c>
      <x:c r="AC994" s="275" t="n">
        <x:v>0</x:v>
      </x:c>
      <x:c r="AD994" s="275"/>
      <x:c r="AE994" s="275" t="str">
        <x:v>UNRESOLVED</x:v>
      </x:c>
      <x:c r="AF994" s="275" t="str">
        <x:v>IMPLEMENTATION_GAP</x:v>
      </x:c>
      <x:c r="AG994" s="275" t="str">
        <x:v>No real test file/case/parameter binding identified by static inspection. Historical PASS/FAIL and generated seed status were not treated as current implementation evidence.</x:v>
      </x:c>
    </x:row>
    <x:row r="995">
      <x:c r="A995" s="80" t="str">
        <x:v>HTB-0819</x:v>
      </x:c>
      <x:c r="B995" s="80" t="str">
        <x:v>test_physical_operator_appears_binding_config</x:v>
      </x:c>
      <x:c r="C995" s="70" t="str">
        <x:v>DRAFT_BOUND_TO_ATOMIC_FEATURE</x:v>
      </x:c>
      <x:c r="D995" s="70" t="str">
        <x:v>HISTORICAL_OLD_TEST</x:v>
      </x:c>
      <x:c r="E995" s="70" t="str">
        <x:v>FD-0166-PHYSICAL-OPERATOR-APPEARS-BINDING-8131BC</x:v>
      </x:c>
      <x:c r="F995" s="70" t="str">
        <x:v>Physical operator appears in binding config with correct native skill and status</x:v>
      </x:c>
      <x:c r="G995" s="70" t="str">
        <x:v>Foundation Features</x:v>
      </x:c>
      <x:c r="H995" s="70" t="str">
        <x:v>Operators</x:v>
      </x:c>
      <x:c r="I995" s="70" t="str">
        <x:v>物理算子与执行舰队管理 — Physical Operator &amp; Execution Fleet Management</x:v>
      </x:c>
      <x:c r="J995" s="70" t="str">
        <x:v>unit + policy</x:v>
      </x:c>
      <x:c r="K995" s="70" t="str">
        <x:v>Meets atomic contract: Binding identity.</x:v>
      </x:c>
      <x:c r="L995" s="70" t="str">
        <x:v>PASS</x:v>
      </x:c>
      <x:c r="M995" s="72" t="n">
        <x:v>819</x:v>
      </x:c>
      <x:c r="N995" s="70" t="str">
        <x:v>FD-0166-PHYSICAL-OPERATOR-APPEARS-BINDING-8131BC</x:v>
      </x:c>
      <x:c r="O995" s="73" t="n">
        <x:v>1</x:v>
      </x:c>
      <x:c r="P995" s="70" t="str">
        <x:v>Original old atomic feature and atomic test row preserved.</x:v>
      </x:c>
      <x:c r="Q995" s="275" t="str">
        <x:v>test_physical_operator_appears_binding_config</x:v>
      </x:c>
      <x:c r="R995" s="275" t="str">
        <x:v>HTB-0819 :: 物理算子与执行舰队管理 — Physical Operator &amp; Execution Fleet Management :: FD-0166-PHYSICAL-OPERATOR-APPEARS-BINDING-8131BC :: Planned unit + policy: test_physical_operator_appears_binding_config</x:v>
      </x:c>
      <x:c r="S995" s="275" t="str">
        <x:v>Planned unit + policy: test_physical_operator_appears_binding_config</x:v>
      </x:c>
      <x:c r="T995" s="275" t="str">
        <x:v>unit + policy</x:v>
      </x:c>
      <x:c r="U995" s="275"/>
      <x:c r="V995" s="275"/>
      <x:c r="W995" s="275"/>
      <x:c r="X995" s="275"/>
      <x:c r="Y995" s="275"/>
      <x:c r="Z995" s="275"/>
      <x:c r="AA995" s="275"/>
      <x:c r="AB995" s="275" t="str">
        <x:v>MISSING_TEST_IMPLEMENTATION</x:v>
      </x:c>
      <x:c r="AC995" s="275" t="n">
        <x:v>0</x:v>
      </x:c>
      <x:c r="AD995" s="275"/>
      <x:c r="AE995" s="275" t="str">
        <x:v>UNRESOLVED</x:v>
      </x:c>
      <x:c r="AF995" s="275" t="str">
        <x:v>IMPLEMENTATION_GAP</x:v>
      </x:c>
      <x:c r="AG995" s="275" t="str">
        <x:v>No real test file/case/parameter binding identified by static inspection. Historical PASS/FAIL and generated seed status were not treated as current implementation evidence.</x:v>
      </x:c>
    </x:row>
    <x:row r="996">
      <x:c r="A996" s="80" t="str">
        <x:v>HTB-0820</x:v>
      </x:c>
      <x:c r="B996" s="80" t="str">
        <x:v>test_operator_status_matches_side_effect</x:v>
      </x:c>
      <x:c r="C996" s="70" t="str">
        <x:v>DRAFT_BOUND_TO_ATOMIC_FEATURE</x:v>
      </x:c>
      <x:c r="D996" s="70" t="str">
        <x:v>HISTORICAL_OLD_TEST</x:v>
      </x:c>
      <x:c r="E996" s="70" t="str">
        <x:v>FD-0167-OPERATOR-STATUS-MATCHES-SIDE-58C821</x:v>
      </x:c>
      <x:c r="F996" s="70" t="str">
        <x:v>Operator status matches side-effect and provider boundaries</x:v>
      </x:c>
      <x:c r="G996" s="70" t="str">
        <x:v>Foundation Features</x:v>
      </x:c>
      <x:c r="H996" s="70" t="str">
        <x:v>Operators</x:v>
      </x:c>
      <x:c r="I996" s="70" t="str">
        <x:v>物理算子与执行舰队管理 — Physical Operator &amp; Execution Fleet Management</x:v>
      </x:c>
      <x:c r="J996" s="70" t="str">
        <x:v>unit + policy</x:v>
      </x:c>
      <x:c r="K996" s="70" t="str">
        <x:v>Meets atomic contract: Partial/gated matters.</x:v>
      </x:c>
      <x:c r="L996" s="70" t="str">
        <x:v>SKIPPED_NA</x:v>
      </x:c>
      <x:c r="M996" s="72" t="n">
        <x:v>820</x:v>
      </x:c>
      <x:c r="N996" s="70" t="str">
        <x:v>FD-0167-OPERATOR-STATUS-MATCHES-SIDE-58C821</x:v>
      </x:c>
      <x:c r="O996" s="73" t="n">
        <x:v>1</x:v>
      </x:c>
      <x:c r="P996" s="70" t="str">
        <x:v>Original old atomic feature and atomic test row preserved.</x:v>
      </x:c>
      <x:c r="Q996" s="275" t="str">
        <x:v>test_operator_status_matches_side_effect</x:v>
      </x:c>
      <x:c r="R996" s="275" t="str">
        <x:v>HTB-0820 :: 物理算子与执行舰队管理 — Physical Operator &amp; Execution Fleet Management :: FD-0167-OPERATOR-STATUS-MATCHES-SIDE-58C821 :: Planned unit + policy: test_operator_status_matches_side_effect</x:v>
      </x:c>
      <x:c r="S996" s="275" t="str">
        <x:v>Planned unit + policy: test_operator_status_matches_side_effect</x:v>
      </x:c>
      <x:c r="T996" s="275" t="str">
        <x:v>unit + policy</x:v>
      </x:c>
      <x:c r="U996" s="275"/>
      <x:c r="V996" s="275"/>
      <x:c r="W996" s="275"/>
      <x:c r="X996" s="275"/>
      <x:c r="Y996" s="275"/>
      <x:c r="Z996" s="275"/>
      <x:c r="AA996" s="275"/>
      <x:c r="AB996" s="275" t="str">
        <x:v>MISSING_TEST_IMPLEMENTATION</x:v>
      </x:c>
      <x:c r="AC996" s="275" t="n">
        <x:v>0</x:v>
      </x:c>
      <x:c r="AD996" s="275"/>
      <x:c r="AE996" s="275" t="str">
        <x:v>UNRESOLVED</x:v>
      </x:c>
      <x:c r="AF996" s="275" t="str">
        <x:v>IMPLEMENTATION_GAP</x:v>
      </x:c>
      <x:c r="AG996" s="275" t="str">
        <x:v>No real test file/case/parameter binding identified by static inspection. Historical PASS/FAIL and generated seed status were not treated as current implementation evidence.</x:v>
      </x:c>
    </x:row>
    <x:row r="997">
      <x:c r="A997" s="80" t="str">
        <x:v>HTB-0821</x:v>
      </x:c>
      <x:c r="B997" s="80" t="str">
        <x:v>test_operator_writes_expected_evidence_artifact</x:v>
      </x:c>
      <x:c r="C997" s="70" t="str">
        <x:v>DRAFT_BOUND_TO_ATOMIC_FEATURE</x:v>
      </x:c>
      <x:c r="D997" s="70" t="str">
        <x:v>HISTORICAL_OLD_TEST</x:v>
      </x:c>
      <x:c r="E997" s="70" t="str">
        <x:v>FD-0168-OPERATOR-WRITES-EXPECTED-EVIDENCE-24E4EF</x:v>
      </x:c>
      <x:c r="F997" s="70" t="str">
        <x:v>Operator writes expected evidence artifact and evidence.jsonl entry</x:v>
      </x:c>
      <x:c r="G997" s="70" t="str">
        <x:v>Foundation Features</x:v>
      </x:c>
      <x:c r="H997" s="70" t="str">
        <x:v>Operators</x:v>
      </x:c>
      <x:c r="I997" s="70" t="str">
        <x:v>物理算子与执行舰队管理 — Physical Operator &amp; Execution Fleet Management</x:v>
      </x:c>
      <x:c r="J997" s="70" t="str">
        <x:v>schema/gate</x:v>
      </x:c>
      <x:c r="K997" s="70" t="str">
        <x:v>Meets atomic contract: Operator output oracle.</x:v>
      </x:c>
      <x:c r="L997" s="70" t="str">
        <x:v>SKIPPED_NA</x:v>
      </x:c>
      <x:c r="M997" s="72" t="n">
        <x:v>821</x:v>
      </x:c>
      <x:c r="N997" s="70" t="str">
        <x:v>FD-0168-OPERATOR-WRITES-EXPECTED-EVIDENCE-24E4EF</x:v>
      </x:c>
      <x:c r="O997" s="73" t="n">
        <x:v>1</x:v>
      </x:c>
      <x:c r="P997" s="70" t="str">
        <x:v>Original old atomic feature and atomic test row preserved.</x:v>
      </x:c>
      <x:c r="Q997" s="275" t="str">
        <x:v>test_operator_writes_expected_evidence_artifact</x:v>
      </x:c>
      <x:c r="R997" s="275" t="str">
        <x:v>HTB-0821 :: 物理算子与执行舰队管理 — Physical Operator &amp; Execution Fleet Management :: FD-0168-OPERATOR-WRITES-EXPECTED-EVIDENCE-24E4EF :: Planned schema/gate: test_operator_writes_expected_evidence_artifact</x:v>
      </x:c>
      <x:c r="S997" s="275" t="str">
        <x:v>Planned schema/gate: test_operator_writes_expected_evidence_artifact</x:v>
      </x:c>
      <x:c r="T997" s="275" t="str">
        <x:v>schema/gate</x:v>
      </x:c>
      <x:c r="U997" s="275"/>
      <x:c r="V997" s="275"/>
      <x:c r="W997" s="275"/>
      <x:c r="X997" s="275"/>
      <x:c r="Y997" s="275"/>
      <x:c r="Z997" s="275"/>
      <x:c r="AA997" s="275"/>
      <x:c r="AB997" s="275" t="str">
        <x:v>MISSING_TEST_IMPLEMENTATION</x:v>
      </x:c>
      <x:c r="AC997" s="275" t="n">
        <x:v>0</x:v>
      </x:c>
      <x:c r="AD997" s="275"/>
      <x:c r="AE997" s="275" t="str">
        <x:v>UNRESOLVED</x:v>
      </x:c>
      <x:c r="AF997" s="275" t="str">
        <x:v>IMPLEMENTATION_GAP</x:v>
      </x:c>
      <x:c r="AG997" s="275" t="str">
        <x:v>No real test file/case/parameter binding identified by static inspection. Historical PASS/FAIL and generated seed status were not treated as current implementation evidence.</x:v>
      </x:c>
    </x:row>
    <x:row r="998">
      <x:c r="A998" s="80" t="str">
        <x:v>HTB-0822</x:v>
      </x:c>
      <x:c r="B998" s="80" t="str">
        <x:v>test_gated_operators_do_not_execute</x:v>
      </x:c>
      <x:c r="C998" s="70" t="str">
        <x:v>DRAFT_BOUND_TO_ATOMIC_FEATURE</x:v>
      </x:c>
      <x:c r="D998" s="70" t="str">
        <x:v>HISTORICAL_OLD_TEST</x:v>
      </x:c>
      <x:c r="E998" s="70" t="str">
        <x:v>FD-0169-GATED-OPERATORS-DO-NOT-B26A40</x:v>
      </x:c>
      <x:c r="F998" s="70" t="str">
        <x:v>Gated operators do not execute protected side effects without approval and emit…</x:v>
      </x:c>
      <x:c r="G998" s="70" t="str">
        <x:v>Foundation Features</x:v>
      </x:c>
      <x:c r="H998" s="70" t="str">
        <x:v>Operators</x:v>
      </x:c>
      <x:c r="I998" s="70" t="str">
        <x:v>物理算子与执行舰队管理 — Physical Operator &amp; Execution Fleet Management</x:v>
      </x:c>
      <x:c r="J998" s="70" t="str">
        <x:v>schema/gate</x:v>
      </x:c>
      <x:c r="K998" s="70" t="str">
        <x:v>Meets atomic contract: Safety invariant.</x:v>
      </x:c>
      <x:c r="L998" s="70" t="str">
        <x:v>SKIPPED_NA</x:v>
      </x:c>
      <x:c r="M998" s="72" t="n">
        <x:v>822</x:v>
      </x:c>
      <x:c r="N998" s="70" t="str">
        <x:v>FD-0169-GATED-OPERATORS-DO-NOT-B26A40</x:v>
      </x:c>
      <x:c r="O998" s="73" t="n">
        <x:v>1</x:v>
      </x:c>
      <x:c r="P998" s="70" t="str">
        <x:v>Original old atomic feature and atomic test row preserved.</x:v>
      </x:c>
      <x:c r="Q998" s="275" t="str">
        <x:v>test_gated_operators_do_not_execute</x:v>
      </x:c>
      <x:c r="R998" s="275" t="str">
        <x:v>HTB-0822 :: 物理算子与执行舰队管理 — Physical Operator &amp; Execution Fleet Management :: FD-0169-GATED-OPERATORS-DO-NOT-B26A40 :: Planned schema/gate: test_gated_operators_do_not_execute</x:v>
      </x:c>
      <x:c r="S998" s="275" t="str">
        <x:v>Planned schema/gate: test_gated_operators_do_not_execute</x:v>
      </x:c>
      <x:c r="T998" s="275" t="str">
        <x:v>schema/gate</x:v>
      </x:c>
      <x:c r="U998" s="275"/>
      <x:c r="V998" s="275"/>
      <x:c r="W998" s="275"/>
      <x:c r="X998" s="275"/>
      <x:c r="Y998" s="275"/>
      <x:c r="Z998" s="275"/>
      <x:c r="AA998" s="275"/>
      <x:c r="AB998" s="275" t="str">
        <x:v>MISSING_TEST_IMPLEMENTATION</x:v>
      </x:c>
      <x:c r="AC998" s="275" t="n">
        <x:v>0</x:v>
      </x:c>
      <x:c r="AD998" s="275"/>
      <x:c r="AE998" s="275" t="str">
        <x:v>UNRESOLVED</x:v>
      </x:c>
      <x:c r="AF998" s="275" t="str">
        <x:v>IMPLEMENTATION_GAP</x:v>
      </x:c>
      <x:c r="AG998" s="275" t="str">
        <x:v>No real test file/case/parameter binding identified by static inspection. Historical PASS/FAIL and generated seed status were not treated as current implementation evidence.</x:v>
      </x:c>
    </x:row>
    <x:row r="999">
      <x:c r="A999" s="80" t="str">
        <x:v>HTB-0823</x:v>
      </x:c>
      <x:c r="B999" s="80" t="str">
        <x:v>test_operator_limitations_remain_visible_prevent</x:v>
      </x:c>
      <x:c r="C999" s="70" t="str">
        <x:v>DRAFT_BOUND_TO_ATOMIC_FEATURE</x:v>
      </x:c>
      <x:c r="D999" s="70" t="str">
        <x:v>HISTORICAL_OLD_TEST</x:v>
      </x:c>
      <x:c r="E999" s="70" t="str">
        <x:v>FD-0170-OPERATOR-LIMITATIONS-REMAIN-VISIBLE-783B29</x:v>
      </x:c>
      <x:c r="F999" s="70" t="str">
        <x:v>Operator limitations remain visible and prevent full-parity claims when needed</x:v>
      </x:c>
      <x:c r="G999" s="70" t="str">
        <x:v>Foundation Features</x:v>
      </x:c>
      <x:c r="H999" s="70" t="str">
        <x:v>Operators</x:v>
      </x:c>
      <x:c r="I999" s="70" t="str">
        <x:v>物理算子与执行舰队管理 — Physical Operator &amp; Execution Fleet Management</x:v>
      </x:c>
      <x:c r="J999" s="70" t="str">
        <x:v>unit + policy</x:v>
      </x:c>
      <x:c r="K999" s="70" t="str">
        <x:v>Meets atomic contract: No false parity.</x:v>
      </x:c>
      <x:c r="L999" s="70" t="str">
        <x:v>SKIPPED_NA</x:v>
      </x:c>
      <x:c r="M999" s="72" t="n">
        <x:v>823</x:v>
      </x:c>
      <x:c r="N999" s="70" t="str">
        <x:v>FD-0170-OPERATOR-LIMITATIONS-REMAIN-VISIBLE-783B29</x:v>
      </x:c>
      <x:c r="O999" s="73" t="n">
        <x:v>1</x:v>
      </x:c>
      <x:c r="P999" s="70" t="str">
        <x:v>Original old atomic feature and atomic test row preserved.</x:v>
      </x:c>
      <x:c r="Q999" s="275" t="str">
        <x:v>test_operator_limitations_remain_visible_prevent</x:v>
      </x:c>
      <x:c r="R999" s="275" t="str">
        <x:v>HTB-0823 :: 物理算子与执行舰队管理 — Physical Operator &amp; Execution Fleet Management :: FD-0170-OPERATOR-LIMITATIONS-REMAIN-VISIBLE-783B29 :: Planned unit + policy: test_operator_limitations_remain_visible_prevent</x:v>
      </x:c>
      <x:c r="S999" s="275" t="str">
        <x:v>Planned unit + policy: test_operator_limitations_remain_visible_prevent</x:v>
      </x:c>
      <x:c r="T999" s="275" t="str">
        <x:v>unit + policy</x:v>
      </x:c>
      <x:c r="U999" s="275"/>
      <x:c r="V999" s="275"/>
      <x:c r="W999" s="275"/>
      <x:c r="X999" s="275"/>
      <x:c r="Y999" s="275"/>
      <x:c r="Z999" s="275"/>
      <x:c r="AA999" s="275"/>
      <x:c r="AB999" s="275" t="str">
        <x:v>MISSING_TEST_IMPLEMENTATION</x:v>
      </x:c>
      <x:c r="AC999" s="275" t="n">
        <x:v>0</x:v>
      </x:c>
      <x:c r="AD999" s="275"/>
      <x:c r="AE999" s="275" t="str">
        <x:v>UNRESOLVED</x:v>
      </x:c>
      <x:c r="AF999" s="275" t="str">
        <x:v>IMPLEMENTATION_GAP</x:v>
      </x:c>
      <x:c r="AG999" s="275" t="str">
        <x:v>No real test file/case/parameter binding identified by static inspection. Historical PASS/FAIL and generated seed status were not treated as current implementation evidence.</x:v>
      </x:c>
    </x:row>
    <x:row r="1000">
      <x:c r="A1000" s="80" t="str">
        <x:v>HTB-0824</x:v>
      </x:c>
      <x:c r="B1000" s="80" t="str">
        <x:v>test_physical_operator_appears_binding_config</x:v>
      </x:c>
      <x:c r="C1000" s="70" t="str">
        <x:v>DRAFT_BOUND_TO_ATOMIC_FEATURE</x:v>
      </x:c>
      <x:c r="D1000" s="70" t="str">
        <x:v>HISTORICAL_OLD_TEST</x:v>
      </x:c>
      <x:c r="E1000" s="70" t="str">
        <x:v>FD-0171-PHYSICAL-OPERATOR-APPEARS-BINDING-C1AD48</x:v>
      </x:c>
      <x:c r="F1000" s="70" t="str">
        <x:v>Physical operator appears in binding config with correct native skill and status</x:v>
      </x:c>
      <x:c r="G1000" s="70" t="str">
        <x:v>Foundation Features</x:v>
      </x:c>
      <x:c r="H1000" s="70" t="str">
        <x:v>Operators</x:v>
      </x:c>
      <x:c r="I1000" s="70" t="str">
        <x:v>物理算子与执行舰队管理 — Physical Operator &amp; Execution Fleet Management</x:v>
      </x:c>
      <x:c r="J1000" s="70" t="str">
        <x:v>unit + static contract</x:v>
      </x:c>
      <x:c r="K1000" s="70" t="str">
        <x:v>Meets atomic contract: Binding identity.</x:v>
      </x:c>
      <x:c r="L1000" s="70" t="str">
        <x:v>SKIPPED_NA</x:v>
      </x:c>
      <x:c r="M1000" s="72" t="n">
        <x:v>824</x:v>
      </x:c>
      <x:c r="N1000" s="70" t="str">
        <x:v>FD-0171-PHYSICAL-OPERATOR-APPEARS-BINDING-C1AD48</x:v>
      </x:c>
      <x:c r="O1000" s="73" t="n">
        <x:v>1</x:v>
      </x:c>
      <x:c r="P1000" s="70" t="str">
        <x:v>Original old atomic feature and atomic test row preserved.</x:v>
      </x:c>
      <x:c r="Q1000" s="275" t="str">
        <x:v>test_physical_operator_appears_binding_config</x:v>
      </x:c>
      <x:c r="R1000" s="275" t="str">
        <x:v>HTB-0824 :: 物理算子与执行舰队管理 — Physical Operator &amp; Execution Fleet Management :: FD-0171-PHYSICAL-OPERATOR-APPEARS-BINDING-C1AD48 :: Planned unit + static contract: test_physical_operator_appears_binding_config</x:v>
      </x:c>
      <x:c r="S1000" s="275" t="str">
        <x:v>Planned unit + static contract: test_physical_operator_appears_binding_config</x:v>
      </x:c>
      <x:c r="T1000" s="275" t="str">
        <x:v>unit + static contract</x:v>
      </x:c>
      <x:c r="U1000" s="275"/>
      <x:c r="V1000" s="275"/>
      <x:c r="W1000" s="275"/>
      <x:c r="X1000" s="275"/>
      <x:c r="Y1000" s="275"/>
      <x:c r="Z1000" s="275"/>
      <x:c r="AA1000" s="275"/>
      <x:c r="AB1000" s="275" t="str">
        <x:v>MISSING_TEST_IMPLEMENTATION</x:v>
      </x:c>
      <x:c r="AC1000" s="275" t="n">
        <x:v>0</x:v>
      </x:c>
      <x:c r="AD1000" s="275"/>
      <x:c r="AE1000" s="275" t="str">
        <x:v>UNRESOLVED</x:v>
      </x:c>
      <x:c r="AF1000" s="275" t="str">
        <x:v>IMPLEMENTATION_GAP</x:v>
      </x:c>
      <x:c r="AG1000" s="275" t="str">
        <x:v>No real test file/case/parameter binding identified by static inspection. Historical PASS/FAIL and generated seed status were not treated as current implementation evidence.</x:v>
      </x:c>
    </x:row>
    <x:row r="1001">
      <x:c r="A1001" s="80" t="str">
        <x:v>HTB-0825</x:v>
      </x:c>
      <x:c r="B1001" s="80" t="str">
        <x:v>test_operator_status_matches_side_effect</x:v>
      </x:c>
      <x:c r="C1001" s="70" t="str">
        <x:v>DRAFT_BOUND_TO_ATOMIC_FEATURE</x:v>
      </x:c>
      <x:c r="D1001" s="70" t="str">
        <x:v>HISTORICAL_OLD_TEST</x:v>
      </x:c>
      <x:c r="E1001" s="70" t="str">
        <x:v>FD-0172-OPERATOR-STATUS-MATCHES-SIDE-FF8A90</x:v>
      </x:c>
      <x:c r="F1001" s="70" t="str">
        <x:v>Operator status matches side-effect and provider boundaries</x:v>
      </x:c>
      <x:c r="G1001" s="70" t="str">
        <x:v>Foundation Features</x:v>
      </x:c>
      <x:c r="H1001" s="70" t="str">
        <x:v>Operators</x:v>
      </x:c>
      <x:c r="I1001" s="70" t="str">
        <x:v>物理算子与执行舰队管理 — Physical Operator &amp; Execution Fleet Management</x:v>
      </x:c>
      <x:c r="J1001" s="70" t="str">
        <x:v>unit + policy</x:v>
      </x:c>
      <x:c r="K1001" s="70" t="str">
        <x:v>Meets atomic contract: Partial/gated matters.</x:v>
      </x:c>
      <x:c r="L1001" s="70" t="str">
        <x:v>BLOCKED_EXPECTED</x:v>
      </x:c>
      <x:c r="M1001" s="72" t="n">
        <x:v>825</x:v>
      </x:c>
      <x:c r="N1001" s="70" t="str">
        <x:v>FD-0172-OPERATOR-STATUS-MATCHES-SIDE-FF8A90</x:v>
      </x:c>
      <x:c r="O1001" s="73" t="n">
        <x:v>1</x:v>
      </x:c>
      <x:c r="P1001" s="70" t="str">
        <x:v>Original old atomic feature and atomic test row preserved.</x:v>
      </x:c>
      <x:c r="Q1001" s="275" t="str">
        <x:v>test_operator_status_matches_side_effect</x:v>
      </x:c>
      <x:c r="R1001" s="275" t="str">
        <x:v>HTB-0825 :: 物理算子与执行舰队管理 — Physical Operator &amp; Execution Fleet Management :: FD-0172-OPERATOR-STATUS-MATCHES-SIDE-FF8A90 :: Planned unit + policy: test_operator_status_matches_side_effect</x:v>
      </x:c>
      <x:c r="S1001" s="275" t="str">
        <x:v>Planned unit + policy: test_operator_status_matches_side_effect</x:v>
      </x:c>
      <x:c r="T1001" s="275" t="str">
        <x:v>unit + policy</x:v>
      </x:c>
      <x:c r="U1001" s="275"/>
      <x:c r="V1001" s="275"/>
      <x:c r="W1001" s="275"/>
      <x:c r="X1001" s="275"/>
      <x:c r="Y1001" s="275"/>
      <x:c r="Z1001" s="275"/>
      <x:c r="AA1001" s="275"/>
      <x:c r="AB1001" s="275" t="str">
        <x:v>MISSING_TEST_IMPLEMENTATION</x:v>
      </x:c>
      <x:c r="AC1001" s="275" t="n">
        <x:v>0</x:v>
      </x:c>
      <x:c r="AD1001" s="275"/>
      <x:c r="AE1001" s="275" t="str">
        <x:v>UNRESOLVED</x:v>
      </x:c>
      <x:c r="AF1001" s="275" t="str">
        <x:v>IMPLEMENTATION_GAP</x:v>
      </x:c>
      <x:c r="AG1001" s="275" t="str">
        <x:v>No real test file/case/parameter binding identified by static inspection. Historical PASS/FAIL and generated seed status were not treated as current implementation evidence.</x:v>
      </x:c>
    </x:row>
    <x:row r="1002">
      <x:c r="A1002" s="80" t="str">
        <x:v>HTB-0826</x:v>
      </x:c>
      <x:c r="B1002" s="80" t="str">
        <x:v>test_operator_writes_expected_evidence_artifact</x:v>
      </x:c>
      <x:c r="C1002" s="70" t="str">
        <x:v>DRAFT_BOUND_TO_ATOMIC_FEATURE</x:v>
      </x:c>
      <x:c r="D1002" s="70" t="str">
        <x:v>HISTORICAL_OLD_TEST</x:v>
      </x:c>
      <x:c r="E1002" s="70" t="str">
        <x:v>FD-0173-OPERATOR-WRITES-EXPECTED-EVIDENCE-80C149</x:v>
      </x:c>
      <x:c r="F1002" s="70" t="str">
        <x:v>Operator writes expected evidence artifact and evidence.jsonl entry</x:v>
      </x:c>
      <x:c r="G1002" s="70" t="str">
        <x:v>Foundation Features</x:v>
      </x:c>
      <x:c r="H1002" s="70" t="str">
        <x:v>Operators</x:v>
      </x:c>
      <x:c r="I1002" s="70" t="str">
        <x:v>物理算子与执行舰队管理 — Physical Operator &amp; Execution Fleet Management</x:v>
      </x:c>
      <x:c r="J1002" s="70" t="str">
        <x:v>schema/gate</x:v>
      </x:c>
      <x:c r="K1002" s="70" t="str">
        <x:v>Meets atomic contract: Operator output oracle.</x:v>
      </x:c>
      <x:c r="L1002" s="70" t="str">
        <x:v>SKIPPED_NA</x:v>
      </x:c>
      <x:c r="M1002" s="72" t="n">
        <x:v>826</x:v>
      </x:c>
      <x:c r="N1002" s="70" t="str">
        <x:v>FD-0173-OPERATOR-WRITES-EXPECTED-EVIDENCE-80C149</x:v>
      </x:c>
      <x:c r="O1002" s="73" t="n">
        <x:v>1</x:v>
      </x:c>
      <x:c r="P1002" s="70" t="str">
        <x:v>Original old atomic feature and atomic test row preserved.</x:v>
      </x:c>
      <x:c r="Q1002" s="275" t="str">
        <x:v>test_operator_writes_expected_evidence_artifact</x:v>
      </x:c>
      <x:c r="R1002" s="275" t="str">
        <x:v>HTB-0826 :: 物理算子与执行舰队管理 — Physical Operator &amp; Execution Fleet Management :: FD-0173-OPERATOR-WRITES-EXPECTED-EVIDENCE-80C149 :: Planned schema/gate: test_operator_writes_expected_evidence_artifact</x:v>
      </x:c>
      <x:c r="S1002" s="275" t="str">
        <x:v>Planned schema/gate: test_operator_writes_expected_evidence_artifact</x:v>
      </x:c>
      <x:c r="T1002" s="275" t="str">
        <x:v>schema/gate</x:v>
      </x:c>
      <x:c r="U1002" s="275"/>
      <x:c r="V1002" s="275"/>
      <x:c r="W1002" s="275"/>
      <x:c r="X1002" s="275"/>
      <x:c r="Y1002" s="275"/>
      <x:c r="Z1002" s="275"/>
      <x:c r="AA1002" s="275"/>
      <x:c r="AB1002" s="275" t="str">
        <x:v>MISSING_TEST_IMPLEMENTATION</x:v>
      </x:c>
      <x:c r="AC1002" s="275" t="n">
        <x:v>0</x:v>
      </x:c>
      <x:c r="AD1002" s="275"/>
      <x:c r="AE1002" s="275" t="str">
        <x:v>UNRESOLVED</x:v>
      </x:c>
      <x:c r="AF1002" s="275" t="str">
        <x:v>IMPLEMENTATION_GAP</x:v>
      </x:c>
      <x:c r="AG1002" s="275" t="str">
        <x:v>No real test file/case/parameter binding identified by static inspection. Historical PASS/FAIL and generated seed status were not treated as current implementation evidence.</x:v>
      </x:c>
    </x:row>
    <x:row r="1003">
      <x:c r="A1003" s="80" t="str">
        <x:v>HTB-0827</x:v>
      </x:c>
      <x:c r="B1003" s="80" t="str">
        <x:v>test_gated_operators_do_not_execute</x:v>
      </x:c>
      <x:c r="C1003" s="70" t="str">
        <x:v>DRAFT_BOUND_TO_ATOMIC_FEATURE</x:v>
      </x:c>
      <x:c r="D1003" s="70" t="str">
        <x:v>HISTORICAL_OLD_TEST</x:v>
      </x:c>
      <x:c r="E1003" s="70" t="str">
        <x:v>FD-0174-GATED-OPERATORS-DO-NOT-8023AA</x:v>
      </x:c>
      <x:c r="F1003" s="70" t="str">
        <x:v>Gated operators do not execute protected side effects without approval and emit…</x:v>
      </x:c>
      <x:c r="G1003" s="70" t="str">
        <x:v>Foundation Features</x:v>
      </x:c>
      <x:c r="H1003" s="70" t="str">
        <x:v>Operators</x:v>
      </x:c>
      <x:c r="I1003" s="70" t="str">
        <x:v>物理算子与执行舰队管理 — Physical Operator &amp; Execution Fleet Management</x:v>
      </x:c>
      <x:c r="J1003" s="70" t="str">
        <x:v>schema/gate</x:v>
      </x:c>
      <x:c r="K1003" s="70" t="str">
        <x:v>Meets atomic contract: Safety invariant.</x:v>
      </x:c>
      <x:c r="L1003" s="70" t="str">
        <x:v>SKIPPED_NA</x:v>
      </x:c>
      <x:c r="M1003" s="72" t="n">
        <x:v>827</x:v>
      </x:c>
      <x:c r="N1003" s="70" t="str">
        <x:v>FD-0174-GATED-OPERATORS-DO-NOT-8023AA</x:v>
      </x:c>
      <x:c r="O1003" s="73" t="n">
        <x:v>1</x:v>
      </x:c>
      <x:c r="P1003" s="70" t="str">
        <x:v>Original old atomic feature and atomic test row preserved.</x:v>
      </x:c>
      <x:c r="Q1003" s="275" t="str">
        <x:v>test_gated_operators_do_not_execute</x:v>
      </x:c>
      <x:c r="R1003" s="275" t="str">
        <x:v>HTB-0827 :: 物理算子与执行舰队管理 — Physical Operator &amp; Execution Fleet Management :: FD-0174-GATED-OPERATORS-DO-NOT-8023AA :: Planned schema/gate: test_gated_operators_do_not_execute</x:v>
      </x:c>
      <x:c r="S1003" s="275" t="str">
        <x:v>Planned schema/gate: test_gated_operators_do_not_execute</x:v>
      </x:c>
      <x:c r="T1003" s="275" t="str">
        <x:v>schema/gate</x:v>
      </x:c>
      <x:c r="U1003" s="275"/>
      <x:c r="V1003" s="275"/>
      <x:c r="W1003" s="275"/>
      <x:c r="X1003" s="275"/>
      <x:c r="Y1003" s="275"/>
      <x:c r="Z1003" s="275"/>
      <x:c r="AA1003" s="275"/>
      <x:c r="AB1003" s="275" t="str">
        <x:v>MISSING_TEST_IMPLEMENTATION</x:v>
      </x:c>
      <x:c r="AC1003" s="275" t="n">
        <x:v>0</x:v>
      </x:c>
      <x:c r="AD1003" s="275"/>
      <x:c r="AE1003" s="275" t="str">
        <x:v>UNRESOLVED</x:v>
      </x:c>
      <x:c r="AF1003" s="275" t="str">
        <x:v>IMPLEMENTATION_GAP</x:v>
      </x:c>
      <x:c r="AG1003" s="275" t="str">
        <x:v>No real test file/case/parameter binding identified by static inspection. Historical PASS/FAIL and generated seed status were not treated as current implementation evidence.</x:v>
      </x:c>
    </x:row>
    <x:row r="1004">
      <x:c r="A1004" s="80" t="str">
        <x:v>HTB-0828</x:v>
      </x:c>
      <x:c r="B1004" s="80" t="str">
        <x:v>test_operator_limitations_remain_visible_prevent</x:v>
      </x:c>
      <x:c r="C1004" s="70" t="str">
        <x:v>DRAFT_BOUND_TO_ATOMIC_FEATURE</x:v>
      </x:c>
      <x:c r="D1004" s="70" t="str">
        <x:v>HISTORICAL_OLD_TEST</x:v>
      </x:c>
      <x:c r="E1004" s="70" t="str">
        <x:v>FD-0175-OPERATOR-LIMITATIONS-REMAIN-VISIBLE-9F7A2C</x:v>
      </x:c>
      <x:c r="F1004" s="70" t="str">
        <x:v>Operator limitations remain visible and prevent full-parity claims when needed</x:v>
      </x:c>
      <x:c r="G1004" s="70" t="str">
        <x:v>Foundation Features</x:v>
      </x:c>
      <x:c r="H1004" s="70" t="str">
        <x:v>Operators</x:v>
      </x:c>
      <x:c r="I1004" s="70" t="str">
        <x:v>物理算子与执行舰队管理 — Physical Operator &amp; Execution Fleet Management</x:v>
      </x:c>
      <x:c r="J1004" s="70" t="str">
        <x:v>unit + static contract</x:v>
      </x:c>
      <x:c r="K1004" s="70" t="str">
        <x:v>Meets atomic contract: No false parity.</x:v>
      </x:c>
      <x:c r="L1004" s="70" t="str">
        <x:v>SKIPPED_NA</x:v>
      </x:c>
      <x:c r="M1004" s="72" t="n">
        <x:v>828</x:v>
      </x:c>
      <x:c r="N1004" s="70" t="str">
        <x:v>FD-0175-OPERATOR-LIMITATIONS-REMAIN-VISIBLE-9F7A2C</x:v>
      </x:c>
      <x:c r="O1004" s="73" t="n">
        <x:v>1</x:v>
      </x:c>
      <x:c r="P1004" s="70" t="str">
        <x:v>Original old atomic feature and atomic test row preserved.</x:v>
      </x:c>
      <x:c r="Q1004" s="275" t="str">
        <x:v>test_operator_limitations_remain_visible_prevent</x:v>
      </x:c>
      <x:c r="R1004" s="275" t="str">
        <x:v>HTB-0828 :: 物理算子与执行舰队管理 — Physical Operator &amp; Execution Fleet Management :: FD-0175-OPERATOR-LIMITATIONS-REMAIN-VISIBLE-9F7A2C :: Planned unit + static contract: test_operator_limitations_remain_visible_prevent</x:v>
      </x:c>
      <x:c r="S1004" s="275" t="str">
        <x:v>Planned unit + static contract: test_operator_limitations_remain_visible_prevent</x:v>
      </x:c>
      <x:c r="T1004" s="275" t="str">
        <x:v>unit + static contract</x:v>
      </x:c>
      <x:c r="U1004" s="275"/>
      <x:c r="V1004" s="275"/>
      <x:c r="W1004" s="275"/>
      <x:c r="X1004" s="275"/>
      <x:c r="Y1004" s="275"/>
      <x:c r="Z1004" s="275"/>
      <x:c r="AA1004" s="275"/>
      <x:c r="AB1004" s="275" t="str">
        <x:v>MISSING_TEST_IMPLEMENTATION</x:v>
      </x:c>
      <x:c r="AC1004" s="275" t="n">
        <x:v>0</x:v>
      </x:c>
      <x:c r="AD1004" s="275"/>
      <x:c r="AE1004" s="275" t="str">
        <x:v>UNRESOLVED</x:v>
      </x:c>
      <x:c r="AF1004" s="275" t="str">
        <x:v>IMPLEMENTATION_GAP</x:v>
      </x:c>
      <x:c r="AG1004" s="275" t="str">
        <x:v>No real test file/case/parameter binding identified by static inspection. Historical PASS/FAIL and generated seed status were not treated as current implementation evidence.</x:v>
      </x:c>
    </x:row>
    <x:row r="1005">
      <x:c r="A1005" s="80" t="str">
        <x:v>HTB-0829</x:v>
      </x:c>
      <x:c r="B1005" s="80" t="str">
        <x:v>test_physical_operator_appears_binding_config</x:v>
      </x:c>
      <x:c r="C1005" s="70" t="str">
        <x:v>DRAFT_BOUND_TO_ATOMIC_FEATURE</x:v>
      </x:c>
      <x:c r="D1005" s="70" t="str">
        <x:v>HISTORICAL_OLD_TEST</x:v>
      </x:c>
      <x:c r="E1005" s="70" t="str">
        <x:v>FD-0176-PHYSICAL-OPERATOR-APPEARS-BINDING-4B7253</x:v>
      </x:c>
      <x:c r="F1005" s="70" t="str">
        <x:v>Physical operator appears in binding config with correct native skill and status</x:v>
      </x:c>
      <x:c r="G1005" s="70" t="str">
        <x:v>Foundation Features</x:v>
      </x:c>
      <x:c r="H1005" s="70" t="str">
        <x:v>Operators</x:v>
      </x:c>
      <x:c r="I1005" s="70" t="str">
        <x:v>物理算子与执行舰队管理 — Physical Operator &amp; Execution Fleet Management</x:v>
      </x:c>
      <x:c r="J1005" s="70" t="str">
        <x:v>unit + policy</x:v>
      </x:c>
      <x:c r="K1005" s="70" t="str">
        <x:v>Meets atomic contract: Binding identity.</x:v>
      </x:c>
      <x:c r="L1005" s="70" t="str">
        <x:v>BLOCKED_EXPECTED</x:v>
      </x:c>
      <x:c r="M1005" s="72" t="n">
        <x:v>829</x:v>
      </x:c>
      <x:c r="N1005" s="70" t="str">
        <x:v>FD-0176-PHYSICAL-OPERATOR-APPEARS-BINDING-4B7253</x:v>
      </x:c>
      <x:c r="O1005" s="73" t="n">
        <x:v>1</x:v>
      </x:c>
      <x:c r="P1005" s="70" t="str">
        <x:v>Original old atomic feature and atomic test row preserved.</x:v>
      </x:c>
      <x:c r="Q1005" s="275" t="str">
        <x:v>test_physical_operator_appears_binding_config</x:v>
      </x:c>
      <x:c r="R1005" s="275" t="str">
        <x:v>HTB-0829 :: 物理算子与执行舰队管理 — Physical Operator &amp; Execution Fleet Management :: FD-0176-PHYSICAL-OPERATOR-APPEARS-BINDING-4B7253 :: Planned unit + policy: test_physical_operator_appears_binding_config</x:v>
      </x:c>
      <x:c r="S1005" s="275" t="str">
        <x:v>Planned unit + policy: test_physical_operator_appears_binding_config</x:v>
      </x:c>
      <x:c r="T1005" s="275" t="str">
        <x:v>unit + policy</x:v>
      </x:c>
      <x:c r="U1005" s="275"/>
      <x:c r="V1005" s="275"/>
      <x:c r="W1005" s="275"/>
      <x:c r="X1005" s="275"/>
      <x:c r="Y1005" s="275"/>
      <x:c r="Z1005" s="275"/>
      <x:c r="AA1005" s="275"/>
      <x:c r="AB1005" s="275" t="str">
        <x:v>MISSING_TEST_IMPLEMENTATION</x:v>
      </x:c>
      <x:c r="AC1005" s="275" t="n">
        <x:v>0</x:v>
      </x:c>
      <x:c r="AD1005" s="275"/>
      <x:c r="AE1005" s="275" t="str">
        <x:v>UNRESOLVED</x:v>
      </x:c>
      <x:c r="AF1005" s="275" t="str">
        <x:v>IMPLEMENTATION_GAP</x:v>
      </x:c>
      <x:c r="AG1005" s="275" t="str">
        <x:v>No real test file/case/parameter binding identified by static inspection. Historical PASS/FAIL and generated seed status were not treated as current implementation evidence.</x:v>
      </x:c>
    </x:row>
    <x:row r="1006">
      <x:c r="A1006" s="80" t="str">
        <x:v>HTB-0830</x:v>
      </x:c>
      <x:c r="B1006" s="80" t="str">
        <x:v>test_operator_status_matches_side_effect</x:v>
      </x:c>
      <x:c r="C1006" s="70" t="str">
        <x:v>DRAFT_BOUND_TO_ATOMIC_FEATURE</x:v>
      </x:c>
      <x:c r="D1006" s="70" t="str">
        <x:v>HISTORICAL_OLD_TEST</x:v>
      </x:c>
      <x:c r="E1006" s="70" t="str">
        <x:v>FD-0177-OPERATOR-STATUS-MATCHES-SIDE-7680F4</x:v>
      </x:c>
      <x:c r="F1006" s="70" t="str">
        <x:v>Operator status matches side-effect and provider boundaries</x:v>
      </x:c>
      <x:c r="G1006" s="70" t="str">
        <x:v>Foundation Features</x:v>
      </x:c>
      <x:c r="H1006" s="70" t="str">
        <x:v>Operators</x:v>
      </x:c>
      <x:c r="I1006" s="70" t="str">
        <x:v>物理算子与执行舰队管理 — Physical Operator &amp; Execution Fleet Management</x:v>
      </x:c>
      <x:c r="J1006" s="70" t="str">
        <x:v>unit + policy</x:v>
      </x:c>
      <x:c r="K1006" s="70" t="str">
        <x:v>Meets atomic contract: Partial/gated matters.</x:v>
      </x:c>
      <x:c r="L1006" s="70" t="str">
        <x:v>SKIPPED_NA</x:v>
      </x:c>
      <x:c r="M1006" s="72" t="n">
        <x:v>830</x:v>
      </x:c>
      <x:c r="N1006" s="70" t="str">
        <x:v>FD-0177-OPERATOR-STATUS-MATCHES-SIDE-7680F4</x:v>
      </x:c>
      <x:c r="O1006" s="73" t="n">
        <x:v>1</x:v>
      </x:c>
      <x:c r="P1006" s="70" t="str">
        <x:v>Original old atomic feature and atomic test row preserved.</x:v>
      </x:c>
      <x:c r="Q1006" s="275" t="str">
        <x:v>test_operator_status_matches_side_effect</x:v>
      </x:c>
      <x:c r="R1006" s="275" t="str">
        <x:v>HTB-0830 :: 物理算子与执行舰队管理 — Physical Operator &amp; Execution Fleet Management :: FD-0177-OPERATOR-STATUS-MATCHES-SIDE-7680F4 :: Planned unit + policy: test_operator_status_matches_side_effect</x:v>
      </x:c>
      <x:c r="S1006" s="275" t="str">
        <x:v>Planned unit + policy: test_operator_status_matches_side_effect</x:v>
      </x:c>
      <x:c r="T1006" s="275" t="str">
        <x:v>unit + policy</x:v>
      </x:c>
      <x:c r="U1006" s="275"/>
      <x:c r="V1006" s="275"/>
      <x:c r="W1006" s="275"/>
      <x:c r="X1006" s="275"/>
      <x:c r="Y1006" s="275"/>
      <x:c r="Z1006" s="275"/>
      <x:c r="AA1006" s="275"/>
      <x:c r="AB1006" s="275" t="str">
        <x:v>MISSING_TEST_IMPLEMENTATION</x:v>
      </x:c>
      <x:c r="AC1006" s="275" t="n">
        <x:v>0</x:v>
      </x:c>
      <x:c r="AD1006" s="275"/>
      <x:c r="AE1006" s="275" t="str">
        <x:v>UNRESOLVED</x:v>
      </x:c>
      <x:c r="AF1006" s="275" t="str">
        <x:v>IMPLEMENTATION_GAP</x:v>
      </x:c>
      <x:c r="AG1006" s="275" t="str">
        <x:v>No real test file/case/parameter binding identified by static inspection. Historical PASS/FAIL and generated seed status were not treated as current implementation evidence.</x:v>
      </x:c>
    </x:row>
    <x:row r="1007">
      <x:c r="A1007" s="80" t="str">
        <x:v>HTB-0831</x:v>
      </x:c>
      <x:c r="B1007" s="80" t="str">
        <x:v>test_operator_writes_expected_evidence_artifact</x:v>
      </x:c>
      <x:c r="C1007" s="70" t="str">
        <x:v>DRAFT_BOUND_TO_ATOMIC_FEATURE</x:v>
      </x:c>
      <x:c r="D1007" s="70" t="str">
        <x:v>HISTORICAL_OLD_TEST</x:v>
      </x:c>
      <x:c r="E1007" s="70" t="str">
        <x:v>FD-0178-OPERATOR-WRITES-EXPECTED-EVIDENCE-BFC4C6</x:v>
      </x:c>
      <x:c r="F1007" s="70" t="str">
        <x:v>Operator writes expected evidence artifact and evidence.jsonl entry</x:v>
      </x:c>
      <x:c r="G1007" s="70" t="str">
        <x:v>Foundation Features</x:v>
      </x:c>
      <x:c r="H1007" s="70" t="str">
        <x:v>Operators</x:v>
      </x:c>
      <x:c r="I1007" s="70" t="str">
        <x:v>物理算子与执行舰队管理 — Physical Operator &amp; Execution Fleet Management</x:v>
      </x:c>
      <x:c r="J1007" s="70" t="str">
        <x:v>schema/gate</x:v>
      </x:c>
      <x:c r="K1007" s="70" t="str">
        <x:v>Meets atomic contract: Operator output oracle.</x:v>
      </x:c>
      <x:c r="L1007" s="70" t="str">
        <x:v>BLOCKED_EXPECTED</x:v>
      </x:c>
      <x:c r="M1007" s="72" t="n">
        <x:v>831</x:v>
      </x:c>
      <x:c r="N1007" s="70" t="str">
        <x:v>FD-0178-OPERATOR-WRITES-EXPECTED-EVIDENCE-BFC4C6</x:v>
      </x:c>
      <x:c r="O1007" s="73" t="n">
        <x:v>1</x:v>
      </x:c>
      <x:c r="P1007" s="70" t="str">
        <x:v>Original old atomic feature and atomic test row preserved.</x:v>
      </x:c>
      <x:c r="Q1007" s="275" t="str">
        <x:v>test_operator_writes_expected_evidence_artifact</x:v>
      </x:c>
      <x:c r="R1007" s="275" t="str">
        <x:v>HTB-0831 :: 物理算子与执行舰队管理 — Physical Operator &amp; Execution Fleet Management :: FD-0178-OPERATOR-WRITES-EXPECTED-EVIDENCE-BFC4C6 :: Planned schema/gate: test_operator_writes_expected_evidence_artifact</x:v>
      </x:c>
      <x:c r="S1007" s="275" t="str">
        <x:v>Planned schema/gate: test_operator_writes_expected_evidence_artifact</x:v>
      </x:c>
      <x:c r="T1007" s="275" t="str">
        <x:v>schema/gate</x:v>
      </x:c>
      <x:c r="U1007" s="275"/>
      <x:c r="V1007" s="275"/>
      <x:c r="W1007" s="275"/>
      <x:c r="X1007" s="275"/>
      <x:c r="Y1007" s="275"/>
      <x:c r="Z1007" s="275"/>
      <x:c r="AA1007" s="275"/>
      <x:c r="AB1007" s="275" t="str">
        <x:v>MISSING_TEST_IMPLEMENTATION</x:v>
      </x:c>
      <x:c r="AC1007" s="275" t="n">
        <x:v>0</x:v>
      </x:c>
      <x:c r="AD1007" s="275"/>
      <x:c r="AE1007" s="275" t="str">
        <x:v>UNRESOLVED</x:v>
      </x:c>
      <x:c r="AF1007" s="275" t="str">
        <x:v>IMPLEMENTATION_GAP</x:v>
      </x:c>
      <x:c r="AG1007" s="275" t="str">
        <x:v>No real test file/case/parameter binding identified by static inspection. Historical PASS/FAIL and generated seed status were not treated as current implementation evidence.</x:v>
      </x:c>
    </x:row>
    <x:row r="1008">
      <x:c r="A1008" s="80" t="str">
        <x:v>HTB-0832</x:v>
      </x:c>
      <x:c r="B1008" s="80" t="str">
        <x:v>test_gated_operators_do_not_execute</x:v>
      </x:c>
      <x:c r="C1008" s="70" t="str">
        <x:v>DRAFT_BOUND_TO_ATOMIC_FEATURE</x:v>
      </x:c>
      <x:c r="D1008" s="70" t="str">
        <x:v>HISTORICAL_OLD_TEST</x:v>
      </x:c>
      <x:c r="E1008" s="70" t="str">
        <x:v>FD-0179-GATED-OPERATORS-DO-NOT-18A9B1</x:v>
      </x:c>
      <x:c r="F1008" s="70" t="str">
        <x:v>Gated operators do not execute protected side effects without approval and emit…</x:v>
      </x:c>
      <x:c r="G1008" s="70" t="str">
        <x:v>Foundation Features</x:v>
      </x:c>
      <x:c r="H1008" s="70" t="str">
        <x:v>Operators</x:v>
      </x:c>
      <x:c r="I1008" s="70" t="str">
        <x:v>物理算子与执行舰队管理 — Physical Operator &amp; Execution Fleet Management</x:v>
      </x:c>
      <x:c r="J1008" s="70" t="str">
        <x:v>schema/gate</x:v>
      </x:c>
      <x:c r="K1008" s="70" t="str">
        <x:v>Meets atomic contract: Safety invariant.</x:v>
      </x:c>
      <x:c r="L1008" s="70" t="str">
        <x:v>PASS</x:v>
      </x:c>
      <x:c r="M1008" s="72" t="n">
        <x:v>832</x:v>
      </x:c>
      <x:c r="N1008" s="70" t="str">
        <x:v>FD-0179-GATED-OPERATORS-DO-NOT-18A9B1</x:v>
      </x:c>
      <x:c r="O1008" s="73" t="n">
        <x:v>1</x:v>
      </x:c>
      <x:c r="P1008" s="70" t="str">
        <x:v>Original old atomic feature and atomic test row preserved.</x:v>
      </x:c>
      <x:c r="Q1008" s="275" t="str">
        <x:v>test_gated_operators_do_not_execute</x:v>
      </x:c>
      <x:c r="R1008" s="275" t="str">
        <x:v>HTB-0832 :: 物理算子与执行舰队管理 — Physical Operator &amp; Execution Fleet Management :: FD-0179-GATED-OPERATORS-DO-NOT-18A9B1 :: Planned schema/gate: test_gated_operators_do_not_execute</x:v>
      </x:c>
      <x:c r="S1008" s="275" t="str">
        <x:v>Planned schema/gate: test_gated_operators_do_not_execute</x:v>
      </x:c>
      <x:c r="T1008" s="275" t="str">
        <x:v>schema/gate</x:v>
      </x:c>
      <x:c r="U1008" s="275"/>
      <x:c r="V1008" s="275"/>
      <x:c r="W1008" s="275"/>
      <x:c r="X1008" s="275"/>
      <x:c r="Y1008" s="275"/>
      <x:c r="Z1008" s="275"/>
      <x:c r="AA1008" s="275"/>
      <x:c r="AB1008" s="275" t="str">
        <x:v>MISSING_TEST_IMPLEMENTATION</x:v>
      </x:c>
      <x:c r="AC1008" s="275" t="n">
        <x:v>0</x:v>
      </x:c>
      <x:c r="AD1008" s="275"/>
      <x:c r="AE1008" s="275" t="str">
        <x:v>UNRESOLVED</x:v>
      </x:c>
      <x:c r="AF1008" s="275" t="str">
        <x:v>IMPLEMENTATION_GAP</x:v>
      </x:c>
      <x:c r="AG1008" s="275" t="str">
        <x:v>No real test file/case/parameter binding identified by static inspection. Historical PASS/FAIL and generated seed status were not treated as current implementation evidence.</x:v>
      </x:c>
    </x:row>
    <x:row r="1009">
      <x:c r="A1009" s="80" t="str">
        <x:v>HTB-0833</x:v>
      </x:c>
      <x:c r="B1009" s="80" t="str">
        <x:v>test_operator_limitations_remain_visible_prevent</x:v>
      </x:c>
      <x:c r="C1009" s="70" t="str">
        <x:v>DRAFT_BOUND_TO_ATOMIC_FEATURE</x:v>
      </x:c>
      <x:c r="D1009" s="70" t="str">
        <x:v>HISTORICAL_OLD_TEST</x:v>
      </x:c>
      <x:c r="E1009" s="70" t="str">
        <x:v>FD-0180-OPERATOR-LIMITATIONS-REMAIN-VISIBLE-53DDFE</x:v>
      </x:c>
      <x:c r="F1009" s="70" t="str">
        <x:v>Operator limitations remain visible and prevent full-parity claims when needed</x:v>
      </x:c>
      <x:c r="G1009" s="70" t="str">
        <x:v>Foundation Features</x:v>
      </x:c>
      <x:c r="H1009" s="70" t="str">
        <x:v>Operators</x:v>
      </x:c>
      <x:c r="I1009" s="70" t="str">
        <x:v>物理算子与执行舰队管理 — Physical Operator &amp; Execution Fleet Management</x:v>
      </x:c>
      <x:c r="J1009" s="70" t="str">
        <x:v>unit + policy</x:v>
      </x:c>
      <x:c r="K1009" s="70" t="str">
        <x:v>Meets atomic contract: No false parity.</x:v>
      </x:c>
      <x:c r="L1009" s="70" t="str">
        <x:v>BLOCKED_EXPECTED</x:v>
      </x:c>
      <x:c r="M1009" s="72" t="n">
        <x:v>833</x:v>
      </x:c>
      <x:c r="N1009" s="70" t="str">
        <x:v>FD-0180-OPERATOR-LIMITATIONS-REMAIN-VISIBLE-53DDFE</x:v>
      </x:c>
      <x:c r="O1009" s="73" t="n">
        <x:v>1</x:v>
      </x:c>
      <x:c r="P1009" s="70" t="str">
        <x:v>Original old atomic feature and atomic test row preserved.</x:v>
      </x:c>
      <x:c r="Q1009" s="275" t="str">
        <x:v>test_operator_limitations_remain_visible_prevent</x:v>
      </x:c>
      <x:c r="R1009" s="275" t="str">
        <x:v>HTB-0833 :: 物理算子与执行舰队管理 — Physical Operator &amp; Execution Fleet Management :: FD-0180-OPERATOR-LIMITATIONS-REMAIN-VISIBLE-53DDFE :: Planned unit + policy: test_operator_limitations_remain_visible_prevent</x:v>
      </x:c>
      <x:c r="S1009" s="275" t="str">
        <x:v>Planned unit + policy: test_operator_limitations_remain_visible_prevent</x:v>
      </x:c>
      <x:c r="T1009" s="275" t="str">
        <x:v>unit + policy</x:v>
      </x:c>
      <x:c r="U1009" s="275"/>
      <x:c r="V1009" s="275"/>
      <x:c r="W1009" s="275"/>
      <x:c r="X1009" s="275"/>
      <x:c r="Y1009" s="275"/>
      <x:c r="Z1009" s="275"/>
      <x:c r="AA1009" s="275"/>
      <x:c r="AB1009" s="275" t="str">
        <x:v>MISSING_TEST_IMPLEMENTATION</x:v>
      </x:c>
      <x:c r="AC1009" s="275" t="n">
        <x:v>0</x:v>
      </x:c>
      <x:c r="AD1009" s="275"/>
      <x:c r="AE1009" s="275" t="str">
        <x:v>UNRESOLVED</x:v>
      </x:c>
      <x:c r="AF1009" s="275" t="str">
        <x:v>IMPLEMENTATION_GAP</x:v>
      </x:c>
      <x:c r="AG1009" s="275" t="str">
        <x:v>No real test file/case/parameter binding identified by static inspection. Historical PASS/FAIL and generated seed status were not treated as current implementation evidence.</x:v>
      </x:c>
    </x:row>
    <x:row r="1010">
      <x:c r="A1010" s="80" t="str">
        <x:v>HTB-0834</x:v>
      </x:c>
      <x:c r="B1010" s="80" t="str">
        <x:v>test_physical_operator_appears_binding_config</x:v>
      </x:c>
      <x:c r="C1010" s="70" t="str">
        <x:v>DRAFT_BOUND_TO_ATOMIC_FEATURE</x:v>
      </x:c>
      <x:c r="D1010" s="70" t="str">
        <x:v>HISTORICAL_OLD_TEST</x:v>
      </x:c>
      <x:c r="E1010" s="70" t="str">
        <x:v>FD-0181-PHYSICAL-OPERATOR-APPEARS-BINDING-FC8417</x:v>
      </x:c>
      <x:c r="F1010" s="70" t="str">
        <x:v>Physical operator appears in binding config with correct native skill and status</x:v>
      </x:c>
      <x:c r="G1010" s="70" t="str">
        <x:v>Foundation Features</x:v>
      </x:c>
      <x:c r="H1010" s="70" t="str">
        <x:v>Operators</x:v>
      </x:c>
      <x:c r="I1010" s="70" t="str">
        <x:v>物理算子与执行舰队管理 — Physical Operator &amp; Execution Fleet Management</x:v>
      </x:c>
      <x:c r="J1010" s="70" t="str">
        <x:v>unit + static contract</x:v>
      </x:c>
      <x:c r="K1010" s="70" t="str">
        <x:v>Meets atomic contract: Binding identity.</x:v>
      </x:c>
      <x:c r="L1010" s="70" t="str">
        <x:v>SKIPPED_NA</x:v>
      </x:c>
      <x:c r="M1010" s="72" t="n">
        <x:v>834</x:v>
      </x:c>
      <x:c r="N1010" s="70" t="str">
        <x:v>FD-0181-PHYSICAL-OPERATOR-APPEARS-BINDING-FC8417</x:v>
      </x:c>
      <x:c r="O1010" s="73" t="n">
        <x:v>1</x:v>
      </x:c>
      <x:c r="P1010" s="70" t="str">
        <x:v>Original old atomic feature and atomic test row preserved.</x:v>
      </x:c>
      <x:c r="Q1010" s="275" t="str">
        <x:v>test_physical_operator_appears_binding_config</x:v>
      </x:c>
      <x:c r="R1010" s="275" t="str">
        <x:v>HTB-0834 :: 物理算子与执行舰队管理 — Physical Operator &amp; Execution Fleet Management :: FD-0181-PHYSICAL-OPERATOR-APPEARS-BINDING-FC8417 :: Planned unit + static contract: test_physical_operator_appears_binding_config</x:v>
      </x:c>
      <x:c r="S1010" s="275" t="str">
        <x:v>Planned unit + static contract: test_physical_operator_appears_binding_config</x:v>
      </x:c>
      <x:c r="T1010" s="275" t="str">
        <x:v>unit + static contract</x:v>
      </x:c>
      <x:c r="U1010" s="275"/>
      <x:c r="V1010" s="275"/>
      <x:c r="W1010" s="275"/>
      <x:c r="X1010" s="275"/>
      <x:c r="Y1010" s="275"/>
      <x:c r="Z1010" s="275"/>
      <x:c r="AA1010" s="275"/>
      <x:c r="AB1010" s="275" t="str">
        <x:v>MISSING_TEST_IMPLEMENTATION</x:v>
      </x:c>
      <x:c r="AC1010" s="275" t="n">
        <x:v>0</x:v>
      </x:c>
      <x:c r="AD1010" s="275"/>
      <x:c r="AE1010" s="275" t="str">
        <x:v>UNRESOLVED</x:v>
      </x:c>
      <x:c r="AF1010" s="275" t="str">
        <x:v>IMPLEMENTATION_GAP</x:v>
      </x:c>
      <x:c r="AG1010" s="275" t="str">
        <x:v>No real test file/case/parameter binding identified by static inspection. Historical PASS/FAIL and generated seed status were not treated as current implementation evidence.</x:v>
      </x:c>
    </x:row>
    <x:row r="1011">
      <x:c r="A1011" s="80" t="str">
        <x:v>HTB-0835</x:v>
      </x:c>
      <x:c r="B1011" s="80" t="str">
        <x:v>test_operator_status_matches_side_effect</x:v>
      </x:c>
      <x:c r="C1011" s="70" t="str">
        <x:v>DRAFT_BOUND_TO_ATOMIC_FEATURE</x:v>
      </x:c>
      <x:c r="D1011" s="70" t="str">
        <x:v>HISTORICAL_OLD_TEST</x:v>
      </x:c>
      <x:c r="E1011" s="70" t="str">
        <x:v>FD-0182-OPERATOR-STATUS-MATCHES-SIDE-8EA23B</x:v>
      </x:c>
      <x:c r="F1011" s="70" t="str">
        <x:v>Operator status matches side-effect and provider boundaries</x:v>
      </x:c>
      <x:c r="G1011" s="70" t="str">
        <x:v>Foundation Features</x:v>
      </x:c>
      <x:c r="H1011" s="70" t="str">
        <x:v>Operators</x:v>
      </x:c>
      <x:c r="I1011" s="70" t="str">
        <x:v>物理算子与执行舰队管理 — Physical Operator &amp; Execution Fleet Management</x:v>
      </x:c>
      <x:c r="J1011" s="70" t="str">
        <x:v>unit + policy</x:v>
      </x:c>
      <x:c r="K1011" s="70" t="str">
        <x:v>Meets atomic contract: Partial/gated matters.</x:v>
      </x:c>
      <x:c r="L1011" s="70" t="str">
        <x:v>BLOCKED_EXPECTED</x:v>
      </x:c>
      <x:c r="M1011" s="72" t="n">
        <x:v>835</x:v>
      </x:c>
      <x:c r="N1011" s="70" t="str">
        <x:v>FD-0182-OPERATOR-STATUS-MATCHES-SIDE-8EA23B</x:v>
      </x:c>
      <x:c r="O1011" s="73" t="n">
        <x:v>1</x:v>
      </x:c>
      <x:c r="P1011" s="70" t="str">
        <x:v>Original old atomic feature and atomic test row preserved.</x:v>
      </x:c>
      <x:c r="Q1011" s="275" t="str">
        <x:v>test_operator_status_matches_side_effect</x:v>
      </x:c>
      <x:c r="R1011" s="275" t="str">
        <x:v>HTB-0835 :: 物理算子与执行舰队管理 — Physical Operator &amp; Execution Fleet Management :: FD-0182-OPERATOR-STATUS-MATCHES-SIDE-8EA23B :: Planned unit + policy: test_operator_status_matches_side_effect</x:v>
      </x:c>
      <x:c r="S1011" s="275" t="str">
        <x:v>Planned unit + policy: test_operator_status_matches_side_effect</x:v>
      </x:c>
      <x:c r="T1011" s="275" t="str">
        <x:v>unit + policy</x:v>
      </x:c>
      <x:c r="U1011" s="275"/>
      <x:c r="V1011" s="275"/>
      <x:c r="W1011" s="275"/>
      <x:c r="X1011" s="275"/>
      <x:c r="Y1011" s="275"/>
      <x:c r="Z1011" s="275"/>
      <x:c r="AA1011" s="275"/>
      <x:c r="AB1011" s="275" t="str">
        <x:v>MISSING_TEST_IMPLEMENTATION</x:v>
      </x:c>
      <x:c r="AC1011" s="275" t="n">
        <x:v>0</x:v>
      </x:c>
      <x:c r="AD1011" s="275"/>
      <x:c r="AE1011" s="275" t="str">
        <x:v>UNRESOLVED</x:v>
      </x:c>
      <x:c r="AF1011" s="275" t="str">
        <x:v>IMPLEMENTATION_GAP</x:v>
      </x:c>
      <x:c r="AG1011" s="275" t="str">
        <x:v>No real test file/case/parameter binding identified by static inspection. Historical PASS/FAIL and generated seed status were not treated as current implementation evidence.</x:v>
      </x:c>
    </x:row>
    <x:row r="1012">
      <x:c r="A1012" s="80" t="str">
        <x:v>HTB-0836</x:v>
      </x:c>
      <x:c r="B1012" s="80" t="str">
        <x:v>test_operator_writes_expected_evidence_artifact</x:v>
      </x:c>
      <x:c r="C1012" s="70" t="str">
        <x:v>DRAFT_BOUND_TO_ATOMIC_FEATURE</x:v>
      </x:c>
      <x:c r="D1012" s="70" t="str">
        <x:v>HISTORICAL_OLD_TEST</x:v>
      </x:c>
      <x:c r="E1012" s="70" t="str">
        <x:v>FD-0183-OPERATOR-WRITES-EXPECTED-EVIDENCE-06867D</x:v>
      </x:c>
      <x:c r="F1012" s="70" t="str">
        <x:v>Operator writes expected evidence artifact and evidence.jsonl entry</x:v>
      </x:c>
      <x:c r="G1012" s="70" t="str">
        <x:v>Foundation Features</x:v>
      </x:c>
      <x:c r="H1012" s="70" t="str">
        <x:v>Operators</x:v>
      </x:c>
      <x:c r="I1012" s="70" t="str">
        <x:v>物理算子与执行舰队管理 — Physical Operator &amp; Execution Fleet Management</x:v>
      </x:c>
      <x:c r="J1012" s="70" t="str">
        <x:v>schema/gate</x:v>
      </x:c>
      <x:c r="K1012" s="70" t="str">
        <x:v>Meets atomic contract: Operator output oracle.</x:v>
      </x:c>
      <x:c r="L1012" s="70" t="str">
        <x:v>SKIPPED_NA</x:v>
      </x:c>
      <x:c r="M1012" s="72" t="n">
        <x:v>836</x:v>
      </x:c>
      <x:c r="N1012" s="70" t="str">
        <x:v>FD-0183-OPERATOR-WRITES-EXPECTED-EVIDENCE-06867D</x:v>
      </x:c>
      <x:c r="O1012" s="73" t="n">
        <x:v>1</x:v>
      </x:c>
      <x:c r="P1012" s="70" t="str">
        <x:v>Original old atomic feature and atomic test row preserved.</x:v>
      </x:c>
      <x:c r="Q1012" s="275" t="str">
        <x:v>test_operator_writes_expected_evidence_artifact</x:v>
      </x:c>
      <x:c r="R1012" s="275" t="str">
        <x:v>HTB-0836 :: 物理算子与执行舰队管理 — Physical Operator &amp; Execution Fleet Management :: FD-0183-OPERATOR-WRITES-EXPECTED-EVIDENCE-06867D :: Planned schema/gate: test_operator_writes_expected_evidence_artifact</x:v>
      </x:c>
      <x:c r="S1012" s="275" t="str">
        <x:v>Planned schema/gate: test_operator_writes_expected_evidence_artifact</x:v>
      </x:c>
      <x:c r="T1012" s="275" t="str">
        <x:v>schema/gate</x:v>
      </x:c>
      <x:c r="U1012" s="275"/>
      <x:c r="V1012" s="275"/>
      <x:c r="W1012" s="275"/>
      <x:c r="X1012" s="275"/>
      <x:c r="Y1012" s="275"/>
      <x:c r="Z1012" s="275"/>
      <x:c r="AA1012" s="275"/>
      <x:c r="AB1012" s="275" t="str">
        <x:v>MISSING_TEST_IMPLEMENTATION</x:v>
      </x:c>
      <x:c r="AC1012" s="275" t="n">
        <x:v>0</x:v>
      </x:c>
      <x:c r="AD1012" s="275"/>
      <x:c r="AE1012" s="275" t="str">
        <x:v>UNRESOLVED</x:v>
      </x:c>
      <x:c r="AF1012" s="275" t="str">
        <x:v>IMPLEMENTATION_GAP</x:v>
      </x:c>
      <x:c r="AG1012" s="275" t="str">
        <x:v>No real test file/case/parameter binding identified by static inspection. Historical PASS/FAIL and generated seed status were not treated as current implementation evidence.</x:v>
      </x:c>
    </x:row>
    <x:row r="1013">
      <x:c r="A1013" s="80" t="str">
        <x:v>HTB-0837</x:v>
      </x:c>
      <x:c r="B1013" s="80" t="str">
        <x:v>test_gated_operators_do_not_execute</x:v>
      </x:c>
      <x:c r="C1013" s="70" t="str">
        <x:v>DRAFT_BOUND_TO_ATOMIC_FEATURE</x:v>
      </x:c>
      <x:c r="D1013" s="70" t="str">
        <x:v>HISTORICAL_OLD_TEST</x:v>
      </x:c>
      <x:c r="E1013" s="70" t="str">
        <x:v>FD-0184-GATED-OPERATORS-DO-NOT-50E038</x:v>
      </x:c>
      <x:c r="F1013" s="70" t="str">
        <x:v>Gated operators do not execute protected side effects without approval and emit…</x:v>
      </x:c>
      <x:c r="G1013" s="70" t="str">
        <x:v>Foundation Features</x:v>
      </x:c>
      <x:c r="H1013" s="70" t="str">
        <x:v>Operators</x:v>
      </x:c>
      <x:c r="I1013" s="70" t="str">
        <x:v>物理算子与执行舰队管理 — Physical Operator &amp; Execution Fleet Management</x:v>
      </x:c>
      <x:c r="J1013" s="70" t="str">
        <x:v>schema/gate</x:v>
      </x:c>
      <x:c r="K1013" s="70" t="str">
        <x:v>Meets atomic contract: Safety invariant.</x:v>
      </x:c>
      <x:c r="L1013" s="70" t="str">
        <x:v>SKIPPED_NA</x:v>
      </x:c>
      <x:c r="M1013" s="72" t="n">
        <x:v>837</x:v>
      </x:c>
      <x:c r="N1013" s="70" t="str">
        <x:v>FD-0184-GATED-OPERATORS-DO-NOT-50E038</x:v>
      </x:c>
      <x:c r="O1013" s="73" t="n">
        <x:v>1</x:v>
      </x:c>
      <x:c r="P1013" s="70" t="str">
        <x:v>Original old atomic feature and atomic test row preserved.</x:v>
      </x:c>
      <x:c r="Q1013" s="275" t="str">
        <x:v>test_gated_operators_do_not_execute</x:v>
      </x:c>
      <x:c r="R1013" s="275" t="str">
        <x:v>HTB-0837 :: 物理算子与执行舰队管理 — Physical Operator &amp; Execution Fleet Management :: FD-0184-GATED-OPERATORS-DO-NOT-50E038 :: Planned schema/gate: test_gated_operators_do_not_execute</x:v>
      </x:c>
      <x:c r="S1013" s="275" t="str">
        <x:v>Planned schema/gate: test_gated_operators_do_not_execute</x:v>
      </x:c>
      <x:c r="T1013" s="275" t="str">
        <x:v>schema/gate</x:v>
      </x:c>
      <x:c r="U1013" s="275"/>
      <x:c r="V1013" s="275"/>
      <x:c r="W1013" s="275"/>
      <x:c r="X1013" s="275"/>
      <x:c r="Y1013" s="275"/>
      <x:c r="Z1013" s="275"/>
      <x:c r="AA1013" s="275"/>
      <x:c r="AB1013" s="275" t="str">
        <x:v>MISSING_TEST_IMPLEMENTATION</x:v>
      </x:c>
      <x:c r="AC1013" s="275" t="n">
        <x:v>0</x:v>
      </x:c>
      <x:c r="AD1013" s="275"/>
      <x:c r="AE1013" s="275" t="str">
        <x:v>UNRESOLVED</x:v>
      </x:c>
      <x:c r="AF1013" s="275" t="str">
        <x:v>IMPLEMENTATION_GAP</x:v>
      </x:c>
      <x:c r="AG1013" s="275" t="str">
        <x:v>No real test file/case/parameter binding identified by static inspection. Historical PASS/FAIL and generated seed status were not treated as current implementation evidence.</x:v>
      </x:c>
    </x:row>
    <x:row r="1014">
      <x:c r="A1014" s="80" t="str">
        <x:v>HTB-0838</x:v>
      </x:c>
      <x:c r="B1014" s="80" t="str">
        <x:v>test_operator_limitations_remain_visible_prevent</x:v>
      </x:c>
      <x:c r="C1014" s="70" t="str">
        <x:v>DRAFT_BOUND_TO_ATOMIC_FEATURE</x:v>
      </x:c>
      <x:c r="D1014" s="70" t="str">
        <x:v>HISTORICAL_OLD_TEST</x:v>
      </x:c>
      <x:c r="E1014" s="70" t="str">
        <x:v>FD-0185-OPERATOR-LIMITATIONS-REMAIN-VISIBLE-DD7F72</x:v>
      </x:c>
      <x:c r="F1014" s="70" t="str">
        <x:v>Operator limitations remain visible and prevent full-parity claims when needed</x:v>
      </x:c>
      <x:c r="G1014" s="70" t="str">
        <x:v>Foundation Features</x:v>
      </x:c>
      <x:c r="H1014" s="70" t="str">
        <x:v>Operators</x:v>
      </x:c>
      <x:c r="I1014" s="70" t="str">
        <x:v>物理算子与执行舰队管理 — Physical Operator &amp; Execution Fleet Management</x:v>
      </x:c>
      <x:c r="J1014" s="70" t="str">
        <x:v>unit + static contract</x:v>
      </x:c>
      <x:c r="K1014" s="70" t="str">
        <x:v>Meets atomic contract: No false parity.</x:v>
      </x:c>
      <x:c r="L1014" s="70" t="str">
        <x:v>SKIPPED_NA</x:v>
      </x:c>
      <x:c r="M1014" s="72" t="n">
        <x:v>838</x:v>
      </x:c>
      <x:c r="N1014" s="70" t="str">
        <x:v>FD-0185-OPERATOR-LIMITATIONS-REMAIN-VISIBLE-DD7F72</x:v>
      </x:c>
      <x:c r="O1014" s="73" t="n">
        <x:v>1</x:v>
      </x:c>
      <x:c r="P1014" s="70" t="str">
        <x:v>Original old atomic feature and atomic test row preserved.</x:v>
      </x:c>
      <x:c r="Q1014" s="275" t="str">
        <x:v>test_operator_limitations_remain_visible_prevent</x:v>
      </x:c>
      <x:c r="R1014" s="275" t="str">
        <x:v>HTB-0838 :: 物理算子与执行舰队管理 — Physical Operator &amp; Execution Fleet Management :: FD-0185-OPERATOR-LIMITATIONS-REMAIN-VISIBLE-DD7F72 :: Planned unit + static contract: test_operator_limitations_remain_visible_prevent</x:v>
      </x:c>
      <x:c r="S1014" s="275" t="str">
        <x:v>Planned unit + static contract: test_operator_limitations_remain_visible_prevent</x:v>
      </x:c>
      <x:c r="T1014" s="275" t="str">
        <x:v>unit + static contract</x:v>
      </x:c>
      <x:c r="U1014" s="275"/>
      <x:c r="V1014" s="275"/>
      <x:c r="W1014" s="275"/>
      <x:c r="X1014" s="275"/>
      <x:c r="Y1014" s="275"/>
      <x:c r="Z1014" s="275"/>
      <x:c r="AA1014" s="275"/>
      <x:c r="AB1014" s="275" t="str">
        <x:v>MISSING_TEST_IMPLEMENTATION</x:v>
      </x:c>
      <x:c r="AC1014" s="275" t="n">
        <x:v>0</x:v>
      </x:c>
      <x:c r="AD1014" s="275"/>
      <x:c r="AE1014" s="275" t="str">
        <x:v>UNRESOLVED</x:v>
      </x:c>
      <x:c r="AF1014" s="275" t="str">
        <x:v>IMPLEMENTATION_GAP</x:v>
      </x:c>
      <x:c r="AG1014" s="275" t="str">
        <x:v>No real test file/case/parameter binding identified by static inspection. Historical PASS/FAIL and generated seed status were not treated as current implementation evidence.</x:v>
      </x:c>
    </x:row>
    <x:row r="1015">
      <x:c r="A1015" s="80" t="str">
        <x:v>HTB-0839</x:v>
      </x:c>
      <x:c r="B1015" s="80" t="str">
        <x:v>test_physical_operator_appears_binding_config</x:v>
      </x:c>
      <x:c r="C1015" s="70" t="str">
        <x:v>DRAFT_BOUND_TO_ATOMIC_FEATURE</x:v>
      </x:c>
      <x:c r="D1015" s="70" t="str">
        <x:v>HISTORICAL_OLD_TEST</x:v>
      </x:c>
      <x:c r="E1015" s="70" t="str">
        <x:v>FD-0186-PHYSICAL-OPERATOR-APPEARS-BINDING-294678</x:v>
      </x:c>
      <x:c r="F1015" s="70" t="str">
        <x:v>Physical operator appears in binding config with correct native skill and status</x:v>
      </x:c>
      <x:c r="G1015" s="70" t="str">
        <x:v>Foundation Features</x:v>
      </x:c>
      <x:c r="H1015" s="70" t="str">
        <x:v>Operators</x:v>
      </x:c>
      <x:c r="I1015" s="70" t="str">
        <x:v>物理算子与执行舰队管理 — Physical Operator &amp; Execution Fleet Management</x:v>
      </x:c>
      <x:c r="J1015" s="70" t="str">
        <x:v>unit + static contract</x:v>
      </x:c>
      <x:c r="K1015" s="70" t="str">
        <x:v>Meets atomic contract: Binding identity.</x:v>
      </x:c>
      <x:c r="L1015" s="70" t="str">
        <x:v>SKIPPED_NA</x:v>
      </x:c>
      <x:c r="M1015" s="72" t="n">
        <x:v>839</x:v>
      </x:c>
      <x:c r="N1015" s="70" t="str">
        <x:v>FD-0186-PHYSICAL-OPERATOR-APPEARS-BINDING-294678</x:v>
      </x:c>
      <x:c r="O1015" s="73" t="n">
        <x:v>1</x:v>
      </x:c>
      <x:c r="P1015" s="70" t="str">
        <x:v>Original old atomic feature and atomic test row preserved.</x:v>
      </x:c>
      <x:c r="Q1015" s="275" t="str">
        <x:v>test_physical_operator_appears_binding_config</x:v>
      </x:c>
      <x:c r="R1015" s="275" t="str">
        <x:v>HTB-0839 :: 物理算子与执行舰队管理 — Physical Operator &amp; Execution Fleet Management :: FD-0186-PHYSICAL-OPERATOR-APPEARS-BINDING-294678 :: Planned unit + static contract: test_physical_operator_appears_binding_config</x:v>
      </x:c>
      <x:c r="S1015" s="275" t="str">
        <x:v>Planned unit + static contract: test_physical_operator_appears_binding_config</x:v>
      </x:c>
      <x:c r="T1015" s="275" t="str">
        <x:v>unit + static contract</x:v>
      </x:c>
      <x:c r="U1015" s="275"/>
      <x:c r="V1015" s="275"/>
      <x:c r="W1015" s="275"/>
      <x:c r="X1015" s="275"/>
      <x:c r="Y1015" s="275"/>
      <x:c r="Z1015" s="275"/>
      <x:c r="AA1015" s="275"/>
      <x:c r="AB1015" s="275" t="str">
        <x:v>MISSING_TEST_IMPLEMENTATION</x:v>
      </x:c>
      <x:c r="AC1015" s="275" t="n">
        <x:v>0</x:v>
      </x:c>
      <x:c r="AD1015" s="275"/>
      <x:c r="AE1015" s="275" t="str">
        <x:v>UNRESOLVED</x:v>
      </x:c>
      <x:c r="AF1015" s="275" t="str">
        <x:v>IMPLEMENTATION_GAP</x:v>
      </x:c>
      <x:c r="AG1015" s="275" t="str">
        <x:v>No real test file/case/parameter binding identified by static inspection. Historical PASS/FAIL and generated seed status were not treated as current implementation evidence.</x:v>
      </x:c>
    </x:row>
    <x:row r="1016">
      <x:c r="A1016" s="80" t="str">
        <x:v>HTB-0840</x:v>
      </x:c>
      <x:c r="B1016" s="80" t="str">
        <x:v>test_operator_status_matches_side_effect</x:v>
      </x:c>
      <x:c r="C1016" s="70" t="str">
        <x:v>DRAFT_BOUND_TO_ATOMIC_FEATURE</x:v>
      </x:c>
      <x:c r="D1016" s="70" t="str">
        <x:v>HISTORICAL_OLD_TEST</x:v>
      </x:c>
      <x:c r="E1016" s="70" t="str">
        <x:v>FD-0187-OPERATOR-STATUS-MATCHES-SIDE-1CEEA1</x:v>
      </x:c>
      <x:c r="F1016" s="70" t="str">
        <x:v>Operator status matches side-effect and provider boundaries</x:v>
      </x:c>
      <x:c r="G1016" s="70" t="str">
        <x:v>Foundation Features</x:v>
      </x:c>
      <x:c r="H1016" s="70" t="str">
        <x:v>Operators</x:v>
      </x:c>
      <x:c r="I1016" s="70" t="str">
        <x:v>物理算子与执行舰队管理 — Physical Operator &amp; Execution Fleet Management</x:v>
      </x:c>
      <x:c r="J1016" s="70" t="str">
        <x:v>unit + policy</x:v>
      </x:c>
      <x:c r="K1016" s="70" t="str">
        <x:v>Meets atomic contract: Partial/gated matters.</x:v>
      </x:c>
      <x:c r="L1016" s="70" t="str">
        <x:v>BLOCKED_EXPECTED</x:v>
      </x:c>
      <x:c r="M1016" s="72" t="n">
        <x:v>840</x:v>
      </x:c>
      <x:c r="N1016" s="70" t="str">
        <x:v>FD-0187-OPERATOR-STATUS-MATCHES-SIDE-1CEEA1</x:v>
      </x:c>
      <x:c r="O1016" s="73" t="n">
        <x:v>1</x:v>
      </x:c>
      <x:c r="P1016" s="70" t="str">
        <x:v>Original old atomic feature and atomic test row preserved.</x:v>
      </x:c>
      <x:c r="Q1016" s="275" t="str">
        <x:v>test_operator_status_matches_side_effect</x:v>
      </x:c>
      <x:c r="R1016" s="275" t="str">
        <x:v>HTB-0840 :: 物理算子与执行舰队管理 — Physical Operator &amp; Execution Fleet Management :: FD-0187-OPERATOR-STATUS-MATCHES-SIDE-1CEEA1 :: Planned unit + policy: test_operator_status_matches_side_effect</x:v>
      </x:c>
      <x:c r="S1016" s="275" t="str">
        <x:v>Planned unit + policy: test_operator_status_matches_side_effect</x:v>
      </x:c>
      <x:c r="T1016" s="275" t="str">
        <x:v>unit + policy</x:v>
      </x:c>
      <x:c r="U1016" s="275"/>
      <x:c r="V1016" s="275"/>
      <x:c r="W1016" s="275"/>
      <x:c r="X1016" s="275"/>
      <x:c r="Y1016" s="275"/>
      <x:c r="Z1016" s="275"/>
      <x:c r="AA1016" s="275"/>
      <x:c r="AB1016" s="275" t="str">
        <x:v>MISSING_TEST_IMPLEMENTATION</x:v>
      </x:c>
      <x:c r="AC1016" s="275" t="n">
        <x:v>0</x:v>
      </x:c>
      <x:c r="AD1016" s="275"/>
      <x:c r="AE1016" s="275" t="str">
        <x:v>UNRESOLVED</x:v>
      </x:c>
      <x:c r="AF1016" s="275" t="str">
        <x:v>IMPLEMENTATION_GAP</x:v>
      </x:c>
      <x:c r="AG1016" s="275" t="str">
        <x:v>No real test file/case/parameter binding identified by static inspection. Historical PASS/FAIL and generated seed status were not treated as current implementation evidence.</x:v>
      </x:c>
    </x:row>
    <x:row r="1017">
      <x:c r="A1017" s="80" t="str">
        <x:v>HTB-0841</x:v>
      </x:c>
      <x:c r="B1017" s="80" t="str">
        <x:v>test_operator_writes_expected_evidence_artifact</x:v>
      </x:c>
      <x:c r="C1017" s="70" t="str">
        <x:v>DRAFT_BOUND_TO_ATOMIC_FEATURE</x:v>
      </x:c>
      <x:c r="D1017" s="70" t="str">
        <x:v>HISTORICAL_OLD_TEST</x:v>
      </x:c>
      <x:c r="E1017" s="70" t="str">
        <x:v>FD-0188-OPERATOR-WRITES-EXPECTED-EVIDENCE-355E1C</x:v>
      </x:c>
      <x:c r="F1017" s="70" t="str">
        <x:v>Operator writes expected evidence artifact and evidence.jsonl entry</x:v>
      </x:c>
      <x:c r="G1017" s="70" t="str">
        <x:v>Foundation Features</x:v>
      </x:c>
      <x:c r="H1017" s="70" t="str">
        <x:v>Operators</x:v>
      </x:c>
      <x:c r="I1017" s="70" t="str">
        <x:v>物理算子与执行舰队管理 — Physical Operator &amp; Execution Fleet Management</x:v>
      </x:c>
      <x:c r="J1017" s="70" t="str">
        <x:v>schema/gate</x:v>
      </x:c>
      <x:c r="K1017" s="70" t="str">
        <x:v>Meets atomic contract: Operator output oracle.</x:v>
      </x:c>
      <x:c r="L1017" s="70" t="str">
        <x:v>SKIPPED_NA</x:v>
      </x:c>
      <x:c r="M1017" s="72" t="n">
        <x:v>841</x:v>
      </x:c>
      <x:c r="N1017" s="70" t="str">
        <x:v>FD-0188-OPERATOR-WRITES-EXPECTED-EVIDENCE-355E1C</x:v>
      </x:c>
      <x:c r="O1017" s="73" t="n">
        <x:v>1</x:v>
      </x:c>
      <x:c r="P1017" s="70" t="str">
        <x:v>Original old atomic feature and atomic test row preserved.</x:v>
      </x:c>
      <x:c r="Q1017" s="275" t="str">
        <x:v>test_operator_writes_expected_evidence_artifact</x:v>
      </x:c>
      <x:c r="R1017" s="275" t="str">
        <x:v>HTB-0841 :: 物理算子与执行舰队管理 — Physical Operator &amp; Execution Fleet Management :: FD-0188-OPERATOR-WRITES-EXPECTED-EVIDENCE-355E1C :: Planned schema/gate: test_operator_writes_expected_evidence_artifact</x:v>
      </x:c>
      <x:c r="S1017" s="275" t="str">
        <x:v>Planned schema/gate: test_operator_writes_expected_evidence_artifact</x:v>
      </x:c>
      <x:c r="T1017" s="275" t="str">
        <x:v>schema/gate</x:v>
      </x:c>
      <x:c r="U1017" s="275"/>
      <x:c r="V1017" s="275"/>
      <x:c r="W1017" s="275"/>
      <x:c r="X1017" s="275"/>
      <x:c r="Y1017" s="275"/>
      <x:c r="Z1017" s="275"/>
      <x:c r="AA1017" s="275"/>
      <x:c r="AB1017" s="275" t="str">
        <x:v>MISSING_TEST_IMPLEMENTATION</x:v>
      </x:c>
      <x:c r="AC1017" s="275" t="n">
        <x:v>0</x:v>
      </x:c>
      <x:c r="AD1017" s="275"/>
      <x:c r="AE1017" s="275" t="str">
        <x:v>UNRESOLVED</x:v>
      </x:c>
      <x:c r="AF1017" s="275" t="str">
        <x:v>IMPLEMENTATION_GAP</x:v>
      </x:c>
      <x:c r="AG1017" s="275" t="str">
        <x:v>No real test file/case/parameter binding identified by static inspection. Historical PASS/FAIL and generated seed status were not treated as current implementation evidence.</x:v>
      </x:c>
    </x:row>
    <x:row r="1018">
      <x:c r="A1018" s="80" t="str">
        <x:v>HTB-0842</x:v>
      </x:c>
      <x:c r="B1018" s="80" t="str">
        <x:v>test_gated_operators_do_not_execute</x:v>
      </x:c>
      <x:c r="C1018" s="70" t="str">
        <x:v>DRAFT_BOUND_TO_ATOMIC_FEATURE</x:v>
      </x:c>
      <x:c r="D1018" s="70" t="str">
        <x:v>HISTORICAL_OLD_TEST</x:v>
      </x:c>
      <x:c r="E1018" s="70" t="str">
        <x:v>FD-0189-GATED-OPERATORS-DO-NOT-459667</x:v>
      </x:c>
      <x:c r="F1018" s="70" t="str">
        <x:v>Gated operators do not execute protected side effects without approval and emit…</x:v>
      </x:c>
      <x:c r="G1018" s="70" t="str">
        <x:v>Foundation Features</x:v>
      </x:c>
      <x:c r="H1018" s="70" t="str">
        <x:v>Operators</x:v>
      </x:c>
      <x:c r="I1018" s="70" t="str">
        <x:v>物理算子与执行舰队管理 — Physical Operator &amp; Execution Fleet Management</x:v>
      </x:c>
      <x:c r="J1018" s="70" t="str">
        <x:v>schema/gate</x:v>
      </x:c>
      <x:c r="K1018" s="70" t="str">
        <x:v>Meets atomic contract: Safety invariant.</x:v>
      </x:c>
      <x:c r="L1018" s="70" t="str">
        <x:v>SKIPPED_NA</x:v>
      </x:c>
      <x:c r="M1018" s="72" t="n">
        <x:v>842</x:v>
      </x:c>
      <x:c r="N1018" s="70" t="str">
        <x:v>FD-0189-GATED-OPERATORS-DO-NOT-459667</x:v>
      </x:c>
      <x:c r="O1018" s="73" t="n">
        <x:v>1</x:v>
      </x:c>
      <x:c r="P1018" s="70" t="str">
        <x:v>Original old atomic feature and atomic test row preserved.</x:v>
      </x:c>
      <x:c r="Q1018" s="275" t="str">
        <x:v>test_gated_operators_do_not_execute</x:v>
      </x:c>
      <x:c r="R1018" s="275" t="str">
        <x:v>HTB-0842 :: 物理算子与执行舰队管理 — Physical Operator &amp; Execution Fleet Management :: FD-0189-GATED-OPERATORS-DO-NOT-459667 :: Planned schema/gate: test_gated_operators_do_not_execute</x:v>
      </x:c>
      <x:c r="S1018" s="275" t="str">
        <x:v>Planned schema/gate: test_gated_operators_do_not_execute</x:v>
      </x:c>
      <x:c r="T1018" s="275" t="str">
        <x:v>schema/gate</x:v>
      </x:c>
      <x:c r="U1018" s="275"/>
      <x:c r="V1018" s="275"/>
      <x:c r="W1018" s="275"/>
      <x:c r="X1018" s="275"/>
      <x:c r="Y1018" s="275"/>
      <x:c r="Z1018" s="275"/>
      <x:c r="AA1018" s="275"/>
      <x:c r="AB1018" s="275" t="str">
        <x:v>MISSING_TEST_IMPLEMENTATION</x:v>
      </x:c>
      <x:c r="AC1018" s="275" t="n">
        <x:v>0</x:v>
      </x:c>
      <x:c r="AD1018" s="275"/>
      <x:c r="AE1018" s="275" t="str">
        <x:v>UNRESOLVED</x:v>
      </x:c>
      <x:c r="AF1018" s="275" t="str">
        <x:v>IMPLEMENTATION_GAP</x:v>
      </x:c>
      <x:c r="AG1018" s="275" t="str">
        <x:v>No real test file/case/parameter binding identified by static inspection. Historical PASS/FAIL and generated seed status were not treated as current implementation evidence.</x:v>
      </x:c>
    </x:row>
    <x:row r="1019">
      <x:c r="A1019" s="80" t="str">
        <x:v>HTB-0843</x:v>
      </x:c>
      <x:c r="B1019" s="80" t="str">
        <x:v>test_operator_limitations_remain_visible_prevent</x:v>
      </x:c>
      <x:c r="C1019" s="70" t="str">
        <x:v>DRAFT_BOUND_TO_ATOMIC_FEATURE</x:v>
      </x:c>
      <x:c r="D1019" s="70" t="str">
        <x:v>HISTORICAL_OLD_TEST</x:v>
      </x:c>
      <x:c r="E1019" s="70" t="str">
        <x:v>FD-0190-OPERATOR-LIMITATIONS-REMAIN-VISIBLE-7E18ED</x:v>
      </x:c>
      <x:c r="F1019" s="70" t="str">
        <x:v>Operator limitations remain visible and prevent full-parity claims when needed</x:v>
      </x:c>
      <x:c r="G1019" s="70" t="str">
        <x:v>Foundation Features</x:v>
      </x:c>
      <x:c r="H1019" s="70" t="str">
        <x:v>Operators</x:v>
      </x:c>
      <x:c r="I1019" s="70" t="str">
        <x:v>物理算子与执行舰队管理 — Physical Operator &amp; Execution Fleet Management</x:v>
      </x:c>
      <x:c r="J1019" s="70" t="str">
        <x:v>unit + static contract</x:v>
      </x:c>
      <x:c r="K1019" s="70" t="str">
        <x:v>Meets atomic contract: No false parity.</x:v>
      </x:c>
      <x:c r="L1019" s="70" t="str">
        <x:v>SKIPPED_NA</x:v>
      </x:c>
      <x:c r="M1019" s="72" t="n">
        <x:v>843</x:v>
      </x:c>
      <x:c r="N1019" s="70" t="str">
        <x:v>FD-0190-OPERATOR-LIMITATIONS-REMAIN-VISIBLE-7E18ED</x:v>
      </x:c>
      <x:c r="O1019" s="73" t="n">
        <x:v>1</x:v>
      </x:c>
      <x:c r="P1019" s="70" t="str">
        <x:v>Original old atomic feature and atomic test row preserved.</x:v>
      </x:c>
      <x:c r="Q1019" s="275" t="str">
        <x:v>test_operator_limitations_remain_visible_prevent</x:v>
      </x:c>
      <x:c r="R1019" s="275" t="str">
        <x:v>HTB-0843 :: 物理算子与执行舰队管理 — Physical Operator &amp; Execution Fleet Management :: FD-0190-OPERATOR-LIMITATIONS-REMAIN-VISIBLE-7E18ED :: Planned unit + static contract: test_operator_limitations_remain_visible_prevent</x:v>
      </x:c>
      <x:c r="S1019" s="275" t="str">
        <x:v>Planned unit + static contract: test_operator_limitations_remain_visible_prevent</x:v>
      </x:c>
      <x:c r="T1019" s="275" t="str">
        <x:v>unit + static contract</x:v>
      </x:c>
      <x:c r="U1019" s="275"/>
      <x:c r="V1019" s="275"/>
      <x:c r="W1019" s="275"/>
      <x:c r="X1019" s="275"/>
      <x:c r="Y1019" s="275"/>
      <x:c r="Z1019" s="275"/>
      <x:c r="AA1019" s="275"/>
      <x:c r="AB1019" s="275" t="str">
        <x:v>MISSING_TEST_IMPLEMENTATION</x:v>
      </x:c>
      <x:c r="AC1019" s="275" t="n">
        <x:v>0</x:v>
      </x:c>
      <x:c r="AD1019" s="275"/>
      <x:c r="AE1019" s="275" t="str">
        <x:v>UNRESOLVED</x:v>
      </x:c>
      <x:c r="AF1019" s="275" t="str">
        <x:v>IMPLEMENTATION_GAP</x:v>
      </x:c>
      <x:c r="AG1019" s="275" t="str">
        <x:v>No real test file/case/parameter binding identified by static inspection. Historical PASS/FAIL and generated seed status were not treated as current implementation evidence.</x:v>
      </x:c>
    </x:row>
    <x:row r="1020">
      <x:c r="A1020" s="80" t="str">
        <x:v>HTB-0844</x:v>
      </x:c>
      <x:c r="B1020" s="80" t="str">
        <x:v>test_physical_operator_appears_binding_config</x:v>
      </x:c>
      <x:c r="C1020" s="70" t="str">
        <x:v>DRAFT_BOUND_TO_ATOMIC_FEATURE</x:v>
      </x:c>
      <x:c r="D1020" s="70" t="str">
        <x:v>HISTORICAL_OLD_TEST</x:v>
      </x:c>
      <x:c r="E1020" s="70" t="str">
        <x:v>FD-0191-PHYSICAL-OPERATOR-APPEARS-BINDING-6DC5E1</x:v>
      </x:c>
      <x:c r="F1020" s="70" t="str">
        <x:v>Physical operator appears in binding config with correct native skill and status</x:v>
      </x:c>
      <x:c r="G1020" s="70" t="str">
        <x:v>Foundation Features</x:v>
      </x:c>
      <x:c r="H1020" s="70" t="str">
        <x:v>Operators</x:v>
      </x:c>
      <x:c r="I1020" s="70" t="str">
        <x:v>物理算子与执行舰队管理 — Physical Operator &amp; Execution Fleet Management</x:v>
      </x:c>
      <x:c r="J1020" s="70" t="str">
        <x:v>unit + static contract</x:v>
      </x:c>
      <x:c r="K1020" s="70" t="str">
        <x:v>Meets atomic contract: Binding identity.</x:v>
      </x:c>
      <x:c r="L1020" s="70" t="str">
        <x:v>SKIPPED_NA</x:v>
      </x:c>
      <x:c r="M1020" s="72" t="n">
        <x:v>844</x:v>
      </x:c>
      <x:c r="N1020" s="70" t="str">
        <x:v>FD-0191-PHYSICAL-OPERATOR-APPEARS-BINDING-6DC5E1</x:v>
      </x:c>
      <x:c r="O1020" s="73" t="n">
        <x:v>1</x:v>
      </x:c>
      <x:c r="P1020" s="70" t="str">
        <x:v>Original old atomic feature and atomic test row preserved.</x:v>
      </x:c>
      <x:c r="Q1020" s="275" t="str">
        <x:v>test_physical_operator_appears_binding_config</x:v>
      </x:c>
      <x:c r="R1020" s="275" t="str">
        <x:v>HTB-0844 :: 物理算子与执行舰队管理 — Physical Operator &amp; Execution Fleet Management :: FD-0191-PHYSICAL-OPERATOR-APPEARS-BINDING-6DC5E1 :: Planned unit + static contract: test_physical_operator_appears_binding_config</x:v>
      </x:c>
      <x:c r="S1020" s="275" t="str">
        <x:v>Planned unit + static contract: test_physical_operator_appears_binding_config</x:v>
      </x:c>
      <x:c r="T1020" s="275" t="str">
        <x:v>unit + static contract</x:v>
      </x:c>
      <x:c r="U1020" s="275"/>
      <x:c r="V1020" s="275"/>
      <x:c r="W1020" s="275"/>
      <x:c r="X1020" s="275"/>
      <x:c r="Y1020" s="275"/>
      <x:c r="Z1020" s="275"/>
      <x:c r="AA1020" s="275"/>
      <x:c r="AB1020" s="275" t="str">
        <x:v>MISSING_TEST_IMPLEMENTATION</x:v>
      </x:c>
      <x:c r="AC1020" s="275" t="n">
        <x:v>0</x:v>
      </x:c>
      <x:c r="AD1020" s="275"/>
      <x:c r="AE1020" s="275" t="str">
        <x:v>UNRESOLVED</x:v>
      </x:c>
      <x:c r="AF1020" s="275" t="str">
        <x:v>IMPLEMENTATION_GAP</x:v>
      </x:c>
      <x:c r="AG1020" s="275" t="str">
        <x:v>No real test file/case/parameter binding identified by static inspection. Historical PASS/FAIL and generated seed status were not treated as current implementation evidence.</x:v>
      </x:c>
    </x:row>
    <x:row r="1021">
      <x:c r="A1021" s="80" t="str">
        <x:v>HTB-0845</x:v>
      </x:c>
      <x:c r="B1021" s="80" t="str">
        <x:v>test_operator_status_matches_side_effect</x:v>
      </x:c>
      <x:c r="C1021" s="70" t="str">
        <x:v>DRAFT_BOUND_TO_ATOMIC_FEATURE</x:v>
      </x:c>
      <x:c r="D1021" s="70" t="str">
        <x:v>HISTORICAL_OLD_TEST</x:v>
      </x:c>
      <x:c r="E1021" s="70" t="str">
        <x:v>FD-0192-OPERATOR-STATUS-MATCHES-SIDE-E88051</x:v>
      </x:c>
      <x:c r="F1021" s="70" t="str">
        <x:v>Operator status matches side-effect and provider boundaries</x:v>
      </x:c>
      <x:c r="G1021" s="70" t="str">
        <x:v>Foundation Features</x:v>
      </x:c>
      <x:c r="H1021" s="70" t="str">
        <x:v>Operators</x:v>
      </x:c>
      <x:c r="I1021" s="70" t="str">
        <x:v>物理算子与执行舰队管理 — Physical Operator &amp; Execution Fleet Management</x:v>
      </x:c>
      <x:c r="J1021" s="70" t="str">
        <x:v>unit + policy</x:v>
      </x:c>
      <x:c r="K1021" s="70" t="str">
        <x:v>Meets atomic contract: Partial/gated matters.</x:v>
      </x:c>
      <x:c r="L1021" s="70" t="str">
        <x:v>SKIPPED_NA</x:v>
      </x:c>
      <x:c r="M1021" s="72" t="n">
        <x:v>845</x:v>
      </x:c>
      <x:c r="N1021" s="70" t="str">
        <x:v>FD-0192-OPERATOR-STATUS-MATCHES-SIDE-E88051</x:v>
      </x:c>
      <x:c r="O1021" s="73" t="n">
        <x:v>1</x:v>
      </x:c>
      <x:c r="P1021" s="70" t="str">
        <x:v>Original old atomic feature and atomic test row preserved.</x:v>
      </x:c>
      <x:c r="Q1021" s="275" t="str">
        <x:v>test_operator_status_matches_side_effect</x:v>
      </x:c>
      <x:c r="R1021" s="275" t="str">
        <x:v>HTB-0845 :: 物理算子与执行舰队管理 — Physical Operator &amp; Execution Fleet Management :: FD-0192-OPERATOR-STATUS-MATCHES-SIDE-E88051 :: Planned unit + policy: test_operator_status_matches_side_effect</x:v>
      </x:c>
      <x:c r="S1021" s="275" t="str">
        <x:v>Planned unit + policy: test_operator_status_matches_side_effect</x:v>
      </x:c>
      <x:c r="T1021" s="275" t="str">
        <x:v>unit + policy</x:v>
      </x:c>
      <x:c r="U1021" s="275"/>
      <x:c r="V1021" s="275"/>
      <x:c r="W1021" s="275"/>
      <x:c r="X1021" s="275"/>
      <x:c r="Y1021" s="275"/>
      <x:c r="Z1021" s="275"/>
      <x:c r="AA1021" s="275"/>
      <x:c r="AB1021" s="275" t="str">
        <x:v>MISSING_TEST_IMPLEMENTATION</x:v>
      </x:c>
      <x:c r="AC1021" s="275" t="n">
        <x:v>0</x:v>
      </x:c>
      <x:c r="AD1021" s="275"/>
      <x:c r="AE1021" s="275" t="str">
        <x:v>UNRESOLVED</x:v>
      </x:c>
      <x:c r="AF1021" s="275" t="str">
        <x:v>IMPLEMENTATION_GAP</x:v>
      </x:c>
      <x:c r="AG1021" s="275" t="str">
        <x:v>No real test file/case/parameter binding identified by static inspection. Historical PASS/FAIL and generated seed status were not treated as current implementation evidence.</x:v>
      </x:c>
    </x:row>
    <x:row r="1022">
      <x:c r="A1022" s="80" t="str">
        <x:v>HTB-0846</x:v>
      </x:c>
      <x:c r="B1022" s="80" t="str">
        <x:v>test_operator_writes_expected_evidence_artifact</x:v>
      </x:c>
      <x:c r="C1022" s="70" t="str">
        <x:v>DRAFT_BOUND_TO_ATOMIC_FEATURE</x:v>
      </x:c>
      <x:c r="D1022" s="70" t="str">
        <x:v>HISTORICAL_OLD_TEST</x:v>
      </x:c>
      <x:c r="E1022" s="70" t="str">
        <x:v>FD-0193-OPERATOR-WRITES-EXPECTED-EVIDENCE-1A6BBD</x:v>
      </x:c>
      <x:c r="F1022" s="70" t="str">
        <x:v>Operator writes expected evidence artifact and evidence.jsonl entry</x:v>
      </x:c>
      <x:c r="G1022" s="70" t="str">
        <x:v>Foundation Features</x:v>
      </x:c>
      <x:c r="H1022" s="70" t="str">
        <x:v>Operators</x:v>
      </x:c>
      <x:c r="I1022" s="70" t="str">
        <x:v>物理算子与执行舰队管理 — Physical Operator &amp; Execution Fleet Management</x:v>
      </x:c>
      <x:c r="J1022" s="70" t="str">
        <x:v>schema/gate</x:v>
      </x:c>
      <x:c r="K1022" s="70" t="str">
        <x:v>Meets atomic contract: Operator output oracle.</x:v>
      </x:c>
      <x:c r="L1022" s="70" t="str">
        <x:v>SKIPPED_NA</x:v>
      </x:c>
      <x:c r="M1022" s="72" t="n">
        <x:v>846</x:v>
      </x:c>
      <x:c r="N1022" s="70" t="str">
        <x:v>FD-0193-OPERATOR-WRITES-EXPECTED-EVIDENCE-1A6BBD</x:v>
      </x:c>
      <x:c r="O1022" s="73" t="n">
        <x:v>1</x:v>
      </x:c>
      <x:c r="P1022" s="70" t="str">
        <x:v>Original old atomic feature and atomic test row preserved.</x:v>
      </x:c>
      <x:c r="Q1022" s="275" t="str">
        <x:v>test_operator_writes_expected_evidence_artifact</x:v>
      </x:c>
      <x:c r="R1022" s="275" t="str">
        <x:v>HTB-0846 :: 物理算子与执行舰队管理 — Physical Operator &amp; Execution Fleet Management :: FD-0193-OPERATOR-WRITES-EXPECTED-EVIDENCE-1A6BBD :: Planned schema/gate: test_operator_writes_expected_evidence_artifact</x:v>
      </x:c>
      <x:c r="S1022" s="275" t="str">
        <x:v>Planned schema/gate: test_operator_writes_expected_evidence_artifact</x:v>
      </x:c>
      <x:c r="T1022" s="275" t="str">
        <x:v>schema/gate</x:v>
      </x:c>
      <x:c r="U1022" s="275"/>
      <x:c r="V1022" s="275"/>
      <x:c r="W1022" s="275"/>
      <x:c r="X1022" s="275"/>
      <x:c r="Y1022" s="275"/>
      <x:c r="Z1022" s="275"/>
      <x:c r="AA1022" s="275"/>
      <x:c r="AB1022" s="275" t="str">
        <x:v>MISSING_TEST_IMPLEMENTATION</x:v>
      </x:c>
      <x:c r="AC1022" s="275" t="n">
        <x:v>0</x:v>
      </x:c>
      <x:c r="AD1022" s="275"/>
      <x:c r="AE1022" s="275" t="str">
        <x:v>UNRESOLVED</x:v>
      </x:c>
      <x:c r="AF1022" s="275" t="str">
        <x:v>IMPLEMENTATION_GAP</x:v>
      </x:c>
      <x:c r="AG1022" s="275" t="str">
        <x:v>No real test file/case/parameter binding identified by static inspection. Historical PASS/FAIL and generated seed status were not treated as current implementation evidence.</x:v>
      </x:c>
    </x:row>
    <x:row r="1023">
      <x:c r="A1023" s="80" t="str">
        <x:v>HTB-0847</x:v>
      </x:c>
      <x:c r="B1023" s="80" t="str">
        <x:v>test_gated_operators_do_not_execute</x:v>
      </x:c>
      <x:c r="C1023" s="70" t="str">
        <x:v>DRAFT_BOUND_TO_ATOMIC_FEATURE</x:v>
      </x:c>
      <x:c r="D1023" s="70" t="str">
        <x:v>HISTORICAL_OLD_TEST</x:v>
      </x:c>
      <x:c r="E1023" s="70" t="str">
        <x:v>FD-0194-GATED-OPERATORS-DO-NOT-49305E</x:v>
      </x:c>
      <x:c r="F1023" s="70" t="str">
        <x:v>Gated operators do not execute protected side effects without approval and emit…</x:v>
      </x:c>
      <x:c r="G1023" s="70" t="str">
        <x:v>Foundation Features</x:v>
      </x:c>
      <x:c r="H1023" s="70" t="str">
        <x:v>Operators</x:v>
      </x:c>
      <x:c r="I1023" s="70" t="str">
        <x:v>物理算子与执行舰队管理 — Physical Operator &amp; Execution Fleet Management</x:v>
      </x:c>
      <x:c r="J1023" s="70" t="str">
        <x:v>schema/gate</x:v>
      </x:c>
      <x:c r="K1023" s="70" t="str">
        <x:v>Meets atomic contract: Safety invariant.</x:v>
      </x:c>
      <x:c r="L1023" s="70" t="str">
        <x:v>SKIPPED_NA</x:v>
      </x:c>
      <x:c r="M1023" s="72" t="n">
        <x:v>847</x:v>
      </x:c>
      <x:c r="N1023" s="70" t="str">
        <x:v>FD-0194-GATED-OPERATORS-DO-NOT-49305E</x:v>
      </x:c>
      <x:c r="O1023" s="73" t="n">
        <x:v>1</x:v>
      </x:c>
      <x:c r="P1023" s="70" t="str">
        <x:v>Original old atomic feature and atomic test row preserved.</x:v>
      </x:c>
      <x:c r="Q1023" s="275" t="str">
        <x:v>test_gated_operators_do_not_execute</x:v>
      </x:c>
      <x:c r="R1023" s="275" t="str">
        <x:v>HTB-0847 :: 物理算子与执行舰队管理 — Physical Operator &amp; Execution Fleet Management :: FD-0194-GATED-OPERATORS-DO-NOT-49305E :: Planned schema/gate: test_gated_operators_do_not_execute</x:v>
      </x:c>
      <x:c r="S1023" s="275" t="str">
        <x:v>Planned schema/gate: test_gated_operators_do_not_execute</x:v>
      </x:c>
      <x:c r="T1023" s="275" t="str">
        <x:v>schema/gate</x:v>
      </x:c>
      <x:c r="U1023" s="275"/>
      <x:c r="V1023" s="275"/>
      <x:c r="W1023" s="275"/>
      <x:c r="X1023" s="275"/>
      <x:c r="Y1023" s="275"/>
      <x:c r="Z1023" s="275"/>
      <x:c r="AA1023" s="275"/>
      <x:c r="AB1023" s="275" t="str">
        <x:v>MISSING_TEST_IMPLEMENTATION</x:v>
      </x:c>
      <x:c r="AC1023" s="275" t="n">
        <x:v>0</x:v>
      </x:c>
      <x:c r="AD1023" s="275"/>
      <x:c r="AE1023" s="275" t="str">
        <x:v>UNRESOLVED</x:v>
      </x:c>
      <x:c r="AF1023" s="275" t="str">
        <x:v>IMPLEMENTATION_GAP</x:v>
      </x:c>
      <x:c r="AG1023" s="275" t="str">
        <x:v>No real test file/case/parameter binding identified by static inspection. Historical PASS/FAIL and generated seed status were not treated as current implementation evidence.</x:v>
      </x:c>
    </x:row>
    <x:row r="1024">
      <x:c r="A1024" s="80" t="str">
        <x:v>HTB-0848</x:v>
      </x:c>
      <x:c r="B1024" s="80" t="str">
        <x:v>test_operator_limitations_remain_visible_prevent</x:v>
      </x:c>
      <x:c r="C1024" s="70" t="str">
        <x:v>DRAFT_BOUND_TO_ATOMIC_FEATURE</x:v>
      </x:c>
      <x:c r="D1024" s="70" t="str">
        <x:v>HISTORICAL_OLD_TEST</x:v>
      </x:c>
      <x:c r="E1024" s="70" t="str">
        <x:v>FD-0195-OPERATOR-LIMITATIONS-REMAIN-VISIBLE-9AFE64</x:v>
      </x:c>
      <x:c r="F1024" s="70" t="str">
        <x:v>Operator limitations remain visible and prevent full-parity claims when needed</x:v>
      </x:c>
      <x:c r="G1024" s="70" t="str">
        <x:v>Foundation Features</x:v>
      </x:c>
      <x:c r="H1024" s="70" t="str">
        <x:v>Operators</x:v>
      </x:c>
      <x:c r="I1024" s="70" t="str">
        <x:v>物理算子与执行舰队管理 — Physical Operator &amp; Execution Fleet Management</x:v>
      </x:c>
      <x:c r="J1024" s="70" t="str">
        <x:v>unit + static contract</x:v>
      </x:c>
      <x:c r="K1024" s="70" t="str">
        <x:v>Meets atomic contract: No false parity.</x:v>
      </x:c>
      <x:c r="L1024" s="70" t="str">
        <x:v>SKIPPED_NA</x:v>
      </x:c>
      <x:c r="M1024" s="72" t="n">
        <x:v>848</x:v>
      </x:c>
      <x:c r="N1024" s="70" t="str">
        <x:v>FD-0195-OPERATOR-LIMITATIONS-REMAIN-VISIBLE-9AFE64</x:v>
      </x:c>
      <x:c r="O1024" s="73" t="n">
        <x:v>1</x:v>
      </x:c>
      <x:c r="P1024" s="70" t="str">
        <x:v>Original old atomic feature and atomic test row preserved.</x:v>
      </x:c>
      <x:c r="Q1024" s="275" t="str">
        <x:v>test_operator_limitations_remain_visible_prevent</x:v>
      </x:c>
      <x:c r="R1024" s="275" t="str">
        <x:v>HTB-0848 :: 物理算子与执行舰队管理 — Physical Operator &amp; Execution Fleet Management :: FD-0195-OPERATOR-LIMITATIONS-REMAIN-VISIBLE-9AFE64 :: Planned unit + static contract: test_operator_limitations_remain_visible_prevent</x:v>
      </x:c>
      <x:c r="S1024" s="275" t="str">
        <x:v>Planned unit + static contract: test_operator_limitations_remain_visible_prevent</x:v>
      </x:c>
      <x:c r="T1024" s="275" t="str">
        <x:v>unit + static contract</x:v>
      </x:c>
      <x:c r="U1024" s="275"/>
      <x:c r="V1024" s="275"/>
      <x:c r="W1024" s="275"/>
      <x:c r="X1024" s="275"/>
      <x:c r="Y1024" s="275"/>
      <x:c r="Z1024" s="275"/>
      <x:c r="AA1024" s="275"/>
      <x:c r="AB1024" s="275" t="str">
        <x:v>MISSING_TEST_IMPLEMENTATION</x:v>
      </x:c>
      <x:c r="AC1024" s="275" t="n">
        <x:v>0</x:v>
      </x:c>
      <x:c r="AD1024" s="275"/>
      <x:c r="AE1024" s="275" t="str">
        <x:v>UNRESOLVED</x:v>
      </x:c>
      <x:c r="AF1024" s="275" t="str">
        <x:v>IMPLEMENTATION_GAP</x:v>
      </x:c>
      <x:c r="AG1024" s="275" t="str">
        <x:v>No real test file/case/parameter binding identified by static inspection. Historical PASS/FAIL and generated seed status were not treated as current implementation evidence.</x:v>
      </x:c>
    </x:row>
    <x:row r="1025">
      <x:c r="A1025" s="80" t="str">
        <x:v>HTB-0849</x:v>
      </x:c>
      <x:c r="B1025" s="80" t="str">
        <x:v>test_physical_operator_appears_binding_config</x:v>
      </x:c>
      <x:c r="C1025" s="70" t="str">
        <x:v>DRAFT_BOUND_TO_ATOMIC_FEATURE</x:v>
      </x:c>
      <x:c r="D1025" s="70" t="str">
        <x:v>HISTORICAL_OLD_TEST</x:v>
      </x:c>
      <x:c r="E1025" s="70" t="str">
        <x:v>FD-0196-PHYSICAL-OPERATOR-APPEARS-BINDING-124BC3</x:v>
      </x:c>
      <x:c r="F1025" s="70" t="str">
        <x:v>Physical operator appears in binding config with correct native skill and status</x:v>
      </x:c>
      <x:c r="G1025" s="70" t="str">
        <x:v>Foundation Features</x:v>
      </x:c>
      <x:c r="H1025" s="70" t="str">
        <x:v>Operators</x:v>
      </x:c>
      <x:c r="I1025" s="70" t="str">
        <x:v>物理算子与执行舰队管理 — Physical Operator &amp; Execution Fleet Management</x:v>
      </x:c>
      <x:c r="J1025" s="70" t="str">
        <x:v>unit + policy</x:v>
      </x:c>
      <x:c r="K1025" s="70" t="str">
        <x:v>Meets atomic contract: Binding identity.</x:v>
      </x:c>
      <x:c r="L1025" s="70" t="str">
        <x:v>SKIPPED_NA</x:v>
      </x:c>
      <x:c r="M1025" s="72" t="n">
        <x:v>849</x:v>
      </x:c>
      <x:c r="N1025" s="70" t="str">
        <x:v>FD-0196-PHYSICAL-OPERATOR-APPEARS-BINDING-124BC3</x:v>
      </x:c>
      <x:c r="O1025" s="73" t="n">
        <x:v>1</x:v>
      </x:c>
      <x:c r="P1025" s="70" t="str">
        <x:v>Original old atomic feature and atomic test row preserved.</x:v>
      </x:c>
      <x:c r="Q1025" s="275" t="str">
        <x:v>test_physical_operator_appears_binding_config</x:v>
      </x:c>
      <x:c r="R1025" s="275" t="str">
        <x:v>HTB-0849 :: 物理算子与执行舰队管理 — Physical Operator &amp; Execution Fleet Management :: FD-0196-PHYSICAL-OPERATOR-APPEARS-BINDING-124BC3 :: Planned unit + policy: test_physical_operator_appears_binding_config</x:v>
      </x:c>
      <x:c r="S1025" s="275" t="str">
        <x:v>Planned unit + policy: test_physical_operator_appears_binding_config</x:v>
      </x:c>
      <x:c r="T1025" s="275" t="str">
        <x:v>unit + policy</x:v>
      </x:c>
      <x:c r="U1025" s="275"/>
      <x:c r="V1025" s="275"/>
      <x:c r="W1025" s="275"/>
      <x:c r="X1025" s="275"/>
      <x:c r="Y1025" s="275"/>
      <x:c r="Z1025" s="275"/>
      <x:c r="AA1025" s="275"/>
      <x:c r="AB1025" s="275" t="str">
        <x:v>MISSING_TEST_IMPLEMENTATION</x:v>
      </x:c>
      <x:c r="AC1025" s="275" t="n">
        <x:v>0</x:v>
      </x:c>
      <x:c r="AD1025" s="275"/>
      <x:c r="AE1025" s="275" t="str">
        <x:v>UNRESOLVED</x:v>
      </x:c>
      <x:c r="AF1025" s="275" t="str">
        <x:v>IMPLEMENTATION_GAP</x:v>
      </x:c>
      <x:c r="AG1025" s="275" t="str">
        <x:v>No real test file/case/parameter binding identified by static inspection. Historical PASS/FAIL and generated seed status were not treated as current implementation evidence.</x:v>
      </x:c>
    </x:row>
    <x:row r="1026">
      <x:c r="A1026" s="80" t="str">
        <x:v>HTB-0850</x:v>
      </x:c>
      <x:c r="B1026" s="80" t="str">
        <x:v>test_operator_status_matches_side_effect</x:v>
      </x:c>
      <x:c r="C1026" s="70" t="str">
        <x:v>DRAFT_BOUND_TO_ATOMIC_FEATURE</x:v>
      </x:c>
      <x:c r="D1026" s="70" t="str">
        <x:v>HISTORICAL_OLD_TEST</x:v>
      </x:c>
      <x:c r="E1026" s="70" t="str">
        <x:v>FD-0197-OPERATOR-STATUS-MATCHES-SIDE-F0DF5D</x:v>
      </x:c>
      <x:c r="F1026" s="70" t="str">
        <x:v>Operator status matches side-effect and provider boundaries</x:v>
      </x:c>
      <x:c r="G1026" s="70" t="str">
        <x:v>Foundation Features</x:v>
      </x:c>
      <x:c r="H1026" s="70" t="str">
        <x:v>Operators</x:v>
      </x:c>
      <x:c r="I1026" s="70" t="str">
        <x:v>物理算子与执行舰队管理 — Physical Operator &amp; Execution Fleet Management</x:v>
      </x:c>
      <x:c r="J1026" s="70" t="str">
        <x:v>unit + policy</x:v>
      </x:c>
      <x:c r="K1026" s="70" t="str">
        <x:v>Meets atomic contract: Partial/gated matters.</x:v>
      </x:c>
      <x:c r="L1026" s="70" t="str">
        <x:v>SKIPPED_NA</x:v>
      </x:c>
      <x:c r="M1026" s="72" t="n">
        <x:v>850</x:v>
      </x:c>
      <x:c r="N1026" s="70" t="str">
        <x:v>FD-0197-OPERATOR-STATUS-MATCHES-SIDE-F0DF5D</x:v>
      </x:c>
      <x:c r="O1026" s="73" t="n">
        <x:v>1</x:v>
      </x:c>
      <x:c r="P1026" s="70" t="str">
        <x:v>Original old atomic feature and atomic test row preserved.</x:v>
      </x:c>
      <x:c r="Q1026" s="275" t="str">
        <x:v>test_operator_status_matches_side_effect</x:v>
      </x:c>
      <x:c r="R1026" s="275" t="str">
        <x:v>HTB-0850 :: 物理算子与执行舰队管理 — Physical Operator &amp; Execution Fleet Management :: FD-0197-OPERATOR-STATUS-MATCHES-SIDE-F0DF5D :: Planned unit + policy: test_operator_status_matches_side_effect</x:v>
      </x:c>
      <x:c r="S1026" s="275" t="str">
        <x:v>Planned unit + policy: test_operator_status_matches_side_effect</x:v>
      </x:c>
      <x:c r="T1026" s="275" t="str">
        <x:v>unit + policy</x:v>
      </x:c>
      <x:c r="U1026" s="275"/>
      <x:c r="V1026" s="275"/>
      <x:c r="W1026" s="275"/>
      <x:c r="X1026" s="275"/>
      <x:c r="Y1026" s="275"/>
      <x:c r="Z1026" s="275"/>
      <x:c r="AA1026" s="275"/>
      <x:c r="AB1026" s="275" t="str">
        <x:v>MISSING_TEST_IMPLEMENTATION</x:v>
      </x:c>
      <x:c r="AC1026" s="275" t="n">
        <x:v>0</x:v>
      </x:c>
      <x:c r="AD1026" s="275"/>
      <x:c r="AE1026" s="275" t="str">
        <x:v>UNRESOLVED</x:v>
      </x:c>
      <x:c r="AF1026" s="275" t="str">
        <x:v>IMPLEMENTATION_GAP</x:v>
      </x:c>
      <x:c r="AG1026" s="275" t="str">
        <x:v>No real test file/case/parameter binding identified by static inspection. Historical PASS/FAIL and generated seed status were not treated as current implementation evidence.</x:v>
      </x:c>
    </x:row>
    <x:row r="1027">
      <x:c r="A1027" s="80" t="str">
        <x:v>HTB-0851</x:v>
      </x:c>
      <x:c r="B1027" s="80" t="str">
        <x:v>test_operator_writes_expected_evidence_artifact</x:v>
      </x:c>
      <x:c r="C1027" s="70" t="str">
        <x:v>DRAFT_BOUND_TO_ATOMIC_FEATURE</x:v>
      </x:c>
      <x:c r="D1027" s="70" t="str">
        <x:v>HISTORICAL_OLD_TEST</x:v>
      </x:c>
      <x:c r="E1027" s="70" t="str">
        <x:v>FD-0198-OPERATOR-WRITES-EXPECTED-EVIDENCE-AA6230</x:v>
      </x:c>
      <x:c r="F1027" s="70" t="str">
        <x:v>Operator writes expected evidence artifact and evidence.jsonl entry</x:v>
      </x:c>
      <x:c r="G1027" s="70" t="str">
        <x:v>Foundation Features</x:v>
      </x:c>
      <x:c r="H1027" s="70" t="str">
        <x:v>Operators</x:v>
      </x:c>
      <x:c r="I1027" s="70" t="str">
        <x:v>物理算子与执行舰队管理 — Physical Operator &amp; Execution Fleet Management</x:v>
      </x:c>
      <x:c r="J1027" s="70" t="str">
        <x:v>schema/gate</x:v>
      </x:c>
      <x:c r="K1027" s="70" t="str">
        <x:v>Meets atomic contract: Operator output oracle.</x:v>
      </x:c>
      <x:c r="L1027" s="70" t="str">
        <x:v>SKIPPED_NA</x:v>
      </x:c>
      <x:c r="M1027" s="72" t="n">
        <x:v>851</x:v>
      </x:c>
      <x:c r="N1027" s="70" t="str">
        <x:v>FD-0198-OPERATOR-WRITES-EXPECTED-EVIDENCE-AA6230</x:v>
      </x:c>
      <x:c r="O1027" s="73" t="n">
        <x:v>1</x:v>
      </x:c>
      <x:c r="P1027" s="70" t="str">
        <x:v>Original old atomic feature and atomic test row preserved.</x:v>
      </x:c>
      <x:c r="Q1027" s="275" t="str">
        <x:v>test_operator_writes_expected_evidence_artifact</x:v>
      </x:c>
      <x:c r="R1027" s="275" t="str">
        <x:v>HTB-0851 :: 物理算子与执行舰队管理 — Physical Operator &amp; Execution Fleet Management :: FD-0198-OPERATOR-WRITES-EXPECTED-EVIDENCE-AA6230 :: Planned schema/gate: test_operator_writes_expected_evidence_artifact</x:v>
      </x:c>
      <x:c r="S1027" s="275" t="str">
        <x:v>Planned schema/gate: test_operator_writes_expected_evidence_artifact</x:v>
      </x:c>
      <x:c r="T1027" s="275" t="str">
        <x:v>schema/gate</x:v>
      </x:c>
      <x:c r="U1027" s="275"/>
      <x:c r="V1027" s="275"/>
      <x:c r="W1027" s="275"/>
      <x:c r="X1027" s="275"/>
      <x:c r="Y1027" s="275"/>
      <x:c r="Z1027" s="275"/>
      <x:c r="AA1027" s="275"/>
      <x:c r="AB1027" s="275" t="str">
        <x:v>MISSING_TEST_IMPLEMENTATION</x:v>
      </x:c>
      <x:c r="AC1027" s="275" t="n">
        <x:v>0</x:v>
      </x:c>
      <x:c r="AD1027" s="275"/>
      <x:c r="AE1027" s="275" t="str">
        <x:v>UNRESOLVED</x:v>
      </x:c>
      <x:c r="AF1027" s="275" t="str">
        <x:v>IMPLEMENTATION_GAP</x:v>
      </x:c>
      <x:c r="AG1027" s="275" t="str">
        <x:v>No real test file/case/parameter binding identified by static inspection. Historical PASS/FAIL and generated seed status were not treated as current implementation evidence.</x:v>
      </x:c>
    </x:row>
    <x:row r="1028">
      <x:c r="A1028" s="80" t="str">
        <x:v>HTB-0852</x:v>
      </x:c>
      <x:c r="B1028" s="80" t="str">
        <x:v>test_gated_operators_do_not_execute</x:v>
      </x:c>
      <x:c r="C1028" s="70" t="str">
        <x:v>DRAFT_BOUND_TO_ATOMIC_FEATURE</x:v>
      </x:c>
      <x:c r="D1028" s="70" t="str">
        <x:v>HISTORICAL_OLD_TEST</x:v>
      </x:c>
      <x:c r="E1028" s="70" t="str">
        <x:v>FD-0199-GATED-OPERATORS-DO-NOT-76C671</x:v>
      </x:c>
      <x:c r="F1028" s="70" t="str">
        <x:v>Gated operators do not execute protected side effects without approval and emit…</x:v>
      </x:c>
      <x:c r="G1028" s="70" t="str">
        <x:v>Foundation Features</x:v>
      </x:c>
      <x:c r="H1028" s="70" t="str">
        <x:v>Operators</x:v>
      </x:c>
      <x:c r="I1028" s="70" t="str">
        <x:v>物理算子与执行舰队管理 — Physical Operator &amp; Execution Fleet Management</x:v>
      </x:c>
      <x:c r="J1028" s="70" t="str">
        <x:v>schema/gate</x:v>
      </x:c>
      <x:c r="K1028" s="70" t="str">
        <x:v>Meets atomic contract: Safety invariant.</x:v>
      </x:c>
      <x:c r="L1028" s="70" t="str">
        <x:v>SKIPPED_NA</x:v>
      </x:c>
      <x:c r="M1028" s="72" t="n">
        <x:v>852</x:v>
      </x:c>
      <x:c r="N1028" s="70" t="str">
        <x:v>FD-0199-GATED-OPERATORS-DO-NOT-76C671</x:v>
      </x:c>
      <x:c r="O1028" s="73" t="n">
        <x:v>1</x:v>
      </x:c>
      <x:c r="P1028" s="70" t="str">
        <x:v>Original old atomic feature and atomic test row preserved.</x:v>
      </x:c>
      <x:c r="Q1028" s="275" t="str">
        <x:v>test_gated_operators_do_not_execute</x:v>
      </x:c>
      <x:c r="R1028" s="275" t="str">
        <x:v>HTB-0852 :: 物理算子与执行舰队管理 — Physical Operator &amp; Execution Fleet Management :: FD-0199-GATED-OPERATORS-DO-NOT-76C671 :: Planned schema/gate: test_gated_operators_do_not_execute</x:v>
      </x:c>
      <x:c r="S1028" s="275" t="str">
        <x:v>Planned schema/gate: test_gated_operators_do_not_execute</x:v>
      </x:c>
      <x:c r="T1028" s="275" t="str">
        <x:v>schema/gate</x:v>
      </x:c>
      <x:c r="U1028" s="275"/>
      <x:c r="V1028" s="275"/>
      <x:c r="W1028" s="275"/>
      <x:c r="X1028" s="275"/>
      <x:c r="Y1028" s="275"/>
      <x:c r="Z1028" s="275"/>
      <x:c r="AA1028" s="275"/>
      <x:c r="AB1028" s="275" t="str">
        <x:v>MISSING_TEST_IMPLEMENTATION</x:v>
      </x:c>
      <x:c r="AC1028" s="275" t="n">
        <x:v>0</x:v>
      </x:c>
      <x:c r="AD1028" s="275"/>
      <x:c r="AE1028" s="275" t="str">
        <x:v>UNRESOLVED</x:v>
      </x:c>
      <x:c r="AF1028" s="275" t="str">
        <x:v>IMPLEMENTATION_GAP</x:v>
      </x:c>
      <x:c r="AG1028" s="275" t="str">
        <x:v>No real test file/case/parameter binding identified by static inspection. Historical PASS/FAIL and generated seed status were not treated as current implementation evidence.</x:v>
      </x:c>
    </x:row>
    <x:row r="1029">
      <x:c r="A1029" s="80" t="str">
        <x:v>HTB-0853</x:v>
      </x:c>
      <x:c r="B1029" s="80" t="str">
        <x:v>test_operator_limitations_remain_visible_prevent</x:v>
      </x:c>
      <x:c r="C1029" s="70" t="str">
        <x:v>DRAFT_BOUND_TO_ATOMIC_FEATURE</x:v>
      </x:c>
      <x:c r="D1029" s="70" t="str">
        <x:v>HISTORICAL_OLD_TEST</x:v>
      </x:c>
      <x:c r="E1029" s="70" t="str">
        <x:v>FD-0200-OPERATOR-LIMITATIONS-REMAIN-VISIBLE-1F99E6</x:v>
      </x:c>
      <x:c r="F1029" s="70" t="str">
        <x:v>Operator limitations remain visible and prevent full-parity claims when needed</x:v>
      </x:c>
      <x:c r="G1029" s="70" t="str">
        <x:v>Foundation Features</x:v>
      </x:c>
      <x:c r="H1029" s="70" t="str">
        <x:v>Operators</x:v>
      </x:c>
      <x:c r="I1029" s="70" t="str">
        <x:v>物理算子与执行舰队管理 — Physical Operator &amp; Execution Fleet Management</x:v>
      </x:c>
      <x:c r="J1029" s="70" t="str">
        <x:v>unit + policy</x:v>
      </x:c>
      <x:c r="K1029" s="70" t="str">
        <x:v>Meets atomic contract: No false parity.</x:v>
      </x:c>
      <x:c r="L1029" s="70" t="str">
        <x:v>SKIPPED_NA</x:v>
      </x:c>
      <x:c r="M1029" s="72" t="n">
        <x:v>853</x:v>
      </x:c>
      <x:c r="N1029" s="70" t="str">
        <x:v>FD-0200-OPERATOR-LIMITATIONS-REMAIN-VISIBLE-1F99E6</x:v>
      </x:c>
      <x:c r="O1029" s="73" t="n">
        <x:v>1</x:v>
      </x:c>
      <x:c r="P1029" s="70" t="str">
        <x:v>Original old atomic feature and atomic test row preserved.</x:v>
      </x:c>
      <x:c r="Q1029" s="275" t="str">
        <x:v>test_operator_limitations_remain_visible_prevent</x:v>
      </x:c>
      <x:c r="R1029" s="275" t="str">
        <x:v>HTB-0853 :: 物理算子与执行舰队管理 — Physical Operator &amp; Execution Fleet Management :: FD-0200-OPERATOR-LIMITATIONS-REMAIN-VISIBLE-1F99E6 :: Planned unit + policy: test_operator_limitations_remain_visible_prevent</x:v>
      </x:c>
      <x:c r="S1029" s="275" t="str">
        <x:v>Planned unit + policy: test_operator_limitations_remain_visible_prevent</x:v>
      </x:c>
      <x:c r="T1029" s="275" t="str">
        <x:v>unit + policy</x:v>
      </x:c>
      <x:c r="U1029" s="275"/>
      <x:c r="V1029" s="275"/>
      <x:c r="W1029" s="275"/>
      <x:c r="X1029" s="275"/>
      <x:c r="Y1029" s="275"/>
      <x:c r="Z1029" s="275"/>
      <x:c r="AA1029" s="275"/>
      <x:c r="AB1029" s="275" t="str">
        <x:v>MISSING_TEST_IMPLEMENTATION</x:v>
      </x:c>
      <x:c r="AC1029" s="275" t="n">
        <x:v>0</x:v>
      </x:c>
      <x:c r="AD1029" s="275"/>
      <x:c r="AE1029" s="275" t="str">
        <x:v>UNRESOLVED</x:v>
      </x:c>
      <x:c r="AF1029" s="275" t="str">
        <x:v>IMPLEMENTATION_GAP</x:v>
      </x:c>
      <x:c r="AG1029" s="275" t="str">
        <x:v>No real test file/case/parameter binding identified by static inspection. Historical PASS/FAIL and generated seed status were not treated as current implementation evidence.</x:v>
      </x:c>
    </x:row>
    <x:row r="1030">
      <x:c r="A1030" s="80" t="str">
        <x:v>HTB-0854</x:v>
      </x:c>
      <x:c r="B1030" s="80" t="str">
        <x:v>test_physical_operator_appears_binding_config</x:v>
      </x:c>
      <x:c r="C1030" s="70" t="str">
        <x:v>DRAFT_BOUND_TO_ATOMIC_FEATURE</x:v>
      </x:c>
      <x:c r="D1030" s="70" t="str">
        <x:v>HISTORICAL_OLD_TEST</x:v>
      </x:c>
      <x:c r="E1030" s="70" t="str">
        <x:v>FD-0201-PHYSICAL-OPERATOR-APPEARS-BINDING-81C1D6</x:v>
      </x:c>
      <x:c r="F1030" s="70" t="str">
        <x:v>Physical operator appears in binding config with correct native skill and status</x:v>
      </x:c>
      <x:c r="G1030" s="70" t="str">
        <x:v>Foundation Features</x:v>
      </x:c>
      <x:c r="H1030" s="70" t="str">
        <x:v>Operators</x:v>
      </x:c>
      <x:c r="I1030" s="70" t="str">
        <x:v>物理算子与执行舰队管理 — Physical Operator &amp; Execution Fleet Management</x:v>
      </x:c>
      <x:c r="J1030" s="70" t="str">
        <x:v>unit + policy</x:v>
      </x:c>
      <x:c r="K1030" s="70" t="str">
        <x:v>Meets atomic contract: Binding identity.</x:v>
      </x:c>
      <x:c r="L1030" s="70" t="str">
        <x:v>SKIPPED_NA</x:v>
      </x:c>
      <x:c r="M1030" s="72" t="n">
        <x:v>854</x:v>
      </x:c>
      <x:c r="N1030" s="70" t="str">
        <x:v>FD-0201-PHYSICAL-OPERATOR-APPEARS-BINDING-81C1D6</x:v>
      </x:c>
      <x:c r="O1030" s="73" t="n">
        <x:v>1</x:v>
      </x:c>
      <x:c r="P1030" s="70" t="str">
        <x:v>Original old atomic feature and atomic test row preserved.</x:v>
      </x:c>
      <x:c r="Q1030" s="275" t="str">
        <x:v>test_physical_operator_appears_binding_config</x:v>
      </x:c>
      <x:c r="R1030" s="275" t="str">
        <x:v>HTB-0854 :: 物理算子与执行舰队管理 — Physical Operator &amp; Execution Fleet Management :: FD-0201-PHYSICAL-OPERATOR-APPEARS-BINDING-81C1D6 :: Planned unit + policy: test_physical_operator_appears_binding_config</x:v>
      </x:c>
      <x:c r="S1030" s="275" t="str">
        <x:v>Planned unit + policy: test_physical_operator_appears_binding_config</x:v>
      </x:c>
      <x:c r="T1030" s="275" t="str">
        <x:v>unit + policy</x:v>
      </x:c>
      <x:c r="U1030" s="275"/>
      <x:c r="V1030" s="275"/>
      <x:c r="W1030" s="275"/>
      <x:c r="X1030" s="275"/>
      <x:c r="Y1030" s="275"/>
      <x:c r="Z1030" s="275"/>
      <x:c r="AA1030" s="275"/>
      <x:c r="AB1030" s="275" t="str">
        <x:v>MISSING_TEST_IMPLEMENTATION</x:v>
      </x:c>
      <x:c r="AC1030" s="275" t="n">
        <x:v>0</x:v>
      </x:c>
      <x:c r="AD1030" s="275"/>
      <x:c r="AE1030" s="275" t="str">
        <x:v>UNRESOLVED</x:v>
      </x:c>
      <x:c r="AF1030" s="275" t="str">
        <x:v>IMPLEMENTATION_GAP</x:v>
      </x:c>
      <x:c r="AG1030" s="275" t="str">
        <x:v>No real test file/case/parameter binding identified by static inspection. Historical PASS/FAIL and generated seed status were not treated as current implementation evidence.</x:v>
      </x:c>
    </x:row>
    <x:row r="1031">
      <x:c r="A1031" s="80" t="str">
        <x:v>HTB-0855</x:v>
      </x:c>
      <x:c r="B1031" s="80" t="str">
        <x:v>test_operator_status_matches_side_effect</x:v>
      </x:c>
      <x:c r="C1031" s="70" t="str">
        <x:v>DRAFT_BOUND_TO_ATOMIC_FEATURE</x:v>
      </x:c>
      <x:c r="D1031" s="70" t="str">
        <x:v>HISTORICAL_OLD_TEST</x:v>
      </x:c>
      <x:c r="E1031" s="70" t="str">
        <x:v>FD-0202-OPERATOR-STATUS-MATCHES-SIDE-74D02E</x:v>
      </x:c>
      <x:c r="F1031" s="70" t="str">
        <x:v>Operator status matches side-effect and provider boundaries</x:v>
      </x:c>
      <x:c r="G1031" s="70" t="str">
        <x:v>Foundation Features</x:v>
      </x:c>
      <x:c r="H1031" s="70" t="str">
        <x:v>Operators</x:v>
      </x:c>
      <x:c r="I1031" s="70" t="str">
        <x:v>物理算子与执行舰队管理 — Physical Operator &amp; Execution Fleet Management</x:v>
      </x:c>
      <x:c r="J1031" s="70" t="str">
        <x:v>unit + policy</x:v>
      </x:c>
      <x:c r="K1031" s="70" t="str">
        <x:v>Meets atomic contract: Partial/gated matters.</x:v>
      </x:c>
      <x:c r="L1031" s="70" t="str">
        <x:v>FAIL</x:v>
      </x:c>
      <x:c r="M1031" s="72" t="n">
        <x:v>855</x:v>
      </x:c>
      <x:c r="N1031" s="70" t="str">
        <x:v>FD-0202-OPERATOR-STATUS-MATCHES-SIDE-74D02E</x:v>
      </x:c>
      <x:c r="O1031" s="73" t="n">
        <x:v>1</x:v>
      </x:c>
      <x:c r="P1031" s="70" t="str">
        <x:v>Original old atomic feature and atomic test row preserved.</x:v>
      </x:c>
      <x:c r="Q1031" s="275" t="str">
        <x:v>test_operator_status_matches_side_effect</x:v>
      </x:c>
      <x:c r="R1031" s="275" t="str">
        <x:v>HTB-0855 :: 物理算子与执行舰队管理 — Physical Operator &amp; Execution Fleet Management :: FD-0202-OPERATOR-STATUS-MATCHES-SIDE-74D02E :: Planned unit + policy: test_operator_status_matches_side_effect</x:v>
      </x:c>
      <x:c r="S1031" s="275" t="str">
        <x:v>Planned unit + policy: test_operator_status_matches_side_effect</x:v>
      </x:c>
      <x:c r="T1031" s="275" t="str">
        <x:v>unit + policy</x:v>
      </x:c>
      <x:c r="U1031" s="275"/>
      <x:c r="V1031" s="275"/>
      <x:c r="W1031" s="275"/>
      <x:c r="X1031" s="275"/>
      <x:c r="Y1031" s="275"/>
      <x:c r="Z1031" s="275"/>
      <x:c r="AA1031" s="275"/>
      <x:c r="AB1031" s="275" t="str">
        <x:v>MISSING_TEST_IMPLEMENTATION</x:v>
      </x:c>
      <x:c r="AC1031" s="275" t="n">
        <x:v>0</x:v>
      </x:c>
      <x:c r="AD1031" s="275"/>
      <x:c r="AE1031" s="275" t="str">
        <x:v>UNRESOLVED</x:v>
      </x:c>
      <x:c r="AF1031" s="275" t="str">
        <x:v>IMPLEMENTATION_GAP</x:v>
      </x:c>
      <x:c r="AG1031" s="275" t="str">
        <x:v>No real test file/case/parameter binding identified by static inspection. Historical PASS/FAIL and generated seed status were not treated as current implementation evidence.</x:v>
      </x:c>
    </x:row>
    <x:row r="1032">
      <x:c r="A1032" s="80" t="str">
        <x:v>HTB-0856</x:v>
      </x:c>
      <x:c r="B1032" s="80" t="str">
        <x:v>test_operator_writes_expected_evidence_artifact</x:v>
      </x:c>
      <x:c r="C1032" s="70" t="str">
        <x:v>DRAFT_BOUND_TO_ATOMIC_FEATURE</x:v>
      </x:c>
      <x:c r="D1032" s="70" t="str">
        <x:v>HISTORICAL_OLD_TEST</x:v>
      </x:c>
      <x:c r="E1032" s="70" t="str">
        <x:v>FD-0203-OPERATOR-WRITES-EXPECTED-EVIDENCE-758144</x:v>
      </x:c>
      <x:c r="F1032" s="70" t="str">
        <x:v>Operator writes expected evidence artifact and evidence.jsonl entry</x:v>
      </x:c>
      <x:c r="G1032" s="70" t="str">
        <x:v>Foundation Features</x:v>
      </x:c>
      <x:c r="H1032" s="70" t="str">
        <x:v>Operators</x:v>
      </x:c>
      <x:c r="I1032" s="70" t="str">
        <x:v>物理算子与执行舰队管理 — Physical Operator &amp; Execution Fleet Management</x:v>
      </x:c>
      <x:c r="J1032" s="70" t="str">
        <x:v>schema/gate</x:v>
      </x:c>
      <x:c r="K1032" s="70" t="str">
        <x:v>Meets atomic contract: Operator output oracle.</x:v>
      </x:c>
      <x:c r="L1032" s="70" t="str">
        <x:v>SKIPPED_NA</x:v>
      </x:c>
      <x:c r="M1032" s="72" t="n">
        <x:v>856</x:v>
      </x:c>
      <x:c r="N1032" s="70" t="str">
        <x:v>FD-0203-OPERATOR-WRITES-EXPECTED-EVIDENCE-758144</x:v>
      </x:c>
      <x:c r="O1032" s="73" t="n">
        <x:v>1</x:v>
      </x:c>
      <x:c r="P1032" s="70" t="str">
        <x:v>Original old atomic feature and atomic test row preserved.</x:v>
      </x:c>
      <x:c r="Q1032" s="275" t="str">
        <x:v>test_operator_writes_expected_evidence_artifact</x:v>
      </x:c>
      <x:c r="R1032" s="275" t="str">
        <x:v>HTB-0856 :: 物理算子与执行舰队管理 — Physical Operator &amp; Execution Fleet Management :: FD-0203-OPERATOR-WRITES-EXPECTED-EVIDENCE-758144 :: Planned schema/gate: test_operator_writes_expected_evidence_artifact</x:v>
      </x:c>
      <x:c r="S1032" s="275" t="str">
        <x:v>Planned schema/gate: test_operator_writes_expected_evidence_artifact</x:v>
      </x:c>
      <x:c r="T1032" s="275" t="str">
        <x:v>schema/gate</x:v>
      </x:c>
      <x:c r="U1032" s="275"/>
      <x:c r="V1032" s="275"/>
      <x:c r="W1032" s="275"/>
      <x:c r="X1032" s="275"/>
      <x:c r="Y1032" s="275"/>
      <x:c r="Z1032" s="275"/>
      <x:c r="AA1032" s="275"/>
      <x:c r="AB1032" s="275" t="str">
        <x:v>MISSING_TEST_IMPLEMENTATION</x:v>
      </x:c>
      <x:c r="AC1032" s="275" t="n">
        <x:v>0</x:v>
      </x:c>
      <x:c r="AD1032" s="275"/>
      <x:c r="AE1032" s="275" t="str">
        <x:v>UNRESOLVED</x:v>
      </x:c>
      <x:c r="AF1032" s="275" t="str">
        <x:v>IMPLEMENTATION_GAP</x:v>
      </x:c>
      <x:c r="AG1032" s="275" t="str">
        <x:v>No real test file/case/parameter binding identified by static inspection. Historical PASS/FAIL and generated seed status were not treated as current implementation evidence.</x:v>
      </x:c>
    </x:row>
    <x:row r="1033">
      <x:c r="A1033" s="80" t="str">
        <x:v>HTB-0857</x:v>
      </x:c>
      <x:c r="B1033" s="80" t="str">
        <x:v>test_gated_operators_do_not_execute</x:v>
      </x:c>
      <x:c r="C1033" s="70" t="str">
        <x:v>DRAFT_BOUND_TO_ATOMIC_FEATURE</x:v>
      </x:c>
      <x:c r="D1033" s="70" t="str">
        <x:v>HISTORICAL_OLD_TEST</x:v>
      </x:c>
      <x:c r="E1033" s="70" t="str">
        <x:v>FD-0204-GATED-OPERATORS-DO-NOT-A7111C</x:v>
      </x:c>
      <x:c r="F1033" s="70" t="str">
        <x:v>Gated operators do not execute protected side effects without approval and emit…</x:v>
      </x:c>
      <x:c r="G1033" s="70" t="str">
        <x:v>Foundation Features</x:v>
      </x:c>
      <x:c r="H1033" s="70" t="str">
        <x:v>Operators</x:v>
      </x:c>
      <x:c r="I1033" s="70" t="str">
        <x:v>物理算子与执行舰队管理 — Physical Operator &amp; Execution Fleet Management</x:v>
      </x:c>
      <x:c r="J1033" s="70" t="str">
        <x:v>schema/gate</x:v>
      </x:c>
      <x:c r="K1033" s="70" t="str">
        <x:v>Meets atomic contract: Safety invariant.</x:v>
      </x:c>
      <x:c r="L1033" s="70" t="str">
        <x:v>SKIPPED_NA</x:v>
      </x:c>
      <x:c r="M1033" s="72" t="n">
        <x:v>857</x:v>
      </x:c>
      <x:c r="N1033" s="70" t="str">
        <x:v>FD-0204-GATED-OPERATORS-DO-NOT-A7111C</x:v>
      </x:c>
      <x:c r="O1033" s="73" t="n">
        <x:v>1</x:v>
      </x:c>
      <x:c r="P1033" s="70" t="str">
        <x:v>Original old atomic feature and atomic test row preserved.</x:v>
      </x:c>
      <x:c r="Q1033" s="275" t="str">
        <x:v>test_gated_operators_do_not_execute</x:v>
      </x:c>
      <x:c r="R1033" s="275" t="str">
        <x:v>HTB-0857 :: 物理算子与执行舰队管理 — Physical Operator &amp; Execution Fleet Management :: FD-0204-GATED-OPERATORS-DO-NOT-A7111C :: Planned schema/gate: test_gated_operators_do_not_execute</x:v>
      </x:c>
      <x:c r="S1033" s="275" t="str">
        <x:v>Planned schema/gate: test_gated_operators_do_not_execute</x:v>
      </x:c>
      <x:c r="T1033" s="275" t="str">
        <x:v>schema/gate</x:v>
      </x:c>
      <x:c r="U1033" s="275"/>
      <x:c r="V1033" s="275"/>
      <x:c r="W1033" s="275"/>
      <x:c r="X1033" s="275"/>
      <x:c r="Y1033" s="275"/>
      <x:c r="Z1033" s="275"/>
      <x:c r="AA1033" s="275"/>
      <x:c r="AB1033" s="275" t="str">
        <x:v>MISSING_TEST_IMPLEMENTATION</x:v>
      </x:c>
      <x:c r="AC1033" s="275" t="n">
        <x:v>0</x:v>
      </x:c>
      <x:c r="AD1033" s="275"/>
      <x:c r="AE1033" s="275" t="str">
        <x:v>UNRESOLVED</x:v>
      </x:c>
      <x:c r="AF1033" s="275" t="str">
        <x:v>IMPLEMENTATION_GAP</x:v>
      </x:c>
      <x:c r="AG1033" s="275" t="str">
        <x:v>No real test file/case/parameter binding identified by static inspection. Historical PASS/FAIL and generated seed status were not treated as current implementation evidence.</x:v>
      </x:c>
    </x:row>
    <x:row r="1034">
      <x:c r="A1034" s="80" t="str">
        <x:v>HTB-0858</x:v>
      </x:c>
      <x:c r="B1034" s="80" t="str">
        <x:v>test_operator_limitations_remain_visible_prevent</x:v>
      </x:c>
      <x:c r="C1034" s="70" t="str">
        <x:v>DRAFT_BOUND_TO_ATOMIC_FEATURE</x:v>
      </x:c>
      <x:c r="D1034" s="70" t="str">
        <x:v>HISTORICAL_OLD_TEST</x:v>
      </x:c>
      <x:c r="E1034" s="70" t="str">
        <x:v>FD-0205-OPERATOR-LIMITATIONS-REMAIN-VISIBLE-4E2825</x:v>
      </x:c>
      <x:c r="F1034" s="70" t="str">
        <x:v>Operator limitations remain visible and prevent full-parity claims when needed</x:v>
      </x:c>
      <x:c r="G1034" s="70" t="str">
        <x:v>Foundation Features</x:v>
      </x:c>
      <x:c r="H1034" s="70" t="str">
        <x:v>Operators</x:v>
      </x:c>
      <x:c r="I1034" s="70" t="str">
        <x:v>物理算子与执行舰队管理 — Physical Operator &amp; Execution Fleet Management</x:v>
      </x:c>
      <x:c r="J1034" s="70" t="str">
        <x:v>unit + policy</x:v>
      </x:c>
      <x:c r="K1034" s="70" t="str">
        <x:v>Meets atomic contract: No false parity.</x:v>
      </x:c>
      <x:c r="L1034" s="70" t="str">
        <x:v>SKIPPED_NA</x:v>
      </x:c>
      <x:c r="M1034" s="72" t="n">
        <x:v>858</x:v>
      </x:c>
      <x:c r="N1034" s="70" t="str">
        <x:v>FD-0205-OPERATOR-LIMITATIONS-REMAIN-VISIBLE-4E2825</x:v>
      </x:c>
      <x:c r="O1034" s="73" t="n">
        <x:v>1</x:v>
      </x:c>
      <x:c r="P1034" s="70" t="str">
        <x:v>Original old atomic feature and atomic test row preserved.</x:v>
      </x:c>
      <x:c r="Q1034" s="275" t="str">
        <x:v>test_operator_limitations_remain_visible_prevent</x:v>
      </x:c>
      <x:c r="R1034" s="275" t="str">
        <x:v>HTB-0858 :: 物理算子与执行舰队管理 — Physical Operator &amp; Execution Fleet Management :: FD-0205-OPERATOR-LIMITATIONS-REMAIN-VISIBLE-4E2825 :: Planned unit + policy: test_operator_limitations_remain_visible_prevent</x:v>
      </x:c>
      <x:c r="S1034" s="275" t="str">
        <x:v>Planned unit + policy: test_operator_limitations_remain_visible_prevent</x:v>
      </x:c>
      <x:c r="T1034" s="275" t="str">
        <x:v>unit + policy</x:v>
      </x:c>
      <x:c r="U1034" s="275"/>
      <x:c r="V1034" s="275"/>
      <x:c r="W1034" s="275"/>
      <x:c r="X1034" s="275"/>
      <x:c r="Y1034" s="275"/>
      <x:c r="Z1034" s="275"/>
      <x:c r="AA1034" s="275"/>
      <x:c r="AB1034" s="275" t="str">
        <x:v>MISSING_TEST_IMPLEMENTATION</x:v>
      </x:c>
      <x:c r="AC1034" s="275" t="n">
        <x:v>0</x:v>
      </x:c>
      <x:c r="AD1034" s="275"/>
      <x:c r="AE1034" s="275" t="str">
        <x:v>UNRESOLVED</x:v>
      </x:c>
      <x:c r="AF1034" s="275" t="str">
        <x:v>IMPLEMENTATION_GAP</x:v>
      </x:c>
      <x:c r="AG1034" s="275" t="str">
        <x:v>No real test file/case/parameter binding identified by static inspection. Historical PASS/FAIL and generated seed status were not treated as current implementation evidence.</x:v>
      </x:c>
    </x:row>
    <x:row r="1035">
      <x:c r="A1035" s="80" t="str">
        <x:v>HTB-0859</x:v>
      </x:c>
      <x:c r="B1035" s="80" t="str">
        <x:v>test_physical_operator_appears_binding_config</x:v>
      </x:c>
      <x:c r="C1035" s="70" t="str">
        <x:v>DRAFT_BOUND_TO_ATOMIC_FEATURE</x:v>
      </x:c>
      <x:c r="D1035" s="70" t="str">
        <x:v>HISTORICAL_OLD_TEST</x:v>
      </x:c>
      <x:c r="E1035" s="70" t="str">
        <x:v>FD-0206-PHYSICAL-OPERATOR-APPEARS-BINDING-1097A7</x:v>
      </x:c>
      <x:c r="F1035" s="70" t="str">
        <x:v>Physical operator appears in binding config with correct native skill and status</x:v>
      </x:c>
      <x:c r="G1035" s="70" t="str">
        <x:v>Foundation Features</x:v>
      </x:c>
      <x:c r="H1035" s="70" t="str">
        <x:v>Operators</x:v>
      </x:c>
      <x:c r="I1035" s="70" t="str">
        <x:v>物理算子与执行舰队管理 — Physical Operator &amp; Execution Fleet Management</x:v>
      </x:c>
      <x:c r="J1035" s="70" t="str">
        <x:v>unit + static contract</x:v>
      </x:c>
      <x:c r="K1035" s="70" t="str">
        <x:v>Meets atomic contract: Binding identity.</x:v>
      </x:c>
      <x:c r="L1035" s="70" t="str">
        <x:v>SKIPPED_NA</x:v>
      </x:c>
      <x:c r="M1035" s="72" t="n">
        <x:v>859</x:v>
      </x:c>
      <x:c r="N1035" s="70" t="str">
        <x:v>FD-0206-PHYSICAL-OPERATOR-APPEARS-BINDING-1097A7</x:v>
      </x:c>
      <x:c r="O1035" s="73" t="n">
        <x:v>1</x:v>
      </x:c>
      <x:c r="P1035" s="70" t="str">
        <x:v>Original old atomic feature and atomic test row preserved.</x:v>
      </x:c>
      <x:c r="Q1035" s="275" t="str">
        <x:v>test_physical_operator_appears_binding_config</x:v>
      </x:c>
      <x:c r="R1035" s="275" t="str">
        <x:v>HTB-0859 :: 物理算子与执行舰队管理 — Physical Operator &amp; Execution Fleet Management :: FD-0206-PHYSICAL-OPERATOR-APPEARS-BINDING-1097A7 :: Planned unit + static contract: test_physical_operator_appears_binding_config</x:v>
      </x:c>
      <x:c r="S1035" s="275" t="str">
        <x:v>Planned unit + static contract: test_physical_operator_appears_binding_config</x:v>
      </x:c>
      <x:c r="T1035" s="275" t="str">
        <x:v>unit + static contract</x:v>
      </x:c>
      <x:c r="U1035" s="275"/>
      <x:c r="V1035" s="275"/>
      <x:c r="W1035" s="275"/>
      <x:c r="X1035" s="275"/>
      <x:c r="Y1035" s="275"/>
      <x:c r="Z1035" s="275"/>
      <x:c r="AA1035" s="275"/>
      <x:c r="AB1035" s="275" t="str">
        <x:v>MISSING_TEST_IMPLEMENTATION</x:v>
      </x:c>
      <x:c r="AC1035" s="275" t="n">
        <x:v>0</x:v>
      </x:c>
      <x:c r="AD1035" s="275"/>
      <x:c r="AE1035" s="275" t="str">
        <x:v>UNRESOLVED</x:v>
      </x:c>
      <x:c r="AF1035" s="275" t="str">
        <x:v>IMPLEMENTATION_GAP</x:v>
      </x:c>
      <x:c r="AG1035" s="275" t="str">
        <x:v>No real test file/case/parameter binding identified by static inspection. Historical PASS/FAIL and generated seed status were not treated as current implementation evidence.</x:v>
      </x:c>
    </x:row>
    <x:row r="1036">
      <x:c r="A1036" s="80" t="str">
        <x:v>HTB-0860</x:v>
      </x:c>
      <x:c r="B1036" s="80" t="str">
        <x:v>test_operator_status_matches_side_effect</x:v>
      </x:c>
      <x:c r="C1036" s="70" t="str">
        <x:v>DRAFT_BOUND_TO_ATOMIC_FEATURE</x:v>
      </x:c>
      <x:c r="D1036" s="70" t="str">
        <x:v>HISTORICAL_OLD_TEST</x:v>
      </x:c>
      <x:c r="E1036" s="70" t="str">
        <x:v>FD-0207-OPERATOR-STATUS-MATCHES-SIDE-3B79F7</x:v>
      </x:c>
      <x:c r="F1036" s="70" t="str">
        <x:v>Operator status matches side-effect and provider boundaries</x:v>
      </x:c>
      <x:c r="G1036" s="70" t="str">
        <x:v>Foundation Features</x:v>
      </x:c>
      <x:c r="H1036" s="70" t="str">
        <x:v>Operators</x:v>
      </x:c>
      <x:c r="I1036" s="70" t="str">
        <x:v>物理算子与执行舰队管理 — Physical Operator &amp; Execution Fleet Management</x:v>
      </x:c>
      <x:c r="J1036" s="70" t="str">
        <x:v>unit + policy</x:v>
      </x:c>
      <x:c r="K1036" s="70" t="str">
        <x:v>Meets atomic contract: Partial/gated matters.</x:v>
      </x:c>
      <x:c r="L1036" s="70" t="str">
        <x:v>SKIPPED_NA</x:v>
      </x:c>
      <x:c r="M1036" s="72" t="n">
        <x:v>860</x:v>
      </x:c>
      <x:c r="N1036" s="70" t="str">
        <x:v>FD-0207-OPERATOR-STATUS-MATCHES-SIDE-3B79F7</x:v>
      </x:c>
      <x:c r="O1036" s="73" t="n">
        <x:v>1</x:v>
      </x:c>
      <x:c r="P1036" s="70" t="str">
        <x:v>Original old atomic feature and atomic test row preserved.</x:v>
      </x:c>
      <x:c r="Q1036" s="275" t="str">
        <x:v>test_operator_status_matches_side_effect</x:v>
      </x:c>
      <x:c r="R1036" s="275" t="str">
        <x:v>HTB-0860 :: 物理算子与执行舰队管理 — Physical Operator &amp; Execution Fleet Management :: FD-0207-OPERATOR-STATUS-MATCHES-SIDE-3B79F7 :: Planned unit + policy: test_operator_status_matches_side_effect</x:v>
      </x:c>
      <x:c r="S1036" s="275" t="str">
        <x:v>Planned unit + policy: test_operator_status_matches_side_effect</x:v>
      </x:c>
      <x:c r="T1036" s="275" t="str">
        <x:v>unit + policy</x:v>
      </x:c>
      <x:c r="U1036" s="275"/>
      <x:c r="V1036" s="275"/>
      <x:c r="W1036" s="275"/>
      <x:c r="X1036" s="275"/>
      <x:c r="Y1036" s="275"/>
      <x:c r="Z1036" s="275"/>
      <x:c r="AA1036" s="275"/>
      <x:c r="AB1036" s="275" t="str">
        <x:v>MISSING_TEST_IMPLEMENTATION</x:v>
      </x:c>
      <x:c r="AC1036" s="275" t="n">
        <x:v>0</x:v>
      </x:c>
      <x:c r="AD1036" s="275"/>
      <x:c r="AE1036" s="275" t="str">
        <x:v>UNRESOLVED</x:v>
      </x:c>
      <x:c r="AF1036" s="275" t="str">
        <x:v>IMPLEMENTATION_GAP</x:v>
      </x:c>
      <x:c r="AG1036" s="275" t="str">
        <x:v>No real test file/case/parameter binding identified by static inspection. Historical PASS/FAIL and generated seed status were not treated as current implementation evidence.</x:v>
      </x:c>
    </x:row>
    <x:row r="1037">
      <x:c r="A1037" s="80" t="str">
        <x:v>HTB-0861</x:v>
      </x:c>
      <x:c r="B1037" s="80" t="str">
        <x:v>test_operator_writes_expected_evidence_artifact</x:v>
      </x:c>
      <x:c r="C1037" s="70" t="str">
        <x:v>DRAFT_BOUND_TO_ATOMIC_FEATURE</x:v>
      </x:c>
      <x:c r="D1037" s="70" t="str">
        <x:v>HISTORICAL_OLD_TEST</x:v>
      </x:c>
      <x:c r="E1037" s="70" t="str">
        <x:v>FD-0208-OPERATOR-WRITES-EXPECTED-EVIDENCE-1DB28E</x:v>
      </x:c>
      <x:c r="F1037" s="70" t="str">
        <x:v>Operator writes expected evidence artifact and evidence.jsonl entry</x:v>
      </x:c>
      <x:c r="G1037" s="70" t="str">
        <x:v>Foundation Features</x:v>
      </x:c>
      <x:c r="H1037" s="70" t="str">
        <x:v>Operators</x:v>
      </x:c>
      <x:c r="I1037" s="70" t="str">
        <x:v>物理算子与执行舰队管理 — Physical Operator &amp; Execution Fleet Management</x:v>
      </x:c>
      <x:c r="J1037" s="70" t="str">
        <x:v>schema/gate</x:v>
      </x:c>
      <x:c r="K1037" s="70" t="str">
        <x:v>Meets atomic contract: Operator output oracle.</x:v>
      </x:c>
      <x:c r="L1037" s="70" t="str">
        <x:v>SKIPPED_NA</x:v>
      </x:c>
      <x:c r="M1037" s="72" t="n">
        <x:v>861</x:v>
      </x:c>
      <x:c r="N1037" s="70" t="str">
        <x:v>FD-0208-OPERATOR-WRITES-EXPECTED-EVIDENCE-1DB28E</x:v>
      </x:c>
      <x:c r="O1037" s="73" t="n">
        <x:v>1</x:v>
      </x:c>
      <x:c r="P1037" s="70" t="str">
        <x:v>Original old atomic feature and atomic test row preserved.</x:v>
      </x:c>
      <x:c r="Q1037" s="275" t="str">
        <x:v>test_operator_writes_expected_evidence_artifact</x:v>
      </x:c>
      <x:c r="R1037" s="275" t="str">
        <x:v>HTB-0861 :: 物理算子与执行舰队管理 — Physical Operator &amp; Execution Fleet Management :: FD-0208-OPERATOR-WRITES-EXPECTED-EVIDENCE-1DB28E :: Planned schema/gate: test_operator_writes_expected_evidence_artifact</x:v>
      </x:c>
      <x:c r="S1037" s="275" t="str">
        <x:v>Planned schema/gate: test_operator_writes_expected_evidence_artifact</x:v>
      </x:c>
      <x:c r="T1037" s="275" t="str">
        <x:v>schema/gate</x:v>
      </x:c>
      <x:c r="U1037" s="275"/>
      <x:c r="V1037" s="275"/>
      <x:c r="W1037" s="275"/>
      <x:c r="X1037" s="275"/>
      <x:c r="Y1037" s="275"/>
      <x:c r="Z1037" s="275"/>
      <x:c r="AA1037" s="275"/>
      <x:c r="AB1037" s="275" t="str">
        <x:v>MISSING_TEST_IMPLEMENTATION</x:v>
      </x:c>
      <x:c r="AC1037" s="275" t="n">
        <x:v>0</x:v>
      </x:c>
      <x:c r="AD1037" s="275"/>
      <x:c r="AE1037" s="275" t="str">
        <x:v>UNRESOLVED</x:v>
      </x:c>
      <x:c r="AF1037" s="275" t="str">
        <x:v>IMPLEMENTATION_GAP</x:v>
      </x:c>
      <x:c r="AG1037" s="275" t="str">
        <x:v>No real test file/case/parameter binding identified by static inspection. Historical PASS/FAIL and generated seed status were not treated as current implementation evidence.</x:v>
      </x:c>
    </x:row>
    <x:row r="1038">
      <x:c r="A1038" s="80" t="str">
        <x:v>HTB-0862</x:v>
      </x:c>
      <x:c r="B1038" s="80" t="str">
        <x:v>test_gated_operators_do_not_execute</x:v>
      </x:c>
      <x:c r="C1038" s="70" t="str">
        <x:v>DRAFT_BOUND_TO_ATOMIC_FEATURE</x:v>
      </x:c>
      <x:c r="D1038" s="70" t="str">
        <x:v>HISTORICAL_OLD_TEST</x:v>
      </x:c>
      <x:c r="E1038" s="70" t="str">
        <x:v>FD-0209-GATED-OPERATORS-DO-NOT-946F4F</x:v>
      </x:c>
      <x:c r="F1038" s="70" t="str">
        <x:v>Gated operators do not execute protected side effects without approval and emit…</x:v>
      </x:c>
      <x:c r="G1038" s="70" t="str">
        <x:v>Foundation Features</x:v>
      </x:c>
      <x:c r="H1038" s="70" t="str">
        <x:v>Operators</x:v>
      </x:c>
      <x:c r="I1038" s="70" t="str">
        <x:v>物理算子与执行舰队管理 — Physical Operator &amp; Execution Fleet Management</x:v>
      </x:c>
      <x:c r="J1038" s="70" t="str">
        <x:v>schema/gate</x:v>
      </x:c>
      <x:c r="K1038" s="70" t="str">
        <x:v>Meets atomic contract: Safety invariant.</x:v>
      </x:c>
      <x:c r="L1038" s="70" t="str">
        <x:v>SKIPPED_NA</x:v>
      </x:c>
      <x:c r="M1038" s="72" t="n">
        <x:v>862</x:v>
      </x:c>
      <x:c r="N1038" s="70" t="str">
        <x:v>FD-0209-GATED-OPERATORS-DO-NOT-946F4F</x:v>
      </x:c>
      <x:c r="O1038" s="73" t="n">
        <x:v>1</x:v>
      </x:c>
      <x:c r="P1038" s="70" t="str">
        <x:v>Original old atomic feature and atomic test row preserved.</x:v>
      </x:c>
      <x:c r="Q1038" s="275" t="str">
        <x:v>test_gated_operators_do_not_execute</x:v>
      </x:c>
      <x:c r="R1038" s="275" t="str">
        <x:v>HTB-0862 :: 物理算子与执行舰队管理 — Physical Operator &amp; Execution Fleet Management :: FD-0209-GATED-OPERATORS-DO-NOT-946F4F :: Planned schema/gate: test_gated_operators_do_not_execute</x:v>
      </x:c>
      <x:c r="S1038" s="275" t="str">
        <x:v>Planned schema/gate: test_gated_operators_do_not_execute</x:v>
      </x:c>
      <x:c r="T1038" s="275" t="str">
        <x:v>schema/gate</x:v>
      </x:c>
      <x:c r="U1038" s="275"/>
      <x:c r="V1038" s="275"/>
      <x:c r="W1038" s="275"/>
      <x:c r="X1038" s="275"/>
      <x:c r="Y1038" s="275"/>
      <x:c r="Z1038" s="275"/>
      <x:c r="AA1038" s="275"/>
      <x:c r="AB1038" s="275" t="str">
        <x:v>MISSING_TEST_IMPLEMENTATION</x:v>
      </x:c>
      <x:c r="AC1038" s="275" t="n">
        <x:v>0</x:v>
      </x:c>
      <x:c r="AD1038" s="275"/>
      <x:c r="AE1038" s="275" t="str">
        <x:v>UNRESOLVED</x:v>
      </x:c>
      <x:c r="AF1038" s="275" t="str">
        <x:v>IMPLEMENTATION_GAP</x:v>
      </x:c>
      <x:c r="AG1038" s="275" t="str">
        <x:v>No real test file/case/parameter binding identified by static inspection. Historical PASS/FAIL and generated seed status were not treated as current implementation evidence.</x:v>
      </x:c>
    </x:row>
    <x:row r="1039">
      <x:c r="A1039" s="80" t="str">
        <x:v>HTB-0863</x:v>
      </x:c>
      <x:c r="B1039" s="80" t="str">
        <x:v>test_operator_limitations_remain_visible_prevent</x:v>
      </x:c>
      <x:c r="C1039" s="70" t="str">
        <x:v>DRAFT_BOUND_TO_ATOMIC_FEATURE</x:v>
      </x:c>
      <x:c r="D1039" s="70" t="str">
        <x:v>HISTORICAL_OLD_TEST</x:v>
      </x:c>
      <x:c r="E1039" s="70" t="str">
        <x:v>FD-0210-OPERATOR-LIMITATIONS-REMAIN-VISIBLE-3F3413</x:v>
      </x:c>
      <x:c r="F1039" s="70" t="str">
        <x:v>Operator limitations remain visible and prevent full-parity claims when needed</x:v>
      </x:c>
      <x:c r="G1039" s="70" t="str">
        <x:v>Foundation Features</x:v>
      </x:c>
      <x:c r="H1039" s="70" t="str">
        <x:v>Operators</x:v>
      </x:c>
      <x:c r="I1039" s="70" t="str">
        <x:v>物理算子与执行舰队管理 — Physical Operator &amp; Execution Fleet Management</x:v>
      </x:c>
      <x:c r="J1039" s="70" t="str">
        <x:v>unit + static contract</x:v>
      </x:c>
      <x:c r="K1039" s="70" t="str">
        <x:v>Meets atomic contract: No false parity.</x:v>
      </x:c>
      <x:c r="L1039" s="70" t="str">
        <x:v>SKIPPED_NA</x:v>
      </x:c>
      <x:c r="M1039" s="72" t="n">
        <x:v>863</x:v>
      </x:c>
      <x:c r="N1039" s="70" t="str">
        <x:v>FD-0210-OPERATOR-LIMITATIONS-REMAIN-VISIBLE-3F3413</x:v>
      </x:c>
      <x:c r="O1039" s="73" t="n">
        <x:v>1</x:v>
      </x:c>
      <x:c r="P1039" s="70" t="str">
        <x:v>Original old atomic feature and atomic test row preserved.</x:v>
      </x:c>
      <x:c r="Q1039" s="275" t="str">
        <x:v>test_operator_limitations_remain_visible_prevent</x:v>
      </x:c>
      <x:c r="R1039" s="275" t="str">
        <x:v>HTB-0863 :: 物理算子与执行舰队管理 — Physical Operator &amp; Execution Fleet Management :: FD-0210-OPERATOR-LIMITATIONS-REMAIN-VISIBLE-3F3413 :: Planned unit + static contract: test_operator_limitations_remain_visible_prevent</x:v>
      </x:c>
      <x:c r="S1039" s="275" t="str">
        <x:v>Planned unit + static contract: test_operator_limitations_remain_visible_prevent</x:v>
      </x:c>
      <x:c r="T1039" s="275" t="str">
        <x:v>unit + static contract</x:v>
      </x:c>
      <x:c r="U1039" s="275"/>
      <x:c r="V1039" s="275"/>
      <x:c r="W1039" s="275"/>
      <x:c r="X1039" s="275"/>
      <x:c r="Y1039" s="275"/>
      <x:c r="Z1039" s="275"/>
      <x:c r="AA1039" s="275"/>
      <x:c r="AB1039" s="275" t="str">
        <x:v>MISSING_TEST_IMPLEMENTATION</x:v>
      </x:c>
      <x:c r="AC1039" s="275" t="n">
        <x:v>0</x:v>
      </x:c>
      <x:c r="AD1039" s="275"/>
      <x:c r="AE1039" s="275" t="str">
        <x:v>UNRESOLVED</x:v>
      </x:c>
      <x:c r="AF1039" s="275" t="str">
        <x:v>IMPLEMENTATION_GAP</x:v>
      </x:c>
      <x:c r="AG1039" s="275" t="str">
        <x:v>No real test file/case/parameter binding identified by static inspection. Historical PASS/FAIL and generated seed status were not treated as current implementation evidence.</x:v>
      </x:c>
    </x:row>
    <x:row r="1040">
      <x:c r="A1040" s="80" t="str">
        <x:v>HTB-0864</x:v>
      </x:c>
      <x:c r="B1040" s="80" t="str">
        <x:v>test_physical_operator_appears_binding_config</x:v>
      </x:c>
      <x:c r="C1040" s="70" t="str">
        <x:v>DRAFT_BOUND_TO_ATOMIC_FEATURE</x:v>
      </x:c>
      <x:c r="D1040" s="70" t="str">
        <x:v>HISTORICAL_OLD_TEST</x:v>
      </x:c>
      <x:c r="E1040" s="70" t="str">
        <x:v>FD-0211-PHYSICAL-OPERATOR-APPEARS-BINDING-C9092D</x:v>
      </x:c>
      <x:c r="F1040" s="70" t="str">
        <x:v>Physical operator appears in binding config with correct native skill and status</x:v>
      </x:c>
      <x:c r="G1040" s="70" t="str">
        <x:v>Foundation Features</x:v>
      </x:c>
      <x:c r="H1040" s="70" t="str">
        <x:v>Operators</x:v>
      </x:c>
      <x:c r="I1040" s="70" t="str">
        <x:v>物理算子与执行舰队管理 — Physical Operator &amp; Execution Fleet Management</x:v>
      </x:c>
      <x:c r="J1040" s="70" t="str">
        <x:v>unit + static contract</x:v>
      </x:c>
      <x:c r="K1040" s="70" t="str">
        <x:v>Meets atomic contract: Binding identity.</x:v>
      </x:c>
      <x:c r="L1040" s="70" t="str">
        <x:v>SKIPPED_NA</x:v>
      </x:c>
      <x:c r="M1040" s="72" t="n">
        <x:v>864</x:v>
      </x:c>
      <x:c r="N1040" s="70" t="str">
        <x:v>FD-0211-PHYSICAL-OPERATOR-APPEARS-BINDING-C9092D</x:v>
      </x:c>
      <x:c r="O1040" s="73" t="n">
        <x:v>1</x:v>
      </x:c>
      <x:c r="P1040" s="70" t="str">
        <x:v>Original old atomic feature and atomic test row preserved.</x:v>
      </x:c>
      <x:c r="Q1040" s="275" t="str">
        <x:v>test_physical_operator_appears_binding_config</x:v>
      </x:c>
      <x:c r="R1040" s="275" t="str">
        <x:v>HTB-0864 :: 物理算子与执行舰队管理 — Physical Operator &amp; Execution Fleet Management :: FD-0211-PHYSICAL-OPERATOR-APPEARS-BINDING-C9092D :: Planned unit + static contract: test_physical_operator_appears_binding_config</x:v>
      </x:c>
      <x:c r="S1040" s="275" t="str">
        <x:v>Planned unit + static contract: test_physical_operator_appears_binding_config</x:v>
      </x:c>
      <x:c r="T1040" s="275" t="str">
        <x:v>unit + static contract</x:v>
      </x:c>
      <x:c r="U1040" s="275"/>
      <x:c r="V1040" s="275"/>
      <x:c r="W1040" s="275"/>
      <x:c r="X1040" s="275"/>
      <x:c r="Y1040" s="275"/>
      <x:c r="Z1040" s="275"/>
      <x:c r="AA1040" s="275"/>
      <x:c r="AB1040" s="275" t="str">
        <x:v>MISSING_TEST_IMPLEMENTATION</x:v>
      </x:c>
      <x:c r="AC1040" s="275" t="n">
        <x:v>0</x:v>
      </x:c>
      <x:c r="AD1040" s="275"/>
      <x:c r="AE1040" s="275" t="str">
        <x:v>UNRESOLVED</x:v>
      </x:c>
      <x:c r="AF1040" s="275" t="str">
        <x:v>IMPLEMENTATION_GAP</x:v>
      </x:c>
      <x:c r="AG1040" s="275" t="str">
        <x:v>No real test file/case/parameter binding identified by static inspection. Historical PASS/FAIL and generated seed status were not treated as current implementation evidence.</x:v>
      </x:c>
    </x:row>
    <x:row r="1041">
      <x:c r="A1041" s="80" t="str">
        <x:v>HTB-0865</x:v>
      </x:c>
      <x:c r="B1041" s="80" t="str">
        <x:v>test_operator_status_matches_side_effect</x:v>
      </x:c>
      <x:c r="C1041" s="70" t="str">
        <x:v>DRAFT_BOUND_TO_ATOMIC_FEATURE</x:v>
      </x:c>
      <x:c r="D1041" s="70" t="str">
        <x:v>HISTORICAL_OLD_TEST</x:v>
      </x:c>
      <x:c r="E1041" s="70" t="str">
        <x:v>FD-0212-OPERATOR-STATUS-MATCHES-SIDE-324500</x:v>
      </x:c>
      <x:c r="F1041" s="70" t="str">
        <x:v>Operator status matches side-effect and provider boundaries</x:v>
      </x:c>
      <x:c r="G1041" s="70" t="str">
        <x:v>Foundation Features</x:v>
      </x:c>
      <x:c r="H1041" s="70" t="str">
        <x:v>Operators</x:v>
      </x:c>
      <x:c r="I1041" s="70" t="str">
        <x:v>物理算子与执行舰队管理 — Physical Operator &amp; Execution Fleet Management</x:v>
      </x:c>
      <x:c r="J1041" s="70" t="str">
        <x:v>unit + policy</x:v>
      </x:c>
      <x:c r="K1041" s="70" t="str">
        <x:v>Meets atomic contract: Partial/gated matters.</x:v>
      </x:c>
      <x:c r="L1041" s="70" t="str">
        <x:v>BLOCKED_EXPECTED</x:v>
      </x:c>
      <x:c r="M1041" s="72" t="n">
        <x:v>865</x:v>
      </x:c>
      <x:c r="N1041" s="70" t="str">
        <x:v>FD-0212-OPERATOR-STATUS-MATCHES-SIDE-324500</x:v>
      </x:c>
      <x:c r="O1041" s="73" t="n">
        <x:v>1</x:v>
      </x:c>
      <x:c r="P1041" s="70" t="str">
        <x:v>Original old atomic feature and atomic test row preserved.</x:v>
      </x:c>
      <x:c r="Q1041" s="275" t="str">
        <x:v>test_operator_status_matches_side_effect</x:v>
      </x:c>
      <x:c r="R1041" s="275" t="str">
        <x:v>HTB-0865 :: 物理算子与执行舰队管理 — Physical Operator &amp; Execution Fleet Management :: FD-0212-OPERATOR-STATUS-MATCHES-SIDE-324500 :: Planned unit + policy: test_operator_status_matches_side_effect</x:v>
      </x:c>
      <x:c r="S1041" s="275" t="str">
        <x:v>Planned unit + policy: test_operator_status_matches_side_effect</x:v>
      </x:c>
      <x:c r="T1041" s="275" t="str">
        <x:v>unit + policy</x:v>
      </x:c>
      <x:c r="U1041" s="275"/>
      <x:c r="V1041" s="275"/>
      <x:c r="W1041" s="275"/>
      <x:c r="X1041" s="275"/>
      <x:c r="Y1041" s="275"/>
      <x:c r="Z1041" s="275"/>
      <x:c r="AA1041" s="275"/>
      <x:c r="AB1041" s="275" t="str">
        <x:v>MISSING_TEST_IMPLEMENTATION</x:v>
      </x:c>
      <x:c r="AC1041" s="275" t="n">
        <x:v>0</x:v>
      </x:c>
      <x:c r="AD1041" s="275"/>
      <x:c r="AE1041" s="275" t="str">
        <x:v>UNRESOLVED</x:v>
      </x:c>
      <x:c r="AF1041" s="275" t="str">
        <x:v>IMPLEMENTATION_GAP</x:v>
      </x:c>
      <x:c r="AG1041" s="275" t="str">
        <x:v>No real test file/case/parameter binding identified by static inspection. Historical PASS/FAIL and generated seed status were not treated as current implementation evidence.</x:v>
      </x:c>
    </x:row>
    <x:row r="1042">
      <x:c r="A1042" s="80" t="str">
        <x:v>HTB-0866</x:v>
      </x:c>
      <x:c r="B1042" s="80" t="str">
        <x:v>test_operator_writes_expected_evidence_artifact</x:v>
      </x:c>
      <x:c r="C1042" s="70" t="str">
        <x:v>DRAFT_BOUND_TO_ATOMIC_FEATURE</x:v>
      </x:c>
      <x:c r="D1042" s="70" t="str">
        <x:v>HISTORICAL_OLD_TEST</x:v>
      </x:c>
      <x:c r="E1042" s="70" t="str">
        <x:v>FD-0213-OPERATOR-WRITES-EXPECTED-EVIDENCE-9E2FA6</x:v>
      </x:c>
      <x:c r="F1042" s="70" t="str">
        <x:v>Operator writes expected evidence artifact and evidence.jsonl entry</x:v>
      </x:c>
      <x:c r="G1042" s="70" t="str">
        <x:v>Foundation Features</x:v>
      </x:c>
      <x:c r="H1042" s="70" t="str">
        <x:v>Operators</x:v>
      </x:c>
      <x:c r="I1042" s="70" t="str">
        <x:v>物理算子与执行舰队管理 — Physical Operator &amp; Execution Fleet Management</x:v>
      </x:c>
      <x:c r="J1042" s="70" t="str">
        <x:v>schema/gate</x:v>
      </x:c>
      <x:c r="K1042" s="70" t="str">
        <x:v>Meets atomic contract: Operator output oracle.</x:v>
      </x:c>
      <x:c r="L1042" s="70" t="str">
        <x:v>SKIPPED_NA</x:v>
      </x:c>
      <x:c r="M1042" s="72" t="n">
        <x:v>866</x:v>
      </x:c>
      <x:c r="N1042" s="70" t="str">
        <x:v>FD-0213-OPERATOR-WRITES-EXPECTED-EVIDENCE-9E2FA6</x:v>
      </x:c>
      <x:c r="O1042" s="73" t="n">
        <x:v>1</x:v>
      </x:c>
      <x:c r="P1042" s="70" t="str">
        <x:v>Original old atomic feature and atomic test row preserved.</x:v>
      </x:c>
      <x:c r="Q1042" s="275" t="str">
        <x:v>test_operator_writes_expected_evidence_artifact</x:v>
      </x:c>
      <x:c r="R1042" s="275" t="str">
        <x:v>HTB-0866 :: 物理算子与执行舰队管理 — Physical Operator &amp; Execution Fleet Management :: FD-0213-OPERATOR-WRITES-EXPECTED-EVIDENCE-9E2FA6 :: Planned schema/gate: test_operator_writes_expected_evidence_artifact</x:v>
      </x:c>
      <x:c r="S1042" s="275" t="str">
        <x:v>Planned schema/gate: test_operator_writes_expected_evidence_artifact</x:v>
      </x:c>
      <x:c r="T1042" s="275" t="str">
        <x:v>schema/gate</x:v>
      </x:c>
      <x:c r="U1042" s="275"/>
      <x:c r="V1042" s="275"/>
      <x:c r="W1042" s="275"/>
      <x:c r="X1042" s="275"/>
      <x:c r="Y1042" s="275"/>
      <x:c r="Z1042" s="275"/>
      <x:c r="AA1042" s="275"/>
      <x:c r="AB1042" s="275" t="str">
        <x:v>MISSING_TEST_IMPLEMENTATION</x:v>
      </x:c>
      <x:c r="AC1042" s="275" t="n">
        <x:v>0</x:v>
      </x:c>
      <x:c r="AD1042" s="275"/>
      <x:c r="AE1042" s="275" t="str">
        <x:v>UNRESOLVED</x:v>
      </x:c>
      <x:c r="AF1042" s="275" t="str">
        <x:v>IMPLEMENTATION_GAP</x:v>
      </x:c>
      <x:c r="AG1042" s="275" t="str">
        <x:v>No real test file/case/parameter binding identified by static inspection. Historical PASS/FAIL and generated seed status were not treated as current implementation evidence.</x:v>
      </x:c>
    </x:row>
    <x:row r="1043">
      <x:c r="A1043" s="80" t="str">
        <x:v>HTB-0867</x:v>
      </x:c>
      <x:c r="B1043" s="80" t="str">
        <x:v>test_gated_operators_do_not_execute</x:v>
      </x:c>
      <x:c r="C1043" s="70" t="str">
        <x:v>DRAFT_BOUND_TO_ATOMIC_FEATURE</x:v>
      </x:c>
      <x:c r="D1043" s="70" t="str">
        <x:v>HISTORICAL_OLD_TEST</x:v>
      </x:c>
      <x:c r="E1043" s="70" t="str">
        <x:v>FD-0214-GATED-OPERATORS-DO-NOT-EB5488</x:v>
      </x:c>
      <x:c r="F1043" s="70" t="str">
        <x:v>Gated operators do not execute protected side effects without approval and emit…</x:v>
      </x:c>
      <x:c r="G1043" s="70" t="str">
        <x:v>Foundation Features</x:v>
      </x:c>
      <x:c r="H1043" s="70" t="str">
        <x:v>Operators</x:v>
      </x:c>
      <x:c r="I1043" s="70" t="str">
        <x:v>物理算子与执行舰队管理 — Physical Operator &amp; Execution Fleet Management</x:v>
      </x:c>
      <x:c r="J1043" s="70" t="str">
        <x:v>schema/gate</x:v>
      </x:c>
      <x:c r="K1043" s="70" t="str">
        <x:v>Meets atomic contract: Safety invariant.</x:v>
      </x:c>
      <x:c r="L1043" s="70" t="str">
        <x:v>SKIPPED_NA</x:v>
      </x:c>
      <x:c r="M1043" s="72" t="n">
        <x:v>867</x:v>
      </x:c>
      <x:c r="N1043" s="70" t="str">
        <x:v>FD-0214-GATED-OPERATORS-DO-NOT-EB5488</x:v>
      </x:c>
      <x:c r="O1043" s="73" t="n">
        <x:v>1</x:v>
      </x:c>
      <x:c r="P1043" s="70" t="str">
        <x:v>Original old atomic feature and atomic test row preserved.</x:v>
      </x:c>
      <x:c r="Q1043" s="275" t="str">
        <x:v>test_gated_operators_do_not_execute</x:v>
      </x:c>
      <x:c r="R1043" s="275" t="str">
        <x:v>HTB-0867 :: 物理算子与执行舰队管理 — Physical Operator &amp; Execution Fleet Management :: FD-0214-GATED-OPERATORS-DO-NOT-EB5488 :: Planned schema/gate: test_gated_operators_do_not_execute</x:v>
      </x:c>
      <x:c r="S1043" s="275" t="str">
        <x:v>Planned schema/gate: test_gated_operators_do_not_execute</x:v>
      </x:c>
      <x:c r="T1043" s="275" t="str">
        <x:v>schema/gate</x:v>
      </x:c>
      <x:c r="U1043" s="275"/>
      <x:c r="V1043" s="275"/>
      <x:c r="W1043" s="275"/>
      <x:c r="X1043" s="275"/>
      <x:c r="Y1043" s="275"/>
      <x:c r="Z1043" s="275"/>
      <x:c r="AA1043" s="275"/>
      <x:c r="AB1043" s="275" t="str">
        <x:v>MISSING_TEST_IMPLEMENTATION</x:v>
      </x:c>
      <x:c r="AC1043" s="275" t="n">
        <x:v>0</x:v>
      </x:c>
      <x:c r="AD1043" s="275"/>
      <x:c r="AE1043" s="275" t="str">
        <x:v>UNRESOLVED</x:v>
      </x:c>
      <x:c r="AF1043" s="275" t="str">
        <x:v>IMPLEMENTATION_GAP</x:v>
      </x:c>
      <x:c r="AG1043" s="275" t="str">
        <x:v>No real test file/case/parameter binding identified by static inspection. Historical PASS/FAIL and generated seed status were not treated as current implementation evidence.</x:v>
      </x:c>
    </x:row>
    <x:row r="1044">
      <x:c r="A1044" s="80" t="str">
        <x:v>HTB-0868</x:v>
      </x:c>
      <x:c r="B1044" s="80" t="str">
        <x:v>test_operator_limitations_remain_visible_prevent</x:v>
      </x:c>
      <x:c r="C1044" s="70" t="str">
        <x:v>DRAFT_BOUND_TO_ATOMIC_FEATURE</x:v>
      </x:c>
      <x:c r="D1044" s="70" t="str">
        <x:v>HISTORICAL_OLD_TEST</x:v>
      </x:c>
      <x:c r="E1044" s="70" t="str">
        <x:v>FD-0215-OPERATOR-LIMITATIONS-REMAIN-VISIBLE-478282</x:v>
      </x:c>
      <x:c r="F1044" s="70" t="str">
        <x:v>Operator limitations remain visible and prevent full-parity claims when needed</x:v>
      </x:c>
      <x:c r="G1044" s="70" t="str">
        <x:v>Foundation Features</x:v>
      </x:c>
      <x:c r="H1044" s="70" t="str">
        <x:v>Operators</x:v>
      </x:c>
      <x:c r="I1044" s="70" t="str">
        <x:v>物理算子与执行舰队管理 — Physical Operator &amp; Execution Fleet Management</x:v>
      </x:c>
      <x:c r="J1044" s="70" t="str">
        <x:v>unit + static contract</x:v>
      </x:c>
      <x:c r="K1044" s="70" t="str">
        <x:v>Meets atomic contract: No false parity.</x:v>
      </x:c>
      <x:c r="L1044" s="70" t="str">
        <x:v>SKIPPED_NA</x:v>
      </x:c>
      <x:c r="M1044" s="72" t="n">
        <x:v>868</x:v>
      </x:c>
      <x:c r="N1044" s="70" t="str">
        <x:v>FD-0215-OPERATOR-LIMITATIONS-REMAIN-VISIBLE-478282</x:v>
      </x:c>
      <x:c r="O1044" s="73" t="n">
        <x:v>1</x:v>
      </x:c>
      <x:c r="P1044" s="70" t="str">
        <x:v>Original old atomic feature and atomic test row preserved.</x:v>
      </x:c>
      <x:c r="Q1044" s="275" t="str">
        <x:v>test_operator_limitations_remain_visible_prevent</x:v>
      </x:c>
      <x:c r="R1044" s="275" t="str">
        <x:v>HTB-0868 :: 物理算子与执行舰队管理 — Physical Operator &amp; Execution Fleet Management :: FD-0215-OPERATOR-LIMITATIONS-REMAIN-VISIBLE-478282 :: Planned unit + static contract: test_operator_limitations_remain_visible_prevent</x:v>
      </x:c>
      <x:c r="S1044" s="275" t="str">
        <x:v>Planned unit + static contract: test_operator_limitations_remain_visible_prevent</x:v>
      </x:c>
      <x:c r="T1044" s="275" t="str">
        <x:v>unit + static contract</x:v>
      </x:c>
      <x:c r="U1044" s="275"/>
      <x:c r="V1044" s="275"/>
      <x:c r="W1044" s="275"/>
      <x:c r="X1044" s="275"/>
      <x:c r="Y1044" s="275"/>
      <x:c r="Z1044" s="275"/>
      <x:c r="AA1044" s="275"/>
      <x:c r="AB1044" s="275" t="str">
        <x:v>MISSING_TEST_IMPLEMENTATION</x:v>
      </x:c>
      <x:c r="AC1044" s="275" t="n">
        <x:v>0</x:v>
      </x:c>
      <x:c r="AD1044" s="275"/>
      <x:c r="AE1044" s="275" t="str">
        <x:v>UNRESOLVED</x:v>
      </x:c>
      <x:c r="AF1044" s="275" t="str">
        <x:v>IMPLEMENTATION_GAP</x:v>
      </x:c>
      <x:c r="AG1044" s="275" t="str">
        <x:v>No real test file/case/parameter binding identified by static inspection. Historical PASS/FAIL and generated seed status were not treated as current implementation evidence.</x:v>
      </x:c>
    </x:row>
    <x:row r="1045">
      <x:c r="A1045" s="80" t="str">
        <x:v>HTB-0869</x:v>
      </x:c>
      <x:c r="B1045" s="80" t="str">
        <x:v>test_physical_operator_appears_binding_config</x:v>
      </x:c>
      <x:c r="C1045" s="70" t="str">
        <x:v>DRAFT_BOUND_TO_ATOMIC_FEATURE</x:v>
      </x:c>
      <x:c r="D1045" s="70" t="str">
        <x:v>HISTORICAL_OLD_TEST</x:v>
      </x:c>
      <x:c r="E1045" s="70" t="str">
        <x:v>FD-0216-PHYSICAL-OPERATOR-APPEARS-BINDING-05E6FA</x:v>
      </x:c>
      <x:c r="F1045" s="70" t="str">
        <x:v>Physical operator appears in binding config with correct native skill and status</x:v>
      </x:c>
      <x:c r="G1045" s="70" t="str">
        <x:v>Foundation Features</x:v>
      </x:c>
      <x:c r="H1045" s="70" t="str">
        <x:v>Operators</x:v>
      </x:c>
      <x:c r="I1045" s="70" t="str">
        <x:v>物理算子与执行舰队管理 — Physical Operator &amp; Execution Fleet Management</x:v>
      </x:c>
      <x:c r="J1045" s="70" t="str">
        <x:v>unit + static contract</x:v>
      </x:c>
      <x:c r="K1045" s="70" t="str">
        <x:v>Meets atomic contract: Binding identity.</x:v>
      </x:c>
      <x:c r="L1045" s="70" t="str">
        <x:v>SKIPPED_NA</x:v>
      </x:c>
      <x:c r="M1045" s="72" t="n">
        <x:v>869</x:v>
      </x:c>
      <x:c r="N1045" s="70" t="str">
        <x:v>FD-0216-PHYSICAL-OPERATOR-APPEARS-BINDING-05E6FA</x:v>
      </x:c>
      <x:c r="O1045" s="73" t="n">
        <x:v>1</x:v>
      </x:c>
      <x:c r="P1045" s="70" t="str">
        <x:v>Original old atomic feature and atomic test row preserved.</x:v>
      </x:c>
      <x:c r="Q1045" s="275" t="str">
        <x:v>test_physical_operator_appears_binding_config</x:v>
      </x:c>
      <x:c r="R1045" s="275" t="str">
        <x:v>HTB-0869 :: 物理算子与执行舰队管理 — Physical Operator &amp; Execution Fleet Management :: FD-0216-PHYSICAL-OPERATOR-APPEARS-BINDING-05E6FA :: Planned unit + static contract: test_physical_operator_appears_binding_config</x:v>
      </x:c>
      <x:c r="S1045" s="275" t="str">
        <x:v>Planned unit + static contract: test_physical_operator_appears_binding_config</x:v>
      </x:c>
      <x:c r="T1045" s="275" t="str">
        <x:v>unit + static contract</x:v>
      </x:c>
      <x:c r="U1045" s="275"/>
      <x:c r="V1045" s="275"/>
      <x:c r="W1045" s="275"/>
      <x:c r="X1045" s="275"/>
      <x:c r="Y1045" s="275"/>
      <x:c r="Z1045" s="275"/>
      <x:c r="AA1045" s="275"/>
      <x:c r="AB1045" s="275" t="str">
        <x:v>MISSING_TEST_IMPLEMENTATION</x:v>
      </x:c>
      <x:c r="AC1045" s="275" t="n">
        <x:v>0</x:v>
      </x:c>
      <x:c r="AD1045" s="275"/>
      <x:c r="AE1045" s="275" t="str">
        <x:v>UNRESOLVED</x:v>
      </x:c>
      <x:c r="AF1045" s="275" t="str">
        <x:v>IMPLEMENTATION_GAP</x:v>
      </x:c>
      <x:c r="AG1045" s="275" t="str">
        <x:v>No real test file/case/parameter binding identified by static inspection. Historical PASS/FAIL and generated seed status were not treated as current implementation evidence.</x:v>
      </x:c>
    </x:row>
    <x:row r="1046">
      <x:c r="A1046" s="80" t="str">
        <x:v>HTB-0870</x:v>
      </x:c>
      <x:c r="B1046" s="80" t="str">
        <x:v>test_operator_status_matches_side_effect</x:v>
      </x:c>
      <x:c r="C1046" s="70" t="str">
        <x:v>DRAFT_BOUND_TO_ATOMIC_FEATURE</x:v>
      </x:c>
      <x:c r="D1046" s="70" t="str">
        <x:v>HISTORICAL_OLD_TEST</x:v>
      </x:c>
      <x:c r="E1046" s="70" t="str">
        <x:v>FD-0217-OPERATOR-STATUS-MATCHES-SIDE-755F06</x:v>
      </x:c>
      <x:c r="F1046" s="70" t="str">
        <x:v>Operator status matches side-effect and provider boundaries</x:v>
      </x:c>
      <x:c r="G1046" s="70" t="str">
        <x:v>Foundation Features</x:v>
      </x:c>
      <x:c r="H1046" s="70" t="str">
        <x:v>Operators</x:v>
      </x:c>
      <x:c r="I1046" s="70" t="str">
        <x:v>物理算子与执行舰队管理 — Physical Operator &amp; Execution Fleet Management</x:v>
      </x:c>
      <x:c r="J1046" s="70" t="str">
        <x:v>unit + policy</x:v>
      </x:c>
      <x:c r="K1046" s="70" t="str">
        <x:v>Meets atomic contract: Partial/gated matters.</x:v>
      </x:c>
      <x:c r="L1046" s="70" t="str">
        <x:v>BLOCKED_EXPECTED</x:v>
      </x:c>
      <x:c r="M1046" s="72" t="n">
        <x:v>870</x:v>
      </x:c>
      <x:c r="N1046" s="70" t="str">
        <x:v>FD-0217-OPERATOR-STATUS-MATCHES-SIDE-755F06</x:v>
      </x:c>
      <x:c r="O1046" s="73" t="n">
        <x:v>1</x:v>
      </x:c>
      <x:c r="P1046" s="70" t="str">
        <x:v>Original old atomic feature and atomic test row preserved.</x:v>
      </x:c>
      <x:c r="Q1046" s="275" t="str">
        <x:v>test_operator_status_matches_side_effect</x:v>
      </x:c>
      <x:c r="R1046" s="275" t="str">
        <x:v>HTB-0870 :: 物理算子与执行舰队管理 — Physical Operator &amp; Execution Fleet Management :: FD-0217-OPERATOR-STATUS-MATCHES-SIDE-755F06 :: Planned unit + policy: test_operator_status_matches_side_effect</x:v>
      </x:c>
      <x:c r="S1046" s="275" t="str">
        <x:v>Planned unit + policy: test_operator_status_matches_side_effect</x:v>
      </x:c>
      <x:c r="T1046" s="275" t="str">
        <x:v>unit + policy</x:v>
      </x:c>
      <x:c r="U1046" s="275"/>
      <x:c r="V1046" s="275"/>
      <x:c r="W1046" s="275"/>
      <x:c r="X1046" s="275"/>
      <x:c r="Y1046" s="275"/>
      <x:c r="Z1046" s="275"/>
      <x:c r="AA1046" s="275"/>
      <x:c r="AB1046" s="275" t="str">
        <x:v>MISSING_TEST_IMPLEMENTATION</x:v>
      </x:c>
      <x:c r="AC1046" s="275" t="n">
        <x:v>0</x:v>
      </x:c>
      <x:c r="AD1046" s="275"/>
      <x:c r="AE1046" s="275" t="str">
        <x:v>UNRESOLVED</x:v>
      </x:c>
      <x:c r="AF1046" s="275" t="str">
        <x:v>IMPLEMENTATION_GAP</x:v>
      </x:c>
      <x:c r="AG1046" s="275" t="str">
        <x:v>No real test file/case/parameter binding identified by static inspection. Historical PASS/FAIL and generated seed status were not treated as current implementation evidence.</x:v>
      </x:c>
    </x:row>
    <x:row r="1047">
      <x:c r="A1047" s="80" t="str">
        <x:v>HTB-0871</x:v>
      </x:c>
      <x:c r="B1047" s="80" t="str">
        <x:v>test_operator_writes_expected_evidence_artifact</x:v>
      </x:c>
      <x:c r="C1047" s="70" t="str">
        <x:v>DRAFT_BOUND_TO_ATOMIC_FEATURE</x:v>
      </x:c>
      <x:c r="D1047" s="70" t="str">
        <x:v>HISTORICAL_OLD_TEST</x:v>
      </x:c>
      <x:c r="E1047" s="70" t="str">
        <x:v>FD-0218-OPERATOR-WRITES-EXPECTED-EVIDENCE-DA5E89</x:v>
      </x:c>
      <x:c r="F1047" s="70" t="str">
        <x:v>Operator writes expected evidence artifact and evidence.jsonl entry</x:v>
      </x:c>
      <x:c r="G1047" s="70" t="str">
        <x:v>Foundation Features</x:v>
      </x:c>
      <x:c r="H1047" s="70" t="str">
        <x:v>Operators</x:v>
      </x:c>
      <x:c r="I1047" s="70" t="str">
        <x:v>物理算子与执行舰队管理 — Physical Operator &amp; Execution Fleet Management</x:v>
      </x:c>
      <x:c r="J1047" s="70" t="str">
        <x:v>schema/gate</x:v>
      </x:c>
      <x:c r="K1047" s="70" t="str">
        <x:v>Meets atomic contract: Operator output oracle.</x:v>
      </x:c>
      <x:c r="L1047" s="70" t="str">
        <x:v>SKIPPED_NA</x:v>
      </x:c>
      <x:c r="M1047" s="72" t="n">
        <x:v>871</x:v>
      </x:c>
      <x:c r="N1047" s="70" t="str">
        <x:v>FD-0218-OPERATOR-WRITES-EXPECTED-EVIDENCE-DA5E89</x:v>
      </x:c>
      <x:c r="O1047" s="73" t="n">
        <x:v>1</x:v>
      </x:c>
      <x:c r="P1047" s="70" t="str">
        <x:v>Original old atomic feature and atomic test row preserved.</x:v>
      </x:c>
      <x:c r="Q1047" s="275" t="str">
        <x:v>test_operator_writes_expected_evidence_artifact</x:v>
      </x:c>
      <x:c r="R1047" s="275" t="str">
        <x:v>HTB-0871 :: 物理算子与执行舰队管理 — Physical Operator &amp; Execution Fleet Management :: FD-0218-OPERATOR-WRITES-EXPECTED-EVIDENCE-DA5E89 :: Planned schema/gate: test_operator_writes_expected_evidence_artifact</x:v>
      </x:c>
      <x:c r="S1047" s="275" t="str">
        <x:v>Planned schema/gate: test_operator_writes_expected_evidence_artifact</x:v>
      </x:c>
      <x:c r="T1047" s="275" t="str">
        <x:v>schema/gate</x:v>
      </x:c>
      <x:c r="U1047" s="275"/>
      <x:c r="V1047" s="275"/>
      <x:c r="W1047" s="275"/>
      <x:c r="X1047" s="275"/>
      <x:c r="Y1047" s="275"/>
      <x:c r="Z1047" s="275"/>
      <x:c r="AA1047" s="275"/>
      <x:c r="AB1047" s="275" t="str">
        <x:v>MISSING_TEST_IMPLEMENTATION</x:v>
      </x:c>
      <x:c r="AC1047" s="275" t="n">
        <x:v>0</x:v>
      </x:c>
      <x:c r="AD1047" s="275"/>
      <x:c r="AE1047" s="275" t="str">
        <x:v>UNRESOLVED</x:v>
      </x:c>
      <x:c r="AF1047" s="275" t="str">
        <x:v>IMPLEMENTATION_GAP</x:v>
      </x:c>
      <x:c r="AG1047" s="275" t="str">
        <x:v>No real test file/case/parameter binding identified by static inspection. Historical PASS/FAIL and generated seed status were not treated as current implementation evidence.</x:v>
      </x:c>
    </x:row>
    <x:row r="1048">
      <x:c r="A1048" s="80" t="str">
        <x:v>HTB-0872</x:v>
      </x:c>
      <x:c r="B1048" s="80" t="str">
        <x:v>test_gated_operators_do_not_execute</x:v>
      </x:c>
      <x:c r="C1048" s="70" t="str">
        <x:v>DRAFT_BOUND_TO_ATOMIC_FEATURE</x:v>
      </x:c>
      <x:c r="D1048" s="70" t="str">
        <x:v>HISTORICAL_OLD_TEST</x:v>
      </x:c>
      <x:c r="E1048" s="70" t="str">
        <x:v>FD-0219-GATED-OPERATORS-DO-NOT-997A09</x:v>
      </x:c>
      <x:c r="F1048" s="70" t="str">
        <x:v>Gated operators do not execute protected side effects without approval and emit…</x:v>
      </x:c>
      <x:c r="G1048" s="70" t="str">
        <x:v>Foundation Features</x:v>
      </x:c>
      <x:c r="H1048" s="70" t="str">
        <x:v>Operators</x:v>
      </x:c>
      <x:c r="I1048" s="70" t="str">
        <x:v>物理算子与执行舰队管理 — Physical Operator &amp; Execution Fleet Management</x:v>
      </x:c>
      <x:c r="J1048" s="70" t="str">
        <x:v>schema/gate</x:v>
      </x:c>
      <x:c r="K1048" s="70" t="str">
        <x:v>Meets atomic contract: Safety invariant.</x:v>
      </x:c>
      <x:c r="L1048" s="70" t="str">
        <x:v>SKIPPED_NA</x:v>
      </x:c>
      <x:c r="M1048" s="72" t="n">
        <x:v>872</x:v>
      </x:c>
      <x:c r="N1048" s="70" t="str">
        <x:v>FD-0219-GATED-OPERATORS-DO-NOT-997A09</x:v>
      </x:c>
      <x:c r="O1048" s="73" t="n">
        <x:v>1</x:v>
      </x:c>
      <x:c r="P1048" s="70" t="str">
        <x:v>Original old atomic feature and atomic test row preserved.</x:v>
      </x:c>
      <x:c r="Q1048" s="275" t="str">
        <x:v>test_gated_operators_do_not_execute</x:v>
      </x:c>
      <x:c r="R1048" s="275" t="str">
        <x:v>HTB-0872 :: 物理算子与执行舰队管理 — Physical Operator &amp; Execution Fleet Management :: FD-0219-GATED-OPERATORS-DO-NOT-997A09 :: Planned schema/gate: test_gated_operators_do_not_execute</x:v>
      </x:c>
      <x:c r="S1048" s="275" t="str">
        <x:v>Planned schema/gate: test_gated_operators_do_not_execute</x:v>
      </x:c>
      <x:c r="T1048" s="275" t="str">
        <x:v>schema/gate</x:v>
      </x:c>
      <x:c r="U1048" s="275"/>
      <x:c r="V1048" s="275"/>
      <x:c r="W1048" s="275"/>
      <x:c r="X1048" s="275"/>
      <x:c r="Y1048" s="275"/>
      <x:c r="Z1048" s="275"/>
      <x:c r="AA1048" s="275"/>
      <x:c r="AB1048" s="275" t="str">
        <x:v>MISSING_TEST_IMPLEMENTATION</x:v>
      </x:c>
      <x:c r="AC1048" s="275" t="n">
        <x:v>0</x:v>
      </x:c>
      <x:c r="AD1048" s="275"/>
      <x:c r="AE1048" s="275" t="str">
        <x:v>UNRESOLVED</x:v>
      </x:c>
      <x:c r="AF1048" s="275" t="str">
        <x:v>IMPLEMENTATION_GAP</x:v>
      </x:c>
      <x:c r="AG1048" s="275" t="str">
        <x:v>No real test file/case/parameter binding identified by static inspection. Historical PASS/FAIL and generated seed status were not treated as current implementation evidence.</x:v>
      </x:c>
    </x:row>
    <x:row r="1049">
      <x:c r="A1049" s="80" t="str">
        <x:v>HTB-0873</x:v>
      </x:c>
      <x:c r="B1049" s="80" t="str">
        <x:v>test_operator_limitations_remain_visible_prevent</x:v>
      </x:c>
      <x:c r="C1049" s="70" t="str">
        <x:v>DRAFT_BOUND_TO_ATOMIC_FEATURE</x:v>
      </x:c>
      <x:c r="D1049" s="70" t="str">
        <x:v>HISTORICAL_OLD_TEST</x:v>
      </x:c>
      <x:c r="E1049" s="70" t="str">
        <x:v>FD-0220-OPERATOR-LIMITATIONS-REMAIN-VISIBLE-A93DCB</x:v>
      </x:c>
      <x:c r="F1049" s="70" t="str">
        <x:v>Operator limitations remain visible and prevent full-parity claims when needed</x:v>
      </x:c>
      <x:c r="G1049" s="70" t="str">
        <x:v>Foundation Features</x:v>
      </x:c>
      <x:c r="H1049" s="70" t="str">
        <x:v>Operators</x:v>
      </x:c>
      <x:c r="I1049" s="70" t="str">
        <x:v>物理算子与执行舰队管理 — Physical Operator &amp; Execution Fleet Management</x:v>
      </x:c>
      <x:c r="J1049" s="70" t="str">
        <x:v>unit + static contract</x:v>
      </x:c>
      <x:c r="K1049" s="70" t="str">
        <x:v>Meets atomic contract: No false parity.</x:v>
      </x:c>
      <x:c r="L1049" s="70" t="str">
        <x:v>SKIPPED_NA</x:v>
      </x:c>
      <x:c r="M1049" s="72" t="n">
        <x:v>873</x:v>
      </x:c>
      <x:c r="N1049" s="70" t="str">
        <x:v>FD-0220-OPERATOR-LIMITATIONS-REMAIN-VISIBLE-A93DCB</x:v>
      </x:c>
      <x:c r="O1049" s="73" t="n">
        <x:v>1</x:v>
      </x:c>
      <x:c r="P1049" s="70" t="str">
        <x:v>Original old atomic feature and atomic test row preserved.</x:v>
      </x:c>
      <x:c r="Q1049" s="275" t="str">
        <x:v>test_operator_limitations_remain_visible_prevent</x:v>
      </x:c>
      <x:c r="R1049" s="275" t="str">
        <x:v>HTB-0873 :: 物理算子与执行舰队管理 — Physical Operator &amp; Execution Fleet Management :: FD-0220-OPERATOR-LIMITATIONS-REMAIN-VISIBLE-A93DCB :: Planned unit + static contract: test_operator_limitations_remain_visible_prevent</x:v>
      </x:c>
      <x:c r="S1049" s="275" t="str">
        <x:v>Planned unit + static contract: test_operator_limitations_remain_visible_prevent</x:v>
      </x:c>
      <x:c r="T1049" s="275" t="str">
        <x:v>unit + static contract</x:v>
      </x:c>
      <x:c r="U1049" s="275"/>
      <x:c r="V1049" s="275"/>
      <x:c r="W1049" s="275"/>
      <x:c r="X1049" s="275"/>
      <x:c r="Y1049" s="275"/>
      <x:c r="Z1049" s="275"/>
      <x:c r="AA1049" s="275"/>
      <x:c r="AB1049" s="275" t="str">
        <x:v>MISSING_TEST_IMPLEMENTATION</x:v>
      </x:c>
      <x:c r="AC1049" s="275" t="n">
        <x:v>0</x:v>
      </x:c>
      <x:c r="AD1049" s="275"/>
      <x:c r="AE1049" s="275" t="str">
        <x:v>UNRESOLVED</x:v>
      </x:c>
      <x:c r="AF1049" s="275" t="str">
        <x:v>IMPLEMENTATION_GAP</x:v>
      </x:c>
      <x:c r="AG1049" s="275" t="str">
        <x:v>No real test file/case/parameter binding identified by static inspection. Historical PASS/FAIL and generated seed status were not treated as current implementation evidence.</x:v>
      </x:c>
    </x:row>
    <x:row r="1050">
      <x:c r="A1050" s="80" t="str">
        <x:v>HTB-0874</x:v>
      </x:c>
      <x:c r="B1050" s="80" t="str">
        <x:v>test_physical_operator_appears_binding_config</x:v>
      </x:c>
      <x:c r="C1050" s="70" t="str">
        <x:v>DRAFT_BOUND_TO_ATOMIC_FEATURE</x:v>
      </x:c>
      <x:c r="D1050" s="70" t="str">
        <x:v>HISTORICAL_OLD_TEST</x:v>
      </x:c>
      <x:c r="E1050" s="70" t="str">
        <x:v>FD-0221-PHYSICAL-OPERATOR-APPEARS-BINDING-2D47FB</x:v>
      </x:c>
      <x:c r="F1050" s="70" t="str">
        <x:v>Physical operator appears in binding config with correct native skill and status</x:v>
      </x:c>
      <x:c r="G1050" s="70" t="str">
        <x:v>Foundation Features</x:v>
      </x:c>
      <x:c r="H1050" s="70" t="str">
        <x:v>Operators</x:v>
      </x:c>
      <x:c r="I1050" s="70" t="str">
        <x:v>物理算子与执行舰队管理 — Physical Operator &amp; Execution Fleet Management</x:v>
      </x:c>
      <x:c r="J1050" s="70" t="str">
        <x:v>unit + static contract</x:v>
      </x:c>
      <x:c r="K1050" s="70" t="str">
        <x:v>Meets atomic contract: Binding identity.</x:v>
      </x:c>
      <x:c r="L1050" s="70" t="str">
        <x:v>SKIPPED_NA</x:v>
      </x:c>
      <x:c r="M1050" s="72" t="n">
        <x:v>874</x:v>
      </x:c>
      <x:c r="N1050" s="70" t="str">
        <x:v>FD-0221-PHYSICAL-OPERATOR-APPEARS-BINDING-2D47FB</x:v>
      </x:c>
      <x:c r="O1050" s="73" t="n">
        <x:v>1</x:v>
      </x:c>
      <x:c r="P1050" s="70" t="str">
        <x:v>Original old atomic feature and atomic test row preserved.</x:v>
      </x:c>
      <x:c r="Q1050" s="275" t="str">
        <x:v>test_physical_operator_appears_binding_config</x:v>
      </x:c>
      <x:c r="R1050" s="275" t="str">
        <x:v>HTB-0874 :: 物理算子与执行舰队管理 — Physical Operator &amp; Execution Fleet Management :: FD-0221-PHYSICAL-OPERATOR-APPEARS-BINDING-2D47FB :: Planned unit + static contract: test_physical_operator_appears_binding_config</x:v>
      </x:c>
      <x:c r="S1050" s="275" t="str">
        <x:v>Planned unit + static contract: test_physical_operator_appears_binding_config</x:v>
      </x:c>
      <x:c r="T1050" s="275" t="str">
        <x:v>unit + static contract</x:v>
      </x:c>
      <x:c r="U1050" s="275"/>
      <x:c r="V1050" s="275"/>
      <x:c r="W1050" s="275"/>
      <x:c r="X1050" s="275"/>
      <x:c r="Y1050" s="275"/>
      <x:c r="Z1050" s="275"/>
      <x:c r="AA1050" s="275"/>
      <x:c r="AB1050" s="275" t="str">
        <x:v>MISSING_TEST_IMPLEMENTATION</x:v>
      </x:c>
      <x:c r="AC1050" s="275" t="n">
        <x:v>0</x:v>
      </x:c>
      <x:c r="AD1050" s="275"/>
      <x:c r="AE1050" s="275" t="str">
        <x:v>UNRESOLVED</x:v>
      </x:c>
      <x:c r="AF1050" s="275" t="str">
        <x:v>IMPLEMENTATION_GAP</x:v>
      </x:c>
      <x:c r="AG1050" s="275" t="str">
        <x:v>No real test file/case/parameter binding identified by static inspection. Historical PASS/FAIL and generated seed status were not treated as current implementation evidence.</x:v>
      </x:c>
    </x:row>
    <x:row r="1051">
      <x:c r="A1051" s="80" t="str">
        <x:v>HTB-0875</x:v>
      </x:c>
      <x:c r="B1051" s="80" t="str">
        <x:v>test_operator_status_matches_side_effect</x:v>
      </x:c>
      <x:c r="C1051" s="70" t="str">
        <x:v>DRAFT_BOUND_TO_ATOMIC_FEATURE</x:v>
      </x:c>
      <x:c r="D1051" s="70" t="str">
        <x:v>HISTORICAL_OLD_TEST</x:v>
      </x:c>
      <x:c r="E1051" s="70" t="str">
        <x:v>FD-0222-OPERATOR-STATUS-MATCHES-SIDE-349623</x:v>
      </x:c>
      <x:c r="F1051" s="70" t="str">
        <x:v>Operator status matches side-effect and provider boundaries</x:v>
      </x:c>
      <x:c r="G1051" s="70" t="str">
        <x:v>Foundation Features</x:v>
      </x:c>
      <x:c r="H1051" s="70" t="str">
        <x:v>Operators</x:v>
      </x:c>
      <x:c r="I1051" s="70" t="str">
        <x:v>物理算子与执行舰队管理 — Physical Operator &amp; Execution Fleet Management</x:v>
      </x:c>
      <x:c r="J1051" s="70" t="str">
        <x:v>unit + policy</x:v>
      </x:c>
      <x:c r="K1051" s="70" t="str">
        <x:v>Meets atomic contract: Partial/gated matters.</x:v>
      </x:c>
      <x:c r="L1051" s="70" t="str">
        <x:v>SKIPPED_NA</x:v>
      </x:c>
      <x:c r="M1051" s="72" t="n">
        <x:v>875</x:v>
      </x:c>
      <x:c r="N1051" s="70" t="str">
        <x:v>FD-0222-OPERATOR-STATUS-MATCHES-SIDE-349623</x:v>
      </x:c>
      <x:c r="O1051" s="73" t="n">
        <x:v>1</x:v>
      </x:c>
      <x:c r="P1051" s="70" t="str">
        <x:v>Original old atomic feature and atomic test row preserved.</x:v>
      </x:c>
      <x:c r="Q1051" s="275" t="str">
        <x:v>test_operator_status_matches_side_effect</x:v>
      </x:c>
      <x:c r="R1051" s="275" t="str">
        <x:v>HTB-0875 :: 物理算子与执行舰队管理 — Physical Operator &amp; Execution Fleet Management :: FD-0222-OPERATOR-STATUS-MATCHES-SIDE-349623 :: Planned unit + policy: test_operator_status_matches_side_effect</x:v>
      </x:c>
      <x:c r="S1051" s="275" t="str">
        <x:v>Planned unit + policy: test_operator_status_matches_side_effect</x:v>
      </x:c>
      <x:c r="T1051" s="275" t="str">
        <x:v>unit + policy</x:v>
      </x:c>
      <x:c r="U1051" s="275"/>
      <x:c r="V1051" s="275"/>
      <x:c r="W1051" s="275"/>
      <x:c r="X1051" s="275"/>
      <x:c r="Y1051" s="275"/>
      <x:c r="Z1051" s="275"/>
      <x:c r="AA1051" s="275"/>
      <x:c r="AB1051" s="275" t="str">
        <x:v>MISSING_TEST_IMPLEMENTATION</x:v>
      </x:c>
      <x:c r="AC1051" s="275" t="n">
        <x:v>0</x:v>
      </x:c>
      <x:c r="AD1051" s="275"/>
      <x:c r="AE1051" s="275" t="str">
        <x:v>UNRESOLVED</x:v>
      </x:c>
      <x:c r="AF1051" s="275" t="str">
        <x:v>IMPLEMENTATION_GAP</x:v>
      </x:c>
      <x:c r="AG1051" s="275" t="str">
        <x:v>No real test file/case/parameter binding identified by static inspection. Historical PASS/FAIL and generated seed status were not treated as current implementation evidence.</x:v>
      </x:c>
    </x:row>
    <x:row r="1052">
      <x:c r="A1052" s="80" t="str">
        <x:v>HTB-0876</x:v>
      </x:c>
      <x:c r="B1052" s="80" t="str">
        <x:v>test_operator_writes_expected_evidence_artifact</x:v>
      </x:c>
      <x:c r="C1052" s="70" t="str">
        <x:v>DRAFT_BOUND_TO_ATOMIC_FEATURE</x:v>
      </x:c>
      <x:c r="D1052" s="70" t="str">
        <x:v>HISTORICAL_OLD_TEST</x:v>
      </x:c>
      <x:c r="E1052" s="70" t="str">
        <x:v>FD-0223-OPERATOR-WRITES-EXPECTED-EVIDENCE-67AEFA</x:v>
      </x:c>
      <x:c r="F1052" s="70" t="str">
        <x:v>Operator writes expected evidence artifact and evidence.jsonl entry</x:v>
      </x:c>
      <x:c r="G1052" s="70" t="str">
        <x:v>Foundation Features</x:v>
      </x:c>
      <x:c r="H1052" s="70" t="str">
        <x:v>Operators</x:v>
      </x:c>
      <x:c r="I1052" s="70" t="str">
        <x:v>物理算子与执行舰队管理 — Physical Operator &amp; Execution Fleet Management</x:v>
      </x:c>
      <x:c r="J1052" s="70" t="str">
        <x:v>schema/gate</x:v>
      </x:c>
      <x:c r="K1052" s="70" t="str">
        <x:v>Meets atomic contract: Operator output oracle.</x:v>
      </x:c>
      <x:c r="L1052" s="70" t="str">
        <x:v>SKIPPED_NA</x:v>
      </x:c>
      <x:c r="M1052" s="72" t="n">
        <x:v>876</x:v>
      </x:c>
      <x:c r="N1052" s="70" t="str">
        <x:v>FD-0223-OPERATOR-WRITES-EXPECTED-EVIDENCE-67AEFA</x:v>
      </x:c>
      <x:c r="O1052" s="73" t="n">
        <x:v>1</x:v>
      </x:c>
      <x:c r="P1052" s="70" t="str">
        <x:v>Original old atomic feature and atomic test row preserved.</x:v>
      </x:c>
      <x:c r="Q1052" s="275" t="str">
        <x:v>test_operator_writes_expected_evidence_artifact</x:v>
      </x:c>
      <x:c r="R1052" s="275" t="str">
        <x:v>HTB-0876 :: 物理算子与执行舰队管理 — Physical Operator &amp; Execution Fleet Management :: FD-0223-OPERATOR-WRITES-EXPECTED-EVIDENCE-67AEFA :: Planned schema/gate: test_operator_writes_expected_evidence_artifact</x:v>
      </x:c>
      <x:c r="S1052" s="275" t="str">
        <x:v>Planned schema/gate: test_operator_writes_expected_evidence_artifact</x:v>
      </x:c>
      <x:c r="T1052" s="275" t="str">
        <x:v>schema/gate</x:v>
      </x:c>
      <x:c r="U1052" s="275"/>
      <x:c r="V1052" s="275"/>
      <x:c r="W1052" s="275"/>
      <x:c r="X1052" s="275"/>
      <x:c r="Y1052" s="275"/>
      <x:c r="Z1052" s="275"/>
      <x:c r="AA1052" s="275"/>
      <x:c r="AB1052" s="275" t="str">
        <x:v>MISSING_TEST_IMPLEMENTATION</x:v>
      </x:c>
      <x:c r="AC1052" s="275" t="n">
        <x:v>0</x:v>
      </x:c>
      <x:c r="AD1052" s="275"/>
      <x:c r="AE1052" s="275" t="str">
        <x:v>UNRESOLVED</x:v>
      </x:c>
      <x:c r="AF1052" s="275" t="str">
        <x:v>IMPLEMENTATION_GAP</x:v>
      </x:c>
      <x:c r="AG1052" s="275" t="str">
        <x:v>No real test file/case/parameter binding identified by static inspection. Historical PASS/FAIL and generated seed status were not treated as current implementation evidence.</x:v>
      </x:c>
    </x:row>
    <x:row r="1053">
      <x:c r="A1053" s="80" t="str">
        <x:v>HTB-0877</x:v>
      </x:c>
      <x:c r="B1053" s="80" t="str">
        <x:v>test_gated_operators_do_not_execute</x:v>
      </x:c>
      <x:c r="C1053" s="70" t="str">
        <x:v>DRAFT_BOUND_TO_ATOMIC_FEATURE</x:v>
      </x:c>
      <x:c r="D1053" s="70" t="str">
        <x:v>HISTORICAL_OLD_TEST</x:v>
      </x:c>
      <x:c r="E1053" s="70" t="str">
        <x:v>FD-0224-GATED-OPERATORS-DO-NOT-95F065</x:v>
      </x:c>
      <x:c r="F1053" s="70" t="str">
        <x:v>Gated operators do not execute protected side effects without approval and emit…</x:v>
      </x:c>
      <x:c r="G1053" s="70" t="str">
        <x:v>Foundation Features</x:v>
      </x:c>
      <x:c r="H1053" s="70" t="str">
        <x:v>Operators</x:v>
      </x:c>
      <x:c r="I1053" s="70" t="str">
        <x:v>物理算子与执行舰队管理 — Physical Operator &amp; Execution Fleet Management</x:v>
      </x:c>
      <x:c r="J1053" s="70" t="str">
        <x:v>schema/gate</x:v>
      </x:c>
      <x:c r="K1053" s="70" t="str">
        <x:v>Meets atomic contract: Safety invariant.</x:v>
      </x:c>
      <x:c r="L1053" s="70" t="str">
        <x:v>SKIPPED_NA</x:v>
      </x:c>
      <x:c r="M1053" s="72" t="n">
        <x:v>877</x:v>
      </x:c>
      <x:c r="N1053" s="70" t="str">
        <x:v>FD-0224-GATED-OPERATORS-DO-NOT-95F065</x:v>
      </x:c>
      <x:c r="O1053" s="73" t="n">
        <x:v>1</x:v>
      </x:c>
      <x:c r="P1053" s="70" t="str">
        <x:v>Original old atomic feature and atomic test row preserved.</x:v>
      </x:c>
      <x:c r="Q1053" s="275" t="str">
        <x:v>test_gated_operators_do_not_execute</x:v>
      </x:c>
      <x:c r="R1053" s="275" t="str">
        <x:v>HTB-0877 :: 物理算子与执行舰队管理 — Physical Operator &amp; Execution Fleet Management :: FD-0224-GATED-OPERATORS-DO-NOT-95F065 :: Planned schema/gate: test_gated_operators_do_not_execute</x:v>
      </x:c>
      <x:c r="S1053" s="275" t="str">
        <x:v>Planned schema/gate: test_gated_operators_do_not_execute</x:v>
      </x:c>
      <x:c r="T1053" s="275" t="str">
        <x:v>schema/gate</x:v>
      </x:c>
      <x:c r="U1053" s="275"/>
      <x:c r="V1053" s="275"/>
      <x:c r="W1053" s="275"/>
      <x:c r="X1053" s="275"/>
      <x:c r="Y1053" s="275"/>
      <x:c r="Z1053" s="275"/>
      <x:c r="AA1053" s="275"/>
      <x:c r="AB1053" s="275" t="str">
        <x:v>MISSING_TEST_IMPLEMENTATION</x:v>
      </x:c>
      <x:c r="AC1053" s="275" t="n">
        <x:v>0</x:v>
      </x:c>
      <x:c r="AD1053" s="275"/>
      <x:c r="AE1053" s="275" t="str">
        <x:v>UNRESOLVED</x:v>
      </x:c>
      <x:c r="AF1053" s="275" t="str">
        <x:v>IMPLEMENTATION_GAP</x:v>
      </x:c>
      <x:c r="AG1053" s="275" t="str">
        <x:v>No real test file/case/parameter binding identified by static inspection. Historical PASS/FAIL and generated seed status were not treated as current implementation evidence.</x:v>
      </x:c>
    </x:row>
    <x:row r="1054">
      <x:c r="A1054" s="80" t="str">
        <x:v>HTB-0878</x:v>
      </x:c>
      <x:c r="B1054" s="80" t="str">
        <x:v>test_operator_limitations_remain_visible_prevent</x:v>
      </x:c>
      <x:c r="C1054" s="70" t="str">
        <x:v>DRAFT_BOUND_TO_ATOMIC_FEATURE</x:v>
      </x:c>
      <x:c r="D1054" s="70" t="str">
        <x:v>HISTORICAL_OLD_TEST</x:v>
      </x:c>
      <x:c r="E1054" s="70" t="str">
        <x:v>FD-0225-OPERATOR-LIMITATIONS-REMAIN-VISIBLE-35B297</x:v>
      </x:c>
      <x:c r="F1054" s="70" t="str">
        <x:v>Operator limitations remain visible and prevent full-parity claims when needed</x:v>
      </x:c>
      <x:c r="G1054" s="70" t="str">
        <x:v>Foundation Features</x:v>
      </x:c>
      <x:c r="H1054" s="70" t="str">
        <x:v>Operators</x:v>
      </x:c>
      <x:c r="I1054" s="70" t="str">
        <x:v>物理算子与执行舰队管理 — Physical Operator &amp; Execution Fleet Management</x:v>
      </x:c>
      <x:c r="J1054" s="70" t="str">
        <x:v>unit + static contract</x:v>
      </x:c>
      <x:c r="K1054" s="70" t="str">
        <x:v>Meets atomic contract: No false parity.</x:v>
      </x:c>
      <x:c r="L1054" s="70" t="str">
        <x:v>SKIPPED_NA</x:v>
      </x:c>
      <x:c r="M1054" s="72" t="n">
        <x:v>878</x:v>
      </x:c>
      <x:c r="N1054" s="70" t="str">
        <x:v>FD-0225-OPERATOR-LIMITATIONS-REMAIN-VISIBLE-35B297</x:v>
      </x:c>
      <x:c r="O1054" s="73" t="n">
        <x:v>1</x:v>
      </x:c>
      <x:c r="P1054" s="70" t="str">
        <x:v>Original old atomic feature and atomic test row preserved.</x:v>
      </x:c>
      <x:c r="Q1054" s="275" t="str">
        <x:v>test_operator_limitations_remain_visible_prevent</x:v>
      </x:c>
      <x:c r="R1054" s="275" t="str">
        <x:v>HTB-0878 :: 物理算子与执行舰队管理 — Physical Operator &amp; Execution Fleet Management :: FD-0225-OPERATOR-LIMITATIONS-REMAIN-VISIBLE-35B297 :: Planned unit + static contract: test_operator_limitations_remain_visible_prevent</x:v>
      </x:c>
      <x:c r="S1054" s="275" t="str">
        <x:v>Planned unit + static contract: test_operator_limitations_remain_visible_prevent</x:v>
      </x:c>
      <x:c r="T1054" s="275" t="str">
        <x:v>unit + static contract</x:v>
      </x:c>
      <x:c r="U1054" s="275"/>
      <x:c r="V1054" s="275"/>
      <x:c r="W1054" s="275"/>
      <x:c r="X1054" s="275"/>
      <x:c r="Y1054" s="275"/>
      <x:c r="Z1054" s="275"/>
      <x:c r="AA1054" s="275"/>
      <x:c r="AB1054" s="275" t="str">
        <x:v>MISSING_TEST_IMPLEMENTATION</x:v>
      </x:c>
      <x:c r="AC1054" s="275" t="n">
        <x:v>0</x:v>
      </x:c>
      <x:c r="AD1054" s="275"/>
      <x:c r="AE1054" s="275" t="str">
        <x:v>UNRESOLVED</x:v>
      </x:c>
      <x:c r="AF1054" s="275" t="str">
        <x:v>IMPLEMENTATION_GAP</x:v>
      </x:c>
      <x:c r="AG1054" s="275" t="str">
        <x:v>No real test file/case/parameter binding identified by static inspection. Historical PASS/FAIL and generated seed status were not treated as current implementation evidence.</x:v>
      </x:c>
    </x:row>
    <x:row r="1055">
      <x:c r="A1055" s="80" t="str">
        <x:v>HTB-0879</x:v>
      </x:c>
      <x:c r="B1055" s="80" t="str">
        <x:v>test_physical_operator_appears_binding_config</x:v>
      </x:c>
      <x:c r="C1055" s="70" t="str">
        <x:v>DRAFT_BOUND_TO_ATOMIC_FEATURE</x:v>
      </x:c>
      <x:c r="D1055" s="70" t="str">
        <x:v>HISTORICAL_OLD_TEST</x:v>
      </x:c>
      <x:c r="E1055" s="70" t="str">
        <x:v>FD-0226-PHYSICAL-OPERATOR-APPEARS-BINDING-9CA81C</x:v>
      </x:c>
      <x:c r="F1055" s="70" t="str">
        <x:v>Physical operator appears in binding config with correct native skill and status</x:v>
      </x:c>
      <x:c r="G1055" s="70" t="str">
        <x:v>Foundation Features</x:v>
      </x:c>
      <x:c r="H1055" s="70" t="str">
        <x:v>Operators</x:v>
      </x:c>
      <x:c r="I1055" s="70" t="str">
        <x:v>物理算子与执行舰队管理 — Physical Operator &amp; Execution Fleet Management</x:v>
      </x:c>
      <x:c r="J1055" s="70" t="str">
        <x:v>unit + static contract</x:v>
      </x:c>
      <x:c r="K1055" s="70" t="str">
        <x:v>Meets atomic contract: Binding identity.</x:v>
      </x:c>
      <x:c r="L1055" s="70" t="str">
        <x:v>SKIPPED_NA</x:v>
      </x:c>
      <x:c r="M1055" s="72" t="n">
        <x:v>879</x:v>
      </x:c>
      <x:c r="N1055" s="70" t="str">
        <x:v>FD-0226-PHYSICAL-OPERATOR-APPEARS-BINDING-9CA81C</x:v>
      </x:c>
      <x:c r="O1055" s="73" t="n">
        <x:v>1</x:v>
      </x:c>
      <x:c r="P1055" s="70" t="str">
        <x:v>Original old atomic feature and atomic test row preserved.</x:v>
      </x:c>
      <x:c r="Q1055" s="275" t="str">
        <x:v>test_physical_operator_appears_binding_config</x:v>
      </x:c>
      <x:c r="R1055" s="275" t="str">
        <x:v>HTB-0879 :: 物理算子与执行舰队管理 — Physical Operator &amp; Execution Fleet Management :: FD-0226-PHYSICAL-OPERATOR-APPEARS-BINDING-9CA81C :: Planned unit + static contract: test_physical_operator_appears_binding_config</x:v>
      </x:c>
      <x:c r="S1055" s="275" t="str">
        <x:v>Planned unit + static contract: test_physical_operator_appears_binding_config</x:v>
      </x:c>
      <x:c r="T1055" s="275" t="str">
        <x:v>unit + static contract</x:v>
      </x:c>
      <x:c r="U1055" s="275"/>
      <x:c r="V1055" s="275"/>
      <x:c r="W1055" s="275"/>
      <x:c r="X1055" s="275"/>
      <x:c r="Y1055" s="275"/>
      <x:c r="Z1055" s="275"/>
      <x:c r="AA1055" s="275"/>
      <x:c r="AB1055" s="275" t="str">
        <x:v>MISSING_TEST_IMPLEMENTATION</x:v>
      </x:c>
      <x:c r="AC1055" s="275" t="n">
        <x:v>0</x:v>
      </x:c>
      <x:c r="AD1055" s="275"/>
      <x:c r="AE1055" s="275" t="str">
        <x:v>UNRESOLVED</x:v>
      </x:c>
      <x:c r="AF1055" s="275" t="str">
        <x:v>IMPLEMENTATION_GAP</x:v>
      </x:c>
      <x:c r="AG1055" s="275" t="str">
        <x:v>No real test file/case/parameter binding identified by static inspection. Historical PASS/FAIL and generated seed status were not treated as current implementation evidence.</x:v>
      </x:c>
    </x:row>
    <x:row r="1056">
      <x:c r="A1056" s="80" t="str">
        <x:v>HTB-0880</x:v>
      </x:c>
      <x:c r="B1056" s="80" t="str">
        <x:v>test_operator_status_matches_side_effect</x:v>
      </x:c>
      <x:c r="C1056" s="70" t="str">
        <x:v>DRAFT_BOUND_TO_ATOMIC_FEATURE</x:v>
      </x:c>
      <x:c r="D1056" s="70" t="str">
        <x:v>HISTORICAL_OLD_TEST</x:v>
      </x:c>
      <x:c r="E1056" s="70" t="str">
        <x:v>FD-0227-OPERATOR-STATUS-MATCHES-SIDE-D8710E</x:v>
      </x:c>
      <x:c r="F1056" s="70" t="str">
        <x:v>Operator status matches side-effect and provider boundaries</x:v>
      </x:c>
      <x:c r="G1056" s="70" t="str">
        <x:v>Foundation Features</x:v>
      </x:c>
      <x:c r="H1056" s="70" t="str">
        <x:v>Operators</x:v>
      </x:c>
      <x:c r="I1056" s="70" t="str">
        <x:v>物理算子与执行舰队管理 — Physical Operator &amp; Execution Fleet Management</x:v>
      </x:c>
      <x:c r="J1056" s="70" t="str">
        <x:v>unit + policy</x:v>
      </x:c>
      <x:c r="K1056" s="70" t="str">
        <x:v>Meets atomic contract: Partial/gated matters.</x:v>
      </x:c>
      <x:c r="L1056" s="70" t="str">
        <x:v>SKIPPED_NA</x:v>
      </x:c>
      <x:c r="M1056" s="72" t="n">
        <x:v>880</x:v>
      </x:c>
      <x:c r="N1056" s="70" t="str">
        <x:v>FD-0227-OPERATOR-STATUS-MATCHES-SIDE-D8710E</x:v>
      </x:c>
      <x:c r="O1056" s="73" t="n">
        <x:v>1</x:v>
      </x:c>
      <x:c r="P1056" s="70" t="str">
        <x:v>Original old atomic feature and atomic test row preserved.</x:v>
      </x:c>
      <x:c r="Q1056" s="275" t="str">
        <x:v>test_operator_status_matches_side_effect</x:v>
      </x:c>
      <x:c r="R1056" s="275" t="str">
        <x:v>HTB-0880 :: 物理算子与执行舰队管理 — Physical Operator &amp; Execution Fleet Management :: FD-0227-OPERATOR-STATUS-MATCHES-SIDE-D8710E :: Planned unit + policy: test_operator_status_matches_side_effect</x:v>
      </x:c>
      <x:c r="S1056" s="275" t="str">
        <x:v>Planned unit + policy: test_operator_status_matches_side_effect</x:v>
      </x:c>
      <x:c r="T1056" s="275" t="str">
        <x:v>unit + policy</x:v>
      </x:c>
      <x:c r="U1056" s="275"/>
      <x:c r="V1056" s="275"/>
      <x:c r="W1056" s="275"/>
      <x:c r="X1056" s="275"/>
      <x:c r="Y1056" s="275"/>
      <x:c r="Z1056" s="275"/>
      <x:c r="AA1056" s="275"/>
      <x:c r="AB1056" s="275" t="str">
        <x:v>MISSING_TEST_IMPLEMENTATION</x:v>
      </x:c>
      <x:c r="AC1056" s="275" t="n">
        <x:v>0</x:v>
      </x:c>
      <x:c r="AD1056" s="275"/>
      <x:c r="AE1056" s="275" t="str">
        <x:v>UNRESOLVED</x:v>
      </x:c>
      <x:c r="AF1056" s="275" t="str">
        <x:v>IMPLEMENTATION_GAP</x:v>
      </x:c>
      <x:c r="AG1056" s="275" t="str">
        <x:v>No real test file/case/parameter binding identified by static inspection. Historical PASS/FAIL and generated seed status were not treated as current implementation evidence.</x:v>
      </x:c>
    </x:row>
    <x:row r="1057">
      <x:c r="A1057" s="80" t="str">
        <x:v>HTB-0881</x:v>
      </x:c>
      <x:c r="B1057" s="80" t="str">
        <x:v>test_operator_writes_expected_evidence_artifact</x:v>
      </x:c>
      <x:c r="C1057" s="70" t="str">
        <x:v>DRAFT_BOUND_TO_ATOMIC_FEATURE</x:v>
      </x:c>
      <x:c r="D1057" s="70" t="str">
        <x:v>HISTORICAL_OLD_TEST</x:v>
      </x:c>
      <x:c r="E1057" s="70" t="str">
        <x:v>FD-0228-OPERATOR-WRITES-EXPECTED-EVIDENCE-422E70</x:v>
      </x:c>
      <x:c r="F1057" s="70" t="str">
        <x:v>Operator writes expected evidence artifact and evidence.jsonl entry</x:v>
      </x:c>
      <x:c r="G1057" s="70" t="str">
        <x:v>Foundation Features</x:v>
      </x:c>
      <x:c r="H1057" s="70" t="str">
        <x:v>Operators</x:v>
      </x:c>
      <x:c r="I1057" s="70" t="str">
        <x:v>物理算子与执行舰队管理 — Physical Operator &amp; Execution Fleet Management</x:v>
      </x:c>
      <x:c r="J1057" s="70" t="str">
        <x:v>schema/gate</x:v>
      </x:c>
      <x:c r="K1057" s="70" t="str">
        <x:v>Meets atomic contract: Operator output oracle.</x:v>
      </x:c>
      <x:c r="L1057" s="70" t="str">
        <x:v>SKIPPED_NA</x:v>
      </x:c>
      <x:c r="M1057" s="72" t="n">
        <x:v>881</x:v>
      </x:c>
      <x:c r="N1057" s="70" t="str">
        <x:v>FD-0228-OPERATOR-WRITES-EXPECTED-EVIDENCE-422E70</x:v>
      </x:c>
      <x:c r="O1057" s="73" t="n">
        <x:v>1</x:v>
      </x:c>
      <x:c r="P1057" s="70" t="str">
        <x:v>Original old atomic feature and atomic test row preserved.</x:v>
      </x:c>
      <x:c r="Q1057" s="275" t="str">
        <x:v>test_operator_writes_expected_evidence_artifact</x:v>
      </x:c>
      <x:c r="R1057" s="275" t="str">
        <x:v>HTB-0881 :: 物理算子与执行舰队管理 — Physical Operator &amp; Execution Fleet Management :: FD-0228-OPERATOR-WRITES-EXPECTED-EVIDENCE-422E70 :: Planned schema/gate: test_operator_writes_expected_evidence_artifact</x:v>
      </x:c>
      <x:c r="S1057" s="275" t="str">
        <x:v>Planned schema/gate: test_operator_writes_expected_evidence_artifact</x:v>
      </x:c>
      <x:c r="T1057" s="275" t="str">
        <x:v>schema/gate</x:v>
      </x:c>
      <x:c r="U1057" s="275"/>
      <x:c r="V1057" s="275"/>
      <x:c r="W1057" s="275"/>
      <x:c r="X1057" s="275"/>
      <x:c r="Y1057" s="275"/>
      <x:c r="Z1057" s="275"/>
      <x:c r="AA1057" s="275"/>
      <x:c r="AB1057" s="275" t="str">
        <x:v>MISSING_TEST_IMPLEMENTATION</x:v>
      </x:c>
      <x:c r="AC1057" s="275" t="n">
        <x:v>0</x:v>
      </x:c>
      <x:c r="AD1057" s="275"/>
      <x:c r="AE1057" s="275" t="str">
        <x:v>UNRESOLVED</x:v>
      </x:c>
      <x:c r="AF1057" s="275" t="str">
        <x:v>IMPLEMENTATION_GAP</x:v>
      </x:c>
      <x:c r="AG1057" s="275" t="str">
        <x:v>No real test file/case/parameter binding identified by static inspection. Historical PASS/FAIL and generated seed status were not treated as current implementation evidence.</x:v>
      </x:c>
    </x:row>
    <x:row r="1058">
      <x:c r="A1058" s="80" t="str">
        <x:v>HTB-0882</x:v>
      </x:c>
      <x:c r="B1058" s="80" t="str">
        <x:v>test_gated_operators_do_not_execute</x:v>
      </x:c>
      <x:c r="C1058" s="70" t="str">
        <x:v>DRAFT_BOUND_TO_ATOMIC_FEATURE</x:v>
      </x:c>
      <x:c r="D1058" s="70" t="str">
        <x:v>HISTORICAL_OLD_TEST</x:v>
      </x:c>
      <x:c r="E1058" s="70" t="str">
        <x:v>FD-0229-GATED-OPERATORS-DO-NOT-3C5788</x:v>
      </x:c>
      <x:c r="F1058" s="70" t="str">
        <x:v>Gated operators do not execute protected side effects without approval and emit…</x:v>
      </x:c>
      <x:c r="G1058" s="70" t="str">
        <x:v>Foundation Features</x:v>
      </x:c>
      <x:c r="H1058" s="70" t="str">
        <x:v>Operators</x:v>
      </x:c>
      <x:c r="I1058" s="70" t="str">
        <x:v>物理算子与执行舰队管理 — Physical Operator &amp; Execution Fleet Management</x:v>
      </x:c>
      <x:c r="J1058" s="70" t="str">
        <x:v>schema/gate</x:v>
      </x:c>
      <x:c r="K1058" s="70" t="str">
        <x:v>Meets atomic contract: Safety invariant.</x:v>
      </x:c>
      <x:c r="L1058" s="70" t="str">
        <x:v>SKIPPED_NA</x:v>
      </x:c>
      <x:c r="M1058" s="72" t="n">
        <x:v>882</x:v>
      </x:c>
      <x:c r="N1058" s="70" t="str">
        <x:v>FD-0229-GATED-OPERATORS-DO-NOT-3C5788</x:v>
      </x:c>
      <x:c r="O1058" s="73" t="n">
        <x:v>1</x:v>
      </x:c>
      <x:c r="P1058" s="70" t="str">
        <x:v>Original old atomic feature and atomic test row preserved.</x:v>
      </x:c>
      <x:c r="Q1058" s="275" t="str">
        <x:v>test_gated_operators_do_not_execute</x:v>
      </x:c>
      <x:c r="R1058" s="275" t="str">
        <x:v>HTB-0882 :: 物理算子与执行舰队管理 — Physical Operator &amp; Execution Fleet Management :: FD-0229-GATED-OPERATORS-DO-NOT-3C5788 :: Planned schema/gate: test_gated_operators_do_not_execute</x:v>
      </x:c>
      <x:c r="S1058" s="275" t="str">
        <x:v>Planned schema/gate: test_gated_operators_do_not_execute</x:v>
      </x:c>
      <x:c r="T1058" s="275" t="str">
        <x:v>schema/gate</x:v>
      </x:c>
      <x:c r="U1058" s="275"/>
      <x:c r="V1058" s="275"/>
      <x:c r="W1058" s="275"/>
      <x:c r="X1058" s="275"/>
      <x:c r="Y1058" s="275"/>
      <x:c r="Z1058" s="275"/>
      <x:c r="AA1058" s="275"/>
      <x:c r="AB1058" s="275" t="str">
        <x:v>MISSING_TEST_IMPLEMENTATION</x:v>
      </x:c>
      <x:c r="AC1058" s="275" t="n">
        <x:v>0</x:v>
      </x:c>
      <x:c r="AD1058" s="275"/>
      <x:c r="AE1058" s="275" t="str">
        <x:v>UNRESOLVED</x:v>
      </x:c>
      <x:c r="AF1058" s="275" t="str">
        <x:v>IMPLEMENTATION_GAP</x:v>
      </x:c>
      <x:c r="AG1058" s="275" t="str">
        <x:v>No real test file/case/parameter binding identified by static inspection. Historical PASS/FAIL and generated seed status were not treated as current implementation evidence.</x:v>
      </x:c>
    </x:row>
    <x:row r="1059">
      <x:c r="A1059" s="80" t="str">
        <x:v>HTB-0883</x:v>
      </x:c>
      <x:c r="B1059" s="80" t="str">
        <x:v>test_operator_limitations_remain_visible_prevent</x:v>
      </x:c>
      <x:c r="C1059" s="70" t="str">
        <x:v>DRAFT_BOUND_TO_ATOMIC_FEATURE</x:v>
      </x:c>
      <x:c r="D1059" s="70" t="str">
        <x:v>HISTORICAL_OLD_TEST</x:v>
      </x:c>
      <x:c r="E1059" s="70" t="str">
        <x:v>FD-0230-OPERATOR-LIMITATIONS-REMAIN-VISIBLE-39B6B6</x:v>
      </x:c>
      <x:c r="F1059" s="70" t="str">
        <x:v>Operator limitations remain visible and prevent full-parity claims when needed</x:v>
      </x:c>
      <x:c r="G1059" s="70" t="str">
        <x:v>Foundation Features</x:v>
      </x:c>
      <x:c r="H1059" s="70" t="str">
        <x:v>Operators</x:v>
      </x:c>
      <x:c r="I1059" s="70" t="str">
        <x:v>物理算子与执行舰队管理 — Physical Operator &amp; Execution Fleet Management</x:v>
      </x:c>
      <x:c r="J1059" s="70" t="str">
        <x:v>unit + static contract</x:v>
      </x:c>
      <x:c r="K1059" s="70" t="str">
        <x:v>Meets atomic contract: No false parity.</x:v>
      </x:c>
      <x:c r="L1059" s="70" t="str">
        <x:v>SKIPPED_NA</x:v>
      </x:c>
      <x:c r="M1059" s="72" t="n">
        <x:v>883</x:v>
      </x:c>
      <x:c r="N1059" s="70" t="str">
        <x:v>FD-0230-OPERATOR-LIMITATIONS-REMAIN-VISIBLE-39B6B6</x:v>
      </x:c>
      <x:c r="O1059" s="73" t="n">
        <x:v>1</x:v>
      </x:c>
      <x:c r="P1059" s="70" t="str">
        <x:v>Original old atomic feature and atomic test row preserved.</x:v>
      </x:c>
      <x:c r="Q1059" s="275" t="str">
        <x:v>test_operator_limitations_remain_visible_prevent</x:v>
      </x:c>
      <x:c r="R1059" s="275" t="str">
        <x:v>HTB-0883 :: 物理算子与执行舰队管理 — Physical Operator &amp; Execution Fleet Management :: FD-0230-OPERATOR-LIMITATIONS-REMAIN-VISIBLE-39B6B6 :: Planned unit + static contract: test_operator_limitations_remain_visible_prevent</x:v>
      </x:c>
      <x:c r="S1059" s="275" t="str">
        <x:v>Planned unit + static contract: test_operator_limitations_remain_visible_prevent</x:v>
      </x:c>
      <x:c r="T1059" s="275" t="str">
        <x:v>unit + static contract</x:v>
      </x:c>
      <x:c r="U1059" s="275"/>
      <x:c r="V1059" s="275"/>
      <x:c r="W1059" s="275"/>
      <x:c r="X1059" s="275"/>
      <x:c r="Y1059" s="275"/>
      <x:c r="Z1059" s="275"/>
      <x:c r="AA1059" s="275"/>
      <x:c r="AB1059" s="275" t="str">
        <x:v>MISSING_TEST_IMPLEMENTATION</x:v>
      </x:c>
      <x:c r="AC1059" s="275" t="n">
        <x:v>0</x:v>
      </x:c>
      <x:c r="AD1059" s="275"/>
      <x:c r="AE1059" s="275" t="str">
        <x:v>UNRESOLVED</x:v>
      </x:c>
      <x:c r="AF1059" s="275" t="str">
        <x:v>IMPLEMENTATION_GAP</x:v>
      </x:c>
      <x:c r="AG1059" s="275" t="str">
        <x:v>No real test file/case/parameter binding identified by static inspection. Historical PASS/FAIL and generated seed status were not treated as current implementation evidence.</x:v>
      </x:c>
    </x:row>
    <x:row r="1060">
      <x:c r="A1060" s="80" t="str">
        <x:v>HTB-0884</x:v>
      </x:c>
      <x:c r="B1060" s="80" t="str">
        <x:v>test_physical_operator_appears_binding_config</x:v>
      </x:c>
      <x:c r="C1060" s="70" t="str">
        <x:v>DRAFT_BOUND_TO_ATOMIC_FEATURE</x:v>
      </x:c>
      <x:c r="D1060" s="70" t="str">
        <x:v>HISTORICAL_OLD_TEST</x:v>
      </x:c>
      <x:c r="E1060" s="70" t="str">
        <x:v>FD-0231-PHYSICAL-OPERATOR-APPEARS-BINDING-99A943</x:v>
      </x:c>
      <x:c r="F1060" s="70" t="str">
        <x:v>Physical operator appears in binding config with correct native skill and status</x:v>
      </x:c>
      <x:c r="G1060" s="70" t="str">
        <x:v>Foundation Features</x:v>
      </x:c>
      <x:c r="H1060" s="70" t="str">
        <x:v>Operators</x:v>
      </x:c>
      <x:c r="I1060" s="70" t="str">
        <x:v>物理算子与执行舰队管理 — Physical Operator &amp; Execution Fleet Management</x:v>
      </x:c>
      <x:c r="J1060" s="70" t="str">
        <x:v>unit + policy</x:v>
      </x:c>
      <x:c r="K1060" s="70" t="str">
        <x:v>Meets atomic contract: Binding identity.</x:v>
      </x:c>
      <x:c r="L1060" s="70" t="str">
        <x:v>BLOCKED_EXPECTED</x:v>
      </x:c>
      <x:c r="M1060" s="72" t="n">
        <x:v>884</x:v>
      </x:c>
      <x:c r="N1060" s="70" t="str">
        <x:v>FD-0231-PHYSICAL-OPERATOR-APPEARS-BINDING-99A943</x:v>
      </x:c>
      <x:c r="O1060" s="73" t="n">
        <x:v>1</x:v>
      </x:c>
      <x:c r="P1060" s="70" t="str">
        <x:v>Original old atomic feature and atomic test row preserved.</x:v>
      </x:c>
      <x:c r="Q1060" s="275" t="str">
        <x:v>test_physical_operator_appears_binding_config</x:v>
      </x:c>
      <x:c r="R1060" s="275" t="str">
        <x:v>HTB-0884 :: 物理算子与执行舰队管理 — Physical Operator &amp; Execution Fleet Management :: FD-0231-PHYSICAL-OPERATOR-APPEARS-BINDING-99A943 :: Planned unit + policy: test_physical_operator_appears_binding_config</x:v>
      </x:c>
      <x:c r="S1060" s="275" t="str">
        <x:v>Planned unit + policy: test_physical_operator_appears_binding_config</x:v>
      </x:c>
      <x:c r="T1060" s="275" t="str">
        <x:v>unit + policy</x:v>
      </x:c>
      <x:c r="U1060" s="275"/>
      <x:c r="V1060" s="275"/>
      <x:c r="W1060" s="275"/>
      <x:c r="X1060" s="275"/>
      <x:c r="Y1060" s="275"/>
      <x:c r="Z1060" s="275"/>
      <x:c r="AA1060" s="275"/>
      <x:c r="AB1060" s="275" t="str">
        <x:v>MISSING_TEST_IMPLEMENTATION</x:v>
      </x:c>
      <x:c r="AC1060" s="275" t="n">
        <x:v>0</x:v>
      </x:c>
      <x:c r="AD1060" s="275"/>
      <x:c r="AE1060" s="275" t="str">
        <x:v>UNRESOLVED</x:v>
      </x:c>
      <x:c r="AF1060" s="275" t="str">
        <x:v>IMPLEMENTATION_GAP</x:v>
      </x:c>
      <x:c r="AG1060" s="275" t="str">
        <x:v>No real test file/case/parameter binding identified by static inspection. Historical PASS/FAIL and generated seed status were not treated as current implementation evidence.</x:v>
      </x:c>
    </x:row>
    <x:row r="1061">
      <x:c r="A1061" s="80" t="str">
        <x:v>HTB-0885</x:v>
      </x:c>
      <x:c r="B1061" s="80" t="str">
        <x:v>test_operator_status_matches_side_effect</x:v>
      </x:c>
      <x:c r="C1061" s="70" t="str">
        <x:v>DRAFT_BOUND_TO_ATOMIC_FEATURE</x:v>
      </x:c>
      <x:c r="D1061" s="70" t="str">
        <x:v>HISTORICAL_OLD_TEST</x:v>
      </x:c>
      <x:c r="E1061" s="70" t="str">
        <x:v>FD-0232-OPERATOR-STATUS-MATCHES-SIDE-F54C08</x:v>
      </x:c>
      <x:c r="F1061" s="70" t="str">
        <x:v>Operator status matches side-effect and provider boundaries</x:v>
      </x:c>
      <x:c r="G1061" s="70" t="str">
        <x:v>Foundation Features</x:v>
      </x:c>
      <x:c r="H1061" s="70" t="str">
        <x:v>Operators</x:v>
      </x:c>
      <x:c r="I1061" s="70" t="str">
        <x:v>物理算子与执行舰队管理 — Physical Operator &amp; Execution Fleet Management</x:v>
      </x:c>
      <x:c r="J1061" s="70" t="str">
        <x:v>unit + policy</x:v>
      </x:c>
      <x:c r="K1061" s="70" t="str">
        <x:v>Meets atomic contract: Partial/gated matters.</x:v>
      </x:c>
      <x:c r="L1061" s="70" t="str">
        <x:v>SKIPPED_NA</x:v>
      </x:c>
      <x:c r="M1061" s="72" t="n">
        <x:v>885</x:v>
      </x:c>
      <x:c r="N1061" s="70" t="str">
        <x:v>FD-0232-OPERATOR-STATUS-MATCHES-SIDE-F54C08</x:v>
      </x:c>
      <x:c r="O1061" s="73" t="n">
        <x:v>1</x:v>
      </x:c>
      <x:c r="P1061" s="70" t="str">
        <x:v>Original old atomic feature and atomic test row preserved.</x:v>
      </x:c>
      <x:c r="Q1061" s="275" t="str">
        <x:v>test_operator_status_matches_side_effect</x:v>
      </x:c>
      <x:c r="R1061" s="275" t="str">
        <x:v>HTB-0885 :: 物理算子与执行舰队管理 — Physical Operator &amp; Execution Fleet Management :: FD-0232-OPERATOR-STATUS-MATCHES-SIDE-F54C08 :: Planned unit + policy: test_operator_status_matches_side_effect</x:v>
      </x:c>
      <x:c r="S1061" s="275" t="str">
        <x:v>Planned unit + policy: test_operator_status_matches_side_effect</x:v>
      </x:c>
      <x:c r="T1061" s="275" t="str">
        <x:v>unit + policy</x:v>
      </x:c>
      <x:c r="U1061" s="275"/>
      <x:c r="V1061" s="275"/>
      <x:c r="W1061" s="275"/>
      <x:c r="X1061" s="275"/>
      <x:c r="Y1061" s="275"/>
      <x:c r="Z1061" s="275"/>
      <x:c r="AA1061" s="275"/>
      <x:c r="AB1061" s="275" t="str">
        <x:v>MISSING_TEST_IMPLEMENTATION</x:v>
      </x:c>
      <x:c r="AC1061" s="275" t="n">
        <x:v>0</x:v>
      </x:c>
      <x:c r="AD1061" s="275"/>
      <x:c r="AE1061" s="275" t="str">
        <x:v>UNRESOLVED</x:v>
      </x:c>
      <x:c r="AF1061" s="275" t="str">
        <x:v>IMPLEMENTATION_GAP</x:v>
      </x:c>
      <x:c r="AG1061" s="275" t="str">
        <x:v>No real test file/case/parameter binding identified by static inspection. Historical PASS/FAIL and generated seed status were not treated as current implementation evidence.</x:v>
      </x:c>
    </x:row>
    <x:row r="1062">
      <x:c r="A1062" s="80" t="str">
        <x:v>HTB-0886</x:v>
      </x:c>
      <x:c r="B1062" s="80" t="str">
        <x:v>test_operator_writes_expected_evidence_artifact</x:v>
      </x:c>
      <x:c r="C1062" s="70" t="str">
        <x:v>DRAFT_BOUND_TO_ATOMIC_FEATURE</x:v>
      </x:c>
      <x:c r="D1062" s="70" t="str">
        <x:v>HISTORICAL_OLD_TEST</x:v>
      </x:c>
      <x:c r="E1062" s="70" t="str">
        <x:v>FD-0233-OPERATOR-WRITES-EXPECTED-EVIDENCE-3662B1</x:v>
      </x:c>
      <x:c r="F1062" s="70" t="str">
        <x:v>Operator writes expected evidence artifact and evidence.jsonl entry</x:v>
      </x:c>
      <x:c r="G1062" s="70" t="str">
        <x:v>Foundation Features</x:v>
      </x:c>
      <x:c r="H1062" s="70" t="str">
        <x:v>Operators</x:v>
      </x:c>
      <x:c r="I1062" s="70" t="str">
        <x:v>物理算子与执行舰队管理 — Physical Operator &amp; Execution Fleet Management</x:v>
      </x:c>
      <x:c r="J1062" s="70" t="str">
        <x:v>schema/gate</x:v>
      </x:c>
      <x:c r="K1062" s="70" t="str">
        <x:v>Meets atomic contract: Operator output oracle.</x:v>
      </x:c>
      <x:c r="L1062" s="70" t="str">
        <x:v>BLOCKED_EXPECTED</x:v>
      </x:c>
      <x:c r="M1062" s="72" t="n">
        <x:v>886</x:v>
      </x:c>
      <x:c r="N1062" s="70" t="str">
        <x:v>FD-0233-OPERATOR-WRITES-EXPECTED-EVIDENCE-3662B1</x:v>
      </x:c>
      <x:c r="O1062" s="73" t="n">
        <x:v>1</x:v>
      </x:c>
      <x:c r="P1062" s="70" t="str">
        <x:v>Original old atomic feature and atomic test row preserved.</x:v>
      </x:c>
      <x:c r="Q1062" s="275" t="str">
        <x:v>test_operator_writes_expected_evidence_artifact</x:v>
      </x:c>
      <x:c r="R1062" s="275" t="str">
        <x:v>HTB-0886 :: 物理算子与执行舰队管理 — Physical Operator &amp; Execution Fleet Management :: FD-0233-OPERATOR-WRITES-EXPECTED-EVIDENCE-3662B1 :: Planned schema/gate: test_operator_writes_expected_evidence_artifact</x:v>
      </x:c>
      <x:c r="S1062" s="275" t="str">
        <x:v>Planned schema/gate: test_operator_writes_expected_evidence_artifact</x:v>
      </x:c>
      <x:c r="T1062" s="275" t="str">
        <x:v>schema/gate</x:v>
      </x:c>
      <x:c r="U1062" s="275"/>
      <x:c r="V1062" s="275"/>
      <x:c r="W1062" s="275"/>
      <x:c r="X1062" s="275"/>
      <x:c r="Y1062" s="275"/>
      <x:c r="Z1062" s="275"/>
      <x:c r="AA1062" s="275"/>
      <x:c r="AB1062" s="275" t="str">
        <x:v>MISSING_TEST_IMPLEMENTATION</x:v>
      </x:c>
      <x:c r="AC1062" s="275" t="n">
        <x:v>0</x:v>
      </x:c>
      <x:c r="AD1062" s="275"/>
      <x:c r="AE1062" s="275" t="str">
        <x:v>UNRESOLVED</x:v>
      </x:c>
      <x:c r="AF1062" s="275" t="str">
        <x:v>IMPLEMENTATION_GAP</x:v>
      </x:c>
      <x:c r="AG1062" s="275" t="str">
        <x:v>No real test file/case/parameter binding identified by static inspection. Historical PASS/FAIL and generated seed status were not treated as current implementation evidence.</x:v>
      </x:c>
    </x:row>
    <x:row r="1063">
      <x:c r="A1063" s="80" t="str">
        <x:v>HTB-0887</x:v>
      </x:c>
      <x:c r="B1063" s="80" t="str">
        <x:v>test_gated_operators_do_not_execute</x:v>
      </x:c>
      <x:c r="C1063" s="70" t="str">
        <x:v>DRAFT_BOUND_TO_ATOMIC_FEATURE</x:v>
      </x:c>
      <x:c r="D1063" s="70" t="str">
        <x:v>HISTORICAL_OLD_TEST</x:v>
      </x:c>
      <x:c r="E1063" s="70" t="str">
        <x:v>FD-0234-GATED-OPERATORS-DO-NOT-BAFB63</x:v>
      </x:c>
      <x:c r="F1063" s="70" t="str">
        <x:v>Gated operators do not execute protected side effects without approval and emit…</x:v>
      </x:c>
      <x:c r="G1063" s="70" t="str">
        <x:v>Foundation Features</x:v>
      </x:c>
      <x:c r="H1063" s="70" t="str">
        <x:v>Operators</x:v>
      </x:c>
      <x:c r="I1063" s="70" t="str">
        <x:v>物理算子与执行舰队管理 — Physical Operator &amp; Execution Fleet Management</x:v>
      </x:c>
      <x:c r="J1063" s="70" t="str">
        <x:v>schema/gate</x:v>
      </x:c>
      <x:c r="K1063" s="70" t="str">
        <x:v>Meets atomic contract: Safety invariant.</x:v>
      </x:c>
      <x:c r="L1063" s="70" t="str">
        <x:v>SKIPPED_NA</x:v>
      </x:c>
      <x:c r="M1063" s="72" t="n">
        <x:v>887</x:v>
      </x:c>
      <x:c r="N1063" s="70" t="str">
        <x:v>FD-0234-GATED-OPERATORS-DO-NOT-BAFB63</x:v>
      </x:c>
      <x:c r="O1063" s="73" t="n">
        <x:v>1</x:v>
      </x:c>
      <x:c r="P1063" s="70" t="str">
        <x:v>Original old atomic feature and atomic test row preserved.</x:v>
      </x:c>
      <x:c r="Q1063" s="275" t="str">
        <x:v>test_gated_operators_do_not_execute</x:v>
      </x:c>
      <x:c r="R1063" s="275" t="str">
        <x:v>HTB-0887 :: 物理算子与执行舰队管理 — Physical Operator &amp; Execution Fleet Management :: FD-0234-GATED-OPERATORS-DO-NOT-BAFB63 :: Planned schema/gate: test_gated_operators_do_not_execute</x:v>
      </x:c>
      <x:c r="S1063" s="275" t="str">
        <x:v>Planned schema/gate: test_gated_operators_do_not_execute</x:v>
      </x:c>
      <x:c r="T1063" s="275" t="str">
        <x:v>schema/gate</x:v>
      </x:c>
      <x:c r="U1063" s="275"/>
      <x:c r="V1063" s="275"/>
      <x:c r="W1063" s="275"/>
      <x:c r="X1063" s="275"/>
      <x:c r="Y1063" s="275"/>
      <x:c r="Z1063" s="275"/>
      <x:c r="AA1063" s="275"/>
      <x:c r="AB1063" s="275" t="str">
        <x:v>MISSING_TEST_IMPLEMENTATION</x:v>
      </x:c>
      <x:c r="AC1063" s="275" t="n">
        <x:v>0</x:v>
      </x:c>
      <x:c r="AD1063" s="275"/>
      <x:c r="AE1063" s="275" t="str">
        <x:v>UNRESOLVED</x:v>
      </x:c>
      <x:c r="AF1063" s="275" t="str">
        <x:v>IMPLEMENTATION_GAP</x:v>
      </x:c>
      <x:c r="AG1063" s="275" t="str">
        <x:v>No real test file/case/parameter binding identified by static inspection. Historical PASS/FAIL and generated seed status were not treated as current implementation evidence.</x:v>
      </x:c>
    </x:row>
    <x:row r="1064">
      <x:c r="A1064" s="80" t="str">
        <x:v>HTB-0888</x:v>
      </x:c>
      <x:c r="B1064" s="80" t="str">
        <x:v>test_operator_limitations_remain_visible_prevent</x:v>
      </x:c>
      <x:c r="C1064" s="70" t="str">
        <x:v>DRAFT_BOUND_TO_ATOMIC_FEATURE</x:v>
      </x:c>
      <x:c r="D1064" s="70" t="str">
        <x:v>HISTORICAL_OLD_TEST</x:v>
      </x:c>
      <x:c r="E1064" s="70" t="str">
        <x:v>FD-0235-OPERATOR-LIMITATIONS-REMAIN-VISIBLE-52BE9C</x:v>
      </x:c>
      <x:c r="F1064" s="70" t="str">
        <x:v>Operator limitations remain visible and prevent full-parity claims when needed</x:v>
      </x:c>
      <x:c r="G1064" s="70" t="str">
        <x:v>Foundation Features</x:v>
      </x:c>
      <x:c r="H1064" s="70" t="str">
        <x:v>Operators</x:v>
      </x:c>
      <x:c r="I1064" s="70" t="str">
        <x:v>物理算子与执行舰队管理 — Physical Operator &amp; Execution Fleet Management</x:v>
      </x:c>
      <x:c r="J1064" s="70" t="str">
        <x:v>unit + policy</x:v>
      </x:c>
      <x:c r="K1064" s="70" t="str">
        <x:v>Meets atomic contract: No false parity.</x:v>
      </x:c>
      <x:c r="L1064" s="70" t="str">
        <x:v>BLOCKED_EXPECTED</x:v>
      </x:c>
      <x:c r="M1064" s="72" t="n">
        <x:v>888</x:v>
      </x:c>
      <x:c r="N1064" s="70" t="str">
        <x:v>FD-0235-OPERATOR-LIMITATIONS-REMAIN-VISIBLE-52BE9C</x:v>
      </x:c>
      <x:c r="O1064" s="73" t="n">
        <x:v>1</x:v>
      </x:c>
      <x:c r="P1064" s="70" t="str">
        <x:v>Original old atomic feature and atomic test row preserved.</x:v>
      </x:c>
      <x:c r="Q1064" s="275" t="str">
        <x:v>test_operator_limitations_remain_visible_prevent</x:v>
      </x:c>
      <x:c r="R1064" s="275" t="str">
        <x:v>HTB-0888 :: 物理算子与执行舰队管理 — Physical Operator &amp; Execution Fleet Management :: FD-0235-OPERATOR-LIMITATIONS-REMAIN-VISIBLE-52BE9C :: Planned unit + policy: test_operator_limitations_remain_visible_prevent</x:v>
      </x:c>
      <x:c r="S1064" s="275" t="str">
        <x:v>Planned unit + policy: test_operator_limitations_remain_visible_prevent</x:v>
      </x:c>
      <x:c r="T1064" s="275" t="str">
        <x:v>unit + policy</x:v>
      </x:c>
      <x:c r="U1064" s="275"/>
      <x:c r="V1064" s="275"/>
      <x:c r="W1064" s="275"/>
      <x:c r="X1064" s="275"/>
      <x:c r="Y1064" s="275"/>
      <x:c r="Z1064" s="275"/>
      <x:c r="AA1064" s="275"/>
      <x:c r="AB1064" s="275" t="str">
        <x:v>MISSING_TEST_IMPLEMENTATION</x:v>
      </x:c>
      <x:c r="AC1064" s="275" t="n">
        <x:v>0</x:v>
      </x:c>
      <x:c r="AD1064" s="275"/>
      <x:c r="AE1064" s="275" t="str">
        <x:v>UNRESOLVED</x:v>
      </x:c>
      <x:c r="AF1064" s="275" t="str">
        <x:v>IMPLEMENTATION_GAP</x:v>
      </x:c>
      <x:c r="AG1064" s="275" t="str">
        <x:v>No real test file/case/parameter binding identified by static inspection. Historical PASS/FAIL and generated seed status were not treated as current implementation evidence.</x:v>
      </x:c>
    </x:row>
    <x:row r="1065">
      <x:c r="A1065" s="80" t="str">
        <x:v>HTB-0889</x:v>
      </x:c>
      <x:c r="B1065" s="80" t="str">
        <x:v>test_physical_operator_appears_binding_config</x:v>
      </x:c>
      <x:c r="C1065" s="70" t="str">
        <x:v>DRAFT_BOUND_TO_ATOMIC_FEATURE</x:v>
      </x:c>
      <x:c r="D1065" s="70" t="str">
        <x:v>HISTORICAL_OLD_TEST</x:v>
      </x:c>
      <x:c r="E1065" s="70" t="str">
        <x:v>FD-0236-PHYSICAL-OPERATOR-APPEARS-BINDING-1132DA</x:v>
      </x:c>
      <x:c r="F1065" s="70" t="str">
        <x:v>Physical operator appears in binding config with correct native skill and status</x:v>
      </x:c>
      <x:c r="G1065" s="70" t="str">
        <x:v>Foundation Features</x:v>
      </x:c>
      <x:c r="H1065" s="70" t="str">
        <x:v>Operators</x:v>
      </x:c>
      <x:c r="I1065" s="70" t="str">
        <x:v>物理算子与执行舰队管理 — Physical Operator &amp; Execution Fleet Management</x:v>
      </x:c>
      <x:c r="J1065" s="70" t="str">
        <x:v>unit + static contract</x:v>
      </x:c>
      <x:c r="K1065" s="70" t="str">
        <x:v>Meets atomic contract: Binding identity.</x:v>
      </x:c>
      <x:c r="L1065" s="70" t="str">
        <x:v>SKIPPED_NA</x:v>
      </x:c>
      <x:c r="M1065" s="72" t="n">
        <x:v>889</x:v>
      </x:c>
      <x:c r="N1065" s="70" t="str">
        <x:v>FD-0236-PHYSICAL-OPERATOR-APPEARS-BINDING-1132DA</x:v>
      </x:c>
      <x:c r="O1065" s="73" t="n">
        <x:v>1</x:v>
      </x:c>
      <x:c r="P1065" s="70" t="str">
        <x:v>Original old atomic feature and atomic test row preserved.</x:v>
      </x:c>
      <x:c r="Q1065" s="275" t="str">
        <x:v>test_physical_operator_appears_binding_config</x:v>
      </x:c>
      <x:c r="R1065" s="275" t="str">
        <x:v>HTB-0889 :: 物理算子与执行舰队管理 — Physical Operator &amp; Execution Fleet Management :: FD-0236-PHYSICAL-OPERATOR-APPEARS-BINDING-1132DA :: Planned unit + static contract: test_physical_operator_appears_binding_config</x:v>
      </x:c>
      <x:c r="S1065" s="275" t="str">
        <x:v>Planned unit + static contract: test_physical_operator_appears_binding_config</x:v>
      </x:c>
      <x:c r="T1065" s="275" t="str">
        <x:v>unit + static contract</x:v>
      </x:c>
      <x:c r="U1065" s="275"/>
      <x:c r="V1065" s="275"/>
      <x:c r="W1065" s="275"/>
      <x:c r="X1065" s="275"/>
      <x:c r="Y1065" s="275"/>
      <x:c r="Z1065" s="275"/>
      <x:c r="AA1065" s="275"/>
      <x:c r="AB1065" s="275" t="str">
        <x:v>MISSING_TEST_IMPLEMENTATION</x:v>
      </x:c>
      <x:c r="AC1065" s="275" t="n">
        <x:v>0</x:v>
      </x:c>
      <x:c r="AD1065" s="275"/>
      <x:c r="AE1065" s="275" t="str">
        <x:v>UNRESOLVED</x:v>
      </x:c>
      <x:c r="AF1065" s="275" t="str">
        <x:v>IMPLEMENTATION_GAP</x:v>
      </x:c>
      <x:c r="AG1065" s="275" t="str">
        <x:v>No real test file/case/parameter binding identified by static inspection. Historical PASS/FAIL and generated seed status were not treated as current implementation evidence.</x:v>
      </x:c>
    </x:row>
    <x:row r="1066">
      <x:c r="A1066" s="80" t="str">
        <x:v>HTB-0890</x:v>
      </x:c>
      <x:c r="B1066" s="80" t="str">
        <x:v>test_operator_status_matches_side_effect</x:v>
      </x:c>
      <x:c r="C1066" s="70" t="str">
        <x:v>DRAFT_BOUND_TO_ATOMIC_FEATURE</x:v>
      </x:c>
      <x:c r="D1066" s="70" t="str">
        <x:v>HISTORICAL_OLD_TEST</x:v>
      </x:c>
      <x:c r="E1066" s="70" t="str">
        <x:v>FD-0237-OPERATOR-STATUS-MATCHES-SIDE-DD5EBA</x:v>
      </x:c>
      <x:c r="F1066" s="70" t="str">
        <x:v>Operator status matches side-effect and provider boundaries</x:v>
      </x:c>
      <x:c r="G1066" s="70" t="str">
        <x:v>Foundation Features</x:v>
      </x:c>
      <x:c r="H1066" s="70" t="str">
        <x:v>Operators</x:v>
      </x:c>
      <x:c r="I1066" s="70" t="str">
        <x:v>物理算子与执行舰队管理 — Physical Operator &amp; Execution Fleet Management</x:v>
      </x:c>
      <x:c r="J1066" s="70" t="str">
        <x:v>unit + policy</x:v>
      </x:c>
      <x:c r="K1066" s="70" t="str">
        <x:v>Meets atomic contract: Partial/gated matters.</x:v>
      </x:c>
      <x:c r="L1066" s="70" t="str">
        <x:v>BLOCKED_EXPECTED</x:v>
      </x:c>
      <x:c r="M1066" s="72" t="n">
        <x:v>890</x:v>
      </x:c>
      <x:c r="N1066" s="70" t="str">
        <x:v>FD-0237-OPERATOR-STATUS-MATCHES-SIDE-DD5EBA</x:v>
      </x:c>
      <x:c r="O1066" s="73" t="n">
        <x:v>1</x:v>
      </x:c>
      <x:c r="P1066" s="70" t="str">
        <x:v>Original old atomic feature and atomic test row preserved.</x:v>
      </x:c>
      <x:c r="Q1066" s="275" t="str">
        <x:v>test_operator_status_matches_side_effect</x:v>
      </x:c>
      <x:c r="R1066" s="275" t="str">
        <x:v>HTB-0890 :: 物理算子与执行舰队管理 — Physical Operator &amp; Execution Fleet Management :: FD-0237-OPERATOR-STATUS-MATCHES-SIDE-DD5EBA :: Planned unit + policy: test_operator_status_matches_side_effect</x:v>
      </x:c>
      <x:c r="S1066" s="275" t="str">
        <x:v>Planned unit + policy: test_operator_status_matches_side_effect</x:v>
      </x:c>
      <x:c r="T1066" s="275" t="str">
        <x:v>unit + policy</x:v>
      </x:c>
      <x:c r="U1066" s="275"/>
      <x:c r="V1066" s="275"/>
      <x:c r="W1066" s="275"/>
      <x:c r="X1066" s="275"/>
      <x:c r="Y1066" s="275"/>
      <x:c r="Z1066" s="275"/>
      <x:c r="AA1066" s="275"/>
      <x:c r="AB1066" s="275" t="str">
        <x:v>MISSING_TEST_IMPLEMENTATION</x:v>
      </x:c>
      <x:c r="AC1066" s="275" t="n">
        <x:v>0</x:v>
      </x:c>
      <x:c r="AD1066" s="275"/>
      <x:c r="AE1066" s="275" t="str">
        <x:v>UNRESOLVED</x:v>
      </x:c>
      <x:c r="AF1066" s="275" t="str">
        <x:v>IMPLEMENTATION_GAP</x:v>
      </x:c>
      <x:c r="AG1066" s="275" t="str">
        <x:v>No real test file/case/parameter binding identified by static inspection. Historical PASS/FAIL and generated seed status were not treated as current implementation evidence.</x:v>
      </x:c>
    </x:row>
    <x:row r="1067">
      <x:c r="A1067" s="80" t="str">
        <x:v>HTB-0891</x:v>
      </x:c>
      <x:c r="B1067" s="80" t="str">
        <x:v>test_operator_writes_expected_evidence_artifact</x:v>
      </x:c>
      <x:c r="C1067" s="70" t="str">
        <x:v>DRAFT_BOUND_TO_ATOMIC_FEATURE</x:v>
      </x:c>
      <x:c r="D1067" s="70" t="str">
        <x:v>HISTORICAL_OLD_TEST</x:v>
      </x:c>
      <x:c r="E1067" s="70" t="str">
        <x:v>FD-0238-OPERATOR-WRITES-EXPECTED-EVIDENCE-8D0F6C</x:v>
      </x:c>
      <x:c r="F1067" s="70" t="str">
        <x:v>Operator writes expected evidence artifact and evidence.jsonl entry</x:v>
      </x:c>
      <x:c r="G1067" s="70" t="str">
        <x:v>Foundation Features</x:v>
      </x:c>
      <x:c r="H1067" s="70" t="str">
        <x:v>Operators</x:v>
      </x:c>
      <x:c r="I1067" s="70" t="str">
        <x:v>物理算子与执行舰队管理 — Physical Operator &amp; Execution Fleet Management</x:v>
      </x:c>
      <x:c r="J1067" s="70" t="str">
        <x:v>schema/gate</x:v>
      </x:c>
      <x:c r="K1067" s="70" t="str">
        <x:v>Meets atomic contract: Operator output oracle.</x:v>
      </x:c>
      <x:c r="L1067" s="70" t="str">
        <x:v>SKIPPED_NA</x:v>
      </x:c>
      <x:c r="M1067" s="72" t="n">
        <x:v>891</x:v>
      </x:c>
      <x:c r="N1067" s="70" t="str">
        <x:v>FD-0238-OPERATOR-WRITES-EXPECTED-EVIDENCE-8D0F6C</x:v>
      </x:c>
      <x:c r="O1067" s="73" t="n">
        <x:v>1</x:v>
      </x:c>
      <x:c r="P1067" s="70" t="str">
        <x:v>Original old atomic feature and atomic test row preserved.</x:v>
      </x:c>
      <x:c r="Q1067" s="275" t="str">
        <x:v>test_operator_writes_expected_evidence_artifact</x:v>
      </x:c>
      <x:c r="R1067" s="275" t="str">
        <x:v>HTB-0891 :: 物理算子与执行舰队管理 — Physical Operator &amp; Execution Fleet Management :: FD-0238-OPERATOR-WRITES-EXPECTED-EVIDENCE-8D0F6C :: Planned schema/gate: test_operator_writes_expected_evidence_artifact</x:v>
      </x:c>
      <x:c r="S1067" s="275" t="str">
        <x:v>Planned schema/gate: test_operator_writes_expected_evidence_artifact</x:v>
      </x:c>
      <x:c r="T1067" s="275" t="str">
        <x:v>schema/gate</x:v>
      </x:c>
      <x:c r="U1067" s="275"/>
      <x:c r="V1067" s="275"/>
      <x:c r="W1067" s="275"/>
      <x:c r="X1067" s="275"/>
      <x:c r="Y1067" s="275"/>
      <x:c r="Z1067" s="275"/>
      <x:c r="AA1067" s="275"/>
      <x:c r="AB1067" s="275" t="str">
        <x:v>MISSING_TEST_IMPLEMENTATION</x:v>
      </x:c>
      <x:c r="AC1067" s="275" t="n">
        <x:v>0</x:v>
      </x:c>
      <x:c r="AD1067" s="275"/>
      <x:c r="AE1067" s="275" t="str">
        <x:v>UNRESOLVED</x:v>
      </x:c>
      <x:c r="AF1067" s="275" t="str">
        <x:v>IMPLEMENTATION_GAP</x:v>
      </x:c>
      <x:c r="AG1067" s="275" t="str">
        <x:v>No real test file/case/parameter binding identified by static inspection. Historical PASS/FAIL and generated seed status were not treated as current implementation evidence.</x:v>
      </x:c>
    </x:row>
    <x:row r="1068">
      <x:c r="A1068" s="80" t="str">
        <x:v>HTB-0892</x:v>
      </x:c>
      <x:c r="B1068" s="80" t="str">
        <x:v>test_gated_operators_do_not_execute</x:v>
      </x:c>
      <x:c r="C1068" s="70" t="str">
        <x:v>DRAFT_BOUND_TO_ATOMIC_FEATURE</x:v>
      </x:c>
      <x:c r="D1068" s="70" t="str">
        <x:v>HISTORICAL_OLD_TEST</x:v>
      </x:c>
      <x:c r="E1068" s="70" t="str">
        <x:v>FD-0239-GATED-OPERATORS-DO-NOT-F48D0E</x:v>
      </x:c>
      <x:c r="F1068" s="70" t="str">
        <x:v>Gated operators do not execute protected side effects without approval and emit…</x:v>
      </x:c>
      <x:c r="G1068" s="70" t="str">
        <x:v>Foundation Features</x:v>
      </x:c>
      <x:c r="H1068" s="70" t="str">
        <x:v>Operators</x:v>
      </x:c>
      <x:c r="I1068" s="70" t="str">
        <x:v>物理算子与执行舰队管理 — Physical Operator &amp; Execution Fleet Management</x:v>
      </x:c>
      <x:c r="J1068" s="70" t="str">
        <x:v>schema/gate</x:v>
      </x:c>
      <x:c r="K1068" s="70" t="str">
        <x:v>Meets atomic contract: Safety invariant.</x:v>
      </x:c>
      <x:c r="L1068" s="70" t="str">
        <x:v>SKIPPED_NA</x:v>
      </x:c>
      <x:c r="M1068" s="72" t="n">
        <x:v>892</x:v>
      </x:c>
      <x:c r="N1068" s="70" t="str">
        <x:v>FD-0239-GATED-OPERATORS-DO-NOT-F48D0E</x:v>
      </x:c>
      <x:c r="O1068" s="73" t="n">
        <x:v>1</x:v>
      </x:c>
      <x:c r="P1068" s="70" t="str">
        <x:v>Original old atomic feature and atomic test row preserved.</x:v>
      </x:c>
      <x:c r="Q1068" s="275" t="str">
        <x:v>test_gated_operators_do_not_execute</x:v>
      </x:c>
      <x:c r="R1068" s="275" t="str">
        <x:v>HTB-0892 :: 物理算子与执行舰队管理 — Physical Operator &amp; Execution Fleet Management :: FD-0239-GATED-OPERATORS-DO-NOT-F48D0E :: Planned schema/gate: test_gated_operators_do_not_execute</x:v>
      </x:c>
      <x:c r="S1068" s="275" t="str">
        <x:v>Planned schema/gate: test_gated_operators_do_not_execute</x:v>
      </x:c>
      <x:c r="T1068" s="275" t="str">
        <x:v>schema/gate</x:v>
      </x:c>
      <x:c r="U1068" s="275"/>
      <x:c r="V1068" s="275"/>
      <x:c r="W1068" s="275"/>
      <x:c r="X1068" s="275"/>
      <x:c r="Y1068" s="275"/>
      <x:c r="Z1068" s="275"/>
      <x:c r="AA1068" s="275"/>
      <x:c r="AB1068" s="275" t="str">
        <x:v>MISSING_TEST_IMPLEMENTATION</x:v>
      </x:c>
      <x:c r="AC1068" s="275" t="n">
        <x:v>0</x:v>
      </x:c>
      <x:c r="AD1068" s="275"/>
      <x:c r="AE1068" s="275" t="str">
        <x:v>UNRESOLVED</x:v>
      </x:c>
      <x:c r="AF1068" s="275" t="str">
        <x:v>IMPLEMENTATION_GAP</x:v>
      </x:c>
      <x:c r="AG1068" s="275" t="str">
        <x:v>No real test file/case/parameter binding identified by static inspection. Historical PASS/FAIL and generated seed status were not treated as current implementation evidence.</x:v>
      </x:c>
    </x:row>
    <x:row r="1069">
      <x:c r="A1069" s="80" t="str">
        <x:v>HTB-0893</x:v>
      </x:c>
      <x:c r="B1069" s="80" t="str">
        <x:v>test_operator_limitations_remain_visible_prevent</x:v>
      </x:c>
      <x:c r="C1069" s="70" t="str">
        <x:v>DRAFT_BOUND_TO_ATOMIC_FEATURE</x:v>
      </x:c>
      <x:c r="D1069" s="70" t="str">
        <x:v>HISTORICAL_OLD_TEST</x:v>
      </x:c>
      <x:c r="E1069" s="70" t="str">
        <x:v>FD-0240-OPERATOR-LIMITATIONS-REMAIN-VISIBLE-0B7F2E</x:v>
      </x:c>
      <x:c r="F1069" s="70" t="str">
        <x:v>Operator limitations remain visible and prevent full-parity claims when needed</x:v>
      </x:c>
      <x:c r="G1069" s="70" t="str">
        <x:v>Foundation Features</x:v>
      </x:c>
      <x:c r="H1069" s="70" t="str">
        <x:v>Operators</x:v>
      </x:c>
      <x:c r="I1069" s="70" t="str">
        <x:v>物理算子与执行舰队管理 — Physical Operator &amp; Execution Fleet Management</x:v>
      </x:c>
      <x:c r="J1069" s="70" t="str">
        <x:v>unit + static contract</x:v>
      </x:c>
      <x:c r="K1069" s="70" t="str">
        <x:v>Meets atomic contract: No false parity.</x:v>
      </x:c>
      <x:c r="L1069" s="70" t="str">
        <x:v>SKIPPED_NA</x:v>
      </x:c>
      <x:c r="M1069" s="72" t="n">
        <x:v>893</x:v>
      </x:c>
      <x:c r="N1069" s="70" t="str">
        <x:v>FD-0240-OPERATOR-LIMITATIONS-REMAIN-VISIBLE-0B7F2E</x:v>
      </x:c>
      <x:c r="O1069" s="73" t="n">
        <x:v>1</x:v>
      </x:c>
      <x:c r="P1069" s="70" t="str">
        <x:v>Original old atomic feature and atomic test row preserved.</x:v>
      </x:c>
      <x:c r="Q1069" s="275" t="str">
        <x:v>test_operator_limitations_remain_visible_prevent</x:v>
      </x:c>
      <x:c r="R1069" s="275" t="str">
        <x:v>HTB-0893 :: 物理算子与执行舰队管理 — Physical Operator &amp; Execution Fleet Management :: FD-0240-OPERATOR-LIMITATIONS-REMAIN-VISIBLE-0B7F2E :: Planned unit + static contract: test_operator_limitations_remain_visible_prevent</x:v>
      </x:c>
      <x:c r="S1069" s="275" t="str">
        <x:v>Planned unit + static contract: test_operator_limitations_remain_visible_prevent</x:v>
      </x:c>
      <x:c r="T1069" s="275" t="str">
        <x:v>unit + static contract</x:v>
      </x:c>
      <x:c r="U1069" s="275"/>
      <x:c r="V1069" s="275"/>
      <x:c r="W1069" s="275"/>
      <x:c r="X1069" s="275"/>
      <x:c r="Y1069" s="275"/>
      <x:c r="Z1069" s="275"/>
      <x:c r="AA1069" s="275"/>
      <x:c r="AB1069" s="275" t="str">
        <x:v>MISSING_TEST_IMPLEMENTATION</x:v>
      </x:c>
      <x:c r="AC1069" s="275" t="n">
        <x:v>0</x:v>
      </x:c>
      <x:c r="AD1069" s="275"/>
      <x:c r="AE1069" s="275" t="str">
        <x:v>UNRESOLVED</x:v>
      </x:c>
      <x:c r="AF1069" s="275" t="str">
        <x:v>IMPLEMENTATION_GAP</x:v>
      </x:c>
      <x:c r="AG1069" s="275" t="str">
        <x:v>No real test file/case/parameter binding identified by static inspection. Historical PASS/FAIL and generated seed status were not treated as current implementation evidence.</x:v>
      </x:c>
    </x:row>
    <x:row r="1070">
      <x:c r="A1070" s="80" t="str">
        <x:v>HTB-0894</x:v>
      </x:c>
      <x:c r="B1070" s="80" t="str">
        <x:v>test_physical_operator_appears_binding_config</x:v>
      </x:c>
      <x:c r="C1070" s="70" t="str">
        <x:v>DRAFT_BOUND_TO_ATOMIC_FEATURE</x:v>
      </x:c>
      <x:c r="D1070" s="70" t="str">
        <x:v>HISTORICAL_OLD_TEST</x:v>
      </x:c>
      <x:c r="E1070" s="70" t="str">
        <x:v>FD-0241-PHYSICAL-OPERATOR-APPEARS-BINDING-CCED25</x:v>
      </x:c>
      <x:c r="F1070" s="70" t="str">
        <x:v>Physical operator appears in binding config with correct native skill and status</x:v>
      </x:c>
      <x:c r="G1070" s="70" t="str">
        <x:v>Foundation Features</x:v>
      </x:c>
      <x:c r="H1070" s="70" t="str">
        <x:v>Operators</x:v>
      </x:c>
      <x:c r="I1070" s="70" t="str">
        <x:v>物理算子与执行舰队管理 — Physical Operator &amp; Execution Fleet Management</x:v>
      </x:c>
      <x:c r="J1070" s="70" t="str">
        <x:v>unit + static contract</x:v>
      </x:c>
      <x:c r="K1070" s="70" t="str">
        <x:v>Meets atomic contract: Binding identity.</x:v>
      </x:c>
      <x:c r="L1070" s="70" t="str">
        <x:v>SKIPPED_NA</x:v>
      </x:c>
      <x:c r="M1070" s="72" t="n">
        <x:v>894</x:v>
      </x:c>
      <x:c r="N1070" s="70" t="str">
        <x:v>FD-0241-PHYSICAL-OPERATOR-APPEARS-BINDING-CCED25</x:v>
      </x:c>
      <x:c r="O1070" s="73" t="n">
        <x:v>1</x:v>
      </x:c>
      <x:c r="P1070" s="70" t="str">
        <x:v>Original old atomic feature and atomic test row preserved.</x:v>
      </x:c>
      <x:c r="Q1070" s="275" t="str">
        <x:v>test_physical_operator_appears_binding_config</x:v>
      </x:c>
      <x:c r="R1070" s="275" t="str">
        <x:v>HTB-0894 :: 物理算子与执行舰队管理 — Physical Operator &amp; Execution Fleet Management :: FD-0241-PHYSICAL-OPERATOR-APPEARS-BINDING-CCED25 :: Planned unit + static contract: test_physical_operator_appears_binding_config</x:v>
      </x:c>
      <x:c r="S1070" s="275" t="str">
        <x:v>Planned unit + static contract: test_physical_operator_appears_binding_config</x:v>
      </x:c>
      <x:c r="T1070" s="275" t="str">
        <x:v>unit + static contract</x:v>
      </x:c>
      <x:c r="U1070" s="275"/>
      <x:c r="V1070" s="275"/>
      <x:c r="W1070" s="275"/>
      <x:c r="X1070" s="275"/>
      <x:c r="Y1070" s="275"/>
      <x:c r="Z1070" s="275"/>
      <x:c r="AA1070" s="275"/>
      <x:c r="AB1070" s="275" t="str">
        <x:v>MISSING_TEST_IMPLEMENTATION</x:v>
      </x:c>
      <x:c r="AC1070" s="275" t="n">
        <x:v>0</x:v>
      </x:c>
      <x:c r="AD1070" s="275"/>
      <x:c r="AE1070" s="275" t="str">
        <x:v>UNRESOLVED</x:v>
      </x:c>
      <x:c r="AF1070" s="275" t="str">
        <x:v>IMPLEMENTATION_GAP</x:v>
      </x:c>
      <x:c r="AG1070" s="275" t="str">
        <x:v>No real test file/case/parameter binding identified by static inspection. Historical PASS/FAIL and generated seed status were not treated as current implementation evidence.</x:v>
      </x:c>
    </x:row>
    <x:row r="1071">
      <x:c r="A1071" s="80" t="str">
        <x:v>HTB-0895</x:v>
      </x:c>
      <x:c r="B1071" s="80" t="str">
        <x:v>test_operator_status_matches_side_effect</x:v>
      </x:c>
      <x:c r="C1071" s="70" t="str">
        <x:v>DRAFT_BOUND_TO_ATOMIC_FEATURE</x:v>
      </x:c>
      <x:c r="D1071" s="70" t="str">
        <x:v>HISTORICAL_OLD_TEST</x:v>
      </x:c>
      <x:c r="E1071" s="70" t="str">
        <x:v>FD-0242-OPERATOR-STATUS-MATCHES-SIDE-0DC236</x:v>
      </x:c>
      <x:c r="F1071" s="70" t="str">
        <x:v>Operator status matches side-effect and provider boundaries</x:v>
      </x:c>
      <x:c r="G1071" s="70" t="str">
        <x:v>Foundation Features</x:v>
      </x:c>
      <x:c r="H1071" s="70" t="str">
        <x:v>Operators</x:v>
      </x:c>
      <x:c r="I1071" s="70" t="str">
        <x:v>物理算子与执行舰队管理 — Physical Operator &amp; Execution Fleet Management</x:v>
      </x:c>
      <x:c r="J1071" s="70" t="str">
        <x:v>unit + policy</x:v>
      </x:c>
      <x:c r="K1071" s="70" t="str">
        <x:v>Meets atomic contract: Partial/gated matters.</x:v>
      </x:c>
      <x:c r="L1071" s="70" t="str">
        <x:v>BLOCKED_EXPECTED</x:v>
      </x:c>
      <x:c r="M1071" s="72" t="n">
        <x:v>895</x:v>
      </x:c>
      <x:c r="N1071" s="70" t="str">
        <x:v>FD-0242-OPERATOR-STATUS-MATCHES-SIDE-0DC236</x:v>
      </x:c>
      <x:c r="O1071" s="73" t="n">
        <x:v>1</x:v>
      </x:c>
      <x:c r="P1071" s="70" t="str">
        <x:v>Original old atomic feature and atomic test row preserved.</x:v>
      </x:c>
      <x:c r="Q1071" s="275" t="str">
        <x:v>test_operator_status_matches_side_effect</x:v>
      </x:c>
      <x:c r="R1071" s="275" t="str">
        <x:v>HTB-0895 :: 物理算子与执行舰队管理 — Physical Operator &amp; Execution Fleet Management :: FD-0242-OPERATOR-STATUS-MATCHES-SIDE-0DC236 :: Planned unit + policy: test_operator_status_matches_side_effect</x:v>
      </x:c>
      <x:c r="S1071" s="275" t="str">
        <x:v>Planned unit + policy: test_operator_status_matches_side_effect</x:v>
      </x:c>
      <x:c r="T1071" s="275" t="str">
        <x:v>unit + policy</x:v>
      </x:c>
      <x:c r="U1071" s="275"/>
      <x:c r="V1071" s="275"/>
      <x:c r="W1071" s="275"/>
      <x:c r="X1071" s="275"/>
      <x:c r="Y1071" s="275"/>
      <x:c r="Z1071" s="275"/>
      <x:c r="AA1071" s="275"/>
      <x:c r="AB1071" s="275" t="str">
        <x:v>MISSING_TEST_IMPLEMENTATION</x:v>
      </x:c>
      <x:c r="AC1071" s="275" t="n">
        <x:v>0</x:v>
      </x:c>
      <x:c r="AD1071" s="275"/>
      <x:c r="AE1071" s="275" t="str">
        <x:v>UNRESOLVED</x:v>
      </x:c>
      <x:c r="AF1071" s="275" t="str">
        <x:v>IMPLEMENTATION_GAP</x:v>
      </x:c>
      <x:c r="AG1071" s="275" t="str">
        <x:v>No real test file/case/parameter binding identified by static inspection. Historical PASS/FAIL and generated seed status were not treated as current implementation evidence.</x:v>
      </x:c>
    </x:row>
    <x:row r="1072">
      <x:c r="A1072" s="80" t="str">
        <x:v>HTB-0896</x:v>
      </x:c>
      <x:c r="B1072" s="80" t="str">
        <x:v>test_operator_writes_expected_evidence_artifact</x:v>
      </x:c>
      <x:c r="C1072" s="70" t="str">
        <x:v>DRAFT_BOUND_TO_ATOMIC_FEATURE</x:v>
      </x:c>
      <x:c r="D1072" s="70" t="str">
        <x:v>HISTORICAL_OLD_TEST</x:v>
      </x:c>
      <x:c r="E1072" s="70" t="str">
        <x:v>FD-0243-OPERATOR-WRITES-EXPECTED-EVIDENCE-65EB34</x:v>
      </x:c>
      <x:c r="F1072" s="70" t="str">
        <x:v>Operator writes expected evidence artifact and evidence.jsonl entry</x:v>
      </x:c>
      <x:c r="G1072" s="70" t="str">
        <x:v>Foundation Features</x:v>
      </x:c>
      <x:c r="H1072" s="70" t="str">
        <x:v>Operators</x:v>
      </x:c>
      <x:c r="I1072" s="70" t="str">
        <x:v>物理算子与执行舰队管理 — Physical Operator &amp; Execution Fleet Management</x:v>
      </x:c>
      <x:c r="J1072" s="70" t="str">
        <x:v>schema/gate</x:v>
      </x:c>
      <x:c r="K1072" s="70" t="str">
        <x:v>Meets atomic contract: Operator output oracle.</x:v>
      </x:c>
      <x:c r="L1072" s="70" t="str">
        <x:v>SKIPPED_NA</x:v>
      </x:c>
      <x:c r="M1072" s="72" t="n">
        <x:v>896</x:v>
      </x:c>
      <x:c r="N1072" s="70" t="str">
        <x:v>FD-0243-OPERATOR-WRITES-EXPECTED-EVIDENCE-65EB34</x:v>
      </x:c>
      <x:c r="O1072" s="73" t="n">
        <x:v>1</x:v>
      </x:c>
      <x:c r="P1072" s="70" t="str">
        <x:v>Original old atomic feature and atomic test row preserved.</x:v>
      </x:c>
      <x:c r="Q1072" s="275" t="str">
        <x:v>test_operator_writes_expected_evidence_artifact</x:v>
      </x:c>
      <x:c r="R1072" s="275" t="str">
        <x:v>HTB-0896 :: 物理算子与执行舰队管理 — Physical Operator &amp; Execution Fleet Management :: FD-0243-OPERATOR-WRITES-EXPECTED-EVIDENCE-65EB34 :: Planned schema/gate: test_operator_writes_expected_evidence_artifact</x:v>
      </x:c>
      <x:c r="S1072" s="275" t="str">
        <x:v>Planned schema/gate: test_operator_writes_expected_evidence_artifact</x:v>
      </x:c>
      <x:c r="T1072" s="275" t="str">
        <x:v>schema/gate</x:v>
      </x:c>
      <x:c r="U1072" s="275"/>
      <x:c r="V1072" s="275"/>
      <x:c r="W1072" s="275"/>
      <x:c r="X1072" s="275"/>
      <x:c r="Y1072" s="275"/>
      <x:c r="Z1072" s="275"/>
      <x:c r="AA1072" s="275"/>
      <x:c r="AB1072" s="275" t="str">
        <x:v>MISSING_TEST_IMPLEMENTATION</x:v>
      </x:c>
      <x:c r="AC1072" s="275" t="n">
        <x:v>0</x:v>
      </x:c>
      <x:c r="AD1072" s="275"/>
      <x:c r="AE1072" s="275" t="str">
        <x:v>UNRESOLVED</x:v>
      </x:c>
      <x:c r="AF1072" s="275" t="str">
        <x:v>IMPLEMENTATION_GAP</x:v>
      </x:c>
      <x:c r="AG1072" s="275" t="str">
        <x:v>No real test file/case/parameter binding identified by static inspection. Historical PASS/FAIL and generated seed status were not treated as current implementation evidence.</x:v>
      </x:c>
    </x:row>
    <x:row r="1073">
      <x:c r="A1073" s="80" t="str">
        <x:v>HTB-0897</x:v>
      </x:c>
      <x:c r="B1073" s="80" t="str">
        <x:v>test_gated_operators_do_not_execute</x:v>
      </x:c>
      <x:c r="C1073" s="70" t="str">
        <x:v>DRAFT_BOUND_TO_ATOMIC_FEATURE</x:v>
      </x:c>
      <x:c r="D1073" s="70" t="str">
        <x:v>HISTORICAL_OLD_TEST</x:v>
      </x:c>
      <x:c r="E1073" s="70" t="str">
        <x:v>FD-0244-GATED-OPERATORS-DO-NOT-173A58</x:v>
      </x:c>
      <x:c r="F1073" s="70" t="str">
        <x:v>Gated operators do not execute protected side effects without approval and emit…</x:v>
      </x:c>
      <x:c r="G1073" s="70" t="str">
        <x:v>Foundation Features</x:v>
      </x:c>
      <x:c r="H1073" s="70" t="str">
        <x:v>Operators</x:v>
      </x:c>
      <x:c r="I1073" s="70" t="str">
        <x:v>物理算子与执行舰队管理 — Physical Operator &amp; Execution Fleet Management</x:v>
      </x:c>
      <x:c r="J1073" s="70" t="str">
        <x:v>schema/gate</x:v>
      </x:c>
      <x:c r="K1073" s="70" t="str">
        <x:v>Meets atomic contract: Safety invariant.</x:v>
      </x:c>
      <x:c r="L1073" s="70" t="str">
        <x:v>SKIPPED_NA</x:v>
      </x:c>
      <x:c r="M1073" s="72" t="n">
        <x:v>897</x:v>
      </x:c>
      <x:c r="N1073" s="70" t="str">
        <x:v>FD-0244-GATED-OPERATORS-DO-NOT-173A58</x:v>
      </x:c>
      <x:c r="O1073" s="73" t="n">
        <x:v>1</x:v>
      </x:c>
      <x:c r="P1073" s="70" t="str">
        <x:v>Original old atomic feature and atomic test row preserved.</x:v>
      </x:c>
      <x:c r="Q1073" s="275" t="str">
        <x:v>test_gated_operators_do_not_execute</x:v>
      </x:c>
      <x:c r="R1073" s="275" t="str">
        <x:v>HTB-0897 :: 物理算子与执行舰队管理 — Physical Operator &amp; Execution Fleet Management :: FD-0244-GATED-OPERATORS-DO-NOT-173A58 :: Planned schema/gate: test_gated_operators_do_not_execute</x:v>
      </x:c>
      <x:c r="S1073" s="275" t="str">
        <x:v>Planned schema/gate: test_gated_operators_do_not_execute</x:v>
      </x:c>
      <x:c r="T1073" s="275" t="str">
        <x:v>schema/gate</x:v>
      </x:c>
      <x:c r="U1073" s="275"/>
      <x:c r="V1073" s="275"/>
      <x:c r="W1073" s="275"/>
      <x:c r="X1073" s="275"/>
      <x:c r="Y1073" s="275"/>
      <x:c r="Z1073" s="275"/>
      <x:c r="AA1073" s="275"/>
      <x:c r="AB1073" s="275" t="str">
        <x:v>MISSING_TEST_IMPLEMENTATION</x:v>
      </x:c>
      <x:c r="AC1073" s="275" t="n">
        <x:v>0</x:v>
      </x:c>
      <x:c r="AD1073" s="275"/>
      <x:c r="AE1073" s="275" t="str">
        <x:v>UNRESOLVED</x:v>
      </x:c>
      <x:c r="AF1073" s="275" t="str">
        <x:v>IMPLEMENTATION_GAP</x:v>
      </x:c>
      <x:c r="AG1073" s="275" t="str">
        <x:v>No real test file/case/parameter binding identified by static inspection. Historical PASS/FAIL and generated seed status were not treated as current implementation evidence.</x:v>
      </x:c>
    </x:row>
    <x:row r="1074">
      <x:c r="A1074" s="80" t="str">
        <x:v>HTB-0898</x:v>
      </x:c>
      <x:c r="B1074" s="80" t="str">
        <x:v>test_operator_limitations_remain_visible_prevent</x:v>
      </x:c>
      <x:c r="C1074" s="70" t="str">
        <x:v>DRAFT_BOUND_TO_ATOMIC_FEATURE</x:v>
      </x:c>
      <x:c r="D1074" s="70" t="str">
        <x:v>HISTORICAL_OLD_TEST</x:v>
      </x:c>
      <x:c r="E1074" s="70" t="str">
        <x:v>FD-0245-OPERATOR-LIMITATIONS-REMAIN-VISIBLE-F30445</x:v>
      </x:c>
      <x:c r="F1074" s="70" t="str">
        <x:v>Operator limitations remain visible and prevent full-parity claims when needed</x:v>
      </x:c>
      <x:c r="G1074" s="70" t="str">
        <x:v>Foundation Features</x:v>
      </x:c>
      <x:c r="H1074" s="70" t="str">
        <x:v>Operators</x:v>
      </x:c>
      <x:c r="I1074" s="70" t="str">
        <x:v>物理算子与执行舰队管理 — Physical Operator &amp; Execution Fleet Management</x:v>
      </x:c>
      <x:c r="J1074" s="70" t="str">
        <x:v>unit + static contract</x:v>
      </x:c>
      <x:c r="K1074" s="70" t="str">
        <x:v>Meets atomic contract: No false parity.</x:v>
      </x:c>
      <x:c r="L1074" s="70" t="str">
        <x:v>SKIPPED_NA</x:v>
      </x:c>
      <x:c r="M1074" s="72" t="n">
        <x:v>898</x:v>
      </x:c>
      <x:c r="N1074" s="70" t="str">
        <x:v>FD-0245-OPERATOR-LIMITATIONS-REMAIN-VISIBLE-F30445</x:v>
      </x:c>
      <x:c r="O1074" s="73" t="n">
        <x:v>1</x:v>
      </x:c>
      <x:c r="P1074" s="70" t="str">
        <x:v>Original old atomic feature and atomic test row preserved.</x:v>
      </x:c>
      <x:c r="Q1074" s="275" t="str">
        <x:v>test_operator_limitations_remain_visible_prevent</x:v>
      </x:c>
      <x:c r="R1074" s="275" t="str">
        <x:v>HTB-0898 :: 物理算子与执行舰队管理 — Physical Operator &amp; Execution Fleet Management :: FD-0245-OPERATOR-LIMITATIONS-REMAIN-VISIBLE-F30445 :: Planned unit + static contract: test_operator_limitations_remain_visible_prevent</x:v>
      </x:c>
      <x:c r="S1074" s="275" t="str">
        <x:v>Planned unit + static contract: test_operator_limitations_remain_visible_prevent</x:v>
      </x:c>
      <x:c r="T1074" s="275" t="str">
        <x:v>unit + static contract</x:v>
      </x:c>
      <x:c r="U1074" s="275"/>
      <x:c r="V1074" s="275"/>
      <x:c r="W1074" s="275"/>
      <x:c r="X1074" s="275"/>
      <x:c r="Y1074" s="275"/>
      <x:c r="Z1074" s="275"/>
      <x:c r="AA1074" s="275"/>
      <x:c r="AB1074" s="275" t="str">
        <x:v>MISSING_TEST_IMPLEMENTATION</x:v>
      </x:c>
      <x:c r="AC1074" s="275" t="n">
        <x:v>0</x:v>
      </x:c>
      <x:c r="AD1074" s="275"/>
      <x:c r="AE1074" s="275" t="str">
        <x:v>UNRESOLVED</x:v>
      </x:c>
      <x:c r="AF1074" s="275" t="str">
        <x:v>IMPLEMENTATION_GAP</x:v>
      </x:c>
      <x:c r="AG1074" s="275" t="str">
        <x:v>No real test file/case/parameter binding identified by static inspection. Historical PASS/FAIL and generated seed status were not treated as current implementation evidence.</x:v>
      </x:c>
    </x:row>
    <x:row r="1075">
      <x:c r="A1075" s="80" t="str">
        <x:v>HTB-0899</x:v>
      </x:c>
      <x:c r="B1075" s="80" t="str">
        <x:v>test_physical_operator_appears_binding_config</x:v>
      </x:c>
      <x:c r="C1075" s="70" t="str">
        <x:v>DRAFT_BOUND_TO_ATOMIC_FEATURE</x:v>
      </x:c>
      <x:c r="D1075" s="70" t="str">
        <x:v>HISTORICAL_OLD_TEST</x:v>
      </x:c>
      <x:c r="E1075" s="70" t="str">
        <x:v>FD-0246-PHYSICAL-OPERATOR-APPEARS-BINDING-6A71F4</x:v>
      </x:c>
      <x:c r="F1075" s="70" t="str">
        <x:v>Physical operator appears in binding config with correct native skill and status</x:v>
      </x:c>
      <x:c r="G1075" s="70" t="str">
        <x:v>Foundation Features</x:v>
      </x:c>
      <x:c r="H1075" s="70" t="str">
        <x:v>Operators</x:v>
      </x:c>
      <x:c r="I1075" s="70" t="str">
        <x:v>物理算子与执行舰队管理 — Physical Operator &amp; Execution Fleet Management</x:v>
      </x:c>
      <x:c r="J1075" s="70" t="str">
        <x:v>unit + policy</x:v>
      </x:c>
      <x:c r="K1075" s="70" t="str">
        <x:v>Meets atomic contract: Binding identity.</x:v>
      </x:c>
      <x:c r="L1075" s="70" t="str">
        <x:v>SKIPPED_NA</x:v>
      </x:c>
      <x:c r="M1075" s="72" t="n">
        <x:v>899</x:v>
      </x:c>
      <x:c r="N1075" s="70" t="str">
        <x:v>FD-0246-PHYSICAL-OPERATOR-APPEARS-BINDING-6A71F4</x:v>
      </x:c>
      <x:c r="O1075" s="73" t="n">
        <x:v>1</x:v>
      </x:c>
      <x:c r="P1075" s="70" t="str">
        <x:v>Original old atomic feature and atomic test row preserved.</x:v>
      </x:c>
      <x:c r="Q1075" s="275" t="str">
        <x:v>test_physical_operator_appears_binding_config</x:v>
      </x:c>
      <x:c r="R1075" s="275" t="str">
        <x:v>HTB-0899 :: 物理算子与执行舰队管理 — Physical Operator &amp; Execution Fleet Management :: FD-0246-PHYSICAL-OPERATOR-APPEARS-BINDING-6A71F4 :: Planned unit + policy: test_physical_operator_appears_binding_config</x:v>
      </x:c>
      <x:c r="S1075" s="275" t="str">
        <x:v>Planned unit + policy: test_physical_operator_appears_binding_config</x:v>
      </x:c>
      <x:c r="T1075" s="275" t="str">
        <x:v>unit + policy</x:v>
      </x:c>
      <x:c r="U1075" s="275"/>
      <x:c r="V1075" s="275"/>
      <x:c r="W1075" s="275"/>
      <x:c r="X1075" s="275"/>
      <x:c r="Y1075" s="275"/>
      <x:c r="Z1075" s="275"/>
      <x:c r="AA1075" s="275"/>
      <x:c r="AB1075" s="275" t="str">
        <x:v>MISSING_TEST_IMPLEMENTATION</x:v>
      </x:c>
      <x:c r="AC1075" s="275" t="n">
        <x:v>0</x:v>
      </x:c>
      <x:c r="AD1075" s="275"/>
      <x:c r="AE1075" s="275" t="str">
        <x:v>UNRESOLVED</x:v>
      </x:c>
      <x:c r="AF1075" s="275" t="str">
        <x:v>IMPLEMENTATION_GAP</x:v>
      </x:c>
      <x:c r="AG1075" s="275" t="str">
        <x:v>No real test file/case/parameter binding identified by static inspection. Historical PASS/FAIL and generated seed status were not treated as current implementation evidence.</x:v>
      </x:c>
    </x:row>
    <x:row r="1076">
      <x:c r="A1076" s="80" t="str">
        <x:v>HTB-0900</x:v>
      </x:c>
      <x:c r="B1076" s="80" t="str">
        <x:v>test_operator_status_matches_side_effect</x:v>
      </x:c>
      <x:c r="C1076" s="70" t="str">
        <x:v>DRAFT_BOUND_TO_ATOMIC_FEATURE</x:v>
      </x:c>
      <x:c r="D1076" s="70" t="str">
        <x:v>HISTORICAL_OLD_TEST</x:v>
      </x:c>
      <x:c r="E1076" s="70" t="str">
        <x:v>FD-0247-OPERATOR-STATUS-MATCHES-SIDE-77377F</x:v>
      </x:c>
      <x:c r="F1076" s="70" t="str">
        <x:v>Operator status matches side-effect and provider boundaries</x:v>
      </x:c>
      <x:c r="G1076" s="70" t="str">
        <x:v>Foundation Features</x:v>
      </x:c>
      <x:c r="H1076" s="70" t="str">
        <x:v>Operators</x:v>
      </x:c>
      <x:c r="I1076" s="70" t="str">
        <x:v>物理算子与执行舰队管理 — Physical Operator &amp; Execution Fleet Management</x:v>
      </x:c>
      <x:c r="J1076" s="70" t="str">
        <x:v>unit + policy</x:v>
      </x:c>
      <x:c r="K1076" s="70" t="str">
        <x:v>Meets atomic contract: Partial/gated matters.</x:v>
      </x:c>
      <x:c r="L1076" s="70" t="str">
        <x:v>SKIPPED_NA</x:v>
      </x:c>
      <x:c r="M1076" s="72" t="n">
        <x:v>900</x:v>
      </x:c>
      <x:c r="N1076" s="70" t="str">
        <x:v>FD-0247-OPERATOR-STATUS-MATCHES-SIDE-77377F</x:v>
      </x:c>
      <x:c r="O1076" s="73" t="n">
        <x:v>1</x:v>
      </x:c>
      <x:c r="P1076" s="70" t="str">
        <x:v>Original old atomic feature and atomic test row preserved.</x:v>
      </x:c>
      <x:c r="Q1076" s="275" t="str">
        <x:v>test_operator_status_matches_side_effect</x:v>
      </x:c>
      <x:c r="R1076" s="275" t="str">
        <x:v>HTB-0900 :: 物理算子与执行舰队管理 — Physical Operator &amp; Execution Fleet Management :: FD-0247-OPERATOR-STATUS-MATCHES-SIDE-77377F :: Planned unit + policy: test_operator_status_matches_side_effect</x:v>
      </x:c>
      <x:c r="S1076" s="275" t="str">
        <x:v>Planned unit + policy: test_operator_status_matches_side_effect</x:v>
      </x:c>
      <x:c r="T1076" s="275" t="str">
        <x:v>unit + policy</x:v>
      </x:c>
      <x:c r="U1076" s="275"/>
      <x:c r="V1076" s="275"/>
      <x:c r="W1076" s="275"/>
      <x:c r="X1076" s="275"/>
      <x:c r="Y1076" s="275"/>
      <x:c r="Z1076" s="275"/>
      <x:c r="AA1076" s="275"/>
      <x:c r="AB1076" s="275" t="str">
        <x:v>MISSING_TEST_IMPLEMENTATION</x:v>
      </x:c>
      <x:c r="AC1076" s="275" t="n">
        <x:v>0</x:v>
      </x:c>
      <x:c r="AD1076" s="275"/>
      <x:c r="AE1076" s="275" t="str">
        <x:v>UNRESOLVED</x:v>
      </x:c>
      <x:c r="AF1076" s="275" t="str">
        <x:v>IMPLEMENTATION_GAP</x:v>
      </x:c>
      <x:c r="AG1076" s="275" t="str">
        <x:v>No real test file/case/parameter binding identified by static inspection. Historical PASS/FAIL and generated seed status were not treated as current implementation evidence.</x:v>
      </x:c>
    </x:row>
    <x:row r="1077">
      <x:c r="A1077" s="80" t="str">
        <x:v>HTB-0901</x:v>
      </x:c>
      <x:c r="B1077" s="80" t="str">
        <x:v>test_operator_writes_expected_evidence_artifact</x:v>
      </x:c>
      <x:c r="C1077" s="70" t="str">
        <x:v>DRAFT_BOUND_TO_ATOMIC_FEATURE</x:v>
      </x:c>
      <x:c r="D1077" s="70" t="str">
        <x:v>HISTORICAL_OLD_TEST</x:v>
      </x:c>
      <x:c r="E1077" s="70" t="str">
        <x:v>FD-0248-OPERATOR-WRITES-EXPECTED-EVIDENCE-CEC36C</x:v>
      </x:c>
      <x:c r="F1077" s="70" t="str">
        <x:v>Operator writes expected evidence artifact and evidence.jsonl entry</x:v>
      </x:c>
      <x:c r="G1077" s="70" t="str">
        <x:v>Foundation Features</x:v>
      </x:c>
      <x:c r="H1077" s="70" t="str">
        <x:v>Operators</x:v>
      </x:c>
      <x:c r="I1077" s="70" t="str">
        <x:v>物理算子与执行舰队管理 — Physical Operator &amp; Execution Fleet Management</x:v>
      </x:c>
      <x:c r="J1077" s="70" t="str">
        <x:v>schema/gate</x:v>
      </x:c>
      <x:c r="K1077" s="70" t="str">
        <x:v>Meets atomic contract: Operator output oracle.</x:v>
      </x:c>
      <x:c r="L1077" s="70" t="str">
        <x:v>SKIPPED_NA</x:v>
      </x:c>
      <x:c r="M1077" s="72" t="n">
        <x:v>901</x:v>
      </x:c>
      <x:c r="N1077" s="70" t="str">
        <x:v>FD-0248-OPERATOR-WRITES-EXPECTED-EVIDENCE-CEC36C</x:v>
      </x:c>
      <x:c r="O1077" s="73" t="n">
        <x:v>1</x:v>
      </x:c>
      <x:c r="P1077" s="70" t="str">
        <x:v>Original old atomic feature and atomic test row preserved.</x:v>
      </x:c>
      <x:c r="Q1077" s="275" t="str">
        <x:v>test_operator_writes_expected_evidence_artifact</x:v>
      </x:c>
      <x:c r="R1077" s="275" t="str">
        <x:v>HTB-0901 :: 物理算子与执行舰队管理 — Physical Operator &amp; Execution Fleet Management :: FD-0248-OPERATOR-WRITES-EXPECTED-EVIDENCE-CEC36C :: Planned schema/gate: test_operator_writes_expected_evidence_artifact</x:v>
      </x:c>
      <x:c r="S1077" s="275" t="str">
        <x:v>Planned schema/gate: test_operator_writes_expected_evidence_artifact</x:v>
      </x:c>
      <x:c r="T1077" s="275" t="str">
        <x:v>schema/gate</x:v>
      </x:c>
      <x:c r="U1077" s="275"/>
      <x:c r="V1077" s="275"/>
      <x:c r="W1077" s="275"/>
      <x:c r="X1077" s="275"/>
      <x:c r="Y1077" s="275"/>
      <x:c r="Z1077" s="275"/>
      <x:c r="AA1077" s="275"/>
      <x:c r="AB1077" s="275" t="str">
        <x:v>MISSING_TEST_IMPLEMENTATION</x:v>
      </x:c>
      <x:c r="AC1077" s="275" t="n">
        <x:v>0</x:v>
      </x:c>
      <x:c r="AD1077" s="275"/>
      <x:c r="AE1077" s="275" t="str">
        <x:v>UNRESOLVED</x:v>
      </x:c>
      <x:c r="AF1077" s="275" t="str">
        <x:v>IMPLEMENTATION_GAP</x:v>
      </x:c>
      <x:c r="AG1077" s="275" t="str">
        <x:v>No real test file/case/parameter binding identified by static inspection. Historical PASS/FAIL and generated seed status were not treated as current implementation evidence.</x:v>
      </x:c>
    </x:row>
    <x:row r="1078">
      <x:c r="A1078" s="80" t="str">
        <x:v>HTB-0902</x:v>
      </x:c>
      <x:c r="B1078" s="80" t="str">
        <x:v>test_gated_operators_do_not_execute</x:v>
      </x:c>
      <x:c r="C1078" s="70" t="str">
        <x:v>DRAFT_BOUND_TO_ATOMIC_FEATURE</x:v>
      </x:c>
      <x:c r="D1078" s="70" t="str">
        <x:v>HISTORICAL_OLD_TEST</x:v>
      </x:c>
      <x:c r="E1078" s="70" t="str">
        <x:v>FD-0249-GATED-OPERATORS-DO-NOT-3A384F</x:v>
      </x:c>
      <x:c r="F1078" s="70" t="str">
        <x:v>Gated operators do not execute protected side effects without approval and emit…</x:v>
      </x:c>
      <x:c r="G1078" s="70" t="str">
        <x:v>Foundation Features</x:v>
      </x:c>
      <x:c r="H1078" s="70" t="str">
        <x:v>Operators</x:v>
      </x:c>
      <x:c r="I1078" s="70" t="str">
        <x:v>物理算子与执行舰队管理 — Physical Operator &amp; Execution Fleet Management</x:v>
      </x:c>
      <x:c r="J1078" s="70" t="str">
        <x:v>schema/gate</x:v>
      </x:c>
      <x:c r="K1078" s="70" t="str">
        <x:v>Meets atomic contract: Safety invariant.</x:v>
      </x:c>
      <x:c r="L1078" s="70" t="str">
        <x:v>SKIPPED_NA</x:v>
      </x:c>
      <x:c r="M1078" s="72" t="n">
        <x:v>902</x:v>
      </x:c>
      <x:c r="N1078" s="70" t="str">
        <x:v>FD-0249-GATED-OPERATORS-DO-NOT-3A384F</x:v>
      </x:c>
      <x:c r="O1078" s="73" t="n">
        <x:v>1</x:v>
      </x:c>
      <x:c r="P1078" s="70" t="str">
        <x:v>Original old atomic feature and atomic test row preserved.</x:v>
      </x:c>
      <x:c r="Q1078" s="275" t="str">
        <x:v>test_gated_operators_do_not_execute</x:v>
      </x:c>
      <x:c r="R1078" s="275" t="str">
        <x:v>HTB-0902 :: 物理算子与执行舰队管理 — Physical Operator &amp; Execution Fleet Management :: FD-0249-GATED-OPERATORS-DO-NOT-3A384F :: Planned schema/gate: test_gated_operators_do_not_execute</x:v>
      </x:c>
      <x:c r="S1078" s="275" t="str">
        <x:v>Planned schema/gate: test_gated_operators_do_not_execute</x:v>
      </x:c>
      <x:c r="T1078" s="275" t="str">
        <x:v>schema/gate</x:v>
      </x:c>
      <x:c r="U1078" s="275"/>
      <x:c r="V1078" s="275"/>
      <x:c r="W1078" s="275"/>
      <x:c r="X1078" s="275"/>
      <x:c r="Y1078" s="275"/>
      <x:c r="Z1078" s="275"/>
      <x:c r="AA1078" s="275"/>
      <x:c r="AB1078" s="275" t="str">
        <x:v>MISSING_TEST_IMPLEMENTATION</x:v>
      </x:c>
      <x:c r="AC1078" s="275" t="n">
        <x:v>0</x:v>
      </x:c>
      <x:c r="AD1078" s="275"/>
      <x:c r="AE1078" s="275" t="str">
        <x:v>UNRESOLVED</x:v>
      </x:c>
      <x:c r="AF1078" s="275" t="str">
        <x:v>IMPLEMENTATION_GAP</x:v>
      </x:c>
      <x:c r="AG1078" s="275" t="str">
        <x:v>No real test file/case/parameter binding identified by static inspection. Historical PASS/FAIL and generated seed status were not treated as current implementation evidence.</x:v>
      </x:c>
    </x:row>
    <x:row r="1079">
      <x:c r="A1079" s="80" t="str">
        <x:v>HTB-0903</x:v>
      </x:c>
      <x:c r="B1079" s="80" t="str">
        <x:v>test_operator_limitations_remain_visible_prevent</x:v>
      </x:c>
      <x:c r="C1079" s="70" t="str">
        <x:v>DRAFT_BOUND_TO_ATOMIC_FEATURE</x:v>
      </x:c>
      <x:c r="D1079" s="70" t="str">
        <x:v>HISTORICAL_OLD_TEST</x:v>
      </x:c>
      <x:c r="E1079" s="70" t="str">
        <x:v>FD-0250-OPERATOR-LIMITATIONS-REMAIN-VISIBLE-03F4B0</x:v>
      </x:c>
      <x:c r="F1079" s="70" t="str">
        <x:v>Operator limitations remain visible and prevent full-parity claims when needed</x:v>
      </x:c>
      <x:c r="G1079" s="70" t="str">
        <x:v>Foundation Features</x:v>
      </x:c>
      <x:c r="H1079" s="70" t="str">
        <x:v>Operators</x:v>
      </x:c>
      <x:c r="I1079" s="70" t="str">
        <x:v>物理算子与执行舰队管理 — Physical Operator &amp; Execution Fleet Management</x:v>
      </x:c>
      <x:c r="J1079" s="70" t="str">
        <x:v>unit + policy</x:v>
      </x:c>
      <x:c r="K1079" s="70" t="str">
        <x:v>Meets atomic contract: No false parity.</x:v>
      </x:c>
      <x:c r="L1079" s="70" t="str">
        <x:v>SKIPPED_NA</x:v>
      </x:c>
      <x:c r="M1079" s="72" t="n">
        <x:v>903</x:v>
      </x:c>
      <x:c r="N1079" s="70" t="str">
        <x:v>FD-0250-OPERATOR-LIMITATIONS-REMAIN-VISIBLE-03F4B0</x:v>
      </x:c>
      <x:c r="O1079" s="73" t="n">
        <x:v>1</x:v>
      </x:c>
      <x:c r="P1079" s="70" t="str">
        <x:v>Original old atomic feature and atomic test row preserved.</x:v>
      </x:c>
      <x:c r="Q1079" s="275" t="str">
        <x:v>test_operator_limitations_remain_visible_prevent</x:v>
      </x:c>
      <x:c r="R1079" s="275" t="str">
        <x:v>HTB-0903 :: 物理算子与执行舰队管理 — Physical Operator &amp; Execution Fleet Management :: FD-0250-OPERATOR-LIMITATIONS-REMAIN-VISIBLE-03F4B0 :: Planned unit + policy: test_operator_limitations_remain_visible_prevent</x:v>
      </x:c>
      <x:c r="S1079" s="275" t="str">
        <x:v>Planned unit + policy: test_operator_limitations_remain_visible_prevent</x:v>
      </x:c>
      <x:c r="T1079" s="275" t="str">
        <x:v>unit + policy</x:v>
      </x:c>
      <x:c r="U1079" s="275"/>
      <x:c r="V1079" s="275"/>
      <x:c r="W1079" s="275"/>
      <x:c r="X1079" s="275"/>
      <x:c r="Y1079" s="275"/>
      <x:c r="Z1079" s="275"/>
      <x:c r="AA1079" s="275"/>
      <x:c r="AB1079" s="275" t="str">
        <x:v>MISSING_TEST_IMPLEMENTATION</x:v>
      </x:c>
      <x:c r="AC1079" s="275" t="n">
        <x:v>0</x:v>
      </x:c>
      <x:c r="AD1079" s="275"/>
      <x:c r="AE1079" s="275" t="str">
        <x:v>UNRESOLVED</x:v>
      </x:c>
      <x:c r="AF1079" s="275" t="str">
        <x:v>IMPLEMENTATION_GAP</x:v>
      </x:c>
      <x:c r="AG1079" s="275" t="str">
        <x:v>No real test file/case/parameter binding identified by static inspection. Historical PASS/FAIL and generated seed status were not treated as current implementation evidence.</x:v>
      </x:c>
    </x:row>
    <x:row r="1080">
      <x:c r="A1080" s="80" t="str">
        <x:v>HTB-0904</x:v>
      </x:c>
      <x:c r="B1080" s="80" t="str">
        <x:v>test_physical_operator_appears_binding_config</x:v>
      </x:c>
      <x:c r="C1080" s="70" t="str">
        <x:v>DRAFT_BOUND_TO_ATOMIC_FEATURE</x:v>
      </x:c>
      <x:c r="D1080" s="70" t="str">
        <x:v>HISTORICAL_OLD_TEST</x:v>
      </x:c>
      <x:c r="E1080" s="70" t="str">
        <x:v>FD-0251-PHYSICAL-OPERATOR-APPEARS-BINDING-0D2FC4</x:v>
      </x:c>
      <x:c r="F1080" s="70" t="str">
        <x:v>Physical operator appears in binding config with correct native skill and status</x:v>
      </x:c>
      <x:c r="G1080" s="70" t="str">
        <x:v>Foundation Features</x:v>
      </x:c>
      <x:c r="H1080" s="70" t="str">
        <x:v>Operators</x:v>
      </x:c>
      <x:c r="I1080" s="70" t="str">
        <x:v>物理算子与执行舰队管理 — Physical Operator &amp; Execution Fleet Management</x:v>
      </x:c>
      <x:c r="J1080" s="70" t="str">
        <x:v>unit + policy</x:v>
      </x:c>
      <x:c r="K1080" s="70" t="str">
        <x:v>Meets atomic contract: Binding identity.</x:v>
      </x:c>
      <x:c r="L1080" s="70" t="str">
        <x:v>SKIPPED_NA</x:v>
      </x:c>
      <x:c r="M1080" s="72" t="n">
        <x:v>904</x:v>
      </x:c>
      <x:c r="N1080" s="70" t="str">
        <x:v>FD-0251-PHYSICAL-OPERATOR-APPEARS-BINDING-0D2FC4</x:v>
      </x:c>
      <x:c r="O1080" s="73" t="n">
        <x:v>1</x:v>
      </x:c>
      <x:c r="P1080" s="70" t="str">
        <x:v>Original old atomic feature and atomic test row preserved.</x:v>
      </x:c>
      <x:c r="Q1080" s="275" t="str">
        <x:v>test_physical_operator_appears_binding_config</x:v>
      </x:c>
      <x:c r="R1080" s="275" t="str">
        <x:v>HTB-0904 :: 物理算子与执行舰队管理 — Physical Operator &amp; Execution Fleet Management :: FD-0251-PHYSICAL-OPERATOR-APPEARS-BINDING-0D2FC4 :: Planned unit + policy: test_physical_operator_appears_binding_config</x:v>
      </x:c>
      <x:c r="S1080" s="275" t="str">
        <x:v>Planned unit + policy: test_physical_operator_appears_binding_config</x:v>
      </x:c>
      <x:c r="T1080" s="275" t="str">
        <x:v>unit + policy</x:v>
      </x:c>
      <x:c r="U1080" s="275"/>
      <x:c r="V1080" s="275"/>
      <x:c r="W1080" s="275"/>
      <x:c r="X1080" s="275"/>
      <x:c r="Y1080" s="275"/>
      <x:c r="Z1080" s="275"/>
      <x:c r="AA1080" s="275"/>
      <x:c r="AB1080" s="275" t="str">
        <x:v>MISSING_TEST_IMPLEMENTATION</x:v>
      </x:c>
      <x:c r="AC1080" s="275" t="n">
        <x:v>0</x:v>
      </x:c>
      <x:c r="AD1080" s="275"/>
      <x:c r="AE1080" s="275" t="str">
        <x:v>UNRESOLVED</x:v>
      </x:c>
      <x:c r="AF1080" s="275" t="str">
        <x:v>IMPLEMENTATION_GAP</x:v>
      </x:c>
      <x:c r="AG1080" s="275" t="str">
        <x:v>No real test file/case/parameter binding identified by static inspection. Historical PASS/FAIL and generated seed status were not treated as current implementation evidence.</x:v>
      </x:c>
    </x:row>
    <x:row r="1081">
      <x:c r="A1081" s="80" t="str">
        <x:v>HTB-0905</x:v>
      </x:c>
      <x:c r="B1081" s="80" t="str">
        <x:v>test_operator_status_matches_side_effect</x:v>
      </x:c>
      <x:c r="C1081" s="70" t="str">
        <x:v>DRAFT_BOUND_TO_ATOMIC_FEATURE</x:v>
      </x:c>
      <x:c r="D1081" s="70" t="str">
        <x:v>HISTORICAL_OLD_TEST</x:v>
      </x:c>
      <x:c r="E1081" s="70" t="str">
        <x:v>FD-0252-OPERATOR-STATUS-MATCHES-SIDE-59CBC5</x:v>
      </x:c>
      <x:c r="F1081" s="70" t="str">
        <x:v>Operator status matches side-effect and provider boundaries</x:v>
      </x:c>
      <x:c r="G1081" s="70" t="str">
        <x:v>Foundation Features</x:v>
      </x:c>
      <x:c r="H1081" s="70" t="str">
        <x:v>Operators</x:v>
      </x:c>
      <x:c r="I1081" s="70" t="str">
        <x:v>物理算子与执行舰队管理 — Physical Operator &amp; Execution Fleet Management</x:v>
      </x:c>
      <x:c r="J1081" s="70" t="str">
        <x:v>unit + policy</x:v>
      </x:c>
      <x:c r="K1081" s="70" t="str">
        <x:v>Meets atomic contract: Partial/gated matters.</x:v>
      </x:c>
      <x:c r="L1081" s="70" t="str">
        <x:v>SKIPPED_NA</x:v>
      </x:c>
      <x:c r="M1081" s="72" t="n">
        <x:v>905</x:v>
      </x:c>
      <x:c r="N1081" s="70" t="str">
        <x:v>FD-0252-OPERATOR-STATUS-MATCHES-SIDE-59CBC5</x:v>
      </x:c>
      <x:c r="O1081" s="73" t="n">
        <x:v>1</x:v>
      </x:c>
      <x:c r="P1081" s="70" t="str">
        <x:v>Original old atomic feature and atomic test row preserved.</x:v>
      </x:c>
      <x:c r="Q1081" s="275" t="str">
        <x:v>test_operator_status_matches_side_effect</x:v>
      </x:c>
      <x:c r="R1081" s="275" t="str">
        <x:v>HTB-0905 :: 物理算子与执行舰队管理 — Physical Operator &amp; Execution Fleet Management :: FD-0252-OPERATOR-STATUS-MATCHES-SIDE-59CBC5 :: Planned unit + policy: test_operator_status_matches_side_effect</x:v>
      </x:c>
      <x:c r="S1081" s="275" t="str">
        <x:v>Planned unit + policy: test_operator_status_matches_side_effect</x:v>
      </x:c>
      <x:c r="T1081" s="275" t="str">
        <x:v>unit + policy</x:v>
      </x:c>
      <x:c r="U1081" s="275"/>
      <x:c r="V1081" s="275"/>
      <x:c r="W1081" s="275"/>
      <x:c r="X1081" s="275"/>
      <x:c r="Y1081" s="275"/>
      <x:c r="Z1081" s="275"/>
      <x:c r="AA1081" s="275"/>
      <x:c r="AB1081" s="275" t="str">
        <x:v>MISSING_TEST_IMPLEMENTATION</x:v>
      </x:c>
      <x:c r="AC1081" s="275" t="n">
        <x:v>0</x:v>
      </x:c>
      <x:c r="AD1081" s="275"/>
      <x:c r="AE1081" s="275" t="str">
        <x:v>UNRESOLVED</x:v>
      </x:c>
      <x:c r="AF1081" s="275" t="str">
        <x:v>IMPLEMENTATION_GAP</x:v>
      </x:c>
      <x:c r="AG1081" s="275" t="str">
        <x:v>No real test file/case/parameter binding identified by static inspection. Historical PASS/FAIL and generated seed status were not treated as current implementation evidence.</x:v>
      </x:c>
    </x:row>
    <x:row r="1082">
      <x:c r="A1082" s="80" t="str">
        <x:v>HTB-0906</x:v>
      </x:c>
      <x:c r="B1082" s="80" t="str">
        <x:v>test_operator_writes_expected_evidence_artifact</x:v>
      </x:c>
      <x:c r="C1082" s="70" t="str">
        <x:v>DRAFT_BOUND_TO_ATOMIC_FEATURE</x:v>
      </x:c>
      <x:c r="D1082" s="70" t="str">
        <x:v>HISTORICAL_OLD_TEST</x:v>
      </x:c>
      <x:c r="E1082" s="70" t="str">
        <x:v>FD-0253-OPERATOR-WRITES-EXPECTED-EVIDENCE-325E4D</x:v>
      </x:c>
      <x:c r="F1082" s="70" t="str">
        <x:v>Operator writes expected evidence artifact and evidence.jsonl entry</x:v>
      </x:c>
      <x:c r="G1082" s="70" t="str">
        <x:v>Foundation Features</x:v>
      </x:c>
      <x:c r="H1082" s="70" t="str">
        <x:v>Operators</x:v>
      </x:c>
      <x:c r="I1082" s="70" t="str">
        <x:v>物理算子与执行舰队管理 — Physical Operator &amp; Execution Fleet Management</x:v>
      </x:c>
      <x:c r="J1082" s="70" t="str">
        <x:v>schema/gate</x:v>
      </x:c>
      <x:c r="K1082" s="70" t="str">
        <x:v>Meets atomic contract: Operator output oracle.</x:v>
      </x:c>
      <x:c r="L1082" s="70" t="str">
        <x:v>SKIPPED_NA</x:v>
      </x:c>
      <x:c r="M1082" s="72" t="n">
        <x:v>906</x:v>
      </x:c>
      <x:c r="N1082" s="70" t="str">
        <x:v>FD-0253-OPERATOR-WRITES-EXPECTED-EVIDENCE-325E4D</x:v>
      </x:c>
      <x:c r="O1082" s="73" t="n">
        <x:v>1</x:v>
      </x:c>
      <x:c r="P1082" s="70" t="str">
        <x:v>Original old atomic feature and atomic test row preserved.</x:v>
      </x:c>
      <x:c r="Q1082" s="275" t="str">
        <x:v>test_operator_writes_expected_evidence_artifact</x:v>
      </x:c>
      <x:c r="R1082" s="275" t="str">
        <x:v>HTB-0906 :: 物理算子与执行舰队管理 — Physical Operator &amp; Execution Fleet Management :: FD-0253-OPERATOR-WRITES-EXPECTED-EVIDENCE-325E4D :: Planned schema/gate: test_operator_writes_expected_evidence_artifact</x:v>
      </x:c>
      <x:c r="S1082" s="275" t="str">
        <x:v>Planned schema/gate: test_operator_writes_expected_evidence_artifact</x:v>
      </x:c>
      <x:c r="T1082" s="275" t="str">
        <x:v>schema/gate</x:v>
      </x:c>
      <x:c r="U1082" s="275"/>
      <x:c r="V1082" s="275"/>
      <x:c r="W1082" s="275"/>
      <x:c r="X1082" s="275"/>
      <x:c r="Y1082" s="275"/>
      <x:c r="Z1082" s="275"/>
      <x:c r="AA1082" s="275"/>
      <x:c r="AB1082" s="275" t="str">
        <x:v>MISSING_TEST_IMPLEMENTATION</x:v>
      </x:c>
      <x:c r="AC1082" s="275" t="n">
        <x:v>0</x:v>
      </x:c>
      <x:c r="AD1082" s="275"/>
      <x:c r="AE1082" s="275" t="str">
        <x:v>UNRESOLVED</x:v>
      </x:c>
      <x:c r="AF1082" s="275" t="str">
        <x:v>IMPLEMENTATION_GAP</x:v>
      </x:c>
      <x:c r="AG1082" s="275" t="str">
        <x:v>No real test file/case/parameter binding identified by static inspection. Historical PASS/FAIL and generated seed status were not treated as current implementation evidence.</x:v>
      </x:c>
    </x:row>
    <x:row r="1083">
      <x:c r="A1083" s="80" t="str">
        <x:v>HTB-0907</x:v>
      </x:c>
      <x:c r="B1083" s="80" t="str">
        <x:v>test_gated_operators_do_not_execute</x:v>
      </x:c>
      <x:c r="C1083" s="70" t="str">
        <x:v>DRAFT_BOUND_TO_ATOMIC_FEATURE</x:v>
      </x:c>
      <x:c r="D1083" s="70" t="str">
        <x:v>HISTORICAL_OLD_TEST</x:v>
      </x:c>
      <x:c r="E1083" s="70" t="str">
        <x:v>FD-0254-GATED-OPERATORS-DO-NOT-A2FAD8</x:v>
      </x:c>
      <x:c r="F1083" s="70" t="str">
        <x:v>Gated operators do not execute protected side effects without approval and emit…</x:v>
      </x:c>
      <x:c r="G1083" s="70" t="str">
        <x:v>Foundation Features</x:v>
      </x:c>
      <x:c r="H1083" s="70" t="str">
        <x:v>Operators</x:v>
      </x:c>
      <x:c r="I1083" s="70" t="str">
        <x:v>物理算子与执行舰队管理 — Physical Operator &amp; Execution Fleet Management</x:v>
      </x:c>
      <x:c r="J1083" s="70" t="str">
        <x:v>schema/gate</x:v>
      </x:c>
      <x:c r="K1083" s="70" t="str">
        <x:v>Meets atomic contract: Safety invariant.</x:v>
      </x:c>
      <x:c r="L1083" s="70" t="str">
        <x:v>SKIPPED_NA</x:v>
      </x:c>
      <x:c r="M1083" s="72" t="n">
        <x:v>907</x:v>
      </x:c>
      <x:c r="N1083" s="70" t="str">
        <x:v>FD-0254-GATED-OPERATORS-DO-NOT-A2FAD8</x:v>
      </x:c>
      <x:c r="O1083" s="73" t="n">
        <x:v>1</x:v>
      </x:c>
      <x:c r="P1083" s="70" t="str">
        <x:v>Original old atomic feature and atomic test row preserved.</x:v>
      </x:c>
      <x:c r="Q1083" s="275" t="str">
        <x:v>test_gated_operators_do_not_execute</x:v>
      </x:c>
      <x:c r="R1083" s="275" t="str">
        <x:v>HTB-0907 :: 物理算子与执行舰队管理 — Physical Operator &amp; Execution Fleet Management :: FD-0254-GATED-OPERATORS-DO-NOT-A2FAD8 :: Planned schema/gate: test_gated_operators_do_not_execute</x:v>
      </x:c>
      <x:c r="S1083" s="275" t="str">
        <x:v>Planned schema/gate: test_gated_operators_do_not_execute</x:v>
      </x:c>
      <x:c r="T1083" s="275" t="str">
        <x:v>schema/gate</x:v>
      </x:c>
      <x:c r="U1083" s="275"/>
      <x:c r="V1083" s="275"/>
      <x:c r="W1083" s="275"/>
      <x:c r="X1083" s="275"/>
      <x:c r="Y1083" s="275"/>
      <x:c r="Z1083" s="275"/>
      <x:c r="AA1083" s="275"/>
      <x:c r="AB1083" s="275" t="str">
        <x:v>MISSING_TEST_IMPLEMENTATION</x:v>
      </x:c>
      <x:c r="AC1083" s="275" t="n">
        <x:v>0</x:v>
      </x:c>
      <x:c r="AD1083" s="275"/>
      <x:c r="AE1083" s="275" t="str">
        <x:v>UNRESOLVED</x:v>
      </x:c>
      <x:c r="AF1083" s="275" t="str">
        <x:v>IMPLEMENTATION_GAP</x:v>
      </x:c>
      <x:c r="AG1083" s="275" t="str">
        <x:v>No real test file/case/parameter binding identified by static inspection. Historical PASS/FAIL and generated seed status were not treated as current implementation evidence.</x:v>
      </x:c>
    </x:row>
    <x:row r="1084">
      <x:c r="A1084" s="80" t="str">
        <x:v>HTB-0908</x:v>
      </x:c>
      <x:c r="B1084" s="80" t="str">
        <x:v>test_operator_limitations_remain_visible_prevent</x:v>
      </x:c>
      <x:c r="C1084" s="70" t="str">
        <x:v>DRAFT_BOUND_TO_ATOMIC_FEATURE</x:v>
      </x:c>
      <x:c r="D1084" s="70" t="str">
        <x:v>HISTORICAL_OLD_TEST</x:v>
      </x:c>
      <x:c r="E1084" s="70" t="str">
        <x:v>FD-0255-OPERATOR-LIMITATIONS-REMAIN-VISIBLE-640AD4</x:v>
      </x:c>
      <x:c r="F1084" s="70" t="str">
        <x:v>Operator limitations remain visible and prevent full-parity claims when needed</x:v>
      </x:c>
      <x:c r="G1084" s="70" t="str">
        <x:v>Foundation Features</x:v>
      </x:c>
      <x:c r="H1084" s="70" t="str">
        <x:v>Operators</x:v>
      </x:c>
      <x:c r="I1084" s="70" t="str">
        <x:v>物理算子与执行舰队管理 — Physical Operator &amp; Execution Fleet Management</x:v>
      </x:c>
      <x:c r="J1084" s="70" t="str">
        <x:v>unit + policy</x:v>
      </x:c>
      <x:c r="K1084" s="70" t="str">
        <x:v>Meets atomic contract: No false parity.</x:v>
      </x:c>
      <x:c r="L1084" s="70" t="str">
        <x:v>SKIPPED_NA</x:v>
      </x:c>
      <x:c r="M1084" s="72" t="n">
        <x:v>908</x:v>
      </x:c>
      <x:c r="N1084" s="70" t="str">
        <x:v>FD-0255-OPERATOR-LIMITATIONS-REMAIN-VISIBLE-640AD4</x:v>
      </x:c>
      <x:c r="O1084" s="73" t="n">
        <x:v>1</x:v>
      </x:c>
      <x:c r="P1084" s="70" t="str">
        <x:v>Original old atomic feature and atomic test row preserved.</x:v>
      </x:c>
      <x:c r="Q1084" s="275" t="str">
        <x:v>test_operator_limitations_remain_visible_prevent</x:v>
      </x:c>
      <x:c r="R1084" s="275" t="str">
        <x:v>HTB-0908 :: 物理算子与执行舰队管理 — Physical Operator &amp; Execution Fleet Management :: FD-0255-OPERATOR-LIMITATIONS-REMAIN-VISIBLE-640AD4 :: Planned unit + policy: test_operator_limitations_remain_visible_prevent</x:v>
      </x:c>
      <x:c r="S1084" s="275" t="str">
        <x:v>Planned unit + policy: test_operator_limitations_remain_visible_prevent</x:v>
      </x:c>
      <x:c r="T1084" s="275" t="str">
        <x:v>unit + policy</x:v>
      </x:c>
      <x:c r="U1084" s="275"/>
      <x:c r="V1084" s="275"/>
      <x:c r="W1084" s="275"/>
      <x:c r="X1084" s="275"/>
      <x:c r="Y1084" s="275"/>
      <x:c r="Z1084" s="275"/>
      <x:c r="AA1084" s="275"/>
      <x:c r="AB1084" s="275" t="str">
        <x:v>MISSING_TEST_IMPLEMENTATION</x:v>
      </x:c>
      <x:c r="AC1084" s="275" t="n">
        <x:v>0</x:v>
      </x:c>
      <x:c r="AD1084" s="275"/>
      <x:c r="AE1084" s="275" t="str">
        <x:v>UNRESOLVED</x:v>
      </x:c>
      <x:c r="AF1084" s="275" t="str">
        <x:v>IMPLEMENTATION_GAP</x:v>
      </x:c>
      <x:c r="AG1084" s="275" t="str">
        <x:v>No real test file/case/parameter binding identified by static inspection. Historical PASS/FAIL and generated seed status were not treated as current implementation evidence.</x:v>
      </x:c>
    </x:row>
    <x:row r="1085">
      <x:c r="A1085" s="80" t="str">
        <x:v>HTB-0909</x:v>
      </x:c>
      <x:c r="B1085" s="80" t="str">
        <x:v>test_physical_operator_appears_binding_config</x:v>
      </x:c>
      <x:c r="C1085" s="70" t="str">
        <x:v>DRAFT_BOUND_TO_ATOMIC_FEATURE</x:v>
      </x:c>
      <x:c r="D1085" s="70" t="str">
        <x:v>HISTORICAL_OLD_TEST</x:v>
      </x:c>
      <x:c r="E1085" s="70" t="str">
        <x:v>FD-0256-PHYSICAL-OPERATOR-APPEARS-BINDING-0A486E</x:v>
      </x:c>
      <x:c r="F1085" s="70" t="str">
        <x:v>Physical operator appears in binding config with correct native skill and status</x:v>
      </x:c>
      <x:c r="G1085" s="70" t="str">
        <x:v>Foundation Features</x:v>
      </x:c>
      <x:c r="H1085" s="70" t="str">
        <x:v>Operators</x:v>
      </x:c>
      <x:c r="I1085" s="70" t="str">
        <x:v>物理算子与执行舰队管理 — Physical Operator &amp; Execution Fleet Management</x:v>
      </x:c>
      <x:c r="J1085" s="70" t="str">
        <x:v>unit + static contract</x:v>
      </x:c>
      <x:c r="K1085" s="70" t="str">
        <x:v>Meets atomic contract: Binding identity.</x:v>
      </x:c>
      <x:c r="L1085" s="70" t="str">
        <x:v>SKIPPED_NA</x:v>
      </x:c>
      <x:c r="M1085" s="72" t="n">
        <x:v>909</x:v>
      </x:c>
      <x:c r="N1085" s="70" t="str">
        <x:v>FD-0256-PHYSICAL-OPERATOR-APPEARS-BINDING-0A486E</x:v>
      </x:c>
      <x:c r="O1085" s="73" t="n">
        <x:v>1</x:v>
      </x:c>
      <x:c r="P1085" s="70" t="str">
        <x:v>Original old atomic feature and atomic test row preserved.</x:v>
      </x:c>
      <x:c r="Q1085" s="275" t="str">
        <x:v>test_physical_operator_appears_binding_config</x:v>
      </x:c>
      <x:c r="R1085" s="275" t="str">
        <x:v>HTB-0909 :: 物理算子与执行舰队管理 — Physical Operator &amp; Execution Fleet Management :: FD-0256-PHYSICAL-OPERATOR-APPEARS-BINDING-0A486E :: Planned unit + static contract: test_physical_operator_appears_binding_config</x:v>
      </x:c>
      <x:c r="S1085" s="275" t="str">
        <x:v>Planned unit + static contract: test_physical_operator_appears_binding_config</x:v>
      </x:c>
      <x:c r="T1085" s="275" t="str">
        <x:v>unit + static contract</x:v>
      </x:c>
      <x:c r="U1085" s="275"/>
      <x:c r="V1085" s="275"/>
      <x:c r="W1085" s="275"/>
      <x:c r="X1085" s="275"/>
      <x:c r="Y1085" s="275"/>
      <x:c r="Z1085" s="275"/>
      <x:c r="AA1085" s="275"/>
      <x:c r="AB1085" s="275" t="str">
        <x:v>MISSING_TEST_IMPLEMENTATION</x:v>
      </x:c>
      <x:c r="AC1085" s="275" t="n">
        <x:v>0</x:v>
      </x:c>
      <x:c r="AD1085" s="275"/>
      <x:c r="AE1085" s="275" t="str">
        <x:v>UNRESOLVED</x:v>
      </x:c>
      <x:c r="AF1085" s="275" t="str">
        <x:v>IMPLEMENTATION_GAP</x:v>
      </x:c>
      <x:c r="AG1085" s="275" t="str">
        <x:v>No real test file/case/parameter binding identified by static inspection. Historical PASS/FAIL and generated seed status were not treated as current implementation evidence.</x:v>
      </x:c>
    </x:row>
    <x:row r="1086">
      <x:c r="A1086" s="80" t="str">
        <x:v>HTB-0910</x:v>
      </x:c>
      <x:c r="B1086" s="80" t="str">
        <x:v>test_operator_status_matches_side_effect</x:v>
      </x:c>
      <x:c r="C1086" s="70" t="str">
        <x:v>DRAFT_BOUND_TO_ATOMIC_FEATURE</x:v>
      </x:c>
      <x:c r="D1086" s="70" t="str">
        <x:v>HISTORICAL_OLD_TEST</x:v>
      </x:c>
      <x:c r="E1086" s="70" t="str">
        <x:v>FD-0257-OPERATOR-STATUS-MATCHES-SIDE-0CACC9</x:v>
      </x:c>
      <x:c r="F1086" s="70" t="str">
        <x:v>Operator status matches side-effect and provider boundaries</x:v>
      </x:c>
      <x:c r="G1086" s="70" t="str">
        <x:v>Foundation Features</x:v>
      </x:c>
      <x:c r="H1086" s="70" t="str">
        <x:v>Operators</x:v>
      </x:c>
      <x:c r="I1086" s="70" t="str">
        <x:v>物理算子与执行舰队管理 — Physical Operator &amp; Execution Fleet Management</x:v>
      </x:c>
      <x:c r="J1086" s="70" t="str">
        <x:v>unit + policy</x:v>
      </x:c>
      <x:c r="K1086" s="70" t="str">
        <x:v>Meets atomic contract: Partial/gated matters.</x:v>
      </x:c>
      <x:c r="L1086" s="70" t="str">
        <x:v>SKIPPED_NA</x:v>
      </x:c>
      <x:c r="M1086" s="72" t="n">
        <x:v>910</x:v>
      </x:c>
      <x:c r="N1086" s="70" t="str">
        <x:v>FD-0257-OPERATOR-STATUS-MATCHES-SIDE-0CACC9</x:v>
      </x:c>
      <x:c r="O1086" s="73" t="n">
        <x:v>1</x:v>
      </x:c>
      <x:c r="P1086" s="70" t="str">
        <x:v>Original old atomic feature and atomic test row preserved.</x:v>
      </x:c>
      <x:c r="Q1086" s="275" t="str">
        <x:v>test_operator_status_matches_side_effect</x:v>
      </x:c>
      <x:c r="R1086" s="275" t="str">
        <x:v>HTB-0910 :: 物理算子与执行舰队管理 — Physical Operator &amp; Execution Fleet Management :: FD-0257-OPERATOR-STATUS-MATCHES-SIDE-0CACC9 :: Planned unit + policy: test_operator_status_matches_side_effect</x:v>
      </x:c>
      <x:c r="S1086" s="275" t="str">
        <x:v>Planned unit + policy: test_operator_status_matches_side_effect</x:v>
      </x:c>
      <x:c r="T1086" s="275" t="str">
        <x:v>unit + policy</x:v>
      </x:c>
      <x:c r="U1086" s="275"/>
      <x:c r="V1086" s="275"/>
      <x:c r="W1086" s="275"/>
      <x:c r="X1086" s="275"/>
      <x:c r="Y1086" s="275"/>
      <x:c r="Z1086" s="275"/>
      <x:c r="AA1086" s="275"/>
      <x:c r="AB1086" s="275" t="str">
        <x:v>MISSING_TEST_IMPLEMENTATION</x:v>
      </x:c>
      <x:c r="AC1086" s="275" t="n">
        <x:v>0</x:v>
      </x:c>
      <x:c r="AD1086" s="275"/>
      <x:c r="AE1086" s="275" t="str">
        <x:v>UNRESOLVED</x:v>
      </x:c>
      <x:c r="AF1086" s="275" t="str">
        <x:v>IMPLEMENTATION_GAP</x:v>
      </x:c>
      <x:c r="AG1086" s="275" t="str">
        <x:v>No real test file/case/parameter binding identified by static inspection. Historical PASS/FAIL and generated seed status were not treated as current implementation evidence.</x:v>
      </x:c>
    </x:row>
    <x:row r="1087">
      <x:c r="A1087" s="80" t="str">
        <x:v>HTB-0911</x:v>
      </x:c>
      <x:c r="B1087" s="80" t="str">
        <x:v>test_operator_writes_expected_evidence_artifact</x:v>
      </x:c>
      <x:c r="C1087" s="70" t="str">
        <x:v>DRAFT_BOUND_TO_ATOMIC_FEATURE</x:v>
      </x:c>
      <x:c r="D1087" s="70" t="str">
        <x:v>HISTORICAL_OLD_TEST</x:v>
      </x:c>
      <x:c r="E1087" s="70" t="str">
        <x:v>FD-0258-OPERATOR-WRITES-EXPECTED-EVIDENCE-79DCE2</x:v>
      </x:c>
      <x:c r="F1087" s="70" t="str">
        <x:v>Operator writes expected evidence artifact and evidence.jsonl entry</x:v>
      </x:c>
      <x:c r="G1087" s="70" t="str">
        <x:v>Foundation Features</x:v>
      </x:c>
      <x:c r="H1087" s="70" t="str">
        <x:v>Operators</x:v>
      </x:c>
      <x:c r="I1087" s="70" t="str">
        <x:v>物理算子与执行舰队管理 — Physical Operator &amp; Execution Fleet Management</x:v>
      </x:c>
      <x:c r="J1087" s="70" t="str">
        <x:v>schema/gate</x:v>
      </x:c>
      <x:c r="K1087" s="70" t="str">
        <x:v>Meets atomic contract: Operator output oracle.</x:v>
      </x:c>
      <x:c r="L1087" s="70" t="str">
        <x:v>SKIPPED_NA</x:v>
      </x:c>
      <x:c r="M1087" s="72" t="n">
        <x:v>911</x:v>
      </x:c>
      <x:c r="N1087" s="70" t="str">
        <x:v>FD-0258-OPERATOR-WRITES-EXPECTED-EVIDENCE-79DCE2</x:v>
      </x:c>
      <x:c r="O1087" s="73" t="n">
        <x:v>1</x:v>
      </x:c>
      <x:c r="P1087" s="70" t="str">
        <x:v>Original old atomic feature and atomic test row preserved.</x:v>
      </x:c>
      <x:c r="Q1087" s="275" t="str">
        <x:v>test_operator_writes_expected_evidence_artifact</x:v>
      </x:c>
      <x:c r="R1087" s="275" t="str">
        <x:v>HTB-0911 :: 物理算子与执行舰队管理 — Physical Operator &amp; Execution Fleet Management :: FD-0258-OPERATOR-WRITES-EXPECTED-EVIDENCE-79DCE2 :: Planned schema/gate: test_operator_writes_expected_evidence_artifact</x:v>
      </x:c>
      <x:c r="S1087" s="275" t="str">
        <x:v>Planned schema/gate: test_operator_writes_expected_evidence_artifact</x:v>
      </x:c>
      <x:c r="T1087" s="275" t="str">
        <x:v>schema/gate</x:v>
      </x:c>
      <x:c r="U1087" s="275"/>
      <x:c r="V1087" s="275"/>
      <x:c r="W1087" s="275"/>
      <x:c r="X1087" s="275"/>
      <x:c r="Y1087" s="275"/>
      <x:c r="Z1087" s="275"/>
      <x:c r="AA1087" s="275"/>
      <x:c r="AB1087" s="275" t="str">
        <x:v>MISSING_TEST_IMPLEMENTATION</x:v>
      </x:c>
      <x:c r="AC1087" s="275" t="n">
        <x:v>0</x:v>
      </x:c>
      <x:c r="AD1087" s="275"/>
      <x:c r="AE1087" s="275" t="str">
        <x:v>UNRESOLVED</x:v>
      </x:c>
      <x:c r="AF1087" s="275" t="str">
        <x:v>IMPLEMENTATION_GAP</x:v>
      </x:c>
      <x:c r="AG1087" s="275" t="str">
        <x:v>No real test file/case/parameter binding identified by static inspection. Historical PASS/FAIL and generated seed status were not treated as current implementation evidence.</x:v>
      </x:c>
    </x:row>
    <x:row r="1088">
      <x:c r="A1088" s="80" t="str">
        <x:v>HTB-0912</x:v>
      </x:c>
      <x:c r="B1088" s="80" t="str">
        <x:v>test_gated_operators_do_not_execute</x:v>
      </x:c>
      <x:c r="C1088" s="70" t="str">
        <x:v>DRAFT_BOUND_TO_ATOMIC_FEATURE</x:v>
      </x:c>
      <x:c r="D1088" s="70" t="str">
        <x:v>HISTORICAL_OLD_TEST</x:v>
      </x:c>
      <x:c r="E1088" s="70" t="str">
        <x:v>FD-0259-GATED-OPERATORS-DO-NOT-6CD9DE</x:v>
      </x:c>
      <x:c r="F1088" s="70" t="str">
        <x:v>Gated operators do not execute protected side effects without approval and emit…</x:v>
      </x:c>
      <x:c r="G1088" s="70" t="str">
        <x:v>Foundation Features</x:v>
      </x:c>
      <x:c r="H1088" s="70" t="str">
        <x:v>Operators</x:v>
      </x:c>
      <x:c r="I1088" s="70" t="str">
        <x:v>物理算子与执行舰队管理 — Physical Operator &amp; Execution Fleet Management</x:v>
      </x:c>
      <x:c r="J1088" s="70" t="str">
        <x:v>schema/gate</x:v>
      </x:c>
      <x:c r="K1088" s="70" t="str">
        <x:v>Meets atomic contract: Safety invariant.</x:v>
      </x:c>
      <x:c r="L1088" s="70" t="str">
        <x:v>SKIPPED_NA</x:v>
      </x:c>
      <x:c r="M1088" s="72" t="n">
        <x:v>912</x:v>
      </x:c>
      <x:c r="N1088" s="70" t="str">
        <x:v>FD-0259-GATED-OPERATORS-DO-NOT-6CD9DE</x:v>
      </x:c>
      <x:c r="O1088" s="73" t="n">
        <x:v>1</x:v>
      </x:c>
      <x:c r="P1088" s="70" t="str">
        <x:v>Original old atomic feature and atomic test row preserved.</x:v>
      </x:c>
      <x:c r="Q1088" s="275" t="str">
        <x:v>test_gated_operators_do_not_execute</x:v>
      </x:c>
      <x:c r="R1088" s="275" t="str">
        <x:v>HTB-0912 :: 物理算子与执行舰队管理 — Physical Operator &amp; Execution Fleet Management :: FD-0259-GATED-OPERATORS-DO-NOT-6CD9DE :: Planned schema/gate: test_gated_operators_do_not_execute</x:v>
      </x:c>
      <x:c r="S1088" s="275" t="str">
        <x:v>Planned schema/gate: test_gated_operators_do_not_execute</x:v>
      </x:c>
      <x:c r="T1088" s="275" t="str">
        <x:v>schema/gate</x:v>
      </x:c>
      <x:c r="U1088" s="275"/>
      <x:c r="V1088" s="275"/>
      <x:c r="W1088" s="275"/>
      <x:c r="X1088" s="275"/>
      <x:c r="Y1088" s="275"/>
      <x:c r="Z1088" s="275"/>
      <x:c r="AA1088" s="275"/>
      <x:c r="AB1088" s="275" t="str">
        <x:v>MISSING_TEST_IMPLEMENTATION</x:v>
      </x:c>
      <x:c r="AC1088" s="275" t="n">
        <x:v>0</x:v>
      </x:c>
      <x:c r="AD1088" s="275"/>
      <x:c r="AE1088" s="275" t="str">
        <x:v>UNRESOLVED</x:v>
      </x:c>
      <x:c r="AF1088" s="275" t="str">
        <x:v>IMPLEMENTATION_GAP</x:v>
      </x:c>
      <x:c r="AG1088" s="275" t="str">
        <x:v>No real test file/case/parameter binding identified by static inspection. Historical PASS/FAIL and generated seed status were not treated as current implementation evidence.</x:v>
      </x:c>
    </x:row>
    <x:row r="1089">
      <x:c r="A1089" s="80" t="str">
        <x:v>HTB-0913</x:v>
      </x:c>
      <x:c r="B1089" s="80" t="str">
        <x:v>test_operator_limitations_remain_visible_prevent</x:v>
      </x:c>
      <x:c r="C1089" s="70" t="str">
        <x:v>DRAFT_BOUND_TO_ATOMIC_FEATURE</x:v>
      </x:c>
      <x:c r="D1089" s="70" t="str">
        <x:v>HISTORICAL_OLD_TEST</x:v>
      </x:c>
      <x:c r="E1089" s="70" t="str">
        <x:v>FD-0260-OPERATOR-LIMITATIONS-REMAIN-VISIBLE-D8D775</x:v>
      </x:c>
      <x:c r="F1089" s="70" t="str">
        <x:v>Operator limitations remain visible and prevent full-parity claims when needed</x:v>
      </x:c>
      <x:c r="G1089" s="70" t="str">
        <x:v>Foundation Features</x:v>
      </x:c>
      <x:c r="H1089" s="70" t="str">
        <x:v>Operators</x:v>
      </x:c>
      <x:c r="I1089" s="70" t="str">
        <x:v>物理算子与执行舰队管理 — Physical Operator &amp; Execution Fleet Management</x:v>
      </x:c>
      <x:c r="J1089" s="70" t="str">
        <x:v>unit + static contract</x:v>
      </x:c>
      <x:c r="K1089" s="70" t="str">
        <x:v>Meets atomic contract: No false parity.</x:v>
      </x:c>
      <x:c r="L1089" s="70" t="str">
        <x:v>SKIPPED_NA</x:v>
      </x:c>
      <x:c r="M1089" s="72" t="n">
        <x:v>913</x:v>
      </x:c>
      <x:c r="N1089" s="70" t="str">
        <x:v>FD-0260-OPERATOR-LIMITATIONS-REMAIN-VISIBLE-D8D775</x:v>
      </x:c>
      <x:c r="O1089" s="73" t="n">
        <x:v>1</x:v>
      </x:c>
      <x:c r="P1089" s="70" t="str">
        <x:v>Original old atomic feature and atomic test row preserved.</x:v>
      </x:c>
      <x:c r="Q1089" s="275" t="str">
        <x:v>test_operator_limitations_remain_visible_prevent</x:v>
      </x:c>
      <x:c r="R1089" s="275" t="str">
        <x:v>HTB-0913 :: 物理算子与执行舰队管理 — Physical Operator &amp; Execution Fleet Management :: FD-0260-OPERATOR-LIMITATIONS-REMAIN-VISIBLE-D8D775 :: Planned unit + static contract: test_operator_limitations_remain_visible_prevent</x:v>
      </x:c>
      <x:c r="S1089" s="275" t="str">
        <x:v>Planned unit + static contract: test_operator_limitations_remain_visible_prevent</x:v>
      </x:c>
      <x:c r="T1089" s="275" t="str">
        <x:v>unit + static contract</x:v>
      </x:c>
      <x:c r="U1089" s="275"/>
      <x:c r="V1089" s="275"/>
      <x:c r="W1089" s="275"/>
      <x:c r="X1089" s="275"/>
      <x:c r="Y1089" s="275"/>
      <x:c r="Z1089" s="275"/>
      <x:c r="AA1089" s="275"/>
      <x:c r="AB1089" s="275" t="str">
        <x:v>MISSING_TEST_IMPLEMENTATION</x:v>
      </x:c>
      <x:c r="AC1089" s="275" t="n">
        <x:v>0</x:v>
      </x:c>
      <x:c r="AD1089" s="275"/>
      <x:c r="AE1089" s="275" t="str">
        <x:v>UNRESOLVED</x:v>
      </x:c>
      <x:c r="AF1089" s="275" t="str">
        <x:v>IMPLEMENTATION_GAP</x:v>
      </x:c>
      <x:c r="AG1089" s="275" t="str">
        <x:v>No real test file/case/parameter binding identified by static inspection. Historical PASS/FAIL and generated seed status were not treated as current implementation evidence.</x:v>
      </x:c>
    </x:row>
    <x:row r="1090">
      <x:c r="A1090" s="80" t="str">
        <x:v>HTB-0914</x:v>
      </x:c>
      <x:c r="B1090" s="80" t="str">
        <x:v>test_physical_operator_appears_binding_config</x:v>
      </x:c>
      <x:c r="C1090" s="70" t="str">
        <x:v>DRAFT_BOUND_TO_ATOMIC_FEATURE</x:v>
      </x:c>
      <x:c r="D1090" s="70" t="str">
        <x:v>HISTORICAL_OLD_TEST</x:v>
      </x:c>
      <x:c r="E1090" s="70" t="str">
        <x:v>FD-0261-PHYSICAL-OPERATOR-APPEARS-BINDING-933156</x:v>
      </x:c>
      <x:c r="F1090" s="70" t="str">
        <x:v>Physical operator appears in binding config with correct native skill and status</x:v>
      </x:c>
      <x:c r="G1090" s="70" t="str">
        <x:v>Foundation Features</x:v>
      </x:c>
      <x:c r="H1090" s="70" t="str">
        <x:v>Operators</x:v>
      </x:c>
      <x:c r="I1090" s="70" t="str">
        <x:v>物理算子与执行舰队管理 — Physical Operator &amp; Execution Fleet Management</x:v>
      </x:c>
      <x:c r="J1090" s="70" t="str">
        <x:v>unit + policy</x:v>
      </x:c>
      <x:c r="K1090" s="70" t="str">
        <x:v>Meets atomic contract: Binding identity.</x:v>
      </x:c>
      <x:c r="L1090" s="70" t="str">
        <x:v>SKIPPED_NA</x:v>
      </x:c>
      <x:c r="M1090" s="72" t="n">
        <x:v>914</x:v>
      </x:c>
      <x:c r="N1090" s="70" t="str">
        <x:v>FD-0261-PHYSICAL-OPERATOR-APPEARS-BINDING-933156</x:v>
      </x:c>
      <x:c r="O1090" s="73" t="n">
        <x:v>1</x:v>
      </x:c>
      <x:c r="P1090" s="70" t="str">
        <x:v>Original old atomic feature and atomic test row preserved.</x:v>
      </x:c>
      <x:c r="Q1090" s="275" t="str">
        <x:v>test_physical_operator_appears_binding_config</x:v>
      </x:c>
      <x:c r="R1090" s="275" t="str">
        <x:v>HTB-0914 :: 物理算子与执行舰队管理 — Physical Operator &amp; Execution Fleet Management :: FD-0261-PHYSICAL-OPERATOR-APPEARS-BINDING-933156 :: Planned unit + policy: test_physical_operator_appears_binding_config</x:v>
      </x:c>
      <x:c r="S1090" s="275" t="str">
        <x:v>Planned unit + policy: test_physical_operator_appears_binding_config</x:v>
      </x:c>
      <x:c r="T1090" s="275" t="str">
        <x:v>unit + policy</x:v>
      </x:c>
      <x:c r="U1090" s="275"/>
      <x:c r="V1090" s="275"/>
      <x:c r="W1090" s="275"/>
      <x:c r="X1090" s="275"/>
      <x:c r="Y1090" s="275"/>
      <x:c r="Z1090" s="275"/>
      <x:c r="AA1090" s="275"/>
      <x:c r="AB1090" s="275" t="str">
        <x:v>MISSING_TEST_IMPLEMENTATION</x:v>
      </x:c>
      <x:c r="AC1090" s="275" t="n">
        <x:v>0</x:v>
      </x:c>
      <x:c r="AD1090" s="275"/>
      <x:c r="AE1090" s="275" t="str">
        <x:v>UNRESOLVED</x:v>
      </x:c>
      <x:c r="AF1090" s="275" t="str">
        <x:v>IMPLEMENTATION_GAP</x:v>
      </x:c>
      <x:c r="AG1090" s="275" t="str">
        <x:v>No real test file/case/parameter binding identified by static inspection. Historical PASS/FAIL and generated seed status were not treated as current implementation evidence.</x:v>
      </x:c>
    </x:row>
    <x:row r="1091">
      <x:c r="A1091" s="80" t="str">
        <x:v>HTB-0915</x:v>
      </x:c>
      <x:c r="B1091" s="80" t="str">
        <x:v>test_operator_status_matches_side_effect</x:v>
      </x:c>
      <x:c r="C1091" s="70" t="str">
        <x:v>DRAFT_BOUND_TO_ATOMIC_FEATURE</x:v>
      </x:c>
      <x:c r="D1091" s="70" t="str">
        <x:v>HISTORICAL_OLD_TEST</x:v>
      </x:c>
      <x:c r="E1091" s="70" t="str">
        <x:v>FD-0262-OPERATOR-STATUS-MATCHES-SIDE-DFCAFC</x:v>
      </x:c>
      <x:c r="F1091" s="70" t="str">
        <x:v>Operator status matches side-effect and provider boundaries</x:v>
      </x:c>
      <x:c r="G1091" s="70" t="str">
        <x:v>Foundation Features</x:v>
      </x:c>
      <x:c r="H1091" s="70" t="str">
        <x:v>Operators</x:v>
      </x:c>
      <x:c r="I1091" s="70" t="str">
        <x:v>物理算子与执行舰队管理 — Physical Operator &amp; Execution Fleet Management</x:v>
      </x:c>
      <x:c r="J1091" s="70" t="str">
        <x:v>unit + policy</x:v>
      </x:c>
      <x:c r="K1091" s="70" t="str">
        <x:v>Meets atomic contract: Partial/gated matters.</x:v>
      </x:c>
      <x:c r="L1091" s="70" t="str">
        <x:v>SKIPPED_NA</x:v>
      </x:c>
      <x:c r="M1091" s="72" t="n">
        <x:v>915</x:v>
      </x:c>
      <x:c r="N1091" s="70" t="str">
        <x:v>FD-0262-OPERATOR-STATUS-MATCHES-SIDE-DFCAFC</x:v>
      </x:c>
      <x:c r="O1091" s="73" t="n">
        <x:v>1</x:v>
      </x:c>
      <x:c r="P1091" s="70" t="str">
        <x:v>Original old atomic feature and atomic test row preserved.</x:v>
      </x:c>
      <x:c r="Q1091" s="275" t="str">
        <x:v>test_operator_status_matches_side_effect</x:v>
      </x:c>
      <x:c r="R1091" s="275" t="str">
        <x:v>HTB-0915 :: 物理算子与执行舰队管理 — Physical Operator &amp; Execution Fleet Management :: FD-0262-OPERATOR-STATUS-MATCHES-SIDE-DFCAFC :: Planned unit + policy: test_operator_status_matches_side_effect</x:v>
      </x:c>
      <x:c r="S1091" s="275" t="str">
        <x:v>Planned unit + policy: test_operator_status_matches_side_effect</x:v>
      </x:c>
      <x:c r="T1091" s="275" t="str">
        <x:v>unit + policy</x:v>
      </x:c>
      <x:c r="U1091" s="275"/>
      <x:c r="V1091" s="275"/>
      <x:c r="W1091" s="275"/>
      <x:c r="X1091" s="275"/>
      <x:c r="Y1091" s="275"/>
      <x:c r="Z1091" s="275"/>
      <x:c r="AA1091" s="275"/>
      <x:c r="AB1091" s="275" t="str">
        <x:v>MISSING_TEST_IMPLEMENTATION</x:v>
      </x:c>
      <x:c r="AC1091" s="275" t="n">
        <x:v>0</x:v>
      </x:c>
      <x:c r="AD1091" s="275"/>
      <x:c r="AE1091" s="275" t="str">
        <x:v>UNRESOLVED</x:v>
      </x:c>
      <x:c r="AF1091" s="275" t="str">
        <x:v>IMPLEMENTATION_GAP</x:v>
      </x:c>
      <x:c r="AG1091" s="275" t="str">
        <x:v>No real test file/case/parameter binding identified by static inspection. Historical PASS/FAIL and generated seed status were not treated as current implementation evidence.</x:v>
      </x:c>
    </x:row>
    <x:row r="1092">
      <x:c r="A1092" s="80" t="str">
        <x:v>HTB-0916</x:v>
      </x:c>
      <x:c r="B1092" s="80" t="str">
        <x:v>test_operator_writes_expected_evidence_artifact</x:v>
      </x:c>
      <x:c r="C1092" s="70" t="str">
        <x:v>DRAFT_BOUND_TO_ATOMIC_FEATURE</x:v>
      </x:c>
      <x:c r="D1092" s="70" t="str">
        <x:v>HISTORICAL_OLD_TEST</x:v>
      </x:c>
      <x:c r="E1092" s="70" t="str">
        <x:v>FD-0263-OPERATOR-WRITES-EXPECTED-EVIDENCE-49C84C</x:v>
      </x:c>
      <x:c r="F1092" s="70" t="str">
        <x:v>Operator writes expected evidence artifact and evidence.jsonl entry</x:v>
      </x:c>
      <x:c r="G1092" s="70" t="str">
        <x:v>Foundation Features</x:v>
      </x:c>
      <x:c r="H1092" s="70" t="str">
        <x:v>Operators</x:v>
      </x:c>
      <x:c r="I1092" s="70" t="str">
        <x:v>物理算子与执行舰队管理 — Physical Operator &amp; Execution Fleet Management</x:v>
      </x:c>
      <x:c r="J1092" s="70" t="str">
        <x:v>schema/gate</x:v>
      </x:c>
      <x:c r="K1092" s="70" t="str">
        <x:v>Meets atomic contract: Operator output oracle.</x:v>
      </x:c>
      <x:c r="L1092" s="70" t="str">
        <x:v>SKIPPED_NA</x:v>
      </x:c>
      <x:c r="M1092" s="72" t="n">
        <x:v>916</x:v>
      </x:c>
      <x:c r="N1092" s="70" t="str">
        <x:v>FD-0263-OPERATOR-WRITES-EXPECTED-EVIDENCE-49C84C</x:v>
      </x:c>
      <x:c r="O1092" s="73" t="n">
        <x:v>1</x:v>
      </x:c>
      <x:c r="P1092" s="70" t="str">
        <x:v>Original old atomic feature and atomic test row preserved.</x:v>
      </x:c>
      <x:c r="Q1092" s="275" t="str">
        <x:v>test_operator_writes_expected_evidence_artifact</x:v>
      </x:c>
      <x:c r="R1092" s="275" t="str">
        <x:v>HTB-0916 :: 物理算子与执行舰队管理 — Physical Operator &amp; Execution Fleet Management :: FD-0263-OPERATOR-WRITES-EXPECTED-EVIDENCE-49C84C :: Planned schema/gate: test_operator_writes_expected_evidence_artifact</x:v>
      </x:c>
      <x:c r="S1092" s="275" t="str">
        <x:v>Planned schema/gate: test_operator_writes_expected_evidence_artifact</x:v>
      </x:c>
      <x:c r="T1092" s="275" t="str">
        <x:v>schema/gate</x:v>
      </x:c>
      <x:c r="U1092" s="275"/>
      <x:c r="V1092" s="275"/>
      <x:c r="W1092" s="275"/>
      <x:c r="X1092" s="275"/>
      <x:c r="Y1092" s="275"/>
      <x:c r="Z1092" s="275"/>
      <x:c r="AA1092" s="275"/>
      <x:c r="AB1092" s="275" t="str">
        <x:v>MISSING_TEST_IMPLEMENTATION</x:v>
      </x:c>
      <x:c r="AC1092" s="275" t="n">
        <x:v>0</x:v>
      </x:c>
      <x:c r="AD1092" s="275"/>
      <x:c r="AE1092" s="275" t="str">
        <x:v>UNRESOLVED</x:v>
      </x:c>
      <x:c r="AF1092" s="275" t="str">
        <x:v>IMPLEMENTATION_GAP</x:v>
      </x:c>
      <x:c r="AG1092" s="275" t="str">
        <x:v>No real test file/case/parameter binding identified by static inspection. Historical PASS/FAIL and generated seed status were not treated as current implementation evidence.</x:v>
      </x:c>
    </x:row>
    <x:row r="1093">
      <x:c r="A1093" s="80" t="str">
        <x:v>HTB-0917</x:v>
      </x:c>
      <x:c r="B1093" s="80" t="str">
        <x:v>test_gated_operators_do_not_execute</x:v>
      </x:c>
      <x:c r="C1093" s="70" t="str">
        <x:v>DRAFT_BOUND_TO_ATOMIC_FEATURE</x:v>
      </x:c>
      <x:c r="D1093" s="70" t="str">
        <x:v>HISTORICAL_OLD_TEST</x:v>
      </x:c>
      <x:c r="E1093" s="70" t="str">
        <x:v>FD-0264-GATED-OPERATORS-DO-NOT-F04705</x:v>
      </x:c>
      <x:c r="F1093" s="70" t="str">
        <x:v>Gated operators do not execute protected side effects without approval and emit…</x:v>
      </x:c>
      <x:c r="G1093" s="70" t="str">
        <x:v>Foundation Features</x:v>
      </x:c>
      <x:c r="H1093" s="70" t="str">
        <x:v>Operators</x:v>
      </x:c>
      <x:c r="I1093" s="70" t="str">
        <x:v>物理算子与执行舰队管理 — Physical Operator &amp; Execution Fleet Management</x:v>
      </x:c>
      <x:c r="J1093" s="70" t="str">
        <x:v>schema/gate</x:v>
      </x:c>
      <x:c r="K1093" s="70" t="str">
        <x:v>Meets atomic contract: Safety invariant.</x:v>
      </x:c>
      <x:c r="L1093" s="70" t="str">
        <x:v>SKIPPED_NA</x:v>
      </x:c>
      <x:c r="M1093" s="72" t="n">
        <x:v>917</x:v>
      </x:c>
      <x:c r="N1093" s="70" t="str">
        <x:v>FD-0264-GATED-OPERATORS-DO-NOT-F04705</x:v>
      </x:c>
      <x:c r="O1093" s="73" t="n">
        <x:v>1</x:v>
      </x:c>
      <x:c r="P1093" s="70" t="str">
        <x:v>Original old atomic feature and atomic test row preserved.</x:v>
      </x:c>
      <x:c r="Q1093" s="275" t="str">
        <x:v>test_gated_operators_do_not_execute</x:v>
      </x:c>
      <x:c r="R1093" s="275" t="str">
        <x:v>HTB-0917 :: 物理算子与执行舰队管理 — Physical Operator &amp; Execution Fleet Management :: FD-0264-GATED-OPERATORS-DO-NOT-F04705 :: Planned schema/gate: test_gated_operators_do_not_execute</x:v>
      </x:c>
      <x:c r="S1093" s="275" t="str">
        <x:v>Planned schema/gate: test_gated_operators_do_not_execute</x:v>
      </x:c>
      <x:c r="T1093" s="275" t="str">
        <x:v>schema/gate</x:v>
      </x:c>
      <x:c r="U1093" s="275"/>
      <x:c r="V1093" s="275"/>
      <x:c r="W1093" s="275"/>
      <x:c r="X1093" s="275"/>
      <x:c r="Y1093" s="275"/>
      <x:c r="Z1093" s="275"/>
      <x:c r="AA1093" s="275"/>
      <x:c r="AB1093" s="275" t="str">
        <x:v>MISSING_TEST_IMPLEMENTATION</x:v>
      </x:c>
      <x:c r="AC1093" s="275" t="n">
        <x:v>0</x:v>
      </x:c>
      <x:c r="AD1093" s="275"/>
      <x:c r="AE1093" s="275" t="str">
        <x:v>UNRESOLVED</x:v>
      </x:c>
      <x:c r="AF1093" s="275" t="str">
        <x:v>IMPLEMENTATION_GAP</x:v>
      </x:c>
      <x:c r="AG1093" s="275" t="str">
        <x:v>No real test file/case/parameter binding identified by static inspection. Historical PASS/FAIL and generated seed status were not treated as current implementation evidence.</x:v>
      </x:c>
    </x:row>
    <x:row r="1094">
      <x:c r="A1094" s="80" t="str">
        <x:v>HTB-0918</x:v>
      </x:c>
      <x:c r="B1094" s="80" t="str">
        <x:v>test_operator_limitations_remain_visible_prevent</x:v>
      </x:c>
      <x:c r="C1094" s="70" t="str">
        <x:v>DRAFT_BOUND_TO_ATOMIC_FEATURE</x:v>
      </x:c>
      <x:c r="D1094" s="70" t="str">
        <x:v>HISTORICAL_OLD_TEST</x:v>
      </x:c>
      <x:c r="E1094" s="70" t="str">
        <x:v>FD-0265-OPERATOR-LIMITATIONS-REMAIN-VISIBLE-433D8F</x:v>
      </x:c>
      <x:c r="F1094" s="70" t="str">
        <x:v>Operator limitations remain visible and prevent full-parity claims when needed</x:v>
      </x:c>
      <x:c r="G1094" s="70" t="str">
        <x:v>Foundation Features</x:v>
      </x:c>
      <x:c r="H1094" s="70" t="str">
        <x:v>Operators</x:v>
      </x:c>
      <x:c r="I1094" s="70" t="str">
        <x:v>物理算子与执行舰队管理 — Physical Operator &amp; Execution Fleet Management</x:v>
      </x:c>
      <x:c r="J1094" s="70" t="str">
        <x:v>unit + policy</x:v>
      </x:c>
      <x:c r="K1094" s="70" t="str">
        <x:v>Meets atomic contract: No false parity.</x:v>
      </x:c>
      <x:c r="L1094" s="70" t="str">
        <x:v>SKIPPED_NA</x:v>
      </x:c>
      <x:c r="M1094" s="72" t="n">
        <x:v>918</x:v>
      </x:c>
      <x:c r="N1094" s="70" t="str">
        <x:v>FD-0265-OPERATOR-LIMITATIONS-REMAIN-VISIBLE-433D8F</x:v>
      </x:c>
      <x:c r="O1094" s="73" t="n">
        <x:v>1</x:v>
      </x:c>
      <x:c r="P1094" s="70" t="str">
        <x:v>Original old atomic feature and atomic test row preserved.</x:v>
      </x:c>
      <x:c r="Q1094" s="275" t="str">
        <x:v>test_operator_limitations_remain_visible_prevent</x:v>
      </x:c>
      <x:c r="R1094" s="275" t="str">
        <x:v>HTB-0918 :: 物理算子与执行舰队管理 — Physical Operator &amp; Execution Fleet Management :: FD-0265-OPERATOR-LIMITATIONS-REMAIN-VISIBLE-433D8F :: Planned unit + policy: test_operator_limitations_remain_visible_prevent</x:v>
      </x:c>
      <x:c r="S1094" s="275" t="str">
        <x:v>Planned unit + policy: test_operator_limitations_remain_visible_prevent</x:v>
      </x:c>
      <x:c r="T1094" s="275" t="str">
        <x:v>unit + policy</x:v>
      </x:c>
      <x:c r="U1094" s="275"/>
      <x:c r="V1094" s="275"/>
      <x:c r="W1094" s="275"/>
      <x:c r="X1094" s="275"/>
      <x:c r="Y1094" s="275"/>
      <x:c r="Z1094" s="275"/>
      <x:c r="AA1094" s="275"/>
      <x:c r="AB1094" s="275" t="str">
        <x:v>MISSING_TEST_IMPLEMENTATION</x:v>
      </x:c>
      <x:c r="AC1094" s="275" t="n">
        <x:v>0</x:v>
      </x:c>
      <x:c r="AD1094" s="275"/>
      <x:c r="AE1094" s="275" t="str">
        <x:v>UNRESOLVED</x:v>
      </x:c>
      <x:c r="AF1094" s="275" t="str">
        <x:v>IMPLEMENTATION_GAP</x:v>
      </x:c>
      <x:c r="AG1094" s="275" t="str">
        <x:v>No real test file/case/parameter binding identified by static inspection. Historical PASS/FAIL and generated seed status were not treated as current implementation evidence.</x:v>
      </x:c>
    </x:row>
    <x:row r="1095">
      <x:c r="A1095" s="80" t="str">
        <x:v>HTB-0919</x:v>
      </x:c>
      <x:c r="B1095" s="80" t="str">
        <x:v>test_physical_operator_appears_binding_config</x:v>
      </x:c>
      <x:c r="C1095" s="70" t="str">
        <x:v>DRAFT_BOUND_TO_ATOMIC_FEATURE</x:v>
      </x:c>
      <x:c r="D1095" s="70" t="str">
        <x:v>HISTORICAL_OLD_TEST</x:v>
      </x:c>
      <x:c r="E1095" s="70" t="str">
        <x:v>FD-0266-PHYSICAL-OPERATOR-APPEARS-BINDING-7DFA22</x:v>
      </x:c>
      <x:c r="F1095" s="70" t="str">
        <x:v>Physical operator appears in binding config with correct native skill and status</x:v>
      </x:c>
      <x:c r="G1095" s="70" t="str">
        <x:v>Foundation Features</x:v>
      </x:c>
      <x:c r="H1095" s="70" t="str">
        <x:v>Operators</x:v>
      </x:c>
      <x:c r="I1095" s="70" t="str">
        <x:v>物理算子与执行舰队管理 — Physical Operator &amp; Execution Fleet Management</x:v>
      </x:c>
      <x:c r="J1095" s="70" t="str">
        <x:v>integration + static</x:v>
      </x:c>
      <x:c r="K1095" s="70" t="str">
        <x:v>Meets atomic contract: Binding identity.</x:v>
      </x:c>
      <x:c r="L1095" s="70" t="str">
        <x:v>SKIPPED_NA</x:v>
      </x:c>
      <x:c r="M1095" s="72" t="n">
        <x:v>919</x:v>
      </x:c>
      <x:c r="N1095" s="70" t="str">
        <x:v>FD-0266-PHYSICAL-OPERATOR-APPEARS-BINDING-7DFA22</x:v>
      </x:c>
      <x:c r="O1095" s="73" t="n">
        <x:v>1</x:v>
      </x:c>
      <x:c r="P1095" s="70" t="str">
        <x:v>Original old atomic feature and atomic test row preserved.</x:v>
      </x:c>
      <x:c r="Q1095" s="275" t="str">
        <x:v>test_physical_operator_appears_binding_config</x:v>
      </x:c>
      <x:c r="R1095" s="275" t="str">
        <x:v>HTB-0919 :: 物理算子与执行舰队管理 — Physical Operator &amp; Execution Fleet Management :: FD-0266-PHYSICAL-OPERATOR-APPEARS-BINDING-7DFA22 :: Planned integration + static: test_physical_operator_appears_binding_config</x:v>
      </x:c>
      <x:c r="S1095" s="275" t="str">
        <x:v>Planned integration + static: test_physical_operator_appears_binding_config</x:v>
      </x:c>
      <x:c r="T1095" s="275" t="str">
        <x:v>integration + static</x:v>
      </x:c>
      <x:c r="U1095" s="275"/>
      <x:c r="V1095" s="275"/>
      <x:c r="W1095" s="275"/>
      <x:c r="X1095" s="275"/>
      <x:c r="Y1095" s="275"/>
      <x:c r="Z1095" s="275"/>
      <x:c r="AA1095" s="275"/>
      <x:c r="AB1095" s="275" t="str">
        <x:v>MISSING_TEST_IMPLEMENTATION</x:v>
      </x:c>
      <x:c r="AC1095" s="275" t="n">
        <x:v>0</x:v>
      </x:c>
      <x:c r="AD1095" s="275"/>
      <x:c r="AE1095" s="275" t="str">
        <x:v>UNRESOLVED</x:v>
      </x:c>
      <x:c r="AF1095" s="275" t="str">
        <x:v>IMPLEMENTATION_GAP</x:v>
      </x:c>
      <x:c r="AG1095" s="275" t="str">
        <x:v>No real test file/case/parameter binding identified by static inspection. Historical PASS/FAIL and generated seed status were not treated as current implementation evidence.</x:v>
      </x:c>
    </x:row>
    <x:row r="1096">
      <x:c r="A1096" s="80" t="str">
        <x:v>HTB-0920</x:v>
      </x:c>
      <x:c r="B1096" s="80" t="str">
        <x:v>test_operator_status_matches_side_effect</x:v>
      </x:c>
      <x:c r="C1096" s="70" t="str">
        <x:v>DRAFT_BOUND_TO_ATOMIC_FEATURE</x:v>
      </x:c>
      <x:c r="D1096" s="70" t="str">
        <x:v>HISTORICAL_OLD_TEST</x:v>
      </x:c>
      <x:c r="E1096" s="70" t="str">
        <x:v>FD-0267-OPERATOR-STATUS-MATCHES-SIDE-5BBAC4</x:v>
      </x:c>
      <x:c r="F1096" s="70" t="str">
        <x:v>Operator status matches side-effect and provider boundaries</x:v>
      </x:c>
      <x:c r="G1096" s="70" t="str">
        <x:v>Foundation Features</x:v>
      </x:c>
      <x:c r="H1096" s="70" t="str">
        <x:v>Operators</x:v>
      </x:c>
      <x:c r="I1096" s="70" t="str">
        <x:v>物理算子与执行舰队管理 — Physical Operator &amp; Execution Fleet Management</x:v>
      </x:c>
      <x:c r="J1096" s="70" t="str">
        <x:v>unit + policy</x:v>
      </x:c>
      <x:c r="K1096" s="70" t="str">
        <x:v>Meets atomic contract: Partial/gated matters.</x:v>
      </x:c>
      <x:c r="L1096" s="70" t="str">
        <x:v>SKIPPED_NA</x:v>
      </x:c>
      <x:c r="M1096" s="72" t="n">
        <x:v>920</x:v>
      </x:c>
      <x:c r="N1096" s="70" t="str">
        <x:v>FD-0267-OPERATOR-STATUS-MATCHES-SIDE-5BBAC4</x:v>
      </x:c>
      <x:c r="O1096" s="73" t="n">
        <x:v>1</x:v>
      </x:c>
      <x:c r="P1096" s="70" t="str">
        <x:v>Original old atomic feature and atomic test row preserved.</x:v>
      </x:c>
      <x:c r="Q1096" s="275" t="str">
        <x:v>test_operator_status_matches_side_effect</x:v>
      </x:c>
      <x:c r="R1096" s="275" t="str">
        <x:v>HTB-0920 :: 物理算子与执行舰队管理 — Physical Operator &amp; Execution Fleet Management :: FD-0267-OPERATOR-STATUS-MATCHES-SIDE-5BBAC4 :: Planned unit + policy: test_operator_status_matches_side_effect</x:v>
      </x:c>
      <x:c r="S1096" s="275" t="str">
        <x:v>Planned unit + policy: test_operator_status_matches_side_effect</x:v>
      </x:c>
      <x:c r="T1096" s="275" t="str">
        <x:v>unit + policy</x:v>
      </x:c>
      <x:c r="U1096" s="275"/>
      <x:c r="V1096" s="275"/>
      <x:c r="W1096" s="275"/>
      <x:c r="X1096" s="275"/>
      <x:c r="Y1096" s="275"/>
      <x:c r="Z1096" s="275"/>
      <x:c r="AA1096" s="275"/>
      <x:c r="AB1096" s="275" t="str">
        <x:v>MISSING_TEST_IMPLEMENTATION</x:v>
      </x:c>
      <x:c r="AC1096" s="275" t="n">
        <x:v>0</x:v>
      </x:c>
      <x:c r="AD1096" s="275"/>
      <x:c r="AE1096" s="275" t="str">
        <x:v>UNRESOLVED</x:v>
      </x:c>
      <x:c r="AF1096" s="275" t="str">
        <x:v>IMPLEMENTATION_GAP</x:v>
      </x:c>
      <x:c r="AG1096" s="275" t="str">
        <x:v>No real test file/case/parameter binding identified by static inspection. Historical PASS/FAIL and generated seed status were not treated as current implementation evidence.</x:v>
      </x:c>
    </x:row>
    <x:row r="1097">
      <x:c r="A1097" s="80" t="str">
        <x:v>HTB-0921</x:v>
      </x:c>
      <x:c r="B1097" s="80" t="str">
        <x:v>test_operator_writes_expected_evidence_artifact</x:v>
      </x:c>
      <x:c r="C1097" s="70" t="str">
        <x:v>DRAFT_BOUND_TO_ATOMIC_FEATURE</x:v>
      </x:c>
      <x:c r="D1097" s="70" t="str">
        <x:v>HISTORICAL_OLD_TEST</x:v>
      </x:c>
      <x:c r="E1097" s="70" t="str">
        <x:v>FD-0268-OPERATOR-WRITES-EXPECTED-EVIDENCE-59F5AE</x:v>
      </x:c>
      <x:c r="F1097" s="70" t="str">
        <x:v>Operator writes expected evidence artifact and evidence.jsonl entry</x:v>
      </x:c>
      <x:c r="G1097" s="70" t="str">
        <x:v>Foundation Features</x:v>
      </x:c>
      <x:c r="H1097" s="70" t="str">
        <x:v>Operators</x:v>
      </x:c>
      <x:c r="I1097" s="70" t="str">
        <x:v>物理算子与执行舰队管理 — Physical Operator &amp; Execution Fleet Management</x:v>
      </x:c>
      <x:c r="J1097" s="70" t="str">
        <x:v>schema/gate</x:v>
      </x:c>
      <x:c r="K1097" s="70" t="str">
        <x:v>Meets atomic contract: Operator output oracle.</x:v>
      </x:c>
      <x:c r="L1097" s="70" t="str">
        <x:v>SKIPPED_NA</x:v>
      </x:c>
      <x:c r="M1097" s="72" t="n">
        <x:v>921</x:v>
      </x:c>
      <x:c r="N1097" s="70" t="str">
        <x:v>FD-0268-OPERATOR-WRITES-EXPECTED-EVIDENCE-59F5AE</x:v>
      </x:c>
      <x:c r="O1097" s="73" t="n">
        <x:v>1</x:v>
      </x:c>
      <x:c r="P1097" s="70" t="str">
        <x:v>Original old atomic feature and atomic test row preserved.</x:v>
      </x:c>
      <x:c r="Q1097" s="275" t="str">
        <x:v>test_operator_writes_expected_evidence_artifact</x:v>
      </x:c>
      <x:c r="R1097" s="275" t="str">
        <x:v>HTB-0921 :: 物理算子与执行舰队管理 — Physical Operator &amp; Execution Fleet Management :: FD-0268-OPERATOR-WRITES-EXPECTED-EVIDENCE-59F5AE :: Planned schema/gate: test_operator_writes_expected_evidence_artifact</x:v>
      </x:c>
      <x:c r="S1097" s="275" t="str">
        <x:v>Planned schema/gate: test_operator_writes_expected_evidence_artifact</x:v>
      </x:c>
      <x:c r="T1097" s="275" t="str">
        <x:v>schema/gate</x:v>
      </x:c>
      <x:c r="U1097" s="275"/>
      <x:c r="V1097" s="275"/>
      <x:c r="W1097" s="275"/>
      <x:c r="X1097" s="275"/>
      <x:c r="Y1097" s="275"/>
      <x:c r="Z1097" s="275"/>
      <x:c r="AA1097" s="275"/>
      <x:c r="AB1097" s="275" t="str">
        <x:v>MISSING_TEST_IMPLEMENTATION</x:v>
      </x:c>
      <x:c r="AC1097" s="275" t="n">
        <x:v>0</x:v>
      </x:c>
      <x:c r="AD1097" s="275"/>
      <x:c r="AE1097" s="275" t="str">
        <x:v>UNRESOLVED</x:v>
      </x:c>
      <x:c r="AF1097" s="275" t="str">
        <x:v>IMPLEMENTATION_GAP</x:v>
      </x:c>
      <x:c r="AG1097" s="275" t="str">
        <x:v>No real test file/case/parameter binding identified by static inspection. Historical PASS/FAIL and generated seed status were not treated as current implementation evidence.</x:v>
      </x:c>
    </x:row>
    <x:row r="1098">
      <x:c r="A1098" s="80" t="str">
        <x:v>HTB-0922</x:v>
      </x:c>
      <x:c r="B1098" s="80" t="str">
        <x:v>test_gated_operators_do_not_execute</x:v>
      </x:c>
      <x:c r="C1098" s="70" t="str">
        <x:v>DRAFT_BOUND_TO_ATOMIC_FEATURE</x:v>
      </x:c>
      <x:c r="D1098" s="70" t="str">
        <x:v>HISTORICAL_OLD_TEST</x:v>
      </x:c>
      <x:c r="E1098" s="70" t="str">
        <x:v>FD-0269-GATED-OPERATORS-DO-NOT-BBD917</x:v>
      </x:c>
      <x:c r="F1098" s="70" t="str">
        <x:v>Gated operators do not execute protected side effects without approval and emit…</x:v>
      </x:c>
      <x:c r="G1098" s="70" t="str">
        <x:v>Foundation Features</x:v>
      </x:c>
      <x:c r="H1098" s="70" t="str">
        <x:v>Operators</x:v>
      </x:c>
      <x:c r="I1098" s="70" t="str">
        <x:v>物理算子与执行舰队管理 — Physical Operator &amp; Execution Fleet Management</x:v>
      </x:c>
      <x:c r="J1098" s="70" t="str">
        <x:v>schema/gate</x:v>
      </x:c>
      <x:c r="K1098" s="70" t="str">
        <x:v>Meets atomic contract: Safety invariant.</x:v>
      </x:c>
      <x:c r="L1098" s="70" t="str">
        <x:v>SKIPPED_NA</x:v>
      </x:c>
      <x:c r="M1098" s="72" t="n">
        <x:v>922</x:v>
      </x:c>
      <x:c r="N1098" s="70" t="str">
        <x:v>FD-0269-GATED-OPERATORS-DO-NOT-BBD917</x:v>
      </x:c>
      <x:c r="O1098" s="73" t="n">
        <x:v>1</x:v>
      </x:c>
      <x:c r="P1098" s="70" t="str">
        <x:v>Original old atomic feature and atomic test row preserved.</x:v>
      </x:c>
      <x:c r="Q1098" s="275" t="str">
        <x:v>test_gated_operators_do_not_execute</x:v>
      </x:c>
      <x:c r="R1098" s="275" t="str">
        <x:v>HTB-0922 :: 物理算子与执行舰队管理 — Physical Operator &amp; Execution Fleet Management :: FD-0269-GATED-OPERATORS-DO-NOT-BBD917 :: Planned schema/gate: test_gated_operators_do_not_execute</x:v>
      </x:c>
      <x:c r="S1098" s="275" t="str">
        <x:v>Planned schema/gate: test_gated_operators_do_not_execute</x:v>
      </x:c>
      <x:c r="T1098" s="275" t="str">
        <x:v>schema/gate</x:v>
      </x:c>
      <x:c r="U1098" s="275"/>
      <x:c r="V1098" s="275"/>
      <x:c r="W1098" s="275"/>
      <x:c r="X1098" s="275"/>
      <x:c r="Y1098" s="275"/>
      <x:c r="Z1098" s="275"/>
      <x:c r="AA1098" s="275"/>
      <x:c r="AB1098" s="275" t="str">
        <x:v>MISSING_TEST_IMPLEMENTATION</x:v>
      </x:c>
      <x:c r="AC1098" s="275" t="n">
        <x:v>0</x:v>
      </x:c>
      <x:c r="AD1098" s="275"/>
      <x:c r="AE1098" s="275" t="str">
        <x:v>UNRESOLVED</x:v>
      </x:c>
      <x:c r="AF1098" s="275" t="str">
        <x:v>IMPLEMENTATION_GAP</x:v>
      </x:c>
      <x:c r="AG1098" s="275" t="str">
        <x:v>No real test file/case/parameter binding identified by static inspection. Historical PASS/FAIL and generated seed status were not treated as current implementation evidence.</x:v>
      </x:c>
    </x:row>
    <x:row r="1099">
      <x:c r="A1099" s="80" t="str">
        <x:v>HTB-0923</x:v>
      </x:c>
      <x:c r="B1099" s="80" t="str">
        <x:v>test_operator_limitations_remain_visible_prevent</x:v>
      </x:c>
      <x:c r="C1099" s="70" t="str">
        <x:v>DRAFT_BOUND_TO_ATOMIC_FEATURE</x:v>
      </x:c>
      <x:c r="D1099" s="70" t="str">
        <x:v>HISTORICAL_OLD_TEST</x:v>
      </x:c>
      <x:c r="E1099" s="70" t="str">
        <x:v>FD-0270-OPERATOR-LIMITATIONS-REMAIN-VISIBLE-EEAFD2</x:v>
      </x:c>
      <x:c r="F1099" s="70" t="str">
        <x:v>Operator limitations remain visible and prevent full-parity claims when needed</x:v>
      </x:c>
      <x:c r="G1099" s="70" t="str">
        <x:v>Foundation Features</x:v>
      </x:c>
      <x:c r="H1099" s="70" t="str">
        <x:v>Operators</x:v>
      </x:c>
      <x:c r="I1099" s="70" t="str">
        <x:v>物理算子与执行舰队管理 — Physical Operator &amp; Execution Fleet Management</x:v>
      </x:c>
      <x:c r="J1099" s="70" t="str">
        <x:v>integration + static</x:v>
      </x:c>
      <x:c r="K1099" s="70" t="str">
        <x:v>Meets atomic contract: No false parity.</x:v>
      </x:c>
      <x:c r="L1099" s="70" t="str">
        <x:v>SKIPPED_NA</x:v>
      </x:c>
      <x:c r="M1099" s="72" t="n">
        <x:v>923</x:v>
      </x:c>
      <x:c r="N1099" s="70" t="str">
        <x:v>FD-0270-OPERATOR-LIMITATIONS-REMAIN-VISIBLE-EEAFD2</x:v>
      </x:c>
      <x:c r="O1099" s="73" t="n">
        <x:v>1</x:v>
      </x:c>
      <x:c r="P1099" s="70" t="str">
        <x:v>Original old atomic feature and atomic test row preserved.</x:v>
      </x:c>
      <x:c r="Q1099" s="275" t="str">
        <x:v>test_operator_limitations_remain_visible_prevent</x:v>
      </x:c>
      <x:c r="R1099" s="275" t="str">
        <x:v>HTB-0923 :: 物理算子与执行舰队管理 — Physical Operator &amp; Execution Fleet Management :: FD-0270-OPERATOR-LIMITATIONS-REMAIN-VISIBLE-EEAFD2 :: Planned integration + static: test_operator_limitations_remain_visible_prevent</x:v>
      </x:c>
      <x:c r="S1099" s="275" t="str">
        <x:v>Planned integration + static: test_operator_limitations_remain_visible_prevent</x:v>
      </x:c>
      <x:c r="T1099" s="275" t="str">
        <x:v>integration + static</x:v>
      </x:c>
      <x:c r="U1099" s="275"/>
      <x:c r="V1099" s="275"/>
      <x:c r="W1099" s="275"/>
      <x:c r="X1099" s="275"/>
      <x:c r="Y1099" s="275"/>
      <x:c r="Z1099" s="275"/>
      <x:c r="AA1099" s="275"/>
      <x:c r="AB1099" s="275" t="str">
        <x:v>MISSING_TEST_IMPLEMENTATION</x:v>
      </x:c>
      <x:c r="AC1099" s="275" t="n">
        <x:v>0</x:v>
      </x:c>
      <x:c r="AD1099" s="275"/>
      <x:c r="AE1099" s="275" t="str">
        <x:v>UNRESOLVED</x:v>
      </x:c>
      <x:c r="AF1099" s="275" t="str">
        <x:v>IMPLEMENTATION_GAP</x:v>
      </x:c>
      <x:c r="AG1099" s="275" t="str">
        <x:v>No real test file/case/parameter binding identified by static inspection. Historical PASS/FAIL and generated seed status were not treated as current implementation evidence.</x:v>
      </x:c>
    </x:row>
    <x:row r="1100">
      <x:c r="A1100" s="80" t="str">
        <x:v>HTB-0924</x:v>
      </x:c>
      <x:c r="B1100" s="80" t="str">
        <x:v>test_physical_operator_appears_binding_config</x:v>
      </x:c>
      <x:c r="C1100" s="70" t="str">
        <x:v>DRAFT_BOUND_TO_ATOMIC_FEATURE</x:v>
      </x:c>
      <x:c r="D1100" s="70" t="str">
        <x:v>HISTORICAL_OLD_TEST</x:v>
      </x:c>
      <x:c r="E1100" s="70" t="str">
        <x:v>FD-0271-PHYSICAL-OPERATOR-APPEARS-BINDING-08CF56</x:v>
      </x:c>
      <x:c r="F1100" s="70" t="str">
        <x:v>Physical operator appears in binding config with correct native skill and status</x:v>
      </x:c>
      <x:c r="G1100" s="70" t="str">
        <x:v>Foundation Features</x:v>
      </x:c>
      <x:c r="H1100" s="70" t="str">
        <x:v>Operators</x:v>
      </x:c>
      <x:c r="I1100" s="70" t="str">
        <x:v>物理算子与执行舰队管理 — Physical Operator &amp; Execution Fleet Management</x:v>
      </x:c>
      <x:c r="J1100" s="70" t="str">
        <x:v>unit + policy</x:v>
      </x:c>
      <x:c r="K1100" s="70" t="str">
        <x:v>Meets atomic contract: Binding identity.</x:v>
      </x:c>
      <x:c r="L1100" s="70" t="str">
        <x:v>BLOCKED_EXPECTED</x:v>
      </x:c>
      <x:c r="M1100" s="72" t="n">
        <x:v>924</x:v>
      </x:c>
      <x:c r="N1100" s="70" t="str">
        <x:v>FD-0271-PHYSICAL-OPERATOR-APPEARS-BINDING-08CF56</x:v>
      </x:c>
      <x:c r="O1100" s="73" t="n">
        <x:v>1</x:v>
      </x:c>
      <x:c r="P1100" s="70" t="str">
        <x:v>Original old atomic feature and atomic test row preserved.</x:v>
      </x:c>
      <x:c r="Q1100" s="275" t="str">
        <x:v>test_physical_operator_appears_binding_config</x:v>
      </x:c>
      <x:c r="R1100" s="275" t="str">
        <x:v>HTB-0924 :: 物理算子与执行舰队管理 — Physical Operator &amp; Execution Fleet Management :: FD-0271-PHYSICAL-OPERATOR-APPEARS-BINDING-08CF56 :: Planned unit + policy: test_physical_operator_appears_binding_config</x:v>
      </x:c>
      <x:c r="S1100" s="275" t="str">
        <x:v>Planned unit + policy: test_physical_operator_appears_binding_config</x:v>
      </x:c>
      <x:c r="T1100" s="275" t="str">
        <x:v>unit + policy</x:v>
      </x:c>
      <x:c r="U1100" s="275"/>
      <x:c r="V1100" s="275"/>
      <x:c r="W1100" s="275"/>
      <x:c r="X1100" s="275"/>
      <x:c r="Y1100" s="275"/>
      <x:c r="Z1100" s="275"/>
      <x:c r="AA1100" s="275"/>
      <x:c r="AB1100" s="275" t="str">
        <x:v>MISSING_TEST_IMPLEMENTATION</x:v>
      </x:c>
      <x:c r="AC1100" s="275" t="n">
        <x:v>0</x:v>
      </x:c>
      <x:c r="AD1100" s="275"/>
      <x:c r="AE1100" s="275" t="str">
        <x:v>UNRESOLVED</x:v>
      </x:c>
      <x:c r="AF1100" s="275" t="str">
        <x:v>IMPLEMENTATION_GAP</x:v>
      </x:c>
      <x:c r="AG1100" s="275" t="str">
        <x:v>No real test file/case/parameter binding identified by static inspection. Historical PASS/FAIL and generated seed status were not treated as current implementation evidence.</x:v>
      </x:c>
    </x:row>
    <x:row r="1101">
      <x:c r="A1101" s="80" t="str">
        <x:v>HTB-0925</x:v>
      </x:c>
      <x:c r="B1101" s="80" t="str">
        <x:v>test_operator_status_matches_side_effect</x:v>
      </x:c>
      <x:c r="C1101" s="70" t="str">
        <x:v>DRAFT_BOUND_TO_ATOMIC_FEATURE</x:v>
      </x:c>
      <x:c r="D1101" s="70" t="str">
        <x:v>HISTORICAL_OLD_TEST</x:v>
      </x:c>
      <x:c r="E1101" s="70" t="str">
        <x:v>FD-0272-OPERATOR-STATUS-MATCHES-SIDE-13D074</x:v>
      </x:c>
      <x:c r="F1101" s="70" t="str">
        <x:v>Operator status matches side-effect and provider boundaries</x:v>
      </x:c>
      <x:c r="G1101" s="70" t="str">
        <x:v>Foundation Features</x:v>
      </x:c>
      <x:c r="H1101" s="70" t="str">
        <x:v>Operators</x:v>
      </x:c>
      <x:c r="I1101" s="70" t="str">
        <x:v>物理算子与执行舰队管理 — Physical Operator &amp; Execution Fleet Management</x:v>
      </x:c>
      <x:c r="J1101" s="70" t="str">
        <x:v>unit + policy</x:v>
      </x:c>
      <x:c r="K1101" s="70" t="str">
        <x:v>Meets atomic contract: Partial/gated matters.</x:v>
      </x:c>
      <x:c r="L1101" s="70" t="str">
        <x:v>SKIPPED_NA</x:v>
      </x:c>
      <x:c r="M1101" s="72" t="n">
        <x:v>925</x:v>
      </x:c>
      <x:c r="N1101" s="70" t="str">
        <x:v>FD-0272-OPERATOR-STATUS-MATCHES-SIDE-13D074</x:v>
      </x:c>
      <x:c r="O1101" s="73" t="n">
        <x:v>1</x:v>
      </x:c>
      <x:c r="P1101" s="70" t="str">
        <x:v>Original old atomic feature and atomic test row preserved.</x:v>
      </x:c>
      <x:c r="Q1101" s="275" t="str">
        <x:v>test_operator_status_matches_side_effect</x:v>
      </x:c>
      <x:c r="R1101" s="275" t="str">
        <x:v>HTB-0925 :: 物理算子与执行舰队管理 — Physical Operator &amp; Execution Fleet Management :: FD-0272-OPERATOR-STATUS-MATCHES-SIDE-13D074 :: Planned unit + policy: test_operator_status_matches_side_effect</x:v>
      </x:c>
      <x:c r="S1101" s="275" t="str">
        <x:v>Planned unit + policy: test_operator_status_matches_side_effect</x:v>
      </x:c>
      <x:c r="T1101" s="275" t="str">
        <x:v>unit + policy</x:v>
      </x:c>
      <x:c r="U1101" s="275"/>
      <x:c r="V1101" s="275"/>
      <x:c r="W1101" s="275"/>
      <x:c r="X1101" s="275"/>
      <x:c r="Y1101" s="275"/>
      <x:c r="Z1101" s="275"/>
      <x:c r="AA1101" s="275"/>
      <x:c r="AB1101" s="275" t="str">
        <x:v>MISSING_TEST_IMPLEMENTATION</x:v>
      </x:c>
      <x:c r="AC1101" s="275" t="n">
        <x:v>0</x:v>
      </x:c>
      <x:c r="AD1101" s="275"/>
      <x:c r="AE1101" s="275" t="str">
        <x:v>UNRESOLVED</x:v>
      </x:c>
      <x:c r="AF1101" s="275" t="str">
        <x:v>IMPLEMENTATION_GAP</x:v>
      </x:c>
      <x:c r="AG1101" s="275" t="str">
        <x:v>No real test file/case/parameter binding identified by static inspection. Historical PASS/FAIL and generated seed status were not treated as current implementation evidence.</x:v>
      </x:c>
    </x:row>
    <x:row r="1102">
      <x:c r="A1102" s="80" t="str">
        <x:v>HTB-0926</x:v>
      </x:c>
      <x:c r="B1102" s="80" t="str">
        <x:v>test_operator_writes_expected_evidence_artifact</x:v>
      </x:c>
      <x:c r="C1102" s="70" t="str">
        <x:v>DRAFT_BOUND_TO_ATOMIC_FEATURE</x:v>
      </x:c>
      <x:c r="D1102" s="70" t="str">
        <x:v>HISTORICAL_OLD_TEST</x:v>
      </x:c>
      <x:c r="E1102" s="70" t="str">
        <x:v>FD-0273-OPERATOR-WRITES-EXPECTED-EVIDENCE-110716</x:v>
      </x:c>
      <x:c r="F1102" s="70" t="str">
        <x:v>Operator writes expected evidence artifact and evidence.jsonl entry</x:v>
      </x:c>
      <x:c r="G1102" s="70" t="str">
        <x:v>Foundation Features</x:v>
      </x:c>
      <x:c r="H1102" s="70" t="str">
        <x:v>Operators</x:v>
      </x:c>
      <x:c r="I1102" s="70" t="str">
        <x:v>物理算子与执行舰队管理 — Physical Operator &amp; Execution Fleet Management</x:v>
      </x:c>
      <x:c r="J1102" s="70" t="str">
        <x:v>schema/gate</x:v>
      </x:c>
      <x:c r="K1102" s="70" t="str">
        <x:v>Meets atomic contract: Operator output oracle.</x:v>
      </x:c>
      <x:c r="L1102" s="70" t="str">
        <x:v>BLOCKED_EXPECTED</x:v>
      </x:c>
      <x:c r="M1102" s="72" t="n">
        <x:v>926</x:v>
      </x:c>
      <x:c r="N1102" s="70" t="str">
        <x:v>FD-0273-OPERATOR-WRITES-EXPECTED-EVIDENCE-110716</x:v>
      </x:c>
      <x:c r="O1102" s="73" t="n">
        <x:v>1</x:v>
      </x:c>
      <x:c r="P1102" s="70" t="str">
        <x:v>Original old atomic feature and atomic test row preserved.</x:v>
      </x:c>
      <x:c r="Q1102" s="275" t="str">
        <x:v>test_operator_writes_expected_evidence_artifact</x:v>
      </x:c>
      <x:c r="R1102" s="275" t="str">
        <x:v>HTB-0926 :: 物理算子与执行舰队管理 — Physical Operator &amp; Execution Fleet Management :: FD-0273-OPERATOR-WRITES-EXPECTED-EVIDENCE-110716 :: Planned schema/gate: test_operator_writes_expected_evidence_artifact</x:v>
      </x:c>
      <x:c r="S1102" s="275" t="str">
        <x:v>Planned schema/gate: test_operator_writes_expected_evidence_artifact</x:v>
      </x:c>
      <x:c r="T1102" s="275" t="str">
        <x:v>schema/gate</x:v>
      </x:c>
      <x:c r="U1102" s="275"/>
      <x:c r="V1102" s="275"/>
      <x:c r="W1102" s="275"/>
      <x:c r="X1102" s="275"/>
      <x:c r="Y1102" s="275"/>
      <x:c r="Z1102" s="275"/>
      <x:c r="AA1102" s="275"/>
      <x:c r="AB1102" s="275" t="str">
        <x:v>MISSING_TEST_IMPLEMENTATION</x:v>
      </x:c>
      <x:c r="AC1102" s="275" t="n">
        <x:v>0</x:v>
      </x:c>
      <x:c r="AD1102" s="275"/>
      <x:c r="AE1102" s="275" t="str">
        <x:v>UNRESOLVED</x:v>
      </x:c>
      <x:c r="AF1102" s="275" t="str">
        <x:v>IMPLEMENTATION_GAP</x:v>
      </x:c>
      <x:c r="AG1102" s="275" t="str">
        <x:v>No real test file/case/parameter binding identified by static inspection. Historical PASS/FAIL and generated seed status were not treated as current implementation evidence.</x:v>
      </x:c>
    </x:row>
    <x:row r="1103">
      <x:c r="A1103" s="80" t="str">
        <x:v>HTB-0927</x:v>
      </x:c>
      <x:c r="B1103" s="80" t="str">
        <x:v>test_gated_operators_do_not_execute</x:v>
      </x:c>
      <x:c r="C1103" s="70" t="str">
        <x:v>DRAFT_BOUND_TO_ATOMIC_FEATURE</x:v>
      </x:c>
      <x:c r="D1103" s="70" t="str">
        <x:v>HISTORICAL_OLD_TEST</x:v>
      </x:c>
      <x:c r="E1103" s="70" t="str">
        <x:v>FD-0274-GATED-OPERATORS-DO-NOT-2932D0</x:v>
      </x:c>
      <x:c r="F1103" s="70" t="str">
        <x:v>Gated operators do not execute protected side effects without approval and emit…</x:v>
      </x:c>
      <x:c r="G1103" s="70" t="str">
        <x:v>Foundation Features</x:v>
      </x:c>
      <x:c r="H1103" s="70" t="str">
        <x:v>Operators</x:v>
      </x:c>
      <x:c r="I1103" s="70" t="str">
        <x:v>物理算子与执行舰队管理 — Physical Operator &amp; Execution Fleet Management</x:v>
      </x:c>
      <x:c r="J1103" s="70" t="str">
        <x:v>schema/gate</x:v>
      </x:c>
      <x:c r="K1103" s="70" t="str">
        <x:v>Meets atomic contract: Safety invariant.</x:v>
      </x:c>
      <x:c r="L1103" s="70" t="str">
        <x:v>SKIPPED_NA</x:v>
      </x:c>
      <x:c r="M1103" s="72" t="n">
        <x:v>927</x:v>
      </x:c>
      <x:c r="N1103" s="70" t="str">
        <x:v>FD-0274-GATED-OPERATORS-DO-NOT-2932D0</x:v>
      </x:c>
      <x:c r="O1103" s="73" t="n">
        <x:v>1</x:v>
      </x:c>
      <x:c r="P1103" s="70" t="str">
        <x:v>Original old atomic feature and atomic test row preserved.</x:v>
      </x:c>
      <x:c r="Q1103" s="275" t="str">
        <x:v>test_gated_operators_do_not_execute</x:v>
      </x:c>
      <x:c r="R1103" s="275" t="str">
        <x:v>HTB-0927 :: 物理算子与执行舰队管理 — Physical Operator &amp; Execution Fleet Management :: FD-0274-GATED-OPERATORS-DO-NOT-2932D0 :: Planned schema/gate: test_gated_operators_do_not_execute</x:v>
      </x:c>
      <x:c r="S1103" s="275" t="str">
        <x:v>Planned schema/gate: test_gated_operators_do_not_execute</x:v>
      </x:c>
      <x:c r="T1103" s="275" t="str">
        <x:v>schema/gate</x:v>
      </x:c>
      <x:c r="U1103" s="275"/>
      <x:c r="V1103" s="275"/>
      <x:c r="W1103" s="275"/>
      <x:c r="X1103" s="275"/>
      <x:c r="Y1103" s="275"/>
      <x:c r="Z1103" s="275"/>
      <x:c r="AA1103" s="275"/>
      <x:c r="AB1103" s="275" t="str">
        <x:v>MISSING_TEST_IMPLEMENTATION</x:v>
      </x:c>
      <x:c r="AC1103" s="275" t="n">
        <x:v>0</x:v>
      </x:c>
      <x:c r="AD1103" s="275"/>
      <x:c r="AE1103" s="275" t="str">
        <x:v>UNRESOLVED</x:v>
      </x:c>
      <x:c r="AF1103" s="275" t="str">
        <x:v>IMPLEMENTATION_GAP</x:v>
      </x:c>
      <x:c r="AG1103" s="275" t="str">
        <x:v>No real test file/case/parameter binding identified by static inspection. Historical PASS/FAIL and generated seed status were not treated as current implementation evidence.</x:v>
      </x:c>
    </x:row>
    <x:row r="1104">
      <x:c r="A1104" s="80" t="str">
        <x:v>HTB-0928</x:v>
      </x:c>
      <x:c r="B1104" s="80" t="str">
        <x:v>test_operator_limitations_remain_visible_prevent</x:v>
      </x:c>
      <x:c r="C1104" s="70" t="str">
        <x:v>DRAFT_BOUND_TO_ATOMIC_FEATURE</x:v>
      </x:c>
      <x:c r="D1104" s="70" t="str">
        <x:v>HISTORICAL_OLD_TEST</x:v>
      </x:c>
      <x:c r="E1104" s="70" t="str">
        <x:v>FD-0275-OPERATOR-LIMITATIONS-REMAIN-VISIBLE-C6719C</x:v>
      </x:c>
      <x:c r="F1104" s="70" t="str">
        <x:v>Operator limitations remain visible and prevent full-parity claims when needed</x:v>
      </x:c>
      <x:c r="G1104" s="70" t="str">
        <x:v>Foundation Features</x:v>
      </x:c>
      <x:c r="H1104" s="70" t="str">
        <x:v>Operators</x:v>
      </x:c>
      <x:c r="I1104" s="70" t="str">
        <x:v>物理算子与执行舰队管理 — Physical Operator &amp; Execution Fleet Management</x:v>
      </x:c>
      <x:c r="J1104" s="70" t="str">
        <x:v>unit + policy</x:v>
      </x:c>
      <x:c r="K1104" s="70" t="str">
        <x:v>Meets atomic contract: No false parity.</x:v>
      </x:c>
      <x:c r="L1104" s="70" t="str">
        <x:v>BLOCKED_EXPECTED</x:v>
      </x:c>
      <x:c r="M1104" s="72" t="n">
        <x:v>928</x:v>
      </x:c>
      <x:c r="N1104" s="70" t="str">
        <x:v>FD-0275-OPERATOR-LIMITATIONS-REMAIN-VISIBLE-C6719C</x:v>
      </x:c>
      <x:c r="O1104" s="73" t="n">
        <x:v>1</x:v>
      </x:c>
      <x:c r="P1104" s="70" t="str">
        <x:v>Original old atomic feature and atomic test row preserved.</x:v>
      </x:c>
      <x:c r="Q1104" s="275" t="str">
        <x:v>test_operator_limitations_remain_visible_prevent</x:v>
      </x:c>
      <x:c r="R1104" s="275" t="str">
        <x:v>HTB-0928 :: 物理算子与执行舰队管理 — Physical Operator &amp; Execution Fleet Management :: FD-0275-OPERATOR-LIMITATIONS-REMAIN-VISIBLE-C6719C :: Planned unit + policy: test_operator_limitations_remain_visible_prevent</x:v>
      </x:c>
      <x:c r="S1104" s="275" t="str">
        <x:v>Planned unit + policy: test_operator_limitations_remain_visible_prevent</x:v>
      </x:c>
      <x:c r="T1104" s="275" t="str">
        <x:v>unit + policy</x:v>
      </x:c>
      <x:c r="U1104" s="275"/>
      <x:c r="V1104" s="275"/>
      <x:c r="W1104" s="275"/>
      <x:c r="X1104" s="275"/>
      <x:c r="Y1104" s="275"/>
      <x:c r="Z1104" s="275"/>
      <x:c r="AA1104" s="275"/>
      <x:c r="AB1104" s="275" t="str">
        <x:v>MISSING_TEST_IMPLEMENTATION</x:v>
      </x:c>
      <x:c r="AC1104" s="275" t="n">
        <x:v>0</x:v>
      </x:c>
      <x:c r="AD1104" s="275"/>
      <x:c r="AE1104" s="275" t="str">
        <x:v>UNRESOLVED</x:v>
      </x:c>
      <x:c r="AF1104" s="275" t="str">
        <x:v>IMPLEMENTATION_GAP</x:v>
      </x:c>
      <x:c r="AG1104" s="275" t="str">
        <x:v>No real test file/case/parameter binding identified by static inspection. Historical PASS/FAIL and generated seed status were not treated as current implementation evidence.</x:v>
      </x:c>
    </x:row>
    <x:row r="1105">
      <x:c r="A1105" s="80" t="str">
        <x:v>HTB-0929</x:v>
      </x:c>
      <x:c r="B1105" s="80" t="str">
        <x:v>test_physical_operator_appears_binding_config</x:v>
      </x:c>
      <x:c r="C1105" s="70" t="str">
        <x:v>DRAFT_BOUND_TO_ATOMIC_FEATURE</x:v>
      </x:c>
      <x:c r="D1105" s="70" t="str">
        <x:v>HISTORICAL_OLD_TEST</x:v>
      </x:c>
      <x:c r="E1105" s="70" t="str">
        <x:v>FD-0276-PHYSICAL-OPERATOR-APPEARS-BINDING-0036B6</x:v>
      </x:c>
      <x:c r="F1105" s="70" t="str">
        <x:v>Physical operator appears in binding config with correct native skill and status</x:v>
      </x:c>
      <x:c r="G1105" s="70" t="str">
        <x:v>Foundation Features</x:v>
      </x:c>
      <x:c r="H1105" s="70" t="str">
        <x:v>Operators</x:v>
      </x:c>
      <x:c r="I1105" s="70" t="str">
        <x:v>物理算子与执行舰队管理 — Physical Operator &amp; Execution Fleet Management</x:v>
      </x:c>
      <x:c r="J1105" s="70" t="str">
        <x:v>unit + static contract</x:v>
      </x:c>
      <x:c r="K1105" s="70" t="str">
        <x:v>Meets atomic contract: Binding identity.</x:v>
      </x:c>
      <x:c r="L1105" s="70" t="str">
        <x:v>SKIPPED_NA</x:v>
      </x:c>
      <x:c r="M1105" s="72" t="n">
        <x:v>929</x:v>
      </x:c>
      <x:c r="N1105" s="70" t="str">
        <x:v>FD-0276-PHYSICAL-OPERATOR-APPEARS-BINDING-0036B6</x:v>
      </x:c>
      <x:c r="O1105" s="73" t="n">
        <x:v>1</x:v>
      </x:c>
      <x:c r="P1105" s="70" t="str">
        <x:v>Original old atomic feature and atomic test row preserved.</x:v>
      </x:c>
      <x:c r="Q1105" s="275" t="str">
        <x:v>test_physical_operator_appears_binding_config</x:v>
      </x:c>
      <x:c r="R1105" s="275" t="str">
        <x:v>HTB-0929 :: 物理算子与执行舰队管理 — Physical Operator &amp; Execution Fleet Management :: FD-0276-PHYSICAL-OPERATOR-APPEARS-BINDING-0036B6 :: Planned unit + static contract: test_physical_operator_appears_binding_config</x:v>
      </x:c>
      <x:c r="S1105" s="275" t="str">
        <x:v>Planned unit + static contract: test_physical_operator_appears_binding_config</x:v>
      </x:c>
      <x:c r="T1105" s="275" t="str">
        <x:v>unit + static contract</x:v>
      </x:c>
      <x:c r="U1105" s="275"/>
      <x:c r="V1105" s="275"/>
      <x:c r="W1105" s="275"/>
      <x:c r="X1105" s="275"/>
      <x:c r="Y1105" s="275"/>
      <x:c r="Z1105" s="275"/>
      <x:c r="AA1105" s="275"/>
      <x:c r="AB1105" s="275" t="str">
        <x:v>MISSING_TEST_IMPLEMENTATION</x:v>
      </x:c>
      <x:c r="AC1105" s="275" t="n">
        <x:v>0</x:v>
      </x:c>
      <x:c r="AD1105" s="275"/>
      <x:c r="AE1105" s="275" t="str">
        <x:v>UNRESOLVED</x:v>
      </x:c>
      <x:c r="AF1105" s="275" t="str">
        <x:v>IMPLEMENTATION_GAP</x:v>
      </x:c>
      <x:c r="AG1105" s="275" t="str">
        <x:v>No real test file/case/parameter binding identified by static inspection. Historical PASS/FAIL and generated seed status were not treated as current implementation evidence.</x:v>
      </x:c>
    </x:row>
    <x:row r="1106">
      <x:c r="A1106" s="80" t="str">
        <x:v>HTB-0930</x:v>
      </x:c>
      <x:c r="B1106" s="80" t="str">
        <x:v>test_operator_status_matches_side_effect</x:v>
      </x:c>
      <x:c r="C1106" s="70" t="str">
        <x:v>DRAFT_BOUND_TO_ATOMIC_FEATURE</x:v>
      </x:c>
      <x:c r="D1106" s="70" t="str">
        <x:v>HISTORICAL_OLD_TEST</x:v>
      </x:c>
      <x:c r="E1106" s="70" t="str">
        <x:v>FD-0277-OPERATOR-STATUS-MATCHES-SIDE-39E3BB</x:v>
      </x:c>
      <x:c r="F1106" s="70" t="str">
        <x:v>Operator status matches side-effect and provider boundaries</x:v>
      </x:c>
      <x:c r="G1106" s="70" t="str">
        <x:v>Foundation Features</x:v>
      </x:c>
      <x:c r="H1106" s="70" t="str">
        <x:v>Operators</x:v>
      </x:c>
      <x:c r="I1106" s="70" t="str">
        <x:v>物理算子与执行舰队管理 — Physical Operator &amp; Execution Fleet Management</x:v>
      </x:c>
      <x:c r="J1106" s="70" t="str">
        <x:v>unit + policy</x:v>
      </x:c>
      <x:c r="K1106" s="70" t="str">
        <x:v>Meets atomic contract: Partial/gated matters.</x:v>
      </x:c>
      <x:c r="L1106" s="70" t="str">
        <x:v>SKIPPED_NA</x:v>
      </x:c>
      <x:c r="M1106" s="72" t="n">
        <x:v>930</x:v>
      </x:c>
      <x:c r="N1106" s="70" t="str">
        <x:v>FD-0277-OPERATOR-STATUS-MATCHES-SIDE-39E3BB</x:v>
      </x:c>
      <x:c r="O1106" s="73" t="n">
        <x:v>1</x:v>
      </x:c>
      <x:c r="P1106" s="70" t="str">
        <x:v>Original old atomic feature and atomic test row preserved.</x:v>
      </x:c>
      <x:c r="Q1106" s="275" t="str">
        <x:v>test_operator_status_matches_side_effect</x:v>
      </x:c>
      <x:c r="R1106" s="275" t="str">
        <x:v>HTB-0930 :: 物理算子与执行舰队管理 — Physical Operator &amp; Execution Fleet Management :: FD-0277-OPERATOR-STATUS-MATCHES-SIDE-39E3BB :: Planned unit + policy: test_operator_status_matches_side_effect</x:v>
      </x:c>
      <x:c r="S1106" s="275" t="str">
        <x:v>Planned unit + policy: test_operator_status_matches_side_effect</x:v>
      </x:c>
      <x:c r="T1106" s="275" t="str">
        <x:v>unit + policy</x:v>
      </x:c>
      <x:c r="U1106" s="275"/>
      <x:c r="V1106" s="275"/>
      <x:c r="W1106" s="275"/>
      <x:c r="X1106" s="275"/>
      <x:c r="Y1106" s="275"/>
      <x:c r="Z1106" s="275"/>
      <x:c r="AA1106" s="275"/>
      <x:c r="AB1106" s="275" t="str">
        <x:v>MISSING_TEST_IMPLEMENTATION</x:v>
      </x:c>
      <x:c r="AC1106" s="275" t="n">
        <x:v>0</x:v>
      </x:c>
      <x:c r="AD1106" s="275"/>
      <x:c r="AE1106" s="275" t="str">
        <x:v>UNRESOLVED</x:v>
      </x:c>
      <x:c r="AF1106" s="275" t="str">
        <x:v>IMPLEMENTATION_GAP</x:v>
      </x:c>
      <x:c r="AG1106" s="275" t="str">
        <x:v>No real test file/case/parameter binding identified by static inspection. Historical PASS/FAIL and generated seed status were not treated as current implementation evidence.</x:v>
      </x:c>
    </x:row>
    <x:row r="1107">
      <x:c r="A1107" s="80" t="str">
        <x:v>HTB-0931</x:v>
      </x:c>
      <x:c r="B1107" s="80" t="str">
        <x:v>test_operator_writes_expected_evidence_artifact</x:v>
      </x:c>
      <x:c r="C1107" s="70" t="str">
        <x:v>DRAFT_BOUND_TO_ATOMIC_FEATURE</x:v>
      </x:c>
      <x:c r="D1107" s="70" t="str">
        <x:v>HISTORICAL_OLD_TEST</x:v>
      </x:c>
      <x:c r="E1107" s="70" t="str">
        <x:v>FD-0278-OPERATOR-WRITES-EXPECTED-EVIDENCE-09493F</x:v>
      </x:c>
      <x:c r="F1107" s="70" t="str">
        <x:v>Operator writes expected evidence artifact and evidence.jsonl entry</x:v>
      </x:c>
      <x:c r="G1107" s="70" t="str">
        <x:v>Foundation Features</x:v>
      </x:c>
      <x:c r="H1107" s="70" t="str">
        <x:v>Operators</x:v>
      </x:c>
      <x:c r="I1107" s="70" t="str">
        <x:v>物理算子与执行舰队管理 — Physical Operator &amp; Execution Fleet Management</x:v>
      </x:c>
      <x:c r="J1107" s="70" t="str">
        <x:v>schema/gate</x:v>
      </x:c>
      <x:c r="K1107" s="70" t="str">
        <x:v>Meets atomic contract: Operator output oracle.</x:v>
      </x:c>
      <x:c r="L1107" s="70" t="str">
        <x:v>SKIPPED_NA</x:v>
      </x:c>
      <x:c r="M1107" s="72" t="n">
        <x:v>931</x:v>
      </x:c>
      <x:c r="N1107" s="70" t="str">
        <x:v>FD-0278-OPERATOR-WRITES-EXPECTED-EVIDENCE-09493F</x:v>
      </x:c>
      <x:c r="O1107" s="73" t="n">
        <x:v>1</x:v>
      </x:c>
      <x:c r="P1107" s="70" t="str">
        <x:v>Original old atomic feature and atomic test row preserved.</x:v>
      </x:c>
      <x:c r="Q1107" s="275" t="str">
        <x:v>test_operator_writes_expected_evidence_artifact</x:v>
      </x:c>
      <x:c r="R1107" s="275" t="str">
        <x:v>HTB-0931 :: 物理算子与执行舰队管理 — Physical Operator &amp; Execution Fleet Management :: FD-0278-OPERATOR-WRITES-EXPECTED-EVIDENCE-09493F :: Planned schema/gate: test_operator_writes_expected_evidence_artifact</x:v>
      </x:c>
      <x:c r="S1107" s="275" t="str">
        <x:v>Planned schema/gate: test_operator_writes_expected_evidence_artifact</x:v>
      </x:c>
      <x:c r="T1107" s="275" t="str">
        <x:v>schema/gate</x:v>
      </x:c>
      <x:c r="U1107" s="275"/>
      <x:c r="V1107" s="275"/>
      <x:c r="W1107" s="275"/>
      <x:c r="X1107" s="275"/>
      <x:c r="Y1107" s="275"/>
      <x:c r="Z1107" s="275"/>
      <x:c r="AA1107" s="275"/>
      <x:c r="AB1107" s="275" t="str">
        <x:v>MISSING_TEST_IMPLEMENTATION</x:v>
      </x:c>
      <x:c r="AC1107" s="275" t="n">
        <x:v>0</x:v>
      </x:c>
      <x:c r="AD1107" s="275"/>
      <x:c r="AE1107" s="275" t="str">
        <x:v>UNRESOLVED</x:v>
      </x:c>
      <x:c r="AF1107" s="275" t="str">
        <x:v>IMPLEMENTATION_GAP</x:v>
      </x:c>
      <x:c r="AG1107" s="275" t="str">
        <x:v>No real test file/case/parameter binding identified by static inspection. Historical PASS/FAIL and generated seed status were not treated as current implementation evidence.</x:v>
      </x:c>
    </x:row>
    <x:row r="1108">
      <x:c r="A1108" s="80" t="str">
        <x:v>HTB-0932</x:v>
      </x:c>
      <x:c r="B1108" s="80" t="str">
        <x:v>test_gated_operators_do_not_execute</x:v>
      </x:c>
      <x:c r="C1108" s="70" t="str">
        <x:v>DRAFT_BOUND_TO_ATOMIC_FEATURE</x:v>
      </x:c>
      <x:c r="D1108" s="70" t="str">
        <x:v>HISTORICAL_OLD_TEST</x:v>
      </x:c>
      <x:c r="E1108" s="70" t="str">
        <x:v>FD-0279-GATED-OPERATORS-DO-NOT-615ABC</x:v>
      </x:c>
      <x:c r="F1108" s="70" t="str">
        <x:v>Gated operators do not execute protected side effects without approval and emit…</x:v>
      </x:c>
      <x:c r="G1108" s="70" t="str">
        <x:v>Foundation Features</x:v>
      </x:c>
      <x:c r="H1108" s="70" t="str">
        <x:v>Operators</x:v>
      </x:c>
      <x:c r="I1108" s="70" t="str">
        <x:v>物理算子与执行舰队管理 — Physical Operator &amp; Execution Fleet Management</x:v>
      </x:c>
      <x:c r="J1108" s="70" t="str">
        <x:v>schema/gate</x:v>
      </x:c>
      <x:c r="K1108" s="70" t="str">
        <x:v>Meets atomic contract: Safety invariant.</x:v>
      </x:c>
      <x:c r="L1108" s="70" t="str">
        <x:v>SKIPPED_NA</x:v>
      </x:c>
      <x:c r="M1108" s="72" t="n">
        <x:v>932</x:v>
      </x:c>
      <x:c r="N1108" s="70" t="str">
        <x:v>FD-0279-GATED-OPERATORS-DO-NOT-615ABC</x:v>
      </x:c>
      <x:c r="O1108" s="73" t="n">
        <x:v>1</x:v>
      </x:c>
      <x:c r="P1108" s="70" t="str">
        <x:v>Original old atomic feature and atomic test row preserved.</x:v>
      </x:c>
      <x:c r="Q1108" s="275" t="str">
        <x:v>test_gated_operators_do_not_execute</x:v>
      </x:c>
      <x:c r="R1108" s="275" t="str">
        <x:v>HTB-0932 :: 物理算子与执行舰队管理 — Physical Operator &amp; Execution Fleet Management :: FD-0279-GATED-OPERATORS-DO-NOT-615ABC :: Planned schema/gate: test_gated_operators_do_not_execute</x:v>
      </x:c>
      <x:c r="S1108" s="275" t="str">
        <x:v>Planned schema/gate: test_gated_operators_do_not_execute</x:v>
      </x:c>
      <x:c r="T1108" s="275" t="str">
        <x:v>schema/gate</x:v>
      </x:c>
      <x:c r="U1108" s="275"/>
      <x:c r="V1108" s="275"/>
      <x:c r="W1108" s="275"/>
      <x:c r="X1108" s="275"/>
      <x:c r="Y1108" s="275"/>
      <x:c r="Z1108" s="275"/>
      <x:c r="AA1108" s="275"/>
      <x:c r="AB1108" s="275" t="str">
        <x:v>MISSING_TEST_IMPLEMENTATION</x:v>
      </x:c>
      <x:c r="AC1108" s="275" t="n">
        <x:v>0</x:v>
      </x:c>
      <x:c r="AD1108" s="275"/>
      <x:c r="AE1108" s="275" t="str">
        <x:v>UNRESOLVED</x:v>
      </x:c>
      <x:c r="AF1108" s="275" t="str">
        <x:v>IMPLEMENTATION_GAP</x:v>
      </x:c>
      <x:c r="AG1108" s="275" t="str">
        <x:v>No real test file/case/parameter binding identified by static inspection. Historical PASS/FAIL and generated seed status were not treated as current implementation evidence.</x:v>
      </x:c>
    </x:row>
    <x:row r="1109">
      <x:c r="A1109" s="80" t="str">
        <x:v>HTB-0933</x:v>
      </x:c>
      <x:c r="B1109" s="80" t="str">
        <x:v>test_operator_limitations_remain_visible_prevent</x:v>
      </x:c>
      <x:c r="C1109" s="70" t="str">
        <x:v>DRAFT_BOUND_TO_ATOMIC_FEATURE</x:v>
      </x:c>
      <x:c r="D1109" s="70" t="str">
        <x:v>HISTORICAL_OLD_TEST</x:v>
      </x:c>
      <x:c r="E1109" s="70" t="str">
        <x:v>FD-0280-OPERATOR-LIMITATIONS-REMAIN-VISIBLE-AAD151</x:v>
      </x:c>
      <x:c r="F1109" s="70" t="str">
        <x:v>Operator limitations remain visible and prevent full-parity claims when needed</x:v>
      </x:c>
      <x:c r="G1109" s="70" t="str">
        <x:v>Foundation Features</x:v>
      </x:c>
      <x:c r="H1109" s="70" t="str">
        <x:v>Operators</x:v>
      </x:c>
      <x:c r="I1109" s="70" t="str">
        <x:v>物理算子与执行舰队管理 — Physical Operator &amp; Execution Fleet Management</x:v>
      </x:c>
      <x:c r="J1109" s="70" t="str">
        <x:v>unit + static contract</x:v>
      </x:c>
      <x:c r="K1109" s="70" t="str">
        <x:v>Meets atomic contract: No false parity.</x:v>
      </x:c>
      <x:c r="L1109" s="70" t="str">
        <x:v>SKIPPED_NA</x:v>
      </x:c>
      <x:c r="M1109" s="72" t="n">
        <x:v>933</x:v>
      </x:c>
      <x:c r="N1109" s="70" t="str">
        <x:v>FD-0280-OPERATOR-LIMITATIONS-REMAIN-VISIBLE-AAD151</x:v>
      </x:c>
      <x:c r="O1109" s="73" t="n">
        <x:v>1</x:v>
      </x:c>
      <x:c r="P1109" s="70" t="str">
        <x:v>Original old atomic feature and atomic test row preserved.</x:v>
      </x:c>
      <x:c r="Q1109" s="275" t="str">
        <x:v>test_operator_limitations_remain_visible_prevent</x:v>
      </x:c>
      <x:c r="R1109" s="275" t="str">
        <x:v>HTB-0933 :: 物理算子与执行舰队管理 — Physical Operator &amp; Execution Fleet Management :: FD-0280-OPERATOR-LIMITATIONS-REMAIN-VISIBLE-AAD151 :: Planned unit + static contract: test_operator_limitations_remain_visible_prevent</x:v>
      </x:c>
      <x:c r="S1109" s="275" t="str">
        <x:v>Planned unit + static contract: test_operator_limitations_remain_visible_prevent</x:v>
      </x:c>
      <x:c r="T1109" s="275" t="str">
        <x:v>unit + static contract</x:v>
      </x:c>
      <x:c r="U1109" s="275"/>
      <x:c r="V1109" s="275"/>
      <x:c r="W1109" s="275"/>
      <x:c r="X1109" s="275"/>
      <x:c r="Y1109" s="275"/>
      <x:c r="Z1109" s="275"/>
      <x:c r="AA1109" s="275"/>
      <x:c r="AB1109" s="275" t="str">
        <x:v>MISSING_TEST_IMPLEMENTATION</x:v>
      </x:c>
      <x:c r="AC1109" s="275" t="n">
        <x:v>0</x:v>
      </x:c>
      <x:c r="AD1109" s="275"/>
      <x:c r="AE1109" s="275" t="str">
        <x:v>UNRESOLVED</x:v>
      </x:c>
      <x:c r="AF1109" s="275" t="str">
        <x:v>IMPLEMENTATION_GAP</x:v>
      </x:c>
      <x:c r="AG1109" s="275" t="str">
        <x:v>No real test file/case/parameter binding identified by static inspection. Historical PASS/FAIL and generated seed status were not treated as current implementation evidence.</x:v>
      </x:c>
    </x:row>
    <x:row r="1110">
      <x:c r="A1110" s="80" t="str">
        <x:v>HTB-0934</x:v>
      </x:c>
      <x:c r="B1110" s="80" t="str">
        <x:v>test_physical_operator_appears_binding_config</x:v>
      </x:c>
      <x:c r="C1110" s="70" t="str">
        <x:v>DRAFT_BOUND_TO_ATOMIC_FEATURE</x:v>
      </x:c>
      <x:c r="D1110" s="70" t="str">
        <x:v>HISTORICAL_OLD_TEST</x:v>
      </x:c>
      <x:c r="E1110" s="70" t="str">
        <x:v>FD-0281-PHYSICAL-OPERATOR-APPEARS-BINDING-592D15</x:v>
      </x:c>
      <x:c r="F1110" s="70" t="str">
        <x:v>Physical operator appears in binding config with correct native skill and status</x:v>
      </x:c>
      <x:c r="G1110" s="70" t="str">
        <x:v>Foundation Features</x:v>
      </x:c>
      <x:c r="H1110" s="70" t="str">
        <x:v>Operators</x:v>
      </x:c>
      <x:c r="I1110" s="70" t="str">
        <x:v>物理算子与执行舰队管理 — Physical Operator &amp; Execution Fleet Management</x:v>
      </x:c>
      <x:c r="J1110" s="70" t="str">
        <x:v>unit + policy</x:v>
      </x:c>
      <x:c r="K1110" s="70" t="str">
        <x:v>Meets atomic contract: Binding identity.</x:v>
      </x:c>
      <x:c r="L1110" s="70" t="str">
        <x:v>SKIPPED_NA</x:v>
      </x:c>
      <x:c r="M1110" s="72" t="n">
        <x:v>934</x:v>
      </x:c>
      <x:c r="N1110" s="70" t="str">
        <x:v>FD-0281-PHYSICAL-OPERATOR-APPEARS-BINDING-592D15</x:v>
      </x:c>
      <x:c r="O1110" s="73" t="n">
        <x:v>1</x:v>
      </x:c>
      <x:c r="P1110" s="70" t="str">
        <x:v>Original old atomic feature and atomic test row preserved.</x:v>
      </x:c>
      <x:c r="Q1110" s="275" t="str">
        <x:v>test_physical_operator_appears_binding_config</x:v>
      </x:c>
      <x:c r="R1110" s="275" t="str">
        <x:v>HTB-0934 :: 物理算子与执行舰队管理 — Physical Operator &amp; Execution Fleet Management :: FD-0281-PHYSICAL-OPERATOR-APPEARS-BINDING-592D15 :: Planned unit + policy: test_physical_operator_appears_binding_config</x:v>
      </x:c>
      <x:c r="S1110" s="275" t="str">
        <x:v>Planned unit + policy: test_physical_operator_appears_binding_config</x:v>
      </x:c>
      <x:c r="T1110" s="275" t="str">
        <x:v>unit + policy</x:v>
      </x:c>
      <x:c r="U1110" s="275"/>
      <x:c r="V1110" s="275"/>
      <x:c r="W1110" s="275"/>
      <x:c r="X1110" s="275"/>
      <x:c r="Y1110" s="275"/>
      <x:c r="Z1110" s="275"/>
      <x:c r="AA1110" s="275"/>
      <x:c r="AB1110" s="275" t="str">
        <x:v>MISSING_TEST_IMPLEMENTATION</x:v>
      </x:c>
      <x:c r="AC1110" s="275" t="n">
        <x:v>0</x:v>
      </x:c>
      <x:c r="AD1110" s="275"/>
      <x:c r="AE1110" s="275" t="str">
        <x:v>UNRESOLVED</x:v>
      </x:c>
      <x:c r="AF1110" s="275" t="str">
        <x:v>IMPLEMENTATION_GAP</x:v>
      </x:c>
      <x:c r="AG1110" s="275" t="str">
        <x:v>No real test file/case/parameter binding identified by static inspection. Historical PASS/FAIL and generated seed status were not treated as current implementation evidence.</x:v>
      </x:c>
    </x:row>
    <x:row r="1111">
      <x:c r="A1111" s="80" t="str">
        <x:v>HTB-0935</x:v>
      </x:c>
      <x:c r="B1111" s="80" t="str">
        <x:v>test_operator_status_matches_side_effect</x:v>
      </x:c>
      <x:c r="C1111" s="70" t="str">
        <x:v>DRAFT_BOUND_TO_ATOMIC_FEATURE</x:v>
      </x:c>
      <x:c r="D1111" s="70" t="str">
        <x:v>HISTORICAL_OLD_TEST</x:v>
      </x:c>
      <x:c r="E1111" s="70" t="str">
        <x:v>FD-0282-OPERATOR-STATUS-MATCHES-SIDE-1069EA</x:v>
      </x:c>
      <x:c r="F1111" s="70" t="str">
        <x:v>Operator status matches side-effect and provider boundaries</x:v>
      </x:c>
      <x:c r="G1111" s="70" t="str">
        <x:v>Foundation Features</x:v>
      </x:c>
      <x:c r="H1111" s="70" t="str">
        <x:v>Operators</x:v>
      </x:c>
      <x:c r="I1111" s="70" t="str">
        <x:v>物理算子与执行舰队管理 — Physical Operator &amp; Execution Fleet Management</x:v>
      </x:c>
      <x:c r="J1111" s="70" t="str">
        <x:v>unit + policy</x:v>
      </x:c>
      <x:c r="K1111" s="70" t="str">
        <x:v>Meets atomic contract: Partial/gated matters.</x:v>
      </x:c>
      <x:c r="L1111" s="70" t="str">
        <x:v>SKIPPED_NA</x:v>
      </x:c>
      <x:c r="M1111" s="72" t="n">
        <x:v>935</x:v>
      </x:c>
      <x:c r="N1111" s="70" t="str">
        <x:v>FD-0282-OPERATOR-STATUS-MATCHES-SIDE-1069EA</x:v>
      </x:c>
      <x:c r="O1111" s="73" t="n">
        <x:v>1</x:v>
      </x:c>
      <x:c r="P1111" s="70" t="str">
        <x:v>Original old atomic feature and atomic test row preserved.</x:v>
      </x:c>
      <x:c r="Q1111" s="275" t="str">
        <x:v>test_operator_status_matches_side_effect</x:v>
      </x:c>
      <x:c r="R1111" s="275" t="str">
        <x:v>HTB-0935 :: 物理算子与执行舰队管理 — Physical Operator &amp; Execution Fleet Management :: FD-0282-OPERATOR-STATUS-MATCHES-SIDE-1069EA :: Planned unit + policy: test_operator_status_matches_side_effect</x:v>
      </x:c>
      <x:c r="S1111" s="275" t="str">
        <x:v>Planned unit + policy: test_operator_status_matches_side_effect</x:v>
      </x:c>
      <x:c r="T1111" s="275" t="str">
        <x:v>unit + policy</x:v>
      </x:c>
      <x:c r="U1111" s="275"/>
      <x:c r="V1111" s="275"/>
      <x:c r="W1111" s="275"/>
      <x:c r="X1111" s="275"/>
      <x:c r="Y1111" s="275"/>
      <x:c r="Z1111" s="275"/>
      <x:c r="AA1111" s="275"/>
      <x:c r="AB1111" s="275" t="str">
        <x:v>MISSING_TEST_IMPLEMENTATION</x:v>
      </x:c>
      <x:c r="AC1111" s="275" t="n">
        <x:v>0</x:v>
      </x:c>
      <x:c r="AD1111" s="275"/>
      <x:c r="AE1111" s="275" t="str">
        <x:v>UNRESOLVED</x:v>
      </x:c>
      <x:c r="AF1111" s="275" t="str">
        <x:v>IMPLEMENTATION_GAP</x:v>
      </x:c>
      <x:c r="AG1111" s="275" t="str">
        <x:v>No real test file/case/parameter binding identified by static inspection. Historical PASS/FAIL and generated seed status were not treated as current implementation evidence.</x:v>
      </x:c>
    </x:row>
    <x:row r="1112">
      <x:c r="A1112" s="80" t="str">
        <x:v>HTB-0936</x:v>
      </x:c>
      <x:c r="B1112" s="80" t="str">
        <x:v>test_operator_writes_expected_evidence_artifact</x:v>
      </x:c>
      <x:c r="C1112" s="70" t="str">
        <x:v>DRAFT_BOUND_TO_ATOMIC_FEATURE</x:v>
      </x:c>
      <x:c r="D1112" s="70" t="str">
        <x:v>HISTORICAL_OLD_TEST</x:v>
      </x:c>
      <x:c r="E1112" s="70" t="str">
        <x:v>FD-0283-OPERATOR-WRITES-EXPECTED-EVIDENCE-E56C57</x:v>
      </x:c>
      <x:c r="F1112" s="70" t="str">
        <x:v>Operator writes expected evidence artifact and evidence.jsonl entry</x:v>
      </x:c>
      <x:c r="G1112" s="70" t="str">
        <x:v>Foundation Features</x:v>
      </x:c>
      <x:c r="H1112" s="70" t="str">
        <x:v>Operators</x:v>
      </x:c>
      <x:c r="I1112" s="70" t="str">
        <x:v>物理算子与执行舰队管理 — Physical Operator &amp; Execution Fleet Management</x:v>
      </x:c>
      <x:c r="J1112" s="70" t="str">
        <x:v>schema/gate</x:v>
      </x:c>
      <x:c r="K1112" s="70" t="str">
        <x:v>Meets atomic contract: Operator output oracle.</x:v>
      </x:c>
      <x:c r="L1112" s="70" t="str">
        <x:v>SKIPPED_NA</x:v>
      </x:c>
      <x:c r="M1112" s="72" t="n">
        <x:v>936</x:v>
      </x:c>
      <x:c r="N1112" s="70" t="str">
        <x:v>FD-0283-OPERATOR-WRITES-EXPECTED-EVIDENCE-E56C57</x:v>
      </x:c>
      <x:c r="O1112" s="73" t="n">
        <x:v>1</x:v>
      </x:c>
      <x:c r="P1112" s="70" t="str">
        <x:v>Original old atomic feature and atomic test row preserved.</x:v>
      </x:c>
      <x:c r="Q1112" s="275" t="str">
        <x:v>test_operator_writes_expected_evidence_artifact</x:v>
      </x:c>
      <x:c r="R1112" s="275" t="str">
        <x:v>HTB-0936 :: 物理算子与执行舰队管理 — Physical Operator &amp; Execution Fleet Management :: FD-0283-OPERATOR-WRITES-EXPECTED-EVIDENCE-E56C57 :: Planned schema/gate: test_operator_writes_expected_evidence_artifact</x:v>
      </x:c>
      <x:c r="S1112" s="275" t="str">
        <x:v>Planned schema/gate: test_operator_writes_expected_evidence_artifact</x:v>
      </x:c>
      <x:c r="T1112" s="275" t="str">
        <x:v>schema/gate</x:v>
      </x:c>
      <x:c r="U1112" s="275"/>
      <x:c r="V1112" s="275"/>
      <x:c r="W1112" s="275"/>
      <x:c r="X1112" s="275"/>
      <x:c r="Y1112" s="275"/>
      <x:c r="Z1112" s="275"/>
      <x:c r="AA1112" s="275"/>
      <x:c r="AB1112" s="275" t="str">
        <x:v>MISSING_TEST_IMPLEMENTATION</x:v>
      </x:c>
      <x:c r="AC1112" s="275" t="n">
        <x:v>0</x:v>
      </x:c>
      <x:c r="AD1112" s="275"/>
      <x:c r="AE1112" s="275" t="str">
        <x:v>UNRESOLVED</x:v>
      </x:c>
      <x:c r="AF1112" s="275" t="str">
        <x:v>IMPLEMENTATION_GAP</x:v>
      </x:c>
      <x:c r="AG1112" s="275" t="str">
        <x:v>No real test file/case/parameter binding identified by static inspection. Historical PASS/FAIL and generated seed status were not treated as current implementation evidence.</x:v>
      </x:c>
    </x:row>
    <x:row r="1113">
      <x:c r="A1113" s="80" t="str">
        <x:v>HTB-0937</x:v>
      </x:c>
      <x:c r="B1113" s="80" t="str">
        <x:v>test_gated_operators_do_not_execute</x:v>
      </x:c>
      <x:c r="C1113" s="70" t="str">
        <x:v>DRAFT_BOUND_TO_ATOMIC_FEATURE</x:v>
      </x:c>
      <x:c r="D1113" s="70" t="str">
        <x:v>HISTORICAL_OLD_TEST</x:v>
      </x:c>
      <x:c r="E1113" s="70" t="str">
        <x:v>FD-0284-GATED-OPERATORS-DO-NOT-7F841C</x:v>
      </x:c>
      <x:c r="F1113" s="70" t="str">
        <x:v>Gated operators do not execute protected side effects without approval and emit…</x:v>
      </x:c>
      <x:c r="G1113" s="70" t="str">
        <x:v>Foundation Features</x:v>
      </x:c>
      <x:c r="H1113" s="70" t="str">
        <x:v>Operators</x:v>
      </x:c>
      <x:c r="I1113" s="70" t="str">
        <x:v>物理算子与执行舰队管理 — Physical Operator &amp; Execution Fleet Management</x:v>
      </x:c>
      <x:c r="J1113" s="70" t="str">
        <x:v>schema/gate</x:v>
      </x:c>
      <x:c r="K1113" s="70" t="str">
        <x:v>Meets atomic contract: Safety invariant.</x:v>
      </x:c>
      <x:c r="L1113" s="70" t="str">
        <x:v>SKIPPED_NA</x:v>
      </x:c>
      <x:c r="M1113" s="72" t="n">
        <x:v>937</x:v>
      </x:c>
      <x:c r="N1113" s="70" t="str">
        <x:v>FD-0284-GATED-OPERATORS-DO-NOT-7F841C</x:v>
      </x:c>
      <x:c r="O1113" s="73" t="n">
        <x:v>1</x:v>
      </x:c>
      <x:c r="P1113" s="70" t="str">
        <x:v>Original old atomic feature and atomic test row preserved.</x:v>
      </x:c>
      <x:c r="Q1113" s="275" t="str">
        <x:v>test_gated_operators_do_not_execute</x:v>
      </x:c>
      <x:c r="R1113" s="275" t="str">
        <x:v>HTB-0937 :: 物理算子与执行舰队管理 — Physical Operator &amp; Execution Fleet Management :: FD-0284-GATED-OPERATORS-DO-NOT-7F841C :: Planned schema/gate: test_gated_operators_do_not_execute</x:v>
      </x:c>
      <x:c r="S1113" s="275" t="str">
        <x:v>Planned schema/gate: test_gated_operators_do_not_execute</x:v>
      </x:c>
      <x:c r="T1113" s="275" t="str">
        <x:v>schema/gate</x:v>
      </x:c>
      <x:c r="U1113" s="275"/>
      <x:c r="V1113" s="275"/>
      <x:c r="W1113" s="275"/>
      <x:c r="X1113" s="275"/>
      <x:c r="Y1113" s="275"/>
      <x:c r="Z1113" s="275"/>
      <x:c r="AA1113" s="275"/>
      <x:c r="AB1113" s="275" t="str">
        <x:v>MISSING_TEST_IMPLEMENTATION</x:v>
      </x:c>
      <x:c r="AC1113" s="275" t="n">
        <x:v>0</x:v>
      </x:c>
      <x:c r="AD1113" s="275"/>
      <x:c r="AE1113" s="275" t="str">
        <x:v>UNRESOLVED</x:v>
      </x:c>
      <x:c r="AF1113" s="275" t="str">
        <x:v>IMPLEMENTATION_GAP</x:v>
      </x:c>
      <x:c r="AG1113" s="275" t="str">
        <x:v>No real test file/case/parameter binding identified by static inspection. Historical PASS/FAIL and generated seed status were not treated as current implementation evidence.</x:v>
      </x:c>
    </x:row>
    <x:row r="1114">
      <x:c r="A1114" s="80" t="str">
        <x:v>HTB-0938</x:v>
      </x:c>
      <x:c r="B1114" s="80" t="str">
        <x:v>test_operator_limitations_remain_visible_prevent</x:v>
      </x:c>
      <x:c r="C1114" s="70" t="str">
        <x:v>DRAFT_BOUND_TO_ATOMIC_FEATURE</x:v>
      </x:c>
      <x:c r="D1114" s="70" t="str">
        <x:v>HISTORICAL_OLD_TEST</x:v>
      </x:c>
      <x:c r="E1114" s="70" t="str">
        <x:v>FD-0285-OPERATOR-LIMITATIONS-REMAIN-VISIBLE-1113D0</x:v>
      </x:c>
      <x:c r="F1114" s="70" t="str">
        <x:v>Operator limitations remain visible and prevent full-parity claims when needed</x:v>
      </x:c>
      <x:c r="G1114" s="70" t="str">
        <x:v>Foundation Features</x:v>
      </x:c>
      <x:c r="H1114" s="70" t="str">
        <x:v>Operators</x:v>
      </x:c>
      <x:c r="I1114" s="70" t="str">
        <x:v>物理算子与执行舰队管理 — Physical Operator &amp; Execution Fleet Management</x:v>
      </x:c>
      <x:c r="J1114" s="70" t="str">
        <x:v>unit + policy</x:v>
      </x:c>
      <x:c r="K1114" s="70" t="str">
        <x:v>Meets atomic contract: No false parity.</x:v>
      </x:c>
      <x:c r="L1114" s="70" t="str">
        <x:v>SKIPPED_NA</x:v>
      </x:c>
      <x:c r="M1114" s="72" t="n">
        <x:v>938</x:v>
      </x:c>
      <x:c r="N1114" s="70" t="str">
        <x:v>FD-0285-OPERATOR-LIMITATIONS-REMAIN-VISIBLE-1113D0</x:v>
      </x:c>
      <x:c r="O1114" s="73" t="n">
        <x:v>1</x:v>
      </x:c>
      <x:c r="P1114" s="70" t="str">
        <x:v>Original old atomic feature and atomic test row preserved.</x:v>
      </x:c>
      <x:c r="Q1114" s="275" t="str">
        <x:v>test_operator_limitations_remain_visible_prevent</x:v>
      </x:c>
      <x:c r="R1114" s="275" t="str">
        <x:v>HTB-0938 :: 物理算子与执行舰队管理 — Physical Operator &amp; Execution Fleet Management :: FD-0285-OPERATOR-LIMITATIONS-REMAIN-VISIBLE-1113D0 :: Planned unit + policy: test_operator_limitations_remain_visible_prevent</x:v>
      </x:c>
      <x:c r="S1114" s="275" t="str">
        <x:v>Planned unit + policy: test_operator_limitations_remain_visible_prevent</x:v>
      </x:c>
      <x:c r="T1114" s="275" t="str">
        <x:v>unit + policy</x:v>
      </x:c>
      <x:c r="U1114" s="275"/>
      <x:c r="V1114" s="275"/>
      <x:c r="W1114" s="275"/>
      <x:c r="X1114" s="275"/>
      <x:c r="Y1114" s="275"/>
      <x:c r="Z1114" s="275"/>
      <x:c r="AA1114" s="275"/>
      <x:c r="AB1114" s="275" t="str">
        <x:v>MISSING_TEST_IMPLEMENTATION</x:v>
      </x:c>
      <x:c r="AC1114" s="275" t="n">
        <x:v>0</x:v>
      </x:c>
      <x:c r="AD1114" s="275"/>
      <x:c r="AE1114" s="275" t="str">
        <x:v>UNRESOLVED</x:v>
      </x:c>
      <x:c r="AF1114" s="275" t="str">
        <x:v>IMPLEMENTATION_GAP</x:v>
      </x:c>
      <x:c r="AG1114" s="275" t="str">
        <x:v>No real test file/case/parameter binding identified by static inspection. Historical PASS/FAIL and generated seed status were not treated as current implementation evidence.</x:v>
      </x:c>
    </x:row>
    <x:row r="1115">
      <x:c r="A1115" s="80" t="str">
        <x:v>HTB-0939</x:v>
      </x:c>
      <x:c r="B1115" s="80" t="str">
        <x:v>test_physical_operator_appears_binding_config</x:v>
      </x:c>
      <x:c r="C1115" s="70" t="str">
        <x:v>DRAFT_BOUND_TO_ATOMIC_FEATURE</x:v>
      </x:c>
      <x:c r="D1115" s="70" t="str">
        <x:v>HISTORICAL_OLD_TEST</x:v>
      </x:c>
      <x:c r="E1115" s="70" t="str">
        <x:v>FD-0286-PHYSICAL-OPERATOR-APPEARS-BINDING-9359E7</x:v>
      </x:c>
      <x:c r="F1115" s="70" t="str">
        <x:v>Physical operator appears in binding config with correct native skill and status</x:v>
      </x:c>
      <x:c r="G1115" s="70" t="str">
        <x:v>Foundation Features</x:v>
      </x:c>
      <x:c r="H1115" s="70" t="str">
        <x:v>Operators</x:v>
      </x:c>
      <x:c r="I1115" s="70" t="str">
        <x:v>物理算子与执行舰队管理 — Physical Operator &amp; Execution Fleet Management</x:v>
      </x:c>
      <x:c r="J1115" s="70" t="str">
        <x:v>unit + static contract</x:v>
      </x:c>
      <x:c r="K1115" s="70" t="str">
        <x:v>Meets atomic contract: Binding identity.</x:v>
      </x:c>
      <x:c r="L1115" s="70" t="str">
        <x:v>SKIPPED_NA</x:v>
      </x:c>
      <x:c r="M1115" s="72" t="n">
        <x:v>939</x:v>
      </x:c>
      <x:c r="N1115" s="70" t="str">
        <x:v>FD-0286-PHYSICAL-OPERATOR-APPEARS-BINDING-9359E7</x:v>
      </x:c>
      <x:c r="O1115" s="73" t="n">
        <x:v>1</x:v>
      </x:c>
      <x:c r="P1115" s="70" t="str">
        <x:v>Original old atomic feature and atomic test row preserved.</x:v>
      </x:c>
      <x:c r="Q1115" s="275" t="str">
        <x:v>test_physical_operator_appears_binding_config</x:v>
      </x:c>
      <x:c r="R1115" s="275" t="str">
        <x:v>HTB-0939 :: 物理算子与执行舰队管理 — Physical Operator &amp; Execution Fleet Management :: FD-0286-PHYSICAL-OPERATOR-APPEARS-BINDING-9359E7 :: Planned unit + static contract: test_physical_operator_appears_binding_config</x:v>
      </x:c>
      <x:c r="S1115" s="275" t="str">
        <x:v>Planned unit + static contract: test_physical_operator_appears_binding_config</x:v>
      </x:c>
      <x:c r="T1115" s="275" t="str">
        <x:v>unit + static contract</x:v>
      </x:c>
      <x:c r="U1115" s="275"/>
      <x:c r="V1115" s="275"/>
      <x:c r="W1115" s="275"/>
      <x:c r="X1115" s="275"/>
      <x:c r="Y1115" s="275"/>
      <x:c r="Z1115" s="275"/>
      <x:c r="AA1115" s="275"/>
      <x:c r="AB1115" s="275" t="str">
        <x:v>MISSING_TEST_IMPLEMENTATION</x:v>
      </x:c>
      <x:c r="AC1115" s="275" t="n">
        <x:v>0</x:v>
      </x:c>
      <x:c r="AD1115" s="275"/>
      <x:c r="AE1115" s="275" t="str">
        <x:v>UNRESOLVED</x:v>
      </x:c>
      <x:c r="AF1115" s="275" t="str">
        <x:v>IMPLEMENTATION_GAP</x:v>
      </x:c>
      <x:c r="AG1115" s="275" t="str">
        <x:v>No real test file/case/parameter binding identified by static inspection. Historical PASS/FAIL and generated seed status were not treated as current implementation evidence.</x:v>
      </x:c>
    </x:row>
    <x:row r="1116">
      <x:c r="A1116" s="80" t="str">
        <x:v>HTB-0940</x:v>
      </x:c>
      <x:c r="B1116" s="80" t="str">
        <x:v>test_operator_status_matches_side_effect</x:v>
      </x:c>
      <x:c r="C1116" s="70" t="str">
        <x:v>DRAFT_BOUND_TO_ATOMIC_FEATURE</x:v>
      </x:c>
      <x:c r="D1116" s="70" t="str">
        <x:v>HISTORICAL_OLD_TEST</x:v>
      </x:c>
      <x:c r="E1116" s="70" t="str">
        <x:v>FD-0287-OPERATOR-STATUS-MATCHES-SIDE-6CDF36</x:v>
      </x:c>
      <x:c r="F1116" s="70" t="str">
        <x:v>Operator status matches side-effect and provider boundaries</x:v>
      </x:c>
      <x:c r="G1116" s="70" t="str">
        <x:v>Foundation Features</x:v>
      </x:c>
      <x:c r="H1116" s="70" t="str">
        <x:v>Operators</x:v>
      </x:c>
      <x:c r="I1116" s="70" t="str">
        <x:v>物理算子与执行舰队管理 — Physical Operator &amp; Execution Fleet Management</x:v>
      </x:c>
      <x:c r="J1116" s="70" t="str">
        <x:v>unit + policy</x:v>
      </x:c>
      <x:c r="K1116" s="70" t="str">
        <x:v>Meets atomic contract: Partial/gated matters.</x:v>
      </x:c>
      <x:c r="L1116" s="70" t="str">
        <x:v>SKIPPED_NA</x:v>
      </x:c>
      <x:c r="M1116" s="72" t="n">
        <x:v>940</x:v>
      </x:c>
      <x:c r="N1116" s="70" t="str">
        <x:v>FD-0287-OPERATOR-STATUS-MATCHES-SIDE-6CDF36</x:v>
      </x:c>
      <x:c r="O1116" s="73" t="n">
        <x:v>1</x:v>
      </x:c>
      <x:c r="P1116" s="70" t="str">
        <x:v>Original old atomic feature and atomic test row preserved.</x:v>
      </x:c>
      <x:c r="Q1116" s="275" t="str">
        <x:v>test_operator_status_matches_side_effect</x:v>
      </x:c>
      <x:c r="R1116" s="275" t="str">
        <x:v>HTB-0940 :: 物理算子与执行舰队管理 — Physical Operator &amp; Execution Fleet Management :: FD-0287-OPERATOR-STATUS-MATCHES-SIDE-6CDF36 :: Planned unit + policy: test_operator_status_matches_side_effect</x:v>
      </x:c>
      <x:c r="S1116" s="275" t="str">
        <x:v>Planned unit + policy: test_operator_status_matches_side_effect</x:v>
      </x:c>
      <x:c r="T1116" s="275" t="str">
        <x:v>unit + policy</x:v>
      </x:c>
      <x:c r="U1116" s="275"/>
      <x:c r="V1116" s="275"/>
      <x:c r="W1116" s="275"/>
      <x:c r="X1116" s="275"/>
      <x:c r="Y1116" s="275"/>
      <x:c r="Z1116" s="275"/>
      <x:c r="AA1116" s="275"/>
      <x:c r="AB1116" s="275" t="str">
        <x:v>MISSING_TEST_IMPLEMENTATION</x:v>
      </x:c>
      <x:c r="AC1116" s="275" t="n">
        <x:v>0</x:v>
      </x:c>
      <x:c r="AD1116" s="275"/>
      <x:c r="AE1116" s="275" t="str">
        <x:v>UNRESOLVED</x:v>
      </x:c>
      <x:c r="AF1116" s="275" t="str">
        <x:v>IMPLEMENTATION_GAP</x:v>
      </x:c>
      <x:c r="AG1116" s="275" t="str">
        <x:v>No real test file/case/parameter binding identified by static inspection. Historical PASS/FAIL and generated seed status were not treated as current implementation evidence.</x:v>
      </x:c>
    </x:row>
    <x:row r="1117">
      <x:c r="A1117" s="80" t="str">
        <x:v>HTB-0941</x:v>
      </x:c>
      <x:c r="B1117" s="80" t="str">
        <x:v>test_operator_writes_expected_evidence_artifact</x:v>
      </x:c>
      <x:c r="C1117" s="70" t="str">
        <x:v>DRAFT_BOUND_TO_ATOMIC_FEATURE</x:v>
      </x:c>
      <x:c r="D1117" s="70" t="str">
        <x:v>HISTORICAL_OLD_TEST</x:v>
      </x:c>
      <x:c r="E1117" s="70" t="str">
        <x:v>FD-0288-OPERATOR-WRITES-EXPECTED-EVIDENCE-D1342A</x:v>
      </x:c>
      <x:c r="F1117" s="70" t="str">
        <x:v>Operator writes expected evidence artifact and evidence.jsonl entry</x:v>
      </x:c>
      <x:c r="G1117" s="70" t="str">
        <x:v>Foundation Features</x:v>
      </x:c>
      <x:c r="H1117" s="70" t="str">
        <x:v>Operators</x:v>
      </x:c>
      <x:c r="I1117" s="70" t="str">
        <x:v>物理算子与执行舰队管理 — Physical Operator &amp; Execution Fleet Management</x:v>
      </x:c>
      <x:c r="J1117" s="70" t="str">
        <x:v>schema/gate</x:v>
      </x:c>
      <x:c r="K1117" s="70" t="str">
        <x:v>Meets atomic contract: Operator output oracle.</x:v>
      </x:c>
      <x:c r="L1117" s="70" t="str">
        <x:v>SKIPPED_NA</x:v>
      </x:c>
      <x:c r="M1117" s="72" t="n">
        <x:v>941</x:v>
      </x:c>
      <x:c r="N1117" s="70" t="str">
        <x:v>FD-0288-OPERATOR-WRITES-EXPECTED-EVIDENCE-D1342A</x:v>
      </x:c>
      <x:c r="O1117" s="73" t="n">
        <x:v>1</x:v>
      </x:c>
      <x:c r="P1117" s="70" t="str">
        <x:v>Original old atomic feature and atomic test row preserved.</x:v>
      </x:c>
      <x:c r="Q1117" s="275" t="str">
        <x:v>test_operator_writes_expected_evidence_artifact</x:v>
      </x:c>
      <x:c r="R1117" s="275" t="str">
        <x:v>HTB-0941 :: 物理算子与执行舰队管理 — Physical Operator &amp; Execution Fleet Management :: FD-0288-OPERATOR-WRITES-EXPECTED-EVIDENCE-D1342A :: Planned schema/gate: test_operator_writes_expected_evidence_artifact</x:v>
      </x:c>
      <x:c r="S1117" s="275" t="str">
        <x:v>Planned schema/gate: test_operator_writes_expected_evidence_artifact</x:v>
      </x:c>
      <x:c r="T1117" s="275" t="str">
        <x:v>schema/gate</x:v>
      </x:c>
      <x:c r="U1117" s="275"/>
      <x:c r="V1117" s="275"/>
      <x:c r="W1117" s="275"/>
      <x:c r="X1117" s="275"/>
      <x:c r="Y1117" s="275"/>
      <x:c r="Z1117" s="275"/>
      <x:c r="AA1117" s="275"/>
      <x:c r="AB1117" s="275" t="str">
        <x:v>MISSING_TEST_IMPLEMENTATION</x:v>
      </x:c>
      <x:c r="AC1117" s="275" t="n">
        <x:v>0</x:v>
      </x:c>
      <x:c r="AD1117" s="275"/>
      <x:c r="AE1117" s="275" t="str">
        <x:v>UNRESOLVED</x:v>
      </x:c>
      <x:c r="AF1117" s="275" t="str">
        <x:v>IMPLEMENTATION_GAP</x:v>
      </x:c>
      <x:c r="AG1117" s="275" t="str">
        <x:v>No real test file/case/parameter binding identified by static inspection. Historical PASS/FAIL and generated seed status were not treated as current implementation evidence.</x:v>
      </x:c>
    </x:row>
    <x:row r="1118">
      <x:c r="A1118" s="80" t="str">
        <x:v>HTB-0942</x:v>
      </x:c>
      <x:c r="B1118" s="80" t="str">
        <x:v>test_gated_operators_do_not_execute</x:v>
      </x:c>
      <x:c r="C1118" s="70" t="str">
        <x:v>DRAFT_BOUND_TO_ATOMIC_FEATURE</x:v>
      </x:c>
      <x:c r="D1118" s="70" t="str">
        <x:v>HISTORICAL_OLD_TEST</x:v>
      </x:c>
      <x:c r="E1118" s="70" t="str">
        <x:v>FD-0289-GATED-OPERATORS-DO-NOT-D0AA25</x:v>
      </x:c>
      <x:c r="F1118" s="70" t="str">
        <x:v>Gated operators do not execute protected side effects without approval and emit…</x:v>
      </x:c>
      <x:c r="G1118" s="70" t="str">
        <x:v>Foundation Features</x:v>
      </x:c>
      <x:c r="H1118" s="70" t="str">
        <x:v>Operators</x:v>
      </x:c>
      <x:c r="I1118" s="70" t="str">
        <x:v>物理算子与执行舰队管理 — Physical Operator &amp; Execution Fleet Management</x:v>
      </x:c>
      <x:c r="J1118" s="70" t="str">
        <x:v>schema/gate</x:v>
      </x:c>
      <x:c r="K1118" s="70" t="str">
        <x:v>Meets atomic contract: Safety invariant.</x:v>
      </x:c>
      <x:c r="L1118" s="70" t="str">
        <x:v>SKIPPED_NA</x:v>
      </x:c>
      <x:c r="M1118" s="72" t="n">
        <x:v>942</x:v>
      </x:c>
      <x:c r="N1118" s="70" t="str">
        <x:v>FD-0289-GATED-OPERATORS-DO-NOT-D0AA25</x:v>
      </x:c>
      <x:c r="O1118" s="73" t="n">
        <x:v>1</x:v>
      </x:c>
      <x:c r="P1118" s="70" t="str">
        <x:v>Original old atomic feature and atomic test row preserved.</x:v>
      </x:c>
      <x:c r="Q1118" s="275" t="str">
        <x:v>test_gated_operators_do_not_execute</x:v>
      </x:c>
      <x:c r="R1118" s="275" t="str">
        <x:v>HTB-0942 :: 物理算子与执行舰队管理 — Physical Operator &amp; Execution Fleet Management :: FD-0289-GATED-OPERATORS-DO-NOT-D0AA25 :: Planned schema/gate: test_gated_operators_do_not_execute</x:v>
      </x:c>
      <x:c r="S1118" s="275" t="str">
        <x:v>Planned schema/gate: test_gated_operators_do_not_execute</x:v>
      </x:c>
      <x:c r="T1118" s="275" t="str">
        <x:v>schema/gate</x:v>
      </x:c>
      <x:c r="U1118" s="275"/>
      <x:c r="V1118" s="275"/>
      <x:c r="W1118" s="275"/>
      <x:c r="X1118" s="275"/>
      <x:c r="Y1118" s="275"/>
      <x:c r="Z1118" s="275"/>
      <x:c r="AA1118" s="275"/>
      <x:c r="AB1118" s="275" t="str">
        <x:v>MISSING_TEST_IMPLEMENTATION</x:v>
      </x:c>
      <x:c r="AC1118" s="275" t="n">
        <x:v>0</x:v>
      </x:c>
      <x:c r="AD1118" s="275"/>
      <x:c r="AE1118" s="275" t="str">
        <x:v>UNRESOLVED</x:v>
      </x:c>
      <x:c r="AF1118" s="275" t="str">
        <x:v>IMPLEMENTATION_GAP</x:v>
      </x:c>
      <x:c r="AG1118" s="275" t="str">
        <x:v>No real test file/case/parameter binding identified by static inspection. Historical PASS/FAIL and generated seed status were not treated as current implementation evidence.</x:v>
      </x:c>
    </x:row>
    <x:row r="1119">
      <x:c r="A1119" s="80" t="str">
        <x:v>HTB-0943</x:v>
      </x:c>
      <x:c r="B1119" s="80" t="str">
        <x:v>test_operator_limitations_remain_visible_prevent</x:v>
      </x:c>
      <x:c r="C1119" s="70" t="str">
        <x:v>DRAFT_BOUND_TO_ATOMIC_FEATURE</x:v>
      </x:c>
      <x:c r="D1119" s="70" t="str">
        <x:v>HISTORICAL_OLD_TEST</x:v>
      </x:c>
      <x:c r="E1119" s="70" t="str">
        <x:v>FD-0290-OPERATOR-LIMITATIONS-REMAIN-VISIBLE-E46ED5</x:v>
      </x:c>
      <x:c r="F1119" s="70" t="str">
        <x:v>Operator limitations remain visible and prevent full-parity claims when needed</x:v>
      </x:c>
      <x:c r="G1119" s="70" t="str">
        <x:v>Foundation Features</x:v>
      </x:c>
      <x:c r="H1119" s="70" t="str">
        <x:v>Operators</x:v>
      </x:c>
      <x:c r="I1119" s="70" t="str">
        <x:v>物理算子与执行舰队管理 — Physical Operator &amp; Execution Fleet Management</x:v>
      </x:c>
      <x:c r="J1119" s="70" t="str">
        <x:v>unit + static contract</x:v>
      </x:c>
      <x:c r="K1119" s="70" t="str">
        <x:v>Meets atomic contract: No false parity.</x:v>
      </x:c>
      <x:c r="L1119" s="70" t="str">
        <x:v>SKIPPED_NA</x:v>
      </x:c>
      <x:c r="M1119" s="72" t="n">
        <x:v>943</x:v>
      </x:c>
      <x:c r="N1119" s="70" t="str">
        <x:v>FD-0290-OPERATOR-LIMITATIONS-REMAIN-VISIBLE-E46ED5</x:v>
      </x:c>
      <x:c r="O1119" s="73" t="n">
        <x:v>1</x:v>
      </x:c>
      <x:c r="P1119" s="70" t="str">
        <x:v>Original old atomic feature and atomic test row preserved.</x:v>
      </x:c>
      <x:c r="Q1119" s="275" t="str">
        <x:v>test_operator_limitations_remain_visible_prevent</x:v>
      </x:c>
      <x:c r="R1119" s="275" t="str">
        <x:v>HTB-0943 :: 物理算子与执行舰队管理 — Physical Operator &amp; Execution Fleet Management :: FD-0290-OPERATOR-LIMITATIONS-REMAIN-VISIBLE-E46ED5 :: Planned unit + static contract: test_operator_limitations_remain_visible_prevent</x:v>
      </x:c>
      <x:c r="S1119" s="275" t="str">
        <x:v>Planned unit + static contract: test_operator_limitations_remain_visible_prevent</x:v>
      </x:c>
      <x:c r="T1119" s="275" t="str">
        <x:v>unit + static contract</x:v>
      </x:c>
      <x:c r="U1119" s="275"/>
      <x:c r="V1119" s="275"/>
      <x:c r="W1119" s="275"/>
      <x:c r="X1119" s="275"/>
      <x:c r="Y1119" s="275"/>
      <x:c r="Z1119" s="275"/>
      <x:c r="AA1119" s="275"/>
      <x:c r="AB1119" s="275" t="str">
        <x:v>MISSING_TEST_IMPLEMENTATION</x:v>
      </x:c>
      <x:c r="AC1119" s="275" t="n">
        <x:v>0</x:v>
      </x:c>
      <x:c r="AD1119" s="275"/>
      <x:c r="AE1119" s="275" t="str">
        <x:v>UNRESOLVED</x:v>
      </x:c>
      <x:c r="AF1119" s="275" t="str">
        <x:v>IMPLEMENTATION_GAP</x:v>
      </x:c>
      <x:c r="AG1119" s="275" t="str">
        <x:v>No real test file/case/parameter binding identified by static inspection. Historical PASS/FAIL and generated seed status were not treated as current implementation evidence.</x:v>
      </x:c>
    </x:row>
    <x:row r="1120">
      <x:c r="A1120" s="80" t="str">
        <x:v>HTB-0944</x:v>
      </x:c>
      <x:c r="B1120" s="80" t="str">
        <x:v>test_physical_operator_appears_binding_config</x:v>
      </x:c>
      <x:c r="C1120" s="70" t="str">
        <x:v>DRAFT_BOUND_TO_ATOMIC_FEATURE</x:v>
      </x:c>
      <x:c r="D1120" s="70" t="str">
        <x:v>HISTORICAL_OLD_TEST</x:v>
      </x:c>
      <x:c r="E1120" s="70" t="str">
        <x:v>FD-0291-PHYSICAL-OPERATOR-APPEARS-BINDING-DEB9A9</x:v>
      </x:c>
      <x:c r="F1120" s="70" t="str">
        <x:v>Physical operator appears in binding config with correct native skill and status</x:v>
      </x:c>
      <x:c r="G1120" s="70" t="str">
        <x:v>Foundation Features</x:v>
      </x:c>
      <x:c r="H1120" s="70" t="str">
        <x:v>Operators</x:v>
      </x:c>
      <x:c r="I1120" s="70" t="str">
        <x:v>物理算子与执行舰队管理 — Physical Operator &amp; Execution Fleet Management</x:v>
      </x:c>
      <x:c r="J1120" s="70" t="str">
        <x:v>unit + policy</x:v>
      </x:c>
      <x:c r="K1120" s="70" t="str">
        <x:v>Meets atomic contract: Binding identity.</x:v>
      </x:c>
      <x:c r="L1120" s="70" t="str">
        <x:v>SKIPPED_NA</x:v>
      </x:c>
      <x:c r="M1120" s="72" t="n">
        <x:v>944</x:v>
      </x:c>
      <x:c r="N1120" s="70" t="str">
        <x:v>FD-0291-PHYSICAL-OPERATOR-APPEARS-BINDING-DEB9A9</x:v>
      </x:c>
      <x:c r="O1120" s="73" t="n">
        <x:v>1</x:v>
      </x:c>
      <x:c r="P1120" s="70" t="str">
        <x:v>Original old atomic feature and atomic test row preserved.</x:v>
      </x:c>
      <x:c r="Q1120" s="275" t="str">
        <x:v>test_physical_operator_appears_binding_config</x:v>
      </x:c>
      <x:c r="R1120" s="275" t="str">
        <x:v>HTB-0944 :: 物理算子与执行舰队管理 — Physical Operator &amp; Execution Fleet Management :: FD-0291-PHYSICAL-OPERATOR-APPEARS-BINDING-DEB9A9 :: Planned unit + policy: test_physical_operator_appears_binding_config</x:v>
      </x:c>
      <x:c r="S1120" s="275" t="str">
        <x:v>Planned unit + policy: test_physical_operator_appears_binding_config</x:v>
      </x:c>
      <x:c r="T1120" s="275" t="str">
        <x:v>unit + policy</x:v>
      </x:c>
      <x:c r="U1120" s="275"/>
      <x:c r="V1120" s="275"/>
      <x:c r="W1120" s="275"/>
      <x:c r="X1120" s="275"/>
      <x:c r="Y1120" s="275"/>
      <x:c r="Z1120" s="275"/>
      <x:c r="AA1120" s="275"/>
      <x:c r="AB1120" s="275" t="str">
        <x:v>MISSING_TEST_IMPLEMENTATION</x:v>
      </x:c>
      <x:c r="AC1120" s="275" t="n">
        <x:v>0</x:v>
      </x:c>
      <x:c r="AD1120" s="275"/>
      <x:c r="AE1120" s="275" t="str">
        <x:v>UNRESOLVED</x:v>
      </x:c>
      <x:c r="AF1120" s="275" t="str">
        <x:v>IMPLEMENTATION_GAP</x:v>
      </x:c>
      <x:c r="AG1120" s="275" t="str">
        <x:v>No real test file/case/parameter binding identified by static inspection. Historical PASS/FAIL and generated seed status were not treated as current implementation evidence.</x:v>
      </x:c>
    </x:row>
    <x:row r="1121">
      <x:c r="A1121" s="80" t="str">
        <x:v>HTB-0945</x:v>
      </x:c>
      <x:c r="B1121" s="80" t="str">
        <x:v>test_operator_status_matches_side_effect</x:v>
      </x:c>
      <x:c r="C1121" s="70" t="str">
        <x:v>DRAFT_BOUND_TO_ATOMIC_FEATURE</x:v>
      </x:c>
      <x:c r="D1121" s="70" t="str">
        <x:v>HISTORICAL_OLD_TEST</x:v>
      </x:c>
      <x:c r="E1121" s="70" t="str">
        <x:v>FD-0292-OPERATOR-STATUS-MATCHES-SIDE-8928C2</x:v>
      </x:c>
      <x:c r="F1121" s="70" t="str">
        <x:v>Operator status matches side-effect and provider boundaries</x:v>
      </x:c>
      <x:c r="G1121" s="70" t="str">
        <x:v>Foundation Features</x:v>
      </x:c>
      <x:c r="H1121" s="70" t="str">
        <x:v>Operators</x:v>
      </x:c>
      <x:c r="I1121" s="70" t="str">
        <x:v>物理算子与执行舰队管理 — Physical Operator &amp; Execution Fleet Management</x:v>
      </x:c>
      <x:c r="J1121" s="70" t="str">
        <x:v>unit + policy</x:v>
      </x:c>
      <x:c r="K1121" s="70" t="str">
        <x:v>Meets atomic contract: Partial/gated matters.</x:v>
      </x:c>
      <x:c r="L1121" s="70" t="str">
        <x:v>SKIPPED_NA</x:v>
      </x:c>
      <x:c r="M1121" s="72" t="n">
        <x:v>945</x:v>
      </x:c>
      <x:c r="N1121" s="70" t="str">
        <x:v>FD-0292-OPERATOR-STATUS-MATCHES-SIDE-8928C2</x:v>
      </x:c>
      <x:c r="O1121" s="73" t="n">
        <x:v>1</x:v>
      </x:c>
      <x:c r="P1121" s="70" t="str">
        <x:v>Original old atomic feature and atomic test row preserved.</x:v>
      </x:c>
      <x:c r="Q1121" s="275" t="str">
        <x:v>test_operator_status_matches_side_effect</x:v>
      </x:c>
      <x:c r="R1121" s="275" t="str">
        <x:v>HTB-0945 :: 物理算子与执行舰队管理 — Physical Operator &amp; Execution Fleet Management :: FD-0292-OPERATOR-STATUS-MATCHES-SIDE-8928C2 :: Planned unit + policy: test_operator_status_matches_side_effect</x:v>
      </x:c>
      <x:c r="S1121" s="275" t="str">
        <x:v>Planned unit + policy: test_operator_status_matches_side_effect</x:v>
      </x:c>
      <x:c r="T1121" s="275" t="str">
        <x:v>unit + policy</x:v>
      </x:c>
      <x:c r="U1121" s="275"/>
      <x:c r="V1121" s="275"/>
      <x:c r="W1121" s="275"/>
      <x:c r="X1121" s="275"/>
      <x:c r="Y1121" s="275"/>
      <x:c r="Z1121" s="275"/>
      <x:c r="AA1121" s="275"/>
      <x:c r="AB1121" s="275" t="str">
        <x:v>MISSING_TEST_IMPLEMENTATION</x:v>
      </x:c>
      <x:c r="AC1121" s="275" t="n">
        <x:v>0</x:v>
      </x:c>
      <x:c r="AD1121" s="275"/>
      <x:c r="AE1121" s="275" t="str">
        <x:v>UNRESOLVED</x:v>
      </x:c>
      <x:c r="AF1121" s="275" t="str">
        <x:v>IMPLEMENTATION_GAP</x:v>
      </x:c>
      <x:c r="AG1121" s="275" t="str">
        <x:v>No real test file/case/parameter binding identified by static inspection. Historical PASS/FAIL and generated seed status were not treated as current implementation evidence.</x:v>
      </x:c>
    </x:row>
    <x:row r="1122">
      <x:c r="A1122" s="80" t="str">
        <x:v>HTB-0946</x:v>
      </x:c>
      <x:c r="B1122" s="80" t="str">
        <x:v>test_operator_writes_expected_evidence_artifact</x:v>
      </x:c>
      <x:c r="C1122" s="70" t="str">
        <x:v>DRAFT_BOUND_TO_ATOMIC_FEATURE</x:v>
      </x:c>
      <x:c r="D1122" s="70" t="str">
        <x:v>HISTORICAL_OLD_TEST</x:v>
      </x:c>
      <x:c r="E1122" s="70" t="str">
        <x:v>FD-0293-OPERATOR-WRITES-EXPECTED-EVIDENCE-4C9AB7</x:v>
      </x:c>
      <x:c r="F1122" s="70" t="str">
        <x:v>Operator writes expected evidence artifact and evidence.jsonl entry</x:v>
      </x:c>
      <x:c r="G1122" s="70" t="str">
        <x:v>Foundation Features</x:v>
      </x:c>
      <x:c r="H1122" s="70" t="str">
        <x:v>Operators</x:v>
      </x:c>
      <x:c r="I1122" s="70" t="str">
        <x:v>物理算子与执行舰队管理 — Physical Operator &amp; Execution Fleet Management</x:v>
      </x:c>
      <x:c r="J1122" s="70" t="str">
        <x:v>schema/gate</x:v>
      </x:c>
      <x:c r="K1122" s="70" t="str">
        <x:v>Meets atomic contract: Operator output oracle.</x:v>
      </x:c>
      <x:c r="L1122" s="70" t="str">
        <x:v>SKIPPED_NA</x:v>
      </x:c>
      <x:c r="M1122" s="72" t="n">
        <x:v>946</x:v>
      </x:c>
      <x:c r="N1122" s="70" t="str">
        <x:v>FD-0293-OPERATOR-WRITES-EXPECTED-EVIDENCE-4C9AB7</x:v>
      </x:c>
      <x:c r="O1122" s="73" t="n">
        <x:v>1</x:v>
      </x:c>
      <x:c r="P1122" s="70" t="str">
        <x:v>Original old atomic feature and atomic test row preserved.</x:v>
      </x:c>
      <x:c r="Q1122" s="275" t="str">
        <x:v>test_operator_writes_expected_evidence_artifact</x:v>
      </x:c>
      <x:c r="R1122" s="275" t="str">
        <x:v>HTB-0946 :: 物理算子与执行舰队管理 — Physical Operator &amp; Execution Fleet Management :: FD-0293-OPERATOR-WRITES-EXPECTED-EVIDENCE-4C9AB7 :: Planned schema/gate: test_operator_writes_expected_evidence_artifact</x:v>
      </x:c>
      <x:c r="S1122" s="275" t="str">
        <x:v>Planned schema/gate: test_operator_writes_expected_evidence_artifact</x:v>
      </x:c>
      <x:c r="T1122" s="275" t="str">
        <x:v>schema/gate</x:v>
      </x:c>
      <x:c r="U1122" s="275"/>
      <x:c r="V1122" s="275"/>
      <x:c r="W1122" s="275"/>
      <x:c r="X1122" s="275"/>
      <x:c r="Y1122" s="275"/>
      <x:c r="Z1122" s="275"/>
      <x:c r="AA1122" s="275"/>
      <x:c r="AB1122" s="275" t="str">
        <x:v>MISSING_TEST_IMPLEMENTATION</x:v>
      </x:c>
      <x:c r="AC1122" s="275" t="n">
        <x:v>0</x:v>
      </x:c>
      <x:c r="AD1122" s="275"/>
      <x:c r="AE1122" s="275" t="str">
        <x:v>UNRESOLVED</x:v>
      </x:c>
      <x:c r="AF1122" s="275" t="str">
        <x:v>IMPLEMENTATION_GAP</x:v>
      </x:c>
      <x:c r="AG1122" s="275" t="str">
        <x:v>No real test file/case/parameter binding identified by static inspection. Historical PASS/FAIL and generated seed status were not treated as current implementation evidence.</x:v>
      </x:c>
    </x:row>
    <x:row r="1123">
      <x:c r="A1123" s="80" t="str">
        <x:v>HTB-0947</x:v>
      </x:c>
      <x:c r="B1123" s="80" t="str">
        <x:v>test_gated_operators_do_not_execute</x:v>
      </x:c>
      <x:c r="C1123" s="70" t="str">
        <x:v>DRAFT_BOUND_TO_ATOMIC_FEATURE</x:v>
      </x:c>
      <x:c r="D1123" s="70" t="str">
        <x:v>HISTORICAL_OLD_TEST</x:v>
      </x:c>
      <x:c r="E1123" s="70" t="str">
        <x:v>FD-0294-GATED-OPERATORS-DO-NOT-52A0BE</x:v>
      </x:c>
      <x:c r="F1123" s="70" t="str">
        <x:v>Gated operators do not execute protected side effects without approval and emit…</x:v>
      </x:c>
      <x:c r="G1123" s="70" t="str">
        <x:v>Foundation Features</x:v>
      </x:c>
      <x:c r="H1123" s="70" t="str">
        <x:v>Operators</x:v>
      </x:c>
      <x:c r="I1123" s="70" t="str">
        <x:v>物理算子与执行舰队管理 — Physical Operator &amp; Execution Fleet Management</x:v>
      </x:c>
      <x:c r="J1123" s="70" t="str">
        <x:v>schema/gate</x:v>
      </x:c>
      <x:c r="K1123" s="70" t="str">
        <x:v>Meets atomic contract: Safety invariant.</x:v>
      </x:c>
      <x:c r="L1123" s="70" t="str">
        <x:v>SKIPPED_NA</x:v>
      </x:c>
      <x:c r="M1123" s="72" t="n">
        <x:v>947</x:v>
      </x:c>
      <x:c r="N1123" s="70" t="str">
        <x:v>FD-0294-GATED-OPERATORS-DO-NOT-52A0BE</x:v>
      </x:c>
      <x:c r="O1123" s="73" t="n">
        <x:v>1</x:v>
      </x:c>
      <x:c r="P1123" s="70" t="str">
        <x:v>Original old atomic feature and atomic test row preserved.</x:v>
      </x:c>
      <x:c r="Q1123" s="275" t="str">
        <x:v>test_gated_operators_do_not_execute</x:v>
      </x:c>
      <x:c r="R1123" s="275" t="str">
        <x:v>HTB-0947 :: 物理算子与执行舰队管理 — Physical Operator &amp; Execution Fleet Management :: FD-0294-GATED-OPERATORS-DO-NOT-52A0BE :: Planned schema/gate: test_gated_operators_do_not_execute</x:v>
      </x:c>
      <x:c r="S1123" s="275" t="str">
        <x:v>Planned schema/gate: test_gated_operators_do_not_execute</x:v>
      </x:c>
      <x:c r="T1123" s="275" t="str">
        <x:v>schema/gate</x:v>
      </x:c>
      <x:c r="U1123" s="275"/>
      <x:c r="V1123" s="275"/>
      <x:c r="W1123" s="275"/>
      <x:c r="X1123" s="275"/>
      <x:c r="Y1123" s="275"/>
      <x:c r="Z1123" s="275"/>
      <x:c r="AA1123" s="275"/>
      <x:c r="AB1123" s="275" t="str">
        <x:v>MISSING_TEST_IMPLEMENTATION</x:v>
      </x:c>
      <x:c r="AC1123" s="275" t="n">
        <x:v>0</x:v>
      </x:c>
      <x:c r="AD1123" s="275"/>
      <x:c r="AE1123" s="275" t="str">
        <x:v>UNRESOLVED</x:v>
      </x:c>
      <x:c r="AF1123" s="275" t="str">
        <x:v>IMPLEMENTATION_GAP</x:v>
      </x:c>
      <x:c r="AG1123" s="275" t="str">
        <x:v>No real test file/case/parameter binding identified by static inspection. Historical PASS/FAIL and generated seed status were not treated as current implementation evidence.</x:v>
      </x:c>
    </x:row>
    <x:row r="1124">
      <x:c r="A1124" s="80" t="str">
        <x:v>HTB-0948</x:v>
      </x:c>
      <x:c r="B1124" s="80" t="str">
        <x:v>test_operator_limitations_remain_visible_prevent</x:v>
      </x:c>
      <x:c r="C1124" s="70" t="str">
        <x:v>DRAFT_BOUND_TO_ATOMIC_FEATURE</x:v>
      </x:c>
      <x:c r="D1124" s="70" t="str">
        <x:v>HISTORICAL_OLD_TEST</x:v>
      </x:c>
      <x:c r="E1124" s="70" t="str">
        <x:v>FD-0295-OPERATOR-LIMITATIONS-REMAIN-VISIBLE-A0AFCF</x:v>
      </x:c>
      <x:c r="F1124" s="70" t="str">
        <x:v>Operator limitations remain visible and prevent full-parity claims when needed</x:v>
      </x:c>
      <x:c r="G1124" s="70" t="str">
        <x:v>Foundation Features</x:v>
      </x:c>
      <x:c r="H1124" s="70" t="str">
        <x:v>Operators</x:v>
      </x:c>
      <x:c r="I1124" s="70" t="str">
        <x:v>物理算子与执行舰队管理 — Physical Operator &amp; Execution Fleet Management</x:v>
      </x:c>
      <x:c r="J1124" s="70" t="str">
        <x:v>unit + policy</x:v>
      </x:c>
      <x:c r="K1124" s="70" t="str">
        <x:v>Meets atomic contract: No false parity.</x:v>
      </x:c>
      <x:c r="L1124" s="70" t="str">
        <x:v>SKIPPED_NA</x:v>
      </x:c>
      <x:c r="M1124" s="72" t="n">
        <x:v>948</x:v>
      </x:c>
      <x:c r="N1124" s="70" t="str">
        <x:v>FD-0295-OPERATOR-LIMITATIONS-REMAIN-VISIBLE-A0AFCF</x:v>
      </x:c>
      <x:c r="O1124" s="73" t="n">
        <x:v>1</x:v>
      </x:c>
      <x:c r="P1124" s="70" t="str">
        <x:v>Original old atomic feature and atomic test row preserved.</x:v>
      </x:c>
      <x:c r="Q1124" s="275" t="str">
        <x:v>test_operator_limitations_remain_visible_prevent</x:v>
      </x:c>
      <x:c r="R1124" s="275" t="str">
        <x:v>HTB-0948 :: 物理算子与执行舰队管理 — Physical Operator &amp; Execution Fleet Management :: FD-0295-OPERATOR-LIMITATIONS-REMAIN-VISIBLE-A0AFCF :: Planned unit + policy: test_operator_limitations_remain_visible_prevent</x:v>
      </x:c>
      <x:c r="S1124" s="275" t="str">
        <x:v>Planned unit + policy: test_operator_limitations_remain_visible_prevent</x:v>
      </x:c>
      <x:c r="T1124" s="275" t="str">
        <x:v>unit + policy</x:v>
      </x:c>
      <x:c r="U1124" s="275"/>
      <x:c r="V1124" s="275"/>
      <x:c r="W1124" s="275"/>
      <x:c r="X1124" s="275"/>
      <x:c r="Y1124" s="275"/>
      <x:c r="Z1124" s="275"/>
      <x:c r="AA1124" s="275"/>
      <x:c r="AB1124" s="275" t="str">
        <x:v>MISSING_TEST_IMPLEMENTATION</x:v>
      </x:c>
      <x:c r="AC1124" s="275" t="n">
        <x:v>0</x:v>
      </x:c>
      <x:c r="AD1124" s="275"/>
      <x:c r="AE1124" s="275" t="str">
        <x:v>UNRESOLVED</x:v>
      </x:c>
      <x:c r="AF1124" s="275" t="str">
        <x:v>IMPLEMENTATION_GAP</x:v>
      </x:c>
      <x:c r="AG1124" s="275" t="str">
        <x:v>No real test file/case/parameter binding identified by static inspection. Historical PASS/FAIL and generated seed status were not treated as current implementation evidence.</x:v>
      </x:c>
    </x:row>
    <x:row r="1125">
      <x:c r="A1125" s="80" t="str">
        <x:v>HTB-1800</x:v>
      </x:c>
      <x:c r="B1125" s="80" t="str">
        <x:v>test_any_external_write_browser_send</x:v>
      </x:c>
      <x:c r="C1125" s="70" t="str">
        <x:v>DRAFT_BOUND_TO_ATOMIC_FEATURE</x:v>
      </x:c>
      <x:c r="D1125" s="70" t="str">
        <x:v>HISTORICAL_OLD_TEST</x:v>
      </x:c>
      <x:c r="E1125" s="70" t="str">
        <x:v>MISC-0303-ANY-EXTERNAL-WRITE-BROWSER-1F66D8</x:v>
      </x:c>
      <x:c r="F1125" s="70" t="str">
        <x:v>Any external write/browser/send action is approval-gated where applicable</x:v>
      </x:c>
      <x:c r="G1125" s="70" t="str">
        <x:v>Foundation Features</x:v>
      </x:c>
      <x:c r="H1125" s="70" t="str">
        <x:v>Operators</x:v>
      </x:c>
      <x:c r="I1125" s="70" t="str">
        <x:v>物理算子与执行舰队管理 — Physical Operator &amp; Execution Fleet Management</x:v>
      </x:c>
      <x:c r="J1125" s="70" t="str">
        <x:v>static + smoke</x:v>
      </x:c>
      <x:c r="K1125" s="70" t="str">
        <x:v>Meets atomic contract: Integration safety.</x:v>
      </x:c>
      <x:c r="L1125" s="70" t="str">
        <x:v>SKIPPED_NA</x:v>
      </x:c>
      <x:c r="M1125" s="72" t="n">
        <x:v>1800</x:v>
      </x:c>
      <x:c r="N1125" s="70" t="str">
        <x:v>MISC-0303-ANY-EXTERNAL-WRITE-BROWSER-1F66D8</x:v>
      </x:c>
      <x:c r="O1125" s="73" t="n">
        <x:v>1</x:v>
      </x:c>
      <x:c r="P1125" s="70" t="str">
        <x:v>Original old atomic feature and atomic test row preserved.</x:v>
      </x:c>
      <x:c r="Q1125" s="275" t="str">
        <x:v>test_any_external_write_browser_send</x:v>
      </x:c>
      <x:c r="R1125" s="275" t="str">
        <x:v>HTB-1800 :: 物理算子与执行舰队管理 — Physical Operator &amp; Execution Fleet Management :: MISC-0303-ANY-EXTERNAL-WRITE-BROWSER-1F66D8 :: Planned static + smoke: test_any_external_write_browser_send</x:v>
      </x:c>
      <x:c r="S1125" s="275" t="str">
        <x:v>Planned static + smoke: test_any_external_write_browser_send</x:v>
      </x:c>
      <x:c r="T1125" s="275" t="str">
        <x:v>static + smoke</x:v>
      </x:c>
      <x:c r="U1125" s="275"/>
      <x:c r="V1125" s="275"/>
      <x:c r="W1125" s="275"/>
      <x:c r="X1125" s="275"/>
      <x:c r="Y1125" s="275"/>
      <x:c r="Z1125" s="275"/>
      <x:c r="AA1125" s="275"/>
      <x:c r="AB1125" s="275" t="str">
        <x:v>MISSING_TEST_IMPLEMENTATION</x:v>
      </x:c>
      <x:c r="AC1125" s="275" t="n">
        <x:v>0</x:v>
      </x:c>
      <x:c r="AD1125" s="275"/>
      <x:c r="AE1125" s="275" t="str">
        <x:v>UNRESOLVED</x:v>
      </x:c>
      <x:c r="AF1125" s="275" t="str">
        <x:v>IMPLEMENTATION_GAP</x:v>
      </x:c>
      <x:c r="AG1125" s="275" t="str">
        <x:v>No real test file/case/parameter binding identified by static inspection. Historical PASS/FAIL and generated seed status were not treated as current implementation evidence.</x:v>
      </x:c>
    </x:row>
    <x:row r="1126">
      <x:c r="A1126" s="80" t="str">
        <x:v>HTB-1805</x:v>
      </x:c>
      <x:c r="B1126" s="80" t="str">
        <x:v>test_any_external_write_browser_send</x:v>
      </x:c>
      <x:c r="C1126" s="70" t="str">
        <x:v>DRAFT_BOUND_TO_ATOMIC_FEATURE</x:v>
      </x:c>
      <x:c r="D1126" s="70" t="str">
        <x:v>HISTORICAL_OLD_TEST</x:v>
      </x:c>
      <x:c r="E1126" s="70" t="str">
        <x:v>MISC-0308-ANY-EXTERNAL-WRITE-BROWSER-F66FD9</x:v>
      </x:c>
      <x:c r="F1126" s="70" t="str">
        <x:v>Any external write/browser/send action is approval-gated where applicable</x:v>
      </x:c>
      <x:c r="G1126" s="70" t="str">
        <x:v>Foundation Features</x:v>
      </x:c>
      <x:c r="H1126" s="70" t="str">
        <x:v>Operators</x:v>
      </x:c>
      <x:c r="I1126" s="70" t="str">
        <x:v>物理算子与执行舰队管理 — Physical Operator &amp; Execution Fleet Management</x:v>
      </x:c>
      <x:c r="J1126" s="70" t="str">
        <x:v>static + smoke</x:v>
      </x:c>
      <x:c r="K1126" s="70" t="str">
        <x:v>Meets atomic contract: Integration safety.</x:v>
      </x:c>
      <x:c r="L1126" s="70" t="str">
        <x:v>FAIL</x:v>
      </x:c>
      <x:c r="M1126" s="72" t="n">
        <x:v>1805</x:v>
      </x:c>
      <x:c r="N1126" s="70" t="str">
        <x:v>MISC-0308-ANY-EXTERNAL-WRITE-BROWSER-F66FD9</x:v>
      </x:c>
      <x:c r="O1126" s="73" t="n">
        <x:v>1</x:v>
      </x:c>
      <x:c r="P1126" s="70" t="str">
        <x:v>Original old atomic feature and atomic test row preserved.</x:v>
      </x:c>
      <x:c r="Q1126" s="275" t="str">
        <x:v>test_any_external_write_browser_send</x:v>
      </x:c>
      <x:c r="R1126" s="275" t="str">
        <x:v>HTB-1805 :: 物理算子与执行舰队管理 — Physical Operator &amp; Execution Fleet Management :: MISC-0308-ANY-EXTERNAL-WRITE-BROWSER-F66FD9 :: office skill external mutations require explicit approval — validates Any external write/browser/send action is approval-gated where applicable</x:v>
      </x:c>
      <x:c r="S1126" s="275" t="str">
        <x:v>office skill external mutations require explicit approval — validates Any external write/browser/send action is approval-gated where applicable</x:v>
      </x:c>
      <x:c r="T1126" s="275" t="str">
        <x:v>case line 24; static + smoke</x:v>
      </x:c>
      <x:c r="U1126" s="275" t="str">
        <x:v>tests/qa_audit/20260710_full_audit/audit_tests/test_misc_side_effect_gate_contracts.py</x:v>
      </x:c>
      <x:c r="V1126" s="275" t="str">
        <x:v>test_office_skill_external_mutations_require_explicit_approval</x:v>
      </x:c>
      <x:c r="W1126" s="275" t="str">
        <x:v>python -m pytest tests/qa_audit/20260710_full_audit/audit_tests/test_misc_side_effect_gate_contracts.py::test_office_skill_external_mutations_require_explicit_approval</x:v>
      </x:c>
      <x:c r="X1126" s="275" t="str">
        <x:v>CROSS_PLATFORM_CANDIDATE</x:v>
      </x:c>
      <x:c r="Y1126" s="275" t="str">
        <x:v>Python; pytest</x:v>
      </x:c>
      <x:c r="Z1126" s="275" t="str">
        <x:v>temp directory required; no mutation of real HOME; no network expected unless explicitly documented; may start process/server</x:v>
      </x:c>
      <x:c r="AA1126" s="275" t="str">
        <x:v>pytest pass/fail record; stdout/stderr; exit code; explicit skipped/blocked reason when prerequisite is absent</x:v>
      </x:c>
      <x:c r="AB1126" s="275" t="str">
        <x:v>IMPLEMENTED_INDIRECT_NEEDS_REVIEW</x:v>
      </x:c>
      <x:c r="AC1126" s="275" t="n">
        <x:v>1</x:v>
      </x:c>
      <x:c r="AD1126" s="275" t="str">
        <x:v>TFB-00080</x:v>
      </x:c>
      <x:c r="AE1126" s="275" t="str">
        <x:v>INDIRECT</x:v>
      </x:c>
      <x:c r="AF1126" s="275" t="str">
        <x:v>NEEDS_MAPPING_REVIEW</x:v>
      </x:c>
      <x:c r="AG1126" s="275" t="str">
        <x:v>NEEDS_MAPPING_REVIEW. Static evidence from the real case body, assertions, invoked identifiers, and fixtures (weighted assertion/entrypoint context) overlaps distinctive registry context (office, external, skills, effect, approval, skill, side, misc); score 0.43, next-candidate margin 0.08. Not accepted as direct coverage and not inferred from filename alone. No test was executed.</x:v>
      </x:c>
    </x:row>
    <x:row r="1127">
      <x:c r="A1127" s="80" t="str">
        <x:v>HTB-1810</x:v>
      </x:c>
      <x:c r="B1127" s="80" t="str">
        <x:v>test_any_external_write_browser_send</x:v>
      </x:c>
      <x:c r="C1127" s="70" t="str">
        <x:v>DRAFT_BOUND_TO_ATOMIC_FEATURE</x:v>
      </x:c>
      <x:c r="D1127" s="70" t="str">
        <x:v>HISTORICAL_OLD_TEST</x:v>
      </x:c>
      <x:c r="E1127" s="70" t="str">
        <x:v>MISC-0313-ANY-EXTERNAL-WRITE-BROWSER-AEAD47</x:v>
      </x:c>
      <x:c r="F1127" s="70" t="str">
        <x:v>Any external write/browser/send action is approval-gated where applicable</x:v>
      </x:c>
      <x:c r="G1127" s="70" t="str">
        <x:v>Foundation Features</x:v>
      </x:c>
      <x:c r="H1127" s="70" t="str">
        <x:v>Operators</x:v>
      </x:c>
      <x:c r="I1127" s="70" t="str">
        <x:v>物理算子与执行舰队管理 — Physical Operator &amp; Execution Fleet Management</x:v>
      </x:c>
      <x:c r="J1127" s="70" t="str">
        <x:v>static + smoke</x:v>
      </x:c>
      <x:c r="K1127" s="70" t="str">
        <x:v>Meets atomic contract: Integration safety.</x:v>
      </x:c>
      <x:c r="L1127" s="70" t="str">
        <x:v>FAIL</x:v>
      </x:c>
      <x:c r="M1127" s="72" t="n">
        <x:v>1810</x:v>
      </x:c>
      <x:c r="N1127" s="70" t="str">
        <x:v>MISC-0313-ANY-EXTERNAL-WRITE-BROWSER-AEAD47</x:v>
      </x:c>
      <x:c r="O1127" s="73" t="n">
        <x:v>1</x:v>
      </x:c>
      <x:c r="P1127" s="70" t="str">
        <x:v>Original old atomic feature and atomic test row preserved.</x:v>
      </x:c>
      <x:c r="Q1127" s="275" t="str">
        <x:v>test_any_external_write_browser_send</x:v>
      </x:c>
      <x:c r="R1127" s="275" t="str">
        <x:v>HTB-1810 :: 物理算子与执行舰队管理 — Physical Operator &amp; Execution Fleet Management :: MISC-0313-ANY-EXTERNAL-WRITE-BROWSER-AEAD47 :: Planned static + smoke: test_any_external_write_browser_send</x:v>
      </x:c>
      <x:c r="S1127" s="275" t="str">
        <x:v>Planned static + smoke: test_any_external_write_browser_send</x:v>
      </x:c>
      <x:c r="T1127" s="275" t="str">
        <x:v>static + smoke</x:v>
      </x:c>
      <x:c r="U1127" s="275"/>
      <x:c r="V1127" s="275"/>
      <x:c r="W1127" s="275"/>
      <x:c r="X1127" s="275"/>
      <x:c r="Y1127" s="275"/>
      <x:c r="Z1127" s="275"/>
      <x:c r="AA1127" s="275"/>
      <x:c r="AB1127" s="275" t="str">
        <x:v>MISSING_TEST_IMPLEMENTATION</x:v>
      </x:c>
      <x:c r="AC1127" s="275" t="n">
        <x:v>0</x:v>
      </x:c>
      <x:c r="AD1127" s="275"/>
      <x:c r="AE1127" s="275" t="str">
        <x:v>UNRESOLVED</x:v>
      </x:c>
      <x:c r="AF1127" s="275" t="str">
        <x:v>IMPLEMENTATION_GAP</x:v>
      </x:c>
      <x:c r="AG1127" s="275" t="str">
        <x:v>No real test file/case/parameter binding identified by static inspection. Historical PASS/FAIL and generated seed status were not treated as current implementation evidence.</x:v>
      </x:c>
    </x:row>
    <x:row r="1128">
      <x:c r="A1128" s="80" t="str">
        <x:v>HTB-1815</x:v>
      </x:c>
      <x:c r="B1128" s="80" t="str">
        <x:v>test_any_external_write_browser_send</x:v>
      </x:c>
      <x:c r="C1128" s="70" t="str">
        <x:v>DRAFT_BOUND_TO_ATOMIC_FEATURE</x:v>
      </x:c>
      <x:c r="D1128" s="70" t="str">
        <x:v>HISTORICAL_OLD_TEST</x:v>
      </x:c>
      <x:c r="E1128" s="70" t="str">
        <x:v>MISC-0318-ANY-EXTERNAL-WRITE-BROWSER-DD521D</x:v>
      </x:c>
      <x:c r="F1128" s="70" t="str">
        <x:v>Any external write/browser/send action is approval-gated where applicable</x:v>
      </x:c>
      <x:c r="G1128" s="70" t="str">
        <x:v>Foundation Features</x:v>
      </x:c>
      <x:c r="H1128" s="70" t="str">
        <x:v>Operators</x:v>
      </x:c>
      <x:c r="I1128" s="70" t="str">
        <x:v>物理算子与执行舰队管理 — Physical Operator &amp; Execution Fleet Management</x:v>
      </x:c>
      <x:c r="J1128" s="70" t="str">
        <x:v>static + smoke</x:v>
      </x:c>
      <x:c r="K1128" s="70" t="str">
        <x:v>Meets atomic contract: Integration safety.</x:v>
      </x:c>
      <x:c r="L1128" s="70" t="str">
        <x:v>FAIL</x:v>
      </x:c>
      <x:c r="M1128" s="72" t="n">
        <x:v>1815</x:v>
      </x:c>
      <x:c r="N1128" s="70" t="str">
        <x:v>MISC-0318-ANY-EXTERNAL-WRITE-BROWSER-DD521D</x:v>
      </x:c>
      <x:c r="O1128" s="73" t="n">
        <x:v>1</x:v>
      </x:c>
      <x:c r="P1128" s="70" t="str">
        <x:v>Original old atomic feature and atomic test row preserved.</x:v>
      </x:c>
      <x:c r="Q1128" s="275" t="str">
        <x:v>test_any_external_write_browser_send</x:v>
      </x:c>
      <x:c r="R1128" s="275" t="str">
        <x:v>HTB-1815 :: 物理算子与执行舰队管理 — Physical Operator &amp; Execution Fleet Management :: MISC-0318-ANY-EXTERNAL-WRITE-BROWSER-DD521D :: Planned static + smoke: test_any_external_write_browser_send</x:v>
      </x:c>
      <x:c r="S1128" s="275" t="str">
        <x:v>Planned static + smoke: test_any_external_write_browser_send</x:v>
      </x:c>
      <x:c r="T1128" s="275" t="str">
        <x:v>static + smoke</x:v>
      </x:c>
      <x:c r="U1128" s="275"/>
      <x:c r="V1128" s="275"/>
      <x:c r="W1128" s="275"/>
      <x:c r="X1128" s="275"/>
      <x:c r="Y1128" s="275"/>
      <x:c r="Z1128" s="275"/>
      <x:c r="AA1128" s="275"/>
      <x:c r="AB1128" s="275" t="str">
        <x:v>MISSING_TEST_IMPLEMENTATION</x:v>
      </x:c>
      <x:c r="AC1128" s="275" t="n">
        <x:v>0</x:v>
      </x:c>
      <x:c r="AD1128" s="275"/>
      <x:c r="AE1128" s="275" t="str">
        <x:v>UNRESOLVED</x:v>
      </x:c>
      <x:c r="AF1128" s="275" t="str">
        <x:v>IMPLEMENTATION_GAP</x:v>
      </x:c>
      <x:c r="AG1128" s="275" t="str">
        <x:v>No real test file/case/parameter binding identified by static inspection. Historical PASS/FAIL and generated seed status were not treated as current implementation evidence.</x:v>
      </x:c>
    </x:row>
    <x:row r="1129">
      <x:c r="A1129" s="80" t="str">
        <x:v>HTB-1816</x:v>
      </x:c>
      <x:c r="B1129" s="80" t="str">
        <x:v>test_integration_skill_discoverable_validates_required</x:v>
      </x:c>
      <x:c r="C1129" s="70" t="str">
        <x:v>DRAFT_BOUND_TO_ATOMIC_FEATURE</x:v>
      </x:c>
      <x:c r="D1129" s="70" t="str">
        <x:v>HISTORICAL_OLD_TEST</x:v>
      </x:c>
      <x:c r="E1129" s="70" t="str">
        <x:v>MISC-0319-INTEGRATION-SKILL-DISCOVERABLE-VALIDATES-49581F</x:v>
      </x:c>
      <x:c r="F1129" s="70" t="str">
        <x:v>Integration/skill is discoverable and validates required config/credentials</x:v>
      </x:c>
      <x:c r="G1129" s="70" t="str">
        <x:v>Foundation Features</x:v>
      </x:c>
      <x:c r="H1129" s="70" t="str">
        <x:v>Operators</x:v>
      </x:c>
      <x:c r="I1129" s="70" t="str">
        <x:v>物理算子与执行舰队管理 — Physical Operator &amp; Execution Fleet Management</x:v>
      </x:c>
      <x:c r="J1129" s="70" t="str">
        <x:v>static + smoke</x:v>
      </x:c>
      <x:c r="K1129" s="70" t="str">
        <x:v>Meets atomic contract: Integration setup.</x:v>
      </x:c>
      <x:c r="L1129" s="70" t="str">
        <x:v>PASS</x:v>
      </x:c>
      <x:c r="M1129" s="72" t="n">
        <x:v>1816</x:v>
      </x:c>
      <x:c r="N1129" s="70" t="str">
        <x:v>MISC-0319-INTEGRATION-SKILL-DISCOVERABLE-VALIDATES-49581F</x:v>
      </x:c>
      <x:c r="O1129" s="73" t="n">
        <x:v>1</x:v>
      </x:c>
      <x:c r="P1129" s="70" t="str">
        <x:v>Original old atomic feature and atomic test row preserved.</x:v>
      </x:c>
      <x:c r="Q1129" s="275" t="str">
        <x:v>test_integration_skill_discoverable_validates_required</x:v>
      </x:c>
      <x:c r="R1129" s="275" t="str">
        <x:v>HTB-1816 :: 物理算子与执行舰队管理 — Physical Operator &amp; Execution Fleet Management :: MISC-0319-INTEGRATION-SKILL-DISCOVERABLE-VALIDATES-49581F :: Planned static + smoke: test_integration_skill_discoverable_validates_required</x:v>
      </x:c>
      <x:c r="S1129" s="275" t="str">
        <x:v>Planned static + smoke: test_integration_skill_discoverable_validates_required</x:v>
      </x:c>
      <x:c r="T1129" s="275" t="str">
        <x:v>static + smoke</x:v>
      </x:c>
      <x:c r="U1129" s="275"/>
      <x:c r="V1129" s="275"/>
      <x:c r="W1129" s="275"/>
      <x:c r="X1129" s="275"/>
      <x:c r="Y1129" s="275"/>
      <x:c r="Z1129" s="275"/>
      <x:c r="AA1129" s="275"/>
      <x:c r="AB1129" s="275" t="str">
        <x:v>MISSING_TEST_IMPLEMENTATION</x:v>
      </x:c>
      <x:c r="AC1129" s="275" t="n">
        <x:v>0</x:v>
      </x:c>
      <x:c r="AD1129" s="275"/>
      <x:c r="AE1129" s="275" t="str">
        <x:v>UNRESOLVED</x:v>
      </x:c>
      <x:c r="AF1129" s="275" t="str">
        <x:v>IMPLEMENTATION_GAP</x:v>
      </x:c>
      <x:c r="AG1129" s="275" t="str">
        <x:v>No real test file/case/parameter binding identified by static inspection. Historical PASS/FAIL and generated seed status were not treated as current implementation evidence.</x:v>
      </x:c>
    </x:row>
    <x:row r="1130">
      <x:c r="A1130" s="80" t="str">
        <x:v>HTB-1817</x:v>
      </x:c>
      <x:c r="B1130" s="80" t="str">
        <x:v>test_handles_supported_source_request_inputs</x:v>
      </x:c>
      <x:c r="C1130" s="70" t="str">
        <x:v>DRAFT_BOUND_TO_ATOMIC_FEATURE</x:v>
      </x:c>
      <x:c r="D1130" s="70" t="str">
        <x:v>HISTORICAL_OLD_TEST</x:v>
      </x:c>
      <x:c r="E1130" s="70" t="str">
        <x:v>MISC-0320-HANDLES-SUPPORTED-SOURCE-REQUEST-BACF5E</x:v>
      </x:c>
      <x:c r="F1130" s="70" t="str">
        <x:v>Handles supported source/request inputs and rejects unsupported ones</x:v>
      </x:c>
      <x:c r="G1130" s="70" t="str">
        <x:v>Foundation Features</x:v>
      </x:c>
      <x:c r="H1130" s="70" t="str">
        <x:v>Operators</x:v>
      </x:c>
      <x:c r="I1130" s="70" t="str">
        <x:v>物理算子与执行舰队管理 — Physical Operator &amp; Execution Fleet Management</x:v>
      </x:c>
      <x:c r="J1130" s="70" t="str">
        <x:v>static + smoke</x:v>
      </x:c>
      <x:c r="K1130" s="70" t="str">
        <x:v>Meets atomic contract: Integration input.</x:v>
      </x:c>
      <x:c r="L1130" s="70" t="str">
        <x:v>SKIPPED_ENV</x:v>
      </x:c>
      <x:c r="M1130" s="72" t="n">
        <x:v>1817</x:v>
      </x:c>
      <x:c r="N1130" s="70" t="str">
        <x:v>MISC-0320-HANDLES-SUPPORTED-SOURCE-REQUEST-BACF5E</x:v>
      </x:c>
      <x:c r="O1130" s="73" t="n">
        <x:v>1</x:v>
      </x:c>
      <x:c r="P1130" s="70" t="str">
        <x:v>Original old atomic feature and atomic test row preserved.</x:v>
      </x:c>
      <x:c r="Q1130" s="275" t="str">
        <x:v>test_handles_supported_source_request_inputs</x:v>
      </x:c>
      <x:c r="R1130" s="275" t="str">
        <x:v>HTB-1817 :: 物理算子与执行舰队管理 — Physical Operator &amp; Execution Fleet Management :: MISC-0320-HANDLES-SUPPORTED-SOURCE-REQUEST-BACF5E :: Planned static + smoke: test_handles_supported_source_request_inputs</x:v>
      </x:c>
      <x:c r="S1130" s="275" t="str">
        <x:v>Planned static + smoke: test_handles_supported_source_request_inputs</x:v>
      </x:c>
      <x:c r="T1130" s="275" t="str">
        <x:v>static + smoke</x:v>
      </x:c>
      <x:c r="U1130" s="275"/>
      <x:c r="V1130" s="275"/>
      <x:c r="W1130" s="275"/>
      <x:c r="X1130" s="275"/>
      <x:c r="Y1130" s="275"/>
      <x:c r="Z1130" s="275"/>
      <x:c r="AA1130" s="275"/>
      <x:c r="AB1130" s="275" t="str">
        <x:v>MISSING_TEST_IMPLEMENTATION</x:v>
      </x:c>
      <x:c r="AC1130" s="275" t="n">
        <x:v>0</x:v>
      </x:c>
      <x:c r="AD1130" s="275"/>
      <x:c r="AE1130" s="275" t="str">
        <x:v>UNRESOLVED</x:v>
      </x:c>
      <x:c r="AF1130" s="275" t="str">
        <x:v>IMPLEMENTATION_GAP</x:v>
      </x:c>
      <x:c r="AG1130" s="275" t="str">
        <x:v>No real test file/case/parameter binding identified by static inspection. Historical PASS/FAIL and generated seed status were not treated as current implementation evidence.</x:v>
      </x:c>
    </x:row>
    <x:row r="1131">
      <x:c r="A1131" s="80" t="str">
        <x:v>HTB-1818</x:v>
      </x:c>
      <x:c r="B1131" s="80" t="str">
        <x:v>test_output_includes_source_provider_provenance</x:v>
      </x:c>
      <x:c r="C1131" s="70" t="str">
        <x:v>DRAFT_BOUND_TO_ATOMIC_FEATURE</x:v>
      </x:c>
      <x:c r="D1131" s="70" t="str">
        <x:v>HISTORICAL_OLD_TEST</x:v>
      </x:c>
      <x:c r="E1131" s="70" t="str">
        <x:v>MISC-0321-OUTPUT-INCLUDES-SOURCE-PROVIDER-5B331A</x:v>
      </x:c>
      <x:c r="F1131" s="70" t="str">
        <x:v>Output includes source/provider provenance and limitations</x:v>
      </x:c>
      <x:c r="G1131" s="70" t="str">
        <x:v>Foundation Features</x:v>
      </x:c>
      <x:c r="H1131" s="70" t="str">
        <x:v>Operators</x:v>
      </x:c>
      <x:c r="I1131" s="70" t="str">
        <x:v>物理算子与执行舰队管理 — Physical Operator &amp; Execution Fleet Management</x:v>
      </x:c>
      <x:c r="J1131" s="70" t="str">
        <x:v>static + smoke</x:v>
      </x:c>
      <x:c r="K1131" s="70" t="str">
        <x:v>Meets atomic contract: Integration output.</x:v>
      </x:c>
      <x:c r="L1131" s="70" t="str">
        <x:v>SKIPPED_ENV</x:v>
      </x:c>
      <x:c r="M1131" s="72" t="n">
        <x:v>1818</x:v>
      </x:c>
      <x:c r="N1131" s="70" t="str">
        <x:v>MISC-0321-OUTPUT-INCLUDES-SOURCE-PROVIDER-5B331A</x:v>
      </x:c>
      <x:c r="O1131" s="73" t="n">
        <x:v>1</x:v>
      </x:c>
      <x:c r="P1131" s="70" t="str">
        <x:v>Original old atomic feature and atomic test row preserved.</x:v>
      </x:c>
      <x:c r="Q1131" s="275" t="str">
        <x:v>test_output_includes_source_provider_provenance</x:v>
      </x:c>
      <x:c r="R1131" s="275" t="str">
        <x:v>HTB-1818 :: 物理算子与执行舰队管理 — Physical Operator &amp; Execution Fleet Management :: MISC-0321-OUTPUT-INCLUDES-SOURCE-PROVIDER-5B331A :: Planned static + smoke: test_output_includes_source_provider_provenance</x:v>
      </x:c>
      <x:c r="S1131" s="275" t="str">
        <x:v>Planned static + smoke: test_output_includes_source_provider_provenance</x:v>
      </x:c>
      <x:c r="T1131" s="275" t="str">
        <x:v>static + smoke</x:v>
      </x:c>
      <x:c r="U1131" s="275"/>
      <x:c r="V1131" s="275"/>
      <x:c r="W1131" s="275"/>
      <x:c r="X1131" s="275"/>
      <x:c r="Y1131" s="275"/>
      <x:c r="Z1131" s="275"/>
      <x:c r="AA1131" s="275"/>
      <x:c r="AB1131" s="275" t="str">
        <x:v>MISSING_TEST_IMPLEMENTATION</x:v>
      </x:c>
      <x:c r="AC1131" s="275" t="n">
        <x:v>0</x:v>
      </x:c>
      <x:c r="AD1131" s="275"/>
      <x:c r="AE1131" s="275" t="str">
        <x:v>UNRESOLVED</x:v>
      </x:c>
      <x:c r="AF1131" s="275" t="str">
        <x:v>IMPLEMENTATION_GAP</x:v>
      </x:c>
      <x:c r="AG1131" s="275" t="str">
        <x:v>No real test file/case/parameter binding identified by static inspection. Historical PASS/FAIL and generated seed status were not treated as current implementation evidence.</x:v>
      </x:c>
    </x:row>
    <x:row r="1132">
      <x:c r="A1132" s="80" t="str">
        <x:v>HTB-1819</x:v>
      </x:c>
      <x:c r="B1132" s="80" t="str">
        <x:v>test_unavailable_external_provider_yields_explicit</x:v>
      </x:c>
      <x:c r="C1132" s="70" t="str">
        <x:v>DRAFT_BOUND_TO_ATOMIC_FEATURE</x:v>
      </x:c>
      <x:c r="D1132" s="70" t="str">
        <x:v>HISTORICAL_OLD_TEST</x:v>
      </x:c>
      <x:c r="E1132" s="70" t="str">
        <x:v>MISC-0322-UNAVAILABLE-EXTERNAL-PROVIDER-YIELDS-E5C821</x:v>
      </x:c>
      <x:c r="F1132" s="70" t="str">
        <x:v>Unavailable external provider yields explicit failed/inconclusive state, not fake data</x:v>
      </x:c>
      <x:c r="G1132" s="70" t="str">
        <x:v>Foundation Features</x:v>
      </x:c>
      <x:c r="H1132" s="70" t="str">
        <x:v>Operators</x:v>
      </x:c>
      <x:c r="I1132" s="70" t="str">
        <x:v>物理算子与执行舰队管理 — Physical Operator &amp; Execution Fleet Management</x:v>
      </x:c>
      <x:c r="J1132" s="70" t="str">
        <x:v>static + smoke</x:v>
      </x:c>
      <x:c r="K1132" s="70" t="str">
        <x:v>Meets atomic contract: No false provider proof.</x:v>
      </x:c>
      <x:c r="L1132" s="70" t="str">
        <x:v>PASS</x:v>
      </x:c>
      <x:c r="M1132" s="72" t="n">
        <x:v>1819</x:v>
      </x:c>
      <x:c r="N1132" s="70" t="str">
        <x:v>MISC-0322-UNAVAILABLE-EXTERNAL-PROVIDER-YIELDS-E5C821</x:v>
      </x:c>
      <x:c r="O1132" s="73" t="n">
        <x:v>1</x:v>
      </x:c>
      <x:c r="P1132" s="70" t="str">
        <x:v>Original old atomic feature and atomic test row preserved.</x:v>
      </x:c>
      <x:c r="Q1132" s="275" t="str">
        <x:v>test_unavailable_external_provider_yields_explicit</x:v>
      </x:c>
      <x:c r="R1132" s="275" t="str">
        <x:v>HTB-1819 :: 物理算子与执行舰队管理 — Physical Operator &amp; Execution Fleet Management :: MISC-0322-UNAVAILABLE-EXTERNAL-PROVIDER-YIELDS-E5C821 :: Planned static + smoke: test_unavailable_external_provider_yields_explicit</x:v>
      </x:c>
      <x:c r="S1132" s="275" t="str">
        <x:v>Planned static + smoke: test_unavailable_external_provider_yields_explicit</x:v>
      </x:c>
      <x:c r="T1132" s="275" t="str">
        <x:v>static + smoke</x:v>
      </x:c>
      <x:c r="U1132" s="275"/>
      <x:c r="V1132" s="275"/>
      <x:c r="W1132" s="275"/>
      <x:c r="X1132" s="275"/>
      <x:c r="Y1132" s="275"/>
      <x:c r="Z1132" s="275"/>
      <x:c r="AA1132" s="275"/>
      <x:c r="AB1132" s="275" t="str">
        <x:v>MISSING_TEST_IMPLEMENTATION</x:v>
      </x:c>
      <x:c r="AC1132" s="275" t="n">
        <x:v>0</x:v>
      </x:c>
      <x:c r="AD1132" s="275"/>
      <x:c r="AE1132" s="275" t="str">
        <x:v>UNRESOLVED</x:v>
      </x:c>
      <x:c r="AF1132" s="275" t="str">
        <x:v>IMPLEMENTATION_GAP</x:v>
      </x:c>
      <x:c r="AG1132" s="275" t="str">
        <x:v>No real test file/case/parameter binding identified by static inspection. Historical PASS/FAIL and generated seed status were not treated as current implementation evidence.</x:v>
      </x:c>
    </x:row>
    <x:row r="1133">
      <x:c r="A1133" s="80" t="str">
        <x:v>HTB-1820</x:v>
      </x:c>
      <x:c r="B1133" s="80" t="str">
        <x:v>test_any_external_write_browser_send</x:v>
      </x:c>
      <x:c r="C1133" s="70" t="str">
        <x:v>DRAFT_BOUND_TO_ATOMIC_FEATURE</x:v>
      </x:c>
      <x:c r="D1133" s="70" t="str">
        <x:v>HISTORICAL_OLD_TEST</x:v>
      </x:c>
      <x:c r="E1133" s="70" t="str">
        <x:v>MISC-0323-ANY-EXTERNAL-WRITE-BROWSER-623A18</x:v>
      </x:c>
      <x:c r="F1133" s="70" t="str">
        <x:v>Any external write/browser/send action is approval-gated where applicable</x:v>
      </x:c>
      <x:c r="G1133" s="70" t="str">
        <x:v>Foundation Features</x:v>
      </x:c>
      <x:c r="H1133" s="70" t="str">
        <x:v>Operators</x:v>
      </x:c>
      <x:c r="I1133" s="70" t="str">
        <x:v>物理算子与执行舰队管理 — Physical Operator &amp; Execution Fleet Management</x:v>
      </x:c>
      <x:c r="J1133" s="70" t="str">
        <x:v>static + smoke</x:v>
      </x:c>
      <x:c r="K1133" s="70" t="str">
        <x:v>Meets atomic contract: Integration safety.</x:v>
      </x:c>
      <x:c r="L1133" s="70" t="str">
        <x:v>PASS</x:v>
      </x:c>
      <x:c r="M1133" s="72" t="n">
        <x:v>1820</x:v>
      </x:c>
      <x:c r="N1133" s="70" t="str">
        <x:v>MISC-0323-ANY-EXTERNAL-WRITE-BROWSER-623A18</x:v>
      </x:c>
      <x:c r="O1133" s="73" t="n">
        <x:v>1</x:v>
      </x:c>
      <x:c r="P1133" s="70" t="str">
        <x:v>Original old atomic feature and atomic test row preserved.</x:v>
      </x:c>
      <x:c r="Q1133" s="275" t="str">
        <x:v>test_any_external_write_browser_send</x:v>
      </x:c>
      <x:c r="R1133" s="275" t="str">
        <x:v>HTB-1820 :: 物理算子与执行舰队管理 — Physical Operator &amp; Execution Fleet Management :: MISC-0323-ANY-EXTERNAL-WRITE-BROWSER-623A18 :: Planned static + smoke: test_any_external_write_browser_send</x:v>
      </x:c>
      <x:c r="S1133" s="275" t="str">
        <x:v>Planned static + smoke: test_any_external_write_browser_send</x:v>
      </x:c>
      <x:c r="T1133" s="275" t="str">
        <x:v>static + smoke</x:v>
      </x:c>
      <x:c r="U1133" s="275"/>
      <x:c r="V1133" s="275"/>
      <x:c r="W1133" s="275"/>
      <x:c r="X1133" s="275"/>
      <x:c r="Y1133" s="275"/>
      <x:c r="Z1133" s="275"/>
      <x:c r="AA1133" s="275"/>
      <x:c r="AB1133" s="275" t="str">
        <x:v>MISSING_TEST_IMPLEMENTATION</x:v>
      </x:c>
      <x:c r="AC1133" s="275" t="n">
        <x:v>0</x:v>
      </x:c>
      <x:c r="AD1133" s="275"/>
      <x:c r="AE1133" s="275" t="str">
        <x:v>UNRESOLVED</x:v>
      </x:c>
      <x:c r="AF1133" s="275" t="str">
        <x:v>IMPLEMENTATION_GAP</x:v>
      </x:c>
      <x:c r="AG1133" s="275" t="str">
        <x:v>No real test file/case/parameter binding identified by static inspection. Historical PASS/FAIL and generated seed status were not treated as current implementation evidence.</x:v>
      </x:c>
    </x:row>
    <x:row r="1134">
      <x:c r="A1134" s="80" t="str">
        <x:v>HTB-1830</x:v>
      </x:c>
      <x:c r="B1134" s="80" t="str">
        <x:v>test_any_external_write_browser_send</x:v>
      </x:c>
      <x:c r="C1134" s="70" t="str">
        <x:v>DRAFT_BOUND_TO_ATOMIC_FEATURE</x:v>
      </x:c>
      <x:c r="D1134" s="70" t="str">
        <x:v>HISTORICAL_OLD_TEST</x:v>
      </x:c>
      <x:c r="E1134" s="70" t="str">
        <x:v>MISC-0333-ANY-EXTERNAL-WRITE-BROWSER-2338B6</x:v>
      </x:c>
      <x:c r="F1134" s="70" t="str">
        <x:v>Any external write/browser/send action is approval-gated where applicable</x:v>
      </x:c>
      <x:c r="G1134" s="70" t="str">
        <x:v>Foundation Features</x:v>
      </x:c>
      <x:c r="H1134" s="70" t="str">
        <x:v>Operators</x:v>
      </x:c>
      <x:c r="I1134" s="70" t="str">
        <x:v>物理算子与执行舰队管理 — Physical Operator &amp; Execution Fleet Management</x:v>
      </x:c>
      <x:c r="J1134" s="70" t="str">
        <x:v>static + smoke</x:v>
      </x:c>
      <x:c r="K1134" s="70" t="str">
        <x:v>Meets atomic contract: Integration safety.</x:v>
      </x:c>
      <x:c r="L1134" s="70" t="str">
        <x:v>SKIPPED_NA</x:v>
      </x:c>
      <x:c r="M1134" s="72" t="n">
        <x:v>1830</x:v>
      </x:c>
      <x:c r="N1134" s="70" t="str">
        <x:v>MISC-0333-ANY-EXTERNAL-WRITE-BROWSER-2338B6</x:v>
      </x:c>
      <x:c r="O1134" s="73" t="n">
        <x:v>1</x:v>
      </x:c>
      <x:c r="P1134" s="70" t="str">
        <x:v>Original old atomic feature and atomic test row preserved.</x:v>
      </x:c>
      <x:c r="Q1134" s="275" t="str">
        <x:v>test_any_external_write_browser_send</x:v>
      </x:c>
      <x:c r="R1134" s="275" t="str">
        <x:v>HTB-1830 :: 物理算子与执行舰队管理 — Physical Operator &amp; Execution Fleet Management :: MISC-0333-ANY-EXTERNAL-WRITE-BROWSER-2338B6 :: Planned static + smoke: test_any_external_write_browser_send</x:v>
      </x:c>
      <x:c r="S1134" s="275" t="str">
        <x:v>Planned static + smoke: test_any_external_write_browser_send</x:v>
      </x:c>
      <x:c r="T1134" s="275" t="str">
        <x:v>static + smoke</x:v>
      </x:c>
      <x:c r="U1134" s="275"/>
      <x:c r="V1134" s="275"/>
      <x:c r="W1134" s="275"/>
      <x:c r="X1134" s="275"/>
      <x:c r="Y1134" s="275"/>
      <x:c r="Z1134" s="275"/>
      <x:c r="AA1134" s="275"/>
      <x:c r="AB1134" s="275" t="str">
        <x:v>MISSING_TEST_IMPLEMENTATION</x:v>
      </x:c>
      <x:c r="AC1134" s="275" t="n">
        <x:v>0</x:v>
      </x:c>
      <x:c r="AD1134" s="275"/>
      <x:c r="AE1134" s="275" t="str">
        <x:v>UNRESOLVED</x:v>
      </x:c>
      <x:c r="AF1134" s="275" t="str">
        <x:v>IMPLEMENTATION_GAP</x:v>
      </x:c>
      <x:c r="AG1134" s="275" t="str">
        <x:v>No real test file/case/parameter binding identified by static inspection. Historical PASS/FAIL and generated seed status were not treated as current implementation evidence.</x:v>
      </x:c>
    </x:row>
    <x:row r="1135">
      <x:c r="A1135" s="80" t="str">
        <x:v>HTB-1835</x:v>
      </x:c>
      <x:c r="B1135" s="80" t="str">
        <x:v>test_any_external_write_browser_send</x:v>
      </x:c>
      <x:c r="C1135" s="70" t="str">
        <x:v>DRAFT_BOUND_TO_ATOMIC_FEATURE</x:v>
      </x:c>
      <x:c r="D1135" s="70" t="str">
        <x:v>HISTORICAL_OLD_TEST</x:v>
      </x:c>
      <x:c r="E1135" s="70" t="str">
        <x:v>MISC-0338-ANY-EXTERNAL-WRITE-BROWSER-4CE79F</x:v>
      </x:c>
      <x:c r="F1135" s="70" t="str">
        <x:v>Any external write/browser/send action is approval-gated where applicable</x:v>
      </x:c>
      <x:c r="G1135" s="70" t="str">
        <x:v>Foundation Features</x:v>
      </x:c>
      <x:c r="H1135" s="70" t="str">
        <x:v>Operators</x:v>
      </x:c>
      <x:c r="I1135" s="70" t="str">
        <x:v>物理算子与执行舰队管理 — Physical Operator &amp; Execution Fleet Management</x:v>
      </x:c>
      <x:c r="J1135" s="70" t="str">
        <x:v>static + smoke</x:v>
      </x:c>
      <x:c r="K1135" s="70" t="str">
        <x:v>Meets atomic contract: Integration safety.</x:v>
      </x:c>
      <x:c r="L1135" s="70" t="str">
        <x:v>PASS</x:v>
      </x:c>
      <x:c r="M1135" s="72" t="n">
        <x:v>1835</x:v>
      </x:c>
      <x:c r="N1135" s="70" t="str">
        <x:v>MISC-0338-ANY-EXTERNAL-WRITE-BROWSER-4CE79F</x:v>
      </x:c>
      <x:c r="O1135" s="73" t="n">
        <x:v>1</x:v>
      </x:c>
      <x:c r="P1135" s="70" t="str">
        <x:v>Original old atomic feature and atomic test row preserved.</x:v>
      </x:c>
      <x:c r="Q1135" s="275" t="str">
        <x:v>test_any_external_write_browser_send</x:v>
      </x:c>
      <x:c r="R1135" s="275" t="str">
        <x:v>HTB-1835 :: 物理算子与执行舰队管理 — Physical Operator &amp; Execution Fleet Management :: MISC-0338-ANY-EXTERNAL-WRITE-BROWSER-4CE79F :: Planned static + smoke: test_any_external_write_browser_send</x:v>
      </x:c>
      <x:c r="S1135" s="275" t="str">
        <x:v>Planned static + smoke: test_any_external_write_browser_send</x:v>
      </x:c>
      <x:c r="T1135" s="275" t="str">
        <x:v>static + smoke</x:v>
      </x:c>
      <x:c r="U1135" s="275"/>
      <x:c r="V1135" s="275"/>
      <x:c r="W1135" s="275"/>
      <x:c r="X1135" s="275"/>
      <x:c r="Y1135" s="275"/>
      <x:c r="Z1135" s="275"/>
      <x:c r="AA1135" s="275"/>
      <x:c r="AB1135" s="275" t="str">
        <x:v>MISSING_TEST_IMPLEMENTATION</x:v>
      </x:c>
      <x:c r="AC1135" s="275" t="n">
        <x:v>0</x:v>
      </x:c>
      <x:c r="AD1135" s="275"/>
      <x:c r="AE1135" s="275" t="str">
        <x:v>UNRESOLVED</x:v>
      </x:c>
      <x:c r="AF1135" s="275" t="str">
        <x:v>IMPLEMENTATION_GAP</x:v>
      </x:c>
      <x:c r="AG1135" s="275" t="str">
        <x:v>No real test file/case/parameter binding identified by static inspection. Historical PASS/FAIL and generated seed status were not treated as current implementation evidence.</x:v>
      </x:c>
    </x:row>
    <x:row r="1136">
      <x:c r="A1136" s="80" t="str">
        <x:v>HTB-1841</x:v>
      </x:c>
      <x:c r="B1136" s="80" t="str">
        <x:v>test_integration_skill_discoverable_validates_required</x:v>
      </x:c>
      <x:c r="C1136" s="70" t="str">
        <x:v>DRAFT_BOUND_TO_ATOMIC_FEATURE</x:v>
      </x:c>
      <x:c r="D1136" s="70" t="str">
        <x:v>HISTORICAL_OLD_TEST</x:v>
      </x:c>
      <x:c r="E1136" s="70" t="str">
        <x:v>MISC-0344-INTEGRATION-SKILL-DISCOVERABLE-VALIDATES-2B2C73</x:v>
      </x:c>
      <x:c r="F1136" s="70" t="str">
        <x:v>Integration/skill is discoverable and validates required config/credentials</x:v>
      </x:c>
      <x:c r="G1136" s="70" t="str">
        <x:v>Foundation Features</x:v>
      </x:c>
      <x:c r="H1136" s="70" t="str">
        <x:v>Operators</x:v>
      </x:c>
      <x:c r="I1136" s="70" t="str">
        <x:v>物理算子与执行舰队管理 — Physical Operator &amp; Execution Fleet Management</x:v>
      </x:c>
      <x:c r="J1136" s="70" t="str">
        <x:v>static + smoke</x:v>
      </x:c>
      <x:c r="K1136" s="70" t="str">
        <x:v>Meets atomic contract: Integration setup.</x:v>
      </x:c>
      <x:c r="L1136" s="70" t="str">
        <x:v>PASS</x:v>
      </x:c>
      <x:c r="M1136" s="72" t="n">
        <x:v>1841</x:v>
      </x:c>
      <x:c r="N1136" s="70" t="str">
        <x:v>MISC-0344-INTEGRATION-SKILL-DISCOVERABLE-VALIDATES-2B2C73</x:v>
      </x:c>
      <x:c r="O1136" s="73" t="n">
        <x:v>1</x:v>
      </x:c>
      <x:c r="P1136" s="70" t="str">
        <x:v>Original old atomic feature and atomic test row preserved.</x:v>
      </x:c>
      <x:c r="Q1136" s="275" t="str">
        <x:v>test_integration_skill_discoverable_validates_required</x:v>
      </x:c>
      <x:c r="R1136" s="275" t="str">
        <x:v>HTB-1841 :: 物理算子与执行舰队管理 — Physical Operator &amp; Execution Fleet Management :: MISC-0344-INTEGRATION-SKILL-DISCOVERABLE-VALIDATES-2B2C73 :: Planned static + smoke: test_integration_skill_discoverable_validates_required</x:v>
      </x:c>
      <x:c r="S1136" s="275" t="str">
        <x:v>Planned static + smoke: test_integration_skill_discoverable_validates_required</x:v>
      </x:c>
      <x:c r="T1136" s="275" t="str">
        <x:v>static + smoke</x:v>
      </x:c>
      <x:c r="U1136" s="275"/>
      <x:c r="V1136" s="275"/>
      <x:c r="W1136" s="275"/>
      <x:c r="X1136" s="275"/>
      <x:c r="Y1136" s="275"/>
      <x:c r="Z1136" s="275"/>
      <x:c r="AA1136" s="275"/>
      <x:c r="AB1136" s="275" t="str">
        <x:v>MISSING_TEST_IMPLEMENTATION</x:v>
      </x:c>
      <x:c r="AC1136" s="275" t="n">
        <x:v>0</x:v>
      </x:c>
      <x:c r="AD1136" s="275"/>
      <x:c r="AE1136" s="275" t="str">
        <x:v>UNRESOLVED</x:v>
      </x:c>
      <x:c r="AF1136" s="275" t="str">
        <x:v>IMPLEMENTATION_GAP</x:v>
      </x:c>
      <x:c r="AG1136" s="275" t="str">
        <x:v>No real test file/case/parameter binding identified by static inspection. Historical PASS/FAIL and generated seed status were not treated as current implementation evidence.</x:v>
      </x:c>
    </x:row>
    <x:row r="1137">
      <x:c r="A1137" s="80" t="str">
        <x:v>HTB-1842</x:v>
      </x:c>
      <x:c r="B1137" s="80" t="str">
        <x:v>test_handles_supported_source_request_inputs</x:v>
      </x:c>
      <x:c r="C1137" s="70" t="str">
        <x:v>DRAFT_BOUND_TO_ATOMIC_FEATURE</x:v>
      </x:c>
      <x:c r="D1137" s="70" t="str">
        <x:v>HISTORICAL_OLD_TEST</x:v>
      </x:c>
      <x:c r="E1137" s="70" t="str">
        <x:v>MISC-0345-HANDLES-SUPPORTED-SOURCE-REQUEST-455C8A</x:v>
      </x:c>
      <x:c r="F1137" s="70" t="str">
        <x:v>Handles supported source/request inputs and rejects unsupported ones</x:v>
      </x:c>
      <x:c r="G1137" s="70" t="str">
        <x:v>Foundation Features</x:v>
      </x:c>
      <x:c r="H1137" s="70" t="str">
        <x:v>Operators</x:v>
      </x:c>
      <x:c r="I1137" s="70" t="str">
        <x:v>物理算子与执行舰队管理 — Physical Operator &amp; Execution Fleet Management</x:v>
      </x:c>
      <x:c r="J1137" s="70" t="str">
        <x:v>static + smoke</x:v>
      </x:c>
      <x:c r="K1137" s="70" t="str">
        <x:v>Meets atomic contract: Integration input.</x:v>
      </x:c>
      <x:c r="L1137" s="70" t="str">
        <x:v>SKIPPED_ENV</x:v>
      </x:c>
      <x:c r="M1137" s="72" t="n">
        <x:v>1842</x:v>
      </x:c>
      <x:c r="N1137" s="70" t="str">
        <x:v>MISC-0345-HANDLES-SUPPORTED-SOURCE-REQUEST-455C8A</x:v>
      </x:c>
      <x:c r="O1137" s="73" t="n">
        <x:v>1</x:v>
      </x:c>
      <x:c r="P1137" s="70" t="str">
        <x:v>Original old atomic feature and atomic test row preserved.</x:v>
      </x:c>
      <x:c r="Q1137" s="275" t="str">
        <x:v>test_handles_supported_source_request_inputs</x:v>
      </x:c>
      <x:c r="R1137" s="275" t="str">
        <x:v>HTB-1842 :: 物理算子与执行舰队管理 — Physical Operator &amp; Execution Fleet Management :: MISC-0345-HANDLES-SUPPORTED-SOURCE-REQUEST-455C8A :: Planned static + smoke: test_handles_supported_source_request_inputs</x:v>
      </x:c>
      <x:c r="S1137" s="275" t="str">
        <x:v>Planned static + smoke: test_handles_supported_source_request_inputs</x:v>
      </x:c>
      <x:c r="T1137" s="275" t="str">
        <x:v>static + smoke</x:v>
      </x:c>
      <x:c r="U1137" s="275"/>
      <x:c r="V1137" s="275"/>
      <x:c r="W1137" s="275"/>
      <x:c r="X1137" s="275"/>
      <x:c r="Y1137" s="275"/>
      <x:c r="Z1137" s="275"/>
      <x:c r="AA1137" s="275"/>
      <x:c r="AB1137" s="275" t="str">
        <x:v>MISSING_TEST_IMPLEMENTATION</x:v>
      </x:c>
      <x:c r="AC1137" s="275" t="n">
        <x:v>0</x:v>
      </x:c>
      <x:c r="AD1137" s="275"/>
      <x:c r="AE1137" s="275" t="str">
        <x:v>UNRESOLVED</x:v>
      </x:c>
      <x:c r="AF1137" s="275" t="str">
        <x:v>IMPLEMENTATION_GAP</x:v>
      </x:c>
      <x:c r="AG1137" s="275" t="str">
        <x:v>No real test file/case/parameter binding identified by static inspection. Historical PASS/FAIL and generated seed status were not treated as current implementation evidence.</x:v>
      </x:c>
    </x:row>
    <x:row r="1138">
      <x:c r="A1138" s="80" t="str">
        <x:v>HTB-1843</x:v>
      </x:c>
      <x:c r="B1138" s="80" t="str">
        <x:v>test_output_includes_source_provider_provenance</x:v>
      </x:c>
      <x:c r="C1138" s="70" t="str">
        <x:v>DRAFT_BOUND_TO_ATOMIC_FEATURE</x:v>
      </x:c>
      <x:c r="D1138" s="70" t="str">
        <x:v>HISTORICAL_OLD_TEST</x:v>
      </x:c>
      <x:c r="E1138" s="70" t="str">
        <x:v>MISC-0346-OUTPUT-INCLUDES-SOURCE-PROVIDER-A918DA</x:v>
      </x:c>
      <x:c r="F1138" s="70" t="str">
        <x:v>Output includes source/provider provenance and limitations</x:v>
      </x:c>
      <x:c r="G1138" s="70" t="str">
        <x:v>Foundation Features</x:v>
      </x:c>
      <x:c r="H1138" s="70" t="str">
        <x:v>Operators</x:v>
      </x:c>
      <x:c r="I1138" s="70" t="str">
        <x:v>物理算子与执行舰队管理 — Physical Operator &amp; Execution Fleet Management</x:v>
      </x:c>
      <x:c r="J1138" s="70" t="str">
        <x:v>static + smoke</x:v>
      </x:c>
      <x:c r="K1138" s="70" t="str">
        <x:v>Meets atomic contract: Integration output.</x:v>
      </x:c>
      <x:c r="L1138" s="70" t="str">
        <x:v>SKIPPED_ENV</x:v>
      </x:c>
      <x:c r="M1138" s="72" t="n">
        <x:v>1843</x:v>
      </x:c>
      <x:c r="N1138" s="70" t="str">
        <x:v>MISC-0346-OUTPUT-INCLUDES-SOURCE-PROVIDER-A918DA</x:v>
      </x:c>
      <x:c r="O1138" s="73" t="n">
        <x:v>1</x:v>
      </x:c>
      <x:c r="P1138" s="70" t="str">
        <x:v>Original old atomic feature and atomic test row preserved.</x:v>
      </x:c>
      <x:c r="Q1138" s="275" t="str">
        <x:v>test_output_includes_source_provider_provenance</x:v>
      </x:c>
      <x:c r="R1138" s="275" t="str">
        <x:v>HTB-1843 :: 物理算子与执行舰队管理 — Physical Operator &amp; Execution Fleet Management :: MISC-0346-OUTPUT-INCLUDES-SOURCE-PROVIDER-A918DA :: Planned static + smoke: test_output_includes_source_provider_provenance</x:v>
      </x:c>
      <x:c r="S1138" s="275" t="str">
        <x:v>Planned static + smoke: test_output_includes_source_provider_provenance</x:v>
      </x:c>
      <x:c r="T1138" s="275" t="str">
        <x:v>static + smoke</x:v>
      </x:c>
      <x:c r="U1138" s="275"/>
      <x:c r="V1138" s="275"/>
      <x:c r="W1138" s="275"/>
      <x:c r="X1138" s="275"/>
      <x:c r="Y1138" s="275"/>
      <x:c r="Z1138" s="275"/>
      <x:c r="AA1138" s="275"/>
      <x:c r="AB1138" s="275" t="str">
        <x:v>MISSING_TEST_IMPLEMENTATION</x:v>
      </x:c>
      <x:c r="AC1138" s="275" t="n">
        <x:v>0</x:v>
      </x:c>
      <x:c r="AD1138" s="275"/>
      <x:c r="AE1138" s="275" t="str">
        <x:v>UNRESOLVED</x:v>
      </x:c>
      <x:c r="AF1138" s="275" t="str">
        <x:v>IMPLEMENTATION_GAP</x:v>
      </x:c>
      <x:c r="AG1138" s="275" t="str">
        <x:v>No real test file/case/parameter binding identified by static inspection. Historical PASS/FAIL and generated seed status were not treated as current implementation evidence.</x:v>
      </x:c>
    </x:row>
    <x:row r="1139">
      <x:c r="A1139" s="80" t="str">
        <x:v>HTB-1844</x:v>
      </x:c>
      <x:c r="B1139" s="80" t="str">
        <x:v>test_unavailable_external_provider_yields_explicit</x:v>
      </x:c>
      <x:c r="C1139" s="70" t="str">
        <x:v>DRAFT_BOUND_TO_ATOMIC_FEATURE</x:v>
      </x:c>
      <x:c r="D1139" s="70" t="str">
        <x:v>HISTORICAL_OLD_TEST</x:v>
      </x:c>
      <x:c r="E1139" s="70" t="str">
        <x:v>MISC-0347-UNAVAILABLE-EXTERNAL-PROVIDER-YIELDS-89ACF0</x:v>
      </x:c>
      <x:c r="F1139" s="70" t="str">
        <x:v>Unavailable external provider yields explicit failed/inconclusive state, not fake data</x:v>
      </x:c>
      <x:c r="G1139" s="70" t="str">
        <x:v>Foundation Features</x:v>
      </x:c>
      <x:c r="H1139" s="70" t="str">
        <x:v>Operators</x:v>
      </x:c>
      <x:c r="I1139" s="70" t="str">
        <x:v>物理算子与执行舰队管理 — Physical Operator &amp; Execution Fleet Management</x:v>
      </x:c>
      <x:c r="J1139" s="70" t="str">
        <x:v>static + smoke</x:v>
      </x:c>
      <x:c r="K1139" s="70" t="str">
        <x:v>Meets atomic contract: No false provider proof.</x:v>
      </x:c>
      <x:c r="L1139" s="70" t="str">
        <x:v>FAIL</x:v>
      </x:c>
      <x:c r="M1139" s="72" t="n">
        <x:v>1844</x:v>
      </x:c>
      <x:c r="N1139" s="70" t="str">
        <x:v>MISC-0347-UNAVAILABLE-EXTERNAL-PROVIDER-YIELDS-89ACF0</x:v>
      </x:c>
      <x:c r="O1139" s="73" t="n">
        <x:v>1</x:v>
      </x:c>
      <x:c r="P1139" s="70" t="str">
        <x:v>Original old atomic feature and atomic test row preserved.</x:v>
      </x:c>
      <x:c r="Q1139" s="275" t="str">
        <x:v>test_unavailable_external_provider_yields_explicit</x:v>
      </x:c>
      <x:c r="R1139" s="275" t="str">
        <x:v>HTB-1844 :: 物理算子与执行舰队管理 — Physical Operator &amp; Execution Fleet Management :: MISC-0347-UNAVAILABLE-EXTERNAL-PROVIDER-YIELDS-89ACF0 :: Planned static + smoke: test_unavailable_external_provider_yields_explicit</x:v>
      </x:c>
      <x:c r="S1139" s="275" t="str">
        <x:v>Planned static + smoke: test_unavailable_external_provider_yields_explicit</x:v>
      </x:c>
      <x:c r="T1139" s="275" t="str">
        <x:v>static + smoke</x:v>
      </x:c>
      <x:c r="U1139" s="275"/>
      <x:c r="V1139" s="275"/>
      <x:c r="W1139" s="275"/>
      <x:c r="X1139" s="275"/>
      <x:c r="Y1139" s="275"/>
      <x:c r="Z1139" s="275"/>
      <x:c r="AA1139" s="275"/>
      <x:c r="AB1139" s="275" t="str">
        <x:v>MISSING_TEST_IMPLEMENTATION</x:v>
      </x:c>
      <x:c r="AC1139" s="275" t="n">
        <x:v>0</x:v>
      </x:c>
      <x:c r="AD1139" s="275"/>
      <x:c r="AE1139" s="275" t="str">
        <x:v>UNRESOLVED</x:v>
      </x:c>
      <x:c r="AF1139" s="275" t="str">
        <x:v>IMPLEMENTATION_GAP</x:v>
      </x:c>
      <x:c r="AG1139" s="275" t="str">
        <x:v>No real test file/case/parameter binding identified by static inspection. Historical PASS/FAIL and generated seed status were not treated as current implementation evidence.</x:v>
      </x:c>
    </x:row>
    <x:row r="1140">
      <x:c r="A1140" s="80" t="str">
        <x:v>HTB-1845</x:v>
      </x:c>
      <x:c r="B1140" s="80" t="str">
        <x:v>test_any_external_write_browser_send</x:v>
      </x:c>
      <x:c r="C1140" s="70" t="str">
        <x:v>DRAFT_BOUND_TO_ATOMIC_FEATURE</x:v>
      </x:c>
      <x:c r="D1140" s="70" t="str">
        <x:v>HISTORICAL_OLD_TEST</x:v>
      </x:c>
      <x:c r="E1140" s="70" t="str">
        <x:v>MISC-0348-ANY-EXTERNAL-WRITE-BROWSER-417B43</x:v>
      </x:c>
      <x:c r="F1140" s="70" t="str">
        <x:v>Any external write/browser/send action is approval-gated where applicable</x:v>
      </x:c>
      <x:c r="G1140" s="70" t="str">
        <x:v>Foundation Features</x:v>
      </x:c>
      <x:c r="H1140" s="70" t="str">
        <x:v>Operators</x:v>
      </x:c>
      <x:c r="I1140" s="70" t="str">
        <x:v>物理算子与执行舰队管理 — Physical Operator &amp; Execution Fleet Management</x:v>
      </x:c>
      <x:c r="J1140" s="70" t="str">
        <x:v>static + smoke</x:v>
      </x:c>
      <x:c r="K1140" s="70" t="str">
        <x:v>Meets atomic contract: Integration safety.</x:v>
      </x:c>
      <x:c r="L1140" s="70" t="str">
        <x:v>FAIL</x:v>
      </x:c>
      <x:c r="M1140" s="72" t="n">
        <x:v>1845</x:v>
      </x:c>
      <x:c r="N1140" s="70" t="str">
        <x:v>MISC-0348-ANY-EXTERNAL-WRITE-BROWSER-417B43</x:v>
      </x:c>
      <x:c r="O1140" s="73" t="n">
        <x:v>1</x:v>
      </x:c>
      <x:c r="P1140" s="70" t="str">
        <x:v>Original old atomic feature and atomic test row preserved.</x:v>
      </x:c>
      <x:c r="Q1140" s="275" t="str">
        <x:v>test_any_external_write_browser_send</x:v>
      </x:c>
      <x:c r="R1140" s="275" t="str">
        <x:v>HTB-1845 :: 物理算子与执行舰队管理 — Physical Operator &amp; Execution Fleet Management :: MISC-0348-ANY-EXTERNAL-WRITE-BROWSER-417B43 :: Planned static + smoke: test_any_external_write_browser_send</x:v>
      </x:c>
      <x:c r="S1140" s="275" t="str">
        <x:v>Planned static + smoke: test_any_external_write_browser_send</x:v>
      </x:c>
      <x:c r="T1140" s="275" t="str">
        <x:v>static + smoke</x:v>
      </x:c>
      <x:c r="U1140" s="275"/>
      <x:c r="V1140" s="275"/>
      <x:c r="W1140" s="275"/>
      <x:c r="X1140" s="275"/>
      <x:c r="Y1140" s="275"/>
      <x:c r="Z1140" s="275"/>
      <x:c r="AA1140" s="275"/>
      <x:c r="AB1140" s="275" t="str">
        <x:v>MISSING_TEST_IMPLEMENTATION</x:v>
      </x:c>
      <x:c r="AC1140" s="275" t="n">
        <x:v>0</x:v>
      </x:c>
      <x:c r="AD1140" s="275"/>
      <x:c r="AE1140" s="275" t="str">
        <x:v>UNRESOLVED</x:v>
      </x:c>
      <x:c r="AF1140" s="275" t="str">
        <x:v>IMPLEMENTATION_GAP</x:v>
      </x:c>
      <x:c r="AG1140" s="275" t="str">
        <x:v>No real test file/case/parameter binding identified by static inspection. Historical PASS/FAIL and generated seed status were not treated as current implementation evidence.</x:v>
      </x:c>
    </x:row>
    <x:row r="1141">
      <x:c r="A1141" s="80" t="str">
        <x:v>HTB-1846</x:v>
      </x:c>
      <x:c r="B1141" s="80" t="str">
        <x:v>test_integration_skill_discoverable_validates_required</x:v>
      </x:c>
      <x:c r="C1141" s="70" t="str">
        <x:v>DRAFT_BOUND_TO_ATOMIC_FEATURE</x:v>
      </x:c>
      <x:c r="D1141" s="70" t="str">
        <x:v>HISTORICAL_OLD_TEST</x:v>
      </x:c>
      <x:c r="E1141" s="70" t="str">
        <x:v>MISC-0349-INTEGRATION-SKILL-DISCOVERABLE-VALIDATES-92E780</x:v>
      </x:c>
      <x:c r="F1141" s="70" t="str">
        <x:v>Integration/skill is discoverable and validates required config/credentials</x:v>
      </x:c>
      <x:c r="G1141" s="70" t="str">
        <x:v>Foundation Features</x:v>
      </x:c>
      <x:c r="H1141" s="70" t="str">
        <x:v>Operators</x:v>
      </x:c>
      <x:c r="I1141" s="70" t="str">
        <x:v>物理算子与执行舰队管理 — Physical Operator &amp; Execution Fleet Management</x:v>
      </x:c>
      <x:c r="J1141" s="70" t="str">
        <x:v>CI/static</x:v>
      </x:c>
      <x:c r="K1141" s="70" t="str">
        <x:v>Meets atomic contract: Integration setup.</x:v>
      </x:c>
      <x:c r="L1141" s="70" t="str">
        <x:v>PASS</x:v>
      </x:c>
      <x:c r="M1141" s="72" t="n">
        <x:v>1846</x:v>
      </x:c>
      <x:c r="N1141" s="70" t="str">
        <x:v>MISC-0349-INTEGRATION-SKILL-DISCOVERABLE-VALIDATES-92E780</x:v>
      </x:c>
      <x:c r="O1141" s="73" t="n">
        <x:v>1</x:v>
      </x:c>
      <x:c r="P1141" s="70" t="str">
        <x:v>Original old atomic feature and atomic test row preserved.</x:v>
      </x:c>
      <x:c r="Q1141" s="275" t="str">
        <x:v>test_integration_skill_discoverable_validates_required</x:v>
      </x:c>
      <x:c r="R1141" s="275" t="str">
        <x:v>HTB-1846 :: 物理算子与执行舰队管理 — Physical Operator &amp; Execution Fleet Management :: MISC-0349-INTEGRATION-SKILL-DISCOVERABLE-VALIDATES-92E780 :: Planned CI/static: test_integration_skill_discoverable_validates_required</x:v>
      </x:c>
      <x:c r="S1141" s="275" t="str">
        <x:v>Planned CI/static: test_integration_skill_discoverable_validates_required</x:v>
      </x:c>
      <x:c r="T1141" s="275" t="str">
        <x:v>CI/static</x:v>
      </x:c>
      <x:c r="U1141" s="275"/>
      <x:c r="V1141" s="275"/>
      <x:c r="W1141" s="275"/>
      <x:c r="X1141" s="275"/>
      <x:c r="Y1141" s="275"/>
      <x:c r="Z1141" s="275"/>
      <x:c r="AA1141" s="275"/>
      <x:c r="AB1141" s="275" t="str">
        <x:v>MISSING_TEST_IMPLEMENTATION</x:v>
      </x:c>
      <x:c r="AC1141" s="275" t="n">
        <x:v>0</x:v>
      </x:c>
      <x:c r="AD1141" s="275"/>
      <x:c r="AE1141" s="275" t="str">
        <x:v>UNRESOLVED</x:v>
      </x:c>
      <x:c r="AF1141" s="275" t="str">
        <x:v>IMPLEMENTATION_GAP</x:v>
      </x:c>
      <x:c r="AG1141" s="275" t="str">
        <x:v>No real test file/case/parameter binding identified by static inspection. Historical PASS/FAIL and generated seed status were not treated as current implementation evidence.</x:v>
      </x:c>
    </x:row>
    <x:row r="1142">
      <x:c r="A1142" s="80" t="str">
        <x:v>HTB-1847</x:v>
      </x:c>
      <x:c r="B1142" s="80" t="str">
        <x:v>test_handles_supported_source_request_inputs</x:v>
      </x:c>
      <x:c r="C1142" s="70" t="str">
        <x:v>DRAFT_BOUND_TO_ATOMIC_FEATURE</x:v>
      </x:c>
      <x:c r="D1142" s="70" t="str">
        <x:v>HISTORICAL_OLD_TEST</x:v>
      </x:c>
      <x:c r="E1142" s="70" t="str">
        <x:v>MISC-0350-HANDLES-SUPPORTED-SOURCE-REQUEST-DBF503</x:v>
      </x:c>
      <x:c r="F1142" s="70" t="str">
        <x:v>Handles supported source/request inputs and rejects unsupported ones</x:v>
      </x:c>
      <x:c r="G1142" s="70" t="str">
        <x:v>Foundation Features</x:v>
      </x:c>
      <x:c r="H1142" s="70" t="str">
        <x:v>Operators</x:v>
      </x:c>
      <x:c r="I1142" s="70" t="str">
        <x:v>物理算子与执行舰队管理 — Physical Operator &amp; Execution Fleet Management</x:v>
      </x:c>
      <x:c r="J1142" s="70" t="str">
        <x:v>CI/static</x:v>
      </x:c>
      <x:c r="K1142" s="70" t="str">
        <x:v>Meets atomic contract: Integration input.</x:v>
      </x:c>
      <x:c r="L1142" s="70" t="str">
        <x:v>PASS</x:v>
      </x:c>
      <x:c r="M1142" s="72" t="n">
        <x:v>1847</x:v>
      </x:c>
      <x:c r="N1142" s="70" t="str">
        <x:v>MISC-0350-HANDLES-SUPPORTED-SOURCE-REQUEST-DBF503</x:v>
      </x:c>
      <x:c r="O1142" s="73" t="n">
        <x:v>1</x:v>
      </x:c>
      <x:c r="P1142" s="70" t="str">
        <x:v>Original old atomic feature and atomic test row preserved.</x:v>
      </x:c>
      <x:c r="Q1142" s="275" t="str">
        <x:v>test_handles_supported_source_request_inputs</x:v>
      </x:c>
      <x:c r="R1142" s="275" t="str">
        <x:v>HTB-1847 :: 物理算子与执行舰队管理 — Physical Operator &amp; Execution Fleet Management :: MISC-0350-HANDLES-SUPPORTED-SOURCE-REQUEST-DBF503 :: Planned CI/static: test_handles_supported_source_request_inputs</x:v>
      </x:c>
      <x:c r="S1142" s="275" t="str">
        <x:v>Planned CI/static: test_handles_supported_source_request_inputs</x:v>
      </x:c>
      <x:c r="T1142" s="275" t="str">
        <x:v>CI/static</x:v>
      </x:c>
      <x:c r="U1142" s="275"/>
      <x:c r="V1142" s="275"/>
      <x:c r="W1142" s="275"/>
      <x:c r="X1142" s="275"/>
      <x:c r="Y1142" s="275"/>
      <x:c r="Z1142" s="275"/>
      <x:c r="AA1142" s="275"/>
      <x:c r="AB1142" s="275" t="str">
        <x:v>MISSING_TEST_IMPLEMENTATION</x:v>
      </x:c>
      <x:c r="AC1142" s="275" t="n">
        <x:v>0</x:v>
      </x:c>
      <x:c r="AD1142" s="275"/>
      <x:c r="AE1142" s="275" t="str">
        <x:v>UNRESOLVED</x:v>
      </x:c>
      <x:c r="AF1142" s="275" t="str">
        <x:v>IMPLEMENTATION_GAP</x:v>
      </x:c>
      <x:c r="AG1142" s="275" t="str">
        <x:v>No real test file/case/parameter binding identified by static inspection. Historical PASS/FAIL and generated seed status were not treated as current implementation evidence.</x:v>
      </x:c>
    </x:row>
    <x:row r="1143">
      <x:c r="A1143" s="80" t="str">
        <x:v>HTB-1848</x:v>
      </x:c>
      <x:c r="B1143" s="80" t="str">
        <x:v>test_output_includes_source_provider_provenance</x:v>
      </x:c>
      <x:c r="C1143" s="70" t="str">
        <x:v>DRAFT_BOUND_TO_ATOMIC_FEATURE</x:v>
      </x:c>
      <x:c r="D1143" s="70" t="str">
        <x:v>HISTORICAL_OLD_TEST</x:v>
      </x:c>
      <x:c r="E1143" s="70" t="str">
        <x:v>MISC-0351-OUTPUT-INCLUDES-SOURCE-PROVIDER-6E85F2</x:v>
      </x:c>
      <x:c r="F1143" s="70" t="str">
        <x:v>Output includes source/provider provenance and limitations</x:v>
      </x:c>
      <x:c r="G1143" s="70" t="str">
        <x:v>Foundation Features</x:v>
      </x:c>
      <x:c r="H1143" s="70" t="str">
        <x:v>Operators</x:v>
      </x:c>
      <x:c r="I1143" s="70" t="str">
        <x:v>物理算子与执行舰队管理 — Physical Operator &amp; Execution Fleet Management</x:v>
      </x:c>
      <x:c r="J1143" s="70" t="str">
        <x:v>CI/static</x:v>
      </x:c>
      <x:c r="K1143" s="70" t="str">
        <x:v>Meets atomic contract: Integration output.</x:v>
      </x:c>
      <x:c r="L1143" s="70" t="str">
        <x:v>SKIPPED_ENV</x:v>
      </x:c>
      <x:c r="M1143" s="72" t="n">
        <x:v>1848</x:v>
      </x:c>
      <x:c r="N1143" s="70" t="str">
        <x:v>MISC-0351-OUTPUT-INCLUDES-SOURCE-PROVIDER-6E85F2</x:v>
      </x:c>
      <x:c r="O1143" s="73" t="n">
        <x:v>1</x:v>
      </x:c>
      <x:c r="P1143" s="70" t="str">
        <x:v>Original old atomic feature and atomic test row preserved.</x:v>
      </x:c>
      <x:c r="Q1143" s="275" t="str">
        <x:v>test_output_includes_source_provider_provenance</x:v>
      </x:c>
      <x:c r="R1143" s="275" t="str">
        <x:v>HTB-1848 :: 物理算子与执行舰队管理 — Physical Operator &amp; Execution Fleet Management :: MISC-0351-OUTPUT-INCLUDES-SOURCE-PROVIDER-6E85F2 :: Planned CI/static: test_output_includes_source_provider_provenance</x:v>
      </x:c>
      <x:c r="S1143" s="275" t="str">
        <x:v>Planned CI/static: test_output_includes_source_provider_provenance</x:v>
      </x:c>
      <x:c r="T1143" s="275" t="str">
        <x:v>CI/static</x:v>
      </x:c>
      <x:c r="U1143" s="275"/>
      <x:c r="V1143" s="275"/>
      <x:c r="W1143" s="275"/>
      <x:c r="X1143" s="275"/>
      <x:c r="Y1143" s="275"/>
      <x:c r="Z1143" s="275"/>
      <x:c r="AA1143" s="275"/>
      <x:c r="AB1143" s="275" t="str">
        <x:v>MISSING_TEST_IMPLEMENTATION</x:v>
      </x:c>
      <x:c r="AC1143" s="275" t="n">
        <x:v>0</x:v>
      </x:c>
      <x:c r="AD1143" s="275"/>
      <x:c r="AE1143" s="275" t="str">
        <x:v>UNRESOLVED</x:v>
      </x:c>
      <x:c r="AF1143" s="275" t="str">
        <x:v>IMPLEMENTATION_GAP</x:v>
      </x:c>
      <x:c r="AG1143" s="275" t="str">
        <x:v>No real test file/case/parameter binding identified by static inspection. Historical PASS/FAIL and generated seed status were not treated as current implementation evidence.</x:v>
      </x:c>
    </x:row>
    <x:row r="1144">
      <x:c r="A1144" s="80" t="str">
        <x:v>HTB-1849</x:v>
      </x:c>
      <x:c r="B1144" s="80" t="str">
        <x:v>test_unavailable_external_provider_yields_explicit</x:v>
      </x:c>
      <x:c r="C1144" s="70" t="str">
        <x:v>DRAFT_BOUND_TO_ATOMIC_FEATURE</x:v>
      </x:c>
      <x:c r="D1144" s="70" t="str">
        <x:v>HISTORICAL_OLD_TEST</x:v>
      </x:c>
      <x:c r="E1144" s="70" t="str">
        <x:v>MISC-0352-UNAVAILABLE-EXTERNAL-PROVIDER-YIELDS-61A276</x:v>
      </x:c>
      <x:c r="F1144" s="70" t="str">
        <x:v>Unavailable external provider yields explicit failed/inconclusive state, not fake data</x:v>
      </x:c>
      <x:c r="G1144" s="70" t="str">
        <x:v>Foundation Features</x:v>
      </x:c>
      <x:c r="H1144" s="70" t="str">
        <x:v>Operators</x:v>
      </x:c>
      <x:c r="I1144" s="70" t="str">
        <x:v>物理算子与执行舰队管理 — Physical Operator &amp; Execution Fleet Management</x:v>
      </x:c>
      <x:c r="J1144" s="70" t="str">
        <x:v>CI/static</x:v>
      </x:c>
      <x:c r="K1144" s="70" t="str">
        <x:v>Meets atomic contract: No false provider proof.</x:v>
      </x:c>
      <x:c r="L1144" s="70" t="str">
        <x:v>PASS</x:v>
      </x:c>
      <x:c r="M1144" s="72" t="n">
        <x:v>1849</x:v>
      </x:c>
      <x:c r="N1144" s="70" t="str">
        <x:v>MISC-0352-UNAVAILABLE-EXTERNAL-PROVIDER-YIELDS-61A276</x:v>
      </x:c>
      <x:c r="O1144" s="73" t="n">
        <x:v>1</x:v>
      </x:c>
      <x:c r="P1144" s="70" t="str">
        <x:v>Original old atomic feature and atomic test row preserved.</x:v>
      </x:c>
      <x:c r="Q1144" s="275" t="str">
        <x:v>test_unavailable_external_provider_yields_explicit</x:v>
      </x:c>
      <x:c r="R1144" s="275" t="str">
        <x:v>HTB-1849 :: 物理算子与执行舰队管理 — Physical Operator &amp; Execution Fleet Management :: MISC-0352-UNAVAILABLE-EXTERNAL-PROVIDER-YIELDS-61A276 :: Planned CI/static: test_unavailable_external_provider_yields_explicit</x:v>
      </x:c>
      <x:c r="S1144" s="275" t="str">
        <x:v>Planned CI/static: test_unavailable_external_provider_yields_explicit</x:v>
      </x:c>
      <x:c r="T1144" s="275" t="str">
        <x:v>CI/static</x:v>
      </x:c>
      <x:c r="U1144" s="275"/>
      <x:c r="V1144" s="275"/>
      <x:c r="W1144" s="275"/>
      <x:c r="X1144" s="275"/>
      <x:c r="Y1144" s="275"/>
      <x:c r="Z1144" s="275"/>
      <x:c r="AA1144" s="275"/>
      <x:c r="AB1144" s="275" t="str">
        <x:v>MISSING_TEST_IMPLEMENTATION</x:v>
      </x:c>
      <x:c r="AC1144" s="275" t="n">
        <x:v>0</x:v>
      </x:c>
      <x:c r="AD1144" s="275"/>
      <x:c r="AE1144" s="275" t="str">
        <x:v>UNRESOLVED</x:v>
      </x:c>
      <x:c r="AF1144" s="275" t="str">
        <x:v>IMPLEMENTATION_GAP</x:v>
      </x:c>
      <x:c r="AG1144" s="275" t="str">
        <x:v>No real test file/case/parameter binding identified by static inspection. Historical PASS/FAIL and generated seed status were not treated as current implementation evidence.</x:v>
      </x:c>
    </x:row>
    <x:row r="1145">
      <x:c r="A1145" s="80" t="str">
        <x:v>HTB-1850</x:v>
      </x:c>
      <x:c r="B1145" s="80" t="str">
        <x:v>test_any_external_write_browser_send</x:v>
      </x:c>
      <x:c r="C1145" s="70" t="str">
        <x:v>DRAFT_BOUND_TO_ATOMIC_FEATURE</x:v>
      </x:c>
      <x:c r="D1145" s="70" t="str">
        <x:v>HISTORICAL_OLD_TEST</x:v>
      </x:c>
      <x:c r="E1145" s="70" t="str">
        <x:v>MISC-0353-ANY-EXTERNAL-WRITE-BROWSER-B69C31</x:v>
      </x:c>
      <x:c r="F1145" s="70" t="str">
        <x:v>Any external write/browser/send action is approval-gated where applicable</x:v>
      </x:c>
      <x:c r="G1145" s="70" t="str">
        <x:v>Foundation Features</x:v>
      </x:c>
      <x:c r="H1145" s="70" t="str">
        <x:v>Operators</x:v>
      </x:c>
      <x:c r="I1145" s="70" t="str">
        <x:v>物理算子与执行舰队管理 — Physical Operator &amp; Execution Fleet Management</x:v>
      </x:c>
      <x:c r="J1145" s="70" t="str">
        <x:v>CI/static</x:v>
      </x:c>
      <x:c r="K1145" s="70" t="str">
        <x:v>Meets atomic contract: Integration safety.</x:v>
      </x:c>
      <x:c r="L1145" s="70" t="str">
        <x:v>PASS</x:v>
      </x:c>
      <x:c r="M1145" s="72" t="n">
        <x:v>1850</x:v>
      </x:c>
      <x:c r="N1145" s="70" t="str">
        <x:v>MISC-0353-ANY-EXTERNAL-WRITE-BROWSER-B69C31</x:v>
      </x:c>
      <x:c r="O1145" s="73" t="n">
        <x:v>1</x:v>
      </x:c>
      <x:c r="P1145" s="70" t="str">
        <x:v>Original old atomic feature and atomic test row preserved.</x:v>
      </x:c>
      <x:c r="Q1145" s="275" t="str">
        <x:v>test_any_external_write_browser_send</x:v>
      </x:c>
      <x:c r="R1145" s="275" t="str">
        <x:v>HTB-1850 :: 物理算子与执行舰队管理 — Physical Operator &amp; Execution Fleet Management :: MISC-0353-ANY-EXTERNAL-WRITE-BROWSER-B69C31 :: Planned CI/static: test_any_external_write_browser_send</x:v>
      </x:c>
      <x:c r="S1145" s="275" t="str">
        <x:v>Planned CI/static: test_any_external_write_browser_send</x:v>
      </x:c>
      <x:c r="T1145" s="275" t="str">
        <x:v>CI/static</x:v>
      </x:c>
      <x:c r="U1145" s="275"/>
      <x:c r="V1145" s="275"/>
      <x:c r="W1145" s="275"/>
      <x:c r="X1145" s="275"/>
      <x:c r="Y1145" s="275"/>
      <x:c r="Z1145" s="275"/>
      <x:c r="AA1145" s="275"/>
      <x:c r="AB1145" s="275" t="str">
        <x:v>MISSING_TEST_IMPLEMENTATION</x:v>
      </x:c>
      <x:c r="AC1145" s="275" t="n">
        <x:v>0</x:v>
      </x:c>
      <x:c r="AD1145" s="275"/>
      <x:c r="AE1145" s="275" t="str">
        <x:v>UNRESOLVED</x:v>
      </x:c>
      <x:c r="AF1145" s="275" t="str">
        <x:v>IMPLEMENTATION_GAP</x:v>
      </x:c>
      <x:c r="AG1145" s="275" t="str">
        <x:v>No real test file/case/parameter binding identified by static inspection. Historical PASS/FAIL and generated seed status were not treated as current implementation evidence.</x:v>
      </x:c>
    </x:row>
    <x:row r="1146">
      <x:c r="A1146" s="80" t="str">
        <x:v>HTB-1865</x:v>
      </x:c>
      <x:c r="B1146" s="80" t="str">
        <x:v>test_any_external_write_browser_send</x:v>
      </x:c>
      <x:c r="C1146" s="70" t="str">
        <x:v>DRAFT_BOUND_TO_ATOMIC_FEATURE</x:v>
      </x:c>
      <x:c r="D1146" s="70" t="str">
        <x:v>HISTORICAL_OLD_TEST</x:v>
      </x:c>
      <x:c r="E1146" s="70" t="str">
        <x:v>MISC-0368-ANY-EXTERNAL-WRITE-BROWSER-B68203</x:v>
      </x:c>
      <x:c r="F1146" s="70" t="str">
        <x:v>Any external write/browser/send action is approval-gated where applicable</x:v>
      </x:c>
      <x:c r="G1146" s="70" t="str">
        <x:v>Foundation Features</x:v>
      </x:c>
      <x:c r="H1146" s="70" t="str">
        <x:v>Operators</x:v>
      </x:c>
      <x:c r="I1146" s="70" t="str">
        <x:v>物理算子与执行舰队管理 — Physical Operator &amp; Execution Fleet Management</x:v>
      </x:c>
      <x:c r="J1146" s="70" t="str">
        <x:v>static + smoke</x:v>
      </x:c>
      <x:c r="K1146" s="70" t="str">
        <x:v>Meets atomic contract: Integration safety.</x:v>
      </x:c>
      <x:c r="L1146" s="70" t="str">
        <x:v>SKIPPED_NA</x:v>
      </x:c>
      <x:c r="M1146" s="72" t="n">
        <x:v>1865</x:v>
      </x:c>
      <x:c r="N1146" s="70" t="str">
        <x:v>MISC-0368-ANY-EXTERNAL-WRITE-BROWSER-B68203</x:v>
      </x:c>
      <x:c r="O1146" s="73" t="n">
        <x:v>1</x:v>
      </x:c>
      <x:c r="P1146" s="70" t="str">
        <x:v>Original old atomic feature and atomic test row preserved.</x:v>
      </x:c>
      <x:c r="Q1146" s="275" t="str">
        <x:v>test_any_external_write_browser_send</x:v>
      </x:c>
      <x:c r="R1146" s="275" t="str">
        <x:v>HTB-1865 :: 物理算子与执行舰队管理 — Physical Operator &amp; Execution Fleet Management :: MISC-0368-ANY-EXTERNAL-WRITE-BROWSER-B68203 :: Planned static + smoke: test_any_external_write_browser_send</x:v>
      </x:c>
      <x:c r="S1146" s="275" t="str">
        <x:v>Planned static + smoke: test_any_external_write_browser_send</x:v>
      </x:c>
      <x:c r="T1146" s="275" t="str">
        <x:v>static + smoke</x:v>
      </x:c>
      <x:c r="U1146" s="275"/>
      <x:c r="V1146" s="275"/>
      <x:c r="W1146" s="275"/>
      <x:c r="X1146" s="275"/>
      <x:c r="Y1146" s="275"/>
      <x:c r="Z1146" s="275"/>
      <x:c r="AA1146" s="275"/>
      <x:c r="AB1146" s="275" t="str">
        <x:v>MISSING_TEST_IMPLEMENTATION</x:v>
      </x:c>
      <x:c r="AC1146" s="275" t="n">
        <x:v>0</x:v>
      </x:c>
      <x:c r="AD1146" s="275"/>
      <x:c r="AE1146" s="275" t="str">
        <x:v>UNRESOLVED</x:v>
      </x:c>
      <x:c r="AF1146" s="275" t="str">
        <x:v>IMPLEMENTATION_GAP</x:v>
      </x:c>
      <x:c r="AG1146" s="275" t="str">
        <x:v>No real test file/case/parameter binding identified by static inspection. Historical PASS/FAIL and generated seed status were not treated as current implementation evidence.</x:v>
      </x:c>
    </x:row>
    <x:row r="1147">
      <x:c r="A1147" s="80" t="str">
        <x:v>HTB-0421</x:v>
      </x:c>
      <x:c r="B1147" s="80" t="str">
        <x:v>test_loads_reports_profile_session_state</x:v>
      </x:c>
      <x:c r="C1147" s="70" t="str">
        <x:v>DRAFT_BOUND_TO_ATOMIC_FEATURE</x:v>
      </x:c>
      <x:c r="D1147" s="70" t="str">
        <x:v>HISTORICAL_OLD_TEST</x:v>
      </x:c>
      <x:c r="E1147" s="70" t="str">
        <x:v>WF-0420-LOADS-REPORTS-PROFILE-SESSION-14AF85</x:v>
      </x:c>
      <x:c r="F1147" s="70" t="str">
        <x:v>Loads or reports profile/session state without leaking credentials</x:v>
      </x:c>
      <x:c r="G1147" s="70" t="str">
        <x:v>Foundation Features</x:v>
      </x:c>
      <x:c r="H1147" s="70" t="str">
        <x:v>Operators</x:v>
      </x:c>
      <x:c r="I1147" s="70" t="str">
        <x:v>物理算子与执行舰队管理 — Physical Operator &amp; Execution Fleet Management</x:v>
      </x:c>
      <x:c r="J1147" s="70" t="str">
        <x:v>UI/integration</x:v>
      </x:c>
      <x:c r="K1147" s="70" t="str">
        <x:v>Meets atomic contract: Browser config boundary.</x:v>
      </x:c>
      <x:c r="L1147" s="70" t="str">
        <x:v>PASS</x:v>
      </x:c>
      <x:c r="M1147" s="72" t="n">
        <x:v>421</x:v>
      </x:c>
      <x:c r="N1147" s="70" t="str">
        <x:v>WF-0420-LOADS-REPORTS-PROFILE-SESSION-14AF85</x:v>
      </x:c>
      <x:c r="O1147" s="73" t="n">
        <x:v>1</x:v>
      </x:c>
      <x:c r="P1147" s="70" t="str">
        <x:v>Original old atomic feature and atomic test row preserved.</x:v>
      </x:c>
      <x:c r="Q1147" s="275" t="str">
        <x:v>test_loads_reports_profile_session_state</x:v>
      </x:c>
      <x:c r="R1147" s="275" t="str">
        <x:v>HTB-0421 :: 物理算子与执行舰队管理 — Physical Operator &amp; Execution Fleet Management :: WF-0420-LOADS-REPORTS-PROFILE-SESSION-14AF85 :: Planned UI/integration: test_loads_reports_profile_session_state</x:v>
      </x:c>
      <x:c r="S1147" s="275" t="str">
        <x:v>Planned UI/integration: test_loads_reports_profile_session_state</x:v>
      </x:c>
      <x:c r="T1147" s="275" t="str">
        <x:v>UI/integration</x:v>
      </x:c>
      <x:c r="U1147" s="275"/>
      <x:c r="V1147" s="275"/>
      <x:c r="W1147" s="275"/>
      <x:c r="X1147" s="275"/>
      <x:c r="Y1147" s="275"/>
      <x:c r="Z1147" s="275"/>
      <x:c r="AA1147" s="275"/>
      <x:c r="AB1147" s="275" t="str">
        <x:v>MISSING_TEST_IMPLEMENTATION</x:v>
      </x:c>
      <x:c r="AC1147" s="275" t="n">
        <x:v>0</x:v>
      </x:c>
      <x:c r="AD1147" s="275"/>
      <x:c r="AE1147" s="275" t="str">
        <x:v>UNRESOLVED</x:v>
      </x:c>
      <x:c r="AF1147" s="275" t="str">
        <x:v>IMPLEMENTATION_GAP</x:v>
      </x:c>
      <x:c r="AG1147" s="275" t="str">
        <x:v>No real test file/case/parameter binding identified by static inspection. Historical PASS/FAIL and generated seed status were not treated as current implementation evidence.</x:v>
      </x:c>
    </x:row>
    <x:row r="1148">
      <x:c r="A1148" s="80" t="str">
        <x:v>HTB-0422</x:v>
      </x:c>
      <x:c r="B1148" s="80" t="str">
        <x:v>test_runs_records_browser_automation_reports</x:v>
      </x:c>
      <x:c r="C1148" s="70" t="str">
        <x:v>DRAFT_BOUND_TO_ATOMIC_FEATURE</x:v>
      </x:c>
      <x:c r="D1148" s="70" t="str">
        <x:v>HISTORICAL_OLD_TEST</x:v>
      </x:c>
      <x:c r="E1148" s="70" t="str">
        <x:v>WF-0421-RUNS-RECORDS-BROWSER-AUTOMATION-D5E6FF</x:v>
      </x:c>
      <x:c r="F1148" s="70" t="str">
        <x:v>Runs/records browser automation or reports unavailable browser deterministically</x:v>
      </x:c>
      <x:c r="G1148" s="70" t="str">
        <x:v>Foundation Features</x:v>
      </x:c>
      <x:c r="H1148" s="70" t="str">
        <x:v>Operators</x:v>
      </x:c>
      <x:c r="I1148" s="70" t="str">
        <x:v>物理算子与执行舰队管理 — Physical Operator &amp; Execution Fleet Management</x:v>
      </x:c>
      <x:c r="J1148" s="70" t="str">
        <x:v>UI/integration</x:v>
      </x:c>
      <x:c r="K1148" s="70" t="str">
        <x:v>Meets atomic contract: Browser automation boundary.</x:v>
      </x:c>
      <x:c r="L1148" s="70" t="str">
        <x:v>FAIL</x:v>
      </x:c>
      <x:c r="M1148" s="72" t="n">
        <x:v>422</x:v>
      </x:c>
      <x:c r="N1148" s="70" t="str">
        <x:v>WF-0421-RUNS-RECORDS-BROWSER-AUTOMATION-D5E6FF</x:v>
      </x:c>
      <x:c r="O1148" s="73" t="n">
        <x:v>1</x:v>
      </x:c>
      <x:c r="P1148" s="70" t="str">
        <x:v>Original old atomic feature and atomic test row preserved.</x:v>
      </x:c>
      <x:c r="Q1148" s="275" t="str">
        <x:v>test_runs_records_browser_automation_reports</x:v>
      </x:c>
      <x:c r="R1148" s="275" t="str">
        <x:v>HTB-0422 :: 物理算子与执行舰队管理 — Physical Operator &amp; Execution Fleet Management :: WF-0421-RUNS-RECORDS-BROWSER-AUTOMATION-D5E6FF :: Planned UI/integration: test_runs_records_browser_automation_reports</x:v>
      </x:c>
      <x:c r="S1148" s="275" t="str">
        <x:v>Planned UI/integration: test_runs_records_browser_automation_reports</x:v>
      </x:c>
      <x:c r="T1148" s="275" t="str">
        <x:v>UI/integration</x:v>
      </x:c>
      <x:c r="U1148" s="275"/>
      <x:c r="V1148" s="275"/>
      <x:c r="W1148" s="275"/>
      <x:c r="X1148" s="275"/>
      <x:c r="Y1148" s="275"/>
      <x:c r="Z1148" s="275"/>
      <x:c r="AA1148" s="275"/>
      <x:c r="AB1148" s="275" t="str">
        <x:v>MISSING_TEST_IMPLEMENTATION</x:v>
      </x:c>
      <x:c r="AC1148" s="275" t="n">
        <x:v>0</x:v>
      </x:c>
      <x:c r="AD1148" s="275"/>
      <x:c r="AE1148" s="275" t="str">
        <x:v>UNRESOLVED</x:v>
      </x:c>
      <x:c r="AF1148" s="275" t="str">
        <x:v>IMPLEMENTATION_GAP</x:v>
      </x:c>
      <x:c r="AG1148" s="275" t="str">
        <x:v>No real test file/case/parameter binding identified by static inspection. Historical PASS/FAIL and generated seed status were not treated as current implementation evidence.</x:v>
      </x:c>
    </x:row>
    <x:row r="1149">
      <x:c r="A1149" s="80" t="str">
        <x:v>HTB-0423</x:v>
      </x:c>
      <x:c r="B1149" s="80" t="str">
        <x:v>test_captured_output_has_source_url</x:v>
      </x:c>
      <x:c r="C1149" s="70" t="str">
        <x:v>DRAFT_BOUND_TO_ATOMIC_FEATURE</x:v>
      </x:c>
      <x:c r="D1149" s="70" t="str">
        <x:v>HISTORICAL_OLD_TEST</x:v>
      </x:c>
      <x:c r="E1149" s="70" t="str">
        <x:v>WF-0422-CAPTURED-OUTPUT-HAS-SOURCE-1CDA2F</x:v>
      </x:c>
      <x:c r="F1149" s="70" t="str">
        <x:v>Captured output has source URL, timestamp, and artifacts</x:v>
      </x:c>
      <x:c r="G1149" s="70" t="str">
        <x:v>Foundation Features</x:v>
      </x:c>
      <x:c r="H1149" s="70" t="str">
        <x:v>Operators</x:v>
      </x:c>
      <x:c r="I1149" s="70" t="str">
        <x:v>物理算子与执行舰队管理 — Physical Operator &amp; Execution Fleet Management</x:v>
      </x:c>
      <x:c r="J1149" s="70" t="str">
        <x:v>UI/integration</x:v>
      </x:c>
      <x:c r="K1149" s="70" t="str">
        <x:v>Meets atomic contract: Browser evidence oracle.</x:v>
      </x:c>
      <x:c r="L1149" s="70" t="str">
        <x:v>PASS</x:v>
      </x:c>
      <x:c r="M1149" s="72" t="n">
        <x:v>423</x:v>
      </x:c>
      <x:c r="N1149" s="70" t="str">
        <x:v>WF-0422-CAPTURED-OUTPUT-HAS-SOURCE-1CDA2F</x:v>
      </x:c>
      <x:c r="O1149" s="73" t="n">
        <x:v>1</x:v>
      </x:c>
      <x:c r="P1149" s="70" t="str">
        <x:v>Original old atomic feature and atomic test row preserved.</x:v>
      </x:c>
      <x:c r="Q1149" s="275" t="str">
        <x:v>test_captured_output_has_source_url</x:v>
      </x:c>
      <x:c r="R1149" s="275" t="str">
        <x:v>HTB-0423 :: 物理算子与执行舰队管理 — Physical Operator &amp; Execution Fleet Management :: WF-0422-CAPTURED-OUTPUT-HAS-SOURCE-1CDA2F :: Planned UI/integration: test_captured_output_has_source_url</x:v>
      </x:c>
      <x:c r="S1149" s="275" t="str">
        <x:v>Planned UI/integration: test_captured_output_has_source_url</x:v>
      </x:c>
      <x:c r="T1149" s="275" t="str">
        <x:v>UI/integration</x:v>
      </x:c>
      <x:c r="U1149" s="275"/>
      <x:c r="V1149" s="275"/>
      <x:c r="W1149" s="275"/>
      <x:c r="X1149" s="275"/>
      <x:c r="Y1149" s="275"/>
      <x:c r="Z1149" s="275"/>
      <x:c r="AA1149" s="275"/>
      <x:c r="AB1149" s="275" t="str">
        <x:v>MISSING_TEST_IMPLEMENTATION</x:v>
      </x:c>
      <x:c r="AC1149" s="275" t="n">
        <x:v>0</x:v>
      </x:c>
      <x:c r="AD1149" s="275"/>
      <x:c r="AE1149" s="275" t="str">
        <x:v>UNRESOLVED</x:v>
      </x:c>
      <x:c r="AF1149" s="275" t="str">
        <x:v>IMPLEMENTATION_GAP</x:v>
      </x:c>
      <x:c r="AG1149" s="275" t="str">
        <x:v>No real test file/case/parameter binding identified by static inspection. Historical PASS/FAIL and generated seed status were not treated as current implementation evidence.</x:v>
      </x:c>
    </x:row>
    <x:row r="1150">
      <x:c r="A1150" s="80" t="str">
        <x:v>HTB-0424</x:v>
      </x:c>
      <x:c r="B1150" s="80" t="str">
        <x:v>test_retries_fails_checkpointed_state_no</x:v>
      </x:c>
      <x:c r="C1150" s="70" t="str">
        <x:v>DRAFT_BOUND_TO_ATOMIC_FEATURE</x:v>
      </x:c>
      <x:c r="D1150" s="70" t="str">
        <x:v>HISTORICAL_OLD_TEST</x:v>
      </x:c>
      <x:c r="E1150" s="70" t="str">
        <x:v>WF-0423-RETRIES-FAILS-CHECKPOINTED-STATE-089989</x:v>
      </x:c>
      <x:c r="F1150" s="70" t="str">
        <x:v>Retries/fails with checkpointed state and no duplicate side effects</x:v>
      </x:c>
      <x:c r="G1150" s="70" t="str">
        <x:v>Foundation Features</x:v>
      </x:c>
      <x:c r="H1150" s="70" t="str">
        <x:v>Operators</x:v>
      </x:c>
      <x:c r="I1150" s="70" t="str">
        <x:v>物理算子与执行舰队管理 — Physical Operator &amp; Execution Fleet Management</x:v>
      </x:c>
      <x:c r="J1150" s="70" t="str">
        <x:v>UI/integration</x:v>
      </x:c>
      <x:c r="K1150" s="70" t="str">
        <x:v>Meets atomic contract: Browser failure is common.</x:v>
      </x:c>
      <x:c r="L1150" s="70" t="str">
        <x:v>PASS</x:v>
      </x:c>
      <x:c r="M1150" s="72" t="n">
        <x:v>424</x:v>
      </x:c>
      <x:c r="N1150" s="70" t="str">
        <x:v>WF-0423-RETRIES-FAILS-CHECKPOINTED-STATE-089989</x:v>
      </x:c>
      <x:c r="O1150" s="73" t="n">
        <x:v>1</x:v>
      </x:c>
      <x:c r="P1150" s="70" t="str">
        <x:v>Original old atomic feature and atomic test row preserved.</x:v>
      </x:c>
      <x:c r="Q1150" s="275" t="str">
        <x:v>test_retries_fails_checkpointed_state_no</x:v>
      </x:c>
      <x:c r="R1150" s="275" t="str">
        <x:v>HTB-0424 :: 物理算子与执行舰队管理 — Physical Operator &amp; Execution Fleet Management :: WF-0423-RETRIES-FAILS-CHECKPOINTED-STATE-089989 :: Planned UI/integration: test_retries_fails_checkpointed_state_no</x:v>
      </x:c>
      <x:c r="S1150" s="275" t="str">
        <x:v>Planned UI/integration: test_retries_fails_checkpointed_state_no</x:v>
      </x:c>
      <x:c r="T1150" s="275" t="str">
        <x:v>UI/integration</x:v>
      </x:c>
      <x:c r="U1150" s="275"/>
      <x:c r="V1150" s="275"/>
      <x:c r="W1150" s="275"/>
      <x:c r="X1150" s="275"/>
      <x:c r="Y1150" s="275"/>
      <x:c r="Z1150" s="275"/>
      <x:c r="AA1150" s="275"/>
      <x:c r="AB1150" s="275" t="str">
        <x:v>MISSING_TEST_IMPLEMENTATION</x:v>
      </x:c>
      <x:c r="AC1150" s="275" t="n">
        <x:v>0</x:v>
      </x:c>
      <x:c r="AD1150" s="275"/>
      <x:c r="AE1150" s="275" t="str">
        <x:v>UNRESOLVED</x:v>
      </x:c>
      <x:c r="AF1150" s="275" t="str">
        <x:v>IMPLEMENTATION_GAP</x:v>
      </x:c>
      <x:c r="AG1150" s="275" t="str">
        <x:v>No real test file/case/parameter binding identified by static inspection. Historical PASS/FAIL and generated seed status were not treated as current implementation evidence.</x:v>
      </x:c>
    </x:row>
    <x:row r="1151">
      <x:c r="A1151" s="80" t="str">
        <x:v>NTB-FN-050-CORE-01</x:v>
      </x:c>
      <x:c r="B1151" s="80" t="str">
        <x:v>test_task_contract_decomposition_core_behavior_valid_scope</x:v>
      </x:c>
      <x:c r="C1151" s="70" t="str">
        <x:v>DRAFT_BOUND_TO_ATOMIC_FEATURE</x:v>
      </x:c>
      <x:c r="D1151" s="70" t="str">
        <x:v>NEW_REQUIRED_TEST</x:v>
      </x:c>
      <x:c r="E1151" s="70" t="str">
        <x:v>FN-050-CORE-01</x:v>
      </x:c>
      <x:c r="F1151" s="70" t="str">
        <x:v>Task Contract Decomposition — Core Behavior</x:v>
      </x:c>
      <x:c r="G1151" s="70" t="str">
        <x:v>Foundation Features</x:v>
      </x:c>
      <x:c r="H1151" s="70" t="str">
        <x:v>Planner</x:v>
      </x:c>
      <x:c r="I1151" s="70" t="str">
        <x:v>Task Contract Decomposition</x:v>
      </x:c>
      <x:c r="J1151" s="70" t="str">
        <x:v>Positive / core behavior</x:v>
      </x:c>
      <x:c r="K1151" s="70" t="str">
        <x:v>Given valid scoped inputs for Task Contract Decomposition, the current repo should execute or expose the declared behavior and return a usable result.</x:v>
      </x:c>
      <x:c r="L1151" s="70" t="str">
        <x:v>NOT_RUN</x:v>
      </x:c>
      <x:c r="M1151" s="72"/>
      <x:c r="N1151" s="70"/>
      <x:c r="O1151" s="73"/>
      <x:c r="P1151" s="70" t="str">
        <x:v>Generated seed atomic test because no historical atomic feature/test was confidently mapped.</x:v>
      </x:c>
      <x:c r="Q1151" s="275" t="str">
        <x:v>test_task_contract_decomposition_core_behavior_valid_scope</x:v>
      </x:c>
      <x:c r="R1151" s="275" t="str">
        <x:v>NTB-FN-050-CORE-01 :: Task Contract Decomposition :: FN-050-CORE-01 :: Planned Positive / core behavior: test_task_contract_decomposition_core_behavior_valid_scope</x:v>
      </x:c>
      <x:c r="S1151" s="275" t="str">
        <x:v>Planned Positive / core behavior: test_task_contract_decomposition_core_behavior_valid_scope</x:v>
      </x:c>
      <x:c r="T1151" s="275" t="str">
        <x:v>Positive / core behavior</x:v>
      </x:c>
      <x:c r="U1151" s="275"/>
      <x:c r="V1151" s="275"/>
      <x:c r="W1151" s="275"/>
      <x:c r="X1151" s="275"/>
      <x:c r="Y1151" s="275"/>
      <x:c r="Z1151" s="275"/>
      <x:c r="AA1151" s="275"/>
      <x:c r="AB1151" s="275" t="str">
        <x:v>MISSING_TEST_IMPLEMENTATION</x:v>
      </x:c>
      <x:c r="AC1151" s="275" t="n">
        <x:v>0</x:v>
      </x:c>
      <x:c r="AD1151" s="275"/>
      <x:c r="AE1151" s="275" t="str">
        <x:v>UNRESOLVED</x:v>
      </x:c>
      <x:c r="AF1151" s="275" t="str">
        <x:v>IMPLEMENTATION_GAP</x:v>
      </x:c>
      <x:c r="AG1151" s="275" t="str">
        <x:v>No real test file/case/parameter binding identified by static inspection. Historical PASS/FAIL and generated seed status were not treated as current implementation evidence.</x:v>
      </x:c>
    </x:row>
    <x:row r="1152">
      <x:c r="A1152" s="80" t="str">
        <x:v>NTB-FN-050-EVIDENCE-03</x:v>
      </x:c>
      <x:c r="B1152" s="80" t="str">
        <x:v>test_task_contract_decomposition_records_status_provenance_evidence</x:v>
      </x:c>
      <x:c r="C1152" s="70" t="str">
        <x:v>DRAFT_BOUND_TO_ATOMIC_FEATURE</x:v>
      </x:c>
      <x:c r="D1152" s="70" t="str">
        <x:v>NEW_REQUIRED_TEST</x:v>
      </x:c>
      <x:c r="E1152" s="70" t="str">
        <x:v>FN-050-EVIDENCE-03</x:v>
      </x:c>
      <x:c r="F1152" s="70" t="str">
        <x:v>Task Contract Decomposition — Evidence &amp; Auditability</x:v>
      </x:c>
      <x:c r="G1152" s="70" t="str">
        <x:v>Foundation Features</x:v>
      </x:c>
      <x:c r="H1152" s="70" t="str">
        <x:v>Planner</x:v>
      </x:c>
      <x:c r="I1152" s="70" t="str">
        <x:v>Task Contract Decomposition</x:v>
      </x:c>
      <x:c r="J1152" s="70" t="str">
        <x:v>Evidence / auditability</x:v>
      </x:c>
      <x:c r="K1152" s="70" t="str">
        <x:v>After Task Contract Decomposition runs or is inspected, the current repo should expose traceable evidence sufficient to classify pass, fail, blocked, or skipped status.</x:v>
      </x:c>
      <x:c r="L1152" s="70" t="str">
        <x:v>NOT_RUN</x:v>
      </x:c>
      <x:c r="M1152" s="72"/>
      <x:c r="N1152" s="70"/>
      <x:c r="O1152" s="73"/>
      <x:c r="P1152" s="70" t="str">
        <x:v>Generated seed atomic test because no historical atomic feature/test was confidently mapped.</x:v>
      </x:c>
      <x:c r="Q1152" s="275" t="str">
        <x:v>test_task_contract_decomposition_records_status_provenance_evidence</x:v>
      </x:c>
      <x:c r="R1152" s="275" t="str">
        <x:v>NTB-FN-050-EVIDENCE-03 :: Task Contract Decomposition :: FN-050-EVIDENCE-03 :: Planned Evidence / auditability: test_task_contract_decomposition_records_status_provenance_evidence</x:v>
      </x:c>
      <x:c r="S1152" s="275" t="str">
        <x:v>Planned Evidence / auditability: test_task_contract_decomposition_records_status_provenance_evidence</x:v>
      </x:c>
      <x:c r="T1152" s="275" t="str">
        <x:v>Evidence / auditability</x:v>
      </x:c>
      <x:c r="U1152" s="275"/>
      <x:c r="V1152" s="275"/>
      <x:c r="W1152" s="275"/>
      <x:c r="X1152" s="275"/>
      <x:c r="Y1152" s="275"/>
      <x:c r="Z1152" s="275"/>
      <x:c r="AA1152" s="275"/>
      <x:c r="AB1152" s="275" t="str">
        <x:v>MISSING_TEST_IMPLEMENTATION</x:v>
      </x:c>
      <x:c r="AC1152" s="275" t="n">
        <x:v>0</x:v>
      </x:c>
      <x:c r="AD1152" s="275"/>
      <x:c r="AE1152" s="275" t="str">
        <x:v>UNRESOLVED</x:v>
      </x:c>
      <x:c r="AF1152" s="275" t="str">
        <x:v>IMPLEMENTATION_GAP</x:v>
      </x:c>
      <x:c r="AG1152" s="275" t="str">
        <x:v>No real test file/case/parameter binding identified by static inspection. Historical PASS/FAIL and generated seed status were not treated as current implementation evidence.</x:v>
      </x:c>
    </x:row>
    <x:row r="1153">
      <x:c r="A1153" s="80" t="str">
        <x:v>NTB-FN-050-GUARD-02</x:v>
      </x:c>
      <x:c r="B1153" s="80" t="str">
        <x:v>test_task_contract_decomposition_rejects_invalid_or_unscoped_input</x:v>
      </x:c>
      <x:c r="C1153" s="70" t="str">
        <x:v>DRAFT_BOUND_TO_ATOMIC_FEATURE</x:v>
      </x:c>
      <x:c r="D1153" s="70" t="str">
        <x:v>NEW_REQUIRED_TEST</x:v>
      </x:c>
      <x:c r="E1153" s="70" t="str">
        <x:v>FN-050-GUARD-02</x:v>
      </x:c>
      <x:c r="F1153" s="70" t="str">
        <x:v>Task Contract Decomposition — Input Guardrail</x:v>
      </x:c>
      <x:c r="G1153" s="70" t="str">
        <x:v>Foundation Features</x:v>
      </x:c>
      <x:c r="H1153" s="70" t="str">
        <x:v>Planner</x:v>
      </x:c>
      <x:c r="I1153" s="70" t="str">
        <x:v>Task Contract Decomposition</x:v>
      </x:c>
      <x:c r="J1153" s="70" t="str">
        <x:v>Negative / guardrail</x:v>
      </x:c>
      <x:c r="K1153" s="70" t="str">
        <x:v>Given malformed, missing, unauthorized, or out-of-scope inputs for Task Contract Decomposition, the current repo should fail safely with an explicit reason.</x:v>
      </x:c>
      <x:c r="L1153" s="70" t="str">
        <x:v>NOT_RUN</x:v>
      </x:c>
      <x:c r="M1153" s="72"/>
      <x:c r="N1153" s="70"/>
      <x:c r="O1153" s="73"/>
      <x:c r="P1153" s="70" t="str">
        <x:v>Generated seed atomic test because no historical atomic feature/test was confidently mapped.</x:v>
      </x:c>
      <x:c r="Q1153" s="275" t="str">
        <x:v>test_task_contract_decomposition_rejects_invalid_or_unscoped_input</x:v>
      </x:c>
      <x:c r="R1153" s="275" t="str">
        <x:v>NTB-FN-050-GUARD-02 :: Task Contract Decomposition :: FN-050-GUARD-02 :: Planned Negative / guardrail: test_task_contract_decomposition_rejects_invalid_or_unscoped_input</x:v>
      </x:c>
      <x:c r="S1153" s="275" t="str">
        <x:v>Planned Negative / guardrail: test_task_contract_decomposition_rejects_invalid_or_unscoped_input</x:v>
      </x:c>
      <x:c r="T1153" s="275" t="str">
        <x:v>Negative / guardrail</x:v>
      </x:c>
      <x:c r="U1153" s="275"/>
      <x:c r="V1153" s="275"/>
      <x:c r="W1153" s="275"/>
      <x:c r="X1153" s="275"/>
      <x:c r="Y1153" s="275"/>
      <x:c r="Z1153" s="275"/>
      <x:c r="AA1153" s="275"/>
      <x:c r="AB1153" s="275" t="str">
        <x:v>MISSING_TEST_IMPLEMENTATION</x:v>
      </x:c>
      <x:c r="AC1153" s="275" t="n">
        <x:v>0</x:v>
      </x:c>
      <x:c r="AD1153" s="275"/>
      <x:c r="AE1153" s="275" t="str">
        <x:v>UNRESOLVED</x:v>
      </x:c>
      <x:c r="AF1153" s="275" t="str">
        <x:v>IMPLEMENTATION_GAP</x:v>
      </x:c>
      <x:c r="AG1153" s="275" t="str">
        <x:v>No real test file/case/parameter binding identified by static inspection. Historical PASS/FAIL and generated seed status were not treated as current implementation evidence.</x:v>
      </x:c>
    </x:row>
    <x:row r="1154">
      <x:c r="A1154" s="80" t="str">
        <x:v>HTB-1337</x:v>
      </x:c>
      <x:c r="B1154" s="80" t="str">
        <x:v>test_evidence_policy_allows_failed_inconclusive</x:v>
      </x:c>
      <x:c r="C1154" s="70" t="str">
        <x:v>DRAFT_BOUND_TO_ATOMIC_FEATURE</x:v>
      </x:c>
      <x:c r="D1154" s="70" t="str">
        <x:v>HISTORICAL_OLD_TEST</x:v>
      </x:c>
      <x:c r="E1154" s="70" t="str">
        <x:v>FD-0684-EVIDENCE-POLICY-ALLOWS-FAILED-C068CB</x:v>
      </x:c>
      <x:c r="F1154" s="70" t="str">
        <x:v>Evidence policy allows failed/inconclusive but forbids overclaiming and missing provenance</x:v>
      </x:c>
      <x:c r="G1154" s="70" t="str">
        <x:v>Foundation Features</x:v>
      </x:c>
      <x:c r="H1154" s="70" t="str">
        <x:v>Planner</x:v>
      </x:c>
      <x:c r="I1154" s="70" t="str">
        <x:v>TaskGraph Construction</x:v>
      </x:c>
      <x:c r="J1154" s="70" t="str">
        <x:v>schema/gate</x:v>
      </x:c>
      <x:c r="K1154" s="70" t="str">
        <x:v>Meets atomic contract: Evidence invariant.</x:v>
      </x:c>
      <x:c r="L1154" s="70" t="str">
        <x:v>SKIPPED_NA</x:v>
      </x:c>
      <x:c r="M1154" s="72" t="n">
        <x:v>1337</x:v>
      </x:c>
      <x:c r="N1154" s="70" t="str">
        <x:v>FD-0684-EVIDENCE-POLICY-ALLOWS-FAILED-C068CB</x:v>
      </x:c>
      <x:c r="O1154" s="73" t="n">
        <x:v>1</x:v>
      </x:c>
      <x:c r="P1154" s="70" t="str">
        <x:v>Original old atomic feature and atomic test row preserved.</x:v>
      </x:c>
      <x:c r="Q1154" s="275" t="str">
        <x:v>test_evidence_policy_allows_failed_inconclusive</x:v>
      </x:c>
      <x:c r="R1154" s="275" t="str">
        <x:v>HTB-1337 :: TaskGraph Construction :: FD-0684-EVIDENCE-POLICY-ALLOWS-FAILED-C068CB :: Planned schema/gate: test_evidence_policy_allows_failed_inconclusive</x:v>
      </x:c>
      <x:c r="S1154" s="275" t="str">
        <x:v>Planned schema/gate: test_evidence_policy_allows_failed_inconclusive</x:v>
      </x:c>
      <x:c r="T1154" s="275" t="str">
        <x:v>schema/gate</x:v>
      </x:c>
      <x:c r="U1154" s="275"/>
      <x:c r="V1154" s="275"/>
      <x:c r="W1154" s="275"/>
      <x:c r="X1154" s="275"/>
      <x:c r="Y1154" s="275"/>
      <x:c r="Z1154" s="275"/>
      <x:c r="AA1154" s="275"/>
      <x:c r="AB1154" s="275" t="str">
        <x:v>MISSING_TEST_IMPLEMENTATION</x:v>
      </x:c>
      <x:c r="AC1154" s="275" t="n">
        <x:v>0</x:v>
      </x:c>
      <x:c r="AD1154" s="275"/>
      <x:c r="AE1154" s="275" t="str">
        <x:v>UNRESOLVED</x:v>
      </x:c>
      <x:c r="AF1154" s="275" t="str">
        <x:v>IMPLEMENTATION_GAP</x:v>
      </x:c>
      <x:c r="AG1154" s="275" t="str">
        <x:v>No real test file/case/parameter binding identified by static inspection. Historical PASS/FAIL and generated seed status were not treated as current implementation evidence.</x:v>
      </x:c>
    </x:row>
    <x:row r="1155">
      <x:c r="A1155" s="80" t="str">
        <x:v>HTB-1342</x:v>
      </x:c>
      <x:c r="B1155" s="80" t="str">
        <x:v>test_evidence_policy_allows_failed_inconclusive</x:v>
      </x:c>
      <x:c r="C1155" s="70" t="str">
        <x:v>DRAFT_BOUND_TO_ATOMIC_FEATURE</x:v>
      </x:c>
      <x:c r="D1155" s="70" t="str">
        <x:v>HISTORICAL_OLD_TEST</x:v>
      </x:c>
      <x:c r="E1155" s="70" t="str">
        <x:v>FD-0689-EVIDENCE-POLICY-ALLOWS-FAILED-32B293</x:v>
      </x:c>
      <x:c r="F1155" s="70" t="str">
        <x:v>Evidence policy allows failed/inconclusive but forbids overclaiming and missing provenance</x:v>
      </x:c>
      <x:c r="G1155" s="70" t="str">
        <x:v>Foundation Features</x:v>
      </x:c>
      <x:c r="H1155" s="70" t="str">
        <x:v>Planner</x:v>
      </x:c>
      <x:c r="I1155" s="70" t="str">
        <x:v>TaskGraph Construction</x:v>
      </x:c>
      <x:c r="J1155" s="70" t="str">
        <x:v>schema/gate</x:v>
      </x:c>
      <x:c r="K1155" s="70" t="str">
        <x:v>Meets atomic contract: Evidence invariant.</x:v>
      </x:c>
      <x:c r="L1155" s="70" t="str">
        <x:v>SKIPPED_NA</x:v>
      </x:c>
      <x:c r="M1155" s="72" t="n">
        <x:v>1342</x:v>
      </x:c>
      <x:c r="N1155" s="70" t="str">
        <x:v>FD-0689-EVIDENCE-POLICY-ALLOWS-FAILED-32B293</x:v>
      </x:c>
      <x:c r="O1155" s="73" t="n">
        <x:v>1</x:v>
      </x:c>
      <x:c r="P1155" s="70" t="str">
        <x:v>Original old atomic feature and atomic test row preserved.</x:v>
      </x:c>
      <x:c r="Q1155" s="275" t="str">
        <x:v>test_evidence_policy_allows_failed_inconclusive</x:v>
      </x:c>
      <x:c r="R1155" s="275" t="str">
        <x:v>HTB-1342 :: TaskGraph Construction :: FD-0689-EVIDENCE-POLICY-ALLOWS-FAILED-32B293 :: Planned schema/gate: test_evidence_policy_allows_failed_inconclusive</x:v>
      </x:c>
      <x:c r="S1155" s="275" t="str">
        <x:v>Planned schema/gate: test_evidence_policy_allows_failed_inconclusive</x:v>
      </x:c>
      <x:c r="T1155" s="275" t="str">
        <x:v>schema/gate</x:v>
      </x:c>
      <x:c r="U1155" s="275"/>
      <x:c r="V1155" s="275"/>
      <x:c r="W1155" s="275"/>
      <x:c r="X1155" s="275"/>
      <x:c r="Y1155" s="275"/>
      <x:c r="Z1155" s="275"/>
      <x:c r="AA1155" s="275"/>
      <x:c r="AB1155" s="275" t="str">
        <x:v>MISSING_TEST_IMPLEMENTATION</x:v>
      </x:c>
      <x:c r="AC1155" s="275" t="n">
        <x:v>0</x:v>
      </x:c>
      <x:c r="AD1155" s="275"/>
      <x:c r="AE1155" s="275" t="str">
        <x:v>UNRESOLVED</x:v>
      </x:c>
      <x:c r="AF1155" s="275" t="str">
        <x:v>IMPLEMENTATION_GAP</x:v>
      </x:c>
      <x:c r="AG1155" s="275" t="str">
        <x:v>No real test file/case/parameter binding identified by static inspection. Historical PASS/FAIL and generated seed status were not treated as current implementation evidence.</x:v>
      </x:c>
    </x:row>
    <x:row r="1156">
      <x:c r="A1156" s="80" t="str">
        <x:v>HTB-1357</x:v>
      </x:c>
      <x:c r="B1156" s="80" t="str">
        <x:v>test_evidence_policy_allows_failed_inconclusive</x:v>
      </x:c>
      <x:c r="C1156" s="70" t="str">
        <x:v>DRAFT_BOUND_TO_ATOMIC_FEATURE</x:v>
      </x:c>
      <x:c r="D1156" s="70" t="str">
        <x:v>HISTORICAL_OLD_TEST</x:v>
      </x:c>
      <x:c r="E1156" s="70" t="str">
        <x:v>FD-0704-EVIDENCE-POLICY-ALLOWS-FAILED-69BF09</x:v>
      </x:c>
      <x:c r="F1156" s="70" t="str">
        <x:v>Evidence policy allows failed/inconclusive but forbids overclaiming and missing provenance</x:v>
      </x:c>
      <x:c r="G1156" s="70" t="str">
        <x:v>Foundation Features</x:v>
      </x:c>
      <x:c r="H1156" s="70" t="str">
        <x:v>Planner</x:v>
      </x:c>
      <x:c r="I1156" s="70" t="str">
        <x:v>TaskGraph Construction</x:v>
      </x:c>
      <x:c r="J1156" s="70" t="str">
        <x:v>schema/gate</x:v>
      </x:c>
      <x:c r="K1156" s="70" t="str">
        <x:v>Meets atomic contract: Evidence invariant.</x:v>
      </x:c>
      <x:c r="L1156" s="70" t="str">
        <x:v>SKIPPED_NA</x:v>
      </x:c>
      <x:c r="M1156" s="72" t="n">
        <x:v>1357</x:v>
      </x:c>
      <x:c r="N1156" s="70" t="str">
        <x:v>FD-0704-EVIDENCE-POLICY-ALLOWS-FAILED-69BF09</x:v>
      </x:c>
      <x:c r="O1156" s="73" t="n">
        <x:v>1</x:v>
      </x:c>
      <x:c r="P1156" s="70" t="str">
        <x:v>Original old atomic feature and atomic test row preserved.</x:v>
      </x:c>
      <x:c r="Q1156" s="275" t="str">
        <x:v>test_evidence_policy_allows_failed_inconclusive</x:v>
      </x:c>
      <x:c r="R1156" s="275" t="str">
        <x:v>HTB-1357 :: TaskGraph Construction :: FD-0704-EVIDENCE-POLICY-ALLOWS-FAILED-69BF09 :: Planned schema/gate: test_evidence_policy_allows_failed_inconclusive</x:v>
      </x:c>
      <x:c r="S1156" s="275" t="str">
        <x:v>Planned schema/gate: test_evidence_policy_allows_failed_inconclusive</x:v>
      </x:c>
      <x:c r="T1156" s="275" t="str">
        <x:v>schema/gate</x:v>
      </x:c>
      <x:c r="U1156" s="275"/>
      <x:c r="V1156" s="275"/>
      <x:c r="W1156" s="275"/>
      <x:c r="X1156" s="275"/>
      <x:c r="Y1156" s="275"/>
      <x:c r="Z1156" s="275"/>
      <x:c r="AA1156" s="275"/>
      <x:c r="AB1156" s="275" t="str">
        <x:v>MISSING_TEST_IMPLEMENTATION</x:v>
      </x:c>
      <x:c r="AC1156" s="275" t="n">
        <x:v>0</x:v>
      </x:c>
      <x:c r="AD1156" s="275"/>
      <x:c r="AE1156" s="275" t="str">
        <x:v>UNRESOLVED</x:v>
      </x:c>
      <x:c r="AF1156" s="275" t="str">
        <x:v>IMPLEMENTATION_GAP</x:v>
      </x:c>
      <x:c r="AG1156" s="275" t="str">
        <x:v>No real test file/case/parameter binding identified by static inspection. Historical PASS/FAIL and generated seed status were not treated as current implementation evidence.</x:v>
      </x:c>
    </x:row>
    <x:row r="1157">
      <x:c r="A1157" s="80" t="str">
        <x:v>HTB-1335</x:v>
      </x:c>
      <x:c r="B1157" s="80" t="str">
        <x:v>test_taskgraph_structure_validates_required_fields</x:v>
      </x:c>
      <x:c r="C1157" s="70" t="str">
        <x:v>DRAFT_BOUND_TO_ATOMIC_FEATURE</x:v>
      </x:c>
      <x:c r="D1157" s="70" t="str">
        <x:v>HISTORICAL_OLD_TEST</x:v>
      </x:c>
      <x:c r="E1157" s="70" t="str">
        <x:v>FD-0682-TASKGRAPH-STRUCTURE-VALIDATES-REQUIRED-30B47C</x:v>
      </x:c>
      <x:c r="F1157" s="70" t="str">
        <x:v>TaskGraph structure validates required fields and rejects malformed graph</x:v>
      </x:c>
      <x:c r="G1157" s="70" t="str">
        <x:v>Foundation Features</x:v>
      </x:c>
      <x:c r="H1157" s="70" t="str">
        <x:v>Planner</x:v>
      </x:c>
      <x:c r="I1157" s="70" t="str">
        <x:v>TaskGraph Validation &amp; Feasibility Analysis</x:v>
      </x:c>
      <x:c r="J1157" s="70" t="str">
        <x:v>schema/gate</x:v>
      </x:c>
      <x:c r="K1157" s="70" t="str">
        <x:v>Meets atomic contract: Graph shape invariant.</x:v>
      </x:c>
      <x:c r="L1157" s="70" t="str">
        <x:v>SKIPPED_NA</x:v>
      </x:c>
      <x:c r="M1157" s="72" t="n">
        <x:v>1335</x:v>
      </x:c>
      <x:c r="N1157" s="70" t="str">
        <x:v>FD-0682-TASKGRAPH-STRUCTURE-VALIDATES-REQUIRED-30B47C</x:v>
      </x:c>
      <x:c r="O1157" s="73" t="n">
        <x:v>1</x:v>
      </x:c>
      <x:c r="P1157" s="70" t="str">
        <x:v>Original old atomic feature and atomic test row preserved.</x:v>
      </x:c>
      <x:c r="Q1157" s="275" t="str">
        <x:v>test_taskgraph_structure_validates_required_fields</x:v>
      </x:c>
      <x:c r="R1157" s="275" t="str">
        <x:v>HTB-1335 :: TaskGraph Validation &amp; Feasibility Analysis :: FD-0682-TASKGRAPH-STRUCTURE-VALIDATES-REQUIRED-30B47C :: Planned schema/gate: test_taskgraph_structure_validates_required_fields</x:v>
      </x:c>
      <x:c r="S1157" s="275" t="str">
        <x:v>Planned schema/gate: test_taskgraph_structure_validates_required_fields</x:v>
      </x:c>
      <x:c r="T1157" s="275" t="str">
        <x:v>schema/gate</x:v>
      </x:c>
      <x:c r="U1157" s="275"/>
      <x:c r="V1157" s="275"/>
      <x:c r="W1157" s="275"/>
      <x:c r="X1157" s="275"/>
      <x:c r="Y1157" s="275"/>
      <x:c r="Z1157" s="275"/>
      <x:c r="AA1157" s="275"/>
      <x:c r="AB1157" s="275" t="str">
        <x:v>MISSING_TEST_IMPLEMENTATION</x:v>
      </x:c>
      <x:c r="AC1157" s="275" t="n">
        <x:v>0</x:v>
      </x:c>
      <x:c r="AD1157" s="275"/>
      <x:c r="AE1157" s="275" t="str">
        <x:v>UNRESOLVED</x:v>
      </x:c>
      <x:c r="AF1157" s="275" t="str">
        <x:v>IMPLEMENTATION_GAP</x:v>
      </x:c>
      <x:c r="AG1157" s="275" t="str">
        <x:v>No real test file/case/parameter binding identified by static inspection. Historical PASS/FAIL and generated seed status were not treated as current implementation evidence.</x:v>
      </x:c>
    </x:row>
    <x:row r="1158">
      <x:c r="A1158" s="80" t="str">
        <x:v>HTB-1336</x:v>
      </x:c>
      <x:c r="B1158" s="80" t="str">
        <x:v>test_dependencies_acyclic_every_node_has</x:v>
      </x:c>
      <x:c r="C1158" s="70" t="str">
        <x:v>DRAFT_BOUND_TO_ATOMIC_FEATURE</x:v>
      </x:c>
      <x:c r="D1158" s="70" t="str">
        <x:v>HISTORICAL_OLD_TEST</x:v>
      </x:c>
      <x:c r="E1158" s="70" t="str">
        <x:v>FD-0683-DEPENDENCIES-ACYCLIC-EVERY-NODE-CED58A</x:v>
      </x:c>
      <x:c r="F1158" s="70" t="str">
        <x:v>Dependencies are acyclic and every node has required gate/operator/capability</x:v>
      </x:c>
      <x:c r="G1158" s="70" t="str">
        <x:v>Foundation Features</x:v>
      </x:c>
      <x:c r="H1158" s="70" t="str">
        <x:v>Planner</x:v>
      </x:c>
      <x:c r="I1158" s="70" t="str">
        <x:v>TaskGraph Validation &amp; Feasibility Analysis</x:v>
      </x:c>
      <x:c r="J1158" s="70" t="str">
        <x:v>schema/gate</x:v>
      </x:c>
      <x:c r="K1158" s="70" t="str">
        <x:v>Meets atomic contract: Node mapping.</x:v>
      </x:c>
      <x:c r="L1158" s="70" t="str">
        <x:v>SKIPPED_NA</x:v>
      </x:c>
      <x:c r="M1158" s="72" t="n">
        <x:v>1336</x:v>
      </x:c>
      <x:c r="N1158" s="70" t="str">
        <x:v>FD-0683-DEPENDENCIES-ACYCLIC-EVERY-NODE-CED58A</x:v>
      </x:c>
      <x:c r="O1158" s="73" t="n">
        <x:v>1</x:v>
      </x:c>
      <x:c r="P1158" s="70" t="str">
        <x:v>Original old atomic feature and atomic test row preserved.</x:v>
      </x:c>
      <x:c r="Q1158" s="275" t="str">
        <x:v>test_dependencies_acyclic_every_node_has</x:v>
      </x:c>
      <x:c r="R1158" s="275" t="str">
        <x:v>HTB-1336 :: TaskGraph Validation &amp; Feasibility Analysis :: FD-0683-DEPENDENCIES-ACYCLIC-EVERY-NODE-CED58A :: Planned schema/gate: test_dependencies_acyclic_every_node_has</x:v>
      </x:c>
      <x:c r="S1158" s="275" t="str">
        <x:v>Planned schema/gate: test_dependencies_acyclic_every_node_has</x:v>
      </x:c>
      <x:c r="T1158" s="275" t="str">
        <x:v>schema/gate</x:v>
      </x:c>
      <x:c r="U1158" s="275"/>
      <x:c r="V1158" s="275"/>
      <x:c r="W1158" s="275"/>
      <x:c r="X1158" s="275"/>
      <x:c r="Y1158" s="275"/>
      <x:c r="Z1158" s="275"/>
      <x:c r="AA1158" s="275"/>
      <x:c r="AB1158" s="275" t="str">
        <x:v>MISSING_TEST_IMPLEMENTATION</x:v>
      </x:c>
      <x:c r="AC1158" s="275" t="n">
        <x:v>0</x:v>
      </x:c>
      <x:c r="AD1158" s="275"/>
      <x:c r="AE1158" s="275" t="str">
        <x:v>UNRESOLVED</x:v>
      </x:c>
      <x:c r="AF1158" s="275" t="str">
        <x:v>IMPLEMENTATION_GAP</x:v>
      </x:c>
      <x:c r="AG1158" s="275" t="str">
        <x:v>No real test file/case/parameter binding identified by static inspection. Historical PASS/FAIL and generated seed status were not treated as current implementation evidence.</x:v>
      </x:c>
    </x:row>
    <x:row r="1159">
      <x:c r="A1159" s="80" t="str">
        <x:v>HTB-1339</x:v>
      </x:c>
      <x:c r="B1159" s="80" t="str">
        <x:v>test_forbidden_patterns_black_box_runners</x:v>
      </x:c>
      <x:c r="C1159" s="70" t="str">
        <x:v>DRAFT_BOUND_TO_ATOMIC_FEATURE</x:v>
      </x:c>
      <x:c r="D1159" s="70" t="str">
        <x:v>HISTORICAL_OLD_TEST</x:v>
      </x:c>
      <x:c r="E1159" s="70" t="str">
        <x:v>FD-0686-FORBIDDEN-PATTERNS-BLACK-BOX-AB5494</x:v>
      </x:c>
      <x:c r="F1159" s="70" t="str">
        <x:v>Forbidden patterns/black-box runners are rejected or flagged</x:v>
      </x:c>
      <x:c r="G1159" s="70" t="str">
        <x:v>Foundation Features</x:v>
      </x:c>
      <x:c r="H1159" s="70" t="str">
        <x:v>Planner</x:v>
      </x:c>
      <x:c r="I1159" s="70" t="str">
        <x:v>TaskGraph Validation &amp; Feasibility Analysis</x:v>
      </x:c>
      <x:c r="J1159" s="70" t="str">
        <x:v>schema/gate</x:v>
      </x:c>
      <x:c r="K1159" s="70" t="str">
        <x:v>Meets atomic contract: Anti-black-box guard.</x:v>
      </x:c>
      <x:c r="L1159" s="70" t="str">
        <x:v>INCONCLUSIVE_EXPECTED</x:v>
      </x:c>
      <x:c r="M1159" s="72" t="n">
        <x:v>1339</x:v>
      </x:c>
      <x:c r="N1159" s="70" t="str">
        <x:v>FD-0686-FORBIDDEN-PATTERNS-BLACK-BOX-AB5494</x:v>
      </x:c>
      <x:c r="O1159" s="73" t="n">
        <x:v>1</x:v>
      </x:c>
      <x:c r="P1159" s="70" t="str">
        <x:v>Original old atomic feature and atomic test row preserved.</x:v>
      </x:c>
      <x:c r="Q1159" s="275" t="str">
        <x:v>test_forbidden_patterns_black_box_runners</x:v>
      </x:c>
      <x:c r="R1159" s="275" t="str">
        <x:v>HTB-1339 :: TaskGraph Validation &amp; Feasibility Analysis :: FD-0686-FORBIDDEN-PATTERNS-BLACK-BOX-AB5494 :: Planned schema/gate: test_forbidden_patterns_black_box_runners</x:v>
      </x:c>
      <x:c r="S1159" s="275" t="str">
        <x:v>Planned schema/gate: test_forbidden_patterns_black_box_runners</x:v>
      </x:c>
      <x:c r="T1159" s="275" t="str">
        <x:v>schema/gate</x:v>
      </x:c>
      <x:c r="U1159" s="275"/>
      <x:c r="V1159" s="275"/>
      <x:c r="W1159" s="275"/>
      <x:c r="X1159" s="275"/>
      <x:c r="Y1159" s="275"/>
      <x:c r="Z1159" s="275"/>
      <x:c r="AA1159" s="275"/>
      <x:c r="AB1159" s="275" t="str">
        <x:v>MISSING_TEST_IMPLEMENTATION</x:v>
      </x:c>
      <x:c r="AC1159" s="275" t="n">
        <x:v>0</x:v>
      </x:c>
      <x:c r="AD1159" s="275"/>
      <x:c r="AE1159" s="275" t="str">
        <x:v>UNRESOLVED</x:v>
      </x:c>
      <x:c r="AF1159" s="275" t="str">
        <x:v>IMPLEMENTATION_GAP</x:v>
      </x:c>
      <x:c r="AG1159" s="275" t="str">
        <x:v>No real test file/case/parameter binding identified by static inspection. Historical PASS/FAIL and generated seed status were not treated as current implementation evidence.</x:v>
      </x:c>
    </x:row>
    <x:row r="1160">
      <x:c r="A1160" s="80" t="str">
        <x:v>HTB-1340</x:v>
      </x:c>
      <x:c r="B1160" s="80" t="str">
        <x:v>test_taskgraph_structure_validates_required_fields</x:v>
      </x:c>
      <x:c r="C1160" s="70" t="str">
        <x:v>DRAFT_BOUND_TO_ATOMIC_FEATURE</x:v>
      </x:c>
      <x:c r="D1160" s="70" t="str">
        <x:v>HISTORICAL_OLD_TEST</x:v>
      </x:c>
      <x:c r="E1160" s="70" t="str">
        <x:v>FD-0687-TASKGRAPH-STRUCTURE-VALIDATES-REQUIRED-4CDA9C</x:v>
      </x:c>
      <x:c r="F1160" s="70" t="str">
        <x:v>TaskGraph structure validates required fields and rejects malformed graph</x:v>
      </x:c>
      <x:c r="G1160" s="70" t="str">
        <x:v>Foundation Features</x:v>
      </x:c>
      <x:c r="H1160" s="70" t="str">
        <x:v>Planner</x:v>
      </x:c>
      <x:c r="I1160" s="70" t="str">
        <x:v>TaskGraph Validation &amp; Feasibility Analysis</x:v>
      </x:c>
      <x:c r="J1160" s="70" t="str">
        <x:v>integration + static</x:v>
      </x:c>
      <x:c r="K1160" s="70" t="str">
        <x:v>Meets atomic contract: Graph shape invariant.</x:v>
      </x:c>
      <x:c r="L1160" s="70" t="str">
        <x:v>SKIPPED_NA</x:v>
      </x:c>
      <x:c r="M1160" s="72" t="n">
        <x:v>1340</x:v>
      </x:c>
      <x:c r="N1160" s="70" t="str">
        <x:v>FD-0687-TASKGRAPH-STRUCTURE-VALIDATES-REQUIRED-4CDA9C</x:v>
      </x:c>
      <x:c r="O1160" s="73" t="n">
        <x:v>1</x:v>
      </x:c>
      <x:c r="P1160" s="70" t="str">
        <x:v>Original old atomic feature and atomic test row preserved.</x:v>
      </x:c>
      <x:c r="Q1160" s="275" t="str">
        <x:v>test_taskgraph_structure_validates_required_fields</x:v>
      </x:c>
      <x:c r="R1160" s="275" t="str">
        <x:v>HTB-1340 :: TaskGraph Validation &amp; Feasibility Analysis :: FD-0687-TASKGRAPH-STRUCTURE-VALIDATES-REQUIRED-4CDA9C :: Planned integration + static: test_taskgraph_structure_validates_required_fields</x:v>
      </x:c>
      <x:c r="S1160" s="275" t="str">
        <x:v>Planned integration + static: test_taskgraph_structure_validates_required_fields</x:v>
      </x:c>
      <x:c r="T1160" s="275" t="str">
        <x:v>integration + static</x:v>
      </x:c>
      <x:c r="U1160" s="275"/>
      <x:c r="V1160" s="275"/>
      <x:c r="W1160" s="275"/>
      <x:c r="X1160" s="275"/>
      <x:c r="Y1160" s="275"/>
      <x:c r="Z1160" s="275"/>
      <x:c r="AA1160" s="275"/>
      <x:c r="AB1160" s="275" t="str">
        <x:v>MISSING_TEST_IMPLEMENTATION</x:v>
      </x:c>
      <x:c r="AC1160" s="275" t="n">
        <x:v>0</x:v>
      </x:c>
      <x:c r="AD1160" s="275"/>
      <x:c r="AE1160" s="275" t="str">
        <x:v>UNRESOLVED</x:v>
      </x:c>
      <x:c r="AF1160" s="275" t="str">
        <x:v>IMPLEMENTATION_GAP</x:v>
      </x:c>
      <x:c r="AG1160" s="275" t="str">
        <x:v>No real test file/case/parameter binding identified by static inspection. Historical PASS/FAIL and generated seed status were not treated as current implementation evidence.</x:v>
      </x:c>
    </x:row>
    <x:row r="1161">
      <x:c r="A1161" s="80" t="str">
        <x:v>HTB-1341</x:v>
      </x:c>
      <x:c r="B1161" s="80" t="str">
        <x:v>test_dependencies_acyclic_every_node_has</x:v>
      </x:c>
      <x:c r="C1161" s="70" t="str">
        <x:v>DRAFT_BOUND_TO_ATOMIC_FEATURE</x:v>
      </x:c>
      <x:c r="D1161" s="70" t="str">
        <x:v>HISTORICAL_OLD_TEST</x:v>
      </x:c>
      <x:c r="E1161" s="70" t="str">
        <x:v>FD-0688-DEPENDENCIES-ACYCLIC-EVERY-NODE-F4BA22</x:v>
      </x:c>
      <x:c r="F1161" s="70" t="str">
        <x:v>Dependencies are acyclic and every node has required gate/operator/capability</x:v>
      </x:c>
      <x:c r="G1161" s="70" t="str">
        <x:v>Foundation Features</x:v>
      </x:c>
      <x:c r="H1161" s="70" t="str">
        <x:v>Planner</x:v>
      </x:c>
      <x:c r="I1161" s="70" t="str">
        <x:v>TaskGraph Validation &amp; Feasibility Analysis</x:v>
      </x:c>
      <x:c r="J1161" s="70" t="str">
        <x:v>integration + static</x:v>
      </x:c>
      <x:c r="K1161" s="70" t="str">
        <x:v>Meets atomic contract: Node mapping.</x:v>
      </x:c>
      <x:c r="L1161" s="70" t="str">
        <x:v>SKIPPED_NA</x:v>
      </x:c>
      <x:c r="M1161" s="72" t="n">
        <x:v>1341</x:v>
      </x:c>
      <x:c r="N1161" s="70" t="str">
        <x:v>FD-0688-DEPENDENCIES-ACYCLIC-EVERY-NODE-F4BA22</x:v>
      </x:c>
      <x:c r="O1161" s="73" t="n">
        <x:v>1</x:v>
      </x:c>
      <x:c r="P1161" s="70" t="str">
        <x:v>Original old atomic feature and atomic test row preserved.</x:v>
      </x:c>
      <x:c r="Q1161" s="275" t="str">
        <x:v>test_dependencies_acyclic_every_node_has</x:v>
      </x:c>
      <x:c r="R1161" s="275" t="str">
        <x:v>HTB-1341 :: TaskGraph Validation &amp; Feasibility Analysis :: FD-0688-DEPENDENCIES-ACYCLIC-EVERY-NODE-F4BA22 :: Planned integration + static: test_dependencies_acyclic_every_node_has</x:v>
      </x:c>
      <x:c r="S1161" s="275" t="str">
        <x:v>Planned integration + static: test_dependencies_acyclic_every_node_has</x:v>
      </x:c>
      <x:c r="T1161" s="275" t="str">
        <x:v>integration + static</x:v>
      </x:c>
      <x:c r="U1161" s="275"/>
      <x:c r="V1161" s="275"/>
      <x:c r="W1161" s="275"/>
      <x:c r="X1161" s="275"/>
      <x:c r="Y1161" s="275"/>
      <x:c r="Z1161" s="275"/>
      <x:c r="AA1161" s="275"/>
      <x:c r="AB1161" s="275" t="str">
        <x:v>MISSING_TEST_IMPLEMENTATION</x:v>
      </x:c>
      <x:c r="AC1161" s="275" t="n">
        <x:v>0</x:v>
      </x:c>
      <x:c r="AD1161" s="275"/>
      <x:c r="AE1161" s="275" t="str">
        <x:v>UNRESOLVED</x:v>
      </x:c>
      <x:c r="AF1161" s="275" t="str">
        <x:v>IMPLEMENTATION_GAP</x:v>
      </x:c>
      <x:c r="AG1161" s="275" t="str">
        <x:v>No real test file/case/parameter binding identified by static inspection. Historical PASS/FAIL and generated seed status were not treated as current implementation evidence.</x:v>
      </x:c>
    </x:row>
    <x:row r="1162">
      <x:c r="A1162" s="80" t="str">
        <x:v>HTB-1344</x:v>
      </x:c>
      <x:c r="B1162" s="80" t="str">
        <x:v>test_forbidden_patterns_black_box_runners</x:v>
      </x:c>
      <x:c r="C1162" s="70" t="str">
        <x:v>DRAFT_BOUND_TO_ATOMIC_FEATURE</x:v>
      </x:c>
      <x:c r="D1162" s="70" t="str">
        <x:v>HISTORICAL_OLD_TEST</x:v>
      </x:c>
      <x:c r="E1162" s="70" t="str">
        <x:v>FD-0691-FORBIDDEN-PATTERNS-BLACK-BOX-DC46AD</x:v>
      </x:c>
      <x:c r="F1162" s="70" t="str">
        <x:v>Forbidden patterns/black-box runners are rejected or flagged</x:v>
      </x:c>
      <x:c r="G1162" s="70" t="str">
        <x:v>Foundation Features</x:v>
      </x:c>
      <x:c r="H1162" s="70" t="str">
        <x:v>Planner</x:v>
      </x:c>
      <x:c r="I1162" s="70" t="str">
        <x:v>TaskGraph Validation &amp; Feasibility Analysis</x:v>
      </x:c>
      <x:c r="J1162" s="70" t="str">
        <x:v>integration + static</x:v>
      </x:c>
      <x:c r="K1162" s="70" t="str">
        <x:v>Meets atomic contract: Anti-black-box guard.</x:v>
      </x:c>
      <x:c r="L1162" s="70" t="str">
        <x:v>INCONCLUSIVE_EXPECTED</x:v>
      </x:c>
      <x:c r="M1162" s="72" t="n">
        <x:v>1344</x:v>
      </x:c>
      <x:c r="N1162" s="70" t="str">
        <x:v>FD-0691-FORBIDDEN-PATTERNS-BLACK-BOX-DC46AD</x:v>
      </x:c>
      <x:c r="O1162" s="73" t="n">
        <x:v>1</x:v>
      </x:c>
      <x:c r="P1162" s="70" t="str">
        <x:v>Original old atomic feature and atomic test row preserved.</x:v>
      </x:c>
      <x:c r="Q1162" s="275" t="str">
        <x:v>test_forbidden_patterns_black_box_runners</x:v>
      </x:c>
      <x:c r="R1162" s="275" t="str">
        <x:v>HTB-1344 :: TaskGraph Validation &amp; Feasibility Analysis :: FD-0691-FORBIDDEN-PATTERNS-BLACK-BOX-DC46AD :: Planned integration + static: test_forbidden_patterns_black_box_runners</x:v>
      </x:c>
      <x:c r="S1162" s="275" t="str">
        <x:v>Planned integration + static: test_forbidden_patterns_black_box_runners</x:v>
      </x:c>
      <x:c r="T1162" s="275" t="str">
        <x:v>integration + static</x:v>
      </x:c>
      <x:c r="U1162" s="275"/>
      <x:c r="V1162" s="275"/>
      <x:c r="W1162" s="275"/>
      <x:c r="X1162" s="275"/>
      <x:c r="Y1162" s="275"/>
      <x:c r="Z1162" s="275"/>
      <x:c r="AA1162" s="275"/>
      <x:c r="AB1162" s="275" t="str">
        <x:v>MISSING_TEST_IMPLEMENTATION</x:v>
      </x:c>
      <x:c r="AC1162" s="275" t="n">
        <x:v>0</x:v>
      </x:c>
      <x:c r="AD1162" s="275"/>
      <x:c r="AE1162" s="275" t="str">
        <x:v>UNRESOLVED</x:v>
      </x:c>
      <x:c r="AF1162" s="275" t="str">
        <x:v>IMPLEMENTATION_GAP</x:v>
      </x:c>
      <x:c r="AG1162" s="275" t="str">
        <x:v>No real test file/case/parameter binding identified by static inspection. Historical PASS/FAIL and generated seed status were not treated as current implementation evidence.</x:v>
      </x:c>
    </x:row>
    <x:row r="1163">
      <x:c r="A1163" s="80" t="str">
        <x:v>HTB-1345</x:v>
      </x:c>
      <x:c r="B1163" s="80" t="str">
        <x:v>test_taskgraph_structure_validates_required_fields</x:v>
      </x:c>
      <x:c r="C1163" s="70" t="str">
        <x:v>DRAFT_BOUND_TO_ATOMIC_FEATURE</x:v>
      </x:c>
      <x:c r="D1163" s="70" t="str">
        <x:v>HISTORICAL_OLD_TEST</x:v>
      </x:c>
      <x:c r="E1163" s="70" t="str">
        <x:v>FD-0692-TASKGRAPH-STRUCTURE-VALIDATES-REQUIRED-B2180B</x:v>
      </x:c>
      <x:c r="F1163" s="70" t="str">
        <x:v>TaskGraph structure validates required fields and rejects malformed graph</x:v>
      </x:c>
      <x:c r="G1163" s="70" t="str">
        <x:v>Foundation Features</x:v>
      </x:c>
      <x:c r="H1163" s="70" t="str">
        <x:v>Planner</x:v>
      </x:c>
      <x:c r="I1163" s="70" t="str">
        <x:v>TaskGraph Validation &amp; Feasibility Analysis</x:v>
      </x:c>
      <x:c r="J1163" s="70" t="str">
        <x:v>integration + static</x:v>
      </x:c>
      <x:c r="K1163" s="70" t="str">
        <x:v>Meets atomic contract: Graph shape invariant.</x:v>
      </x:c>
      <x:c r="L1163" s="70" t="str">
        <x:v>SKIPPED_NA</x:v>
      </x:c>
      <x:c r="M1163" s="72" t="n">
        <x:v>1345</x:v>
      </x:c>
      <x:c r="N1163" s="70" t="str">
        <x:v>FD-0692-TASKGRAPH-STRUCTURE-VALIDATES-REQUIRED-B2180B</x:v>
      </x:c>
      <x:c r="O1163" s="73" t="n">
        <x:v>1</x:v>
      </x:c>
      <x:c r="P1163" s="70" t="str">
        <x:v>Original old atomic feature and atomic test row preserved.</x:v>
      </x:c>
      <x:c r="Q1163" s="275" t="str">
        <x:v>test_taskgraph_structure_validates_required_fields</x:v>
      </x:c>
      <x:c r="R1163" s="275" t="str">
        <x:v>HTB-1345 :: TaskGraph Validation &amp; Feasibility Analysis :: FD-0692-TASKGRAPH-STRUCTURE-VALIDATES-REQUIRED-B2180B :: Planned integration + static: test_taskgraph_structure_validates_required_fields</x:v>
      </x:c>
      <x:c r="S1163" s="275" t="str">
        <x:v>Planned integration + static: test_taskgraph_structure_validates_required_fields</x:v>
      </x:c>
      <x:c r="T1163" s="275" t="str">
        <x:v>integration + static</x:v>
      </x:c>
      <x:c r="U1163" s="275"/>
      <x:c r="V1163" s="275"/>
      <x:c r="W1163" s="275"/>
      <x:c r="X1163" s="275"/>
      <x:c r="Y1163" s="275"/>
      <x:c r="Z1163" s="275"/>
      <x:c r="AA1163" s="275"/>
      <x:c r="AB1163" s="275" t="str">
        <x:v>MISSING_TEST_IMPLEMENTATION</x:v>
      </x:c>
      <x:c r="AC1163" s="275" t="n">
        <x:v>0</x:v>
      </x:c>
      <x:c r="AD1163" s="275"/>
      <x:c r="AE1163" s="275" t="str">
        <x:v>UNRESOLVED</x:v>
      </x:c>
      <x:c r="AF1163" s="275" t="str">
        <x:v>IMPLEMENTATION_GAP</x:v>
      </x:c>
      <x:c r="AG1163" s="275" t="str">
        <x:v>No real test file/case/parameter binding identified by static inspection. Historical PASS/FAIL and generated seed status were not treated as current implementation evidence.</x:v>
      </x:c>
    </x:row>
    <x:row r="1164">
      <x:c r="A1164" s="80" t="str">
        <x:v>HTB-1346</x:v>
      </x:c>
      <x:c r="B1164" s="80" t="str">
        <x:v>test_dependencies_acyclic_every_node_has</x:v>
      </x:c>
      <x:c r="C1164" s="70" t="str">
        <x:v>DRAFT_BOUND_TO_ATOMIC_FEATURE</x:v>
      </x:c>
      <x:c r="D1164" s="70" t="str">
        <x:v>HISTORICAL_OLD_TEST</x:v>
      </x:c>
      <x:c r="E1164" s="70" t="str">
        <x:v>FD-0693-DEPENDENCIES-ACYCLIC-EVERY-NODE-8A326B</x:v>
      </x:c>
      <x:c r="F1164" s="70" t="str">
        <x:v>Dependencies are acyclic and every node has required gate/operator/capability</x:v>
      </x:c>
      <x:c r="G1164" s="70" t="str">
        <x:v>Foundation Features</x:v>
      </x:c>
      <x:c r="H1164" s="70" t="str">
        <x:v>Planner</x:v>
      </x:c>
      <x:c r="I1164" s="70" t="str">
        <x:v>TaskGraph Validation &amp; Feasibility Analysis</x:v>
      </x:c>
      <x:c r="J1164" s="70" t="str">
        <x:v>integration + static</x:v>
      </x:c>
      <x:c r="K1164" s="70" t="str">
        <x:v>Meets atomic contract: Node mapping.</x:v>
      </x:c>
      <x:c r="L1164" s="70" t="str">
        <x:v>PASS</x:v>
      </x:c>
      <x:c r="M1164" s="72" t="n">
        <x:v>1346</x:v>
      </x:c>
      <x:c r="N1164" s="70" t="str">
        <x:v>FD-0693-DEPENDENCIES-ACYCLIC-EVERY-NODE-8A326B</x:v>
      </x:c>
      <x:c r="O1164" s="73" t="n">
        <x:v>1</x:v>
      </x:c>
      <x:c r="P1164" s="70" t="str">
        <x:v>Original old atomic feature and atomic test row preserved.</x:v>
      </x:c>
      <x:c r="Q1164" s="275" t="str">
        <x:v>test_dependencies_acyclic_every_node_has</x:v>
      </x:c>
      <x:c r="R1164" s="275" t="str">
        <x:v>HTB-1346 :: TaskGraph Validation &amp; Feasibility Analysis :: FD-0693-DEPENDENCIES-ACYCLIC-EVERY-NODE-8A326B :: Planned integration + static: test_dependencies_acyclic_every_node_has</x:v>
      </x:c>
      <x:c r="S1164" s="275" t="str">
        <x:v>Planned integration + static: test_dependencies_acyclic_every_node_has</x:v>
      </x:c>
      <x:c r="T1164" s="275" t="str">
        <x:v>integration + static</x:v>
      </x:c>
      <x:c r="U1164" s="275"/>
      <x:c r="V1164" s="275"/>
      <x:c r="W1164" s="275"/>
      <x:c r="X1164" s="275"/>
      <x:c r="Y1164" s="275"/>
      <x:c r="Z1164" s="275"/>
      <x:c r="AA1164" s="275"/>
      <x:c r="AB1164" s="275" t="str">
        <x:v>MISSING_TEST_IMPLEMENTATION</x:v>
      </x:c>
      <x:c r="AC1164" s="275" t="n">
        <x:v>0</x:v>
      </x:c>
      <x:c r="AD1164" s="275"/>
      <x:c r="AE1164" s="275" t="str">
        <x:v>UNRESOLVED</x:v>
      </x:c>
      <x:c r="AF1164" s="275" t="str">
        <x:v>IMPLEMENTATION_GAP</x:v>
      </x:c>
      <x:c r="AG1164" s="275" t="str">
        <x:v>No real test file/case/parameter binding identified by static inspection. Historical PASS/FAIL and generated seed status were not treated as current implementation evidence.</x:v>
      </x:c>
    </x:row>
    <x:row r="1165">
      <x:c r="A1165" s="80" t="str">
        <x:v>HTB-1347</x:v>
      </x:c>
      <x:c r="B1165" s="80" t="str">
        <x:v>test_evidence_policy_allows_failed_inconclusive</x:v>
      </x:c>
      <x:c r="C1165" s="70" t="str">
        <x:v>DRAFT_BOUND_TO_ATOMIC_FEATURE</x:v>
      </x:c>
      <x:c r="D1165" s="70" t="str">
        <x:v>HISTORICAL_OLD_TEST</x:v>
      </x:c>
      <x:c r="E1165" s="70" t="str">
        <x:v>FD-0694-EVIDENCE-POLICY-ALLOWS-FAILED-0B155D</x:v>
      </x:c>
      <x:c r="F1165" s="70" t="str">
        <x:v>Evidence policy allows failed/inconclusive but forbids overclaiming and missing provenance</x:v>
      </x:c>
      <x:c r="G1165" s="70" t="str">
        <x:v>Foundation Features</x:v>
      </x:c>
      <x:c r="H1165" s="70" t="str">
        <x:v>Planner</x:v>
      </x:c>
      <x:c r="I1165" s="70" t="str">
        <x:v>TaskGraph Validation &amp; Feasibility Analysis</x:v>
      </x:c>
      <x:c r="J1165" s="70" t="str">
        <x:v>schema/gate</x:v>
      </x:c>
      <x:c r="K1165" s="70" t="str">
        <x:v>Meets atomic contract: Evidence invariant.</x:v>
      </x:c>
      <x:c r="L1165" s="70" t="str">
        <x:v>SKIPPED_NA</x:v>
      </x:c>
      <x:c r="M1165" s="72" t="n">
        <x:v>1347</x:v>
      </x:c>
      <x:c r="N1165" s="70" t="str">
        <x:v>FD-0694-EVIDENCE-POLICY-ALLOWS-FAILED-0B155D</x:v>
      </x:c>
      <x:c r="O1165" s="73" t="n">
        <x:v>1</x:v>
      </x:c>
      <x:c r="P1165" s="70" t="str">
        <x:v>Original old atomic feature and atomic test row preserved.</x:v>
      </x:c>
      <x:c r="Q1165" s="275" t="str">
        <x:v>test_evidence_policy_allows_failed_inconclusive</x:v>
      </x:c>
      <x:c r="R1165" s="275" t="str">
        <x:v>HTB-1347 :: TaskGraph Validation &amp; Feasibility Analysis :: FD-0694-EVIDENCE-POLICY-ALLOWS-FAILED-0B155D :: Planned schema/gate: test_evidence_policy_allows_failed_inconclusive</x:v>
      </x:c>
      <x:c r="S1165" s="275" t="str">
        <x:v>Planned schema/gate: test_evidence_policy_allows_failed_inconclusive</x:v>
      </x:c>
      <x:c r="T1165" s="275" t="str">
        <x:v>schema/gate</x:v>
      </x:c>
      <x:c r="U1165" s="275"/>
      <x:c r="V1165" s="275"/>
      <x:c r="W1165" s="275"/>
      <x:c r="X1165" s="275"/>
      <x:c r="Y1165" s="275"/>
      <x:c r="Z1165" s="275"/>
      <x:c r="AA1165" s="275"/>
      <x:c r="AB1165" s="275" t="str">
        <x:v>MISSING_TEST_IMPLEMENTATION</x:v>
      </x:c>
      <x:c r="AC1165" s="275" t="n">
        <x:v>0</x:v>
      </x:c>
      <x:c r="AD1165" s="275"/>
      <x:c r="AE1165" s="275" t="str">
        <x:v>UNRESOLVED</x:v>
      </x:c>
      <x:c r="AF1165" s="275" t="str">
        <x:v>IMPLEMENTATION_GAP</x:v>
      </x:c>
      <x:c r="AG1165" s="275" t="str">
        <x:v>No real test file/case/parameter binding identified by static inspection. Historical PASS/FAIL and generated seed status were not treated as current implementation evidence.</x:v>
      </x:c>
    </x:row>
    <x:row r="1166">
      <x:c r="A1166" s="80" t="str">
        <x:v>HTB-1349</x:v>
      </x:c>
      <x:c r="B1166" s="80" t="str">
        <x:v>test_forbidden_patterns_black_box_runners</x:v>
      </x:c>
      <x:c r="C1166" s="70" t="str">
        <x:v>DRAFT_BOUND_TO_ATOMIC_FEATURE</x:v>
      </x:c>
      <x:c r="D1166" s="70" t="str">
        <x:v>HISTORICAL_OLD_TEST</x:v>
      </x:c>
      <x:c r="E1166" s="70" t="str">
        <x:v>FD-0696-FORBIDDEN-PATTERNS-BLACK-BOX-6D923E</x:v>
      </x:c>
      <x:c r="F1166" s="70" t="str">
        <x:v>Forbidden patterns/black-box runners are rejected or flagged</x:v>
      </x:c>
      <x:c r="G1166" s="70" t="str">
        <x:v>Foundation Features</x:v>
      </x:c>
      <x:c r="H1166" s="70" t="str">
        <x:v>Planner</x:v>
      </x:c>
      <x:c r="I1166" s="70" t="str">
        <x:v>TaskGraph Validation &amp; Feasibility Analysis</x:v>
      </x:c>
      <x:c r="J1166" s="70" t="str">
        <x:v>integration + static</x:v>
      </x:c>
      <x:c r="K1166" s="70" t="str">
        <x:v>Meets atomic contract: Anti-black-box guard.</x:v>
      </x:c>
      <x:c r="L1166" s="70" t="str">
        <x:v>INCONCLUSIVE_EXPECTED</x:v>
      </x:c>
      <x:c r="M1166" s="72" t="n">
        <x:v>1349</x:v>
      </x:c>
      <x:c r="N1166" s="70" t="str">
        <x:v>FD-0696-FORBIDDEN-PATTERNS-BLACK-BOX-6D923E</x:v>
      </x:c>
      <x:c r="O1166" s="73" t="n">
        <x:v>1</x:v>
      </x:c>
      <x:c r="P1166" s="70" t="str">
        <x:v>Original old atomic feature and atomic test row preserved.</x:v>
      </x:c>
      <x:c r="Q1166" s="275" t="str">
        <x:v>test_forbidden_patterns_black_box_runners</x:v>
      </x:c>
      <x:c r="R1166" s="275" t="str">
        <x:v>HTB-1349 :: TaskGraph Validation &amp; Feasibility Analysis :: FD-0696-FORBIDDEN-PATTERNS-BLACK-BOX-6D923E :: Planned integration + static: test_forbidden_patterns_black_box_runners</x:v>
      </x:c>
      <x:c r="S1166" s="275" t="str">
        <x:v>Planned integration + static: test_forbidden_patterns_black_box_runners</x:v>
      </x:c>
      <x:c r="T1166" s="275" t="str">
        <x:v>integration + static</x:v>
      </x:c>
      <x:c r="U1166" s="275"/>
      <x:c r="V1166" s="275"/>
      <x:c r="W1166" s="275"/>
      <x:c r="X1166" s="275"/>
      <x:c r="Y1166" s="275"/>
      <x:c r="Z1166" s="275"/>
      <x:c r="AA1166" s="275"/>
      <x:c r="AB1166" s="275" t="str">
        <x:v>MISSING_TEST_IMPLEMENTATION</x:v>
      </x:c>
      <x:c r="AC1166" s="275" t="n">
        <x:v>0</x:v>
      </x:c>
      <x:c r="AD1166" s="275"/>
      <x:c r="AE1166" s="275" t="str">
        <x:v>UNRESOLVED</x:v>
      </x:c>
      <x:c r="AF1166" s="275" t="str">
        <x:v>IMPLEMENTATION_GAP</x:v>
      </x:c>
      <x:c r="AG1166" s="275" t="str">
        <x:v>No real test file/case/parameter binding identified by static inspection. Historical PASS/FAIL and generated seed status were not treated as current implementation evidence.</x:v>
      </x:c>
    </x:row>
    <x:row r="1167">
      <x:c r="A1167" s="80" t="str">
        <x:v>HTB-1355</x:v>
      </x:c>
      <x:c r="B1167" s="80" t="str">
        <x:v>test_taskgraph_structure_validates_required_fields</x:v>
      </x:c>
      <x:c r="C1167" s="70" t="str">
        <x:v>DRAFT_BOUND_TO_ATOMIC_FEATURE</x:v>
      </x:c>
      <x:c r="D1167" s="70" t="str">
        <x:v>HISTORICAL_OLD_TEST</x:v>
      </x:c>
      <x:c r="E1167" s="70" t="str">
        <x:v>FD-0702-TASKGRAPH-STRUCTURE-VALIDATES-REQUIRED-8FC610</x:v>
      </x:c>
      <x:c r="F1167" s="70" t="str">
        <x:v>TaskGraph structure validates required fields and rejects malformed graph</x:v>
      </x:c>
      <x:c r="G1167" s="70" t="str">
        <x:v>Foundation Features</x:v>
      </x:c>
      <x:c r="H1167" s="70" t="str">
        <x:v>Planner</x:v>
      </x:c>
      <x:c r="I1167" s="70" t="str">
        <x:v>TaskGraph Validation &amp; Feasibility Analysis</x:v>
      </x:c>
      <x:c r="J1167" s="70" t="str">
        <x:v>unit + policy</x:v>
      </x:c>
      <x:c r="K1167" s="70" t="str">
        <x:v>Meets atomic contract: Graph shape invariant.</x:v>
      </x:c>
      <x:c r="L1167" s="70" t="str">
        <x:v>SKIPPED_NA</x:v>
      </x:c>
      <x:c r="M1167" s="72" t="n">
        <x:v>1355</x:v>
      </x:c>
      <x:c r="N1167" s="70" t="str">
        <x:v>FD-0702-TASKGRAPH-STRUCTURE-VALIDATES-REQUIRED-8FC610</x:v>
      </x:c>
      <x:c r="O1167" s="73" t="n">
        <x:v>1</x:v>
      </x:c>
      <x:c r="P1167" s="70" t="str">
        <x:v>Original old atomic feature and atomic test row preserved.</x:v>
      </x:c>
      <x:c r="Q1167" s="275" t="str">
        <x:v>test_taskgraph_structure_validates_required_fields</x:v>
      </x:c>
      <x:c r="R1167" s="275" t="str">
        <x:v>HTB-1355 :: TaskGraph Validation &amp; Feasibility Analysis :: FD-0702-TASKGRAPH-STRUCTURE-VALIDATES-REQUIRED-8FC610 :: Planned unit + policy: test_taskgraph_structure_validates_required_fields</x:v>
      </x:c>
      <x:c r="S1167" s="275" t="str">
        <x:v>Planned unit + policy: test_taskgraph_structure_validates_required_fields</x:v>
      </x:c>
      <x:c r="T1167" s="275" t="str">
        <x:v>unit + policy</x:v>
      </x:c>
      <x:c r="U1167" s="275"/>
      <x:c r="V1167" s="275"/>
      <x:c r="W1167" s="275"/>
      <x:c r="X1167" s="275"/>
      <x:c r="Y1167" s="275"/>
      <x:c r="Z1167" s="275"/>
      <x:c r="AA1167" s="275"/>
      <x:c r="AB1167" s="275" t="str">
        <x:v>MISSING_TEST_IMPLEMENTATION</x:v>
      </x:c>
      <x:c r="AC1167" s="275" t="n">
        <x:v>0</x:v>
      </x:c>
      <x:c r="AD1167" s="275"/>
      <x:c r="AE1167" s="275" t="str">
        <x:v>UNRESOLVED</x:v>
      </x:c>
      <x:c r="AF1167" s="275" t="str">
        <x:v>IMPLEMENTATION_GAP</x:v>
      </x:c>
      <x:c r="AG1167" s="275" t="str">
        <x:v>No real test file/case/parameter binding identified by static inspection. Historical PASS/FAIL and generated seed status were not treated as current implementation evidence.</x:v>
      </x:c>
    </x:row>
    <x:row r="1168">
      <x:c r="A1168" s="80" t="str">
        <x:v>HTB-1356</x:v>
      </x:c>
      <x:c r="B1168" s="80" t="str">
        <x:v>test_dependencies_acyclic_every_node_has</x:v>
      </x:c>
      <x:c r="C1168" s="70" t="str">
        <x:v>DRAFT_BOUND_TO_ATOMIC_FEATURE</x:v>
      </x:c>
      <x:c r="D1168" s="70" t="str">
        <x:v>HISTORICAL_OLD_TEST</x:v>
      </x:c>
      <x:c r="E1168" s="70" t="str">
        <x:v>FD-0703-DEPENDENCIES-ACYCLIC-EVERY-NODE-2D4F70</x:v>
      </x:c>
      <x:c r="F1168" s="70" t="str">
        <x:v>Dependencies are acyclic and every node has required gate/operator/capability</x:v>
      </x:c>
      <x:c r="G1168" s="70" t="str">
        <x:v>Foundation Features</x:v>
      </x:c>
      <x:c r="H1168" s="70" t="str">
        <x:v>Planner</x:v>
      </x:c>
      <x:c r="I1168" s="70" t="str">
        <x:v>TaskGraph Validation &amp; Feasibility Analysis</x:v>
      </x:c>
      <x:c r="J1168" s="70" t="str">
        <x:v>unit + policy</x:v>
      </x:c>
      <x:c r="K1168" s="70" t="str">
        <x:v>Meets atomic contract: Node mapping.</x:v>
      </x:c>
      <x:c r="L1168" s="70" t="str">
        <x:v>SKIPPED_NA</x:v>
      </x:c>
      <x:c r="M1168" s="72" t="n">
        <x:v>1356</x:v>
      </x:c>
      <x:c r="N1168" s="70" t="str">
        <x:v>FD-0703-DEPENDENCIES-ACYCLIC-EVERY-NODE-2D4F70</x:v>
      </x:c>
      <x:c r="O1168" s="73" t="n">
        <x:v>1</x:v>
      </x:c>
      <x:c r="P1168" s="70" t="str">
        <x:v>Original old atomic feature and atomic test row preserved.</x:v>
      </x:c>
      <x:c r="Q1168" s="275" t="str">
        <x:v>test_dependencies_acyclic_every_node_has</x:v>
      </x:c>
      <x:c r="R1168" s="275" t="str">
        <x:v>HTB-1356 :: TaskGraph Validation &amp; Feasibility Analysis :: FD-0703-DEPENDENCIES-ACYCLIC-EVERY-NODE-2D4F70 :: Planned unit + policy: test_dependencies_acyclic_every_node_has</x:v>
      </x:c>
      <x:c r="S1168" s="275" t="str">
        <x:v>Planned unit + policy: test_dependencies_acyclic_every_node_has</x:v>
      </x:c>
      <x:c r="T1168" s="275" t="str">
        <x:v>unit + policy</x:v>
      </x:c>
      <x:c r="U1168" s="275"/>
      <x:c r="V1168" s="275"/>
      <x:c r="W1168" s="275"/>
      <x:c r="X1168" s="275"/>
      <x:c r="Y1168" s="275"/>
      <x:c r="Z1168" s="275"/>
      <x:c r="AA1168" s="275"/>
      <x:c r="AB1168" s="275" t="str">
        <x:v>MISSING_TEST_IMPLEMENTATION</x:v>
      </x:c>
      <x:c r="AC1168" s="275" t="n">
        <x:v>0</x:v>
      </x:c>
      <x:c r="AD1168" s="275"/>
      <x:c r="AE1168" s="275" t="str">
        <x:v>UNRESOLVED</x:v>
      </x:c>
      <x:c r="AF1168" s="275" t="str">
        <x:v>IMPLEMENTATION_GAP</x:v>
      </x:c>
      <x:c r="AG1168" s="275" t="str">
        <x:v>No real test file/case/parameter binding identified by static inspection. Historical PASS/FAIL and generated seed status were not treated as current implementation evidence.</x:v>
      </x:c>
    </x:row>
    <x:row r="1169">
      <x:c r="A1169" s="80" t="str">
        <x:v>HTB-1359</x:v>
      </x:c>
      <x:c r="B1169" s="80" t="str">
        <x:v>test_forbidden_patterns_black_box_runners</x:v>
      </x:c>
      <x:c r="C1169" s="70" t="str">
        <x:v>DRAFT_BOUND_TO_ATOMIC_FEATURE</x:v>
      </x:c>
      <x:c r="D1169" s="70" t="str">
        <x:v>HISTORICAL_OLD_TEST</x:v>
      </x:c>
      <x:c r="E1169" s="70" t="str">
        <x:v>FD-0706-FORBIDDEN-PATTERNS-BLACK-BOX-35B0D1</x:v>
      </x:c>
      <x:c r="F1169" s="70" t="str">
        <x:v>Forbidden patterns/black-box runners are rejected or flagged</x:v>
      </x:c>
      <x:c r="G1169" s="70" t="str">
        <x:v>Foundation Features</x:v>
      </x:c>
      <x:c r="H1169" s="70" t="str">
        <x:v>Planner</x:v>
      </x:c>
      <x:c r="I1169" s="70" t="str">
        <x:v>TaskGraph Validation &amp; Feasibility Analysis</x:v>
      </x:c>
      <x:c r="J1169" s="70" t="str">
        <x:v>unit + policy</x:v>
      </x:c>
      <x:c r="K1169" s="70" t="str">
        <x:v>Meets atomic contract: Anti-black-box guard.</x:v>
      </x:c>
      <x:c r="L1169" s="70" t="str">
        <x:v>PASS</x:v>
      </x:c>
      <x:c r="M1169" s="72" t="n">
        <x:v>1359</x:v>
      </x:c>
      <x:c r="N1169" s="70" t="str">
        <x:v>FD-0706-FORBIDDEN-PATTERNS-BLACK-BOX-35B0D1</x:v>
      </x:c>
      <x:c r="O1169" s="73" t="n">
        <x:v>1</x:v>
      </x:c>
      <x:c r="P1169" s="70" t="str">
        <x:v>Original old atomic feature and atomic test row preserved.</x:v>
      </x:c>
      <x:c r="Q1169" s="275" t="str">
        <x:v>test_forbidden_patterns_black_box_runners</x:v>
      </x:c>
      <x:c r="R1169" s="275" t="str">
        <x:v>HTB-1359 :: TaskGraph Validation &amp; Feasibility Analysis :: FD-0706-FORBIDDEN-PATTERNS-BLACK-BOX-35B0D1 :: Planned unit + policy: test_forbidden_patterns_black_box_runners</x:v>
      </x:c>
      <x:c r="S1169" s="275" t="str">
        <x:v>Planned unit + policy: test_forbidden_patterns_black_box_runners</x:v>
      </x:c>
      <x:c r="T1169" s="275" t="str">
        <x:v>unit + policy</x:v>
      </x:c>
      <x:c r="U1169" s="275"/>
      <x:c r="V1169" s="275"/>
      <x:c r="W1169" s="275"/>
      <x:c r="X1169" s="275"/>
      <x:c r="Y1169" s="275"/>
      <x:c r="Z1169" s="275"/>
      <x:c r="AA1169" s="275"/>
      <x:c r="AB1169" s="275" t="str">
        <x:v>MISSING_TEST_IMPLEMENTATION</x:v>
      </x:c>
      <x:c r="AC1169" s="275" t="n">
        <x:v>0</x:v>
      </x:c>
      <x:c r="AD1169" s="275"/>
      <x:c r="AE1169" s="275" t="str">
        <x:v>UNRESOLVED</x:v>
      </x:c>
      <x:c r="AF1169" s="275" t="str">
        <x:v>IMPLEMENTATION_GAP</x:v>
      </x:c>
      <x:c r="AG1169" s="275" t="str">
        <x:v>No real test file/case/parameter binding identified by static inspection. Historical PASS/FAIL and generated seed status were not treated as current implementation evidence.</x:v>
      </x:c>
    </x:row>
    <x:row r="1170">
      <x:c r="A1170" s="80" t="str">
        <x:v>HTB-0461</x:v>
      </x:c>
      <x:c r="B1170" s="80" t="str">
        <x:v>test_loads_validates_graph_state_before</x:v>
      </x:c>
      <x:c r="C1170" s="70" t="str">
        <x:v>DRAFT_BOUND_TO_ATOMIC_FEATURE</x:v>
      </x:c>
      <x:c r="D1170" s="70" t="str">
        <x:v>HISTORICAL_OLD_TEST</x:v>
      </x:c>
      <x:c r="E1170" s="70" t="str">
        <x:v>WF-0460-LOADS-VALIDATES-GRAPH-STATE-070761</x:v>
      </x:c>
      <x:c r="F1170" s="70" t="str">
        <x:v>Loads and validates graph/state before scheduling</x:v>
      </x:c>
      <x:c r="G1170" s="70" t="str">
        <x:v>Foundation Features</x:v>
      </x:c>
      <x:c r="H1170" s="70" t="str">
        <x:v>Planner</x:v>
      </x:c>
      <x:c r="I1170" s="70" t="str">
        <x:v>TaskGraph Validation &amp; Feasibility Analysis</x:v>
      </x:c>
      <x:c r="J1170" s="70" t="str">
        <x:v>integration</x:v>
      </x:c>
      <x:c r="K1170" s="70" t="str">
        <x:v>Meets atomic contract: Graph validity is base condition.</x:v>
      </x:c>
      <x:c r="L1170" s="70" t="str">
        <x:v>PASS</x:v>
      </x:c>
      <x:c r="M1170" s="72" t="n">
        <x:v>461</x:v>
      </x:c>
      <x:c r="N1170" s="70" t="str">
        <x:v>WF-0460-LOADS-VALIDATES-GRAPH-STATE-070761</x:v>
      </x:c>
      <x:c r="O1170" s="73" t="n">
        <x:v>1</x:v>
      </x:c>
      <x:c r="P1170" s="70" t="str">
        <x:v>Original old atomic feature and atomic test row preserved.</x:v>
      </x:c>
      <x:c r="Q1170" s="275" t="str">
        <x:v>test_loads_validates_graph_state_before</x:v>
      </x:c>
      <x:c r="R1170" s="275" t="str">
        <x:v>HTB-0461 :: TaskGraph Validation &amp; Feasibility Analysis :: WF-0460-LOADS-VALIDATES-GRAPH-STATE-070761 :: Planned integration: test_loads_validates_graph_state_before</x:v>
      </x:c>
      <x:c r="S1170" s="275" t="str">
        <x:v>Planned integration: test_loads_validates_graph_state_before</x:v>
      </x:c>
      <x:c r="T1170" s="275" t="str">
        <x:v>integration</x:v>
      </x:c>
      <x:c r="U1170" s="275"/>
      <x:c r="V1170" s="275"/>
      <x:c r="W1170" s="275"/>
      <x:c r="X1170" s="275"/>
      <x:c r="Y1170" s="275"/>
      <x:c r="Z1170" s="275"/>
      <x:c r="AA1170" s="275"/>
      <x:c r="AB1170" s="275" t="str">
        <x:v>MISSING_TEST_IMPLEMENTATION</x:v>
      </x:c>
      <x:c r="AC1170" s="275" t="n">
        <x:v>0</x:v>
      </x:c>
      <x:c r="AD1170" s="275"/>
      <x:c r="AE1170" s="275" t="str">
        <x:v>UNRESOLVED</x:v>
      </x:c>
      <x:c r="AF1170" s="275" t="str">
        <x:v>IMPLEMENTATION_GAP</x:v>
      </x:c>
      <x:c r="AG1170" s="275" t="str">
        <x:v>No real test file/case/parameter binding identified by static inspection. Historical PASS/FAIL and generated seed status were not treated as current implementation evidence.</x:v>
      </x:c>
    </x:row>
    <x:row r="1171">
      <x:c r="A1171" s="80" t="str">
        <x:v>HTB-0465</x:v>
      </x:c>
      <x:c r="B1171" s="80" t="str">
        <x:v>test_loads_validates_graph_state_before</x:v>
      </x:c>
      <x:c r="C1171" s="70" t="str">
        <x:v>DRAFT_BOUND_TO_ATOMIC_FEATURE</x:v>
      </x:c>
      <x:c r="D1171" s="70" t="str">
        <x:v>HISTORICAL_OLD_TEST</x:v>
      </x:c>
      <x:c r="E1171" s="70" t="str">
        <x:v>WF-0464-LOADS-VALIDATES-GRAPH-STATE-DDB394</x:v>
      </x:c>
      <x:c r="F1171" s="70" t="str">
        <x:v>Loads and validates graph/state before scheduling</x:v>
      </x:c>
      <x:c r="G1171" s="70" t="str">
        <x:v>Foundation Features</x:v>
      </x:c>
      <x:c r="H1171" s="70" t="str">
        <x:v>Planner</x:v>
      </x:c>
      <x:c r="I1171" s="70" t="str">
        <x:v>TaskGraph Validation &amp; Feasibility Analysis</x:v>
      </x:c>
      <x:c r="J1171" s="70" t="str">
        <x:v>integration</x:v>
      </x:c>
      <x:c r="K1171" s="70" t="str">
        <x:v>Meets atomic contract: Graph validity is base condition.</x:v>
      </x:c>
      <x:c r="L1171" s="70" t="str">
        <x:v>PASS</x:v>
      </x:c>
      <x:c r="M1171" s="72" t="n">
        <x:v>465</x:v>
      </x:c>
      <x:c r="N1171" s="70" t="str">
        <x:v>WF-0464-LOADS-VALIDATES-GRAPH-STATE-DDB394</x:v>
      </x:c>
      <x:c r="O1171" s="73" t="n">
        <x:v>1</x:v>
      </x:c>
      <x:c r="P1171" s="70" t="str">
        <x:v>Original old atomic feature and atomic test row preserved.</x:v>
      </x:c>
      <x:c r="Q1171" s="275" t="str">
        <x:v>test_loads_validates_graph_state_before</x:v>
      </x:c>
      <x:c r="R1171" s="275" t="str">
        <x:v>HTB-0465 :: TaskGraph Validation &amp; Feasibility Analysis :: WF-0464-LOADS-VALIDATES-GRAPH-STATE-DDB394 :: Planned integration: test_loads_validates_graph_state_before</x:v>
      </x:c>
      <x:c r="S1171" s="275" t="str">
        <x:v>Planned integration: test_loads_validates_graph_state_before</x:v>
      </x:c>
      <x:c r="T1171" s="275" t="str">
        <x:v>integration</x:v>
      </x:c>
      <x:c r="U1171" s="275"/>
      <x:c r="V1171" s="275"/>
      <x:c r="W1171" s="275"/>
      <x:c r="X1171" s="275"/>
      <x:c r="Y1171" s="275"/>
      <x:c r="Z1171" s="275"/>
      <x:c r="AA1171" s="275"/>
      <x:c r="AB1171" s="275" t="str">
        <x:v>MISSING_TEST_IMPLEMENTATION</x:v>
      </x:c>
      <x:c r="AC1171" s="275" t="n">
        <x:v>0</x:v>
      </x:c>
      <x:c r="AD1171" s="275"/>
      <x:c r="AE1171" s="275" t="str">
        <x:v>UNRESOLVED</x:v>
      </x:c>
      <x:c r="AF1171" s="275" t="str">
        <x:v>IMPLEMENTATION_GAP</x:v>
      </x:c>
      <x:c r="AG1171" s="275" t="str">
        <x:v>No real test file/case/parameter binding identified by static inspection. Historical PASS/FAIL and generated seed status were not treated as current implementation evidence.</x:v>
      </x:c>
    </x:row>
    <x:row r="1172">
      <x:c r="A1172" s="80" t="str">
        <x:v>HTB-0469</x:v>
      </x:c>
      <x:c r="B1172" s="80" t="str">
        <x:v>test_loads_validates_graph_state_before</x:v>
      </x:c>
      <x:c r="C1172" s="70" t="str">
        <x:v>DRAFT_BOUND_TO_ATOMIC_FEATURE</x:v>
      </x:c>
      <x:c r="D1172" s="70" t="str">
        <x:v>HISTORICAL_OLD_TEST</x:v>
      </x:c>
      <x:c r="E1172" s="70" t="str">
        <x:v>WF-0468-LOADS-VALIDATES-GRAPH-STATE-B9AC8B</x:v>
      </x:c>
      <x:c r="F1172" s="70" t="str">
        <x:v>Loads and validates graph/state before scheduling</x:v>
      </x:c>
      <x:c r="G1172" s="70" t="str">
        <x:v>Foundation Features</x:v>
      </x:c>
      <x:c r="H1172" s="70" t="str">
        <x:v>Planner</x:v>
      </x:c>
      <x:c r="I1172" s="70" t="str">
        <x:v>TaskGraph Validation &amp; Feasibility Analysis</x:v>
      </x:c>
      <x:c r="J1172" s="70" t="str">
        <x:v>integration</x:v>
      </x:c>
      <x:c r="K1172" s="70" t="str">
        <x:v>Meets atomic contract: Graph validity is base condition.</x:v>
      </x:c>
      <x:c r="L1172" s="70" t="str">
        <x:v>PASS</x:v>
      </x:c>
      <x:c r="M1172" s="72" t="n">
        <x:v>469</x:v>
      </x:c>
      <x:c r="N1172" s="70" t="str">
        <x:v>WF-0468-LOADS-VALIDATES-GRAPH-STATE-B9AC8B</x:v>
      </x:c>
      <x:c r="O1172" s="73" t="n">
        <x:v>1</x:v>
      </x:c>
      <x:c r="P1172" s="70" t="str">
        <x:v>Original old atomic feature and atomic test row preserved.</x:v>
      </x:c>
      <x:c r="Q1172" s="275" t="str">
        <x:v>test_loads_validates_graph_state_before</x:v>
      </x:c>
      <x:c r="R1172" s="275" t="str">
        <x:v>HTB-0469 :: TaskGraph Validation &amp; Feasibility Analysis :: WF-0468-LOADS-VALIDATES-GRAPH-STATE-B9AC8B :: Planned integration: test_loads_validates_graph_state_before</x:v>
      </x:c>
      <x:c r="S1172" s="275" t="str">
        <x:v>Planned integration: test_loads_validates_graph_state_before</x:v>
      </x:c>
      <x:c r="T1172" s="275" t="str">
        <x:v>integration</x:v>
      </x:c>
      <x:c r="U1172" s="275"/>
      <x:c r="V1172" s="275"/>
      <x:c r="W1172" s="275"/>
      <x:c r="X1172" s="275"/>
      <x:c r="Y1172" s="275"/>
      <x:c r="Z1172" s="275"/>
      <x:c r="AA1172" s="275"/>
      <x:c r="AB1172" s="275" t="str">
        <x:v>MISSING_TEST_IMPLEMENTATION</x:v>
      </x:c>
      <x:c r="AC1172" s="275" t="n">
        <x:v>0</x:v>
      </x:c>
      <x:c r="AD1172" s="275"/>
      <x:c r="AE1172" s="275" t="str">
        <x:v>UNRESOLVED</x:v>
      </x:c>
      <x:c r="AF1172" s="275" t="str">
        <x:v>IMPLEMENTATION_GAP</x:v>
      </x:c>
      <x:c r="AG1172" s="275" t="str">
        <x:v>No real test file/case/parameter binding identified by static inspection. Historical PASS/FAIL and generated seed status were not treated as current implementation evidence.</x:v>
      </x:c>
    </x:row>
    <x:row r="1173">
      <x:c r="A1173" s="80" t="str">
        <x:v>HTB-0473</x:v>
      </x:c>
      <x:c r="B1173" s="80" t="str">
        <x:v>test_loads_validates_graph_state_before</x:v>
      </x:c>
      <x:c r="C1173" s="70" t="str">
        <x:v>DRAFT_BOUND_TO_ATOMIC_FEATURE</x:v>
      </x:c>
      <x:c r="D1173" s="70" t="str">
        <x:v>HISTORICAL_OLD_TEST</x:v>
      </x:c>
      <x:c r="E1173" s="70" t="str">
        <x:v>WF-0472-LOADS-VALIDATES-GRAPH-STATE-91553D</x:v>
      </x:c>
      <x:c r="F1173" s="70" t="str">
        <x:v>Loads and validates graph/state before scheduling</x:v>
      </x:c>
      <x:c r="G1173" s="70" t="str">
        <x:v>Foundation Features</x:v>
      </x:c>
      <x:c r="H1173" s="70" t="str">
        <x:v>Planner</x:v>
      </x:c>
      <x:c r="I1173" s="70" t="str">
        <x:v>TaskGraph Validation &amp; Feasibility Analysis</x:v>
      </x:c>
      <x:c r="J1173" s="70" t="str">
        <x:v>integration</x:v>
      </x:c>
      <x:c r="K1173" s="70" t="str">
        <x:v>Meets atomic contract: Graph validity is base condition.</x:v>
      </x:c>
      <x:c r="L1173" s="70" t="str">
        <x:v>PASS</x:v>
      </x:c>
      <x:c r="M1173" s="72" t="n">
        <x:v>473</x:v>
      </x:c>
      <x:c r="N1173" s="70" t="str">
        <x:v>WF-0472-LOADS-VALIDATES-GRAPH-STATE-91553D</x:v>
      </x:c>
      <x:c r="O1173" s="73" t="n">
        <x:v>1</x:v>
      </x:c>
      <x:c r="P1173" s="70" t="str">
        <x:v>Original old atomic feature and atomic test row preserved.</x:v>
      </x:c>
      <x:c r="Q1173" s="275" t="str">
        <x:v>test_loads_validates_graph_state_before</x:v>
      </x:c>
      <x:c r="R1173" s="275" t="str">
        <x:v>HTB-0473 :: TaskGraph Validation &amp; Feasibility Analysis :: WF-0472-LOADS-VALIDATES-GRAPH-STATE-91553D :: Planned integration: test_loads_validates_graph_state_before</x:v>
      </x:c>
      <x:c r="S1173" s="275" t="str">
        <x:v>Planned integration: test_loads_validates_graph_state_before</x:v>
      </x:c>
      <x:c r="T1173" s="275" t="str">
        <x:v>integration</x:v>
      </x:c>
      <x:c r="U1173" s="275"/>
      <x:c r="V1173" s="275"/>
      <x:c r="W1173" s="275"/>
      <x:c r="X1173" s="275"/>
      <x:c r="Y1173" s="275"/>
      <x:c r="Z1173" s="275"/>
      <x:c r="AA1173" s="275"/>
      <x:c r="AB1173" s="275" t="str">
        <x:v>MISSING_TEST_IMPLEMENTATION</x:v>
      </x:c>
      <x:c r="AC1173" s="275" t="n">
        <x:v>0</x:v>
      </x:c>
      <x:c r="AD1173" s="275"/>
      <x:c r="AE1173" s="275" t="str">
        <x:v>UNRESOLVED</x:v>
      </x:c>
      <x:c r="AF1173" s="275" t="str">
        <x:v>IMPLEMENTATION_GAP</x:v>
      </x:c>
      <x:c r="AG1173" s="275" t="str">
        <x:v>No real test file/case/parameter binding identified by static inspection. Historical PASS/FAIL and generated seed status were not treated as current implementation evidence.</x:v>
      </x:c>
    </x:row>
    <x:row r="1174">
      <x:c r="A1174" s="80" t="str">
        <x:v>HTB-0474</x:v>
      </x:c>
      <x:c r="B1174" s="80" t="str">
        <x:v>test_calculates_ready_nodes_ordering_deterministically</x:v>
      </x:c>
      <x:c r="C1174" s="70" t="str">
        <x:v>DRAFT_BOUND_TO_ATOMIC_FEATURE</x:v>
      </x:c>
      <x:c r="D1174" s="70" t="str">
        <x:v>HISTORICAL_OLD_TEST</x:v>
      </x:c>
      <x:c r="E1174" s="70" t="str">
        <x:v>WF-0473-CALCULATES-READY-NODES-ORDERING-E3AD47</x:v>
      </x:c>
      <x:c r="F1174" s="70" t="str">
        <x:v>Calculates ready nodes and ordering deterministically</x:v>
      </x:c>
      <x:c r="G1174" s="70" t="str">
        <x:v>Foundation Features</x:v>
      </x:c>
      <x:c r="H1174" s="70" t="str">
        <x:v>Planner</x:v>
      </x:c>
      <x:c r="I1174" s="70" t="str">
        <x:v>TaskGraph Validation &amp; Feasibility Analysis</x:v>
      </x:c>
      <x:c r="J1174" s="70" t="str">
        <x:v>integration</x:v>
      </x:c>
      <x:c r="K1174" s="70" t="str">
        <x:v>Meets atomic contract: Scheduling is independently testable.</x:v>
      </x:c>
      <x:c r="L1174" s="70" t="str">
        <x:v>INCONCLUSIVE_EXPECTED</x:v>
      </x:c>
      <x:c r="M1174" s="72" t="n">
        <x:v>474</x:v>
      </x:c>
      <x:c r="N1174" s="70" t="str">
        <x:v>WF-0473-CALCULATES-READY-NODES-ORDERING-E3AD47</x:v>
      </x:c>
      <x:c r="O1174" s="73" t="n">
        <x:v>1</x:v>
      </x:c>
      <x:c r="P1174" s="70" t="str">
        <x:v>Original old atomic feature and atomic test row preserved.</x:v>
      </x:c>
      <x:c r="Q1174" s="275" t="str">
        <x:v>test_calculates_ready_nodes_ordering_deterministically</x:v>
      </x:c>
      <x:c r="R1174" s="275" t="str">
        <x:v>HTB-0474 :: TaskGraph Validation &amp; Feasibility Analysis :: WF-0473-CALCULATES-READY-NODES-ORDERING-E3AD47 :: Planned integration: test_calculates_ready_nodes_ordering_deterministically</x:v>
      </x:c>
      <x:c r="S1174" s="275" t="str">
        <x:v>Planned integration: test_calculates_ready_nodes_ordering_deterministically</x:v>
      </x:c>
      <x:c r="T1174" s="275" t="str">
        <x:v>integration</x:v>
      </x:c>
      <x:c r="U1174" s="275"/>
      <x:c r="V1174" s="275"/>
      <x:c r="W1174" s="275"/>
      <x:c r="X1174" s="275"/>
      <x:c r="Y1174" s="275"/>
      <x:c r="Z1174" s="275"/>
      <x:c r="AA1174" s="275"/>
      <x:c r="AB1174" s="275" t="str">
        <x:v>MISSING_TEST_IMPLEMENTATION</x:v>
      </x:c>
      <x:c r="AC1174" s="275" t="n">
        <x:v>0</x:v>
      </x:c>
      <x:c r="AD1174" s="275"/>
      <x:c r="AE1174" s="275" t="str">
        <x:v>UNRESOLVED</x:v>
      </x:c>
      <x:c r="AF1174" s="275" t="str">
        <x:v>IMPLEMENTATION_GAP</x:v>
      </x:c>
      <x:c r="AG1174" s="275" t="str">
        <x:v>No real test file/case/parameter binding identified by static inspection. Historical PASS/FAIL and generated seed status were not treated as current implementation evidence.</x:v>
      </x:c>
    </x:row>
    <x:row r="1175">
      <x:c r="A1175" s="80" t="str">
        <x:v>HTB-0475</x:v>
      </x:c>
      <x:c r="B1175" s="80" t="str">
        <x:v>test_dispatches_only_ready_nodes_records</x:v>
      </x:c>
      <x:c r="C1175" s="70" t="str">
        <x:v>DRAFT_BOUND_TO_ATOMIC_FEATURE</x:v>
      </x:c>
      <x:c r="D1175" s="70" t="str">
        <x:v>HISTORICAL_OLD_TEST</x:v>
      </x:c>
      <x:c r="E1175" s="70" t="str">
        <x:v>WF-0474-DISPATCHES-ONLY-READY-NODES-A44A1C</x:v>
      </x:c>
      <x:c r="F1175" s="70" t="str">
        <x:v>Dispatches only ready nodes and records queue/lease state</x:v>
      </x:c>
      <x:c r="G1175" s="70" t="str">
        <x:v>Foundation Features</x:v>
      </x:c>
      <x:c r="H1175" s="70" t="str">
        <x:v>Planner</x:v>
      </x:c>
      <x:c r="I1175" s="70" t="str">
        <x:v>TaskGraph Validation &amp; Feasibility Analysis</x:v>
      </x:c>
      <x:c r="J1175" s="70" t="str">
        <x:v>integration</x:v>
      </x:c>
      <x:c r="K1175" s="70" t="str">
        <x:v>Meets atomic contract: No duplicate dispatch.</x:v>
      </x:c>
      <x:c r="L1175" s="70" t="str">
        <x:v>INCONCLUSIVE_EXPECTED</x:v>
      </x:c>
      <x:c r="M1175" s="72" t="n">
        <x:v>475</x:v>
      </x:c>
      <x:c r="N1175" s="70" t="str">
        <x:v>WF-0474-DISPATCHES-ONLY-READY-NODES-A44A1C</x:v>
      </x:c>
      <x:c r="O1175" s="73" t="n">
        <x:v>1</x:v>
      </x:c>
      <x:c r="P1175" s="70" t="str">
        <x:v>Original old atomic feature and atomic test row preserved.</x:v>
      </x:c>
      <x:c r="Q1175" s="275" t="str">
        <x:v>test_dispatches_only_ready_nodes_records</x:v>
      </x:c>
      <x:c r="R1175" s="275" t="str">
        <x:v>HTB-0475 :: TaskGraph Validation &amp; Feasibility Analysis :: WF-0474-DISPATCHES-ONLY-READY-NODES-A44A1C :: Planned integration: test_dispatches_only_ready_nodes_records</x:v>
      </x:c>
      <x:c r="S1175" s="275" t="str">
        <x:v>Planned integration: test_dispatches_only_ready_nodes_records</x:v>
      </x:c>
      <x:c r="T1175" s="275" t="str">
        <x:v>integration</x:v>
      </x:c>
      <x:c r="U1175" s="275"/>
      <x:c r="V1175" s="275"/>
      <x:c r="W1175" s="275"/>
      <x:c r="X1175" s="275"/>
      <x:c r="Y1175" s="275"/>
      <x:c r="Z1175" s="275"/>
      <x:c r="AA1175" s="275"/>
      <x:c r="AB1175" s="275" t="str">
        <x:v>MISSING_TEST_IMPLEMENTATION</x:v>
      </x:c>
      <x:c r="AC1175" s="275" t="n">
        <x:v>0</x:v>
      </x:c>
      <x:c r="AD1175" s="275"/>
      <x:c r="AE1175" s="275" t="str">
        <x:v>UNRESOLVED</x:v>
      </x:c>
      <x:c r="AF1175" s="275" t="str">
        <x:v>IMPLEMENTATION_GAP</x:v>
      </x:c>
      <x:c r="AG1175" s="275" t="str">
        <x:v>No real test file/case/parameter binding identified by static inspection. Historical PASS/FAIL and generated seed status were not treated as current implementation evidence.</x:v>
      </x:c>
    </x:row>
    <x:row r="1176">
      <x:c r="A1176" s="80" t="str">
        <x:v>HTB-0476</x:v>
      </x:c>
      <x:c r="B1176" s="80" t="str">
        <x:v>test_updates_node_status_based_gate</x:v>
      </x:c>
      <x:c r="C1176" s="70" t="str">
        <x:v>DRAFT_BOUND_TO_ATOMIC_FEATURE</x:v>
      </x:c>
      <x:c r="D1176" s="70" t="str">
        <x:v>HISTORICAL_OLD_TEST</x:v>
      </x:c>
      <x:c r="E1176" s="70" t="str">
        <x:v>WF-0475-UPDATES-NODE-STATUS-BASED-ACC954</x:v>
      </x:c>
      <x:c r="F1176" s="70" t="str">
        <x:v>Updates node status based on gate result without corrupting unrelated nodes</x:v>
      </x:c>
      <x:c r="G1176" s="70" t="str">
        <x:v>Foundation Features</x:v>
      </x:c>
      <x:c r="H1176" s="70" t="str">
        <x:v>Planner</x:v>
      </x:c>
      <x:c r="I1176" s="70" t="str">
        <x:v>TaskGraph Validation &amp; Feasibility Analysis</x:v>
      </x:c>
      <x:c r="J1176" s="70" t="str">
        <x:v>integration</x:v>
      </x:c>
      <x:c r="K1176" s="70" t="str">
        <x:v>Meets atomic contract: Graph state mutation.</x:v>
      </x:c>
      <x:c r="L1176" s="70" t="str">
        <x:v>PASS</x:v>
      </x:c>
      <x:c r="M1176" s="72" t="n">
        <x:v>476</x:v>
      </x:c>
      <x:c r="N1176" s="70" t="str">
        <x:v>WF-0475-UPDATES-NODE-STATUS-BASED-ACC954</x:v>
      </x:c>
      <x:c r="O1176" s="73" t="n">
        <x:v>1</x:v>
      </x:c>
      <x:c r="P1176" s="70" t="str">
        <x:v>Original old atomic feature and atomic test row preserved.</x:v>
      </x:c>
      <x:c r="Q1176" s="275" t="str">
        <x:v>test_updates_node_status_based_gate</x:v>
      </x:c>
      <x:c r="R1176" s="275" t="str">
        <x:v>HTB-0476 :: TaskGraph Validation &amp; Feasibility Analysis :: WF-0475-UPDATES-NODE-STATUS-BASED-ACC954 :: Planned integration: test_updates_node_status_based_gate</x:v>
      </x:c>
      <x:c r="S1176" s="275" t="str">
        <x:v>Planned integration: test_updates_node_status_based_gate</x:v>
      </x:c>
      <x:c r="T1176" s="275" t="str">
        <x:v>integration</x:v>
      </x:c>
      <x:c r="U1176" s="275"/>
      <x:c r="V1176" s="275"/>
      <x:c r="W1176" s="275"/>
      <x:c r="X1176" s="275"/>
      <x:c r="Y1176" s="275"/>
      <x:c r="Z1176" s="275"/>
      <x:c r="AA1176" s="275"/>
      <x:c r="AB1176" s="275" t="str">
        <x:v>MISSING_TEST_IMPLEMENTATION</x:v>
      </x:c>
      <x:c r="AC1176" s="275" t="n">
        <x:v>0</x:v>
      </x:c>
      <x:c r="AD1176" s="275"/>
      <x:c r="AE1176" s="275" t="str">
        <x:v>UNRESOLVED</x:v>
      </x:c>
      <x:c r="AF1176" s="275" t="str">
        <x:v>IMPLEMENTATION_GAP</x:v>
      </x:c>
      <x:c r="AG1176" s="275" t="str">
        <x:v>No real test file/case/parameter binding identified by static inspection. Historical PASS/FAIL and generated seed status were not treated as current implementation evidence.</x:v>
      </x:c>
    </x:row>
    <x:row r="1177">
      <x:c r="A1177" s="80" t="str">
        <x:v>HTB-0477</x:v>
      </x:c>
      <x:c r="B1177" s="80" t="str">
        <x:v>test_loads_validates_graph_state_before</x:v>
      </x:c>
      <x:c r="C1177" s="70" t="str">
        <x:v>DRAFT_BOUND_TO_ATOMIC_FEATURE</x:v>
      </x:c>
      <x:c r="D1177" s="70" t="str">
        <x:v>HISTORICAL_OLD_TEST</x:v>
      </x:c>
      <x:c r="E1177" s="70" t="str">
        <x:v>WF-0476-LOADS-VALIDATES-GRAPH-STATE-80E768</x:v>
      </x:c>
      <x:c r="F1177" s="70" t="str">
        <x:v>Loads and validates graph/state before scheduling</x:v>
      </x:c>
      <x:c r="G1177" s="70" t="str">
        <x:v>Foundation Features</x:v>
      </x:c>
      <x:c r="H1177" s="70" t="str">
        <x:v>Planner</x:v>
      </x:c>
      <x:c r="I1177" s="70" t="str">
        <x:v>TaskGraph Validation &amp; Feasibility Analysis</x:v>
      </x:c>
      <x:c r="J1177" s="70" t="str">
        <x:v>integration</x:v>
      </x:c>
      <x:c r="K1177" s="70" t="str">
        <x:v>Meets atomic contract: Graph validity is base condition.</x:v>
      </x:c>
      <x:c r="L1177" s="70" t="str">
        <x:v>INCONCLUSIVE_EXPECTED</x:v>
      </x:c>
      <x:c r="M1177" s="72" t="n">
        <x:v>477</x:v>
      </x:c>
      <x:c r="N1177" s="70" t="str">
        <x:v>WF-0476-LOADS-VALIDATES-GRAPH-STATE-80E768</x:v>
      </x:c>
      <x:c r="O1177" s="73" t="n">
        <x:v>1</x:v>
      </x:c>
      <x:c r="P1177" s="70" t="str">
        <x:v>Original old atomic feature and atomic test row preserved.</x:v>
      </x:c>
      <x:c r="Q1177" s="275" t="str">
        <x:v>test_loads_validates_graph_state_before</x:v>
      </x:c>
      <x:c r="R1177" s="275" t="str">
        <x:v>HTB-0477 :: TaskGraph Validation &amp; Feasibility Analysis :: WF-0476-LOADS-VALIDATES-GRAPH-STATE-80E768 :: Planned integration: test_loads_validates_graph_state_before</x:v>
      </x:c>
      <x:c r="S1177" s="275" t="str">
        <x:v>Planned integration: test_loads_validates_graph_state_before</x:v>
      </x:c>
      <x:c r="T1177" s="275" t="str">
        <x:v>integration</x:v>
      </x:c>
      <x:c r="U1177" s="275"/>
      <x:c r="V1177" s="275"/>
      <x:c r="W1177" s="275"/>
      <x:c r="X1177" s="275"/>
      <x:c r="Y1177" s="275"/>
      <x:c r="Z1177" s="275"/>
      <x:c r="AA1177" s="275"/>
      <x:c r="AB1177" s="275" t="str">
        <x:v>MISSING_TEST_IMPLEMENTATION</x:v>
      </x:c>
      <x:c r="AC1177" s="275" t="n">
        <x:v>0</x:v>
      </x:c>
      <x:c r="AD1177" s="275"/>
      <x:c r="AE1177" s="275" t="str">
        <x:v>UNRESOLVED</x:v>
      </x:c>
      <x:c r="AF1177" s="275" t="str">
        <x:v>IMPLEMENTATION_GAP</x:v>
      </x:c>
      <x:c r="AG1177" s="275" t="str">
        <x:v>No real test file/case/parameter binding identified by static inspection. Historical PASS/FAIL and generated seed status were not treated as current implementation evidence.</x:v>
      </x:c>
    </x:row>
    <x:row r="1178">
      <x:c r="A1178" s="80" t="str">
        <x:v>HTB-0481</x:v>
      </x:c>
      <x:c r="B1178" s="80" t="str">
        <x:v>test_loads_validates_graph_state_before</x:v>
      </x:c>
      <x:c r="C1178" s="70" t="str">
        <x:v>DRAFT_BOUND_TO_ATOMIC_FEATURE</x:v>
      </x:c>
      <x:c r="D1178" s="70" t="str">
        <x:v>HISTORICAL_OLD_TEST</x:v>
      </x:c>
      <x:c r="E1178" s="70" t="str">
        <x:v>WF-0480-LOADS-VALIDATES-GRAPH-STATE-46C220</x:v>
      </x:c>
      <x:c r="F1178" s="70" t="str">
        <x:v>Loads and validates graph/state before scheduling</x:v>
      </x:c>
      <x:c r="G1178" s="70" t="str">
        <x:v>Foundation Features</x:v>
      </x:c>
      <x:c r="H1178" s="70" t="str">
        <x:v>Planner</x:v>
      </x:c>
      <x:c r="I1178" s="70" t="str">
        <x:v>TaskGraph Validation &amp; Feasibility Analysis</x:v>
      </x:c>
      <x:c r="J1178" s="70" t="str">
        <x:v>integration</x:v>
      </x:c>
      <x:c r="K1178" s="70" t="str">
        <x:v>Meets atomic contract: Graph validity is base condition.</x:v>
      </x:c>
      <x:c r="L1178" s="70" t="str">
        <x:v>PASS</x:v>
      </x:c>
      <x:c r="M1178" s="72" t="n">
        <x:v>481</x:v>
      </x:c>
      <x:c r="N1178" s="70" t="str">
        <x:v>WF-0480-LOADS-VALIDATES-GRAPH-STATE-46C220</x:v>
      </x:c>
      <x:c r="O1178" s="73" t="n">
        <x:v>1</x:v>
      </x:c>
      <x:c r="P1178" s="70" t="str">
        <x:v>Original old atomic feature and atomic test row preserved.</x:v>
      </x:c>
      <x:c r="Q1178" s="275" t="str">
        <x:v>test_loads_validates_graph_state_before</x:v>
      </x:c>
      <x:c r="R1178" s="275" t="str">
        <x:v>HTB-0481 :: TaskGraph Validation &amp; Feasibility Analysis :: WF-0480-LOADS-VALIDATES-GRAPH-STATE-46C220 :: Planned integration: test_loads_validates_graph_state_before</x:v>
      </x:c>
      <x:c r="S1178" s="275" t="str">
        <x:v>Planned integration: test_loads_validates_graph_state_before</x:v>
      </x:c>
      <x:c r="T1178" s="275" t="str">
        <x:v>integration</x:v>
      </x:c>
      <x:c r="U1178" s="275"/>
      <x:c r="V1178" s="275"/>
      <x:c r="W1178" s="275"/>
      <x:c r="X1178" s="275"/>
      <x:c r="Y1178" s="275"/>
      <x:c r="Z1178" s="275"/>
      <x:c r="AA1178" s="275"/>
      <x:c r="AB1178" s="275" t="str">
        <x:v>MISSING_TEST_IMPLEMENTATION</x:v>
      </x:c>
      <x:c r="AC1178" s="275" t="n">
        <x:v>0</x:v>
      </x:c>
      <x:c r="AD1178" s="275"/>
      <x:c r="AE1178" s="275" t="str">
        <x:v>UNRESOLVED</x:v>
      </x:c>
      <x:c r="AF1178" s="275" t="str">
        <x:v>IMPLEMENTATION_GAP</x:v>
      </x:c>
      <x:c r="AG1178" s="275" t="str">
        <x:v>No real test file/case/parameter binding identified by static inspection. Historical PASS/FAIL and generated seed status were not treated as current implementation evidence.</x:v>
      </x:c>
    </x:row>
    <x:row r="1179">
      <x:c r="A1179" s="80" t="str">
        <x:v>HTB-0485</x:v>
      </x:c>
      <x:c r="B1179" s="80" t="str">
        <x:v>test_loads_validates_graph_state_before</x:v>
      </x:c>
      <x:c r="C1179" s="70" t="str">
        <x:v>DRAFT_BOUND_TO_ATOMIC_FEATURE</x:v>
      </x:c>
      <x:c r="D1179" s="70" t="str">
        <x:v>HISTORICAL_OLD_TEST</x:v>
      </x:c>
      <x:c r="E1179" s="70" t="str">
        <x:v>WF-0484-LOADS-VALIDATES-GRAPH-STATE-2D175F</x:v>
      </x:c>
      <x:c r="F1179" s="70" t="str">
        <x:v>Loads and validates graph/state before scheduling</x:v>
      </x:c>
      <x:c r="G1179" s="70" t="str">
        <x:v>Foundation Features</x:v>
      </x:c>
      <x:c r="H1179" s="70" t="str">
        <x:v>Planner</x:v>
      </x:c>
      <x:c r="I1179" s="70" t="str">
        <x:v>TaskGraph Validation &amp; Feasibility Analysis</x:v>
      </x:c>
      <x:c r="J1179" s="70" t="str">
        <x:v>integration</x:v>
      </x:c>
      <x:c r="K1179" s="70" t="str">
        <x:v>Meets atomic contract: Graph validity is base condition.</x:v>
      </x:c>
      <x:c r="L1179" s="70" t="str">
        <x:v>PASS</x:v>
      </x:c>
      <x:c r="M1179" s="72" t="n">
        <x:v>485</x:v>
      </x:c>
      <x:c r="N1179" s="70" t="str">
        <x:v>WF-0484-LOADS-VALIDATES-GRAPH-STATE-2D175F</x:v>
      </x:c>
      <x:c r="O1179" s="73" t="n">
        <x:v>1</x:v>
      </x:c>
      <x:c r="P1179" s="70" t="str">
        <x:v>Original old atomic feature and atomic test row preserved.</x:v>
      </x:c>
      <x:c r="Q1179" s="275" t="str">
        <x:v>test_loads_validates_graph_state_before</x:v>
      </x:c>
      <x:c r="R1179" s="275" t="str">
        <x:v>HTB-0485 :: TaskGraph Validation &amp; Feasibility Analysis :: WF-0484-LOADS-VALIDATES-GRAPH-STATE-2D175F :: Planned integration: test_loads_validates_graph_state_before</x:v>
      </x:c>
      <x:c r="S1179" s="275" t="str">
        <x:v>Planned integration: test_loads_validates_graph_state_before</x:v>
      </x:c>
      <x:c r="T1179" s="275" t="str">
        <x:v>integration</x:v>
      </x:c>
      <x:c r="U1179" s="275"/>
      <x:c r="V1179" s="275"/>
      <x:c r="W1179" s="275"/>
      <x:c r="X1179" s="275"/>
      <x:c r="Y1179" s="275"/>
      <x:c r="Z1179" s="275"/>
      <x:c r="AA1179" s="275"/>
      <x:c r="AB1179" s="275" t="str">
        <x:v>MISSING_TEST_IMPLEMENTATION</x:v>
      </x:c>
      <x:c r="AC1179" s="275" t="n">
        <x:v>0</x:v>
      </x:c>
      <x:c r="AD1179" s="275"/>
      <x:c r="AE1179" s="275" t="str">
        <x:v>UNRESOLVED</x:v>
      </x:c>
      <x:c r="AF1179" s="275" t="str">
        <x:v>IMPLEMENTATION_GAP</x:v>
      </x:c>
      <x:c r="AG1179" s="275" t="str">
        <x:v>No real test file/case/parameter binding identified by static inspection. Historical PASS/FAIL and generated seed status were not treated as current implementation evidence.</x:v>
      </x:c>
    </x:row>
    <x:row r="1180">
      <x:c r="A1180" s="80" t="str">
        <x:v>HTB-0489</x:v>
      </x:c>
      <x:c r="B1180" s="80" t="str">
        <x:v>test_loads_validates_graph_state_before</x:v>
      </x:c>
      <x:c r="C1180" s="70" t="str">
        <x:v>DRAFT_BOUND_TO_ATOMIC_FEATURE</x:v>
      </x:c>
      <x:c r="D1180" s="70" t="str">
        <x:v>HISTORICAL_OLD_TEST</x:v>
      </x:c>
      <x:c r="E1180" s="70" t="str">
        <x:v>WF-0488-LOADS-VALIDATES-GRAPH-STATE-7A16AF</x:v>
      </x:c>
      <x:c r="F1180" s="70" t="str">
        <x:v>Loads and validates graph/state before scheduling</x:v>
      </x:c>
      <x:c r="G1180" s="70" t="str">
        <x:v>Foundation Features</x:v>
      </x:c>
      <x:c r="H1180" s="70" t="str">
        <x:v>Planner</x:v>
      </x:c>
      <x:c r="I1180" s="70" t="str">
        <x:v>TaskGraph Validation &amp; Feasibility Analysis</x:v>
      </x:c>
      <x:c r="J1180" s="70" t="str">
        <x:v>integration</x:v>
      </x:c>
      <x:c r="K1180" s="70" t="str">
        <x:v>Meets atomic contract: Graph validity is base condition.</x:v>
      </x:c>
      <x:c r="L1180" s="70" t="str">
        <x:v>PASS</x:v>
      </x:c>
      <x:c r="M1180" s="72" t="n">
        <x:v>489</x:v>
      </x:c>
      <x:c r="N1180" s="70" t="str">
        <x:v>WF-0488-LOADS-VALIDATES-GRAPH-STATE-7A16AF</x:v>
      </x:c>
      <x:c r="O1180" s="73" t="n">
        <x:v>1</x:v>
      </x:c>
      <x:c r="P1180" s="70" t="str">
        <x:v>Original old atomic feature and atomic test row preserved.</x:v>
      </x:c>
      <x:c r="Q1180" s="275" t="str">
        <x:v>test_loads_validates_graph_state_before</x:v>
      </x:c>
      <x:c r="R1180" s="275" t="str">
        <x:v>HTB-0489 :: TaskGraph Validation &amp; Feasibility Analysis :: WF-0488-LOADS-VALIDATES-GRAPH-STATE-7A16AF :: Planned integration: test_loads_validates_graph_state_before</x:v>
      </x:c>
      <x:c r="S1180" s="275" t="str">
        <x:v>Planned integration: test_loads_validates_graph_state_before</x:v>
      </x:c>
      <x:c r="T1180" s="275" t="str">
        <x:v>integration</x:v>
      </x:c>
      <x:c r="U1180" s="275"/>
      <x:c r="V1180" s="275"/>
      <x:c r="W1180" s="275"/>
      <x:c r="X1180" s="275"/>
      <x:c r="Y1180" s="275"/>
      <x:c r="Z1180" s="275"/>
      <x:c r="AA1180" s="275"/>
      <x:c r="AB1180" s="275" t="str">
        <x:v>MISSING_TEST_IMPLEMENTATION</x:v>
      </x:c>
      <x:c r="AC1180" s="275" t="n">
        <x:v>0</x:v>
      </x:c>
      <x:c r="AD1180" s="275"/>
      <x:c r="AE1180" s="275" t="str">
        <x:v>UNRESOLVED</x:v>
      </x:c>
      <x:c r="AF1180" s="275" t="str">
        <x:v>IMPLEMENTATION_GAP</x:v>
      </x:c>
      <x:c r="AG1180" s="275" t="str">
        <x:v>No real test file/case/parameter binding identified by static inspection. Historical PASS/FAIL and generated seed status were not treated as current implementation evidence.</x:v>
      </x:c>
    </x:row>
    <x:row r="1181">
      <x:c r="A1181" s="80" t="str">
        <x:v>HTB-0493</x:v>
      </x:c>
      <x:c r="B1181" s="80" t="str">
        <x:v>test_loads_validates_graph_state_before</x:v>
      </x:c>
      <x:c r="C1181" s="70" t="str">
        <x:v>DRAFT_BOUND_TO_ATOMIC_FEATURE</x:v>
      </x:c>
      <x:c r="D1181" s="70" t="str">
        <x:v>HISTORICAL_OLD_TEST</x:v>
      </x:c>
      <x:c r="E1181" s="70" t="str">
        <x:v>WF-0492-LOADS-VALIDATES-GRAPH-STATE-97F371</x:v>
      </x:c>
      <x:c r="F1181" s="70" t="str">
        <x:v>Loads and validates graph/state before scheduling</x:v>
      </x:c>
      <x:c r="G1181" s="70" t="str">
        <x:v>Foundation Features</x:v>
      </x:c>
      <x:c r="H1181" s="70" t="str">
        <x:v>Planner</x:v>
      </x:c>
      <x:c r="I1181" s="70" t="str">
        <x:v>TaskGraph Validation &amp; Feasibility Analysis</x:v>
      </x:c>
      <x:c r="J1181" s="70" t="str">
        <x:v>integration</x:v>
      </x:c>
      <x:c r="K1181" s="70" t="str">
        <x:v>Meets atomic contract: Graph validity is base condition.</x:v>
      </x:c>
      <x:c r="L1181" s="70" t="str">
        <x:v>PASS</x:v>
      </x:c>
      <x:c r="M1181" s="72" t="n">
        <x:v>493</x:v>
      </x:c>
      <x:c r="N1181" s="70" t="str">
        <x:v>WF-0492-LOADS-VALIDATES-GRAPH-STATE-97F371</x:v>
      </x:c>
      <x:c r="O1181" s="73" t="n">
        <x:v>1</x:v>
      </x:c>
      <x:c r="P1181" s="70" t="str">
        <x:v>Original old atomic feature and atomic test row preserved.</x:v>
      </x:c>
      <x:c r="Q1181" s="275" t="str">
        <x:v>test_loads_validates_graph_state_before</x:v>
      </x:c>
      <x:c r="R1181" s="275" t="str">
        <x:v>HTB-0493 :: TaskGraph Validation &amp; Feasibility Analysis :: WF-0492-LOADS-VALIDATES-GRAPH-STATE-97F371 :: Planned integration: test_loads_validates_graph_state_before</x:v>
      </x:c>
      <x:c r="S1181" s="275" t="str">
        <x:v>Planned integration: test_loads_validates_graph_state_before</x:v>
      </x:c>
      <x:c r="T1181" s="275" t="str">
        <x:v>integration</x:v>
      </x:c>
      <x:c r="U1181" s="275"/>
      <x:c r="V1181" s="275"/>
      <x:c r="W1181" s="275"/>
      <x:c r="X1181" s="275"/>
      <x:c r="Y1181" s="275"/>
      <x:c r="Z1181" s="275"/>
      <x:c r="AA1181" s="275"/>
      <x:c r="AB1181" s="275" t="str">
        <x:v>MISSING_TEST_IMPLEMENTATION</x:v>
      </x:c>
      <x:c r="AC1181" s="275" t="n">
        <x:v>0</x:v>
      </x:c>
      <x:c r="AD1181" s="275"/>
      <x:c r="AE1181" s="275" t="str">
        <x:v>UNRESOLVED</x:v>
      </x:c>
      <x:c r="AF1181" s="275" t="str">
        <x:v>IMPLEMENTATION_GAP</x:v>
      </x:c>
      <x:c r="AG1181" s="275" t="str">
        <x:v>No real test file/case/parameter binding identified by static inspection. Historical PASS/FAIL and generated seed status were not treated as current implementation evidence.</x:v>
      </x:c>
    </x:row>
    <x:row r="1182">
      <x:c r="A1182" s="80" t="str">
        <x:v>HTB-0497</x:v>
      </x:c>
      <x:c r="B1182" s="80" t="str">
        <x:v>test_loads_validates_graph_state_before</x:v>
      </x:c>
      <x:c r="C1182" s="70" t="str">
        <x:v>DRAFT_BOUND_TO_ATOMIC_FEATURE</x:v>
      </x:c>
      <x:c r="D1182" s="70" t="str">
        <x:v>HISTORICAL_OLD_TEST</x:v>
      </x:c>
      <x:c r="E1182" s="70" t="str">
        <x:v>WF-0496-LOADS-VALIDATES-GRAPH-STATE-1B56BD</x:v>
      </x:c>
      <x:c r="F1182" s="70" t="str">
        <x:v>Loads and validates graph/state before scheduling</x:v>
      </x:c>
      <x:c r="G1182" s="70" t="str">
        <x:v>Foundation Features</x:v>
      </x:c>
      <x:c r="H1182" s="70" t="str">
        <x:v>Planner</x:v>
      </x:c>
      <x:c r="I1182" s="70" t="str">
        <x:v>TaskGraph Validation &amp; Feasibility Analysis</x:v>
      </x:c>
      <x:c r="J1182" s="70" t="str">
        <x:v>integration</x:v>
      </x:c>
      <x:c r="K1182" s="70" t="str">
        <x:v>Meets atomic contract: Graph validity is base condition.</x:v>
      </x:c>
      <x:c r="L1182" s="70" t="str">
        <x:v>PASS</x:v>
      </x:c>
      <x:c r="M1182" s="72" t="n">
        <x:v>497</x:v>
      </x:c>
      <x:c r="N1182" s="70" t="str">
        <x:v>WF-0496-LOADS-VALIDATES-GRAPH-STATE-1B56BD</x:v>
      </x:c>
      <x:c r="O1182" s="73" t="n">
        <x:v>1</x:v>
      </x:c>
      <x:c r="P1182" s="70" t="str">
        <x:v>Original old atomic feature and atomic test row preserved.</x:v>
      </x:c>
      <x:c r="Q1182" s="275" t="str">
        <x:v>test_loads_validates_graph_state_before</x:v>
      </x:c>
      <x:c r="R1182" s="275" t="str">
        <x:v>HTB-0497 :: TaskGraph Validation &amp; Feasibility Analysis :: WF-0496-LOADS-VALIDATES-GRAPH-STATE-1B56BD :: Planned integration: test_loads_validates_graph_state_before</x:v>
      </x:c>
      <x:c r="S1182" s="275" t="str">
        <x:v>Planned integration: test_loads_validates_graph_state_before</x:v>
      </x:c>
      <x:c r="T1182" s="275" t="str">
        <x:v>integration</x:v>
      </x:c>
      <x:c r="U1182" s="275"/>
      <x:c r="V1182" s="275"/>
      <x:c r="W1182" s="275"/>
      <x:c r="X1182" s="275"/>
      <x:c r="Y1182" s="275"/>
      <x:c r="Z1182" s="275"/>
      <x:c r="AA1182" s="275"/>
      <x:c r="AB1182" s="275" t="str">
        <x:v>MISSING_TEST_IMPLEMENTATION</x:v>
      </x:c>
      <x:c r="AC1182" s="275" t="n">
        <x:v>0</x:v>
      </x:c>
      <x:c r="AD1182" s="275"/>
      <x:c r="AE1182" s="275" t="str">
        <x:v>UNRESOLVED</x:v>
      </x:c>
      <x:c r="AF1182" s="275" t="str">
        <x:v>IMPLEMENTATION_GAP</x:v>
      </x:c>
      <x:c r="AG1182" s="275" t="str">
        <x:v>No real test file/case/parameter binding identified by static inspection. Historical PASS/FAIL and generated seed status were not treated as current implementation evidence.</x:v>
      </x:c>
    </x:row>
    <x:row r="1183">
      <x:c r="A1183" s="80" t="str">
        <x:v>HTB-0498</x:v>
      </x:c>
      <x:c r="B1183" s="80" t="str">
        <x:v>test_calculates_ready_nodes_ordering_deterministically</x:v>
      </x:c>
      <x:c r="C1183" s="70" t="str">
        <x:v>DRAFT_BOUND_TO_ATOMIC_FEATURE</x:v>
      </x:c>
      <x:c r="D1183" s="70" t="str">
        <x:v>HISTORICAL_OLD_TEST</x:v>
      </x:c>
      <x:c r="E1183" s="70" t="str">
        <x:v>WF-0497-CALCULATES-READY-NODES-ORDERING-B2E41B</x:v>
      </x:c>
      <x:c r="F1183" s="70" t="str">
        <x:v>Calculates ready nodes and ordering deterministically</x:v>
      </x:c>
      <x:c r="G1183" s="70" t="str">
        <x:v>Foundation Features</x:v>
      </x:c>
      <x:c r="H1183" s="70" t="str">
        <x:v>Planner</x:v>
      </x:c>
      <x:c r="I1183" s="70" t="str">
        <x:v>TaskGraph Validation &amp; Feasibility Analysis</x:v>
      </x:c>
      <x:c r="J1183" s="70" t="str">
        <x:v>integration</x:v>
      </x:c>
      <x:c r="K1183" s="70" t="str">
        <x:v>Meets atomic contract: Scheduling is independently testable.</x:v>
      </x:c>
      <x:c r="L1183" s="70" t="str">
        <x:v>INCONCLUSIVE_EXPECTED</x:v>
      </x:c>
      <x:c r="M1183" s="72" t="n">
        <x:v>498</x:v>
      </x:c>
      <x:c r="N1183" s="70" t="str">
        <x:v>WF-0497-CALCULATES-READY-NODES-ORDERING-B2E41B</x:v>
      </x:c>
      <x:c r="O1183" s="73" t="n">
        <x:v>1</x:v>
      </x:c>
      <x:c r="P1183" s="70" t="str">
        <x:v>Original old atomic feature and atomic test row preserved.</x:v>
      </x:c>
      <x:c r="Q1183" s="275" t="str">
        <x:v>test_calculates_ready_nodes_ordering_deterministically</x:v>
      </x:c>
      <x:c r="R1183" s="275" t="str">
        <x:v>HTB-0498 :: TaskGraph Validation &amp; Feasibility Analysis :: WF-0497-CALCULATES-READY-NODES-ORDERING-B2E41B :: Planned integration: test_calculates_ready_nodes_ordering_deterministically</x:v>
      </x:c>
      <x:c r="S1183" s="275" t="str">
        <x:v>Planned integration: test_calculates_ready_nodes_ordering_deterministically</x:v>
      </x:c>
      <x:c r="T1183" s="275" t="str">
        <x:v>integration</x:v>
      </x:c>
      <x:c r="U1183" s="275"/>
      <x:c r="V1183" s="275"/>
      <x:c r="W1183" s="275"/>
      <x:c r="X1183" s="275"/>
      <x:c r="Y1183" s="275"/>
      <x:c r="Z1183" s="275"/>
      <x:c r="AA1183" s="275"/>
      <x:c r="AB1183" s="275" t="str">
        <x:v>MISSING_TEST_IMPLEMENTATION</x:v>
      </x:c>
      <x:c r="AC1183" s="275" t="n">
        <x:v>0</x:v>
      </x:c>
      <x:c r="AD1183" s="275"/>
      <x:c r="AE1183" s="275" t="str">
        <x:v>UNRESOLVED</x:v>
      </x:c>
      <x:c r="AF1183" s="275" t="str">
        <x:v>IMPLEMENTATION_GAP</x:v>
      </x:c>
      <x:c r="AG1183" s="275" t="str">
        <x:v>No real test file/case/parameter binding identified by static inspection. Historical PASS/FAIL and generated seed status were not treated as current implementation evidence.</x:v>
      </x:c>
    </x:row>
    <x:row r="1184">
      <x:c r="A1184" s="80" t="str">
        <x:v>HTB-0499</x:v>
      </x:c>
      <x:c r="B1184" s="80" t="str">
        <x:v>test_dispatches_only_ready_nodes_records</x:v>
      </x:c>
      <x:c r="C1184" s="70" t="str">
        <x:v>DRAFT_BOUND_TO_ATOMIC_FEATURE</x:v>
      </x:c>
      <x:c r="D1184" s="70" t="str">
        <x:v>HISTORICAL_OLD_TEST</x:v>
      </x:c>
      <x:c r="E1184" s="70" t="str">
        <x:v>WF-0498-DISPATCHES-ONLY-READY-NODES-E51522</x:v>
      </x:c>
      <x:c r="F1184" s="70" t="str">
        <x:v>Dispatches only ready nodes and records queue/lease state</x:v>
      </x:c>
      <x:c r="G1184" s="70" t="str">
        <x:v>Foundation Features</x:v>
      </x:c>
      <x:c r="H1184" s="70" t="str">
        <x:v>Planner</x:v>
      </x:c>
      <x:c r="I1184" s="70" t="str">
        <x:v>TaskGraph Validation &amp; Feasibility Analysis</x:v>
      </x:c>
      <x:c r="J1184" s="70" t="str">
        <x:v>integration</x:v>
      </x:c>
      <x:c r="K1184" s="70" t="str">
        <x:v>Meets atomic contract: No duplicate dispatch.</x:v>
      </x:c>
      <x:c r="L1184" s="70" t="str">
        <x:v>INCONCLUSIVE_EXPECTED</x:v>
      </x:c>
      <x:c r="M1184" s="72" t="n">
        <x:v>499</x:v>
      </x:c>
      <x:c r="N1184" s="70" t="str">
        <x:v>WF-0498-DISPATCHES-ONLY-READY-NODES-E51522</x:v>
      </x:c>
      <x:c r="O1184" s="73" t="n">
        <x:v>1</x:v>
      </x:c>
      <x:c r="P1184" s="70" t="str">
        <x:v>Original old atomic feature and atomic test row preserved.</x:v>
      </x:c>
      <x:c r="Q1184" s="275" t="str">
        <x:v>test_dispatches_only_ready_nodes_records</x:v>
      </x:c>
      <x:c r="R1184" s="275" t="str">
        <x:v>HTB-0499 :: TaskGraph Validation &amp; Feasibility Analysis :: WF-0498-DISPATCHES-ONLY-READY-NODES-E51522 :: Planned integration: test_dispatches_only_ready_nodes_records</x:v>
      </x:c>
      <x:c r="S1184" s="275" t="str">
        <x:v>Planned integration: test_dispatches_only_ready_nodes_records</x:v>
      </x:c>
      <x:c r="T1184" s="275" t="str">
        <x:v>integration</x:v>
      </x:c>
      <x:c r="U1184" s="275"/>
      <x:c r="V1184" s="275"/>
      <x:c r="W1184" s="275"/>
      <x:c r="X1184" s="275"/>
      <x:c r="Y1184" s="275"/>
      <x:c r="Z1184" s="275"/>
      <x:c r="AA1184" s="275"/>
      <x:c r="AB1184" s="275" t="str">
        <x:v>MISSING_TEST_IMPLEMENTATION</x:v>
      </x:c>
      <x:c r="AC1184" s="275" t="n">
        <x:v>0</x:v>
      </x:c>
      <x:c r="AD1184" s="275"/>
      <x:c r="AE1184" s="275" t="str">
        <x:v>UNRESOLVED</x:v>
      </x:c>
      <x:c r="AF1184" s="275" t="str">
        <x:v>IMPLEMENTATION_GAP</x:v>
      </x:c>
      <x:c r="AG1184" s="275" t="str">
        <x:v>No real test file/case/parameter binding identified by static inspection. Historical PASS/FAIL and generated seed status were not treated as current implementation evidence.</x:v>
      </x:c>
    </x:row>
    <x:row r="1185">
      <x:c r="A1185" s="80" t="str">
        <x:v>HTB-0500</x:v>
      </x:c>
      <x:c r="B1185" s="80" t="str">
        <x:v>test_updates_node_status_based_gate</x:v>
      </x:c>
      <x:c r="C1185" s="70" t="str">
        <x:v>DRAFT_BOUND_TO_ATOMIC_FEATURE</x:v>
      </x:c>
      <x:c r="D1185" s="70" t="str">
        <x:v>HISTORICAL_OLD_TEST</x:v>
      </x:c>
      <x:c r="E1185" s="70" t="str">
        <x:v>WF-0499-UPDATES-NODE-STATUS-BASED-0ED500</x:v>
      </x:c>
      <x:c r="F1185" s="70" t="str">
        <x:v>Updates node status based on gate result without corrupting unrelated nodes</x:v>
      </x:c>
      <x:c r="G1185" s="70" t="str">
        <x:v>Foundation Features</x:v>
      </x:c>
      <x:c r="H1185" s="70" t="str">
        <x:v>Planner</x:v>
      </x:c>
      <x:c r="I1185" s="70" t="str">
        <x:v>TaskGraph Validation &amp; Feasibility Analysis</x:v>
      </x:c>
      <x:c r="J1185" s="70" t="str">
        <x:v>integration</x:v>
      </x:c>
      <x:c r="K1185" s="70" t="str">
        <x:v>Meets atomic contract: Graph state mutation.</x:v>
      </x:c>
      <x:c r="L1185" s="70" t="str">
        <x:v>PASS</x:v>
      </x:c>
      <x:c r="M1185" s="72" t="n">
        <x:v>500</x:v>
      </x:c>
      <x:c r="N1185" s="70" t="str">
        <x:v>WF-0499-UPDATES-NODE-STATUS-BASED-0ED500</x:v>
      </x:c>
      <x:c r="O1185" s="73" t="n">
        <x:v>1</x:v>
      </x:c>
      <x:c r="P1185" s="70" t="str">
        <x:v>Original old atomic feature and atomic test row preserved.</x:v>
      </x:c>
      <x:c r="Q1185" s="275" t="str">
        <x:v>test_updates_node_status_based_gate</x:v>
      </x:c>
      <x:c r="R1185" s="275" t="str">
        <x:v>HTB-0500 :: TaskGraph Validation &amp; Feasibility Analysis :: WF-0499-UPDATES-NODE-STATUS-BASED-0ED500 :: Planned integration: test_updates_node_status_based_gate</x:v>
      </x:c>
      <x:c r="S1185" s="275" t="str">
        <x:v>Planned integration: test_updates_node_status_based_gate</x:v>
      </x:c>
      <x:c r="T1185" s="275" t="str">
        <x:v>integration</x:v>
      </x:c>
      <x:c r="U1185" s="275"/>
      <x:c r="V1185" s="275"/>
      <x:c r="W1185" s="275"/>
      <x:c r="X1185" s="275"/>
      <x:c r="Y1185" s="275"/>
      <x:c r="Z1185" s="275"/>
      <x:c r="AA1185" s="275"/>
      <x:c r="AB1185" s="275" t="str">
        <x:v>MISSING_TEST_IMPLEMENTATION</x:v>
      </x:c>
      <x:c r="AC1185" s="275" t="n">
        <x:v>0</x:v>
      </x:c>
      <x:c r="AD1185" s="275"/>
      <x:c r="AE1185" s="275" t="str">
        <x:v>UNRESOLVED</x:v>
      </x:c>
      <x:c r="AF1185" s="275" t="str">
        <x:v>IMPLEMENTATION_GAP</x:v>
      </x:c>
      <x:c r="AG1185" s="275" t="str">
        <x:v>No real test file/case/parameter binding identified by static inspection. Historical PASS/FAIL and generated seed status were not treated as current implementation evidence.</x:v>
      </x:c>
    </x:row>
    <x:row r="1186">
      <x:c r="A1186" s="80" t="str">
        <x:v>HTB-0501</x:v>
      </x:c>
      <x:c r="B1186" s="80" t="str">
        <x:v>test_loads_validates_graph_state_before</x:v>
      </x:c>
      <x:c r="C1186" s="70" t="str">
        <x:v>DRAFT_BOUND_TO_ATOMIC_FEATURE</x:v>
      </x:c>
      <x:c r="D1186" s="70" t="str">
        <x:v>HISTORICAL_OLD_TEST</x:v>
      </x:c>
      <x:c r="E1186" s="70" t="str">
        <x:v>WF-0500-LOADS-VALIDATES-GRAPH-STATE-F2B724</x:v>
      </x:c>
      <x:c r="F1186" s="70" t="str">
        <x:v>Loads and validates graph/state before scheduling</x:v>
      </x:c>
      <x:c r="G1186" s="70" t="str">
        <x:v>Foundation Features</x:v>
      </x:c>
      <x:c r="H1186" s="70" t="str">
        <x:v>Planner</x:v>
      </x:c>
      <x:c r="I1186" s="70" t="str">
        <x:v>TaskGraph Validation &amp; Feasibility Analysis</x:v>
      </x:c>
      <x:c r="J1186" s="70" t="str">
        <x:v>integration</x:v>
      </x:c>
      <x:c r="K1186" s="70" t="str">
        <x:v>Meets atomic contract: Graph validity is base condition.</x:v>
      </x:c>
      <x:c r="L1186" s="70" t="str">
        <x:v>INCONCLUSIVE_EXPECTED</x:v>
      </x:c>
      <x:c r="M1186" s="72" t="n">
        <x:v>501</x:v>
      </x:c>
      <x:c r="N1186" s="70" t="str">
        <x:v>WF-0500-LOADS-VALIDATES-GRAPH-STATE-F2B724</x:v>
      </x:c>
      <x:c r="O1186" s="73" t="n">
        <x:v>1</x:v>
      </x:c>
      <x:c r="P1186" s="70" t="str">
        <x:v>Original old atomic feature and atomic test row preserved.</x:v>
      </x:c>
      <x:c r="Q1186" s="275" t="str">
        <x:v>test_loads_validates_graph_state_before</x:v>
      </x:c>
      <x:c r="R1186" s="275" t="str">
        <x:v>HTB-0501 :: TaskGraph Validation &amp; Feasibility Analysis :: WF-0500-LOADS-VALIDATES-GRAPH-STATE-F2B724 :: Planned integration: test_loads_validates_graph_state_before</x:v>
      </x:c>
      <x:c r="S1186" s="275" t="str">
        <x:v>Planned integration: test_loads_validates_graph_state_before</x:v>
      </x:c>
      <x:c r="T1186" s="275" t="str">
        <x:v>integration</x:v>
      </x:c>
      <x:c r="U1186" s="275"/>
      <x:c r="V1186" s="275"/>
      <x:c r="W1186" s="275"/>
      <x:c r="X1186" s="275"/>
      <x:c r="Y1186" s="275"/>
      <x:c r="Z1186" s="275"/>
      <x:c r="AA1186" s="275"/>
      <x:c r="AB1186" s="275" t="str">
        <x:v>MISSING_TEST_IMPLEMENTATION</x:v>
      </x:c>
      <x:c r="AC1186" s="275" t="n">
        <x:v>0</x:v>
      </x:c>
      <x:c r="AD1186" s="275"/>
      <x:c r="AE1186" s="275" t="str">
        <x:v>UNRESOLVED</x:v>
      </x:c>
      <x:c r="AF1186" s="275" t="str">
        <x:v>IMPLEMENTATION_GAP</x:v>
      </x:c>
      <x:c r="AG1186" s="275" t="str">
        <x:v>No real test file/case/parameter binding identified by static inspection. Historical PASS/FAIL and generated seed status were not treated as current implementation evidence.</x:v>
      </x:c>
    </x:row>
    <x:row r="1187">
      <x:c r="A1187" s="80" t="str">
        <x:v>HTB-0505</x:v>
      </x:c>
      <x:c r="B1187" s="80" t="str">
        <x:v>test_loads_validates_graph_state_before</x:v>
      </x:c>
      <x:c r="C1187" s="70" t="str">
        <x:v>DRAFT_BOUND_TO_ATOMIC_FEATURE</x:v>
      </x:c>
      <x:c r="D1187" s="70" t="str">
        <x:v>HISTORICAL_OLD_TEST</x:v>
      </x:c>
      <x:c r="E1187" s="70" t="str">
        <x:v>WF-0504-LOADS-VALIDATES-GRAPH-STATE-94C4C4</x:v>
      </x:c>
      <x:c r="F1187" s="70" t="str">
        <x:v>Loads and validates graph/state before scheduling</x:v>
      </x:c>
      <x:c r="G1187" s="70" t="str">
        <x:v>Foundation Features</x:v>
      </x:c>
      <x:c r="H1187" s="70" t="str">
        <x:v>Planner</x:v>
      </x:c>
      <x:c r="I1187" s="70" t="str">
        <x:v>TaskGraph Validation &amp; Feasibility Analysis</x:v>
      </x:c>
      <x:c r="J1187" s="70" t="str">
        <x:v>integration</x:v>
      </x:c>
      <x:c r="K1187" s="70" t="str">
        <x:v>Meets atomic contract: Graph validity is base condition.</x:v>
      </x:c>
      <x:c r="L1187" s="70" t="str">
        <x:v>PASS</x:v>
      </x:c>
      <x:c r="M1187" s="72" t="n">
        <x:v>505</x:v>
      </x:c>
      <x:c r="N1187" s="70" t="str">
        <x:v>WF-0504-LOADS-VALIDATES-GRAPH-STATE-94C4C4</x:v>
      </x:c>
      <x:c r="O1187" s="73" t="n">
        <x:v>1</x:v>
      </x:c>
      <x:c r="P1187" s="70" t="str">
        <x:v>Original old atomic feature and atomic test row preserved.</x:v>
      </x:c>
      <x:c r="Q1187" s="275" t="str">
        <x:v>test_loads_validates_graph_state_before</x:v>
      </x:c>
      <x:c r="R1187" s="275" t="str">
        <x:v>HTB-0505 :: TaskGraph Validation &amp; Feasibility Analysis :: WF-0504-LOADS-VALIDATES-GRAPH-STATE-94C4C4 :: Planned integration: test_loads_validates_graph_state_before</x:v>
      </x:c>
      <x:c r="S1187" s="275" t="str">
        <x:v>Planned integration: test_loads_validates_graph_state_before</x:v>
      </x:c>
      <x:c r="T1187" s="275" t="str">
        <x:v>integration</x:v>
      </x:c>
      <x:c r="U1187" s="275"/>
      <x:c r="V1187" s="275"/>
      <x:c r="W1187" s="275"/>
      <x:c r="X1187" s="275"/>
      <x:c r="Y1187" s="275"/>
      <x:c r="Z1187" s="275"/>
      <x:c r="AA1187" s="275"/>
      <x:c r="AB1187" s="275" t="str">
        <x:v>MISSING_TEST_IMPLEMENTATION</x:v>
      </x:c>
      <x:c r="AC1187" s="275" t="n">
        <x:v>0</x:v>
      </x:c>
      <x:c r="AD1187" s="275"/>
      <x:c r="AE1187" s="275" t="str">
        <x:v>UNRESOLVED</x:v>
      </x:c>
      <x:c r="AF1187" s="275" t="str">
        <x:v>IMPLEMENTATION_GAP</x:v>
      </x:c>
      <x:c r="AG1187" s="275" t="str">
        <x:v>No real test file/case/parameter binding identified by static inspection. Historical PASS/FAIL and generated seed status were not treated as current implementation evidence.</x:v>
      </x:c>
    </x:row>
    <x:row r="1188">
      <x:c r="A1188" s="80" t="str">
        <x:v>HTB-0509</x:v>
      </x:c>
      <x:c r="B1188" s="80" t="str">
        <x:v>test_loads_validates_graph_state_before</x:v>
      </x:c>
      <x:c r="C1188" s="70" t="str">
        <x:v>DRAFT_BOUND_TO_ATOMIC_FEATURE</x:v>
      </x:c>
      <x:c r="D1188" s="70" t="str">
        <x:v>HISTORICAL_OLD_TEST</x:v>
      </x:c>
      <x:c r="E1188" s="70" t="str">
        <x:v>WF-0508-LOADS-VALIDATES-GRAPH-STATE-6C1779</x:v>
      </x:c>
      <x:c r="F1188" s="70" t="str">
        <x:v>Loads and validates graph/state before scheduling</x:v>
      </x:c>
      <x:c r="G1188" s="70" t="str">
        <x:v>Foundation Features</x:v>
      </x:c>
      <x:c r="H1188" s="70" t="str">
        <x:v>Planner</x:v>
      </x:c>
      <x:c r="I1188" s="70" t="str">
        <x:v>TaskGraph Validation &amp; Feasibility Analysis</x:v>
      </x:c>
      <x:c r="J1188" s="70" t="str">
        <x:v>integration</x:v>
      </x:c>
      <x:c r="K1188" s="70" t="str">
        <x:v>Meets atomic contract: Graph validity is base condition.</x:v>
      </x:c>
      <x:c r="L1188" s="70" t="str">
        <x:v>PASS</x:v>
      </x:c>
      <x:c r="M1188" s="72" t="n">
        <x:v>509</x:v>
      </x:c>
      <x:c r="N1188" s="70" t="str">
        <x:v>WF-0508-LOADS-VALIDATES-GRAPH-STATE-6C1779</x:v>
      </x:c>
      <x:c r="O1188" s="73" t="n">
        <x:v>1</x:v>
      </x:c>
      <x:c r="P1188" s="70" t="str">
        <x:v>Original old atomic feature and atomic test row preserved.</x:v>
      </x:c>
      <x:c r="Q1188" s="275" t="str">
        <x:v>test_loads_validates_graph_state_before</x:v>
      </x:c>
      <x:c r="R1188" s="275" t="str">
        <x:v>HTB-0509 :: TaskGraph Validation &amp; Feasibility Analysis :: WF-0508-LOADS-VALIDATES-GRAPH-STATE-6C1779 :: Planned integration: test_loads_validates_graph_state_before</x:v>
      </x:c>
      <x:c r="S1188" s="275" t="str">
        <x:v>Planned integration: test_loads_validates_graph_state_before</x:v>
      </x:c>
      <x:c r="T1188" s="275" t="str">
        <x:v>integration</x:v>
      </x:c>
      <x:c r="U1188" s="275"/>
      <x:c r="V1188" s="275"/>
      <x:c r="W1188" s="275"/>
      <x:c r="X1188" s="275"/>
      <x:c r="Y1188" s="275"/>
      <x:c r="Z1188" s="275"/>
      <x:c r="AA1188" s="275"/>
      <x:c r="AB1188" s="275" t="str">
        <x:v>MISSING_TEST_IMPLEMENTATION</x:v>
      </x:c>
      <x:c r="AC1188" s="275" t="n">
        <x:v>0</x:v>
      </x:c>
      <x:c r="AD1188" s="275"/>
      <x:c r="AE1188" s="275" t="str">
        <x:v>UNRESOLVED</x:v>
      </x:c>
      <x:c r="AF1188" s="275" t="str">
        <x:v>IMPLEMENTATION_GAP</x:v>
      </x:c>
      <x:c r="AG1188" s="275" t="str">
        <x:v>No real test file/case/parameter binding identified by static inspection. Historical PASS/FAIL and generated seed status were not treated as current implementation evidence.</x:v>
      </x:c>
    </x:row>
    <x:row r="1189">
      <x:c r="A1189" s="80" t="str">
        <x:v>HTB-0510</x:v>
      </x:c>
      <x:c r="B1189" s="80" t="str">
        <x:v>test_calculates_ready_nodes_ordering_deterministically</x:v>
      </x:c>
      <x:c r="C1189" s="70" t="str">
        <x:v>DRAFT_BOUND_TO_ATOMIC_FEATURE</x:v>
      </x:c>
      <x:c r="D1189" s="70" t="str">
        <x:v>HISTORICAL_OLD_TEST</x:v>
      </x:c>
      <x:c r="E1189" s="70" t="str">
        <x:v>WF-0509-CALCULATES-READY-NODES-ORDERING-E41978</x:v>
      </x:c>
      <x:c r="F1189" s="70" t="str">
        <x:v>Calculates ready nodes and ordering deterministically</x:v>
      </x:c>
      <x:c r="G1189" s="70" t="str">
        <x:v>Foundation Features</x:v>
      </x:c>
      <x:c r="H1189" s="70" t="str">
        <x:v>Planner</x:v>
      </x:c>
      <x:c r="I1189" s="70" t="str">
        <x:v>TaskGraph Validation &amp; Feasibility Analysis</x:v>
      </x:c>
      <x:c r="J1189" s="70" t="str">
        <x:v>integration</x:v>
      </x:c>
      <x:c r="K1189" s="70" t="str">
        <x:v>Meets atomic contract: Scheduling is independently testable.</x:v>
      </x:c>
      <x:c r="L1189" s="70" t="str">
        <x:v>INCONCLUSIVE_EXPECTED</x:v>
      </x:c>
      <x:c r="M1189" s="72" t="n">
        <x:v>510</x:v>
      </x:c>
      <x:c r="N1189" s="70" t="str">
        <x:v>WF-0509-CALCULATES-READY-NODES-ORDERING-E41978</x:v>
      </x:c>
      <x:c r="O1189" s="73" t="n">
        <x:v>1</x:v>
      </x:c>
      <x:c r="P1189" s="70" t="str">
        <x:v>Original old atomic feature and atomic test row preserved.</x:v>
      </x:c>
      <x:c r="Q1189" s="275" t="str">
        <x:v>test_calculates_ready_nodes_ordering_deterministically</x:v>
      </x:c>
      <x:c r="R1189" s="275" t="str">
        <x:v>HTB-0510 :: TaskGraph Validation &amp; Feasibility Analysis :: WF-0509-CALCULATES-READY-NODES-ORDERING-E41978 :: Planned integration: test_calculates_ready_nodes_ordering_deterministically</x:v>
      </x:c>
      <x:c r="S1189" s="275" t="str">
        <x:v>Planned integration: test_calculates_ready_nodes_ordering_deterministically</x:v>
      </x:c>
      <x:c r="T1189" s="275" t="str">
        <x:v>integration</x:v>
      </x:c>
      <x:c r="U1189" s="275"/>
      <x:c r="V1189" s="275"/>
      <x:c r="W1189" s="275"/>
      <x:c r="X1189" s="275"/>
      <x:c r="Y1189" s="275"/>
      <x:c r="Z1189" s="275"/>
      <x:c r="AA1189" s="275"/>
      <x:c r="AB1189" s="275" t="str">
        <x:v>MISSING_TEST_IMPLEMENTATION</x:v>
      </x:c>
      <x:c r="AC1189" s="275" t="n">
        <x:v>0</x:v>
      </x:c>
      <x:c r="AD1189" s="275"/>
      <x:c r="AE1189" s="275" t="str">
        <x:v>UNRESOLVED</x:v>
      </x:c>
      <x:c r="AF1189" s="275" t="str">
        <x:v>IMPLEMENTATION_GAP</x:v>
      </x:c>
      <x:c r="AG1189" s="275" t="str">
        <x:v>No real test file/case/parameter binding identified by static inspection. Historical PASS/FAIL and generated seed status were not treated as current implementation evidence.</x:v>
      </x:c>
    </x:row>
    <x:row r="1190">
      <x:c r="A1190" s="80" t="str">
        <x:v>HTB-0511</x:v>
      </x:c>
      <x:c r="B1190" s="80" t="str">
        <x:v>test_dispatches_only_ready_nodes_records</x:v>
      </x:c>
      <x:c r="C1190" s="70" t="str">
        <x:v>DRAFT_BOUND_TO_ATOMIC_FEATURE</x:v>
      </x:c>
      <x:c r="D1190" s="70" t="str">
        <x:v>HISTORICAL_OLD_TEST</x:v>
      </x:c>
      <x:c r="E1190" s="70" t="str">
        <x:v>WF-0510-DISPATCHES-ONLY-READY-NODES-2D9648</x:v>
      </x:c>
      <x:c r="F1190" s="70" t="str">
        <x:v>Dispatches only ready nodes and records queue/lease state</x:v>
      </x:c>
      <x:c r="G1190" s="70" t="str">
        <x:v>Foundation Features</x:v>
      </x:c>
      <x:c r="H1190" s="70" t="str">
        <x:v>Planner</x:v>
      </x:c>
      <x:c r="I1190" s="70" t="str">
        <x:v>TaskGraph Validation &amp; Feasibility Analysis</x:v>
      </x:c>
      <x:c r="J1190" s="70" t="str">
        <x:v>integration</x:v>
      </x:c>
      <x:c r="K1190" s="70" t="str">
        <x:v>Meets atomic contract: No duplicate dispatch.</x:v>
      </x:c>
      <x:c r="L1190" s="70" t="str">
        <x:v>PASS</x:v>
      </x:c>
      <x:c r="M1190" s="72" t="n">
        <x:v>511</x:v>
      </x:c>
      <x:c r="N1190" s="70" t="str">
        <x:v>WF-0510-DISPATCHES-ONLY-READY-NODES-2D9648</x:v>
      </x:c>
      <x:c r="O1190" s="73" t="n">
        <x:v>1</x:v>
      </x:c>
      <x:c r="P1190" s="70" t="str">
        <x:v>Original old atomic feature and atomic test row preserved.</x:v>
      </x:c>
      <x:c r="Q1190" s="275" t="str">
        <x:v>test_dispatches_only_ready_nodes_records</x:v>
      </x:c>
      <x:c r="R1190" s="275" t="str">
        <x:v>HTB-0511 :: TaskGraph Validation &amp; Feasibility Analysis :: WF-0510-DISPATCHES-ONLY-READY-NODES-2D9648 :: Planned integration: test_dispatches_only_ready_nodes_records</x:v>
      </x:c>
      <x:c r="S1190" s="275" t="str">
        <x:v>Planned integration: test_dispatches_only_ready_nodes_records</x:v>
      </x:c>
      <x:c r="T1190" s="275" t="str">
        <x:v>integration</x:v>
      </x:c>
      <x:c r="U1190" s="275"/>
      <x:c r="V1190" s="275"/>
      <x:c r="W1190" s="275"/>
      <x:c r="X1190" s="275"/>
      <x:c r="Y1190" s="275"/>
      <x:c r="Z1190" s="275"/>
      <x:c r="AA1190" s="275"/>
      <x:c r="AB1190" s="275" t="str">
        <x:v>MISSING_TEST_IMPLEMENTATION</x:v>
      </x:c>
      <x:c r="AC1190" s="275" t="n">
        <x:v>0</x:v>
      </x:c>
      <x:c r="AD1190" s="275"/>
      <x:c r="AE1190" s="275" t="str">
        <x:v>UNRESOLVED</x:v>
      </x:c>
      <x:c r="AF1190" s="275" t="str">
        <x:v>IMPLEMENTATION_GAP</x:v>
      </x:c>
      <x:c r="AG1190" s="275" t="str">
        <x:v>No real test file/case/parameter binding identified by static inspection. Historical PASS/FAIL and generated seed status were not treated as current implementation evidence.</x:v>
      </x:c>
    </x:row>
    <x:row r="1191">
      <x:c r="A1191" s="80" t="str">
        <x:v>HTB-0512</x:v>
      </x:c>
      <x:c r="B1191" s="80" t="str">
        <x:v>test_updates_node_status_based_gate</x:v>
      </x:c>
      <x:c r="C1191" s="70" t="str">
        <x:v>DRAFT_BOUND_TO_ATOMIC_FEATURE</x:v>
      </x:c>
      <x:c r="D1191" s="70" t="str">
        <x:v>HISTORICAL_OLD_TEST</x:v>
      </x:c>
      <x:c r="E1191" s="70" t="str">
        <x:v>WF-0511-UPDATES-NODE-STATUS-BASED-8B9C83</x:v>
      </x:c>
      <x:c r="F1191" s="70" t="str">
        <x:v>Updates node status based on gate result without corrupting unrelated nodes</x:v>
      </x:c>
      <x:c r="G1191" s="70" t="str">
        <x:v>Foundation Features</x:v>
      </x:c>
      <x:c r="H1191" s="70" t="str">
        <x:v>Planner</x:v>
      </x:c>
      <x:c r="I1191" s="70" t="str">
        <x:v>TaskGraph Validation &amp; Feasibility Analysis</x:v>
      </x:c>
      <x:c r="J1191" s="70" t="str">
        <x:v>integration</x:v>
      </x:c>
      <x:c r="K1191" s="70" t="str">
        <x:v>Meets atomic contract: Graph state mutation.</x:v>
      </x:c>
      <x:c r="L1191" s="70" t="str">
        <x:v>PASS</x:v>
      </x:c>
      <x:c r="M1191" s="72" t="n">
        <x:v>512</x:v>
      </x:c>
      <x:c r="N1191" s="70" t="str">
        <x:v>WF-0511-UPDATES-NODE-STATUS-BASED-8B9C83</x:v>
      </x:c>
      <x:c r="O1191" s="73" t="n">
        <x:v>1</x:v>
      </x:c>
      <x:c r="P1191" s="70" t="str">
        <x:v>Original old atomic feature and atomic test row preserved.</x:v>
      </x:c>
      <x:c r="Q1191" s="275" t="str">
        <x:v>test_updates_node_status_based_gate</x:v>
      </x:c>
      <x:c r="R1191" s="275" t="str">
        <x:v>HTB-0512 :: TaskGraph Validation &amp; Feasibility Analysis :: WF-0511-UPDATES-NODE-STATUS-BASED-8B9C83 :: Planned integration: test_updates_node_status_based_gate</x:v>
      </x:c>
      <x:c r="S1191" s="275" t="str">
        <x:v>Planned integration: test_updates_node_status_based_gate</x:v>
      </x:c>
      <x:c r="T1191" s="275" t="str">
        <x:v>integration</x:v>
      </x:c>
      <x:c r="U1191" s="275"/>
      <x:c r="V1191" s="275"/>
      <x:c r="W1191" s="275"/>
      <x:c r="X1191" s="275"/>
      <x:c r="Y1191" s="275"/>
      <x:c r="Z1191" s="275"/>
      <x:c r="AA1191" s="275"/>
      <x:c r="AB1191" s="275" t="str">
        <x:v>MISSING_TEST_IMPLEMENTATION</x:v>
      </x:c>
      <x:c r="AC1191" s="275" t="n">
        <x:v>0</x:v>
      </x:c>
      <x:c r="AD1191" s="275"/>
      <x:c r="AE1191" s="275" t="str">
        <x:v>UNRESOLVED</x:v>
      </x:c>
      <x:c r="AF1191" s="275" t="str">
        <x:v>IMPLEMENTATION_GAP</x:v>
      </x:c>
      <x:c r="AG1191" s="275" t="str">
        <x:v>No real test file/case/parameter binding identified by static inspection. Historical PASS/FAIL and generated seed status were not treated as current implementation evidence.</x:v>
      </x:c>
    </x:row>
    <x:row r="1192">
      <x:c r="A1192" s="80" t="str">
        <x:v>HTB-2019</x:v>
      </x:c>
      <x:c r="B1192" s="80" t="str">
        <x:v>test_hook_fires_only_intended_event</x:v>
      </x:c>
      <x:c r="C1192" s="70" t="str">
        <x:v>DRAFT_BOUND_TO_ATOMIC_FEATURE</x:v>
      </x:c>
      <x:c r="D1192" s="70" t="str">
        <x:v>HISTORICAL_OLD_TEST</x:v>
      </x:c>
      <x:c r="E1192" s="70" t="str">
        <x:v>MISC-0522-HOOK-FIRES-ONLY-INTENDED-3B9605</x:v>
      </x:c>
      <x:c r="F1192" s="70" t="str">
        <x:v>Hook fires only on intended event and handles missing payload/env</x:v>
      </x:c>
      <x:c r="G1192" s="70" t="str">
        <x:v>Foundation Features</x:v>
      </x:c>
      <x:c r="H1192" s="70" t="str">
        <x:v>RSI</x:v>
      </x:c>
      <x:c r="I1192" s="70" t="str">
        <x:v>Capability Capsules and Physical Operators (Trajectory Mining / Code Evolution / CEGIS)</x:v>
      </x:c>
      <x:c r="J1192" s="70" t="str">
        <x:v>hook smoke</x:v>
      </x:c>
      <x:c r="K1192" s="70" t="str">
        <x:v>Meets atomic contract: Hook entrypoint.</x:v>
      </x:c>
      <x:c r="L1192" s="70" t="str">
        <x:v>INCONCLUSIVE_EXPECTED</x:v>
      </x:c>
      <x:c r="M1192" s="72" t="n">
        <x:v>2019</x:v>
      </x:c>
      <x:c r="N1192" s="70" t="str">
        <x:v>MISC-0522-HOOK-FIRES-ONLY-INTENDED-3B9605</x:v>
      </x:c>
      <x:c r="O1192" s="73" t="n">
        <x:v>0.95</x:v>
      </x:c>
      <x:c r="P1192" s="70" t="str">
        <x:v>Original old atomic feature and atomic test row preserved.</x:v>
      </x:c>
      <x:c r="Q1192" s="275" t="str">
        <x:v>test_hook_fires_only_intended_event</x:v>
      </x:c>
      <x:c r="R1192" s="275" t="str">
        <x:v>HTB-2019 :: Capability Capsules and Physical Operators (Trajectory Mining / Code Evolution / CEGIS) :: MISC-0522-HOOK-FIRES-ONLY-INTENDED-3B9605 :: Planned hook smoke: test_hook_fires_only_intended_event</x:v>
      </x:c>
      <x:c r="S1192" s="275" t="str">
        <x:v>Planned hook smoke: test_hook_fires_only_intended_event</x:v>
      </x:c>
      <x:c r="T1192" s="275" t="str">
        <x:v>hook smoke</x:v>
      </x:c>
      <x:c r="U1192" s="275"/>
      <x:c r="V1192" s="275"/>
      <x:c r="W1192" s="275"/>
      <x:c r="X1192" s="275"/>
      <x:c r="Y1192" s="275"/>
      <x:c r="Z1192" s="275"/>
      <x:c r="AA1192" s="275"/>
      <x:c r="AB1192" s="275" t="str">
        <x:v>MISSING_TEST_IMPLEMENTATION</x:v>
      </x:c>
      <x:c r="AC1192" s="275" t="n">
        <x:v>0</x:v>
      </x:c>
      <x:c r="AD1192" s="275"/>
      <x:c r="AE1192" s="275" t="str">
        <x:v>UNRESOLVED</x:v>
      </x:c>
      <x:c r="AF1192" s="275" t="str">
        <x:v>IMPLEMENTATION_GAP</x:v>
      </x:c>
      <x:c r="AG1192" s="275" t="str">
        <x:v>No real test file/case/parameter binding identified by static inspection. Historical PASS/FAIL and generated seed status were not treated as current implementation evidence.</x:v>
      </x:c>
    </x:row>
    <x:row r="1193">
      <x:c r="A1193" s="80" t="str">
        <x:v>HTB-2020</x:v>
      </x:c>
      <x:c r="B1193" s="80" t="str">
        <x:v>test_no_op_path_exits_cleanly</x:v>
      </x:c>
      <x:c r="C1193" s="70" t="str">
        <x:v>DRAFT_BOUND_TO_ATOMIC_FEATURE</x:v>
      </x:c>
      <x:c r="D1193" s="70" t="str">
        <x:v>HISTORICAL_OLD_TEST</x:v>
      </x:c>
      <x:c r="E1193" s="70" t="str">
        <x:v>MISC-0523-NO-OP-PATH-EXITS-B22B83</x:v>
      </x:c>
      <x:c r="F1193" s="70" t="str">
        <x:v>No-op path exits cleanly without side effects</x:v>
      </x:c>
      <x:c r="G1193" s="70" t="str">
        <x:v>Foundation Features</x:v>
      </x:c>
      <x:c r="H1193" s="70" t="str">
        <x:v>RSI</x:v>
      </x:c>
      <x:c r="I1193" s="70" t="str">
        <x:v>Capability Capsules and Physical Operators (Trajectory Mining / Code Evolution / CEGIS)</x:v>
      </x:c>
      <x:c r="J1193" s="70" t="str">
        <x:v>hook smoke</x:v>
      </x:c>
      <x:c r="K1193" s="70" t="str">
        <x:v>Meets atomic contract: Hooks often should no-op.</x:v>
      </x:c>
      <x:c r="L1193" s="70" t="str">
        <x:v>SKIPPED_NA</x:v>
      </x:c>
      <x:c r="M1193" s="72" t="n">
        <x:v>2020</x:v>
      </x:c>
      <x:c r="N1193" s="70" t="str">
        <x:v>MISC-0523-NO-OP-PATH-EXITS-B22B83</x:v>
      </x:c>
      <x:c r="O1193" s="73" t="n">
        <x:v>0.95</x:v>
      </x:c>
      <x:c r="P1193" s="70" t="str">
        <x:v>Original old atomic feature and atomic test row preserved.</x:v>
      </x:c>
      <x:c r="Q1193" s="275" t="str">
        <x:v>test_no_op_path_exits_cleanly</x:v>
      </x:c>
      <x:c r="R1193" s="275" t="str">
        <x:v>HTB-2020 :: Capability Capsules and Physical Operators (Trajectory Mining / Code Evolution / CEGIS) :: MISC-0523-NO-OP-PATH-EXITS-B22B83 :: Planned hook smoke: test_no_op_path_exits_cleanly</x:v>
      </x:c>
      <x:c r="S1193" s="275" t="str">
        <x:v>Planned hook smoke: test_no_op_path_exits_cleanly</x:v>
      </x:c>
      <x:c r="T1193" s="275" t="str">
        <x:v>hook smoke</x:v>
      </x:c>
      <x:c r="U1193" s="275"/>
      <x:c r="V1193" s="275"/>
      <x:c r="W1193" s="275"/>
      <x:c r="X1193" s="275"/>
      <x:c r="Y1193" s="275"/>
      <x:c r="Z1193" s="275"/>
      <x:c r="AA1193" s="275"/>
      <x:c r="AB1193" s="275" t="str">
        <x:v>MISSING_TEST_IMPLEMENTATION</x:v>
      </x:c>
      <x:c r="AC1193" s="275" t="n">
        <x:v>0</x:v>
      </x:c>
      <x:c r="AD1193" s="275"/>
      <x:c r="AE1193" s="275" t="str">
        <x:v>UNRESOLVED</x:v>
      </x:c>
      <x:c r="AF1193" s="275" t="str">
        <x:v>IMPLEMENTATION_GAP</x:v>
      </x:c>
      <x:c r="AG1193" s="275" t="str">
        <x:v>No real test file/case/parameter binding identified by static inspection. Historical PASS/FAIL and generated seed status were not treated as current implementation evidence.</x:v>
      </x:c>
    </x:row>
    <x:row r="1194">
      <x:c r="A1194" s="80" t="str">
        <x:v>HTB-2021</x:v>
      </x:c>
      <x:c r="B1194" s="80" t="str">
        <x:v>test_any_mutation_limited_documented_paths</x:v>
      </x:c>
      <x:c r="C1194" s="70" t="str">
        <x:v>DRAFT_BOUND_TO_ATOMIC_FEATURE</x:v>
      </x:c>
      <x:c r="D1194" s="70" t="str">
        <x:v>HISTORICAL_OLD_TEST</x:v>
      </x:c>
      <x:c r="E1194" s="70" t="str">
        <x:v>MISC-0524-ANY-MUTATION-LIMITED-DOCUMENTED-CAA321</x:v>
      </x:c>
      <x:c r="F1194" s="70" t="str">
        <x:v>Any mutation is limited to documented paths and preserves user data</x:v>
      </x:c>
      <x:c r="G1194" s="70" t="str">
        <x:v>Foundation Features</x:v>
      </x:c>
      <x:c r="H1194" s="70" t="str">
        <x:v>RSI</x:v>
      </x:c>
      <x:c r="I1194" s="70" t="str">
        <x:v>Capability Capsules and Physical Operators (Trajectory Mining / Code Evolution / CEGIS)</x:v>
      </x:c>
      <x:c r="J1194" s="70" t="str">
        <x:v>hook smoke</x:v>
      </x:c>
      <x:c r="K1194" s="70" t="str">
        <x:v>Meets atomic contract: Hook safety.</x:v>
      </x:c>
      <x:c r="L1194" s="70" t="str">
        <x:v>SKIPPED_NA</x:v>
      </x:c>
      <x:c r="M1194" s="72" t="n">
        <x:v>2021</x:v>
      </x:c>
      <x:c r="N1194" s="70" t="str">
        <x:v>MISC-0524-ANY-MUTATION-LIMITED-DOCUMENTED-CAA321</x:v>
      </x:c>
      <x:c r="O1194" s="73" t="n">
        <x:v>0.95</x:v>
      </x:c>
      <x:c r="P1194" s="70" t="str">
        <x:v>Original old atomic feature and atomic test row preserved.</x:v>
      </x:c>
      <x:c r="Q1194" s="275" t="str">
        <x:v>test_any_mutation_limited_documented_paths</x:v>
      </x:c>
      <x:c r="R1194" s="275" t="str">
        <x:v>HTB-2021 :: Capability Capsules and Physical Operators (Trajectory Mining / Code Evolution / CEGIS) :: MISC-0524-ANY-MUTATION-LIMITED-DOCUMENTED-CAA321 :: Planned hook smoke: test_any_mutation_limited_documented_paths</x:v>
      </x:c>
      <x:c r="S1194" s="275" t="str">
        <x:v>Planned hook smoke: test_any_mutation_limited_documented_paths</x:v>
      </x:c>
      <x:c r="T1194" s="275" t="str">
        <x:v>hook smoke</x:v>
      </x:c>
      <x:c r="U1194" s="275"/>
      <x:c r="V1194" s="275"/>
      <x:c r="W1194" s="275"/>
      <x:c r="X1194" s="275"/>
      <x:c r="Y1194" s="275"/>
      <x:c r="Z1194" s="275"/>
      <x:c r="AA1194" s="275"/>
      <x:c r="AB1194" s="275" t="str">
        <x:v>MISSING_TEST_IMPLEMENTATION</x:v>
      </x:c>
      <x:c r="AC1194" s="275" t="n">
        <x:v>0</x:v>
      </x:c>
      <x:c r="AD1194" s="275"/>
      <x:c r="AE1194" s="275" t="str">
        <x:v>UNRESOLVED</x:v>
      </x:c>
      <x:c r="AF1194" s="275" t="str">
        <x:v>IMPLEMENTATION_GAP</x:v>
      </x:c>
      <x:c r="AG1194" s="275" t="str">
        <x:v>No real test file/case/parameter binding identified by static inspection. Historical PASS/FAIL and generated seed status were not treated as current implementation evidence.</x:v>
      </x:c>
    </x:row>
    <x:row r="1195">
      <x:c r="A1195" s="80" t="str">
        <x:v>HTB-2022</x:v>
      </x:c>
      <x:c r="B1195" s="80" t="str">
        <x:v>test_hook_records_useful_log_evidence</x:v>
      </x:c>
      <x:c r="C1195" s="70" t="str">
        <x:v>DRAFT_BOUND_TO_ATOMIC_FEATURE</x:v>
      </x:c>
      <x:c r="D1195" s="70" t="str">
        <x:v>HISTORICAL_OLD_TEST</x:v>
      </x:c>
      <x:c r="E1195" s="70" t="str">
        <x:v>MISC-0525-HOOK-RECORDS-USEFUL-LOG-5B9F2C</x:v>
      </x:c>
      <x:c r="F1195" s="70" t="str">
        <x:v>Hook records useful log/evidence for success/failure</x:v>
      </x:c>
      <x:c r="G1195" s="70" t="str">
        <x:v>Foundation Features</x:v>
      </x:c>
      <x:c r="H1195" s="70" t="str">
        <x:v>RSI</x:v>
      </x:c>
      <x:c r="I1195" s="70" t="str">
        <x:v>Capability Capsules and Physical Operators (Trajectory Mining / Code Evolution / CEGIS)</x:v>
      </x:c>
      <x:c r="J1195" s="70" t="str">
        <x:v>hook smoke</x:v>
      </x:c>
      <x:c r="K1195" s="70" t="str">
        <x:v>Meets atomic contract: Debuggability.</x:v>
      </x:c>
      <x:c r="L1195" s="70" t="str">
        <x:v>SKIPPED_NA</x:v>
      </x:c>
      <x:c r="M1195" s="72" t="n">
        <x:v>2022</x:v>
      </x:c>
      <x:c r="N1195" s="70" t="str">
        <x:v>MISC-0525-HOOK-RECORDS-USEFUL-LOG-5B9F2C</x:v>
      </x:c>
      <x:c r="O1195" s="73" t="n">
        <x:v>0.95</x:v>
      </x:c>
      <x:c r="P1195" s="70" t="str">
        <x:v>Original old atomic feature and atomic test row preserved.</x:v>
      </x:c>
      <x:c r="Q1195" s="275" t="str">
        <x:v>test_hook_records_useful_log_evidence</x:v>
      </x:c>
      <x:c r="R1195" s="275" t="str">
        <x:v>HTB-2022 :: Capability Capsules and Physical Operators (Trajectory Mining / Code Evolution / CEGIS) :: MISC-0525-HOOK-RECORDS-USEFUL-LOG-5B9F2C :: Planned hook smoke: test_hook_records_useful_log_evidence</x:v>
      </x:c>
      <x:c r="S1195" s="275" t="str">
        <x:v>Planned hook smoke: test_hook_records_useful_log_evidence</x:v>
      </x:c>
      <x:c r="T1195" s="275" t="str">
        <x:v>hook smoke</x:v>
      </x:c>
      <x:c r="U1195" s="275"/>
      <x:c r="V1195" s="275"/>
      <x:c r="W1195" s="275"/>
      <x:c r="X1195" s="275"/>
      <x:c r="Y1195" s="275"/>
      <x:c r="Z1195" s="275"/>
      <x:c r="AA1195" s="275"/>
      <x:c r="AB1195" s="275" t="str">
        <x:v>MISSING_TEST_IMPLEMENTATION</x:v>
      </x:c>
      <x:c r="AC1195" s="275" t="n">
        <x:v>0</x:v>
      </x:c>
      <x:c r="AD1195" s="275"/>
      <x:c r="AE1195" s="275" t="str">
        <x:v>UNRESOLVED</x:v>
      </x:c>
      <x:c r="AF1195" s="275" t="str">
        <x:v>IMPLEMENTATION_GAP</x:v>
      </x:c>
      <x:c r="AG1195" s="275" t="str">
        <x:v>No real test file/case/parameter binding identified by static inspection. Historical PASS/FAIL and generated seed status were not treated as current implementation evidence.</x:v>
      </x:c>
    </x:row>
    <x:row r="1196">
      <x:c r="A1196" s="80" t="str">
        <x:v>HTB-2023</x:v>
      </x:c>
      <x:c r="B1196" s="80" t="str">
        <x:v>test_hook_failure_does_not_block</x:v>
      </x:c>
      <x:c r="C1196" s="70" t="str">
        <x:v>DRAFT_BOUND_TO_ATOMIC_FEATURE</x:v>
      </x:c>
      <x:c r="D1196" s="70" t="str">
        <x:v>HISTORICAL_OLD_TEST</x:v>
      </x:c>
      <x:c r="E1196" s="70" t="str">
        <x:v>MISC-0526-HOOK-FAILURE-DOES-NOT-C8F1E6</x:v>
      </x:c>
      <x:c r="F1196" s="70" t="str">
        <x:v>Hook failure does not block unrelated runtime paths unless intended</x:v>
      </x:c>
      <x:c r="G1196" s="70" t="str">
        <x:v>Foundation Features</x:v>
      </x:c>
      <x:c r="H1196" s="70" t="str">
        <x:v>RSI</x:v>
      </x:c>
      <x:c r="I1196" s="70" t="str">
        <x:v>Capability Capsules and Physical Operators (Trajectory Mining / Code Evolution / CEGIS)</x:v>
      </x:c>
      <x:c r="J1196" s="70" t="str">
        <x:v>hook smoke</x:v>
      </x:c>
      <x:c r="K1196" s="70" t="str">
        <x:v>Meets atomic contract: Failure isolation.</x:v>
      </x:c>
      <x:c r="L1196" s="70" t="str">
        <x:v>INCONCLUSIVE_EXPECTED</x:v>
      </x:c>
      <x:c r="M1196" s="72" t="n">
        <x:v>2023</x:v>
      </x:c>
      <x:c r="N1196" s="70" t="str">
        <x:v>MISC-0526-HOOK-FAILURE-DOES-NOT-C8F1E6</x:v>
      </x:c>
      <x:c r="O1196" s="73" t="n">
        <x:v>0.95</x:v>
      </x:c>
      <x:c r="P1196" s="70" t="str">
        <x:v>Original old atomic feature and atomic test row preserved.</x:v>
      </x:c>
      <x:c r="Q1196" s="275" t="str">
        <x:v>test_hook_failure_does_not_block</x:v>
      </x:c>
      <x:c r="R1196" s="275" t="str">
        <x:v>HTB-2023 :: Capability Capsules and Physical Operators (Trajectory Mining / Code Evolution / CEGIS) :: MISC-0526-HOOK-FAILURE-DOES-NOT-C8F1E6 :: Planned hook smoke: test_hook_failure_does_not_block</x:v>
      </x:c>
      <x:c r="S1196" s="275" t="str">
        <x:v>Planned hook smoke: test_hook_failure_does_not_block</x:v>
      </x:c>
      <x:c r="T1196" s="275" t="str">
        <x:v>hook smoke</x:v>
      </x:c>
      <x:c r="U1196" s="275"/>
      <x:c r="V1196" s="275"/>
      <x:c r="W1196" s="275"/>
      <x:c r="X1196" s="275"/>
      <x:c r="Y1196" s="275"/>
      <x:c r="Z1196" s="275"/>
      <x:c r="AA1196" s="275"/>
      <x:c r="AB1196" s="275" t="str">
        <x:v>MISSING_TEST_IMPLEMENTATION</x:v>
      </x:c>
      <x:c r="AC1196" s="275" t="n">
        <x:v>0</x:v>
      </x:c>
      <x:c r="AD1196" s="275"/>
      <x:c r="AE1196" s="275" t="str">
        <x:v>UNRESOLVED</x:v>
      </x:c>
      <x:c r="AF1196" s="275" t="str">
        <x:v>IMPLEMENTATION_GAP</x:v>
      </x:c>
      <x:c r="AG1196" s="275" t="str">
        <x:v>No real test file/case/parameter binding identified by static inspection. Historical PASS/FAIL and generated seed status were not treated as current implementation evidence.</x:v>
      </x:c>
    </x:row>
    <x:row r="1197">
      <x:c r="A1197" s="80" t="str">
        <x:v>HTB-2024</x:v>
      </x:c>
      <x:c r="B1197" s="80" t="str">
        <x:v>test_hook_fires_only_intended_event</x:v>
      </x:c>
      <x:c r="C1197" s="70" t="str">
        <x:v>DRAFT_BOUND_TO_ATOMIC_FEATURE</x:v>
      </x:c>
      <x:c r="D1197" s="70" t="str">
        <x:v>HISTORICAL_OLD_TEST</x:v>
      </x:c>
      <x:c r="E1197" s="70" t="str">
        <x:v>MISC-0527-HOOK-FIRES-ONLY-INTENDED-5A6F08</x:v>
      </x:c>
      <x:c r="F1197" s="70" t="str">
        <x:v>Hook fires only on intended event and handles missing payload/env</x:v>
      </x:c>
      <x:c r="G1197" s="70" t="str">
        <x:v>Foundation Features</x:v>
      </x:c>
      <x:c r="H1197" s="70" t="str">
        <x:v>RSI</x:v>
      </x:c>
      <x:c r="I1197" s="70" t="str">
        <x:v>Capability Capsules and Physical Operators (Trajectory Mining / Code Evolution / CEGIS)</x:v>
      </x:c>
      <x:c r="J1197" s="70" t="str">
        <x:v>hook smoke</x:v>
      </x:c>
      <x:c r="K1197" s="70" t="str">
        <x:v>Meets atomic contract: Hook entrypoint.</x:v>
      </x:c>
      <x:c r="L1197" s="70" t="str">
        <x:v>SKIPPED_NA</x:v>
      </x:c>
      <x:c r="M1197" s="72" t="n">
        <x:v>2024</x:v>
      </x:c>
      <x:c r="N1197" s="70" t="str">
        <x:v>MISC-0527-HOOK-FIRES-ONLY-INTENDED-5A6F08</x:v>
      </x:c>
      <x:c r="O1197" s="73" t="n">
        <x:v>0.95</x:v>
      </x:c>
      <x:c r="P1197" s="70" t="str">
        <x:v>Original old atomic feature and atomic test row preserved.</x:v>
      </x:c>
      <x:c r="Q1197" s="275" t="str">
        <x:v>test_hook_fires_only_intended_event</x:v>
      </x:c>
      <x:c r="R1197" s="275" t="str">
        <x:v>HTB-2024 :: Capability Capsules and Physical Operators (Trajectory Mining / Code Evolution / CEGIS) :: MISC-0527-HOOK-FIRES-ONLY-INTENDED-5A6F08 :: Planned hook smoke: test_hook_fires_only_intended_event</x:v>
      </x:c>
      <x:c r="S1197" s="275" t="str">
        <x:v>Planned hook smoke: test_hook_fires_only_intended_event</x:v>
      </x:c>
      <x:c r="T1197" s="275" t="str">
        <x:v>hook smoke</x:v>
      </x:c>
      <x:c r="U1197" s="275"/>
      <x:c r="V1197" s="275"/>
      <x:c r="W1197" s="275"/>
      <x:c r="X1197" s="275"/>
      <x:c r="Y1197" s="275"/>
      <x:c r="Z1197" s="275"/>
      <x:c r="AA1197" s="275"/>
      <x:c r="AB1197" s="275" t="str">
        <x:v>MISSING_TEST_IMPLEMENTATION</x:v>
      </x:c>
      <x:c r="AC1197" s="275" t="n">
        <x:v>0</x:v>
      </x:c>
      <x:c r="AD1197" s="275"/>
      <x:c r="AE1197" s="275" t="str">
        <x:v>UNRESOLVED</x:v>
      </x:c>
      <x:c r="AF1197" s="275" t="str">
        <x:v>IMPLEMENTATION_GAP</x:v>
      </x:c>
      <x:c r="AG1197" s="275" t="str">
        <x:v>No real test file/case/parameter binding identified by static inspection. Historical PASS/FAIL and generated seed status were not treated as current implementation evidence.</x:v>
      </x:c>
    </x:row>
    <x:row r="1198">
      <x:c r="A1198" s="80" t="str">
        <x:v>HTB-2025</x:v>
      </x:c>
      <x:c r="B1198" s="80" t="str">
        <x:v>test_no_op_path_exits_cleanly</x:v>
      </x:c>
      <x:c r="C1198" s="70" t="str">
        <x:v>DRAFT_BOUND_TO_ATOMIC_FEATURE</x:v>
      </x:c>
      <x:c r="D1198" s="70" t="str">
        <x:v>HISTORICAL_OLD_TEST</x:v>
      </x:c>
      <x:c r="E1198" s="70" t="str">
        <x:v>MISC-0528-NO-OP-PATH-EXITS-12579A</x:v>
      </x:c>
      <x:c r="F1198" s="70" t="str">
        <x:v>No-op path exits cleanly without side effects</x:v>
      </x:c>
      <x:c r="G1198" s="70" t="str">
        <x:v>Foundation Features</x:v>
      </x:c>
      <x:c r="H1198" s="70" t="str">
        <x:v>RSI</x:v>
      </x:c>
      <x:c r="I1198" s="70" t="str">
        <x:v>Capability Capsules and Physical Operators (Trajectory Mining / Code Evolution / CEGIS)</x:v>
      </x:c>
      <x:c r="J1198" s="70" t="str">
        <x:v>hook smoke</x:v>
      </x:c>
      <x:c r="K1198" s="70" t="str">
        <x:v>Meets atomic contract: Hooks often should no-op.</x:v>
      </x:c>
      <x:c r="L1198" s="70" t="str">
        <x:v>SKIPPED_NA</x:v>
      </x:c>
      <x:c r="M1198" s="72" t="n">
        <x:v>2025</x:v>
      </x:c>
      <x:c r="N1198" s="70" t="str">
        <x:v>MISC-0528-NO-OP-PATH-EXITS-12579A</x:v>
      </x:c>
      <x:c r="O1198" s="73" t="n">
        <x:v>0.95</x:v>
      </x:c>
      <x:c r="P1198" s="70" t="str">
        <x:v>Original old atomic feature and atomic test row preserved.</x:v>
      </x:c>
      <x:c r="Q1198" s="275" t="str">
        <x:v>test_no_op_path_exits_cleanly</x:v>
      </x:c>
      <x:c r="R1198" s="275" t="str">
        <x:v>HTB-2025 :: Capability Capsules and Physical Operators (Trajectory Mining / Code Evolution / CEGIS) :: MISC-0528-NO-OP-PATH-EXITS-12579A :: Planned hook smoke: test_no_op_path_exits_cleanly</x:v>
      </x:c>
      <x:c r="S1198" s="275" t="str">
        <x:v>Planned hook smoke: test_no_op_path_exits_cleanly</x:v>
      </x:c>
      <x:c r="T1198" s="275" t="str">
        <x:v>hook smoke</x:v>
      </x:c>
      <x:c r="U1198" s="275"/>
      <x:c r="V1198" s="275"/>
      <x:c r="W1198" s="275"/>
      <x:c r="X1198" s="275"/>
      <x:c r="Y1198" s="275"/>
      <x:c r="Z1198" s="275"/>
      <x:c r="AA1198" s="275"/>
      <x:c r="AB1198" s="275" t="str">
        <x:v>MISSING_TEST_IMPLEMENTATION</x:v>
      </x:c>
      <x:c r="AC1198" s="275" t="n">
        <x:v>0</x:v>
      </x:c>
      <x:c r="AD1198" s="275"/>
      <x:c r="AE1198" s="275" t="str">
        <x:v>UNRESOLVED</x:v>
      </x:c>
      <x:c r="AF1198" s="275" t="str">
        <x:v>IMPLEMENTATION_GAP</x:v>
      </x:c>
      <x:c r="AG1198" s="275" t="str">
        <x:v>No real test file/case/parameter binding identified by static inspection. Historical PASS/FAIL and generated seed status were not treated as current implementation evidence.</x:v>
      </x:c>
    </x:row>
    <x:row r="1199">
      <x:c r="A1199" s="80" t="str">
        <x:v>HTB-2026</x:v>
      </x:c>
      <x:c r="B1199" s="80" t="str">
        <x:v>test_any_mutation_limited_documented_paths</x:v>
      </x:c>
      <x:c r="C1199" s="70" t="str">
        <x:v>DRAFT_BOUND_TO_ATOMIC_FEATURE</x:v>
      </x:c>
      <x:c r="D1199" s="70" t="str">
        <x:v>HISTORICAL_OLD_TEST</x:v>
      </x:c>
      <x:c r="E1199" s="70" t="str">
        <x:v>MISC-0529-ANY-MUTATION-LIMITED-DOCUMENTED-C6259C</x:v>
      </x:c>
      <x:c r="F1199" s="70" t="str">
        <x:v>Any mutation is limited to documented paths and preserves user data</x:v>
      </x:c>
      <x:c r="G1199" s="70" t="str">
        <x:v>Foundation Features</x:v>
      </x:c>
      <x:c r="H1199" s="70" t="str">
        <x:v>RSI</x:v>
      </x:c>
      <x:c r="I1199" s="70" t="str">
        <x:v>Capability Capsules and Physical Operators (Trajectory Mining / Code Evolution / CEGIS)</x:v>
      </x:c>
      <x:c r="J1199" s="70" t="str">
        <x:v>hook smoke</x:v>
      </x:c>
      <x:c r="K1199" s="70" t="str">
        <x:v>Meets atomic contract: Hook safety.</x:v>
      </x:c>
      <x:c r="L1199" s="70" t="str">
        <x:v>SKIPPED_NA</x:v>
      </x:c>
      <x:c r="M1199" s="72" t="n">
        <x:v>2026</x:v>
      </x:c>
      <x:c r="N1199" s="70" t="str">
        <x:v>MISC-0529-ANY-MUTATION-LIMITED-DOCUMENTED-C6259C</x:v>
      </x:c>
      <x:c r="O1199" s="73" t="n">
        <x:v>0.95</x:v>
      </x:c>
      <x:c r="P1199" s="70" t="str">
        <x:v>Original old atomic feature and atomic test row preserved.</x:v>
      </x:c>
      <x:c r="Q1199" s="275" t="str">
        <x:v>test_any_mutation_limited_documented_paths</x:v>
      </x:c>
      <x:c r="R1199" s="275" t="str">
        <x:v>HTB-2026 :: Capability Capsules and Physical Operators (Trajectory Mining / Code Evolution / CEGIS) :: MISC-0529-ANY-MUTATION-LIMITED-DOCUMENTED-C6259C :: Planned hook smoke: test_any_mutation_limited_documented_paths</x:v>
      </x:c>
      <x:c r="S1199" s="275" t="str">
        <x:v>Planned hook smoke: test_any_mutation_limited_documented_paths</x:v>
      </x:c>
      <x:c r="T1199" s="275" t="str">
        <x:v>hook smoke</x:v>
      </x:c>
      <x:c r="U1199" s="275"/>
      <x:c r="V1199" s="275"/>
      <x:c r="W1199" s="275"/>
      <x:c r="X1199" s="275"/>
      <x:c r="Y1199" s="275"/>
      <x:c r="Z1199" s="275"/>
      <x:c r="AA1199" s="275"/>
      <x:c r="AB1199" s="275" t="str">
        <x:v>MISSING_TEST_IMPLEMENTATION</x:v>
      </x:c>
      <x:c r="AC1199" s="275" t="n">
        <x:v>0</x:v>
      </x:c>
      <x:c r="AD1199" s="275"/>
      <x:c r="AE1199" s="275" t="str">
        <x:v>UNRESOLVED</x:v>
      </x:c>
      <x:c r="AF1199" s="275" t="str">
        <x:v>IMPLEMENTATION_GAP</x:v>
      </x:c>
      <x:c r="AG1199" s="275" t="str">
        <x:v>No real test file/case/parameter binding identified by static inspection. Historical PASS/FAIL and generated seed status were not treated as current implementation evidence.</x:v>
      </x:c>
    </x:row>
    <x:row r="1200">
      <x:c r="A1200" s="80" t="str">
        <x:v>HTB-2027</x:v>
      </x:c>
      <x:c r="B1200" s="80" t="str">
        <x:v>test_hook_records_useful_log_evidence</x:v>
      </x:c>
      <x:c r="C1200" s="70" t="str">
        <x:v>DRAFT_BOUND_TO_ATOMIC_FEATURE</x:v>
      </x:c>
      <x:c r="D1200" s="70" t="str">
        <x:v>HISTORICAL_OLD_TEST</x:v>
      </x:c>
      <x:c r="E1200" s="70" t="str">
        <x:v>MISC-0530-HOOK-RECORDS-USEFUL-LOG-45C557</x:v>
      </x:c>
      <x:c r="F1200" s="70" t="str">
        <x:v>Hook records useful log/evidence for success/failure</x:v>
      </x:c>
      <x:c r="G1200" s="70" t="str">
        <x:v>Foundation Features</x:v>
      </x:c>
      <x:c r="H1200" s="70" t="str">
        <x:v>RSI</x:v>
      </x:c>
      <x:c r="I1200" s="70" t="str">
        <x:v>Capability Capsules and Physical Operators (Trajectory Mining / Code Evolution / CEGIS)</x:v>
      </x:c>
      <x:c r="J1200" s="70" t="str">
        <x:v>hook smoke</x:v>
      </x:c>
      <x:c r="K1200" s="70" t="str">
        <x:v>Meets atomic contract: Debuggability.</x:v>
      </x:c>
      <x:c r="L1200" s="70" t="str">
        <x:v>SKIPPED_NA</x:v>
      </x:c>
      <x:c r="M1200" s="72" t="n">
        <x:v>2027</x:v>
      </x:c>
      <x:c r="N1200" s="70" t="str">
        <x:v>MISC-0530-HOOK-RECORDS-USEFUL-LOG-45C557</x:v>
      </x:c>
      <x:c r="O1200" s="73" t="n">
        <x:v>0.95</x:v>
      </x:c>
      <x:c r="P1200" s="70" t="str">
        <x:v>Original old atomic feature and atomic test row preserved.</x:v>
      </x:c>
      <x:c r="Q1200" s="275" t="str">
        <x:v>test_hook_records_useful_log_evidence</x:v>
      </x:c>
      <x:c r="R1200" s="275" t="str">
        <x:v>HTB-2027 :: Capability Capsules and Physical Operators (Trajectory Mining / Code Evolution / CEGIS) :: MISC-0530-HOOK-RECORDS-USEFUL-LOG-45C557 :: Planned hook smoke: test_hook_records_useful_log_evidence</x:v>
      </x:c>
      <x:c r="S1200" s="275" t="str">
        <x:v>Planned hook smoke: test_hook_records_useful_log_evidence</x:v>
      </x:c>
      <x:c r="T1200" s="275" t="str">
        <x:v>hook smoke</x:v>
      </x:c>
      <x:c r="U1200" s="275"/>
      <x:c r="V1200" s="275"/>
      <x:c r="W1200" s="275"/>
      <x:c r="X1200" s="275"/>
      <x:c r="Y1200" s="275"/>
      <x:c r="Z1200" s="275"/>
      <x:c r="AA1200" s="275"/>
      <x:c r="AB1200" s="275" t="str">
        <x:v>MISSING_TEST_IMPLEMENTATION</x:v>
      </x:c>
      <x:c r="AC1200" s="275" t="n">
        <x:v>0</x:v>
      </x:c>
      <x:c r="AD1200" s="275"/>
      <x:c r="AE1200" s="275" t="str">
        <x:v>UNRESOLVED</x:v>
      </x:c>
      <x:c r="AF1200" s="275" t="str">
        <x:v>IMPLEMENTATION_GAP</x:v>
      </x:c>
      <x:c r="AG1200" s="275" t="str">
        <x:v>No real test file/case/parameter binding identified by static inspection. Historical PASS/FAIL and generated seed status were not treated as current implementation evidence.</x:v>
      </x:c>
    </x:row>
    <x:row r="1201">
      <x:c r="A1201" s="80" t="str">
        <x:v>HTB-2028</x:v>
      </x:c>
      <x:c r="B1201" s="80" t="str">
        <x:v>test_hook_failure_does_not_block</x:v>
      </x:c>
      <x:c r="C1201" s="70" t="str">
        <x:v>DRAFT_BOUND_TO_ATOMIC_FEATURE</x:v>
      </x:c>
      <x:c r="D1201" s="70" t="str">
        <x:v>HISTORICAL_OLD_TEST</x:v>
      </x:c>
      <x:c r="E1201" s="70" t="str">
        <x:v>MISC-0531-HOOK-FAILURE-DOES-NOT-7AD832</x:v>
      </x:c>
      <x:c r="F1201" s="70" t="str">
        <x:v>Hook failure does not block unrelated runtime paths unless intended</x:v>
      </x:c>
      <x:c r="G1201" s="70" t="str">
        <x:v>Foundation Features</x:v>
      </x:c>
      <x:c r="H1201" s="70" t="str">
        <x:v>RSI</x:v>
      </x:c>
      <x:c r="I1201" s="70" t="str">
        <x:v>Capability Capsules and Physical Operators (Trajectory Mining / Code Evolution / CEGIS)</x:v>
      </x:c>
      <x:c r="J1201" s="70" t="str">
        <x:v>hook smoke</x:v>
      </x:c>
      <x:c r="K1201" s="70" t="str">
        <x:v>Meets atomic contract: Failure isolation.</x:v>
      </x:c>
      <x:c r="L1201" s="70" t="str">
        <x:v>SKIPPED_NA</x:v>
      </x:c>
      <x:c r="M1201" s="72" t="n">
        <x:v>2028</x:v>
      </x:c>
      <x:c r="N1201" s="70" t="str">
        <x:v>MISC-0531-HOOK-FAILURE-DOES-NOT-7AD832</x:v>
      </x:c>
      <x:c r="O1201" s="73" t="n">
        <x:v>0.95</x:v>
      </x:c>
      <x:c r="P1201" s="70" t="str">
        <x:v>Original old atomic feature and atomic test row preserved.</x:v>
      </x:c>
      <x:c r="Q1201" s="275" t="str">
        <x:v>test_hook_failure_does_not_block</x:v>
      </x:c>
      <x:c r="R1201" s="275" t="str">
        <x:v>HTB-2028 :: Capability Capsules and Physical Operators (Trajectory Mining / Code Evolution / CEGIS) :: MISC-0531-HOOK-FAILURE-DOES-NOT-7AD832 :: Planned hook smoke: test_hook_failure_does_not_block</x:v>
      </x:c>
      <x:c r="S1201" s="275" t="str">
        <x:v>Planned hook smoke: test_hook_failure_does_not_block</x:v>
      </x:c>
      <x:c r="T1201" s="275" t="str">
        <x:v>hook smoke</x:v>
      </x:c>
      <x:c r="U1201" s="275"/>
      <x:c r="V1201" s="275"/>
      <x:c r="W1201" s="275"/>
      <x:c r="X1201" s="275"/>
      <x:c r="Y1201" s="275"/>
      <x:c r="Z1201" s="275"/>
      <x:c r="AA1201" s="275"/>
      <x:c r="AB1201" s="275" t="str">
        <x:v>MISSING_TEST_IMPLEMENTATION</x:v>
      </x:c>
      <x:c r="AC1201" s="275" t="n">
        <x:v>0</x:v>
      </x:c>
      <x:c r="AD1201" s="275"/>
      <x:c r="AE1201" s="275" t="str">
        <x:v>UNRESOLVED</x:v>
      </x:c>
      <x:c r="AF1201" s="275" t="str">
        <x:v>IMPLEMENTATION_GAP</x:v>
      </x:c>
      <x:c r="AG1201" s="275" t="str">
        <x:v>No real test file/case/parameter binding identified by static inspection. Historical PASS/FAIL and generated seed status were not treated as current implementation evidence.</x:v>
      </x:c>
    </x:row>
    <x:row r="1202">
      <x:c r="A1202" s="80" t="str">
        <x:v>HTB-2029</x:v>
      </x:c>
      <x:c r="B1202" s="80" t="str">
        <x:v>test_hook_fires_only_intended_event</x:v>
      </x:c>
      <x:c r="C1202" s="70" t="str">
        <x:v>DRAFT_BOUND_TO_ATOMIC_FEATURE</x:v>
      </x:c>
      <x:c r="D1202" s="70" t="str">
        <x:v>HISTORICAL_OLD_TEST</x:v>
      </x:c>
      <x:c r="E1202" s="70" t="str">
        <x:v>MISC-0532-HOOK-FIRES-ONLY-INTENDED-C38075</x:v>
      </x:c>
      <x:c r="F1202" s="70" t="str">
        <x:v>Hook fires only on intended event and handles missing payload/env</x:v>
      </x:c>
      <x:c r="G1202" s="70" t="str">
        <x:v>Foundation Features</x:v>
      </x:c>
      <x:c r="H1202" s="70" t="str">
        <x:v>RSI</x:v>
      </x:c>
      <x:c r="I1202" s="70" t="str">
        <x:v>Capability Capsules and Physical Operators (Trajectory Mining / Code Evolution / CEGIS)</x:v>
      </x:c>
      <x:c r="J1202" s="70" t="str">
        <x:v>hook smoke</x:v>
      </x:c>
      <x:c r="K1202" s="70" t="str">
        <x:v>Meets atomic contract: Hook entrypoint.</x:v>
      </x:c>
      <x:c r="L1202" s="70" t="str">
        <x:v>SKIPPED_NA</x:v>
      </x:c>
      <x:c r="M1202" s="72" t="n">
        <x:v>2029</x:v>
      </x:c>
      <x:c r="N1202" s="70" t="str">
        <x:v>MISC-0532-HOOK-FIRES-ONLY-INTENDED-C38075</x:v>
      </x:c>
      <x:c r="O1202" s="73" t="n">
        <x:v>0.95</x:v>
      </x:c>
      <x:c r="P1202" s="70" t="str">
        <x:v>Original old atomic feature and atomic test row preserved.</x:v>
      </x:c>
      <x:c r="Q1202" s="275" t="str">
        <x:v>test_hook_fires_only_intended_event</x:v>
      </x:c>
      <x:c r="R1202" s="275" t="str">
        <x:v>HTB-2029 :: Capability Capsules and Physical Operators (Trajectory Mining / Code Evolution / CEGIS) :: MISC-0532-HOOK-FIRES-ONLY-INTENDED-C38075 :: Planned hook smoke: test_hook_fires_only_intended_event</x:v>
      </x:c>
      <x:c r="S1202" s="275" t="str">
        <x:v>Planned hook smoke: test_hook_fires_only_intended_event</x:v>
      </x:c>
      <x:c r="T1202" s="275" t="str">
        <x:v>hook smoke</x:v>
      </x:c>
      <x:c r="U1202" s="275"/>
      <x:c r="V1202" s="275"/>
      <x:c r="W1202" s="275"/>
      <x:c r="X1202" s="275"/>
      <x:c r="Y1202" s="275"/>
      <x:c r="Z1202" s="275"/>
      <x:c r="AA1202" s="275"/>
      <x:c r="AB1202" s="275" t="str">
        <x:v>MISSING_TEST_IMPLEMENTATION</x:v>
      </x:c>
      <x:c r="AC1202" s="275" t="n">
        <x:v>0</x:v>
      </x:c>
      <x:c r="AD1202" s="275"/>
      <x:c r="AE1202" s="275" t="str">
        <x:v>UNRESOLVED</x:v>
      </x:c>
      <x:c r="AF1202" s="275" t="str">
        <x:v>IMPLEMENTATION_GAP</x:v>
      </x:c>
      <x:c r="AG1202" s="275" t="str">
        <x:v>No real test file/case/parameter binding identified by static inspection. Historical PASS/FAIL and generated seed status were not treated as current implementation evidence.</x:v>
      </x:c>
    </x:row>
    <x:row r="1203">
      <x:c r="A1203" s="80" t="str">
        <x:v>HTB-2030</x:v>
      </x:c>
      <x:c r="B1203" s="80" t="str">
        <x:v>test_no_op_path_exits_cleanly</x:v>
      </x:c>
      <x:c r="C1203" s="70" t="str">
        <x:v>DRAFT_BOUND_TO_ATOMIC_FEATURE</x:v>
      </x:c>
      <x:c r="D1203" s="70" t="str">
        <x:v>HISTORICAL_OLD_TEST</x:v>
      </x:c>
      <x:c r="E1203" s="70" t="str">
        <x:v>MISC-0533-NO-OP-PATH-EXITS-DFBB33</x:v>
      </x:c>
      <x:c r="F1203" s="70" t="str">
        <x:v>No-op path exits cleanly without side effects</x:v>
      </x:c>
      <x:c r="G1203" s="70" t="str">
        <x:v>Foundation Features</x:v>
      </x:c>
      <x:c r="H1203" s="70" t="str">
        <x:v>RSI</x:v>
      </x:c>
      <x:c r="I1203" s="70" t="str">
        <x:v>Capability Capsules and Physical Operators (Trajectory Mining / Code Evolution / CEGIS)</x:v>
      </x:c>
      <x:c r="J1203" s="70" t="str">
        <x:v>hook smoke</x:v>
      </x:c>
      <x:c r="K1203" s="70" t="str">
        <x:v>Meets atomic contract: Hooks often should no-op.</x:v>
      </x:c>
      <x:c r="L1203" s="70" t="str">
        <x:v>INCONCLUSIVE_EXPECTED</x:v>
      </x:c>
      <x:c r="M1203" s="72" t="n">
        <x:v>2030</x:v>
      </x:c>
      <x:c r="N1203" s="70" t="str">
        <x:v>MISC-0533-NO-OP-PATH-EXITS-DFBB33</x:v>
      </x:c>
      <x:c r="O1203" s="73" t="n">
        <x:v>0.95</x:v>
      </x:c>
      <x:c r="P1203" s="70" t="str">
        <x:v>Original old atomic feature and atomic test row preserved.</x:v>
      </x:c>
      <x:c r="Q1203" s="275" t="str">
        <x:v>test_no_op_path_exits_cleanly</x:v>
      </x:c>
      <x:c r="R1203" s="275" t="str">
        <x:v>HTB-2030 :: Capability Capsules and Physical Operators (Trajectory Mining / Code Evolution / CEGIS) :: MISC-0533-NO-OP-PATH-EXITS-DFBB33 :: Planned hook smoke: test_no_op_path_exits_cleanly</x:v>
      </x:c>
      <x:c r="S1203" s="275" t="str">
        <x:v>Planned hook smoke: test_no_op_path_exits_cleanly</x:v>
      </x:c>
      <x:c r="T1203" s="275" t="str">
        <x:v>hook smoke</x:v>
      </x:c>
      <x:c r="U1203" s="275"/>
      <x:c r="V1203" s="275"/>
      <x:c r="W1203" s="275"/>
      <x:c r="X1203" s="275"/>
      <x:c r="Y1203" s="275"/>
      <x:c r="Z1203" s="275"/>
      <x:c r="AA1203" s="275"/>
      <x:c r="AB1203" s="275" t="str">
        <x:v>MISSING_TEST_IMPLEMENTATION</x:v>
      </x:c>
      <x:c r="AC1203" s="275" t="n">
        <x:v>0</x:v>
      </x:c>
      <x:c r="AD1203" s="275"/>
      <x:c r="AE1203" s="275" t="str">
        <x:v>UNRESOLVED</x:v>
      </x:c>
      <x:c r="AF1203" s="275" t="str">
        <x:v>IMPLEMENTATION_GAP</x:v>
      </x:c>
      <x:c r="AG1203" s="275" t="str">
        <x:v>No real test file/case/parameter binding identified by static inspection. Historical PASS/FAIL and generated seed status were not treated as current implementation evidence.</x:v>
      </x:c>
    </x:row>
    <x:row r="1204">
      <x:c r="A1204" s="80" t="str">
        <x:v>HTB-2031</x:v>
      </x:c>
      <x:c r="B1204" s="80" t="str">
        <x:v>test_any_mutation_limited_documented_paths</x:v>
      </x:c>
      <x:c r="C1204" s="70" t="str">
        <x:v>DRAFT_BOUND_TO_ATOMIC_FEATURE</x:v>
      </x:c>
      <x:c r="D1204" s="70" t="str">
        <x:v>HISTORICAL_OLD_TEST</x:v>
      </x:c>
      <x:c r="E1204" s="70" t="str">
        <x:v>MISC-0534-ANY-MUTATION-LIMITED-DOCUMENTED-2BDD30</x:v>
      </x:c>
      <x:c r="F1204" s="70" t="str">
        <x:v>Any mutation is limited to documented paths and preserves user data</x:v>
      </x:c>
      <x:c r="G1204" s="70" t="str">
        <x:v>Foundation Features</x:v>
      </x:c>
      <x:c r="H1204" s="70" t="str">
        <x:v>RSI</x:v>
      </x:c>
      <x:c r="I1204" s="70" t="str">
        <x:v>Capability Capsules and Physical Operators (Trajectory Mining / Code Evolution / CEGIS)</x:v>
      </x:c>
      <x:c r="J1204" s="70" t="str">
        <x:v>hook smoke</x:v>
      </x:c>
      <x:c r="K1204" s="70" t="str">
        <x:v>Meets atomic contract: Hook safety.</x:v>
      </x:c>
      <x:c r="L1204" s="70" t="str">
        <x:v>SKIPPED_NA</x:v>
      </x:c>
      <x:c r="M1204" s="72" t="n">
        <x:v>2031</x:v>
      </x:c>
      <x:c r="N1204" s="70" t="str">
        <x:v>MISC-0534-ANY-MUTATION-LIMITED-DOCUMENTED-2BDD30</x:v>
      </x:c>
      <x:c r="O1204" s="73" t="n">
        <x:v>0.95</x:v>
      </x:c>
      <x:c r="P1204" s="70" t="str">
        <x:v>Original old atomic feature and atomic test row preserved.</x:v>
      </x:c>
      <x:c r="Q1204" s="275" t="str">
        <x:v>test_any_mutation_limited_documented_paths</x:v>
      </x:c>
      <x:c r="R1204" s="275" t="str">
        <x:v>HTB-2031 :: Capability Capsules and Physical Operators (Trajectory Mining / Code Evolution / CEGIS) :: MISC-0534-ANY-MUTATION-LIMITED-DOCUMENTED-2BDD30 :: Planned hook smoke: test_any_mutation_limited_documented_paths</x:v>
      </x:c>
      <x:c r="S1204" s="275" t="str">
        <x:v>Planned hook smoke: test_any_mutation_limited_documented_paths</x:v>
      </x:c>
      <x:c r="T1204" s="275" t="str">
        <x:v>hook smoke</x:v>
      </x:c>
      <x:c r="U1204" s="275"/>
      <x:c r="V1204" s="275"/>
      <x:c r="W1204" s="275"/>
      <x:c r="X1204" s="275"/>
      <x:c r="Y1204" s="275"/>
      <x:c r="Z1204" s="275"/>
      <x:c r="AA1204" s="275"/>
      <x:c r="AB1204" s="275" t="str">
        <x:v>MISSING_TEST_IMPLEMENTATION</x:v>
      </x:c>
      <x:c r="AC1204" s="275" t="n">
        <x:v>0</x:v>
      </x:c>
      <x:c r="AD1204" s="275"/>
      <x:c r="AE1204" s="275" t="str">
        <x:v>UNRESOLVED</x:v>
      </x:c>
      <x:c r="AF1204" s="275" t="str">
        <x:v>IMPLEMENTATION_GAP</x:v>
      </x:c>
      <x:c r="AG1204" s="275" t="str">
        <x:v>No real test file/case/parameter binding identified by static inspection. Historical PASS/FAIL and generated seed status were not treated as current implementation evidence.</x:v>
      </x:c>
    </x:row>
    <x:row r="1205">
      <x:c r="A1205" s="80" t="str">
        <x:v>HTB-2032</x:v>
      </x:c>
      <x:c r="B1205" s="80" t="str">
        <x:v>test_hook_records_useful_log_evidence</x:v>
      </x:c>
      <x:c r="C1205" s="70" t="str">
        <x:v>DRAFT_BOUND_TO_ATOMIC_FEATURE</x:v>
      </x:c>
      <x:c r="D1205" s="70" t="str">
        <x:v>HISTORICAL_OLD_TEST</x:v>
      </x:c>
      <x:c r="E1205" s="70" t="str">
        <x:v>MISC-0535-HOOK-RECORDS-USEFUL-LOG-1FC10C</x:v>
      </x:c>
      <x:c r="F1205" s="70" t="str">
        <x:v>Hook records useful log/evidence for success/failure</x:v>
      </x:c>
      <x:c r="G1205" s="70" t="str">
        <x:v>Foundation Features</x:v>
      </x:c>
      <x:c r="H1205" s="70" t="str">
        <x:v>RSI</x:v>
      </x:c>
      <x:c r="I1205" s="70" t="str">
        <x:v>Capability Capsules and Physical Operators (Trajectory Mining / Code Evolution / CEGIS)</x:v>
      </x:c>
      <x:c r="J1205" s="70" t="str">
        <x:v>hook smoke</x:v>
      </x:c>
      <x:c r="K1205" s="70" t="str">
        <x:v>Meets atomic contract: Debuggability.</x:v>
      </x:c>
      <x:c r="L1205" s="70" t="str">
        <x:v>SKIPPED_NA</x:v>
      </x:c>
      <x:c r="M1205" s="72" t="n">
        <x:v>2032</x:v>
      </x:c>
      <x:c r="N1205" s="70" t="str">
        <x:v>MISC-0535-HOOK-RECORDS-USEFUL-LOG-1FC10C</x:v>
      </x:c>
      <x:c r="O1205" s="73" t="n">
        <x:v>0.95</x:v>
      </x:c>
      <x:c r="P1205" s="70" t="str">
        <x:v>Original old atomic feature and atomic test row preserved.</x:v>
      </x:c>
      <x:c r="Q1205" s="275" t="str">
        <x:v>test_hook_records_useful_log_evidence</x:v>
      </x:c>
      <x:c r="R1205" s="275" t="str">
        <x:v>HTB-2032 :: Capability Capsules and Physical Operators (Trajectory Mining / Code Evolution / CEGIS) :: MISC-0535-HOOK-RECORDS-USEFUL-LOG-1FC10C :: Planned hook smoke: test_hook_records_useful_log_evidence</x:v>
      </x:c>
      <x:c r="S1205" s="275" t="str">
        <x:v>Planned hook smoke: test_hook_records_useful_log_evidence</x:v>
      </x:c>
      <x:c r="T1205" s="275" t="str">
        <x:v>hook smoke</x:v>
      </x:c>
      <x:c r="U1205" s="275"/>
      <x:c r="V1205" s="275"/>
      <x:c r="W1205" s="275"/>
      <x:c r="X1205" s="275"/>
      <x:c r="Y1205" s="275"/>
      <x:c r="Z1205" s="275"/>
      <x:c r="AA1205" s="275"/>
      <x:c r="AB1205" s="275" t="str">
        <x:v>MISSING_TEST_IMPLEMENTATION</x:v>
      </x:c>
      <x:c r="AC1205" s="275" t="n">
        <x:v>0</x:v>
      </x:c>
      <x:c r="AD1205" s="275"/>
      <x:c r="AE1205" s="275" t="str">
        <x:v>UNRESOLVED</x:v>
      </x:c>
      <x:c r="AF1205" s="275" t="str">
        <x:v>IMPLEMENTATION_GAP</x:v>
      </x:c>
      <x:c r="AG1205" s="275" t="str">
        <x:v>No real test file/case/parameter binding identified by static inspection. Historical PASS/FAIL and generated seed status were not treated as current implementation evidence.</x:v>
      </x:c>
    </x:row>
    <x:row r="1206">
      <x:c r="A1206" s="80" t="str">
        <x:v>HTB-2033</x:v>
      </x:c>
      <x:c r="B1206" s="80" t="str">
        <x:v>test_hook_failure_does_not_block</x:v>
      </x:c>
      <x:c r="C1206" s="70" t="str">
        <x:v>DRAFT_BOUND_TO_ATOMIC_FEATURE</x:v>
      </x:c>
      <x:c r="D1206" s="70" t="str">
        <x:v>HISTORICAL_OLD_TEST</x:v>
      </x:c>
      <x:c r="E1206" s="70" t="str">
        <x:v>MISC-0536-HOOK-FAILURE-DOES-NOT-AF51E0</x:v>
      </x:c>
      <x:c r="F1206" s="70" t="str">
        <x:v>Hook failure does not block unrelated runtime paths unless intended</x:v>
      </x:c>
      <x:c r="G1206" s="70" t="str">
        <x:v>Foundation Features</x:v>
      </x:c>
      <x:c r="H1206" s="70" t="str">
        <x:v>RSI</x:v>
      </x:c>
      <x:c r="I1206" s="70" t="str">
        <x:v>Capability Capsules and Physical Operators (Trajectory Mining / Code Evolution / CEGIS)</x:v>
      </x:c>
      <x:c r="J1206" s="70" t="str">
        <x:v>hook smoke</x:v>
      </x:c>
      <x:c r="K1206" s="70" t="str">
        <x:v>Meets atomic contract: Failure isolation.</x:v>
      </x:c>
      <x:c r="L1206" s="70" t="str">
        <x:v>SKIPPED_NA</x:v>
      </x:c>
      <x:c r="M1206" s="72" t="n">
        <x:v>2033</x:v>
      </x:c>
      <x:c r="N1206" s="70" t="str">
        <x:v>MISC-0536-HOOK-FAILURE-DOES-NOT-AF51E0</x:v>
      </x:c>
      <x:c r="O1206" s="73" t="n">
        <x:v>0.95</x:v>
      </x:c>
      <x:c r="P1206" s="70" t="str">
        <x:v>Original old atomic feature and atomic test row preserved.</x:v>
      </x:c>
      <x:c r="Q1206" s="275" t="str">
        <x:v>test_hook_failure_does_not_block</x:v>
      </x:c>
      <x:c r="R1206" s="275" t="str">
        <x:v>HTB-2033 :: Capability Capsules and Physical Operators (Trajectory Mining / Code Evolution / CEGIS) :: MISC-0536-HOOK-FAILURE-DOES-NOT-AF51E0 :: Planned hook smoke: test_hook_failure_does_not_block</x:v>
      </x:c>
      <x:c r="S1206" s="275" t="str">
        <x:v>Planned hook smoke: test_hook_failure_does_not_block</x:v>
      </x:c>
      <x:c r="T1206" s="275" t="str">
        <x:v>hook smoke</x:v>
      </x:c>
      <x:c r="U1206" s="275"/>
      <x:c r="V1206" s="275"/>
      <x:c r="W1206" s="275"/>
      <x:c r="X1206" s="275"/>
      <x:c r="Y1206" s="275"/>
      <x:c r="Z1206" s="275"/>
      <x:c r="AA1206" s="275"/>
      <x:c r="AB1206" s="275" t="str">
        <x:v>MISSING_TEST_IMPLEMENTATION</x:v>
      </x:c>
      <x:c r="AC1206" s="275" t="n">
        <x:v>0</x:v>
      </x:c>
      <x:c r="AD1206" s="275"/>
      <x:c r="AE1206" s="275" t="str">
        <x:v>UNRESOLVED</x:v>
      </x:c>
      <x:c r="AF1206" s="275" t="str">
        <x:v>IMPLEMENTATION_GAP</x:v>
      </x:c>
      <x:c r="AG1206" s="275" t="str">
        <x:v>No real test file/case/parameter binding identified by static inspection. Historical PASS/FAIL and generated seed status were not treated as current implementation evidence.</x:v>
      </x:c>
    </x:row>
    <x:row r="1207">
      <x:c r="A1207" s="80" t="str">
        <x:v>HTB-0658</x:v>
      </x:c>
      <x:c r="B1207" s="80" t="str">
        <x:v>test_capability_id_present_unique_discoverable</x:v>
      </x:c>
      <x:c r="C1207" s="70" t="str">
        <x:v>DRAFT_BOUND_TO_ATOMIC_FEATURE</x:v>
      </x:c>
      <x:c r="D1207" s="70" t="str">
        <x:v>HISTORICAL_OLD_TEST</x:v>
      </x:c>
      <x:c r="E1207" s="70" t="str">
        <x:v>FD-0005-CAPABILITY-ID-PRESENT-UNIQUE-FB9BC1</x:v>
      </x:c>
      <x:c r="F1207" s="70" t="str">
        <x:v>Capability ID is present, unique, and discoverable by registry/query surfaces</x:v>
      </x:c>
      <x:c r="G1207" s="70" t="str">
        <x:v>Foundation Features</x:v>
      </x:c>
      <x:c r="H1207" s="70" t="str">
        <x:v>RSI</x:v>
      </x:c>
      <x:c r="I1207" s="70" t="str">
        <x:v>DAG and Agent Organization (AFlow / MCTS / ADAS)</x:v>
      </x:c>
      <x:c r="J1207" s="70" t="str">
        <x:v>unit + static contract</x:v>
      </x:c>
      <x:c r="K1207" s="70" t="str">
        <x:v>Meets atomic contract: Identity invariant.</x:v>
      </x:c>
      <x:c r="L1207" s="70" t="str">
        <x:v>SKIPPED_NA</x:v>
      </x:c>
      <x:c r="M1207" s="72" t="n">
        <x:v>658</x:v>
      </x:c>
      <x:c r="N1207" s="70" t="str">
        <x:v>FD-0005-CAPABILITY-ID-PRESENT-UNIQUE-FB9BC1</x:v>
      </x:c>
      <x:c r="O1207" s="73" t="n">
        <x:v>1</x:v>
      </x:c>
      <x:c r="P1207" s="70" t="str">
        <x:v>Original old atomic feature and atomic test row preserved.</x:v>
      </x:c>
      <x:c r="Q1207" s="275" t="str">
        <x:v>test_capability_id_present_unique_discoverable</x:v>
      </x:c>
      <x:c r="R1207" s="275" t="str">
        <x:v>HTB-0658 :: DAG and Agent Organization (AFlow / MCTS / ADAS) :: FD-0005-CAPABILITY-ID-PRESENT-UNIQUE-FB9BC1 :: Planned unit + static contract: test_capability_id_present_unique_discoverable</x:v>
      </x:c>
      <x:c r="S1207" s="275" t="str">
        <x:v>Planned unit + static contract: test_capability_id_present_unique_discoverable</x:v>
      </x:c>
      <x:c r="T1207" s="275" t="str">
        <x:v>unit + static contract</x:v>
      </x:c>
      <x:c r="U1207" s="275"/>
      <x:c r="V1207" s="275"/>
      <x:c r="W1207" s="275"/>
      <x:c r="X1207" s="275"/>
      <x:c r="Y1207" s="275"/>
      <x:c r="Z1207" s="275"/>
      <x:c r="AA1207" s="275"/>
      <x:c r="AB1207" s="275" t="str">
        <x:v>MISSING_TEST_IMPLEMENTATION</x:v>
      </x:c>
      <x:c r="AC1207" s="275" t="n">
        <x:v>0</x:v>
      </x:c>
      <x:c r="AD1207" s="275"/>
      <x:c r="AE1207" s="275" t="str">
        <x:v>UNRESOLVED</x:v>
      </x:c>
      <x:c r="AF1207" s="275" t="str">
        <x:v>IMPLEMENTATION_GAP</x:v>
      </x:c>
      <x:c r="AG1207" s="275" t="str">
        <x:v>No real test file/case/parameter binding identified by static inspection. Historical PASS/FAIL and generated seed status were not treated as current implementation evidence.</x:v>
      </x:c>
    </x:row>
    <x:row r="1208">
      <x:c r="A1208" s="80" t="str">
        <x:v>HTB-0659</x:v>
      </x:c>
      <x:c r="B1208" s="80" t="str">
        <x:v>test_every_route_requiring_this_capability</x:v>
      </x:c>
      <x:c r="C1208" s="70" t="str">
        <x:v>DRAFT_BOUND_TO_ATOMIC_FEATURE</x:v>
      </x:c>
      <x:c r="D1208" s="70" t="str">
        <x:v>HISTORICAL_OLD_TEST</x:v>
      </x:c>
      <x:c r="E1208" s="70" t="str">
        <x:v>FD-0006-EVERY-ROUTE-REQUIRING-THIS-190551</x:v>
      </x:c>
      <x:c r="F1208" s="70" t="str">
        <x:v>Every route requiring this capability maps to expected logical operator/evidence schema</x:v>
      </x:c>
      <x:c r="G1208" s="70" t="str">
        <x:v>Foundation Features</x:v>
      </x:c>
      <x:c r="H1208" s="70" t="str">
        <x:v>RSI</x:v>
      </x:c>
      <x:c r="I1208" s="70" t="str">
        <x:v>DAG and Agent Organization (AFlow / MCTS / ADAS)</x:v>
      </x:c>
      <x:c r="J1208" s="70" t="str">
        <x:v>schema/gate</x:v>
      </x:c>
      <x:c r="K1208" s="70" t="str">
        <x:v>Meets atomic contract: Capability routing.</x:v>
      </x:c>
      <x:c r="L1208" s="70" t="str">
        <x:v>INCONCLUSIVE_EXPECTED</x:v>
      </x:c>
      <x:c r="M1208" s="72" t="n">
        <x:v>659</x:v>
      </x:c>
      <x:c r="N1208" s="70" t="str">
        <x:v>FD-0006-EVERY-ROUTE-REQUIRING-THIS-190551</x:v>
      </x:c>
      <x:c r="O1208" s="73" t="n">
        <x:v>1</x:v>
      </x:c>
      <x:c r="P1208" s="70" t="str">
        <x:v>Original old atomic feature and atomic test row preserved.</x:v>
      </x:c>
      <x:c r="Q1208" s="275" t="str">
        <x:v>test_every_route_requiring_this_capability</x:v>
      </x:c>
      <x:c r="R1208" s="275" t="str">
        <x:v>HTB-0659 :: DAG and Agent Organization (AFlow / MCTS / ADAS) :: FD-0006-EVERY-ROUTE-REQUIRING-THIS-190551 :: Planned schema/gate: test_every_route_requiring_this_capability</x:v>
      </x:c>
      <x:c r="S1208" s="275" t="str">
        <x:v>Planned schema/gate: test_every_route_requiring_this_capability</x:v>
      </x:c>
      <x:c r="T1208" s="275" t="str">
        <x:v>schema/gate</x:v>
      </x:c>
      <x:c r="U1208" s="275"/>
      <x:c r="V1208" s="275"/>
      <x:c r="W1208" s="275"/>
      <x:c r="X1208" s="275"/>
      <x:c r="Y1208" s="275"/>
      <x:c r="Z1208" s="275"/>
      <x:c r="AA1208" s="275"/>
      <x:c r="AB1208" s="275" t="str">
        <x:v>MISSING_TEST_IMPLEMENTATION</x:v>
      </x:c>
      <x:c r="AC1208" s="275" t="n">
        <x:v>0</x:v>
      </x:c>
      <x:c r="AD1208" s="275"/>
      <x:c r="AE1208" s="275" t="str">
        <x:v>UNRESOLVED</x:v>
      </x:c>
      <x:c r="AF1208" s="275" t="str">
        <x:v>IMPLEMENTATION_GAP</x:v>
      </x:c>
      <x:c r="AG1208" s="275" t="str">
        <x:v>No real test file/case/parameter binding identified by static inspection. Historical PASS/FAIL and generated seed status were not treated as current implementation evidence.</x:v>
      </x:c>
    </x:row>
    <x:row r="1209">
      <x:c r="A1209" s="80" t="str">
        <x:v>HTB-0660</x:v>
      </x:c>
      <x:c r="B1209" s="80" t="str">
        <x:v>test_operators_advertising_this_capability_expose</x:v>
      </x:c>
      <x:c r="C1209" s="70" t="str">
        <x:v>DRAFT_BOUND_TO_ATOMIC_FEATURE</x:v>
      </x:c>
      <x:c r="D1209" s="70" t="str">
        <x:v>HISTORICAL_OLD_TEST</x:v>
      </x:c>
      <x:c r="E1209" s="70" t="str">
        <x:v>FD-0007-OPERATORS-ADVERTISING-THIS-CAPABILITY-B057D7</x:v>
      </x:c>
      <x:c r="F1209" s="70" t="str">
        <x:v>Operators advertising this capability expose required input/output contracts</x:v>
      </x:c>
      <x:c r="G1209" s="70" t="str">
        <x:v>Foundation Features</x:v>
      </x:c>
      <x:c r="H1209" s="70" t="str">
        <x:v>RSI</x:v>
      </x:c>
      <x:c r="I1209" s="70" t="str">
        <x:v>DAG and Agent Organization (AFlow / MCTS / ADAS)</x:v>
      </x:c>
      <x:c r="J1209" s="70" t="str">
        <x:v>unit + static contract</x:v>
      </x:c>
      <x:c r="K1209" s="70" t="str">
        <x:v>Meets atomic contract: Capability/operator coherence.</x:v>
      </x:c>
      <x:c r="L1209" s="70" t="str">
        <x:v>INCONCLUSIVE_EXPECTED</x:v>
      </x:c>
      <x:c r="M1209" s="72" t="n">
        <x:v>660</x:v>
      </x:c>
      <x:c r="N1209" s="70" t="str">
        <x:v>FD-0007-OPERATORS-ADVERTISING-THIS-CAPABILITY-B057D7</x:v>
      </x:c>
      <x:c r="O1209" s="73" t="n">
        <x:v>1</x:v>
      </x:c>
      <x:c r="P1209" s="70" t="str">
        <x:v>Original old atomic feature and atomic test row preserved.</x:v>
      </x:c>
      <x:c r="Q1209" s="275" t="str">
        <x:v>test_operators_advertising_this_capability_expose</x:v>
      </x:c>
      <x:c r="R1209" s="275" t="str">
        <x:v>HTB-0660 :: DAG and Agent Organization (AFlow / MCTS / ADAS) :: FD-0007-OPERATORS-ADVERTISING-THIS-CAPABILITY-B057D7 :: Planned unit + static contract: test_operators_advertising_this_capability_expose</x:v>
      </x:c>
      <x:c r="S1209" s="275" t="str">
        <x:v>Planned unit + static contract: test_operators_advertising_this_capability_expose</x:v>
      </x:c>
      <x:c r="T1209" s="275" t="str">
        <x:v>unit + static contract</x:v>
      </x:c>
      <x:c r="U1209" s="275"/>
      <x:c r="V1209" s="275"/>
      <x:c r="W1209" s="275"/>
      <x:c r="X1209" s="275"/>
      <x:c r="Y1209" s="275"/>
      <x:c r="Z1209" s="275"/>
      <x:c r="AA1209" s="275"/>
      <x:c r="AB1209" s="275" t="str">
        <x:v>MISSING_TEST_IMPLEMENTATION</x:v>
      </x:c>
      <x:c r="AC1209" s="275" t="n">
        <x:v>0</x:v>
      </x:c>
      <x:c r="AD1209" s="275"/>
      <x:c r="AE1209" s="275" t="str">
        <x:v>UNRESOLVED</x:v>
      </x:c>
      <x:c r="AF1209" s="275" t="str">
        <x:v>IMPLEMENTATION_GAP</x:v>
      </x:c>
      <x:c r="AG1209" s="275" t="str">
        <x:v>No real test file/case/parameter binding identified by static inspection. Historical PASS/FAIL and generated seed status were not treated as current implementation evidence.</x:v>
      </x:c>
    </x:row>
    <x:row r="1210">
      <x:c r="A1210" s="80" t="str">
        <x:v>HTB-0661</x:v>
      </x:c>
      <x:c r="B1210" s="80" t="str">
        <x:v>test_missing_wrong_capability_prevents_dispatch</x:v>
      </x:c>
      <x:c r="C1210" s="70" t="str">
        <x:v>DRAFT_BOUND_TO_ATOMIC_FEATURE</x:v>
      </x:c>
      <x:c r="D1210" s="70" t="str">
        <x:v>HISTORICAL_OLD_TEST</x:v>
      </x:c>
      <x:c r="E1210" s="70" t="str">
        <x:v>FD-0008-MISSING-WRONG-CAPABILITY-PREVENTS-29F163</x:v>
      </x:c>
      <x:c r="F1210" s="70" t="str">
        <x:v>Missing or wrong capability prevents dispatch or produces explicit no-matching-capability status</x:v>
      </x:c>
      <x:c r="G1210" s="70" t="str">
        <x:v>Foundation Features</x:v>
      </x:c>
      <x:c r="H1210" s="70" t="str">
        <x:v>RSI</x:v>
      </x:c>
      <x:c r="I1210" s="70" t="str">
        <x:v>DAG and Agent Organization (AFlow / MCTS / ADAS)</x:v>
      </x:c>
      <x:c r="J1210" s="70" t="str">
        <x:v>unit + static contract</x:v>
      </x:c>
      <x:c r="K1210" s="70" t="str">
        <x:v>Meets atomic contract: Routing failure branch.</x:v>
      </x:c>
      <x:c r="L1210" s="70" t="str">
        <x:v>SKIPPED_NA</x:v>
      </x:c>
      <x:c r="M1210" s="72" t="n">
        <x:v>661</x:v>
      </x:c>
      <x:c r="N1210" s="70" t="str">
        <x:v>FD-0008-MISSING-WRONG-CAPABILITY-PREVENTS-29F163</x:v>
      </x:c>
      <x:c r="O1210" s="73" t="n">
        <x:v>1</x:v>
      </x:c>
      <x:c r="P1210" s="70" t="str">
        <x:v>Original old atomic feature and atomic test row preserved.</x:v>
      </x:c>
      <x:c r="Q1210" s="275" t="str">
        <x:v>test_missing_wrong_capability_prevents_dispatch</x:v>
      </x:c>
      <x:c r="R1210" s="275" t="str">
        <x:v>HTB-0661 :: DAG and Agent Organization (AFlow / MCTS / ADAS) :: FD-0008-MISSING-WRONG-CAPABILITY-PREVENTS-29F163 :: Planned unit + static contract: test_missing_wrong_capability_prevents_dispatch</x:v>
      </x:c>
      <x:c r="S1210" s="275" t="str">
        <x:v>Planned unit + static contract: test_missing_wrong_capability_prevents_dispatch</x:v>
      </x:c>
      <x:c r="T1210" s="275" t="str">
        <x:v>unit + static contract</x:v>
      </x:c>
      <x:c r="U1210" s="275"/>
      <x:c r="V1210" s="275"/>
      <x:c r="W1210" s="275"/>
      <x:c r="X1210" s="275"/>
      <x:c r="Y1210" s="275"/>
      <x:c r="Z1210" s="275"/>
      <x:c r="AA1210" s="275"/>
      <x:c r="AB1210" s="275" t="str">
        <x:v>MISSING_TEST_IMPLEMENTATION</x:v>
      </x:c>
      <x:c r="AC1210" s="275" t="n">
        <x:v>0</x:v>
      </x:c>
      <x:c r="AD1210" s="275"/>
      <x:c r="AE1210" s="275" t="str">
        <x:v>UNRESOLVED</x:v>
      </x:c>
      <x:c r="AF1210" s="275" t="str">
        <x:v>IMPLEMENTATION_GAP</x:v>
      </x:c>
      <x:c r="AG1210" s="275" t="str">
        <x:v>No real test file/case/parameter binding identified by static inspection. Historical PASS/FAIL and generated seed status were not treated as current implementation evidence.</x:v>
      </x:c>
    </x:row>
    <x:row r="1211">
      <x:c r="A1211" s="80" t="str">
        <x:v>HTB-1446</x:v>
      </x:c>
      <x:c r="B1211" s="80" t="str">
        <x:v>test_required_gate_declared_lifecycle_required</x:v>
      </x:c>
      <x:c r="C1211" s="70" t="str">
        <x:v>DRAFT_BOUND_TO_ATOMIC_FEATURE</x:v>
      </x:c>
      <x:c r="D1211" s="70" t="str">
        <x:v>HISTORICAL_OLD_TEST</x:v>
      </x:c>
      <x:c r="E1211" s="70" t="str">
        <x:v>FD-0793-REQUIRED-GATE-DECLARED-LIFECYCLE-03CF58</x:v>
      </x:c>
      <x:c r="F1211" s="70" t="str">
        <x:v>Required gate is declared in lifecycle required_gates list</x:v>
      </x:c>
      <x:c r="G1211" s="70" t="str">
        <x:v>Foundation Features</x:v>
      </x:c>
      <x:c r="H1211" s="70" t="str">
        <x:v>RSI</x:v>
      </x:c>
      <x:c r="I1211" s="70" t="str">
        <x:v>DAG and Agent Organization (AFlow / MCTS / ADAS)</x:v>
      </x:c>
      <x:c r="J1211" s="70" t="str">
        <x:v>unit + policy</x:v>
      </x:c>
      <x:c r="K1211" s="70" t="str">
        <x:v>Meets atomic contract: Gate presence invariant.</x:v>
      </x:c>
      <x:c r="L1211" s="70" t="str">
        <x:v>SKIPPED_NA</x:v>
      </x:c>
      <x:c r="M1211" s="72" t="n">
        <x:v>1446</x:v>
      </x:c>
      <x:c r="N1211" s="70" t="str">
        <x:v>FD-0793-REQUIRED-GATE-DECLARED-LIFECYCLE-03CF58</x:v>
      </x:c>
      <x:c r="O1211" s="73" t="n">
        <x:v>1</x:v>
      </x:c>
      <x:c r="P1211" s="70" t="str">
        <x:v>Original old atomic feature and atomic test row preserved.</x:v>
      </x:c>
      <x:c r="Q1211" s="275" t="str">
        <x:v>test_required_gate_declared_lifecycle_required</x:v>
      </x:c>
      <x:c r="R1211" s="275" t="str">
        <x:v>HTB-1446 :: DAG and Agent Organization (AFlow / MCTS / ADAS) :: FD-0793-REQUIRED-GATE-DECLARED-LIFECYCLE-03CF58 :: Planned unit + policy: test_required_gate_declared_lifecycle_required</x:v>
      </x:c>
      <x:c r="S1211" s="275" t="str">
        <x:v>Planned unit + policy: test_required_gate_declared_lifecycle_required</x:v>
      </x:c>
      <x:c r="T1211" s="275" t="str">
        <x:v>unit + policy</x:v>
      </x:c>
      <x:c r="U1211" s="275"/>
      <x:c r="V1211" s="275"/>
      <x:c r="W1211" s="275"/>
      <x:c r="X1211" s="275"/>
      <x:c r="Y1211" s="275"/>
      <x:c r="Z1211" s="275"/>
      <x:c r="AA1211" s="275"/>
      <x:c r="AB1211" s="275" t="str">
        <x:v>MISSING_TEST_IMPLEMENTATION</x:v>
      </x:c>
      <x:c r="AC1211" s="275" t="n">
        <x:v>0</x:v>
      </x:c>
      <x:c r="AD1211" s="275"/>
      <x:c r="AE1211" s="275" t="str">
        <x:v>UNRESOLVED</x:v>
      </x:c>
      <x:c r="AF1211" s="275" t="str">
        <x:v>IMPLEMENTATION_GAP</x:v>
      </x:c>
      <x:c r="AG1211" s="275" t="str">
        <x:v>No real test file/case/parameter binding identified by static inspection. Historical PASS/FAIL and generated seed status were not treated as current implementation evidence.</x:v>
      </x:c>
    </x:row>
    <x:row r="1212">
      <x:c r="A1212" s="80" t="str">
        <x:v>HTB-1447</x:v>
      </x:c>
      <x:c r="B1212" s="80" t="str">
        <x:v>test_gate_associated_expected_node_evidence</x:v>
      </x:c>
      <x:c r="C1212" s="70" t="str">
        <x:v>DRAFT_BOUND_TO_ATOMIC_FEATURE</x:v>
      </x:c>
      <x:c r="D1212" s="70" t="str">
        <x:v>HISTORICAL_OLD_TEST</x:v>
      </x:c>
      <x:c r="E1212" s="70" t="str">
        <x:v>FD-0794-GATE-ASSOCIATED-EXPECTED-NODE-11F6F9</x:v>
      </x:c>
      <x:c r="F1212" s="70" t="str">
        <x:v>Gate is associated with expected node/evidence schema</x:v>
      </x:c>
      <x:c r="G1212" s="70" t="str">
        <x:v>Foundation Features</x:v>
      </x:c>
      <x:c r="H1212" s="70" t="str">
        <x:v>RSI</x:v>
      </x:c>
      <x:c r="I1212" s="70" t="str">
        <x:v>DAG and Agent Organization (AFlow / MCTS / ADAS)</x:v>
      </x:c>
      <x:c r="J1212" s="70" t="str">
        <x:v>schema/gate</x:v>
      </x:c>
      <x:c r="K1212" s="70" t="str">
        <x:v>Meets atomic contract: Gate-node mapping.</x:v>
      </x:c>
      <x:c r="L1212" s="70" t="str">
        <x:v>SKIPPED_NA</x:v>
      </x:c>
      <x:c r="M1212" s="72" t="n">
        <x:v>1447</x:v>
      </x:c>
      <x:c r="N1212" s="70" t="str">
        <x:v>FD-0794-GATE-ASSOCIATED-EXPECTED-NODE-11F6F9</x:v>
      </x:c>
      <x:c r="O1212" s="73" t="n">
        <x:v>1</x:v>
      </x:c>
      <x:c r="P1212" s="70" t="str">
        <x:v>Original old atomic feature and atomic test row preserved.</x:v>
      </x:c>
      <x:c r="Q1212" s="275" t="str">
        <x:v>test_gate_associated_expected_node_evidence</x:v>
      </x:c>
      <x:c r="R1212" s="275" t="str">
        <x:v>HTB-1447 :: DAG and Agent Organization (AFlow / MCTS / ADAS) :: FD-0794-GATE-ASSOCIATED-EXPECTED-NODE-11F6F9 :: Planned schema/gate: test_gate_associated_expected_node_evidence</x:v>
      </x:c>
      <x:c r="S1212" s="275" t="str">
        <x:v>Planned schema/gate: test_gate_associated_expected_node_evidence</x:v>
      </x:c>
      <x:c r="T1212" s="275" t="str">
        <x:v>schema/gate</x:v>
      </x:c>
      <x:c r="U1212" s="275"/>
      <x:c r="V1212" s="275"/>
      <x:c r="W1212" s="275"/>
      <x:c r="X1212" s="275"/>
      <x:c r="Y1212" s="275"/>
      <x:c r="Z1212" s="275"/>
      <x:c r="AA1212" s="275"/>
      <x:c r="AB1212" s="275" t="str">
        <x:v>MISSING_TEST_IMPLEMENTATION</x:v>
      </x:c>
      <x:c r="AC1212" s="275" t="n">
        <x:v>0</x:v>
      </x:c>
      <x:c r="AD1212" s="275"/>
      <x:c r="AE1212" s="275" t="str">
        <x:v>UNRESOLVED</x:v>
      </x:c>
      <x:c r="AF1212" s="275" t="str">
        <x:v>IMPLEMENTATION_GAP</x:v>
      </x:c>
      <x:c r="AG1212" s="275" t="str">
        <x:v>No real test file/case/parameter binding identified by static inspection. Historical PASS/FAIL and generated seed status were not treated as current implementation evidence.</x:v>
      </x:c>
    </x:row>
    <x:row r="1213">
      <x:c r="A1213" s="80" t="str">
        <x:v>HTB-1448</x:v>
      </x:c>
      <x:c r="B1213" s="80" t="str">
        <x:v>test_gate_status_updates_lifecycle_summary</x:v>
      </x:c>
      <x:c r="C1213" s="70" t="str">
        <x:v>DRAFT_BOUND_TO_ATOMIC_FEATURE</x:v>
      </x:c>
      <x:c r="D1213" s="70" t="str">
        <x:v>HISTORICAL_OLD_TEST</x:v>
      </x:c>
      <x:c r="E1213" s="70" t="str">
        <x:v>FD-0795-GATE-STATUS-UPDATES-LIFECYCLE-D5F5D5</x:v>
      </x:c>
      <x:c r="F1213" s="70" t="str">
        <x:v>Gate status updates lifecycle summary and node state correctly</x:v>
      </x:c>
      <x:c r="G1213" s="70" t="str">
        <x:v>Foundation Features</x:v>
      </x:c>
      <x:c r="H1213" s="70" t="str">
        <x:v>RSI</x:v>
      </x:c>
      <x:c r="I1213" s="70" t="str">
        <x:v>DAG and Agent Organization (AFlow / MCTS / ADAS)</x:v>
      </x:c>
      <x:c r="J1213" s="70" t="str">
        <x:v>unit + policy</x:v>
      </x:c>
      <x:c r="K1213" s="70" t="str">
        <x:v>Meets atomic contract: Gate result semantics.</x:v>
      </x:c>
      <x:c r="L1213" s="70" t="str">
        <x:v>SKIPPED_NA</x:v>
      </x:c>
      <x:c r="M1213" s="72" t="n">
        <x:v>1448</x:v>
      </x:c>
      <x:c r="N1213" s="70" t="str">
        <x:v>FD-0795-GATE-STATUS-UPDATES-LIFECYCLE-D5F5D5</x:v>
      </x:c>
      <x:c r="O1213" s="73" t="n">
        <x:v>1</x:v>
      </x:c>
      <x:c r="P1213" s="70" t="str">
        <x:v>Original old atomic feature and atomic test row preserved.</x:v>
      </x:c>
      <x:c r="Q1213" s="275" t="str">
        <x:v>test_gate_status_updates_lifecycle_summary</x:v>
      </x:c>
      <x:c r="R1213" s="275" t="str">
        <x:v>HTB-1448 :: DAG and Agent Organization (AFlow / MCTS / ADAS) :: FD-0795-GATE-STATUS-UPDATES-LIFECYCLE-D5F5D5 :: Planned unit + policy: test_gate_status_updates_lifecycle_summary</x:v>
      </x:c>
      <x:c r="S1213" s="275" t="str">
        <x:v>Planned unit + policy: test_gate_status_updates_lifecycle_summary</x:v>
      </x:c>
      <x:c r="T1213" s="275" t="str">
        <x:v>unit + policy</x:v>
      </x:c>
      <x:c r="U1213" s="275"/>
      <x:c r="V1213" s="275"/>
      <x:c r="W1213" s="275"/>
      <x:c r="X1213" s="275"/>
      <x:c r="Y1213" s="275"/>
      <x:c r="Z1213" s="275"/>
      <x:c r="AA1213" s="275"/>
      <x:c r="AB1213" s="275" t="str">
        <x:v>MISSING_TEST_IMPLEMENTATION</x:v>
      </x:c>
      <x:c r="AC1213" s="275" t="n">
        <x:v>0</x:v>
      </x:c>
      <x:c r="AD1213" s="275"/>
      <x:c r="AE1213" s="275" t="str">
        <x:v>UNRESOLVED</x:v>
      </x:c>
      <x:c r="AF1213" s="275" t="str">
        <x:v>IMPLEMENTATION_GAP</x:v>
      </x:c>
      <x:c r="AG1213" s="275" t="str">
        <x:v>No real test file/case/parameter binding identified by static inspection. Historical PASS/FAIL and generated seed status were not treated as current implementation evidence.</x:v>
      </x:c>
    </x:row>
    <x:row r="1214">
      <x:c r="A1214" s="80" t="str">
        <x:v>HTB-1449</x:v>
      </x:c>
      <x:c r="B1214" s="80" t="str">
        <x:v>test_gate_reports_missing_evidence_without</x:v>
      </x:c>
      <x:c r="C1214" s="70" t="str">
        <x:v>DRAFT_BOUND_TO_ATOMIC_FEATURE</x:v>
      </x:c>
      <x:c r="D1214" s="70" t="str">
        <x:v>HISTORICAL_OLD_TEST</x:v>
      </x:c>
      <x:c r="E1214" s="70" t="str">
        <x:v>FD-0796-GATE-REPORTS-MISSING-EVIDENCE-676326</x:v>
      </x:c>
      <x:c r="F1214" s="70" t="str">
        <x:v>Gate reports missing evidence without marking lifecycle passed</x:v>
      </x:c>
      <x:c r="G1214" s="70" t="str">
        <x:v>Foundation Features</x:v>
      </x:c>
      <x:c r="H1214" s="70" t="str">
        <x:v>RSI</x:v>
      </x:c>
      <x:c r="I1214" s="70" t="str">
        <x:v>DAG and Agent Organization (AFlow / MCTS / ADAS)</x:v>
      </x:c>
      <x:c r="J1214" s="70" t="str">
        <x:v>schema/gate</x:v>
      </x:c>
      <x:c r="K1214" s="70" t="str">
        <x:v>Meets atomic contract: No false lifecycle pass.</x:v>
      </x:c>
      <x:c r="L1214" s="70" t="str">
        <x:v>SKIPPED_NA</x:v>
      </x:c>
      <x:c r="M1214" s="72" t="n">
        <x:v>1449</x:v>
      </x:c>
      <x:c r="N1214" s="70" t="str">
        <x:v>FD-0796-GATE-REPORTS-MISSING-EVIDENCE-676326</x:v>
      </x:c>
      <x:c r="O1214" s="73" t="n">
        <x:v>1</x:v>
      </x:c>
      <x:c r="P1214" s="70" t="str">
        <x:v>Original old atomic feature and atomic test row preserved.</x:v>
      </x:c>
      <x:c r="Q1214" s="275" t="str">
        <x:v>test_gate_reports_missing_evidence_without</x:v>
      </x:c>
      <x:c r="R1214" s="275" t="str">
        <x:v>HTB-1449 :: DAG and Agent Organization (AFlow / MCTS / ADAS) :: FD-0796-GATE-REPORTS-MISSING-EVIDENCE-676326 :: Planned schema/gate: test_gate_reports_missing_evidence_without</x:v>
      </x:c>
      <x:c r="S1214" s="275" t="str">
        <x:v>Planned schema/gate: test_gate_reports_missing_evidence_without</x:v>
      </x:c>
      <x:c r="T1214" s="275" t="str">
        <x:v>schema/gate</x:v>
      </x:c>
      <x:c r="U1214" s="275"/>
      <x:c r="V1214" s="275"/>
      <x:c r="W1214" s="275"/>
      <x:c r="X1214" s="275"/>
      <x:c r="Y1214" s="275"/>
      <x:c r="Z1214" s="275"/>
      <x:c r="AA1214" s="275"/>
      <x:c r="AB1214" s="275" t="str">
        <x:v>MISSING_TEST_IMPLEMENTATION</x:v>
      </x:c>
      <x:c r="AC1214" s="275" t="n">
        <x:v>0</x:v>
      </x:c>
      <x:c r="AD1214" s="275"/>
      <x:c r="AE1214" s="275" t="str">
        <x:v>UNRESOLVED</x:v>
      </x:c>
      <x:c r="AF1214" s="275" t="str">
        <x:v>IMPLEMENTATION_GAP</x:v>
      </x:c>
      <x:c r="AG1214" s="275" t="str">
        <x:v>No real test file/case/parameter binding identified by static inspection. Historical PASS/FAIL and generated seed status were not treated as current implementation evidence.</x:v>
      </x:c>
    </x:row>
    <x:row r="1215">
      <x:c r="A1215" s="80" t="str">
        <x:v>HTB-0210</x:v>
      </x:c>
      <x:c r="B1215" s="80" t="str">
        <x:v>test_loads_failure_evidence_rejects_ungrounded</x:v>
      </x:c>
      <x:c r="C1215" s="70" t="str">
        <x:v>DRAFT_BOUND_TO_ATOMIC_FEATURE</x:v>
      </x:c>
      <x:c r="D1215" s="70" t="str">
        <x:v>HISTORICAL_OLD_TEST</x:v>
      </x:c>
      <x:c r="E1215" s="70" t="str">
        <x:v>WF-0209-LOADS-FAILURE-EVIDENCE-REJECTS-B23582</x:v>
      </x:c>
      <x:c r="F1215" s="70" t="str">
        <x:v>Loads failure evidence and rejects ungrounded evolution suggestions</x:v>
      </x:c>
      <x:c r="G1215" s="70" t="str">
        <x:v>Foundation Features</x:v>
      </x:c>
      <x:c r="H1215" s="70" t="str">
        <x:v>RSI</x:v>
      </x:c>
      <x:c r="I1215" s="70" t="str">
        <x:v>DAG and Agent Organization (AFlow / MCTS / ADAS)</x:v>
      </x:c>
      <x:c r="J1215" s="70" t="str">
        <x:v>UI/integration</x:v>
      </x:c>
      <x:c r="K1215" s="70" t="str">
        <x:v>Meets atomic contract: Evolution must be evidence-driven.</x:v>
      </x:c>
      <x:c r="L1215" s="70" t="str">
        <x:v>PASS</x:v>
      </x:c>
      <x:c r="M1215" s="72" t="n">
        <x:v>210</x:v>
      </x:c>
      <x:c r="N1215" s="70" t="str">
        <x:v>WF-0209-LOADS-FAILURE-EVIDENCE-REJECTS-B23582</x:v>
      </x:c>
      <x:c r="O1215" s="73" t="n">
        <x:v>1</x:v>
      </x:c>
      <x:c r="P1215" s="70" t="str">
        <x:v>Original old atomic feature and atomic test row preserved.</x:v>
      </x:c>
      <x:c r="Q1215" s="275" t="str">
        <x:v>test_loads_failure_evidence_rejects_ungrounded</x:v>
      </x:c>
      <x:c r="R1215" s="275" t="str">
        <x:v>HTB-0210 :: DAG and Agent Organization (AFlow / MCTS / ADAS) :: WF-0209-LOADS-FAILURE-EVIDENCE-REJECTS-B23582 :: Planned UI/integration: test_loads_failure_evidence_rejects_ungrounded</x:v>
      </x:c>
      <x:c r="S1215" s="275" t="str">
        <x:v>Planned UI/integration: test_loads_failure_evidence_rejects_ungrounded</x:v>
      </x:c>
      <x:c r="T1215" s="275" t="str">
        <x:v>UI/integration</x:v>
      </x:c>
      <x:c r="U1215" s="275"/>
      <x:c r="V1215" s="275"/>
      <x:c r="W1215" s="275"/>
      <x:c r="X1215" s="275"/>
      <x:c r="Y1215" s="275"/>
      <x:c r="Z1215" s="275"/>
      <x:c r="AA1215" s="275"/>
      <x:c r="AB1215" s="275" t="str">
        <x:v>MISSING_TEST_IMPLEMENTATION</x:v>
      </x:c>
      <x:c r="AC1215" s="275" t="n">
        <x:v>0</x:v>
      </x:c>
      <x:c r="AD1215" s="275"/>
      <x:c r="AE1215" s="275" t="str">
        <x:v>UNRESOLVED</x:v>
      </x:c>
      <x:c r="AF1215" s="275" t="str">
        <x:v>IMPLEMENTATION_GAP</x:v>
      </x:c>
      <x:c r="AG1215" s="275" t="str">
        <x:v>No real test file/case/parameter binding identified by static inspection. Historical PASS/FAIL and generated seed status were not treated as current implementation evidence.</x:v>
      </x:c>
    </x:row>
    <x:row r="1216">
      <x:c r="A1216" s="80" t="str">
        <x:v>HTB-0211</x:v>
      </x:c>
      <x:c r="B1216" s="80" t="str">
        <x:v>test_proposes_bounded_changes_rationale_affected</x:v>
      </x:c>
      <x:c r="C1216" s="70" t="str">
        <x:v>DRAFT_BOUND_TO_ATOMIC_FEATURE</x:v>
      </x:c>
      <x:c r="D1216" s="70" t="str">
        <x:v>HISTORICAL_OLD_TEST</x:v>
      </x:c>
      <x:c r="E1216" s="70" t="str">
        <x:v>WF-0210-PROPOSES-BOUNDED-CHANGES-RATIONALE-72DBD9</x:v>
      </x:c>
      <x:c r="F1216" s="70" t="str">
        <x:v>Proposes bounded changes with rationale and affected paths</x:v>
      </x:c>
      <x:c r="G1216" s="70" t="str">
        <x:v>Foundation Features</x:v>
      </x:c>
      <x:c r="H1216" s="70" t="str">
        <x:v>RSI</x:v>
      </x:c>
      <x:c r="I1216" s="70" t="str">
        <x:v>DAG and Agent Organization (AFlow / MCTS / ADAS)</x:v>
      </x:c>
      <x:c r="J1216" s="70" t="str">
        <x:v>fixture-smoke + CLI</x:v>
      </x:c>
      <x:c r="K1216" s="70" t="str">
        <x:v>Meets atomic contract: Evolution schema.</x:v>
      </x:c>
      <x:c r="L1216" s="70" t="str">
        <x:v>PASS</x:v>
      </x:c>
      <x:c r="M1216" s="72" t="n">
        <x:v>211</x:v>
      </x:c>
      <x:c r="N1216" s="70" t="str">
        <x:v>WF-0210-PROPOSES-BOUNDED-CHANGES-RATIONALE-72DBD9</x:v>
      </x:c>
      <x:c r="O1216" s="73" t="n">
        <x:v>1</x:v>
      </x:c>
      <x:c r="P1216" s="70" t="str">
        <x:v>Original old atomic feature and atomic test row preserved.</x:v>
      </x:c>
      <x:c r="Q1216" s="275" t="str">
        <x:v>test_proposes_bounded_changes_rationale_affected</x:v>
      </x:c>
      <x:c r="R1216" s="275" t="str">
        <x:v>HTB-0211 :: DAG and Agent Organization (AFlow / MCTS / ADAS) :: WF-0210-PROPOSES-BOUNDED-CHANGES-RATIONALE-72DBD9 :: Planned fixture-smoke + CLI: test_proposes_bounded_changes_rationale_affected</x:v>
      </x:c>
      <x:c r="S1216" s="275" t="str">
        <x:v>Planned fixture-smoke + CLI: test_proposes_bounded_changes_rationale_affected</x:v>
      </x:c>
      <x:c r="T1216" s="275" t="str">
        <x:v>fixture-smoke + CLI</x:v>
      </x:c>
      <x:c r="U1216" s="275"/>
      <x:c r="V1216" s="275"/>
      <x:c r="W1216" s="275"/>
      <x:c r="X1216" s="275"/>
      <x:c r="Y1216" s="275"/>
      <x:c r="Z1216" s="275"/>
      <x:c r="AA1216" s="275"/>
      <x:c r="AB1216" s="275" t="str">
        <x:v>MISSING_TEST_IMPLEMENTATION</x:v>
      </x:c>
      <x:c r="AC1216" s="275" t="n">
        <x:v>0</x:v>
      </x:c>
      <x:c r="AD1216" s="275"/>
      <x:c r="AE1216" s="275" t="str">
        <x:v>UNRESOLVED</x:v>
      </x:c>
      <x:c r="AF1216" s="275" t="str">
        <x:v>IMPLEMENTATION_GAP</x:v>
      </x:c>
      <x:c r="AG1216" s="275" t="str">
        <x:v>No real test file/case/parameter binding identified by static inspection. Historical PASS/FAIL and generated seed status were not treated as current implementation evidence.</x:v>
      </x:c>
    </x:row>
    <x:row r="1217">
      <x:c r="A1217" s="80" t="str">
        <x:v>HTB-0212</x:v>
      </x:c>
      <x:c r="B1217" s="80" t="str">
        <x:v>test_patch_candidates_separated_applied_changes</x:v>
      </x:c>
      <x:c r="C1217" s="70" t="str">
        <x:v>DRAFT_BOUND_TO_ATOMIC_FEATURE</x:v>
      </x:c>
      <x:c r="D1217" s="70" t="str">
        <x:v>HISTORICAL_OLD_TEST</x:v>
      </x:c>
      <x:c r="E1217" s="70" t="str">
        <x:v>WF-0211-PATCH-CANDIDATES-SEPARATED-APPLIED-131A35</x:v>
      </x:c>
      <x:c r="F1217" s="70" t="str">
        <x:v>Patch candidates are separated from applied changes</x:v>
      </x:c>
      <x:c r="G1217" s="70" t="str">
        <x:v>Foundation Features</x:v>
      </x:c>
      <x:c r="H1217" s="70" t="str">
        <x:v>RSI</x:v>
      </x:c>
      <x:c r="I1217" s="70" t="str">
        <x:v>DAG and Agent Organization (AFlow / MCTS / ADAS)</x:v>
      </x:c>
      <x:c r="J1217" s="70" t="str">
        <x:v>fixture-smoke + CLI</x:v>
      </x:c>
      <x:c r="K1217" s="70" t="str">
        <x:v>Meets atomic contract: Proposal != mutation.</x:v>
      </x:c>
      <x:c r="L1217" s="70" t="str">
        <x:v>PASS</x:v>
      </x:c>
      <x:c r="M1217" s="72" t="n">
        <x:v>212</x:v>
      </x:c>
      <x:c r="N1217" s="70" t="str">
        <x:v>WF-0211-PATCH-CANDIDATES-SEPARATED-APPLIED-131A35</x:v>
      </x:c>
      <x:c r="O1217" s="73" t="n">
        <x:v>1</x:v>
      </x:c>
      <x:c r="P1217" s="70" t="str">
        <x:v>Original old atomic feature and atomic test row preserved.</x:v>
      </x:c>
      <x:c r="Q1217" s="275" t="str">
        <x:v>test_patch_candidates_separated_applied_changes</x:v>
      </x:c>
      <x:c r="R1217" s="275" t="str">
        <x:v>HTB-0212 :: DAG and Agent Organization (AFlow / MCTS / ADAS) :: WF-0211-PATCH-CANDIDATES-SEPARATED-APPLIED-131A35 :: Planned fixture-smoke + CLI: test_patch_candidates_separated_applied_changes</x:v>
      </x:c>
      <x:c r="S1217" s="275" t="str">
        <x:v>Planned fixture-smoke + CLI: test_patch_candidates_separated_applied_changes</x:v>
      </x:c>
      <x:c r="T1217" s="275" t="str">
        <x:v>fixture-smoke + CLI</x:v>
      </x:c>
      <x:c r="U1217" s="275"/>
      <x:c r="V1217" s="275"/>
      <x:c r="W1217" s="275"/>
      <x:c r="X1217" s="275"/>
      <x:c r="Y1217" s="275"/>
      <x:c r="Z1217" s="275"/>
      <x:c r="AA1217" s="275"/>
      <x:c r="AB1217" s="275" t="str">
        <x:v>MISSING_TEST_IMPLEMENTATION</x:v>
      </x:c>
      <x:c r="AC1217" s="275" t="n">
        <x:v>0</x:v>
      </x:c>
      <x:c r="AD1217" s="275"/>
      <x:c r="AE1217" s="275" t="str">
        <x:v>UNRESOLVED</x:v>
      </x:c>
      <x:c r="AF1217" s="275" t="str">
        <x:v>IMPLEMENTATION_GAP</x:v>
      </x:c>
      <x:c r="AG1217" s="275" t="str">
        <x:v>No real test file/case/parameter binding identified by static inspection. Historical PASS/FAIL and generated seed status were not treated as current implementation evidence.</x:v>
      </x:c>
    </x:row>
    <x:row r="1218">
      <x:c r="A1218" s="80" t="str">
        <x:v>HTB-0213</x:v>
      </x:c>
      <x:c r="B1218" s="80" t="str">
        <x:v>test_any_applied_change_requires_explicit</x:v>
      </x:c>
      <x:c r="C1218" s="70" t="str">
        <x:v>DRAFT_BOUND_TO_ATOMIC_FEATURE</x:v>
      </x:c>
      <x:c r="D1218" s="70" t="str">
        <x:v>HISTORICAL_OLD_TEST</x:v>
      </x:c>
      <x:c r="E1218" s="70" t="str">
        <x:v>WF-0212-ANY-APPLIED-CHANGE-REQUIRES-9C3EB7</x:v>
      </x:c>
      <x:c r="F1218" s="70" t="str">
        <x:v>Any applied change requires explicit approval and before/after proof</x:v>
      </x:c>
      <x:c r="G1218" s="70" t="str">
        <x:v>Foundation Features</x:v>
      </x:c>
      <x:c r="H1218" s="70" t="str">
        <x:v>RSI</x:v>
      </x:c>
      <x:c r="I1218" s="70" t="str">
        <x:v>DAG and Agent Organization (AFlow / MCTS / ADAS)</x:v>
      </x:c>
      <x:c r="J1218" s="70" t="str">
        <x:v>approval-gated</x:v>
      </x:c>
      <x:c r="K1218" s="70" t="str">
        <x:v>Meets atomic contract: Self-evolution gate.</x:v>
      </x:c>
      <x:c r="L1218" s="70" t="str">
        <x:v>PASS</x:v>
      </x:c>
      <x:c r="M1218" s="72" t="n">
        <x:v>213</x:v>
      </x:c>
      <x:c r="N1218" s="70" t="str">
        <x:v>WF-0212-ANY-APPLIED-CHANGE-REQUIRES-9C3EB7</x:v>
      </x:c>
      <x:c r="O1218" s="73" t="n">
        <x:v>1</x:v>
      </x:c>
      <x:c r="P1218" s="70" t="str">
        <x:v>Original old atomic feature and atomic test row preserved.</x:v>
      </x:c>
      <x:c r="Q1218" s="275" t="str">
        <x:v>test_any_applied_change_requires_explicit</x:v>
      </x:c>
      <x:c r="R1218" s="275" t="str">
        <x:v>HTB-0213 :: DAG and Agent Organization (AFlow / MCTS / ADAS) :: WF-0212-ANY-APPLIED-CHANGE-REQUIRES-9C3EB7 :: Planned approval-gated: test_any_applied_change_requires_explicit</x:v>
      </x:c>
      <x:c r="S1218" s="275" t="str">
        <x:v>Planned approval-gated: test_any_applied_change_requires_explicit</x:v>
      </x:c>
      <x:c r="T1218" s="275" t="str">
        <x:v>approval-gated</x:v>
      </x:c>
      <x:c r="U1218" s="275"/>
      <x:c r="V1218" s="275"/>
      <x:c r="W1218" s="275"/>
      <x:c r="X1218" s="275"/>
      <x:c r="Y1218" s="275"/>
      <x:c r="Z1218" s="275"/>
      <x:c r="AA1218" s="275"/>
      <x:c r="AB1218" s="275" t="str">
        <x:v>MISSING_TEST_IMPLEMENTATION</x:v>
      </x:c>
      <x:c r="AC1218" s="275" t="n">
        <x:v>0</x:v>
      </x:c>
      <x:c r="AD1218" s="275"/>
      <x:c r="AE1218" s="275" t="str">
        <x:v>UNRESOLVED</x:v>
      </x:c>
      <x:c r="AF1218" s="275" t="str">
        <x:v>IMPLEMENTATION_GAP</x:v>
      </x:c>
      <x:c r="AG1218" s="275" t="str">
        <x:v>No real test file/case/parameter binding identified by static inspection. Historical PASS/FAIL and generated seed status were not treated as current implementation evidence.</x:v>
      </x:c>
    </x:row>
    <x:row r="1219">
      <x:c r="A1219" s="80" t="str">
        <x:v>HTB-0384</x:v>
      </x:c>
      <x:c r="B1219" s="80" t="str">
        <x:v>test_node_runs_only_when_dependencies</x:v>
      </x:c>
      <x:c r="C1219" s="70" t="str">
        <x:v>DRAFT_BOUND_TO_ATOMIC_FEATURE</x:v>
      </x:c>
      <x:c r="D1219" s="70" t="str">
        <x:v>HISTORICAL_OLD_TEST</x:v>
      </x:c>
      <x:c r="E1219" s="70" t="str">
        <x:v>WF-0383-NODE-RUNS-ONLY-WHEN-B73832</x:v>
      </x:c>
      <x:c r="F1219" s="70" t="str">
        <x:v>Node runs only when dependencies are passed or records pending/inconclusive with missing…</x:v>
      </x:c>
      <x:c r="G1219" s="70" t="str">
        <x:v>Foundation Features</x:v>
      </x:c>
      <x:c r="H1219" s="70" t="str">
        <x:v>RSI</x:v>
      </x:c>
      <x:c r="I1219" s="70" t="str">
        <x:v>DAG and Agent Organization (AFlow / MCTS / ADAS)</x:v>
      </x:c>
      <x:c r="J1219" s="70" t="str">
        <x:v>integration</x:v>
      </x:c>
      <x:c r="K1219" s="70" t="str">
        <x:v>Meets atomic contract: Parent dependencies are explicit.</x:v>
      </x:c>
      <x:c r="L1219" s="70" t="str">
        <x:v>INCONCLUSIVE_EXPECTED</x:v>
      </x:c>
      <x:c r="M1219" s="72" t="n">
        <x:v>384</x:v>
      </x:c>
      <x:c r="N1219" s="70" t="str">
        <x:v>WF-0383-NODE-RUNS-ONLY-WHEN-B73832</x:v>
      </x:c>
      <x:c r="O1219" s="73" t="n">
        <x:v>1</x:v>
      </x:c>
      <x:c r="P1219" s="70" t="str">
        <x:v>Original old atomic feature and atomic test row preserved.</x:v>
      </x:c>
      <x:c r="Q1219" s="275" t="str">
        <x:v>test_node_runs_only_when_dependencies</x:v>
      </x:c>
      <x:c r="R1219" s="275" t="str">
        <x:v>HTB-0384 :: DAG and Agent Organization (AFlow / MCTS / ADAS) :: WF-0383-NODE-RUNS-ONLY-WHEN-B73832 :: Planned integration: test_node_runs_only_when_dependencies</x:v>
      </x:c>
      <x:c r="S1219" s="275" t="str">
        <x:v>Planned integration: test_node_runs_only_when_dependencies</x:v>
      </x:c>
      <x:c r="T1219" s="275" t="str">
        <x:v>integration</x:v>
      </x:c>
      <x:c r="U1219" s="275"/>
      <x:c r="V1219" s="275"/>
      <x:c r="W1219" s="275"/>
      <x:c r="X1219" s="275"/>
      <x:c r="Y1219" s="275"/>
      <x:c r="Z1219" s="275"/>
      <x:c r="AA1219" s="275"/>
      <x:c r="AB1219" s="275" t="str">
        <x:v>MISSING_TEST_IMPLEMENTATION</x:v>
      </x:c>
      <x:c r="AC1219" s="275" t="n">
        <x:v>0</x:v>
      </x:c>
      <x:c r="AD1219" s="275"/>
      <x:c r="AE1219" s="275" t="str">
        <x:v>UNRESOLVED</x:v>
      </x:c>
      <x:c r="AF1219" s="275" t="str">
        <x:v>IMPLEMENTATION_GAP</x:v>
      </x:c>
      <x:c r="AG1219" s="275" t="str">
        <x:v>No real test file/case/parameter binding identified by static inspection. Historical PASS/FAIL and generated seed status were not treated as current implementation evidence.</x:v>
      </x:c>
    </x:row>
    <x:row r="1220">
      <x:c r="A1220" s="80" t="str">
        <x:v>HTB-0385</x:v>
      </x:c>
      <x:c r="B1220" s="80" t="str">
        <x:v>test_node_mapped_correct_logical_operator</x:v>
      </x:c>
      <x:c r="C1220" s="70" t="str">
        <x:v>DRAFT_BOUND_TO_ATOMIC_FEATURE</x:v>
      </x:c>
      <x:c r="D1220" s="70" t="str">
        <x:v>HISTORICAL_OLD_TEST</x:v>
      </x:c>
      <x:c r="E1220" s="70" t="str">
        <x:v>WF-0384-NODE-MAPPED-CORRECT-LOGICAL-0F5CCF</x:v>
      </x:c>
      <x:c r="F1220" s="70" t="str">
        <x:v>Node is mapped to the correct logical operator/capabilities for propose workflow improvements</x:v>
      </x:c>
      <x:c r="G1220" s="70" t="str">
        <x:v>Foundation Features</x:v>
      </x:c>
      <x:c r="H1220" s="70" t="str">
        <x:v>RSI</x:v>
      </x:c>
      <x:c r="I1220" s="70" t="str">
        <x:v>DAG and Agent Organization (AFlow / MCTS / ADAS)</x:v>
      </x:c>
      <x:c r="J1220" s="70" t="str">
        <x:v>UI/integration</x:v>
      </x:c>
      <x:c r="K1220" s="70" t="str">
        <x:v>Meets atomic contract: Routing invariant.</x:v>
      </x:c>
      <x:c r="L1220" s="70" t="str">
        <x:v>INCONCLUSIVE_EXPECTED</x:v>
      </x:c>
      <x:c r="M1220" s="72" t="n">
        <x:v>385</x:v>
      </x:c>
      <x:c r="N1220" s="70" t="str">
        <x:v>WF-0384-NODE-MAPPED-CORRECT-LOGICAL-0F5CCF</x:v>
      </x:c>
      <x:c r="O1220" s="73" t="n">
        <x:v>1</x:v>
      </x:c>
      <x:c r="P1220" s="70" t="str">
        <x:v>Original old atomic feature and atomic test row preserved.</x:v>
      </x:c>
      <x:c r="Q1220" s="275" t="str">
        <x:v>test_node_mapped_correct_logical_operator</x:v>
      </x:c>
      <x:c r="R1220" s="275" t="str">
        <x:v>HTB-0385 :: DAG and Agent Organization (AFlow / MCTS / ADAS) :: WF-0384-NODE-MAPPED-CORRECT-LOGICAL-0F5CCF :: Planned UI/integration: test_node_mapped_correct_logical_operator</x:v>
      </x:c>
      <x:c r="S1220" s="275" t="str">
        <x:v>Planned UI/integration: test_node_mapped_correct_logical_operator</x:v>
      </x:c>
      <x:c r="T1220" s="275" t="str">
        <x:v>UI/integration</x:v>
      </x:c>
      <x:c r="U1220" s="275"/>
      <x:c r="V1220" s="275"/>
      <x:c r="W1220" s="275"/>
      <x:c r="X1220" s="275"/>
      <x:c r="Y1220" s="275"/>
      <x:c r="Z1220" s="275"/>
      <x:c r="AA1220" s="275"/>
      <x:c r="AB1220" s="275" t="str">
        <x:v>MISSING_TEST_IMPLEMENTATION</x:v>
      </x:c>
      <x:c r="AC1220" s="275" t="n">
        <x:v>0</x:v>
      </x:c>
      <x:c r="AD1220" s="275"/>
      <x:c r="AE1220" s="275" t="str">
        <x:v>UNRESOLVED</x:v>
      </x:c>
      <x:c r="AF1220" s="275" t="str">
        <x:v>IMPLEMENTATION_GAP</x:v>
      </x:c>
      <x:c r="AG1220" s="275" t="str">
        <x:v>No real test file/case/parameter binding identified by static inspection. Historical PASS/FAIL and generated seed status were not treated as current implementation evidence.</x:v>
      </x:c>
    </x:row>
    <x:row r="1221">
      <x:c r="A1221" s="80" t="str">
        <x:v>HTB-0386</x:v>
      </x:c>
      <x:c r="B1221" s="80" t="str">
        <x:v>test_node_emits_validates_evolution_v1</x:v>
      </x:c>
      <x:c r="C1221" s="70" t="str">
        <x:v>DRAFT_BOUND_TO_ATOMIC_FEATURE</x:v>
      </x:c>
      <x:c r="D1221" s="70" t="str">
        <x:v>HISTORICAL_OLD_TEST</x:v>
      </x:c>
      <x:c r="E1221" s="70" t="str">
        <x:v>WF-0385-NODE-EMITS-VALIDATES-EVOLUTION-36739D</x:v>
      </x:c>
      <x:c r="F1221" s="70" t="str">
        <x:v>Node emits or validates workflow_evolution.v1 with provenance, status, artifacts</x:v>
      </x:c>
      <x:c r="G1221" s="70" t="str">
        <x:v>Foundation Features</x:v>
      </x:c>
      <x:c r="H1221" s="70" t="str">
        <x:v>RSI</x:v>
      </x:c>
      <x:c r="I1221" s="70" t="str">
        <x:v>DAG and Agent Organization (AFlow / MCTS / ADAS)</x:v>
      </x:c>
      <x:c r="J1221" s="70" t="str">
        <x:v>integration</x:v>
      </x:c>
      <x:c r="K1221" s="70" t="str">
        <x:v>Meets atomic contract: Typed evidence is the oracle.</x:v>
      </x:c>
      <x:c r="L1221" s="70" t="str">
        <x:v>INCONCLUSIVE_EXPECTED</x:v>
      </x:c>
      <x:c r="M1221" s="72" t="n">
        <x:v>386</x:v>
      </x:c>
      <x:c r="N1221" s="70" t="str">
        <x:v>WF-0385-NODE-EMITS-VALIDATES-EVOLUTION-36739D</x:v>
      </x:c>
      <x:c r="O1221" s="73" t="n">
        <x:v>1</x:v>
      </x:c>
      <x:c r="P1221" s="70" t="str">
        <x:v>Original old atomic feature and atomic test row preserved.</x:v>
      </x:c>
      <x:c r="Q1221" s="275" t="str">
        <x:v>test_node_emits_validates_evolution_v1</x:v>
      </x:c>
      <x:c r="R1221" s="275" t="str">
        <x:v>HTB-0386 :: DAG and Agent Organization (AFlow / MCTS / ADAS) :: WF-0385-NODE-EMITS-VALIDATES-EVOLUTION-36739D :: Planned integration: test_node_emits_validates_evolution_v1</x:v>
      </x:c>
      <x:c r="S1221" s="275" t="str">
        <x:v>Planned integration: test_node_emits_validates_evolution_v1</x:v>
      </x:c>
      <x:c r="T1221" s="275" t="str">
        <x:v>integration</x:v>
      </x:c>
      <x:c r="U1221" s="275"/>
      <x:c r="V1221" s="275"/>
      <x:c r="W1221" s="275"/>
      <x:c r="X1221" s="275"/>
      <x:c r="Y1221" s="275"/>
      <x:c r="Z1221" s="275"/>
      <x:c r="AA1221" s="275"/>
      <x:c r="AB1221" s="275" t="str">
        <x:v>MISSING_TEST_IMPLEMENTATION</x:v>
      </x:c>
      <x:c r="AC1221" s="275" t="n">
        <x:v>0</x:v>
      </x:c>
      <x:c r="AD1221" s="275"/>
      <x:c r="AE1221" s="275" t="str">
        <x:v>UNRESOLVED</x:v>
      </x:c>
      <x:c r="AF1221" s="275" t="str">
        <x:v>IMPLEMENTATION_GAP</x:v>
      </x:c>
      <x:c r="AG1221" s="275" t="str">
        <x:v>No real test file/case/parameter binding identified by static inspection. Historical PASS/FAIL and generated seed status were not treated as current implementation evidence.</x:v>
      </x:c>
    </x:row>
    <x:row r="1222">
      <x:c r="A1222" s="80" t="str">
        <x:v>HTB-0387</x:v>
      </x:c>
      <x:c r="B1222" s="80" t="str">
        <x:v>test_gate_accepts_valid_evidence_rejects</x:v>
      </x:c>
      <x:c r="C1222" s="70" t="str">
        <x:v>DRAFT_BOUND_TO_ATOMIC_FEATURE</x:v>
      </x:c>
      <x:c r="D1222" s="70" t="str">
        <x:v>HISTORICAL_OLD_TEST</x:v>
      </x:c>
      <x:c r="E1222" s="70" t="str">
        <x:v>WF-0386-GATE-ACCEPTS-VALID-EVIDENCE-5BC8EC</x:v>
      </x:c>
      <x:c r="F1222" s="70" t="str">
        <x:v>Gate accepts valid evidence and rejects or marks failed/inconclusive evidence without overclaiming</x:v>
      </x:c>
      <x:c r="G1222" s="70" t="str">
        <x:v>Foundation Features</x:v>
      </x:c>
      <x:c r="H1222" s="70" t="str">
        <x:v>RSI</x:v>
      </x:c>
      <x:c r="I1222" s="70" t="str">
        <x:v>DAG and Agent Organization (AFlow / MCTS / ADAS)</x:v>
      </x:c>
      <x:c r="J1222" s="70" t="str">
        <x:v>integration</x:v>
      </x:c>
      <x:c r="K1222" s="70" t="str">
        <x:v>Meets atomic contract: Gate is a base-case oracle.</x:v>
      </x:c>
      <x:c r="L1222" s="70" t="str">
        <x:v>SKIPPED_NA</x:v>
      </x:c>
      <x:c r="M1222" s="72" t="n">
        <x:v>387</x:v>
      </x:c>
      <x:c r="N1222" s="70" t="str">
        <x:v>WF-0386-GATE-ACCEPTS-VALID-EVIDENCE-5BC8EC</x:v>
      </x:c>
      <x:c r="O1222" s="73" t="n">
        <x:v>1</x:v>
      </x:c>
      <x:c r="P1222" s="70" t="str">
        <x:v>Original old atomic feature and atomic test row preserved.</x:v>
      </x:c>
      <x:c r="Q1222" s="275" t="str">
        <x:v>test_gate_accepts_valid_evidence_rejects</x:v>
      </x:c>
      <x:c r="R1222" s="275" t="str">
        <x:v>HTB-0387 :: DAG and Agent Organization (AFlow / MCTS / ADAS) :: WF-0386-GATE-ACCEPTS-VALID-EVIDENCE-5BC8EC :: Planned integration: test_gate_accepts_valid_evidence_rejects</x:v>
      </x:c>
      <x:c r="S1222" s="275" t="str">
        <x:v>Planned integration: test_gate_accepts_valid_evidence_rejects</x:v>
      </x:c>
      <x:c r="T1222" s="275" t="str">
        <x:v>integration</x:v>
      </x:c>
      <x:c r="U1222" s="275"/>
      <x:c r="V1222" s="275"/>
      <x:c r="W1222" s="275"/>
      <x:c r="X1222" s="275"/>
      <x:c r="Y1222" s="275"/>
      <x:c r="Z1222" s="275"/>
      <x:c r="AA1222" s="275"/>
      <x:c r="AB1222" s="275" t="str">
        <x:v>MISSING_TEST_IMPLEMENTATION</x:v>
      </x:c>
      <x:c r="AC1222" s="275" t="n">
        <x:v>0</x:v>
      </x:c>
      <x:c r="AD1222" s="275"/>
      <x:c r="AE1222" s="275" t="str">
        <x:v>UNRESOLVED</x:v>
      </x:c>
      <x:c r="AF1222" s="275" t="str">
        <x:v>IMPLEMENTATION_GAP</x:v>
      </x:c>
      <x:c r="AG1222" s="275" t="str">
        <x:v>No real test file/case/parameter binding identified by static inspection. Historical PASS/FAIL and generated seed status were not treated as current implementation evidence.</x:v>
      </x:c>
    </x:row>
    <x:row r="1223">
      <x:c r="A1223" s="80" t="str">
        <x:v>HTB-0388</x:v>
      </x:c>
      <x:c r="B1223" s="80" t="str">
        <x:v>test_completed_evidence_reused_failed_inconclusive</x:v>
      </x:c>
      <x:c r="C1223" s="70" t="str">
        <x:v>DRAFT_BOUND_TO_ATOMIC_FEATURE</x:v>
      </x:c>
      <x:c r="D1223" s="70" t="str">
        <x:v>HISTORICAL_OLD_TEST</x:v>
      </x:c>
      <x:c r="E1223" s="70" t="str">
        <x:v>WF-0387-COMPLETED-EVIDENCE-REUSED-FAILED-E9AF4D</x:v>
      </x:c>
      <x:c r="F1223" s="70" t="str">
        <x:v>Completed evidence is reused; failed/inconclusive/missing artifacts rerun or stay pending as configured</x:v>
      </x:c>
      <x:c r="G1223" s="70" t="str">
        <x:v>Foundation Features</x:v>
      </x:c>
      <x:c r="H1223" s="70" t="str">
        <x:v>RSI</x:v>
      </x:c>
      <x:c r="I1223" s="70" t="str">
        <x:v>DAG and Agent Organization (AFlow / MCTS / ADAS)</x:v>
      </x:c>
      <x:c r="J1223" s="70" t="str">
        <x:v>integration</x:v>
      </x:c>
      <x:c r="K1223" s="70" t="str">
        <x:v>Meets atomic contract: Resume correctness is independent.</x:v>
      </x:c>
      <x:c r="L1223" s="70" t="str">
        <x:v>INCONCLUSIVE_EXPECTED</x:v>
      </x:c>
      <x:c r="M1223" s="72" t="n">
        <x:v>388</x:v>
      </x:c>
      <x:c r="N1223" s="70" t="str">
        <x:v>WF-0387-COMPLETED-EVIDENCE-REUSED-FAILED-E9AF4D</x:v>
      </x:c>
      <x:c r="O1223" s="73" t="n">
        <x:v>1</x:v>
      </x:c>
      <x:c r="P1223" s="70" t="str">
        <x:v>Original old atomic feature and atomic test row preserved.</x:v>
      </x:c>
      <x:c r="Q1223" s="275" t="str">
        <x:v>test_completed_evidence_reused_failed_inconclusive</x:v>
      </x:c>
      <x:c r="R1223" s="275" t="str">
        <x:v>HTB-0388 :: DAG and Agent Organization (AFlow / MCTS / ADAS) :: WF-0387-COMPLETED-EVIDENCE-REUSED-FAILED-E9AF4D :: Planned integration: test_completed_evidence_reused_failed_inconclusive</x:v>
      </x:c>
      <x:c r="S1223" s="275" t="str">
        <x:v>Planned integration: test_completed_evidence_reused_failed_inconclusive</x:v>
      </x:c>
      <x:c r="T1223" s="275" t="str">
        <x:v>integration</x:v>
      </x:c>
      <x:c r="U1223" s="275"/>
      <x:c r="V1223" s="275"/>
      <x:c r="W1223" s="275"/>
      <x:c r="X1223" s="275"/>
      <x:c r="Y1223" s="275"/>
      <x:c r="Z1223" s="275"/>
      <x:c r="AA1223" s="275"/>
      <x:c r="AB1223" s="275" t="str">
        <x:v>MISSING_TEST_IMPLEMENTATION</x:v>
      </x:c>
      <x:c r="AC1223" s="275" t="n">
        <x:v>0</x:v>
      </x:c>
      <x:c r="AD1223" s="275"/>
      <x:c r="AE1223" s="275" t="str">
        <x:v>UNRESOLVED</x:v>
      </x:c>
      <x:c r="AF1223" s="275" t="str">
        <x:v>IMPLEMENTATION_GAP</x:v>
      </x:c>
      <x:c r="AG1223" s="275" t="str">
        <x:v>No real test file/case/parameter binding identified by static inspection. Historical PASS/FAIL and generated seed status were not treated as current implementation evidence.</x:v>
      </x:c>
    </x:row>
    <x:row r="1224">
      <x:c r="A1224" s="80" t="str">
        <x:v>NTB-FN-029-CORE-01</x:v>
      </x:c>
      <x:c r="B1224" s="80" t="str">
        <x:v>test_data_benchmarks_curriculum_and_observability_active_lear_core_behavior_valid_scope</x:v>
      </x:c>
      <x:c r="C1224" s="70" t="str">
        <x:v>DRAFT_BOUND_TO_ATOMIC_FEATURE</x:v>
      </x:c>
      <x:c r="D1224" s="70" t="str">
        <x:v>NEW_REQUIRED_TEST</x:v>
      </x:c>
      <x:c r="E1224" s="70" t="str">
        <x:v>FN-029-CORE-01</x:v>
      </x:c>
      <x:c r="F1224" s="70" t="str">
        <x:v>Data, Benchmarks, Curriculum, and Observability (Active Learning / Hard-Case Mining / Credit Assignment) — Core Behavior</x:v>
      </x:c>
      <x:c r="G1224" s="70" t="str">
        <x:v>Foundation Features</x:v>
      </x:c>
      <x:c r="H1224" s="70" t="str">
        <x:v>RSI</x:v>
      </x:c>
      <x:c r="I1224" s="70" t="str">
        <x:v>Data, Benchmarks, Curriculum, and Observability (Active Learning / Hard-Case Mining / Credit Assignment)</x:v>
      </x:c>
      <x:c r="J1224" s="70" t="str">
        <x:v>Positive / core behavior</x:v>
      </x:c>
      <x:c r="K1224" s="70" t="str">
        <x:v>Given valid scoped inputs for Data, Benchmarks, Curriculum, and Observability (Active Learning / Hard-Case Mining / Credit Assignment), the current repo should execute or expose the declared behavior and return a usable result.</x:v>
      </x:c>
      <x:c r="L1224" s="70" t="str">
        <x:v>NOT_RUN</x:v>
      </x:c>
      <x:c r="M1224" s="72"/>
      <x:c r="N1224" s="70"/>
      <x:c r="O1224" s="73"/>
      <x:c r="P1224" s="70" t="str">
        <x:v>Generated seed atomic test because no historical atomic feature/test was confidently mapped.</x:v>
      </x:c>
      <x:c r="Q1224" s="275" t="str">
        <x:v>test_data_benchmarks_curriculum_and_observability_active_lear_core_behavior_valid_scope</x:v>
      </x:c>
      <x:c r="R1224" s="275" t="str">
        <x:v>NTB-FN-029-CORE-01 :: Data, Benchmarks, Curriculum, and Observability (Active Learning / Hard-Case Mining / Credit Assignment) :: FN-029-CORE-01 :: Planned Positive / core behavior: test_data_benchmarks_curriculum_and_observability_active_lear_core_behavior_valid_scope</x:v>
      </x:c>
      <x:c r="S1224" s="275" t="str">
        <x:v>Planned Positive / core behavior: test_data_benchmarks_curriculum_and_observability_active_lear_core_behavior_valid_scope</x:v>
      </x:c>
      <x:c r="T1224" s="275" t="str">
        <x:v>Positive / core behavior</x:v>
      </x:c>
      <x:c r="U1224" s="275"/>
      <x:c r="V1224" s="275"/>
      <x:c r="W1224" s="275"/>
      <x:c r="X1224" s="275"/>
      <x:c r="Y1224" s="275"/>
      <x:c r="Z1224" s="275"/>
      <x:c r="AA1224" s="275"/>
      <x:c r="AB1224" s="275" t="str">
        <x:v>MISSING_TEST_IMPLEMENTATION</x:v>
      </x:c>
      <x:c r="AC1224" s="275" t="n">
        <x:v>0</x:v>
      </x:c>
      <x:c r="AD1224" s="275"/>
      <x:c r="AE1224" s="275" t="str">
        <x:v>UNRESOLVED</x:v>
      </x:c>
      <x:c r="AF1224" s="275" t="str">
        <x:v>IMPLEMENTATION_GAP</x:v>
      </x:c>
      <x:c r="AG1224" s="275" t="str">
        <x:v>No real test file/case/parameter binding identified by static inspection. Historical PASS/FAIL and generated seed status were not treated as current implementation evidence.</x:v>
      </x:c>
    </x:row>
    <x:row r="1225">
      <x:c r="A1225" s="80" t="str">
        <x:v>NTB-FN-029-EVIDENCE-03</x:v>
      </x:c>
      <x:c r="B1225" s="80" t="str">
        <x:v>test_data_benchmarks_curriculum_and_observability_active_lear_records_status_provenance_evidence</x:v>
      </x:c>
      <x:c r="C1225" s="70" t="str">
        <x:v>DRAFT_BOUND_TO_ATOMIC_FEATURE</x:v>
      </x:c>
      <x:c r="D1225" s="70" t="str">
        <x:v>NEW_REQUIRED_TEST</x:v>
      </x:c>
      <x:c r="E1225" s="70" t="str">
        <x:v>FN-029-EVIDENCE-03</x:v>
      </x:c>
      <x:c r="F1225" s="70" t="str">
        <x:v>Data, Benchmarks, Curriculum, and Observability (Active Learning / Hard-Case Mining / Credit Assignment) — Evidence &amp; Auditability</x:v>
      </x:c>
      <x:c r="G1225" s="70" t="str">
        <x:v>Foundation Features</x:v>
      </x:c>
      <x:c r="H1225" s="70" t="str">
        <x:v>RSI</x:v>
      </x:c>
      <x:c r="I1225" s="70" t="str">
        <x:v>Data, Benchmarks, Curriculum, and Observability (Active Learning / Hard-Case Mining / Credit Assignment)</x:v>
      </x:c>
      <x:c r="J1225" s="70" t="str">
        <x:v>Evidence / auditability</x:v>
      </x:c>
      <x:c r="K1225" s="70" t="str">
        <x:v>After Data, Benchmarks, Curriculum, and Observability (Active Learning / Hard-Case Mining / Credit Assignment) runs or is inspected, the current repo should expose traceable evidence sufficient to classify pass, fail, blocked, or skipped status.</x:v>
      </x:c>
      <x:c r="L1225" s="70" t="str">
        <x:v>NOT_RUN</x:v>
      </x:c>
      <x:c r="M1225" s="72"/>
      <x:c r="N1225" s="70"/>
      <x:c r="O1225" s="73"/>
      <x:c r="P1225" s="70" t="str">
        <x:v>Generated seed atomic test because no historical atomic feature/test was confidently mapped.</x:v>
      </x:c>
      <x:c r="Q1225" s="275" t="str">
        <x:v>test_data_benchmarks_curriculum_and_observability_active_lear_records_status_provenance_evidence</x:v>
      </x:c>
      <x:c r="R1225" s="275" t="str">
        <x:v>NTB-FN-029-EVIDENCE-03 :: Data, Benchmarks, Curriculum, and Observability (Active Learning / Hard-Case Mining / Credit Assignment) :: FN-029-EVIDENCE-03 :: Planned Evidence / auditability: test_data_benchmarks_curriculum_and_observability_active_lear_records_status_provenance_evidence</x:v>
      </x:c>
      <x:c r="S1225" s="275" t="str">
        <x:v>Planned Evidence / auditability: test_data_benchmarks_curriculum_and_observability_active_lear_records_status_provenance_evidence</x:v>
      </x:c>
      <x:c r="T1225" s="275" t="str">
        <x:v>Evidence / auditability</x:v>
      </x:c>
      <x:c r="U1225" s="275"/>
      <x:c r="V1225" s="275"/>
      <x:c r="W1225" s="275"/>
      <x:c r="X1225" s="275"/>
      <x:c r="Y1225" s="275"/>
      <x:c r="Z1225" s="275"/>
      <x:c r="AA1225" s="275"/>
      <x:c r="AB1225" s="275" t="str">
        <x:v>MISSING_TEST_IMPLEMENTATION</x:v>
      </x:c>
      <x:c r="AC1225" s="275" t="n">
        <x:v>0</x:v>
      </x:c>
      <x:c r="AD1225" s="275"/>
      <x:c r="AE1225" s="275" t="str">
        <x:v>UNRESOLVED</x:v>
      </x:c>
      <x:c r="AF1225" s="275" t="str">
        <x:v>IMPLEMENTATION_GAP</x:v>
      </x:c>
      <x:c r="AG1225" s="275" t="str">
        <x:v>No real test file/case/parameter binding identified by static inspection. Historical PASS/FAIL and generated seed status were not treated as current implementation evidence.</x:v>
      </x:c>
    </x:row>
    <x:row r="1226">
      <x:c r="A1226" s="80" t="str">
        <x:v>NTB-FN-029-GUARD-02</x:v>
      </x:c>
      <x:c r="B1226" s="80" t="str">
        <x:v>test_data_benchmarks_curriculum_and_observability_active_lear_rejects_invalid_or_unscoped_input</x:v>
      </x:c>
      <x:c r="C1226" s="70" t="str">
        <x:v>DRAFT_BOUND_TO_ATOMIC_FEATURE</x:v>
      </x:c>
      <x:c r="D1226" s="70" t="str">
        <x:v>NEW_REQUIRED_TEST</x:v>
      </x:c>
      <x:c r="E1226" s="70" t="str">
        <x:v>FN-029-GUARD-02</x:v>
      </x:c>
      <x:c r="F1226" s="70" t="str">
        <x:v>Data, Benchmarks, Curriculum, and Observability (Active Learning / Hard-Case Mining / Credit Assignment) — Input Guardrail</x:v>
      </x:c>
      <x:c r="G1226" s="70" t="str">
        <x:v>Foundation Features</x:v>
      </x:c>
      <x:c r="H1226" s="70" t="str">
        <x:v>RSI</x:v>
      </x:c>
      <x:c r="I1226" s="70" t="str">
        <x:v>Data, Benchmarks, Curriculum, and Observability (Active Learning / Hard-Case Mining / Credit Assignment)</x:v>
      </x:c>
      <x:c r="J1226" s="70" t="str">
        <x:v>Negative / guardrail</x:v>
      </x:c>
      <x:c r="K1226" s="70" t="str">
        <x:v>Given malformed, missing, unauthorized, or out-of-scope inputs for Data, Benchmarks, Curriculum, and Observability (Active Learning / Hard-Case Mining / Credit Assignment), the current repo should fail safely with an explicit reason.</x:v>
      </x:c>
      <x:c r="L1226" s="70" t="str">
        <x:v>NOT_RUN</x:v>
      </x:c>
      <x:c r="M1226" s="72"/>
      <x:c r="N1226" s="70"/>
      <x:c r="O1226" s="73"/>
      <x:c r="P1226" s="70" t="str">
        <x:v>Generated seed atomic test because no historical atomic feature/test was confidently mapped.</x:v>
      </x:c>
      <x:c r="Q1226" s="275" t="str">
        <x:v>test_data_benchmarks_curriculum_and_observability_active_lear_rejects_invalid_or_unscoped_input</x:v>
      </x:c>
      <x:c r="R1226" s="275" t="str">
        <x:v>NTB-FN-029-GUARD-02 :: Data, Benchmarks, Curriculum, and Observability (Active Learning / Hard-Case Mining / Credit Assignment) :: FN-029-GUARD-02 :: Planned Negative / guardrail: test_data_benchmarks_curriculum_and_observability_active_lear_rejects_invalid_or_unscoped_input</x:v>
      </x:c>
      <x:c r="S1226" s="275" t="str">
        <x:v>Planned Negative / guardrail: test_data_benchmarks_curriculum_and_observability_active_lear_rejects_invalid_or_unscoped_input</x:v>
      </x:c>
      <x:c r="T1226" s="275" t="str">
        <x:v>Negative / guardrail</x:v>
      </x:c>
      <x:c r="U1226" s="275"/>
      <x:c r="V1226" s="275"/>
      <x:c r="W1226" s="275"/>
      <x:c r="X1226" s="275"/>
      <x:c r="Y1226" s="275"/>
      <x:c r="Z1226" s="275"/>
      <x:c r="AA1226" s="275"/>
      <x:c r="AB1226" s="275" t="str">
        <x:v>MISSING_TEST_IMPLEMENTATION</x:v>
      </x:c>
      <x:c r="AC1226" s="275" t="n">
        <x:v>0</x:v>
      </x:c>
      <x:c r="AD1226" s="275"/>
      <x:c r="AE1226" s="275" t="str">
        <x:v>UNRESOLVED</x:v>
      </x:c>
      <x:c r="AF1226" s="275" t="str">
        <x:v>IMPLEMENTATION_GAP</x:v>
      </x:c>
      <x:c r="AG1226" s="275" t="str">
        <x:v>No real test file/case/parameter binding identified by static inspection. Historical PASS/FAIL and generated seed status were not treated as current implementation evidence.</x:v>
      </x:c>
    </x:row>
    <x:row r="1227">
      <x:c r="A1227" s="80" t="str">
        <x:v>NTB-FN-026-CORE-01</x:v>
      </x:c>
      <x:c r="B1227" s="80" t="str">
        <x:v>test_evaluator_reward_contract_and_governance_judge_calibrati_core_behavior_valid_scope</x:v>
      </x:c>
      <x:c r="C1227" s="70" t="str">
        <x:v>DRAFT_BOUND_TO_ATOMIC_FEATURE</x:v>
      </x:c>
      <x:c r="D1227" s="70" t="str">
        <x:v>NEW_REQUIRED_TEST</x:v>
      </x:c>
      <x:c r="E1227" s="70" t="str">
        <x:v>FN-026-CORE-01</x:v>
      </x:c>
      <x:c r="F1227" s="70" t="str">
        <x:v>Evaluator, Reward, Contract, and Governance (Judge Calibration / Reward Modeling / CEGIS) — Core Behavior</x:v>
      </x:c>
      <x:c r="G1227" s="70" t="str">
        <x:v>Foundation Features</x:v>
      </x:c>
      <x:c r="H1227" s="70" t="str">
        <x:v>RSI</x:v>
      </x:c>
      <x:c r="I1227" s="70" t="str">
        <x:v>Evaluator, Reward, Contract, and Governance (Judge Calibration / Reward Modeling / CEGIS)</x:v>
      </x:c>
      <x:c r="J1227" s="70" t="str">
        <x:v>Positive / core behavior</x:v>
      </x:c>
      <x:c r="K1227" s="70" t="str">
        <x:v>Given valid scoped inputs for Evaluator, Reward, Contract, and Governance (Judge Calibration / Reward Modeling / CEGIS), the current repo should execute or expose the declared behavior and return a usable result.</x:v>
      </x:c>
      <x:c r="L1227" s="70" t="str">
        <x:v>NOT_RUN</x:v>
      </x:c>
      <x:c r="M1227" s="72"/>
      <x:c r="N1227" s="70"/>
      <x:c r="O1227" s="73"/>
      <x:c r="P1227" s="70" t="str">
        <x:v>Generated seed atomic test because no historical atomic feature/test was confidently mapped.</x:v>
      </x:c>
      <x:c r="Q1227" s="275" t="str">
        <x:v>test_evaluator_reward_contract_and_governance_judge_calibrati_core_behavior_valid_scope</x:v>
      </x:c>
      <x:c r="R1227" s="275" t="str">
        <x:v>NTB-FN-026-CORE-01 :: Evaluator, Reward, Contract, and Governance (Judge Calibration / Reward Modeling / CEGIS) :: FN-026-CORE-01 :: Planned Positive / core behavior: test_evaluator_reward_contract_and_governance_judge_calibrati_core_behavior_valid_scope</x:v>
      </x:c>
      <x:c r="S1227" s="275" t="str">
        <x:v>Planned Positive / core behavior: test_evaluator_reward_contract_and_governance_judge_calibrati_core_behavior_valid_scope</x:v>
      </x:c>
      <x:c r="T1227" s="275" t="str">
        <x:v>Positive / core behavior</x:v>
      </x:c>
      <x:c r="U1227" s="275"/>
      <x:c r="V1227" s="275"/>
      <x:c r="W1227" s="275"/>
      <x:c r="X1227" s="275"/>
      <x:c r="Y1227" s="275"/>
      <x:c r="Z1227" s="275"/>
      <x:c r="AA1227" s="275"/>
      <x:c r="AB1227" s="275" t="str">
        <x:v>MISSING_TEST_IMPLEMENTATION</x:v>
      </x:c>
      <x:c r="AC1227" s="275" t="n">
        <x:v>0</x:v>
      </x:c>
      <x:c r="AD1227" s="275"/>
      <x:c r="AE1227" s="275" t="str">
        <x:v>UNRESOLVED</x:v>
      </x:c>
      <x:c r="AF1227" s="275" t="str">
        <x:v>IMPLEMENTATION_GAP</x:v>
      </x:c>
      <x:c r="AG1227" s="275" t="str">
        <x:v>No real test file/case/parameter binding identified by static inspection. Historical PASS/FAIL and generated seed status were not treated as current implementation evidence.</x:v>
      </x:c>
    </x:row>
    <x:row r="1228">
      <x:c r="A1228" s="80" t="str">
        <x:v>NTB-FN-026-EVIDENCE-03</x:v>
      </x:c>
      <x:c r="B1228" s="80" t="str">
        <x:v>test_evaluator_reward_contract_and_governance_judge_calibrati_records_status_provenance_evidence</x:v>
      </x:c>
      <x:c r="C1228" s="70" t="str">
        <x:v>DRAFT_BOUND_TO_ATOMIC_FEATURE</x:v>
      </x:c>
      <x:c r="D1228" s="70" t="str">
        <x:v>NEW_REQUIRED_TEST</x:v>
      </x:c>
      <x:c r="E1228" s="70" t="str">
        <x:v>FN-026-EVIDENCE-03</x:v>
      </x:c>
      <x:c r="F1228" s="70" t="str">
        <x:v>Evaluator, Reward, Contract, and Governance (Judge Calibration / Reward Modeling / CEGIS) — Evidence &amp; Auditability</x:v>
      </x:c>
      <x:c r="G1228" s="70" t="str">
        <x:v>Foundation Features</x:v>
      </x:c>
      <x:c r="H1228" s="70" t="str">
        <x:v>RSI</x:v>
      </x:c>
      <x:c r="I1228" s="70" t="str">
        <x:v>Evaluator, Reward, Contract, and Governance (Judge Calibration / Reward Modeling / CEGIS)</x:v>
      </x:c>
      <x:c r="J1228" s="70" t="str">
        <x:v>Evidence / auditability</x:v>
      </x:c>
      <x:c r="K1228" s="70" t="str">
        <x:v>After Evaluator, Reward, Contract, and Governance (Judge Calibration / Reward Modeling / CEGIS) runs or is inspected, the current repo should expose traceable evidence sufficient to classify pass, fail, blocked, or skipped status.</x:v>
      </x:c>
      <x:c r="L1228" s="70" t="str">
        <x:v>NOT_RUN</x:v>
      </x:c>
      <x:c r="M1228" s="72"/>
      <x:c r="N1228" s="70"/>
      <x:c r="O1228" s="73"/>
      <x:c r="P1228" s="70" t="str">
        <x:v>Generated seed atomic test because no historical atomic feature/test was confidently mapped.</x:v>
      </x:c>
      <x:c r="Q1228" s="275" t="str">
        <x:v>test_evaluator_reward_contract_and_governance_judge_calibrati_records_status_provenance_evidence</x:v>
      </x:c>
      <x:c r="R1228" s="275" t="str">
        <x:v>NTB-FN-026-EVIDENCE-03 :: Evaluator, Reward, Contract, and Governance (Judge Calibration / Reward Modeling / CEGIS) :: FN-026-EVIDENCE-03 :: Planned Evidence / auditability: test_evaluator_reward_contract_and_governance_judge_calibrati_records_status_provenance_evidence</x:v>
      </x:c>
      <x:c r="S1228" s="275" t="str">
        <x:v>Planned Evidence / auditability: test_evaluator_reward_contract_and_governance_judge_calibrati_records_status_provenance_evidence</x:v>
      </x:c>
      <x:c r="T1228" s="275" t="str">
        <x:v>Evidence / auditability</x:v>
      </x:c>
      <x:c r="U1228" s="275"/>
      <x:c r="V1228" s="275"/>
      <x:c r="W1228" s="275"/>
      <x:c r="X1228" s="275"/>
      <x:c r="Y1228" s="275"/>
      <x:c r="Z1228" s="275"/>
      <x:c r="AA1228" s="275"/>
      <x:c r="AB1228" s="275" t="str">
        <x:v>MISSING_TEST_IMPLEMENTATION</x:v>
      </x:c>
      <x:c r="AC1228" s="275" t="n">
        <x:v>0</x:v>
      </x:c>
      <x:c r="AD1228" s="275"/>
      <x:c r="AE1228" s="275" t="str">
        <x:v>UNRESOLVED</x:v>
      </x:c>
      <x:c r="AF1228" s="275" t="str">
        <x:v>IMPLEMENTATION_GAP</x:v>
      </x:c>
      <x:c r="AG1228" s="275" t="str">
        <x:v>No real test file/case/parameter binding identified by static inspection. Historical PASS/FAIL and generated seed status were not treated as current implementation evidence.</x:v>
      </x:c>
    </x:row>
    <x:row r="1229">
      <x:c r="A1229" s="80" t="str">
        <x:v>NTB-FN-026-GUARD-02</x:v>
      </x:c>
      <x:c r="B1229" s="80" t="str">
        <x:v>test_evaluator_reward_contract_and_governance_judge_calibrati_rejects_invalid_or_unscoped_input</x:v>
      </x:c>
      <x:c r="C1229" s="70" t="str">
        <x:v>DRAFT_BOUND_TO_ATOMIC_FEATURE</x:v>
      </x:c>
      <x:c r="D1229" s="70" t="str">
        <x:v>NEW_REQUIRED_TEST</x:v>
      </x:c>
      <x:c r="E1229" s="70" t="str">
        <x:v>FN-026-GUARD-02</x:v>
      </x:c>
      <x:c r="F1229" s="70" t="str">
        <x:v>Evaluator, Reward, Contract, and Governance (Judge Calibration / Reward Modeling / CEGIS) — Input Guardrail</x:v>
      </x:c>
      <x:c r="G1229" s="70" t="str">
        <x:v>Foundation Features</x:v>
      </x:c>
      <x:c r="H1229" s="70" t="str">
        <x:v>RSI</x:v>
      </x:c>
      <x:c r="I1229" s="70" t="str">
        <x:v>Evaluator, Reward, Contract, and Governance (Judge Calibration / Reward Modeling / CEGIS)</x:v>
      </x:c>
      <x:c r="J1229" s="70" t="str">
        <x:v>Negative / guardrail</x:v>
      </x:c>
      <x:c r="K1229" s="70" t="str">
        <x:v>Given malformed, missing, unauthorized, or out-of-scope inputs for Evaluator, Reward, Contract, and Governance (Judge Calibration / Reward Modeling / CEGIS), the current repo should fail safely with an explicit reason.</x:v>
      </x:c>
      <x:c r="L1229" s="70" t="str">
        <x:v>NOT_RUN</x:v>
      </x:c>
      <x:c r="M1229" s="72"/>
      <x:c r="N1229" s="70"/>
      <x:c r="O1229" s="73"/>
      <x:c r="P1229" s="70" t="str">
        <x:v>Generated seed atomic test because no historical atomic feature/test was confidently mapped.</x:v>
      </x:c>
      <x:c r="Q1229" s="275" t="str">
        <x:v>test_evaluator_reward_contract_and_governance_judge_calibrati_rejects_invalid_or_unscoped_input</x:v>
      </x:c>
      <x:c r="R1229" s="275" t="str">
        <x:v>NTB-FN-026-GUARD-02 :: Evaluator, Reward, Contract, and Governance (Judge Calibration / Reward Modeling / CEGIS) :: FN-026-GUARD-02 :: Planned Negative / guardrail: test_evaluator_reward_contract_and_governance_judge_calibrati_rejects_invalid_or_unscoped_input</x:v>
      </x:c>
      <x:c r="S1229" s="275" t="str">
        <x:v>Planned Negative / guardrail: test_evaluator_reward_contract_and_governance_judge_calibrati_rejects_invalid_or_unscoped_input</x:v>
      </x:c>
      <x:c r="T1229" s="275" t="str">
        <x:v>Negative / guardrail</x:v>
      </x:c>
      <x:c r="U1229" s="275"/>
      <x:c r="V1229" s="275"/>
      <x:c r="W1229" s="275"/>
      <x:c r="X1229" s="275"/>
      <x:c r="Y1229" s="275"/>
      <x:c r="Z1229" s="275"/>
      <x:c r="AA1229" s="275"/>
      <x:c r="AB1229" s="275" t="str">
        <x:v>MISSING_TEST_IMPLEMENTATION</x:v>
      </x:c>
      <x:c r="AC1229" s="275" t="n">
        <x:v>0</x:v>
      </x:c>
      <x:c r="AD1229" s="275"/>
      <x:c r="AE1229" s="275" t="str">
        <x:v>UNRESOLVED</x:v>
      </x:c>
      <x:c r="AF1229" s="275" t="str">
        <x:v>IMPLEMENTATION_GAP</x:v>
      </x:c>
      <x:c r="AG1229" s="275" t="str">
        <x:v>No real test file/case/parameter binding identified by static inspection. Historical PASS/FAIL and generated seed status were not treated as current implementation evidence.</x:v>
      </x:c>
    </x:row>
    <x:row r="1230">
      <x:c r="A1230" s="80" t="str">
        <x:v>NTB-FN-027-CORE-01</x:v>
      </x:c>
      <x:c r="B1230" s="80" t="str">
        <x:v>test_memory_retrieval_and_evidence_memory_learning_self_rag_r_core_behavior_valid_scope</x:v>
      </x:c>
      <x:c r="C1230" s="70" t="str">
        <x:v>DRAFT_BOUND_TO_ATOMIC_FEATURE</x:v>
      </x:c>
      <x:c r="D1230" s="70" t="str">
        <x:v>NEW_REQUIRED_TEST</x:v>
      </x:c>
      <x:c r="E1230" s="70" t="str">
        <x:v>FN-027-CORE-01</x:v>
      </x:c>
      <x:c r="F1230" s="70" t="str">
        <x:v>Memory, Retrieval, and Evidence (Memory Learning / Self-RAG / Reranker Training) — Core Behavior</x:v>
      </x:c>
      <x:c r="G1230" s="70" t="str">
        <x:v>Foundation Features</x:v>
      </x:c>
      <x:c r="H1230" s="70" t="str">
        <x:v>RSI</x:v>
      </x:c>
      <x:c r="I1230" s="70" t="str">
        <x:v>Memory, Retrieval, and Evidence (Memory Learning / Self-RAG / Reranker Training)</x:v>
      </x:c>
      <x:c r="J1230" s="70" t="str">
        <x:v>Positive / core behavior</x:v>
      </x:c>
      <x:c r="K1230" s="70" t="str">
        <x:v>Given valid scoped inputs for Memory, Retrieval, and Evidence (Memory Learning / Self-RAG / Reranker Training), the current repo should execute or expose the declared behavior and return a usable result.</x:v>
      </x:c>
      <x:c r="L1230" s="70" t="str">
        <x:v>NOT_RUN</x:v>
      </x:c>
      <x:c r="M1230" s="72"/>
      <x:c r="N1230" s="70"/>
      <x:c r="O1230" s="73"/>
      <x:c r="P1230" s="70" t="str">
        <x:v>Generated seed atomic test because no historical atomic feature/test was confidently mapped.</x:v>
      </x:c>
      <x:c r="Q1230" s="275" t="str">
        <x:v>test_memory_retrieval_and_evidence_memory_learning_self_rag_r_core_behavior_valid_scope</x:v>
      </x:c>
      <x:c r="R1230" s="275" t="str">
        <x:v>NTB-FN-027-CORE-01 :: Memory, Retrieval, and Evidence (Memory Learning / Self-RAG / Reranker Training) :: FN-027-CORE-01 :: Planned Positive / core behavior: test_memory_retrieval_and_evidence_memory_learning_self_rag_r_core_behavior_valid_scope</x:v>
      </x:c>
      <x:c r="S1230" s="275" t="str">
        <x:v>Planned Positive / core behavior: test_memory_retrieval_and_evidence_memory_learning_self_rag_r_core_behavior_valid_scope</x:v>
      </x:c>
      <x:c r="T1230" s="275" t="str">
        <x:v>Positive / core behavior</x:v>
      </x:c>
      <x:c r="U1230" s="275"/>
      <x:c r="V1230" s="275"/>
      <x:c r="W1230" s="275"/>
      <x:c r="X1230" s="275"/>
      <x:c r="Y1230" s="275"/>
      <x:c r="Z1230" s="275"/>
      <x:c r="AA1230" s="275"/>
      <x:c r="AB1230" s="275" t="str">
        <x:v>MISSING_TEST_IMPLEMENTATION</x:v>
      </x:c>
      <x:c r="AC1230" s="275" t="n">
        <x:v>0</x:v>
      </x:c>
      <x:c r="AD1230" s="275"/>
      <x:c r="AE1230" s="275" t="str">
        <x:v>UNRESOLVED</x:v>
      </x:c>
      <x:c r="AF1230" s="275" t="str">
        <x:v>IMPLEMENTATION_GAP</x:v>
      </x:c>
      <x:c r="AG1230" s="275" t="str">
        <x:v>No real test file/case/parameter binding identified by static inspection. Historical PASS/FAIL and generated seed status were not treated as current implementation evidence.</x:v>
      </x:c>
    </x:row>
    <x:row r="1231">
      <x:c r="A1231" s="80" t="str">
        <x:v>NTB-FN-027-EVIDENCE-03</x:v>
      </x:c>
      <x:c r="B1231" s="80" t="str">
        <x:v>test_memory_retrieval_and_evidence_memory_learning_self_rag_r_records_status_provenance_evidence</x:v>
      </x:c>
      <x:c r="C1231" s="70" t="str">
        <x:v>DRAFT_BOUND_TO_ATOMIC_FEATURE</x:v>
      </x:c>
      <x:c r="D1231" s="70" t="str">
        <x:v>NEW_REQUIRED_TEST</x:v>
      </x:c>
      <x:c r="E1231" s="70" t="str">
        <x:v>FN-027-EVIDENCE-03</x:v>
      </x:c>
      <x:c r="F1231" s="70" t="str">
        <x:v>Memory, Retrieval, and Evidence (Memory Learning / Self-RAG / Reranker Training) — Evidence &amp; Auditability</x:v>
      </x:c>
      <x:c r="G1231" s="70" t="str">
        <x:v>Foundation Features</x:v>
      </x:c>
      <x:c r="H1231" s="70" t="str">
        <x:v>RSI</x:v>
      </x:c>
      <x:c r="I1231" s="70" t="str">
        <x:v>Memory, Retrieval, and Evidence (Memory Learning / Self-RAG / Reranker Training)</x:v>
      </x:c>
      <x:c r="J1231" s="70" t="str">
        <x:v>Evidence / auditability</x:v>
      </x:c>
      <x:c r="K1231" s="70" t="str">
        <x:v>After Memory, Retrieval, and Evidence (Memory Learning / Self-RAG / Reranker Training) runs or is inspected, the current repo should expose traceable evidence sufficient to classify pass, fail, blocked, or skipped status.</x:v>
      </x:c>
      <x:c r="L1231" s="70" t="str">
        <x:v>NOT_RUN</x:v>
      </x:c>
      <x:c r="M1231" s="72"/>
      <x:c r="N1231" s="70"/>
      <x:c r="O1231" s="73"/>
      <x:c r="P1231" s="70" t="str">
        <x:v>Generated seed atomic test because no historical atomic feature/test was confidently mapped.</x:v>
      </x:c>
      <x:c r="Q1231" s="275" t="str">
        <x:v>test_memory_retrieval_and_evidence_memory_learning_self_rag_r_records_status_provenance_evidence</x:v>
      </x:c>
      <x:c r="R1231" s="275" t="str">
        <x:v>NTB-FN-027-EVIDENCE-03 :: Memory, Retrieval, and Evidence (Memory Learning / Self-RAG / Reranker Training) :: FN-027-EVIDENCE-03 :: Planned Evidence / auditability: test_memory_retrieval_and_evidence_memory_learning_self_rag_r_records_status_provenance_evidence</x:v>
      </x:c>
      <x:c r="S1231" s="275" t="str">
        <x:v>Planned Evidence / auditability: test_memory_retrieval_and_evidence_memory_learning_self_rag_r_records_status_provenance_evidence</x:v>
      </x:c>
      <x:c r="T1231" s="275" t="str">
        <x:v>Evidence / auditability</x:v>
      </x:c>
      <x:c r="U1231" s="275"/>
      <x:c r="V1231" s="275"/>
      <x:c r="W1231" s="275"/>
      <x:c r="X1231" s="275"/>
      <x:c r="Y1231" s="275"/>
      <x:c r="Z1231" s="275"/>
      <x:c r="AA1231" s="275"/>
      <x:c r="AB1231" s="275" t="str">
        <x:v>MISSING_TEST_IMPLEMENTATION</x:v>
      </x:c>
      <x:c r="AC1231" s="275" t="n">
        <x:v>0</x:v>
      </x:c>
      <x:c r="AD1231" s="275"/>
      <x:c r="AE1231" s="275" t="str">
        <x:v>UNRESOLVED</x:v>
      </x:c>
      <x:c r="AF1231" s="275" t="str">
        <x:v>IMPLEMENTATION_GAP</x:v>
      </x:c>
      <x:c r="AG1231" s="275" t="str">
        <x:v>No real test file/case/parameter binding identified by static inspection. Historical PASS/FAIL and generated seed status were not treated as current implementation evidence.</x:v>
      </x:c>
    </x:row>
    <x:row r="1232">
      <x:c r="A1232" s="80" t="str">
        <x:v>NTB-FN-027-GUARD-02</x:v>
      </x:c>
      <x:c r="B1232" s="80" t="str">
        <x:v>test_memory_retrieval_and_evidence_memory_learning_self_rag_r_rejects_invalid_or_unscoped_input</x:v>
      </x:c>
      <x:c r="C1232" s="70" t="str">
        <x:v>DRAFT_BOUND_TO_ATOMIC_FEATURE</x:v>
      </x:c>
      <x:c r="D1232" s="70" t="str">
        <x:v>NEW_REQUIRED_TEST</x:v>
      </x:c>
      <x:c r="E1232" s="70" t="str">
        <x:v>FN-027-GUARD-02</x:v>
      </x:c>
      <x:c r="F1232" s="70" t="str">
        <x:v>Memory, Retrieval, and Evidence (Memory Learning / Self-RAG / Reranker Training) — Input Guardrail</x:v>
      </x:c>
      <x:c r="G1232" s="70" t="str">
        <x:v>Foundation Features</x:v>
      </x:c>
      <x:c r="H1232" s="70" t="str">
        <x:v>RSI</x:v>
      </x:c>
      <x:c r="I1232" s="70" t="str">
        <x:v>Memory, Retrieval, and Evidence (Memory Learning / Self-RAG / Reranker Training)</x:v>
      </x:c>
      <x:c r="J1232" s="70" t="str">
        <x:v>Negative / guardrail</x:v>
      </x:c>
      <x:c r="K1232" s="70" t="str">
        <x:v>Given malformed, missing, unauthorized, or out-of-scope inputs for Memory, Retrieval, and Evidence (Memory Learning / Self-RAG / Reranker Training), the current repo should fail safely with an explicit reason.</x:v>
      </x:c>
      <x:c r="L1232" s="70" t="str">
        <x:v>NOT_RUN</x:v>
      </x:c>
      <x:c r="M1232" s="72"/>
      <x:c r="N1232" s="70"/>
      <x:c r="O1232" s="73"/>
      <x:c r="P1232" s="70" t="str">
        <x:v>Generated seed atomic test because no historical atomic feature/test was confidently mapped.</x:v>
      </x:c>
      <x:c r="Q1232" s="275" t="str">
        <x:v>test_memory_retrieval_and_evidence_memory_learning_self_rag_r_rejects_invalid_or_unscoped_input</x:v>
      </x:c>
      <x:c r="R1232" s="275" t="str">
        <x:v>NTB-FN-027-GUARD-02 :: Memory, Retrieval, and Evidence (Memory Learning / Self-RAG / Reranker Training) :: FN-027-GUARD-02 :: Planned Negative / guardrail: test_memory_retrieval_and_evidence_memory_learning_self_rag_r_rejects_invalid_or_unscoped_input</x:v>
      </x:c>
      <x:c r="S1232" s="275" t="str">
        <x:v>Planned Negative / guardrail: test_memory_retrieval_and_evidence_memory_learning_self_rag_r_rejects_invalid_or_unscoped_input</x:v>
      </x:c>
      <x:c r="T1232" s="275" t="str">
        <x:v>Negative / guardrail</x:v>
      </x:c>
      <x:c r="U1232" s="275"/>
      <x:c r="V1232" s="275"/>
      <x:c r="W1232" s="275"/>
      <x:c r="X1232" s="275"/>
      <x:c r="Y1232" s="275"/>
      <x:c r="Z1232" s="275"/>
      <x:c r="AA1232" s="275"/>
      <x:c r="AB1232" s="275" t="str">
        <x:v>MISSING_TEST_IMPLEMENTATION</x:v>
      </x:c>
      <x:c r="AC1232" s="275" t="n">
        <x:v>0</x:v>
      </x:c>
      <x:c r="AD1232" s="275"/>
      <x:c r="AE1232" s="275" t="str">
        <x:v>UNRESOLVED</x:v>
      </x:c>
      <x:c r="AF1232" s="275" t="str">
        <x:v>IMPLEMENTATION_GAP</x:v>
      </x:c>
      <x:c r="AG1232" s="275" t="str">
        <x:v>No real test file/case/parameter binding identified by static inspection. Historical PASS/FAIL and generated seed status were not treated as current implementation evidence.</x:v>
      </x:c>
    </x:row>
    <x:row r="1233">
      <x:c r="A1233" s="80" t="str">
        <x:v>NTB-FN-028-CORE-01</x:v>
      </x:c>
      <x:c r="B1233" s="80" t="str">
        <x:v>test_model_policies_and_weights_sft_lora_dpo_grpo_agent_rl_core_behavior_valid_scope</x:v>
      </x:c>
      <x:c r="C1233" s="70" t="str">
        <x:v>DRAFT_BOUND_TO_ATOMIC_FEATURE</x:v>
      </x:c>
      <x:c r="D1233" s="70" t="str">
        <x:v>NEW_REQUIRED_TEST</x:v>
      </x:c>
      <x:c r="E1233" s="70" t="str">
        <x:v>FN-028-CORE-01</x:v>
      </x:c>
      <x:c r="F1233" s="70" t="str">
        <x:v>Model Policies and Weights (SFT / LoRA / DPO / GRPO / Agent RL) — Core Behavior</x:v>
      </x:c>
      <x:c r="G1233" s="70" t="str">
        <x:v>Foundation Features</x:v>
      </x:c>
      <x:c r="H1233" s="70" t="str">
        <x:v>RSI</x:v>
      </x:c>
      <x:c r="I1233" s="70" t="str">
        <x:v>Model Policies and Weights (SFT / LoRA / DPO / GRPO / Agent RL)</x:v>
      </x:c>
      <x:c r="J1233" s="70" t="str">
        <x:v>Positive / core behavior</x:v>
      </x:c>
      <x:c r="K1233" s="70" t="str">
        <x:v>Given valid scoped inputs for Model Policies and Weights (SFT / LoRA / DPO / GRPO / Agent RL), the current repo should execute or expose the declared behavior and return a usable result.</x:v>
      </x:c>
      <x:c r="L1233" s="70" t="str">
        <x:v>NOT_RUN</x:v>
      </x:c>
      <x:c r="M1233" s="72"/>
      <x:c r="N1233" s="70"/>
      <x:c r="O1233" s="73"/>
      <x:c r="P1233" s="70" t="str">
        <x:v>Generated seed atomic test because no historical atomic feature/test was confidently mapped.</x:v>
      </x:c>
      <x:c r="Q1233" s="275" t="str">
        <x:v>test_model_policies_and_weights_sft_lora_dpo_grpo_agent_rl_core_behavior_valid_scope</x:v>
      </x:c>
      <x:c r="R1233" s="275" t="str">
        <x:v>NTB-FN-028-CORE-01 :: Model Policies and Weights (SFT / LoRA / DPO / GRPO / Agent RL) :: FN-028-CORE-01 :: Planned Positive / core behavior: test_model_policies_and_weights_sft_lora_dpo_grpo_agent_rl_core_behavior_valid_scope</x:v>
      </x:c>
      <x:c r="S1233" s="275" t="str">
        <x:v>Planned Positive / core behavior: test_model_policies_and_weights_sft_lora_dpo_grpo_agent_rl_core_behavior_valid_scope</x:v>
      </x:c>
      <x:c r="T1233" s="275" t="str">
        <x:v>Positive / core behavior</x:v>
      </x:c>
      <x:c r="U1233" s="275"/>
      <x:c r="V1233" s="275"/>
      <x:c r="W1233" s="275"/>
      <x:c r="X1233" s="275"/>
      <x:c r="Y1233" s="275"/>
      <x:c r="Z1233" s="275"/>
      <x:c r="AA1233" s="275"/>
      <x:c r="AB1233" s="275" t="str">
        <x:v>MISSING_TEST_IMPLEMENTATION</x:v>
      </x:c>
      <x:c r="AC1233" s="275" t="n">
        <x:v>0</x:v>
      </x:c>
      <x:c r="AD1233" s="275"/>
      <x:c r="AE1233" s="275" t="str">
        <x:v>UNRESOLVED</x:v>
      </x:c>
      <x:c r="AF1233" s="275" t="str">
        <x:v>IMPLEMENTATION_GAP</x:v>
      </x:c>
      <x:c r="AG1233" s="275" t="str">
        <x:v>No real test file/case/parameter binding identified by static inspection. Historical PASS/FAIL and generated seed status were not treated as current implementation evidence.</x:v>
      </x:c>
    </x:row>
    <x:row r="1234">
      <x:c r="A1234" s="80" t="str">
        <x:v>NTB-FN-028-EVIDENCE-03</x:v>
      </x:c>
      <x:c r="B1234" s="80" t="str">
        <x:v>test_model_policies_and_weights_sft_lora_dpo_grpo_agent_rl_records_status_provenance_evidence</x:v>
      </x:c>
      <x:c r="C1234" s="70" t="str">
        <x:v>DRAFT_BOUND_TO_ATOMIC_FEATURE</x:v>
      </x:c>
      <x:c r="D1234" s="70" t="str">
        <x:v>NEW_REQUIRED_TEST</x:v>
      </x:c>
      <x:c r="E1234" s="70" t="str">
        <x:v>FN-028-EVIDENCE-03</x:v>
      </x:c>
      <x:c r="F1234" s="70" t="str">
        <x:v>Model Policies and Weights (SFT / LoRA / DPO / GRPO / Agent RL) — Evidence &amp; Auditability</x:v>
      </x:c>
      <x:c r="G1234" s="70" t="str">
        <x:v>Foundation Features</x:v>
      </x:c>
      <x:c r="H1234" s="70" t="str">
        <x:v>RSI</x:v>
      </x:c>
      <x:c r="I1234" s="70" t="str">
        <x:v>Model Policies and Weights (SFT / LoRA / DPO / GRPO / Agent RL)</x:v>
      </x:c>
      <x:c r="J1234" s="70" t="str">
        <x:v>Evidence / auditability</x:v>
      </x:c>
      <x:c r="K1234" s="70" t="str">
        <x:v>After Model Policies and Weights (SFT / LoRA / DPO / GRPO / Agent RL) runs or is inspected, the current repo should expose traceable evidence sufficient to classify pass, fail, blocked, or skipped status.</x:v>
      </x:c>
      <x:c r="L1234" s="70" t="str">
        <x:v>NOT_RUN</x:v>
      </x:c>
      <x:c r="M1234" s="72"/>
      <x:c r="N1234" s="70"/>
      <x:c r="O1234" s="73"/>
      <x:c r="P1234" s="70" t="str">
        <x:v>Generated seed atomic test because no historical atomic feature/test was confidently mapped.</x:v>
      </x:c>
      <x:c r="Q1234" s="275" t="str">
        <x:v>test_model_policies_and_weights_sft_lora_dpo_grpo_agent_rl_records_status_provenance_evidence</x:v>
      </x:c>
      <x:c r="R1234" s="275" t="str">
        <x:v>NTB-FN-028-EVIDENCE-03 :: Model Policies and Weights (SFT / LoRA / DPO / GRPO / Agent RL) :: FN-028-EVIDENCE-03 :: Planned Evidence / auditability: test_model_policies_and_weights_sft_lora_dpo_grpo_agent_rl_records_status_provenance_evidence</x:v>
      </x:c>
      <x:c r="S1234" s="275" t="str">
        <x:v>Planned Evidence / auditability: test_model_policies_and_weights_sft_lora_dpo_grpo_agent_rl_records_status_provenance_evidence</x:v>
      </x:c>
      <x:c r="T1234" s="275" t="str">
        <x:v>Evidence / auditability</x:v>
      </x:c>
      <x:c r="U1234" s="275"/>
      <x:c r="V1234" s="275"/>
      <x:c r="W1234" s="275"/>
      <x:c r="X1234" s="275"/>
      <x:c r="Y1234" s="275"/>
      <x:c r="Z1234" s="275"/>
      <x:c r="AA1234" s="275"/>
      <x:c r="AB1234" s="275" t="str">
        <x:v>MISSING_TEST_IMPLEMENTATION</x:v>
      </x:c>
      <x:c r="AC1234" s="275" t="n">
        <x:v>0</x:v>
      </x:c>
      <x:c r="AD1234" s="275"/>
      <x:c r="AE1234" s="275" t="str">
        <x:v>UNRESOLVED</x:v>
      </x:c>
      <x:c r="AF1234" s="275" t="str">
        <x:v>IMPLEMENTATION_GAP</x:v>
      </x:c>
      <x:c r="AG1234" s="275" t="str">
        <x:v>No real test file/case/parameter binding identified by static inspection. Historical PASS/FAIL and generated seed status were not treated as current implementation evidence.</x:v>
      </x:c>
    </x:row>
    <x:row r="1235">
      <x:c r="A1235" s="80" t="str">
        <x:v>NTB-FN-028-GUARD-02</x:v>
      </x:c>
      <x:c r="B1235" s="80" t="str">
        <x:v>test_model_policies_and_weights_sft_lora_dpo_grpo_agent_rl_rejects_invalid_or_unscoped_input</x:v>
      </x:c>
      <x:c r="C1235" s="70" t="str">
        <x:v>DRAFT_BOUND_TO_ATOMIC_FEATURE</x:v>
      </x:c>
      <x:c r="D1235" s="70" t="str">
        <x:v>NEW_REQUIRED_TEST</x:v>
      </x:c>
      <x:c r="E1235" s="70" t="str">
        <x:v>FN-028-GUARD-02</x:v>
      </x:c>
      <x:c r="F1235" s="70" t="str">
        <x:v>Model Policies and Weights (SFT / LoRA / DPO / GRPO / Agent RL) — Input Guardrail</x:v>
      </x:c>
      <x:c r="G1235" s="70" t="str">
        <x:v>Foundation Features</x:v>
      </x:c>
      <x:c r="H1235" s="70" t="str">
        <x:v>RSI</x:v>
      </x:c>
      <x:c r="I1235" s="70" t="str">
        <x:v>Model Policies and Weights (SFT / LoRA / DPO / GRPO / Agent RL)</x:v>
      </x:c>
      <x:c r="J1235" s="70" t="str">
        <x:v>Negative / guardrail</x:v>
      </x:c>
      <x:c r="K1235" s="70" t="str">
        <x:v>Given malformed, missing, unauthorized, or out-of-scope inputs for Model Policies and Weights (SFT / LoRA / DPO / GRPO / Agent RL), the current repo should fail safely with an explicit reason.</x:v>
      </x:c>
      <x:c r="L1235" s="70" t="str">
        <x:v>NOT_RUN</x:v>
      </x:c>
      <x:c r="M1235" s="72"/>
      <x:c r="N1235" s="70"/>
      <x:c r="O1235" s="73"/>
      <x:c r="P1235" s="70" t="str">
        <x:v>Generated seed atomic test because no historical atomic feature/test was confidently mapped.</x:v>
      </x:c>
      <x:c r="Q1235" s="275" t="str">
        <x:v>test_model_policies_and_weights_sft_lora_dpo_grpo_agent_rl_rejects_invalid_or_unscoped_input</x:v>
      </x:c>
      <x:c r="R1235" s="275" t="str">
        <x:v>NTB-FN-028-GUARD-02 :: Model Policies and Weights (SFT / LoRA / DPO / GRPO / Agent RL) :: FN-028-GUARD-02 :: Planned Negative / guardrail: test_model_policies_and_weights_sft_lora_dpo_grpo_agent_rl_rejects_invalid_or_unscoped_input</x:v>
      </x:c>
      <x:c r="S1235" s="275" t="str">
        <x:v>Planned Negative / guardrail: test_model_policies_and_weights_sft_lora_dpo_grpo_agent_rl_rejects_invalid_or_unscoped_input</x:v>
      </x:c>
      <x:c r="T1235" s="275" t="str">
        <x:v>Negative / guardrail</x:v>
      </x:c>
      <x:c r="U1235" s="275"/>
      <x:c r="V1235" s="275"/>
      <x:c r="W1235" s="275"/>
      <x:c r="X1235" s="275"/>
      <x:c r="Y1235" s="275"/>
      <x:c r="Z1235" s="275"/>
      <x:c r="AA1235" s="275"/>
      <x:c r="AB1235" s="275" t="str">
        <x:v>MISSING_TEST_IMPLEMENTATION</x:v>
      </x:c>
      <x:c r="AC1235" s="275" t="n">
        <x:v>0</x:v>
      </x:c>
      <x:c r="AD1235" s="275"/>
      <x:c r="AE1235" s="275" t="str">
        <x:v>UNRESOLVED</x:v>
      </x:c>
      <x:c r="AF1235" s="275" t="str">
        <x:v>IMPLEMENTATION_GAP</x:v>
      </x:c>
      <x:c r="AG1235" s="275" t="str">
        <x:v>No real test file/case/parameter binding identified by static inspection. Historical PASS/FAIL and generated seed status were not treated as current implementation evidence.</x:v>
      </x:c>
    </x:row>
    <x:row r="1236">
      <x:c r="A1236" s="80" t="str">
        <x:v>NTB-FN-023-CORE-01</x:v>
      </x:c>
      <x:c r="B1236" s="80" t="str">
        <x:v>test_runtime_and_resource_routing_bayesian_optimization_bandi_core_behavior_valid_scope</x:v>
      </x:c>
      <x:c r="C1236" s="70" t="str">
        <x:v>DRAFT_BOUND_TO_ATOMIC_FEATURE</x:v>
      </x:c>
      <x:c r="D1236" s="70" t="str">
        <x:v>NEW_REQUIRED_TEST</x:v>
      </x:c>
      <x:c r="E1236" s="70" t="str">
        <x:v>FN-023-CORE-01</x:v>
      </x:c>
      <x:c r="F1236" s="70" t="str">
        <x:v>Runtime and Resource Routing (Bayesian Optimization / Bandits / Cost-Aware RL) — Core Behavior</x:v>
      </x:c>
      <x:c r="G1236" s="70" t="str">
        <x:v>Foundation Features</x:v>
      </x:c>
      <x:c r="H1236" s="70" t="str">
        <x:v>RSI</x:v>
      </x:c>
      <x:c r="I1236" s="70" t="str">
        <x:v>Runtime and Resource Routing (Bayesian Optimization / Bandits / Cost-Aware RL)</x:v>
      </x:c>
      <x:c r="J1236" s="70" t="str">
        <x:v>Positive / core behavior</x:v>
      </x:c>
      <x:c r="K1236" s="70" t="str">
        <x:v>Given valid scoped inputs for Runtime and Resource Routing (Bayesian Optimization / Bandits / Cost-Aware RL), the current repo should execute or expose the declared behavior and return a usable result.</x:v>
      </x:c>
      <x:c r="L1236" s="70" t="str">
        <x:v>NOT_RUN</x:v>
      </x:c>
      <x:c r="M1236" s="72"/>
      <x:c r="N1236" s="70"/>
      <x:c r="O1236" s="73"/>
      <x:c r="P1236" s="70" t="str">
        <x:v>Generated seed atomic test because no historical atomic feature/test was confidently mapped.</x:v>
      </x:c>
      <x:c r="Q1236" s="275" t="str">
        <x:v>test_runtime_and_resource_routing_bayesian_optimization_bandi_core_behavior_valid_scope</x:v>
      </x:c>
      <x:c r="R1236" s="275" t="str">
        <x:v>NTB-FN-023-CORE-01 :: Runtime and Resource Routing (Bayesian Optimization / Bandits / Cost-Aware RL) :: FN-023-CORE-01 :: Planned Positive / core behavior: test_runtime_and_resource_routing_bayesian_optimization_bandi_core_behavior_valid_scope</x:v>
      </x:c>
      <x:c r="S1236" s="275" t="str">
        <x:v>Planned Positive / core behavior: test_runtime_and_resource_routing_bayesian_optimization_bandi_core_behavior_valid_scope</x:v>
      </x:c>
      <x:c r="T1236" s="275" t="str">
        <x:v>Positive / core behavior</x:v>
      </x:c>
      <x:c r="U1236" s="275"/>
      <x:c r="V1236" s="275"/>
      <x:c r="W1236" s="275"/>
      <x:c r="X1236" s="275"/>
      <x:c r="Y1236" s="275"/>
      <x:c r="Z1236" s="275"/>
      <x:c r="AA1236" s="275"/>
      <x:c r="AB1236" s="275" t="str">
        <x:v>MISSING_TEST_IMPLEMENTATION</x:v>
      </x:c>
      <x:c r="AC1236" s="275" t="n">
        <x:v>0</x:v>
      </x:c>
      <x:c r="AD1236" s="275"/>
      <x:c r="AE1236" s="275" t="str">
        <x:v>UNRESOLVED</x:v>
      </x:c>
      <x:c r="AF1236" s="275" t="str">
        <x:v>IMPLEMENTATION_GAP</x:v>
      </x:c>
      <x:c r="AG1236" s="275" t="str">
        <x:v>No real test file/case/parameter binding identified by static inspection. Historical PASS/FAIL and generated seed status were not treated as current implementation evidence.</x:v>
      </x:c>
    </x:row>
    <x:row r="1237">
      <x:c r="A1237" s="80" t="str">
        <x:v>NTB-FN-023-EVIDENCE-03</x:v>
      </x:c>
      <x:c r="B1237" s="80" t="str">
        <x:v>test_runtime_and_resource_routing_bayesian_optimization_bandi_records_status_provenance_evidence</x:v>
      </x:c>
      <x:c r="C1237" s="70" t="str">
        <x:v>DRAFT_BOUND_TO_ATOMIC_FEATURE</x:v>
      </x:c>
      <x:c r="D1237" s="70" t="str">
        <x:v>NEW_REQUIRED_TEST</x:v>
      </x:c>
      <x:c r="E1237" s="70" t="str">
        <x:v>FN-023-EVIDENCE-03</x:v>
      </x:c>
      <x:c r="F1237" s="70" t="str">
        <x:v>Runtime and Resource Routing (Bayesian Optimization / Bandits / Cost-Aware RL) — Evidence &amp; Auditability</x:v>
      </x:c>
      <x:c r="G1237" s="70" t="str">
        <x:v>Foundation Features</x:v>
      </x:c>
      <x:c r="H1237" s="70" t="str">
        <x:v>RSI</x:v>
      </x:c>
      <x:c r="I1237" s="70" t="str">
        <x:v>Runtime and Resource Routing (Bayesian Optimization / Bandits / Cost-Aware RL)</x:v>
      </x:c>
      <x:c r="J1237" s="70" t="str">
        <x:v>Evidence / auditability</x:v>
      </x:c>
      <x:c r="K1237" s="70" t="str">
        <x:v>After Runtime and Resource Routing (Bayesian Optimization / Bandits / Cost-Aware RL) runs or is inspected, the current repo should expose traceable evidence sufficient to classify pass, fail, blocked, or skipped status.</x:v>
      </x:c>
      <x:c r="L1237" s="70" t="str">
        <x:v>NOT_RUN</x:v>
      </x:c>
      <x:c r="M1237" s="72"/>
      <x:c r="N1237" s="70"/>
      <x:c r="O1237" s="73"/>
      <x:c r="P1237" s="70" t="str">
        <x:v>Generated seed atomic test because no historical atomic feature/test was confidently mapped.</x:v>
      </x:c>
      <x:c r="Q1237" s="275" t="str">
        <x:v>test_runtime_and_resource_routing_bayesian_optimization_bandi_records_status_provenance_evidence</x:v>
      </x:c>
      <x:c r="R1237" s="275" t="str">
        <x:v>NTB-FN-023-EVIDENCE-03 :: Runtime and Resource Routing (Bayesian Optimization / Bandits / Cost-Aware RL) :: FN-023-EVIDENCE-03 :: Planned Evidence / auditability: test_runtime_and_resource_routing_bayesian_optimization_bandi_records_status_provenance_evidence</x:v>
      </x:c>
      <x:c r="S1237" s="275" t="str">
        <x:v>Planned Evidence / auditability: test_runtime_and_resource_routing_bayesian_optimization_bandi_records_status_provenance_evidence</x:v>
      </x:c>
      <x:c r="T1237" s="275" t="str">
        <x:v>Evidence / auditability</x:v>
      </x:c>
      <x:c r="U1237" s="275"/>
      <x:c r="V1237" s="275"/>
      <x:c r="W1237" s="275"/>
      <x:c r="X1237" s="275"/>
      <x:c r="Y1237" s="275"/>
      <x:c r="Z1237" s="275"/>
      <x:c r="AA1237" s="275"/>
      <x:c r="AB1237" s="275" t="str">
        <x:v>MISSING_TEST_IMPLEMENTATION</x:v>
      </x:c>
      <x:c r="AC1237" s="275" t="n">
        <x:v>0</x:v>
      </x:c>
      <x:c r="AD1237" s="275"/>
      <x:c r="AE1237" s="275" t="str">
        <x:v>UNRESOLVED</x:v>
      </x:c>
      <x:c r="AF1237" s="275" t="str">
        <x:v>IMPLEMENTATION_GAP</x:v>
      </x:c>
      <x:c r="AG1237" s="275" t="str">
        <x:v>No real test file/case/parameter binding identified by static inspection. Historical PASS/FAIL and generated seed status were not treated as current implementation evidence.</x:v>
      </x:c>
    </x:row>
    <x:row r="1238">
      <x:c r="A1238" s="80" t="str">
        <x:v>NTB-FN-023-GUARD-02</x:v>
      </x:c>
      <x:c r="B1238" s="80" t="str">
        <x:v>test_runtime_and_resource_routing_bayesian_optimization_bandi_rejects_invalid_or_unscoped_input</x:v>
      </x:c>
      <x:c r="C1238" s="70" t="str">
        <x:v>DRAFT_BOUND_TO_ATOMIC_FEATURE</x:v>
      </x:c>
      <x:c r="D1238" s="70" t="str">
        <x:v>NEW_REQUIRED_TEST</x:v>
      </x:c>
      <x:c r="E1238" s="70" t="str">
        <x:v>FN-023-GUARD-02</x:v>
      </x:c>
      <x:c r="F1238" s="70" t="str">
        <x:v>Runtime and Resource Routing (Bayesian Optimization / Bandits / Cost-Aware RL) — Input Guardrail</x:v>
      </x:c>
      <x:c r="G1238" s="70" t="str">
        <x:v>Foundation Features</x:v>
      </x:c>
      <x:c r="H1238" s="70" t="str">
        <x:v>RSI</x:v>
      </x:c>
      <x:c r="I1238" s="70" t="str">
        <x:v>Runtime and Resource Routing (Bayesian Optimization / Bandits / Cost-Aware RL)</x:v>
      </x:c>
      <x:c r="J1238" s="70" t="str">
        <x:v>Negative / guardrail</x:v>
      </x:c>
      <x:c r="K1238" s="70" t="str">
        <x:v>Given malformed, missing, unauthorized, or out-of-scope inputs for Runtime and Resource Routing (Bayesian Optimization / Bandits / Cost-Aware RL), the current repo should fail safely with an explicit reason.</x:v>
      </x:c>
      <x:c r="L1238" s="70" t="str">
        <x:v>NOT_RUN</x:v>
      </x:c>
      <x:c r="M1238" s="72"/>
      <x:c r="N1238" s="70"/>
      <x:c r="O1238" s="73"/>
      <x:c r="P1238" s="70" t="str">
        <x:v>Generated seed atomic test because no historical atomic feature/test was confidently mapped.</x:v>
      </x:c>
      <x:c r="Q1238" s="275" t="str">
        <x:v>test_runtime_and_resource_routing_bayesian_optimization_bandi_rejects_invalid_or_unscoped_input</x:v>
      </x:c>
      <x:c r="R1238" s="275" t="str">
        <x:v>NTB-FN-023-GUARD-02 :: Runtime and Resource Routing (Bayesian Optimization / Bandits / Cost-Aware RL) :: FN-023-GUARD-02 :: Planned Negative / guardrail: test_runtime_and_resource_routing_bayesian_optimization_bandi_rejects_invalid_or_unscoped_input</x:v>
      </x:c>
      <x:c r="S1238" s="275" t="str">
        <x:v>Planned Negative / guardrail: test_runtime_and_resource_routing_bayesian_optimization_bandi_rejects_invalid_or_unscoped_input</x:v>
      </x:c>
      <x:c r="T1238" s="275" t="str">
        <x:v>Negative / guardrail</x:v>
      </x:c>
      <x:c r="U1238" s="275"/>
      <x:c r="V1238" s="275"/>
      <x:c r="W1238" s="275"/>
      <x:c r="X1238" s="275"/>
      <x:c r="Y1238" s="275"/>
      <x:c r="Z1238" s="275"/>
      <x:c r="AA1238" s="275"/>
      <x:c r="AB1238" s="275" t="str">
        <x:v>MISSING_TEST_IMPLEMENTATION</x:v>
      </x:c>
      <x:c r="AC1238" s="275" t="n">
        <x:v>0</x:v>
      </x:c>
      <x:c r="AD1238" s="275"/>
      <x:c r="AE1238" s="275" t="str">
        <x:v>UNRESOLVED</x:v>
      </x:c>
      <x:c r="AF1238" s="275" t="str">
        <x:v>IMPLEMENTATION_GAP</x:v>
      </x:c>
      <x:c r="AG1238" s="275" t="str">
        <x:v>No real test file/case/parameter binding identified by static inspection. Historical PASS/FAIL and generated seed status were not treated as current implementation evidence.</x:v>
      </x:c>
    </x:row>
    <x:row r="1239">
      <x:c r="A1239" s="80" t="str">
        <x:v>NTB-FN-022-CORE-01</x:v>
      </x:c>
      <x:c r="B1239" s="80" t="str">
        <x:v>test_text_based_artifacts_gepa_miprov2_textgrad_core_behavior_valid_scope</x:v>
      </x:c>
      <x:c r="C1239" s="70" t="str">
        <x:v>DRAFT_BOUND_TO_ATOMIC_FEATURE</x:v>
      </x:c>
      <x:c r="D1239" s="70" t="str">
        <x:v>NEW_REQUIRED_TEST</x:v>
      </x:c>
      <x:c r="E1239" s="70" t="str">
        <x:v>FN-022-CORE-01</x:v>
      </x:c>
      <x:c r="F1239" s="70" t="str">
        <x:v>Text-Based Artifacts (GEPA / MIPROv2 / TextGrad) — Core Behavior</x:v>
      </x:c>
      <x:c r="G1239" s="70" t="str">
        <x:v>Foundation Features</x:v>
      </x:c>
      <x:c r="H1239" s="70" t="str">
        <x:v>RSI</x:v>
      </x:c>
      <x:c r="I1239" s="70" t="str">
        <x:v>Text-Based Artifacts (GEPA / MIPROv2 / TextGrad)</x:v>
      </x:c>
      <x:c r="J1239" s="70" t="str">
        <x:v>Positive / core behavior</x:v>
      </x:c>
      <x:c r="K1239" s="70" t="str">
        <x:v>Given valid scoped inputs for Text-Based Artifacts (GEPA / MIPROv2 / TextGrad), the current repo should execute or expose the declared behavior and return a usable result.</x:v>
      </x:c>
      <x:c r="L1239" s="70" t="str">
        <x:v>NOT_RUN</x:v>
      </x:c>
      <x:c r="M1239" s="72"/>
      <x:c r="N1239" s="70"/>
      <x:c r="O1239" s="73"/>
      <x:c r="P1239" s="70" t="str">
        <x:v>Generated seed atomic test because no historical atomic feature/test was confidently mapped.</x:v>
      </x:c>
      <x:c r="Q1239" s="275" t="str">
        <x:v>test_text_based_artifacts_gepa_miprov2_textgrad_core_behavior_valid_scope</x:v>
      </x:c>
      <x:c r="R1239" s="275" t="str">
        <x:v>NTB-FN-022-CORE-01 :: Text-Based Artifacts (GEPA / MIPROv2 / TextGrad) :: FN-022-CORE-01 :: Planned Positive / core behavior: test_text_based_artifacts_gepa_miprov2_textgrad_core_behavior_valid_scope</x:v>
      </x:c>
      <x:c r="S1239" s="275" t="str">
        <x:v>Planned Positive / core behavior: test_text_based_artifacts_gepa_miprov2_textgrad_core_behavior_valid_scope</x:v>
      </x:c>
      <x:c r="T1239" s="275" t="str">
        <x:v>Positive / core behavior</x:v>
      </x:c>
      <x:c r="U1239" s="275"/>
      <x:c r="V1239" s="275"/>
      <x:c r="W1239" s="275"/>
      <x:c r="X1239" s="275"/>
      <x:c r="Y1239" s="275"/>
      <x:c r="Z1239" s="275"/>
      <x:c r="AA1239" s="275"/>
      <x:c r="AB1239" s="275" t="str">
        <x:v>MISSING_TEST_IMPLEMENTATION</x:v>
      </x:c>
      <x:c r="AC1239" s="275" t="n">
        <x:v>0</x:v>
      </x:c>
      <x:c r="AD1239" s="275"/>
      <x:c r="AE1239" s="275" t="str">
        <x:v>UNRESOLVED</x:v>
      </x:c>
      <x:c r="AF1239" s="275" t="str">
        <x:v>IMPLEMENTATION_GAP</x:v>
      </x:c>
      <x:c r="AG1239" s="275" t="str">
        <x:v>No real test file/case/parameter binding identified by static inspection. Historical PASS/FAIL and generated seed status were not treated as current implementation evidence.</x:v>
      </x:c>
    </x:row>
    <x:row r="1240">
      <x:c r="A1240" s="80" t="str">
        <x:v>NTB-FN-022-EVIDENCE-03</x:v>
      </x:c>
      <x:c r="B1240" s="80" t="str">
        <x:v>test_text_based_artifacts_gepa_miprov2_textgrad_records_status_provenance_evidence</x:v>
      </x:c>
      <x:c r="C1240" s="70" t="str">
        <x:v>DRAFT_BOUND_TO_ATOMIC_FEATURE</x:v>
      </x:c>
      <x:c r="D1240" s="70" t="str">
        <x:v>NEW_REQUIRED_TEST</x:v>
      </x:c>
      <x:c r="E1240" s="70" t="str">
        <x:v>FN-022-EVIDENCE-03</x:v>
      </x:c>
      <x:c r="F1240" s="70" t="str">
        <x:v>Text-Based Artifacts (GEPA / MIPROv2 / TextGrad) — Evidence &amp; Auditability</x:v>
      </x:c>
      <x:c r="G1240" s="70" t="str">
        <x:v>Foundation Features</x:v>
      </x:c>
      <x:c r="H1240" s="70" t="str">
        <x:v>RSI</x:v>
      </x:c>
      <x:c r="I1240" s="70" t="str">
        <x:v>Text-Based Artifacts (GEPA / MIPROv2 / TextGrad)</x:v>
      </x:c>
      <x:c r="J1240" s="70" t="str">
        <x:v>Evidence / auditability</x:v>
      </x:c>
      <x:c r="K1240" s="70" t="str">
        <x:v>After Text-Based Artifacts (GEPA / MIPROv2 / TextGrad) runs or is inspected, the current repo should expose traceable evidence sufficient to classify pass, fail, blocked, or skipped status.</x:v>
      </x:c>
      <x:c r="L1240" s="70" t="str">
        <x:v>NOT_RUN</x:v>
      </x:c>
      <x:c r="M1240" s="72"/>
      <x:c r="N1240" s="70"/>
      <x:c r="O1240" s="73"/>
      <x:c r="P1240" s="70" t="str">
        <x:v>Generated seed atomic test because no historical atomic feature/test was confidently mapped.</x:v>
      </x:c>
      <x:c r="Q1240" s="275" t="str">
        <x:v>test_text_based_artifacts_gepa_miprov2_textgrad_records_status_provenance_evidence</x:v>
      </x:c>
      <x:c r="R1240" s="275" t="str">
        <x:v>NTB-FN-022-EVIDENCE-03 :: Text-Based Artifacts (GEPA / MIPROv2 / TextGrad) :: FN-022-EVIDENCE-03 :: Planned Evidence / auditability: test_text_based_artifacts_gepa_miprov2_textgrad_records_status_provenance_evidence</x:v>
      </x:c>
      <x:c r="S1240" s="275" t="str">
        <x:v>Planned Evidence / auditability: test_text_based_artifacts_gepa_miprov2_textgrad_records_status_provenance_evidence</x:v>
      </x:c>
      <x:c r="T1240" s="275" t="str">
        <x:v>Evidence / auditability</x:v>
      </x:c>
      <x:c r="U1240" s="275"/>
      <x:c r="V1240" s="275"/>
      <x:c r="W1240" s="275"/>
      <x:c r="X1240" s="275"/>
      <x:c r="Y1240" s="275"/>
      <x:c r="Z1240" s="275"/>
      <x:c r="AA1240" s="275"/>
      <x:c r="AB1240" s="275" t="str">
        <x:v>MISSING_TEST_IMPLEMENTATION</x:v>
      </x:c>
      <x:c r="AC1240" s="275" t="n">
        <x:v>0</x:v>
      </x:c>
      <x:c r="AD1240" s="275"/>
      <x:c r="AE1240" s="275" t="str">
        <x:v>UNRESOLVED</x:v>
      </x:c>
      <x:c r="AF1240" s="275" t="str">
        <x:v>IMPLEMENTATION_GAP</x:v>
      </x:c>
      <x:c r="AG1240" s="275" t="str">
        <x:v>No real test file/case/parameter binding identified by static inspection. Historical PASS/FAIL and generated seed status were not treated as current implementation evidence.</x:v>
      </x:c>
    </x:row>
    <x:row r="1241">
      <x:c r="A1241" s="80" t="str">
        <x:v>NTB-FN-022-GUARD-02</x:v>
      </x:c>
      <x:c r="B1241" s="80" t="str">
        <x:v>test_text_based_artifacts_gepa_miprov2_textgrad_rejects_invalid_or_unscoped_input</x:v>
      </x:c>
      <x:c r="C1241" s="70" t="str">
        <x:v>DRAFT_BOUND_TO_ATOMIC_FEATURE</x:v>
      </x:c>
      <x:c r="D1241" s="70" t="str">
        <x:v>NEW_REQUIRED_TEST</x:v>
      </x:c>
      <x:c r="E1241" s="70" t="str">
        <x:v>FN-022-GUARD-02</x:v>
      </x:c>
      <x:c r="F1241" s="70" t="str">
        <x:v>Text-Based Artifacts (GEPA / MIPROv2 / TextGrad) — Input Guardrail</x:v>
      </x:c>
      <x:c r="G1241" s="70" t="str">
        <x:v>Foundation Features</x:v>
      </x:c>
      <x:c r="H1241" s="70" t="str">
        <x:v>RSI</x:v>
      </x:c>
      <x:c r="I1241" s="70" t="str">
        <x:v>Text-Based Artifacts (GEPA / MIPROv2 / TextGrad)</x:v>
      </x:c>
      <x:c r="J1241" s="70" t="str">
        <x:v>Negative / guardrail</x:v>
      </x:c>
      <x:c r="K1241" s="70" t="str">
        <x:v>Given malformed, missing, unauthorized, or out-of-scope inputs for Text-Based Artifacts (GEPA / MIPROv2 / TextGrad), the current repo should fail safely with an explicit reason.</x:v>
      </x:c>
      <x:c r="L1241" s="70" t="str">
        <x:v>NOT_RUN</x:v>
      </x:c>
      <x:c r="M1241" s="72"/>
      <x:c r="N1241" s="70"/>
      <x:c r="O1241" s="73"/>
      <x:c r="P1241" s="70" t="str">
        <x:v>Generated seed atomic test because no historical atomic feature/test was confidently mapped.</x:v>
      </x:c>
      <x:c r="Q1241" s="275" t="str">
        <x:v>test_text_based_artifacts_gepa_miprov2_textgrad_rejects_invalid_or_unscoped_input</x:v>
      </x:c>
      <x:c r="R1241" s="275" t="str">
        <x:v>NTB-FN-022-GUARD-02 :: Text-Based Artifacts (GEPA / MIPROv2 / TextGrad) :: FN-022-GUARD-02 :: Planned Negative / guardrail: test_text_based_artifacts_gepa_miprov2_textgrad_rejects_invalid_or_unscoped_input</x:v>
      </x:c>
      <x:c r="S1241" s="275" t="str">
        <x:v>Planned Negative / guardrail: test_text_based_artifacts_gepa_miprov2_textgrad_rejects_invalid_or_unscoped_input</x:v>
      </x:c>
      <x:c r="T1241" s="275" t="str">
        <x:v>Negative / guardrail</x:v>
      </x:c>
      <x:c r="U1241" s="275"/>
      <x:c r="V1241" s="275"/>
      <x:c r="W1241" s="275"/>
      <x:c r="X1241" s="275"/>
      <x:c r="Y1241" s="275"/>
      <x:c r="Z1241" s="275"/>
      <x:c r="AA1241" s="275"/>
      <x:c r="AB1241" s="275" t="str">
        <x:v>MISSING_TEST_IMPLEMENTATION</x:v>
      </x:c>
      <x:c r="AC1241" s="275" t="n">
        <x:v>0</x:v>
      </x:c>
      <x:c r="AD1241" s="275"/>
      <x:c r="AE1241" s="275" t="str">
        <x:v>UNRESOLVED</x:v>
      </x:c>
      <x:c r="AF1241" s="275" t="str">
        <x:v>IMPLEMENTATION_GAP</x:v>
      </x:c>
      <x:c r="AG1241" s="275" t="str">
        <x:v>No real test file/case/parameter binding identified by static inspection. Historical PASS/FAIL and generated seed status were not treated as current implementation evidence.</x:v>
      </x:c>
    </x:row>
    <x:row r="1242">
      <x:c r="A1242" s="80" t="str">
        <x:v>NTB-VF-014-CORE-01</x:v>
      </x:c>
      <x:c r="B1242" s="80" t="str">
        <x:v>test_account_registration_core_behavior_valid_scope</x:v>
      </x:c>
      <x:c r="C1242" s="70" t="str">
        <x:v>DRAFT_BOUND_TO_ATOMIC_FEATURE</x:v>
      </x:c>
      <x:c r="D1242" s="70" t="str">
        <x:v>NEW_REQUIRED_TEST</x:v>
      </x:c>
      <x:c r="E1242" s="70" t="str">
        <x:v>VF-014-CORE-01</x:v>
      </x:c>
      <x:c r="F1242" s="70" t="str">
        <x:v>Account Registration — Core Behavior</x:v>
      </x:c>
      <x:c r="G1242" s="70" t="str">
        <x:v>Vertical Features</x:v>
      </x:c>
      <x:c r="H1242" s="70" t="str">
        <x:v>Account management</x:v>
      </x:c>
      <x:c r="I1242" s="70" t="str">
        <x:v>Account Registration</x:v>
      </x:c>
      <x:c r="J1242" s="70" t="str">
        <x:v>Positive / core behavior</x:v>
      </x:c>
      <x:c r="K1242" s="70" t="str">
        <x:v>Given valid scoped inputs for Account Registration, the current repo should execute or expose the declared behavior and return a usable result.</x:v>
      </x:c>
      <x:c r="L1242" s="70" t="str">
        <x:v>NOT_RUN</x:v>
      </x:c>
      <x:c r="M1242" s="72"/>
      <x:c r="N1242" s="70"/>
      <x:c r="O1242" s="73"/>
      <x:c r="P1242" s="70" t="str">
        <x:v>Generated seed atomic test because no historical atomic feature/test was confidently mapped.</x:v>
      </x:c>
      <x:c r="Q1242" s="275" t="str">
        <x:v>test_account_registration_core_behavior_valid_scope</x:v>
      </x:c>
      <x:c r="R1242" s="275" t="str">
        <x:v>NTB-VF-014-CORE-01 :: Account Registration :: VF-014-CORE-01 :: Planned Positive / core behavior: test_account_registration_core_behavior_valid_scope</x:v>
      </x:c>
      <x:c r="S1242" s="275" t="str">
        <x:v>Planned Positive / core behavior: test_account_registration_core_behavior_valid_scope</x:v>
      </x:c>
      <x:c r="T1242" s="275" t="str">
        <x:v>Positive / core behavior</x:v>
      </x:c>
      <x:c r="U1242" s="275"/>
      <x:c r="V1242" s="275"/>
      <x:c r="W1242" s="275"/>
      <x:c r="X1242" s="275"/>
      <x:c r="Y1242" s="275"/>
      <x:c r="Z1242" s="275"/>
      <x:c r="AA1242" s="275"/>
      <x:c r="AB1242" s="275" t="str">
        <x:v>MISSING_TEST_IMPLEMENTATION</x:v>
      </x:c>
      <x:c r="AC1242" s="275" t="n">
        <x:v>0</x:v>
      </x:c>
      <x:c r="AD1242" s="275"/>
      <x:c r="AE1242" s="275" t="str">
        <x:v>UNRESOLVED</x:v>
      </x:c>
      <x:c r="AF1242" s="275" t="str">
        <x:v>IMPLEMENTATION_GAP</x:v>
      </x:c>
      <x:c r="AG1242" s="275" t="str">
        <x:v>No real test file/case/parameter binding identified by static inspection. Historical PASS/FAIL and generated seed status were not treated as current implementation evidence.</x:v>
      </x:c>
    </x:row>
    <x:row r="1243">
      <x:c r="A1243" s="80" t="str">
        <x:v>NTB-VF-014-EVIDENCE-03</x:v>
      </x:c>
      <x:c r="B1243" s="80" t="str">
        <x:v>test_account_registration_records_status_provenance_evidence</x:v>
      </x:c>
      <x:c r="C1243" s="70" t="str">
        <x:v>DRAFT_BOUND_TO_ATOMIC_FEATURE</x:v>
      </x:c>
      <x:c r="D1243" s="70" t="str">
        <x:v>NEW_REQUIRED_TEST</x:v>
      </x:c>
      <x:c r="E1243" s="70" t="str">
        <x:v>VF-014-EVIDENCE-03</x:v>
      </x:c>
      <x:c r="F1243" s="70" t="str">
        <x:v>Account Registration — Evidence &amp; Auditability</x:v>
      </x:c>
      <x:c r="G1243" s="70" t="str">
        <x:v>Vertical Features</x:v>
      </x:c>
      <x:c r="H1243" s="70" t="str">
        <x:v>Account management</x:v>
      </x:c>
      <x:c r="I1243" s="70" t="str">
        <x:v>Account Registration</x:v>
      </x:c>
      <x:c r="J1243" s="70" t="str">
        <x:v>Evidence / auditability</x:v>
      </x:c>
      <x:c r="K1243" s="70" t="str">
        <x:v>After Account Registration runs or is inspected, the current repo should expose traceable evidence sufficient to classify pass, fail, blocked, or skipped status.</x:v>
      </x:c>
      <x:c r="L1243" s="70" t="str">
        <x:v>NOT_RUN</x:v>
      </x:c>
      <x:c r="M1243" s="72"/>
      <x:c r="N1243" s="70"/>
      <x:c r="O1243" s="73"/>
      <x:c r="P1243" s="70" t="str">
        <x:v>Generated seed atomic test because no historical atomic feature/test was confidently mapped.</x:v>
      </x:c>
      <x:c r="Q1243" s="275" t="str">
        <x:v>test_account_registration_records_status_provenance_evidence</x:v>
      </x:c>
      <x:c r="R1243" s="275" t="str">
        <x:v>NTB-VF-014-EVIDENCE-03 :: Account Registration :: VF-014-EVIDENCE-03 :: Planned Evidence / auditability: test_account_registration_records_status_provenance_evidence</x:v>
      </x:c>
      <x:c r="S1243" s="275" t="str">
        <x:v>Planned Evidence / auditability: test_account_registration_records_status_provenance_evidence</x:v>
      </x:c>
      <x:c r="T1243" s="275" t="str">
        <x:v>Evidence / auditability</x:v>
      </x:c>
      <x:c r="U1243" s="275"/>
      <x:c r="V1243" s="275"/>
      <x:c r="W1243" s="275"/>
      <x:c r="X1243" s="275"/>
      <x:c r="Y1243" s="275"/>
      <x:c r="Z1243" s="275"/>
      <x:c r="AA1243" s="275"/>
      <x:c r="AB1243" s="275" t="str">
        <x:v>MISSING_TEST_IMPLEMENTATION</x:v>
      </x:c>
      <x:c r="AC1243" s="275" t="n">
        <x:v>0</x:v>
      </x:c>
      <x:c r="AD1243" s="275"/>
      <x:c r="AE1243" s="275" t="str">
        <x:v>UNRESOLVED</x:v>
      </x:c>
      <x:c r="AF1243" s="275" t="str">
        <x:v>IMPLEMENTATION_GAP</x:v>
      </x:c>
      <x:c r="AG1243" s="275" t="str">
        <x:v>No real test file/case/parameter binding identified by static inspection. Historical PASS/FAIL and generated seed status were not treated as current implementation evidence.</x:v>
      </x:c>
    </x:row>
    <x:row r="1244">
      <x:c r="A1244" s="80" t="str">
        <x:v>NTB-VF-014-GUARD-02</x:v>
      </x:c>
      <x:c r="B1244" s="80" t="str">
        <x:v>test_account_registration_rejects_invalid_or_unscoped_input</x:v>
      </x:c>
      <x:c r="C1244" s="70" t="str">
        <x:v>DRAFT_BOUND_TO_ATOMIC_FEATURE</x:v>
      </x:c>
      <x:c r="D1244" s="70" t="str">
        <x:v>NEW_REQUIRED_TEST</x:v>
      </x:c>
      <x:c r="E1244" s="70" t="str">
        <x:v>VF-014-GUARD-02</x:v>
      </x:c>
      <x:c r="F1244" s="70" t="str">
        <x:v>Account Registration — Input Guardrail</x:v>
      </x:c>
      <x:c r="G1244" s="70" t="str">
        <x:v>Vertical Features</x:v>
      </x:c>
      <x:c r="H1244" s="70" t="str">
        <x:v>Account management</x:v>
      </x:c>
      <x:c r="I1244" s="70" t="str">
        <x:v>Account Registration</x:v>
      </x:c>
      <x:c r="J1244" s="70" t="str">
        <x:v>Negative / guardrail</x:v>
      </x:c>
      <x:c r="K1244" s="70" t="str">
        <x:v>Given malformed, missing, unauthorized, or out-of-scope inputs for Account Registration, the current repo should fail safely with an explicit reason.</x:v>
      </x:c>
      <x:c r="L1244" s="70" t="str">
        <x:v>NOT_RUN</x:v>
      </x:c>
      <x:c r="M1244" s="72"/>
      <x:c r="N1244" s="70"/>
      <x:c r="O1244" s="73"/>
      <x:c r="P1244" s="70" t="str">
        <x:v>Generated seed atomic test because no historical atomic feature/test was confidently mapped.</x:v>
      </x:c>
      <x:c r="Q1244" s="275" t="str">
        <x:v>test_account_registration_rejects_invalid_or_unscoped_input</x:v>
      </x:c>
      <x:c r="R1244" s="275" t="str">
        <x:v>NTB-VF-014-GUARD-02 :: Account Registration :: VF-014-GUARD-02 :: Planned Negative / guardrail: test_account_registration_rejects_invalid_or_unscoped_input</x:v>
      </x:c>
      <x:c r="S1244" s="275" t="str">
        <x:v>Planned Negative / guardrail: test_account_registration_rejects_invalid_or_unscoped_input</x:v>
      </x:c>
      <x:c r="T1244" s="275" t="str">
        <x:v>Negative / guardrail</x:v>
      </x:c>
      <x:c r="U1244" s="275"/>
      <x:c r="V1244" s="275"/>
      <x:c r="W1244" s="275"/>
      <x:c r="X1244" s="275"/>
      <x:c r="Y1244" s="275"/>
      <x:c r="Z1244" s="275"/>
      <x:c r="AA1244" s="275"/>
      <x:c r="AB1244" s="275" t="str">
        <x:v>MISSING_TEST_IMPLEMENTATION</x:v>
      </x:c>
      <x:c r="AC1244" s="275" t="n">
        <x:v>0</x:v>
      </x:c>
      <x:c r="AD1244" s="275"/>
      <x:c r="AE1244" s="275" t="str">
        <x:v>UNRESOLVED</x:v>
      </x:c>
      <x:c r="AF1244" s="275" t="str">
        <x:v>IMPLEMENTATION_GAP</x:v>
      </x:c>
      <x:c r="AG1244" s="275" t="str">
        <x:v>No real test file/case/parameter binding identified by static inspection. Historical PASS/FAIL and generated seed status were not treated as current implementation evidence.</x:v>
      </x:c>
    </x:row>
    <x:row r="1245">
      <x:c r="A1245" s="80" t="str">
        <x:v>NTB-VF-015-CORE-01</x:v>
      </x:c>
      <x:c r="B1245" s="80" t="str">
        <x:v>test_authentication_session_security_core_behavior_valid_scope</x:v>
      </x:c>
      <x:c r="C1245" s="70" t="str">
        <x:v>DRAFT_BOUND_TO_ATOMIC_FEATURE</x:v>
      </x:c>
      <x:c r="D1245" s="70" t="str">
        <x:v>NEW_REQUIRED_TEST</x:v>
      </x:c>
      <x:c r="E1245" s="70" t="str">
        <x:v>VF-015-CORE-01</x:v>
      </x:c>
      <x:c r="F1245" s="70" t="str">
        <x:v>Authentication &amp; Session Security — Core Behavior</x:v>
      </x:c>
      <x:c r="G1245" s="70" t="str">
        <x:v>Vertical Features</x:v>
      </x:c>
      <x:c r="H1245" s="70" t="str">
        <x:v>Account management</x:v>
      </x:c>
      <x:c r="I1245" s="70" t="str">
        <x:v>Authentication &amp; Session Security</x:v>
      </x:c>
      <x:c r="J1245" s="70" t="str">
        <x:v>Positive / core behavior</x:v>
      </x:c>
      <x:c r="K1245" s="70" t="str">
        <x:v>Given valid scoped inputs for Authentication &amp; Session Security, the current repo should execute or expose the declared behavior and return a usable result.</x:v>
      </x:c>
      <x:c r="L1245" s="70" t="str">
        <x:v>NOT_RUN</x:v>
      </x:c>
      <x:c r="M1245" s="72"/>
      <x:c r="N1245" s="70"/>
      <x:c r="O1245" s="73"/>
      <x:c r="P1245" s="70" t="str">
        <x:v>Generated seed atomic test because no historical atomic feature/test was confidently mapped.</x:v>
      </x:c>
      <x:c r="Q1245" s="275" t="str">
        <x:v>test_authentication_session_security_core_behavior_valid_scope</x:v>
      </x:c>
      <x:c r="R1245" s="275" t="str">
        <x:v>NTB-VF-015-CORE-01 :: Authentication &amp; Session Security :: VF-015-CORE-01 :: Planned Positive / core behavior: test_authentication_session_security_core_behavior_valid_scope</x:v>
      </x:c>
      <x:c r="S1245" s="275" t="str">
        <x:v>Planned Positive / core behavior: test_authentication_session_security_core_behavior_valid_scope</x:v>
      </x:c>
      <x:c r="T1245" s="275" t="str">
        <x:v>Positive / core behavior</x:v>
      </x:c>
      <x:c r="U1245" s="275"/>
      <x:c r="V1245" s="275"/>
      <x:c r="W1245" s="275"/>
      <x:c r="X1245" s="275"/>
      <x:c r="Y1245" s="275"/>
      <x:c r="Z1245" s="275"/>
      <x:c r="AA1245" s="275"/>
      <x:c r="AB1245" s="275" t="str">
        <x:v>MISSING_TEST_IMPLEMENTATION</x:v>
      </x:c>
      <x:c r="AC1245" s="275" t="n">
        <x:v>0</x:v>
      </x:c>
      <x:c r="AD1245" s="275"/>
      <x:c r="AE1245" s="275" t="str">
        <x:v>UNRESOLVED</x:v>
      </x:c>
      <x:c r="AF1245" s="275" t="str">
        <x:v>IMPLEMENTATION_GAP</x:v>
      </x:c>
      <x:c r="AG1245" s="275" t="str">
        <x:v>No real test file/case/parameter binding identified by static inspection. Historical PASS/FAIL and generated seed status were not treated as current implementation evidence.</x:v>
      </x:c>
    </x:row>
    <x:row r="1246">
      <x:c r="A1246" s="80" t="str">
        <x:v>NTB-VF-015-EVIDENCE-03</x:v>
      </x:c>
      <x:c r="B1246" s="80" t="str">
        <x:v>test_authentication_session_security_records_status_provenance_evidence</x:v>
      </x:c>
      <x:c r="C1246" s="70" t="str">
        <x:v>DRAFT_BOUND_TO_ATOMIC_FEATURE</x:v>
      </x:c>
      <x:c r="D1246" s="70" t="str">
        <x:v>NEW_REQUIRED_TEST</x:v>
      </x:c>
      <x:c r="E1246" s="70" t="str">
        <x:v>VF-015-EVIDENCE-03</x:v>
      </x:c>
      <x:c r="F1246" s="70" t="str">
        <x:v>Authentication &amp; Session Security — Evidence &amp; Auditability</x:v>
      </x:c>
      <x:c r="G1246" s="70" t="str">
        <x:v>Vertical Features</x:v>
      </x:c>
      <x:c r="H1246" s="70" t="str">
        <x:v>Account management</x:v>
      </x:c>
      <x:c r="I1246" s="70" t="str">
        <x:v>Authentication &amp; Session Security</x:v>
      </x:c>
      <x:c r="J1246" s="70" t="str">
        <x:v>Evidence / auditability</x:v>
      </x:c>
      <x:c r="K1246" s="70" t="str">
        <x:v>After Authentication &amp; Session Security runs or is inspected, the current repo should expose traceable evidence sufficient to classify pass, fail, blocked, or skipped status.</x:v>
      </x:c>
      <x:c r="L1246" s="70" t="str">
        <x:v>NOT_RUN</x:v>
      </x:c>
      <x:c r="M1246" s="72"/>
      <x:c r="N1246" s="70"/>
      <x:c r="O1246" s="73"/>
      <x:c r="P1246" s="70" t="str">
        <x:v>Generated seed atomic test because no historical atomic feature/test was confidently mapped.</x:v>
      </x:c>
      <x:c r="Q1246" s="275" t="str">
        <x:v>test_authentication_session_security_records_status_provenance_evidence</x:v>
      </x:c>
      <x:c r="R1246" s="275" t="str">
        <x:v>NTB-VF-015-EVIDENCE-03 :: Authentication &amp; Session Security :: VF-015-EVIDENCE-03 :: Planned Evidence / auditability: test_authentication_session_security_records_status_provenance_evidence</x:v>
      </x:c>
      <x:c r="S1246" s="275" t="str">
        <x:v>Planned Evidence / auditability: test_authentication_session_security_records_status_provenance_evidence</x:v>
      </x:c>
      <x:c r="T1246" s="275" t="str">
        <x:v>Evidence / auditability</x:v>
      </x:c>
      <x:c r="U1246" s="275"/>
      <x:c r="V1246" s="275"/>
      <x:c r="W1246" s="275"/>
      <x:c r="X1246" s="275"/>
      <x:c r="Y1246" s="275"/>
      <x:c r="Z1246" s="275"/>
      <x:c r="AA1246" s="275"/>
      <x:c r="AB1246" s="275" t="str">
        <x:v>MISSING_TEST_IMPLEMENTATION</x:v>
      </x:c>
      <x:c r="AC1246" s="275" t="n">
        <x:v>0</x:v>
      </x:c>
      <x:c r="AD1246" s="275"/>
      <x:c r="AE1246" s="275" t="str">
        <x:v>UNRESOLVED</x:v>
      </x:c>
      <x:c r="AF1246" s="275" t="str">
        <x:v>IMPLEMENTATION_GAP</x:v>
      </x:c>
      <x:c r="AG1246" s="275" t="str">
        <x:v>No real test file/case/parameter binding identified by static inspection. Historical PASS/FAIL and generated seed status were not treated as current implementation evidence.</x:v>
      </x:c>
    </x:row>
    <x:row r="1247">
      <x:c r="A1247" s="80" t="str">
        <x:v>NTB-VF-015-GUARD-02</x:v>
      </x:c>
      <x:c r="B1247" s="80" t="str">
        <x:v>test_authentication_session_security_rejects_invalid_or_unscoped_input</x:v>
      </x:c>
      <x:c r="C1247" s="70" t="str">
        <x:v>DRAFT_BOUND_TO_ATOMIC_FEATURE</x:v>
      </x:c>
      <x:c r="D1247" s="70" t="str">
        <x:v>NEW_REQUIRED_TEST</x:v>
      </x:c>
      <x:c r="E1247" s="70" t="str">
        <x:v>VF-015-GUARD-02</x:v>
      </x:c>
      <x:c r="F1247" s="70" t="str">
        <x:v>Authentication &amp; Session Security — Input Guardrail</x:v>
      </x:c>
      <x:c r="G1247" s="70" t="str">
        <x:v>Vertical Features</x:v>
      </x:c>
      <x:c r="H1247" s="70" t="str">
        <x:v>Account management</x:v>
      </x:c>
      <x:c r="I1247" s="70" t="str">
        <x:v>Authentication &amp; Session Security</x:v>
      </x:c>
      <x:c r="J1247" s="70" t="str">
        <x:v>Negative / guardrail</x:v>
      </x:c>
      <x:c r="K1247" s="70" t="str">
        <x:v>Given malformed, missing, unauthorized, or out-of-scope inputs for Authentication &amp; Session Security, the current repo should fail safely with an explicit reason.</x:v>
      </x:c>
      <x:c r="L1247" s="70" t="str">
        <x:v>NOT_RUN</x:v>
      </x:c>
      <x:c r="M1247" s="72"/>
      <x:c r="N1247" s="70"/>
      <x:c r="O1247" s="73"/>
      <x:c r="P1247" s="70" t="str">
        <x:v>Generated seed atomic test because no historical atomic feature/test was confidently mapped.</x:v>
      </x:c>
      <x:c r="Q1247" s="275" t="str">
        <x:v>test_authentication_session_security_rejects_invalid_or_unscoped_input</x:v>
      </x:c>
      <x:c r="R1247" s="275" t="str">
        <x:v>NTB-VF-015-GUARD-02 :: Authentication &amp; Session Security :: VF-015-GUARD-02 :: Planned Negative / guardrail: test_authentication_session_security_rejects_invalid_or_unscoped_input</x:v>
      </x:c>
      <x:c r="S1247" s="275" t="str">
        <x:v>Planned Negative / guardrail: test_authentication_session_security_rejects_invalid_or_unscoped_input</x:v>
      </x:c>
      <x:c r="T1247" s="275" t="str">
        <x:v>Negative / guardrail</x:v>
      </x:c>
      <x:c r="U1247" s="275"/>
      <x:c r="V1247" s="275"/>
      <x:c r="W1247" s="275"/>
      <x:c r="X1247" s="275"/>
      <x:c r="Y1247" s="275"/>
      <x:c r="Z1247" s="275"/>
      <x:c r="AA1247" s="275"/>
      <x:c r="AB1247" s="275" t="str">
        <x:v>MISSING_TEST_IMPLEMENTATION</x:v>
      </x:c>
      <x:c r="AC1247" s="275" t="n">
        <x:v>0</x:v>
      </x:c>
      <x:c r="AD1247" s="275"/>
      <x:c r="AE1247" s="275" t="str">
        <x:v>UNRESOLVED</x:v>
      </x:c>
      <x:c r="AF1247" s="275" t="str">
        <x:v>IMPLEMENTATION_GAP</x:v>
      </x:c>
      <x:c r="AG1247" s="275" t="str">
        <x:v>No real test file/case/parameter binding identified by static inspection. Historical PASS/FAIL and generated seed status were not treated as current implementation evidence.</x:v>
      </x:c>
    </x:row>
    <x:row r="1248">
      <x:c r="A1248" s="80" t="str">
        <x:v>NTB-VF-017-CORE-01</x:v>
      </x:c>
      <x:c r="B1248" s="80" t="str">
        <x:v>test_privacy_personal_data_controls_core_behavior_valid_scope</x:v>
      </x:c>
      <x:c r="C1248" s="70" t="str">
        <x:v>DRAFT_BOUND_TO_ATOMIC_FEATURE</x:v>
      </x:c>
      <x:c r="D1248" s="70" t="str">
        <x:v>NEW_REQUIRED_TEST</x:v>
      </x:c>
      <x:c r="E1248" s="70" t="str">
        <x:v>VF-017-CORE-01</x:v>
      </x:c>
      <x:c r="F1248" s="70" t="str">
        <x:v>Privacy &amp; Personal Data Controls — Core Behavior</x:v>
      </x:c>
      <x:c r="G1248" s="70" t="str">
        <x:v>Vertical Features</x:v>
      </x:c>
      <x:c r="H1248" s="70" t="str">
        <x:v>Account management</x:v>
      </x:c>
      <x:c r="I1248" s="70" t="str">
        <x:v>Privacy &amp; Personal Data Controls</x:v>
      </x:c>
      <x:c r="J1248" s="70" t="str">
        <x:v>Positive / core behavior</x:v>
      </x:c>
      <x:c r="K1248" s="70" t="str">
        <x:v>Given valid scoped inputs for Privacy &amp; Personal Data Controls, the current repo should execute or expose the declared behavior and return a usable result.</x:v>
      </x:c>
      <x:c r="L1248" s="70" t="str">
        <x:v>NOT_RUN</x:v>
      </x:c>
      <x:c r="M1248" s="72"/>
      <x:c r="N1248" s="70"/>
      <x:c r="O1248" s="73"/>
      <x:c r="P1248" s="70" t="str">
        <x:v>Generated seed atomic test because no historical atomic feature/test was confidently mapped.</x:v>
      </x:c>
      <x:c r="Q1248" s="275" t="str">
        <x:v>test_privacy_personal_data_controls_core_behavior_valid_scope</x:v>
      </x:c>
      <x:c r="R1248" s="275" t="str">
        <x:v>NTB-VF-017-CORE-01 :: Privacy &amp; Personal Data Controls :: VF-017-CORE-01 :: Planned Positive / core behavior: test_privacy_personal_data_controls_core_behavior_valid_scope</x:v>
      </x:c>
      <x:c r="S1248" s="275" t="str">
        <x:v>Planned Positive / core behavior: test_privacy_personal_data_controls_core_behavior_valid_scope</x:v>
      </x:c>
      <x:c r="T1248" s="275" t="str">
        <x:v>Positive / core behavior</x:v>
      </x:c>
      <x:c r="U1248" s="275"/>
      <x:c r="V1248" s="275"/>
      <x:c r="W1248" s="275"/>
      <x:c r="X1248" s="275"/>
      <x:c r="Y1248" s="275"/>
      <x:c r="Z1248" s="275"/>
      <x:c r="AA1248" s="275"/>
      <x:c r="AB1248" s="275" t="str">
        <x:v>MISSING_TEST_IMPLEMENTATION</x:v>
      </x:c>
      <x:c r="AC1248" s="275" t="n">
        <x:v>0</x:v>
      </x:c>
      <x:c r="AD1248" s="275"/>
      <x:c r="AE1248" s="275" t="str">
        <x:v>UNRESOLVED</x:v>
      </x:c>
      <x:c r="AF1248" s="275" t="str">
        <x:v>IMPLEMENTATION_GAP</x:v>
      </x:c>
      <x:c r="AG1248" s="275" t="str">
        <x:v>No real test file/case/parameter binding identified by static inspection. Historical PASS/FAIL and generated seed status were not treated as current implementation evidence.</x:v>
      </x:c>
    </x:row>
    <x:row r="1249">
      <x:c r="A1249" s="80" t="str">
        <x:v>NTB-VF-017-EVIDENCE-03</x:v>
      </x:c>
      <x:c r="B1249" s="80" t="str">
        <x:v>test_privacy_personal_data_controls_records_status_provenance_evidence</x:v>
      </x:c>
      <x:c r="C1249" s="70" t="str">
        <x:v>DRAFT_BOUND_TO_ATOMIC_FEATURE</x:v>
      </x:c>
      <x:c r="D1249" s="70" t="str">
        <x:v>NEW_REQUIRED_TEST</x:v>
      </x:c>
      <x:c r="E1249" s="70" t="str">
        <x:v>VF-017-EVIDENCE-03</x:v>
      </x:c>
      <x:c r="F1249" s="70" t="str">
        <x:v>Privacy &amp; Personal Data Controls — Evidence &amp; Auditability</x:v>
      </x:c>
      <x:c r="G1249" s="70" t="str">
        <x:v>Vertical Features</x:v>
      </x:c>
      <x:c r="H1249" s="70" t="str">
        <x:v>Account management</x:v>
      </x:c>
      <x:c r="I1249" s="70" t="str">
        <x:v>Privacy &amp; Personal Data Controls</x:v>
      </x:c>
      <x:c r="J1249" s="70" t="str">
        <x:v>Evidence / auditability</x:v>
      </x:c>
      <x:c r="K1249" s="70" t="str">
        <x:v>After Privacy &amp; Personal Data Controls runs or is inspected, the current repo should expose traceable evidence sufficient to classify pass, fail, blocked, or skipped status.</x:v>
      </x:c>
      <x:c r="L1249" s="70" t="str">
        <x:v>NOT_RUN</x:v>
      </x:c>
      <x:c r="M1249" s="72"/>
      <x:c r="N1249" s="70"/>
      <x:c r="O1249" s="73"/>
      <x:c r="P1249" s="70" t="str">
        <x:v>Generated seed atomic test because no historical atomic feature/test was confidently mapped.</x:v>
      </x:c>
      <x:c r="Q1249" s="275" t="str">
        <x:v>test_privacy_personal_data_controls_records_status_provenance_evidence</x:v>
      </x:c>
      <x:c r="R1249" s="275" t="str">
        <x:v>NTB-VF-017-EVIDENCE-03 :: Privacy &amp; Personal Data Controls :: VF-017-EVIDENCE-03 :: Planned Evidence / auditability: test_privacy_personal_data_controls_records_status_provenance_evidence</x:v>
      </x:c>
      <x:c r="S1249" s="275" t="str">
        <x:v>Planned Evidence / auditability: test_privacy_personal_data_controls_records_status_provenance_evidence</x:v>
      </x:c>
      <x:c r="T1249" s="275" t="str">
        <x:v>Evidence / auditability</x:v>
      </x:c>
      <x:c r="U1249" s="275"/>
      <x:c r="V1249" s="275"/>
      <x:c r="W1249" s="275"/>
      <x:c r="X1249" s="275"/>
      <x:c r="Y1249" s="275"/>
      <x:c r="Z1249" s="275"/>
      <x:c r="AA1249" s="275"/>
      <x:c r="AB1249" s="275" t="str">
        <x:v>MISSING_TEST_IMPLEMENTATION</x:v>
      </x:c>
      <x:c r="AC1249" s="275" t="n">
        <x:v>0</x:v>
      </x:c>
      <x:c r="AD1249" s="275"/>
      <x:c r="AE1249" s="275" t="str">
        <x:v>UNRESOLVED</x:v>
      </x:c>
      <x:c r="AF1249" s="275" t="str">
        <x:v>IMPLEMENTATION_GAP</x:v>
      </x:c>
      <x:c r="AG1249" s="275" t="str">
        <x:v>No real test file/case/parameter binding identified by static inspection. Historical PASS/FAIL and generated seed status were not treated as current implementation evidence.</x:v>
      </x:c>
    </x:row>
    <x:row r="1250">
      <x:c r="A1250" s="80" t="str">
        <x:v>NTB-VF-017-GUARD-02</x:v>
      </x:c>
      <x:c r="B1250" s="80" t="str">
        <x:v>test_privacy_personal_data_controls_rejects_invalid_or_unscoped_input</x:v>
      </x:c>
      <x:c r="C1250" s="70" t="str">
        <x:v>DRAFT_BOUND_TO_ATOMIC_FEATURE</x:v>
      </x:c>
      <x:c r="D1250" s="70" t="str">
        <x:v>NEW_REQUIRED_TEST</x:v>
      </x:c>
      <x:c r="E1250" s="70" t="str">
        <x:v>VF-017-GUARD-02</x:v>
      </x:c>
      <x:c r="F1250" s="70" t="str">
        <x:v>Privacy &amp; Personal Data Controls — Input Guardrail</x:v>
      </x:c>
      <x:c r="G1250" s="70" t="str">
        <x:v>Vertical Features</x:v>
      </x:c>
      <x:c r="H1250" s="70" t="str">
        <x:v>Account management</x:v>
      </x:c>
      <x:c r="I1250" s="70" t="str">
        <x:v>Privacy &amp; Personal Data Controls</x:v>
      </x:c>
      <x:c r="J1250" s="70" t="str">
        <x:v>Negative / guardrail</x:v>
      </x:c>
      <x:c r="K1250" s="70" t="str">
        <x:v>Given malformed, missing, unauthorized, or out-of-scope inputs for Privacy &amp; Personal Data Controls, the current repo should fail safely with an explicit reason.</x:v>
      </x:c>
      <x:c r="L1250" s="70" t="str">
        <x:v>NOT_RUN</x:v>
      </x:c>
      <x:c r="M1250" s="72"/>
      <x:c r="N1250" s="70"/>
      <x:c r="O1250" s="73"/>
      <x:c r="P1250" s="70" t="str">
        <x:v>Generated seed atomic test because no historical atomic feature/test was confidently mapped.</x:v>
      </x:c>
      <x:c r="Q1250" s="275" t="str">
        <x:v>test_privacy_personal_data_controls_rejects_invalid_or_unscoped_input</x:v>
      </x:c>
      <x:c r="R1250" s="275" t="str">
        <x:v>NTB-VF-017-GUARD-02 :: Privacy &amp; Personal Data Controls :: VF-017-GUARD-02 :: Planned Negative / guardrail: test_privacy_personal_data_controls_rejects_invalid_or_unscoped_input</x:v>
      </x:c>
      <x:c r="S1250" s="275" t="str">
        <x:v>Planned Negative / guardrail: test_privacy_personal_data_controls_rejects_invalid_or_unscoped_input</x:v>
      </x:c>
      <x:c r="T1250" s="275" t="str">
        <x:v>Negative / guardrail</x:v>
      </x:c>
      <x:c r="U1250" s="275"/>
      <x:c r="V1250" s="275"/>
      <x:c r="W1250" s="275"/>
      <x:c r="X1250" s="275"/>
      <x:c r="Y1250" s="275"/>
      <x:c r="Z1250" s="275"/>
      <x:c r="AA1250" s="275"/>
      <x:c r="AB1250" s="275" t="str">
        <x:v>MISSING_TEST_IMPLEMENTATION</x:v>
      </x:c>
      <x:c r="AC1250" s="275" t="n">
        <x:v>0</x:v>
      </x:c>
      <x:c r="AD1250" s="275"/>
      <x:c r="AE1250" s="275" t="str">
        <x:v>UNRESOLVED</x:v>
      </x:c>
      <x:c r="AF1250" s="275" t="str">
        <x:v>IMPLEMENTATION_GAP</x:v>
      </x:c>
      <x:c r="AG1250" s="275" t="str">
        <x:v>No real test file/case/parameter binding identified by static inspection. Historical PASS/FAIL and generated seed status were not treated as current implementation evidence.</x:v>
      </x:c>
    </x:row>
    <x:row r="1251">
      <x:c r="A1251" s="80" t="str">
        <x:v>HTB-2114</x:v>
      </x:c>
      <x:c r="B1251" s="80" t="str">
        <x:v>test_hook_fires_only_intended_event</x:v>
      </x:c>
      <x:c r="C1251" s="70" t="str">
        <x:v>DRAFT_BOUND_TO_ATOMIC_FEATURE</x:v>
      </x:c>
      <x:c r="D1251" s="70" t="str">
        <x:v>HISTORICAL_OLD_TEST</x:v>
      </x:c>
      <x:c r="E1251" s="70" t="str">
        <x:v>MISC-0617-HOOK-FIRES-ONLY-INTENDED-5D9634</x:v>
      </x:c>
      <x:c r="F1251" s="70" t="str">
        <x:v>Hook fires only on intended event and handles missing payload/env</x:v>
      </x:c>
      <x:c r="G1251" s="70" t="str">
        <x:v>Vertical Features</x:v>
      </x:c>
      <x:c r="H1251" s="70" t="str">
        <x:v>Account management</x:v>
      </x:c>
      <x:c r="I1251" s="70" t="str">
        <x:v>User Profile Management</x:v>
      </x:c>
      <x:c r="J1251" s="70" t="str">
        <x:v>hook smoke</x:v>
      </x:c>
      <x:c r="K1251" s="70" t="str">
        <x:v>Meets atomic contract: Hook entrypoint.</x:v>
      </x:c>
      <x:c r="L1251" s="70" t="str">
        <x:v>SKIPPED_NA</x:v>
      </x:c>
      <x:c r="M1251" s="72" t="n">
        <x:v>2114</x:v>
      </x:c>
      <x:c r="N1251" s="70" t="str">
        <x:v>MISC-0617-HOOK-FIRES-ONLY-INTENDED-5D9634</x:v>
      </x:c>
      <x:c r="O1251" s="73" t="n">
        <x:v>1</x:v>
      </x:c>
      <x:c r="P1251" s="70" t="str">
        <x:v>Original old atomic feature and atomic test row preserved.</x:v>
      </x:c>
      <x:c r="Q1251" s="275" t="str">
        <x:v>test_hook_fires_only_intended_event</x:v>
      </x:c>
      <x:c r="R1251" s="275" t="str">
        <x:v>HTB-2114 :: User Profile Management :: MISC-0617-HOOK-FIRES-ONLY-INTENDED-5D9634 :: Planned hook smoke: test_hook_fires_only_intended_event</x:v>
      </x:c>
      <x:c r="S1251" s="275" t="str">
        <x:v>Planned hook smoke: test_hook_fires_only_intended_event</x:v>
      </x:c>
      <x:c r="T1251" s="275" t="str">
        <x:v>hook smoke</x:v>
      </x:c>
      <x:c r="U1251" s="275"/>
      <x:c r="V1251" s="275"/>
      <x:c r="W1251" s="275"/>
      <x:c r="X1251" s="275"/>
      <x:c r="Y1251" s="275"/>
      <x:c r="Z1251" s="275"/>
      <x:c r="AA1251" s="275"/>
      <x:c r="AB1251" s="275" t="str">
        <x:v>MISSING_TEST_IMPLEMENTATION</x:v>
      </x:c>
      <x:c r="AC1251" s="275" t="n">
        <x:v>0</x:v>
      </x:c>
      <x:c r="AD1251" s="275"/>
      <x:c r="AE1251" s="275" t="str">
        <x:v>UNRESOLVED</x:v>
      </x:c>
      <x:c r="AF1251" s="275" t="str">
        <x:v>IMPLEMENTATION_GAP</x:v>
      </x:c>
      <x:c r="AG1251" s="275" t="str">
        <x:v>No real test file/case/parameter binding identified by static inspection. Historical PASS/FAIL and generated seed status were not treated as current implementation evidence.</x:v>
      </x:c>
    </x:row>
    <x:row r="1252">
      <x:c r="A1252" s="80" t="str">
        <x:v>HTB-2115</x:v>
      </x:c>
      <x:c r="B1252" s="80" t="str">
        <x:v>test_no_op_path_exits_cleanly</x:v>
      </x:c>
      <x:c r="C1252" s="70" t="str">
        <x:v>DRAFT_BOUND_TO_ATOMIC_FEATURE</x:v>
      </x:c>
      <x:c r="D1252" s="70" t="str">
        <x:v>HISTORICAL_OLD_TEST</x:v>
      </x:c>
      <x:c r="E1252" s="70" t="str">
        <x:v>MISC-0618-NO-OP-PATH-EXITS-B683BB</x:v>
      </x:c>
      <x:c r="F1252" s="70" t="str">
        <x:v>No-op path exits cleanly without side effects</x:v>
      </x:c>
      <x:c r="G1252" s="70" t="str">
        <x:v>Vertical Features</x:v>
      </x:c>
      <x:c r="H1252" s="70" t="str">
        <x:v>Account management</x:v>
      </x:c>
      <x:c r="I1252" s="70" t="str">
        <x:v>User Profile Management</x:v>
      </x:c>
      <x:c r="J1252" s="70" t="str">
        <x:v>hook smoke</x:v>
      </x:c>
      <x:c r="K1252" s="70" t="str">
        <x:v>Meets atomic contract: Hooks often should no-op.</x:v>
      </x:c>
      <x:c r="L1252" s="70" t="str">
        <x:v>FAIL</x:v>
      </x:c>
      <x:c r="M1252" s="72" t="n">
        <x:v>2115</x:v>
      </x:c>
      <x:c r="N1252" s="70" t="str">
        <x:v>MISC-0618-NO-OP-PATH-EXITS-B683BB</x:v>
      </x:c>
      <x:c r="O1252" s="73" t="n">
        <x:v>1</x:v>
      </x:c>
      <x:c r="P1252" s="70" t="str">
        <x:v>Original old atomic feature and atomic test row preserved.</x:v>
      </x:c>
      <x:c r="Q1252" s="275" t="str">
        <x:v>test_no_op_path_exits_cleanly</x:v>
      </x:c>
      <x:c r="R1252" s="275" t="str">
        <x:v>HTB-2115 :: User Profile Management :: MISC-0618-NO-OP-PATH-EXITS-B683BB :: Planned hook smoke: test_no_op_path_exits_cleanly</x:v>
      </x:c>
      <x:c r="S1252" s="275" t="str">
        <x:v>Planned hook smoke: test_no_op_path_exits_cleanly</x:v>
      </x:c>
      <x:c r="T1252" s="275" t="str">
        <x:v>hook smoke</x:v>
      </x:c>
      <x:c r="U1252" s="275"/>
      <x:c r="V1252" s="275"/>
      <x:c r="W1252" s="275"/>
      <x:c r="X1252" s="275"/>
      <x:c r="Y1252" s="275"/>
      <x:c r="Z1252" s="275"/>
      <x:c r="AA1252" s="275"/>
      <x:c r="AB1252" s="275" t="str">
        <x:v>MISSING_TEST_IMPLEMENTATION</x:v>
      </x:c>
      <x:c r="AC1252" s="275" t="n">
        <x:v>0</x:v>
      </x:c>
      <x:c r="AD1252" s="275"/>
      <x:c r="AE1252" s="275" t="str">
        <x:v>UNRESOLVED</x:v>
      </x:c>
      <x:c r="AF1252" s="275" t="str">
        <x:v>IMPLEMENTATION_GAP</x:v>
      </x:c>
      <x:c r="AG1252" s="275" t="str">
        <x:v>No real test file/case/parameter binding identified by static inspection. Historical PASS/FAIL and generated seed status were not treated as current implementation evidence.</x:v>
      </x:c>
    </x:row>
    <x:row r="1253">
      <x:c r="A1253" s="80" t="str">
        <x:v>HTB-2116</x:v>
      </x:c>
      <x:c r="B1253" s="80" t="str">
        <x:v>test_any_mutation_limited_documented_paths</x:v>
      </x:c>
      <x:c r="C1253" s="70" t="str">
        <x:v>DRAFT_BOUND_TO_ATOMIC_FEATURE</x:v>
      </x:c>
      <x:c r="D1253" s="70" t="str">
        <x:v>HISTORICAL_OLD_TEST</x:v>
      </x:c>
      <x:c r="E1253" s="70" t="str">
        <x:v>MISC-0619-ANY-MUTATION-LIMITED-DOCUMENTED-9367D8</x:v>
      </x:c>
      <x:c r="F1253" s="70" t="str">
        <x:v>Any mutation is limited to documented paths and preserves user data</x:v>
      </x:c>
      <x:c r="G1253" s="70" t="str">
        <x:v>Vertical Features</x:v>
      </x:c>
      <x:c r="H1253" s="70" t="str">
        <x:v>Account management</x:v>
      </x:c>
      <x:c r="I1253" s="70" t="str">
        <x:v>User Profile Management</x:v>
      </x:c>
      <x:c r="J1253" s="70" t="str">
        <x:v>hook smoke</x:v>
      </x:c>
      <x:c r="K1253" s="70" t="str">
        <x:v>Meets atomic contract: Hook safety.</x:v>
      </x:c>
      <x:c r="L1253" s="70" t="str">
        <x:v>SKIPPED_NA</x:v>
      </x:c>
      <x:c r="M1253" s="72" t="n">
        <x:v>2116</x:v>
      </x:c>
      <x:c r="N1253" s="70" t="str">
        <x:v>MISC-0619-ANY-MUTATION-LIMITED-DOCUMENTED-9367D8</x:v>
      </x:c>
      <x:c r="O1253" s="73" t="n">
        <x:v>1</x:v>
      </x:c>
      <x:c r="P1253" s="70" t="str">
        <x:v>Original old atomic feature and atomic test row preserved.</x:v>
      </x:c>
      <x:c r="Q1253" s="275" t="str">
        <x:v>test_any_mutation_limited_documented_paths</x:v>
      </x:c>
      <x:c r="R1253" s="275" t="str">
        <x:v>HTB-2116 :: User Profile Management :: MISC-0619-ANY-MUTATION-LIMITED-DOCUMENTED-9367D8 :: Planned hook smoke: test_any_mutation_limited_documented_paths</x:v>
      </x:c>
      <x:c r="S1253" s="275" t="str">
        <x:v>Planned hook smoke: test_any_mutation_limited_documented_paths</x:v>
      </x:c>
      <x:c r="T1253" s="275" t="str">
        <x:v>hook smoke</x:v>
      </x:c>
      <x:c r="U1253" s="275"/>
      <x:c r="V1253" s="275"/>
      <x:c r="W1253" s="275"/>
      <x:c r="X1253" s="275"/>
      <x:c r="Y1253" s="275"/>
      <x:c r="Z1253" s="275"/>
      <x:c r="AA1253" s="275"/>
      <x:c r="AB1253" s="275" t="str">
        <x:v>MISSING_TEST_IMPLEMENTATION</x:v>
      </x:c>
      <x:c r="AC1253" s="275" t="n">
        <x:v>0</x:v>
      </x:c>
      <x:c r="AD1253" s="275"/>
      <x:c r="AE1253" s="275" t="str">
        <x:v>UNRESOLVED</x:v>
      </x:c>
      <x:c r="AF1253" s="275" t="str">
        <x:v>IMPLEMENTATION_GAP</x:v>
      </x:c>
      <x:c r="AG1253" s="275" t="str">
        <x:v>No real test file/case/parameter binding identified by static inspection. Historical PASS/FAIL and generated seed status were not treated as current implementation evidence.</x:v>
      </x:c>
    </x:row>
    <x:row r="1254">
      <x:c r="A1254" s="80" t="str">
        <x:v>HTB-2117</x:v>
      </x:c>
      <x:c r="B1254" s="80" t="str">
        <x:v>test_hook_records_useful_log_evidence</x:v>
      </x:c>
      <x:c r="C1254" s="70" t="str">
        <x:v>DRAFT_BOUND_TO_ATOMIC_FEATURE</x:v>
      </x:c>
      <x:c r="D1254" s="70" t="str">
        <x:v>HISTORICAL_OLD_TEST</x:v>
      </x:c>
      <x:c r="E1254" s="70" t="str">
        <x:v>MISC-0620-HOOK-RECORDS-USEFUL-LOG-D74892</x:v>
      </x:c>
      <x:c r="F1254" s="70" t="str">
        <x:v>Hook records useful log/evidence for success/failure</x:v>
      </x:c>
      <x:c r="G1254" s="70" t="str">
        <x:v>Vertical Features</x:v>
      </x:c>
      <x:c r="H1254" s="70" t="str">
        <x:v>Account management</x:v>
      </x:c>
      <x:c r="I1254" s="70" t="str">
        <x:v>User Profile Management</x:v>
      </x:c>
      <x:c r="J1254" s="70" t="str">
        <x:v>hook smoke</x:v>
      </x:c>
      <x:c r="K1254" s="70" t="str">
        <x:v>Meets atomic contract: Debuggability.</x:v>
      </x:c>
      <x:c r="L1254" s="70" t="str">
        <x:v>SKIPPED_NA</x:v>
      </x:c>
      <x:c r="M1254" s="72" t="n">
        <x:v>2117</x:v>
      </x:c>
      <x:c r="N1254" s="70" t="str">
        <x:v>MISC-0620-HOOK-RECORDS-USEFUL-LOG-D74892</x:v>
      </x:c>
      <x:c r="O1254" s="73" t="n">
        <x:v>1</x:v>
      </x:c>
      <x:c r="P1254" s="70" t="str">
        <x:v>Original old atomic feature and atomic test row preserved.</x:v>
      </x:c>
      <x:c r="Q1254" s="275" t="str">
        <x:v>test_hook_records_useful_log_evidence</x:v>
      </x:c>
      <x:c r="R1254" s="275" t="str">
        <x:v>HTB-2117 :: User Profile Management :: MISC-0620-HOOK-RECORDS-USEFUL-LOG-D74892 :: Planned hook smoke: test_hook_records_useful_log_evidence</x:v>
      </x:c>
      <x:c r="S1254" s="275" t="str">
        <x:v>Planned hook smoke: test_hook_records_useful_log_evidence</x:v>
      </x:c>
      <x:c r="T1254" s="275" t="str">
        <x:v>hook smoke</x:v>
      </x:c>
      <x:c r="U1254" s="275"/>
      <x:c r="V1254" s="275"/>
      <x:c r="W1254" s="275"/>
      <x:c r="X1254" s="275"/>
      <x:c r="Y1254" s="275"/>
      <x:c r="Z1254" s="275"/>
      <x:c r="AA1254" s="275"/>
      <x:c r="AB1254" s="275" t="str">
        <x:v>MISSING_TEST_IMPLEMENTATION</x:v>
      </x:c>
      <x:c r="AC1254" s="275" t="n">
        <x:v>0</x:v>
      </x:c>
      <x:c r="AD1254" s="275"/>
      <x:c r="AE1254" s="275" t="str">
        <x:v>UNRESOLVED</x:v>
      </x:c>
      <x:c r="AF1254" s="275" t="str">
        <x:v>IMPLEMENTATION_GAP</x:v>
      </x:c>
      <x:c r="AG1254" s="275" t="str">
        <x:v>No real test file/case/parameter binding identified by static inspection. Historical PASS/FAIL and generated seed status were not treated as current implementation evidence.</x:v>
      </x:c>
    </x:row>
    <x:row r="1255">
      <x:c r="A1255" s="80" t="str">
        <x:v>HTB-2118</x:v>
      </x:c>
      <x:c r="B1255" s="80" t="str">
        <x:v>test_hook_failure_does_not_block</x:v>
      </x:c>
      <x:c r="C1255" s="70" t="str">
        <x:v>DRAFT_BOUND_TO_ATOMIC_FEATURE</x:v>
      </x:c>
      <x:c r="D1255" s="70" t="str">
        <x:v>HISTORICAL_OLD_TEST</x:v>
      </x:c>
      <x:c r="E1255" s="70" t="str">
        <x:v>MISC-0621-HOOK-FAILURE-DOES-NOT-D31E37</x:v>
      </x:c>
      <x:c r="F1255" s="70" t="str">
        <x:v>Hook failure does not block unrelated runtime paths unless intended</x:v>
      </x:c>
      <x:c r="G1255" s="70" t="str">
        <x:v>Vertical Features</x:v>
      </x:c>
      <x:c r="H1255" s="70" t="str">
        <x:v>Account management</x:v>
      </x:c>
      <x:c r="I1255" s="70" t="str">
        <x:v>User Profile Management</x:v>
      </x:c>
      <x:c r="J1255" s="70" t="str">
        <x:v>hook smoke</x:v>
      </x:c>
      <x:c r="K1255" s="70" t="str">
        <x:v>Meets atomic contract: Failure isolation.</x:v>
      </x:c>
      <x:c r="L1255" s="70" t="str">
        <x:v>INCONCLUSIVE_EXPECTED</x:v>
      </x:c>
      <x:c r="M1255" s="72" t="n">
        <x:v>2118</x:v>
      </x:c>
      <x:c r="N1255" s="70" t="str">
        <x:v>MISC-0621-HOOK-FAILURE-DOES-NOT-D31E37</x:v>
      </x:c>
      <x:c r="O1255" s="73" t="n">
        <x:v>1</x:v>
      </x:c>
      <x:c r="P1255" s="70" t="str">
        <x:v>Original old atomic feature and atomic test row preserved.</x:v>
      </x:c>
      <x:c r="Q1255" s="275" t="str">
        <x:v>test_hook_failure_does_not_block</x:v>
      </x:c>
      <x:c r="R1255" s="275" t="str">
        <x:v>HTB-2118 :: User Profile Management :: MISC-0621-HOOK-FAILURE-DOES-NOT-D31E37 :: Planned hook smoke: test_hook_failure_does_not_block</x:v>
      </x:c>
      <x:c r="S1255" s="275" t="str">
        <x:v>Planned hook smoke: test_hook_failure_does_not_block</x:v>
      </x:c>
      <x:c r="T1255" s="275" t="str">
        <x:v>hook smoke</x:v>
      </x:c>
      <x:c r="U1255" s="275"/>
      <x:c r="V1255" s="275"/>
      <x:c r="W1255" s="275"/>
      <x:c r="X1255" s="275"/>
      <x:c r="Y1255" s="275"/>
      <x:c r="Z1255" s="275"/>
      <x:c r="AA1255" s="275"/>
      <x:c r="AB1255" s="275" t="str">
        <x:v>MISSING_TEST_IMPLEMENTATION</x:v>
      </x:c>
      <x:c r="AC1255" s="275" t="n">
        <x:v>0</x:v>
      </x:c>
      <x:c r="AD1255" s="275"/>
      <x:c r="AE1255" s="275" t="str">
        <x:v>UNRESOLVED</x:v>
      </x:c>
      <x:c r="AF1255" s="275" t="str">
        <x:v>IMPLEMENTATION_GAP</x:v>
      </x:c>
      <x:c r="AG1255" s="275" t="str">
        <x:v>No real test file/case/parameter binding identified by static inspection. Historical PASS/FAIL and generated seed status were not treated as current implementation evidence.</x:v>
      </x:c>
    </x:row>
    <x:row r="1256">
      <x:c r="A1256" s="80" t="str">
        <x:v>HTB-1653</x:v>
      </x:c>
      <x:c r="B1256" s="80" t="str">
        <x:v>test_build_start_script_succeeds_expected</x:v>
      </x:c>
      <x:c r="C1256" s="70" t="str">
        <x:v>DRAFT_BOUND_TO_ATOMIC_FEATURE</x:v>
      </x:c>
      <x:c r="D1256" s="70" t="str">
        <x:v>HISTORICAL_OLD_TEST</x:v>
      </x:c>
      <x:c r="E1256" s="70" t="str">
        <x:v>MISC-0156-BUILD-START-SCRIPT-SUCCEEDS-92277E</x:v>
      </x:c>
      <x:c r="F1256" s="70" t="str">
        <x:v>Build/start script succeeds with expected dependencies or fails with actionable error</x:v>
      </x:c>
      <x:c r="G1256" s="70" t="str">
        <x:v>Vertical Features</x:v>
      </x:c>
      <x:c r="H1256" s="70" t="str">
        <x:v>Installer &amp; CLI &amp; Webapp</x:v>
      </x:c>
      <x:c r="I1256" s="70" t="str">
        <x:v>Linux Cli</x:v>
      </x:c>
      <x:c r="J1256" s="70" t="str">
        <x:v>UI / package</x:v>
      </x:c>
      <x:c r="K1256" s="70" t="str">
        <x:v>Meets atomic contract: Entry point behavior.</x:v>
      </x:c>
      <x:c r="L1256" s="70" t="str">
        <x:v>INCONCLUSIVE_EXPECTED</x:v>
      </x:c>
      <x:c r="M1256" s="72" t="n">
        <x:v>1653</x:v>
      </x:c>
      <x:c r="N1256" s="70" t="str">
        <x:v>MISC-0156-BUILD-START-SCRIPT-SUCCEEDS-92277E</x:v>
      </x:c>
      <x:c r="O1256" s="73" t="n">
        <x:v>0.9</x:v>
      </x:c>
      <x:c r="P1256" s="70" t="str">
        <x:v>Original old atomic feature and atomic test row preserved.</x:v>
      </x:c>
      <x:c r="Q1256" s="275" t="str">
        <x:v>test_build_start_script_succeeds_expected</x:v>
      </x:c>
      <x:c r="R1256" s="275" t="str">
        <x:v>HTB-1653 :: Linux Cli :: MISC-0156-BUILD-START-SCRIPT-SUCCEEDS-92277E :: Planned UI / package: test_build_start_script_succeeds_expected</x:v>
      </x:c>
      <x:c r="S1256" s="275" t="str">
        <x:v>Planned UI / package: test_build_start_script_succeeds_expected</x:v>
      </x:c>
      <x:c r="T1256" s="275" t="str">
        <x:v>UI / package</x:v>
      </x:c>
      <x:c r="U1256" s="275"/>
      <x:c r="V1256" s="275"/>
      <x:c r="W1256" s="275"/>
      <x:c r="X1256" s="275"/>
      <x:c r="Y1256" s="275"/>
      <x:c r="Z1256" s="275"/>
      <x:c r="AA1256" s="275"/>
      <x:c r="AB1256" s="275" t="str">
        <x:v>MISSING_TEST_IMPLEMENTATION</x:v>
      </x:c>
      <x:c r="AC1256" s="275" t="n">
        <x:v>0</x:v>
      </x:c>
      <x:c r="AD1256" s="275"/>
      <x:c r="AE1256" s="275" t="str">
        <x:v>UNRESOLVED</x:v>
      </x:c>
      <x:c r="AF1256" s="275" t="str">
        <x:v>IMPLEMENTATION_GAP</x:v>
      </x:c>
      <x:c r="AG1256" s="275" t="str">
        <x:v>No real test file/case/parameter binding identified by static inspection. Historical PASS/FAIL and generated seed status were not treated as current implementation evidence.</x:v>
      </x:c>
    </x:row>
    <x:row r="1257">
      <x:c r="A1257" s="80" t="str">
        <x:v>HTB-1654</x:v>
      </x:c>
      <x:c r="B1257" s="80" t="str">
        <x:v>test_ui_loads_real_status_data</x:v>
      </x:c>
      <x:c r="C1257" s="70" t="str">
        <x:v>DRAFT_BOUND_TO_ATOMIC_FEATURE</x:v>
      </x:c>
      <x:c r="D1257" s="70" t="str">
        <x:v>HISTORICAL_OLD_TEST</x:v>
      </x:c>
      <x:c r="E1257" s="70" t="str">
        <x:v>MISC-0157-UI-LOADS-REAL-STATUS-FAD0E7</x:v>
      </x:c>
      <x:c r="F1257" s="70" t="str">
        <x:v>UI loads real status data and handles empty/missing/error states honestly</x:v>
      </x:c>
      <x:c r="G1257" s="70" t="str">
        <x:v>Vertical Features</x:v>
      </x:c>
      <x:c r="H1257" s="70" t="str">
        <x:v>Installer &amp; CLI &amp; Webapp</x:v>
      </x:c>
      <x:c r="I1257" s="70" t="str">
        <x:v>Linux Cli</x:v>
      </x:c>
      <x:c r="J1257" s="70" t="str">
        <x:v>UI / package</x:v>
      </x:c>
      <x:c r="K1257" s="70" t="str">
        <x:v>Meets atomic contract: UI state oracle.</x:v>
      </x:c>
      <x:c r="L1257" s="70" t="str">
        <x:v>INCONCLUSIVE_EXPECTED</x:v>
      </x:c>
      <x:c r="M1257" s="72" t="n">
        <x:v>1654</x:v>
      </x:c>
      <x:c r="N1257" s="70" t="str">
        <x:v>MISC-0157-UI-LOADS-REAL-STATUS-FAD0E7</x:v>
      </x:c>
      <x:c r="O1257" s="73" t="n">
        <x:v>0.9</x:v>
      </x:c>
      <x:c r="P1257" s="70" t="str">
        <x:v>Original old atomic feature and atomic test row preserved.</x:v>
      </x:c>
      <x:c r="Q1257" s="275" t="str">
        <x:v>test_ui_loads_real_status_data</x:v>
      </x:c>
      <x:c r="R1257" s="275" t="str">
        <x:v>HTB-1654 :: Linux Cli :: MISC-0157-UI-LOADS-REAL-STATUS-FAD0E7 :: Planned UI / package: test_ui_loads_real_status_data</x:v>
      </x:c>
      <x:c r="S1257" s="275" t="str">
        <x:v>Planned UI / package: test_ui_loads_real_status_data</x:v>
      </x:c>
      <x:c r="T1257" s="275" t="str">
        <x:v>UI / package</x:v>
      </x:c>
      <x:c r="U1257" s="275"/>
      <x:c r="V1257" s="275"/>
      <x:c r="W1257" s="275"/>
      <x:c r="X1257" s="275"/>
      <x:c r="Y1257" s="275"/>
      <x:c r="Z1257" s="275"/>
      <x:c r="AA1257" s="275"/>
      <x:c r="AB1257" s="275" t="str">
        <x:v>MISSING_TEST_IMPLEMENTATION</x:v>
      </x:c>
      <x:c r="AC1257" s="275" t="n">
        <x:v>0</x:v>
      </x:c>
      <x:c r="AD1257" s="275"/>
      <x:c r="AE1257" s="275" t="str">
        <x:v>UNRESOLVED</x:v>
      </x:c>
      <x:c r="AF1257" s="275" t="str">
        <x:v>IMPLEMENTATION_GAP</x:v>
      </x:c>
      <x:c r="AG1257" s="275" t="str">
        <x:v>No real test file/case/parameter binding identified by static inspection. Historical PASS/FAIL and generated seed status were not treated as current implementation evidence.</x:v>
      </x:c>
    </x:row>
    <x:row r="1258">
      <x:c r="A1258" s="80" t="str">
        <x:v>HTB-1655</x:v>
      </x:c>
      <x:c r="B1258" s="80" t="str">
        <x:v>test_interactive_states_accessible_persistent_where</x:v>
      </x:c>
      <x:c r="C1258" s="70" t="str">
        <x:v>DRAFT_BOUND_TO_ATOMIC_FEATURE</x:v>
      </x:c>
      <x:c r="D1258" s="70" t="str">
        <x:v>HISTORICAL_OLD_TEST</x:v>
      </x:c>
      <x:c r="E1258" s="70" t="str">
        <x:v>MISC-0158-INTERACTIVE-STATES-ACCESSIBLE-PERSISTENT-931797</x:v>
      </x:c>
      <x:c r="F1258" s="70" t="str">
        <x:v>Interactive states are accessible, persistent where required</x:v>
      </x:c>
      <x:c r="G1258" s="70" t="str">
        <x:v>Vertical Features</x:v>
      </x:c>
      <x:c r="H1258" s="70" t="str">
        <x:v>Installer &amp; CLI &amp; Webapp</x:v>
      </x:c>
      <x:c r="I1258" s="70" t="str">
        <x:v>Linux Cli</x:v>
      </x:c>
      <x:c r="J1258" s="70" t="str">
        <x:v>UI / package</x:v>
      </x:c>
      <x:c r="K1258" s="70" t="str">
        <x:v>Meets atomic contract: Interaction contract.</x:v>
      </x:c>
      <x:c r="L1258" s="70" t="str">
        <x:v>INCONCLUSIVE_EXPECTED</x:v>
      </x:c>
      <x:c r="M1258" s="72" t="n">
        <x:v>1655</x:v>
      </x:c>
      <x:c r="N1258" s="70" t="str">
        <x:v>MISC-0158-INTERACTIVE-STATES-ACCESSIBLE-PERSISTENT-931797</x:v>
      </x:c>
      <x:c r="O1258" s="73" t="n">
        <x:v>0.9</x:v>
      </x:c>
      <x:c r="P1258" s="70" t="str">
        <x:v>Original old atomic feature and atomic test row preserved.</x:v>
      </x:c>
      <x:c r="Q1258" s="275" t="str">
        <x:v>test_interactive_states_accessible_persistent_where</x:v>
      </x:c>
      <x:c r="R1258" s="275" t="str">
        <x:v>HTB-1655 :: Linux Cli :: MISC-0158-INTERACTIVE-STATES-ACCESSIBLE-PERSISTENT-931797 :: Planned UI / package: test_interactive_states_accessible_persistent_where</x:v>
      </x:c>
      <x:c r="S1258" s="275" t="str">
        <x:v>Planned UI / package: test_interactive_states_accessible_persistent_where</x:v>
      </x:c>
      <x:c r="T1258" s="275" t="str">
        <x:v>UI / package</x:v>
      </x:c>
      <x:c r="U1258" s="275"/>
      <x:c r="V1258" s="275"/>
      <x:c r="W1258" s="275"/>
      <x:c r="X1258" s="275"/>
      <x:c r="Y1258" s="275"/>
      <x:c r="Z1258" s="275"/>
      <x:c r="AA1258" s="275"/>
      <x:c r="AB1258" s="275" t="str">
        <x:v>MISSING_TEST_IMPLEMENTATION</x:v>
      </x:c>
      <x:c r="AC1258" s="275" t="n">
        <x:v>0</x:v>
      </x:c>
      <x:c r="AD1258" s="275"/>
      <x:c r="AE1258" s="275" t="str">
        <x:v>UNRESOLVED</x:v>
      </x:c>
      <x:c r="AF1258" s="275" t="str">
        <x:v>IMPLEMENTATION_GAP</x:v>
      </x:c>
      <x:c r="AG1258" s="275" t="str">
        <x:v>No real test file/case/parameter binding identified by static inspection. Historical PASS/FAIL and generated seed status were not treated as current implementation evidence.</x:v>
      </x:c>
    </x:row>
    <x:row r="1259">
      <x:c r="A1259" s="80" t="str">
        <x:v>HTB-1656</x:v>
      </x:c>
      <x:c r="B1259" s="80" t="str">
        <x:v>test_expected_build_package_test_artifact</x:v>
      </x:c>
      <x:c r="C1259" s="70" t="str">
        <x:v>DRAFT_BOUND_TO_ATOMIC_FEATURE</x:v>
      </x:c>
      <x:c r="D1259" s="70" t="str">
        <x:v>HISTORICAL_OLD_TEST</x:v>
      </x:c>
      <x:c r="E1259" s="70" t="str">
        <x:v>MISC-0159-EXPECTED-BUILD-PACKAGE-TEST-03A55F</x:v>
      </x:c>
      <x:c r="F1259" s="70" t="str">
        <x:v>Expected build/package/test artifact is produced and verifiable</x:v>
      </x:c>
      <x:c r="G1259" s="70" t="str">
        <x:v>Vertical Features</x:v>
      </x:c>
      <x:c r="H1259" s="70" t="str">
        <x:v>Installer &amp; CLI &amp; Webapp</x:v>
      </x:c>
      <x:c r="I1259" s="70" t="str">
        <x:v>Linux Cli</x:v>
      </x:c>
      <x:c r="J1259" s="70" t="str">
        <x:v>UI / package</x:v>
      </x:c>
      <x:c r="K1259" s="70" t="str">
        <x:v>Meets atomic contract: Build output.</x:v>
      </x:c>
      <x:c r="L1259" s="70" t="str">
        <x:v>SKIPPED_ENV</x:v>
      </x:c>
      <x:c r="M1259" s="72" t="n">
        <x:v>1656</x:v>
      </x:c>
      <x:c r="N1259" s="70" t="str">
        <x:v>MISC-0159-EXPECTED-BUILD-PACKAGE-TEST-03A55F</x:v>
      </x:c>
      <x:c r="O1259" s="73" t="n">
        <x:v>0.9</x:v>
      </x:c>
      <x:c r="P1259" s="70" t="str">
        <x:v>Original old atomic feature and atomic test row preserved.</x:v>
      </x:c>
      <x:c r="Q1259" s="275" t="str">
        <x:v>test_expected_build_package_test_artifact</x:v>
      </x:c>
      <x:c r="R1259" s="275" t="str">
        <x:v>HTB-1656 :: Linux Cli :: MISC-0159-EXPECTED-BUILD-PACKAGE-TEST-03A55F :: Planned UI / package: test_expected_build_package_test_artifact</x:v>
      </x:c>
      <x:c r="S1259" s="275" t="str">
        <x:v>Planned UI / package: test_expected_build_package_test_artifact</x:v>
      </x:c>
      <x:c r="T1259" s="275" t="str">
        <x:v>UI / package</x:v>
      </x:c>
      <x:c r="U1259" s="275"/>
      <x:c r="V1259" s="275"/>
      <x:c r="W1259" s="275"/>
      <x:c r="X1259" s="275"/>
      <x:c r="Y1259" s="275"/>
      <x:c r="Z1259" s="275"/>
      <x:c r="AA1259" s="275"/>
      <x:c r="AB1259" s="275" t="str">
        <x:v>MISSING_TEST_IMPLEMENTATION</x:v>
      </x:c>
      <x:c r="AC1259" s="275" t="n">
        <x:v>0</x:v>
      </x:c>
      <x:c r="AD1259" s="275"/>
      <x:c r="AE1259" s="275" t="str">
        <x:v>UNRESOLVED</x:v>
      </x:c>
      <x:c r="AF1259" s="275" t="str">
        <x:v>IMPLEMENTATION_GAP</x:v>
      </x:c>
      <x:c r="AG1259" s="275" t="str">
        <x:v>No real test file/case/parameter binding identified by static inspection. Historical PASS/FAIL and generated seed status were not treated as current implementation evidence.</x:v>
      </x:c>
    </x:row>
    <x:row r="1260">
      <x:c r="A1260" s="80" t="str">
        <x:v>HTB-1657</x:v>
      </x:c>
      <x:c r="B1260" s="80" t="str">
        <x:v>test_platform_specific_path_headless_failure</x:v>
      </x:c>
      <x:c r="C1260" s="70" t="str">
        <x:v>DRAFT_BOUND_TO_ATOMIC_FEATURE</x:v>
      </x:c>
      <x:c r="D1260" s="70" t="str">
        <x:v>HISTORICAL_OLD_TEST</x:v>
      </x:c>
      <x:c r="E1260" s="70" t="str">
        <x:v>MISC-0160-PLATFORM-SPECIFIC-PATH-HEADLESS-3860D8</x:v>
      </x:c>
      <x:c r="F1260" s="70" t="str">
        <x:v>Platform-specific path or headless failure is explicit</x:v>
      </x:c>
      <x:c r="G1260" s="70" t="str">
        <x:v>Vertical Features</x:v>
      </x:c>
      <x:c r="H1260" s="70" t="str">
        <x:v>Installer &amp; CLI &amp; Webapp</x:v>
      </x:c>
      <x:c r="I1260" s="70" t="str">
        <x:v>Linux Cli</x:v>
      </x:c>
      <x:c r="J1260" s="70" t="str">
        <x:v>UI / package</x:v>
      </x:c>
      <x:c r="K1260" s="70" t="str">
        <x:v>Meets atomic contract: UI/product platform split.</x:v>
      </x:c>
      <x:c r="L1260" s="70" t="str">
        <x:v>SKIPPED_ENV</x:v>
      </x:c>
      <x:c r="M1260" s="72" t="n">
        <x:v>1657</x:v>
      </x:c>
      <x:c r="N1260" s="70" t="str">
        <x:v>MISC-0160-PLATFORM-SPECIFIC-PATH-HEADLESS-3860D8</x:v>
      </x:c>
      <x:c r="O1260" s="73" t="n">
        <x:v>0.9</x:v>
      </x:c>
      <x:c r="P1260" s="70" t="str">
        <x:v>Original old atomic feature and atomic test row preserved.</x:v>
      </x:c>
      <x:c r="Q1260" s="275" t="str">
        <x:v>test_platform_specific_path_headless_failure</x:v>
      </x:c>
      <x:c r="R1260" s="275" t="str">
        <x:v>HTB-1657 :: Linux Cli :: MISC-0160-PLATFORM-SPECIFIC-PATH-HEADLESS-3860D8 :: Planned UI / package: test_platform_specific_path_headless_failure</x:v>
      </x:c>
      <x:c r="S1260" s="275" t="str">
        <x:v>Planned UI / package: test_platform_specific_path_headless_failure</x:v>
      </x:c>
      <x:c r="T1260" s="275" t="str">
        <x:v>UI / package</x:v>
      </x:c>
      <x:c r="U1260" s="275"/>
      <x:c r="V1260" s="275"/>
      <x:c r="W1260" s="275"/>
      <x:c r="X1260" s="275"/>
      <x:c r="Y1260" s="275"/>
      <x:c r="Z1260" s="275"/>
      <x:c r="AA1260" s="275"/>
      <x:c r="AB1260" s="275" t="str">
        <x:v>MISSING_TEST_IMPLEMENTATION</x:v>
      </x:c>
      <x:c r="AC1260" s="275" t="n">
        <x:v>0</x:v>
      </x:c>
      <x:c r="AD1260" s="275"/>
      <x:c r="AE1260" s="275" t="str">
        <x:v>UNRESOLVED</x:v>
      </x:c>
      <x:c r="AF1260" s="275" t="str">
        <x:v>IMPLEMENTATION_GAP</x:v>
      </x:c>
      <x:c r="AG1260" s="275" t="str">
        <x:v>No real test file/case/parameter binding identified by static inspection. Historical PASS/FAIL and generated seed status were not treated as current implementation evidence.</x:v>
      </x:c>
    </x:row>
    <x:row r="1261">
      <x:c r="A1261" s="80" t="str">
        <x:v>HTB-1663</x:v>
      </x:c>
      <x:c r="B1261" s="80" t="str">
        <x:v>test_build_start_script_succeeds_expected</x:v>
      </x:c>
      <x:c r="C1261" s="70" t="str">
        <x:v>DRAFT_BOUND_TO_ATOMIC_FEATURE</x:v>
      </x:c>
      <x:c r="D1261" s="70" t="str">
        <x:v>HISTORICAL_OLD_TEST</x:v>
      </x:c>
      <x:c r="E1261" s="70" t="str">
        <x:v>MISC-0166-BUILD-START-SCRIPT-SUCCEEDS-EEB99A</x:v>
      </x:c>
      <x:c r="F1261" s="70" t="str">
        <x:v>Build/start script succeeds with expected dependencies or fails with actionable error</x:v>
      </x:c>
      <x:c r="G1261" s="70" t="str">
        <x:v>Vertical Features</x:v>
      </x:c>
      <x:c r="H1261" s="70" t="str">
        <x:v>Installer &amp; CLI &amp; Webapp</x:v>
      </x:c>
      <x:c r="I1261" s="70" t="str">
        <x:v>Linux Cli</x:v>
      </x:c>
      <x:c r="J1261" s="70" t="str">
        <x:v>UI / package</x:v>
      </x:c>
      <x:c r="K1261" s="70" t="str">
        <x:v>Meets atomic contract: Entry point behavior.</x:v>
      </x:c>
      <x:c r="L1261" s="70" t="str">
        <x:v>INCONCLUSIVE_EXPECTED</x:v>
      </x:c>
      <x:c r="M1261" s="72" t="n">
        <x:v>1663</x:v>
      </x:c>
      <x:c r="N1261" s="70" t="str">
        <x:v>MISC-0166-BUILD-START-SCRIPT-SUCCEEDS-EEB99A</x:v>
      </x:c>
      <x:c r="O1261" s="73" t="n">
        <x:v>0.9</x:v>
      </x:c>
      <x:c r="P1261" s="70" t="str">
        <x:v>Original old atomic feature and atomic test row preserved.</x:v>
      </x:c>
      <x:c r="Q1261" s="275" t="str">
        <x:v>test_build_start_script_succeeds_expected</x:v>
      </x:c>
      <x:c r="R1261" s="275" t="str">
        <x:v>HTB-1663 :: Linux Cli :: MISC-0166-BUILD-START-SCRIPT-SUCCEEDS-EEB99A :: Planned UI / package: test_build_start_script_succeeds_expected</x:v>
      </x:c>
      <x:c r="S1261" s="275" t="str">
        <x:v>Planned UI / package: test_build_start_script_succeeds_expected</x:v>
      </x:c>
      <x:c r="T1261" s="275" t="str">
        <x:v>UI / package</x:v>
      </x:c>
      <x:c r="U1261" s="275"/>
      <x:c r="V1261" s="275"/>
      <x:c r="W1261" s="275"/>
      <x:c r="X1261" s="275"/>
      <x:c r="Y1261" s="275"/>
      <x:c r="Z1261" s="275"/>
      <x:c r="AA1261" s="275"/>
      <x:c r="AB1261" s="275" t="str">
        <x:v>MISSING_TEST_IMPLEMENTATION</x:v>
      </x:c>
      <x:c r="AC1261" s="275" t="n">
        <x:v>0</x:v>
      </x:c>
      <x:c r="AD1261" s="275"/>
      <x:c r="AE1261" s="275" t="str">
        <x:v>UNRESOLVED</x:v>
      </x:c>
      <x:c r="AF1261" s="275" t="str">
        <x:v>IMPLEMENTATION_GAP</x:v>
      </x:c>
      <x:c r="AG1261" s="275" t="str">
        <x:v>No real test file/case/parameter binding identified by static inspection. Historical PASS/FAIL and generated seed status were not treated as current implementation evidence.</x:v>
      </x:c>
    </x:row>
    <x:row r="1262">
      <x:c r="A1262" s="80" t="str">
        <x:v>HTB-1664</x:v>
      </x:c>
      <x:c r="B1262" s="80" t="str">
        <x:v>test_ui_loads_real_status_data</x:v>
      </x:c>
      <x:c r="C1262" s="70" t="str">
        <x:v>DRAFT_BOUND_TO_ATOMIC_FEATURE</x:v>
      </x:c>
      <x:c r="D1262" s="70" t="str">
        <x:v>HISTORICAL_OLD_TEST</x:v>
      </x:c>
      <x:c r="E1262" s="70" t="str">
        <x:v>MISC-0167-UI-LOADS-REAL-STATUS-04B943</x:v>
      </x:c>
      <x:c r="F1262" s="70" t="str">
        <x:v>UI loads real status data and handles empty/missing/error states honestly</x:v>
      </x:c>
      <x:c r="G1262" s="70" t="str">
        <x:v>Vertical Features</x:v>
      </x:c>
      <x:c r="H1262" s="70" t="str">
        <x:v>Installer &amp; CLI &amp; Webapp</x:v>
      </x:c>
      <x:c r="I1262" s="70" t="str">
        <x:v>Linux Cli</x:v>
      </x:c>
      <x:c r="J1262" s="70" t="str">
        <x:v>UI / package</x:v>
      </x:c>
      <x:c r="K1262" s="70" t="str">
        <x:v>Meets atomic contract: UI state oracle.</x:v>
      </x:c>
      <x:c r="L1262" s="70" t="str">
        <x:v>INCONCLUSIVE_EXPECTED</x:v>
      </x:c>
      <x:c r="M1262" s="72" t="n">
        <x:v>1664</x:v>
      </x:c>
      <x:c r="N1262" s="70" t="str">
        <x:v>MISC-0167-UI-LOADS-REAL-STATUS-04B943</x:v>
      </x:c>
      <x:c r="O1262" s="73" t="n">
        <x:v>0.9</x:v>
      </x:c>
      <x:c r="P1262" s="70" t="str">
        <x:v>Original old atomic feature and atomic test row preserved.</x:v>
      </x:c>
      <x:c r="Q1262" s="275" t="str">
        <x:v>test_ui_loads_real_status_data</x:v>
      </x:c>
      <x:c r="R1262" s="275" t="str">
        <x:v>HTB-1664 :: Linux Cli :: MISC-0167-UI-LOADS-REAL-STATUS-04B943 :: Planned UI / package: test_ui_loads_real_status_data</x:v>
      </x:c>
      <x:c r="S1262" s="275" t="str">
        <x:v>Planned UI / package: test_ui_loads_real_status_data</x:v>
      </x:c>
      <x:c r="T1262" s="275" t="str">
        <x:v>UI / package</x:v>
      </x:c>
      <x:c r="U1262" s="275"/>
      <x:c r="V1262" s="275"/>
      <x:c r="W1262" s="275"/>
      <x:c r="X1262" s="275"/>
      <x:c r="Y1262" s="275"/>
      <x:c r="Z1262" s="275"/>
      <x:c r="AA1262" s="275"/>
      <x:c r="AB1262" s="275" t="str">
        <x:v>MISSING_TEST_IMPLEMENTATION</x:v>
      </x:c>
      <x:c r="AC1262" s="275" t="n">
        <x:v>0</x:v>
      </x:c>
      <x:c r="AD1262" s="275"/>
      <x:c r="AE1262" s="275" t="str">
        <x:v>UNRESOLVED</x:v>
      </x:c>
      <x:c r="AF1262" s="275" t="str">
        <x:v>IMPLEMENTATION_GAP</x:v>
      </x:c>
      <x:c r="AG1262" s="275" t="str">
        <x:v>No real test file/case/parameter binding identified by static inspection. Historical PASS/FAIL and generated seed status were not treated as current implementation evidence.</x:v>
      </x:c>
    </x:row>
    <x:row r="1263">
      <x:c r="A1263" s="80" t="str">
        <x:v>HTB-1665</x:v>
      </x:c>
      <x:c r="B1263" s="80" t="str">
        <x:v>test_interactive_states_accessible_persistent_where</x:v>
      </x:c>
      <x:c r="C1263" s="70" t="str">
        <x:v>DRAFT_BOUND_TO_ATOMIC_FEATURE</x:v>
      </x:c>
      <x:c r="D1263" s="70" t="str">
        <x:v>HISTORICAL_OLD_TEST</x:v>
      </x:c>
      <x:c r="E1263" s="70" t="str">
        <x:v>MISC-0168-INTERACTIVE-STATES-ACCESSIBLE-PERSISTENT-6F2B79</x:v>
      </x:c>
      <x:c r="F1263" s="70" t="str">
        <x:v>Interactive states are accessible, persistent where required</x:v>
      </x:c>
      <x:c r="G1263" s="70" t="str">
        <x:v>Vertical Features</x:v>
      </x:c>
      <x:c r="H1263" s="70" t="str">
        <x:v>Installer &amp; CLI &amp; Webapp</x:v>
      </x:c>
      <x:c r="I1263" s="70" t="str">
        <x:v>Linux Cli</x:v>
      </x:c>
      <x:c r="J1263" s="70" t="str">
        <x:v>UI / package</x:v>
      </x:c>
      <x:c r="K1263" s="70" t="str">
        <x:v>Meets atomic contract: Interaction contract.</x:v>
      </x:c>
      <x:c r="L1263" s="70" t="str">
        <x:v>INCONCLUSIVE_EXPECTED</x:v>
      </x:c>
      <x:c r="M1263" s="72" t="n">
        <x:v>1665</x:v>
      </x:c>
      <x:c r="N1263" s="70" t="str">
        <x:v>MISC-0168-INTERACTIVE-STATES-ACCESSIBLE-PERSISTENT-6F2B79</x:v>
      </x:c>
      <x:c r="O1263" s="73" t="n">
        <x:v>0.9</x:v>
      </x:c>
      <x:c r="P1263" s="70" t="str">
        <x:v>Original old atomic feature and atomic test row preserved.</x:v>
      </x:c>
      <x:c r="Q1263" s="275" t="str">
        <x:v>test_interactive_states_accessible_persistent_where</x:v>
      </x:c>
      <x:c r="R1263" s="275" t="str">
        <x:v>HTB-1665 :: Linux Cli :: MISC-0168-INTERACTIVE-STATES-ACCESSIBLE-PERSISTENT-6F2B79 :: Planned UI / package: test_interactive_states_accessible_persistent_where</x:v>
      </x:c>
      <x:c r="S1263" s="275" t="str">
        <x:v>Planned UI / package: test_interactive_states_accessible_persistent_where</x:v>
      </x:c>
      <x:c r="T1263" s="275" t="str">
        <x:v>UI / package</x:v>
      </x:c>
      <x:c r="U1263" s="275"/>
      <x:c r="V1263" s="275"/>
      <x:c r="W1263" s="275"/>
      <x:c r="X1263" s="275"/>
      <x:c r="Y1263" s="275"/>
      <x:c r="Z1263" s="275"/>
      <x:c r="AA1263" s="275"/>
      <x:c r="AB1263" s="275" t="str">
        <x:v>MISSING_TEST_IMPLEMENTATION</x:v>
      </x:c>
      <x:c r="AC1263" s="275" t="n">
        <x:v>0</x:v>
      </x:c>
      <x:c r="AD1263" s="275"/>
      <x:c r="AE1263" s="275" t="str">
        <x:v>UNRESOLVED</x:v>
      </x:c>
      <x:c r="AF1263" s="275" t="str">
        <x:v>IMPLEMENTATION_GAP</x:v>
      </x:c>
      <x:c r="AG1263" s="275" t="str">
        <x:v>No real test file/case/parameter binding identified by static inspection. Historical PASS/FAIL and generated seed status were not treated as current implementation evidence.</x:v>
      </x:c>
    </x:row>
    <x:row r="1264">
      <x:c r="A1264" s="80" t="str">
        <x:v>HTB-1666</x:v>
      </x:c>
      <x:c r="B1264" s="80" t="str">
        <x:v>test_expected_build_package_test_artifact</x:v>
      </x:c>
      <x:c r="C1264" s="70" t="str">
        <x:v>DRAFT_BOUND_TO_ATOMIC_FEATURE</x:v>
      </x:c>
      <x:c r="D1264" s="70" t="str">
        <x:v>HISTORICAL_OLD_TEST</x:v>
      </x:c>
      <x:c r="E1264" s="70" t="str">
        <x:v>MISC-0169-EXPECTED-BUILD-PACKAGE-TEST-F7FDF4</x:v>
      </x:c>
      <x:c r="F1264" s="70" t="str">
        <x:v>Expected build/package/test artifact is produced and verifiable</x:v>
      </x:c>
      <x:c r="G1264" s="70" t="str">
        <x:v>Vertical Features</x:v>
      </x:c>
      <x:c r="H1264" s="70" t="str">
        <x:v>Installer &amp; CLI &amp; Webapp</x:v>
      </x:c>
      <x:c r="I1264" s="70" t="str">
        <x:v>Linux Cli</x:v>
      </x:c>
      <x:c r="J1264" s="70" t="str">
        <x:v>UI / package</x:v>
      </x:c>
      <x:c r="K1264" s="70" t="str">
        <x:v>Meets atomic contract: Build output.</x:v>
      </x:c>
      <x:c r="L1264" s="70" t="str">
        <x:v>SKIPPED_ENV</x:v>
      </x:c>
      <x:c r="M1264" s="72" t="n">
        <x:v>1666</x:v>
      </x:c>
      <x:c r="N1264" s="70" t="str">
        <x:v>MISC-0169-EXPECTED-BUILD-PACKAGE-TEST-F7FDF4</x:v>
      </x:c>
      <x:c r="O1264" s="73" t="n">
        <x:v>0.9</x:v>
      </x:c>
      <x:c r="P1264" s="70" t="str">
        <x:v>Original old atomic feature and atomic test row preserved.</x:v>
      </x:c>
      <x:c r="Q1264" s="275" t="str">
        <x:v>test_expected_build_package_test_artifact</x:v>
      </x:c>
      <x:c r="R1264" s="275" t="str">
        <x:v>HTB-1666 :: Linux Cli :: MISC-0169-EXPECTED-BUILD-PACKAGE-TEST-F7FDF4 :: Planned UI / package: test_expected_build_package_test_artifact</x:v>
      </x:c>
      <x:c r="S1264" s="275" t="str">
        <x:v>Planned UI / package: test_expected_build_package_test_artifact</x:v>
      </x:c>
      <x:c r="T1264" s="275" t="str">
        <x:v>UI / package</x:v>
      </x:c>
      <x:c r="U1264" s="275"/>
      <x:c r="V1264" s="275"/>
      <x:c r="W1264" s="275"/>
      <x:c r="X1264" s="275"/>
      <x:c r="Y1264" s="275"/>
      <x:c r="Z1264" s="275"/>
      <x:c r="AA1264" s="275"/>
      <x:c r="AB1264" s="275" t="str">
        <x:v>MISSING_TEST_IMPLEMENTATION</x:v>
      </x:c>
      <x:c r="AC1264" s="275" t="n">
        <x:v>0</x:v>
      </x:c>
      <x:c r="AD1264" s="275"/>
      <x:c r="AE1264" s="275" t="str">
        <x:v>UNRESOLVED</x:v>
      </x:c>
      <x:c r="AF1264" s="275" t="str">
        <x:v>IMPLEMENTATION_GAP</x:v>
      </x:c>
      <x:c r="AG1264" s="275" t="str">
        <x:v>No real test file/case/parameter binding identified by static inspection. Historical PASS/FAIL and generated seed status were not treated as current implementation evidence.</x:v>
      </x:c>
    </x:row>
    <x:row r="1265">
      <x:c r="A1265" s="80" t="str">
        <x:v>HTB-1667</x:v>
      </x:c>
      <x:c r="B1265" s="80" t="str">
        <x:v>test_platform_specific_path_headless_failure</x:v>
      </x:c>
      <x:c r="C1265" s="70" t="str">
        <x:v>DRAFT_BOUND_TO_ATOMIC_FEATURE</x:v>
      </x:c>
      <x:c r="D1265" s="70" t="str">
        <x:v>HISTORICAL_OLD_TEST</x:v>
      </x:c>
      <x:c r="E1265" s="70" t="str">
        <x:v>MISC-0170-PLATFORM-SPECIFIC-PATH-HEADLESS-29DC3D</x:v>
      </x:c>
      <x:c r="F1265" s="70" t="str">
        <x:v>Platform-specific path or headless failure is explicit</x:v>
      </x:c>
      <x:c r="G1265" s="70" t="str">
        <x:v>Vertical Features</x:v>
      </x:c>
      <x:c r="H1265" s="70" t="str">
        <x:v>Installer &amp; CLI &amp; Webapp</x:v>
      </x:c>
      <x:c r="I1265" s="70" t="str">
        <x:v>Linux Cli</x:v>
      </x:c>
      <x:c r="J1265" s="70" t="str">
        <x:v>UI / package</x:v>
      </x:c>
      <x:c r="K1265" s="70" t="str">
        <x:v>Meets atomic contract: UI/product platform split.</x:v>
      </x:c>
      <x:c r="L1265" s="70" t="str">
        <x:v>SKIPPED_ENV</x:v>
      </x:c>
      <x:c r="M1265" s="72" t="n">
        <x:v>1667</x:v>
      </x:c>
      <x:c r="N1265" s="70" t="str">
        <x:v>MISC-0170-PLATFORM-SPECIFIC-PATH-HEADLESS-29DC3D</x:v>
      </x:c>
      <x:c r="O1265" s="73" t="n">
        <x:v>0.9</x:v>
      </x:c>
      <x:c r="P1265" s="70" t="str">
        <x:v>Original old atomic feature and atomic test row preserved.</x:v>
      </x:c>
      <x:c r="Q1265" s="275" t="str">
        <x:v>test_platform_specific_path_headless_failure</x:v>
      </x:c>
      <x:c r="R1265" s="275" t="str">
        <x:v>HTB-1667 :: Linux Cli :: MISC-0170-PLATFORM-SPECIFIC-PATH-HEADLESS-29DC3D :: Planned UI / package: test_platform_specific_path_headless_failure</x:v>
      </x:c>
      <x:c r="S1265" s="275" t="str">
        <x:v>Planned UI / package: test_platform_specific_path_headless_failure</x:v>
      </x:c>
      <x:c r="T1265" s="275" t="str">
        <x:v>UI / package</x:v>
      </x:c>
      <x:c r="U1265" s="275"/>
      <x:c r="V1265" s="275"/>
      <x:c r="W1265" s="275"/>
      <x:c r="X1265" s="275"/>
      <x:c r="Y1265" s="275"/>
      <x:c r="Z1265" s="275"/>
      <x:c r="AA1265" s="275"/>
      <x:c r="AB1265" s="275" t="str">
        <x:v>MISSING_TEST_IMPLEMENTATION</x:v>
      </x:c>
      <x:c r="AC1265" s="275" t="n">
        <x:v>0</x:v>
      </x:c>
      <x:c r="AD1265" s="275"/>
      <x:c r="AE1265" s="275" t="str">
        <x:v>UNRESOLVED</x:v>
      </x:c>
      <x:c r="AF1265" s="275" t="str">
        <x:v>IMPLEMENTATION_GAP</x:v>
      </x:c>
      <x:c r="AG1265" s="275" t="str">
        <x:v>No real test file/case/parameter binding identified by static inspection. Historical PASS/FAIL and generated seed status were not treated as current implementation evidence.</x:v>
      </x:c>
    </x:row>
    <x:row r="1266">
      <x:c r="A1266" s="80" t="str">
        <x:v>HTB-1726</x:v>
      </x:c>
      <x:c r="B1266" s="80" t="str">
        <x:v>test_accepted_flags_env_config_parsed</x:v>
      </x:c>
      <x:c r="C1266" s="70" t="str">
        <x:v>DRAFT_BOUND_TO_ATOMIC_FEATURE</x:v>
      </x:c>
      <x:c r="D1266" s="70" t="str">
        <x:v>HISTORICAL_OLD_TEST</x:v>
      </x:c>
      <x:c r="E1266" s="70" t="str">
        <x:v>MISC-0229-ACCEPTED-FLAGS-ENV-CONFIG-C38075</x:v>
      </x:c>
      <x:c r="F1266" s="70" t="str">
        <x:v>Accepted flags/env/config are parsed and invalid/missing required values emit exact remedy</x:v>
      </x:c>
      <x:c r="G1266" s="70" t="str">
        <x:v>Vertical Features</x:v>
      </x:c>
      <x:c r="H1266" s="70" t="str">
        <x:v>Installer &amp; CLI &amp; Webapp</x:v>
      </x:c>
      <x:c r="I1266" s="70" t="str">
        <x:v>Linux Cli</x:v>
      </x:c>
      <x:c r="J1266" s="70" t="str">
        <x:v>installer</x:v>
      </x:c>
      <x:c r="K1266" s="70" t="str">
        <x:v>Meets atomic contract: Installer input boundary.</x:v>
      </x:c>
      <x:c r="L1266" s="70" t="str">
        <x:v>PASS</x:v>
      </x:c>
      <x:c r="M1266" s="72" t="n">
        <x:v>1726</x:v>
      </x:c>
      <x:c r="N1266" s="70" t="str">
        <x:v>MISC-0229-ACCEPTED-FLAGS-ENV-CONFIG-C38075</x:v>
      </x:c>
      <x:c r="O1266" s="73" t="n">
        <x:v>1</x:v>
      </x:c>
      <x:c r="P1266" s="70" t="str">
        <x:v>Original old atomic feature and atomic test row preserved.</x:v>
      </x:c>
      <x:c r="Q1266" s="275" t="str">
        <x:v>test_accepted_flags_env_config_parsed</x:v>
      </x:c>
      <x:c r="R1266" s="275" t="str">
        <x:v>HTB-1726 :: Linux Cli :: MISC-0229-ACCEPTED-FLAGS-ENV-CONFIG-C38075 :: Planned installer: test_accepted_flags_env_config_parsed</x:v>
      </x:c>
      <x:c r="S1266" s="275" t="str">
        <x:v>Planned installer: test_accepted_flags_env_config_parsed</x:v>
      </x:c>
      <x:c r="T1266" s="275" t="str">
        <x:v>installer</x:v>
      </x:c>
      <x:c r="U1266" s="275"/>
      <x:c r="V1266" s="275"/>
      <x:c r="W1266" s="275"/>
      <x:c r="X1266" s="275"/>
      <x:c r="Y1266" s="275"/>
      <x:c r="Z1266" s="275"/>
      <x:c r="AA1266" s="275"/>
      <x:c r="AB1266" s="275" t="str">
        <x:v>MISSING_TEST_IMPLEMENTATION</x:v>
      </x:c>
      <x:c r="AC1266" s="275" t="n">
        <x:v>0</x:v>
      </x:c>
      <x:c r="AD1266" s="275"/>
      <x:c r="AE1266" s="275" t="str">
        <x:v>UNRESOLVED</x:v>
      </x:c>
      <x:c r="AF1266" s="275" t="str">
        <x:v>IMPLEMENTATION_GAP</x:v>
      </x:c>
      <x:c r="AG1266" s="275" t="str">
        <x:v>No real test file/case/parameter binding identified by static inspection. Historical PASS/FAIL and generated seed status were not treated as current implementation evidence.</x:v>
      </x:c>
    </x:row>
    <x:row r="1267">
      <x:c r="A1267" s="80" t="str">
        <x:v>HTB-1727</x:v>
      </x:c>
      <x:c r="B1267" s="80" t="str">
        <x:v>test_platform_specific_path_runs_reports</x:v>
      </x:c>
      <x:c r="C1267" s="70" t="str">
        <x:v>DRAFT_BOUND_TO_ATOMIC_FEATURE</x:v>
      </x:c>
      <x:c r="D1267" s="70" t="str">
        <x:v>HISTORICAL_OLD_TEST</x:v>
      </x:c>
      <x:c r="E1267" s="70" t="str">
        <x:v>MISC-0230-PLATFORM-SPECIFIC-PATH-RUNS-9B74EA</x:v>
      </x:c>
      <x:c r="F1267" s="70" t="str">
        <x:v>Platform-specific path runs or reports unsupported/experimental status clearly</x:v>
      </x:c>
      <x:c r="G1267" s="70" t="str">
        <x:v>Vertical Features</x:v>
      </x:c>
      <x:c r="H1267" s="70" t="str">
        <x:v>Installer &amp; CLI &amp; Webapp</x:v>
      </x:c>
      <x:c r="I1267" s="70" t="str">
        <x:v>Linux Cli</x:v>
      </x:c>
      <x:c r="J1267" s="70" t="str">
        <x:v>installer</x:v>
      </x:c>
      <x:c r="K1267" s="70" t="str">
        <x:v>Meets atomic contract: Platform split.</x:v>
      </x:c>
      <x:c r="L1267" s="70" t="str">
        <x:v>PASS</x:v>
      </x:c>
      <x:c r="M1267" s="72" t="n">
        <x:v>1727</x:v>
      </x:c>
      <x:c r="N1267" s="70" t="str">
        <x:v>MISC-0230-PLATFORM-SPECIFIC-PATH-RUNS-9B74EA</x:v>
      </x:c>
      <x:c r="O1267" s="73" t="n">
        <x:v>1</x:v>
      </x:c>
      <x:c r="P1267" s="70" t="str">
        <x:v>Original old atomic feature and atomic test row preserved.</x:v>
      </x:c>
      <x:c r="Q1267" s="275" t="str">
        <x:v>test_platform_specific_path_runs_reports</x:v>
      </x:c>
      <x:c r="R1267" s="275" t="str">
        <x:v>HTB-1727 :: Linux Cli :: MISC-0230-PLATFORM-SPECIFIC-PATH-RUNS-9B74EA :: Planned installer: test_platform_specific_path_runs_reports</x:v>
      </x:c>
      <x:c r="S1267" s="275" t="str">
        <x:v>Planned installer: test_platform_specific_path_runs_reports</x:v>
      </x:c>
      <x:c r="T1267" s="275" t="str">
        <x:v>installer</x:v>
      </x:c>
      <x:c r="U1267" s="275"/>
      <x:c r="V1267" s="275"/>
      <x:c r="W1267" s="275"/>
      <x:c r="X1267" s="275"/>
      <x:c r="Y1267" s="275"/>
      <x:c r="Z1267" s="275"/>
      <x:c r="AA1267" s="275"/>
      <x:c r="AB1267" s="275" t="str">
        <x:v>MISSING_TEST_IMPLEMENTATION</x:v>
      </x:c>
      <x:c r="AC1267" s="275" t="n">
        <x:v>0</x:v>
      </x:c>
      <x:c r="AD1267" s="275"/>
      <x:c r="AE1267" s="275" t="str">
        <x:v>UNRESOLVED</x:v>
      </x:c>
      <x:c r="AF1267" s="275" t="str">
        <x:v>IMPLEMENTATION_GAP</x:v>
      </x:c>
      <x:c r="AG1267" s="275" t="str">
        <x:v>No real test file/case/parameter binding identified by static inspection. Historical PASS/FAIL and generated seed status were not treated as current implementation evidence.</x:v>
      </x:c>
    </x:row>
    <x:row r="1268">
      <x:c r="A1268" s="80" t="str">
        <x:v>HTB-1728</x:v>
      </x:c>
      <x:c r="B1268" s="80" t="str">
        <x:v>test_expected_installer_package_artifacts_produced</x:v>
      </x:c>
      <x:c r="C1268" s="70" t="str">
        <x:v>DRAFT_BOUND_TO_ATOMIC_FEATURE</x:v>
      </x:c>
      <x:c r="D1268" s="70" t="str">
        <x:v>HISTORICAL_OLD_TEST</x:v>
      </x:c>
      <x:c r="E1268" s="70" t="str">
        <x:v>MISC-0231-EXPECTED-INSTALLER-PACKAGE-ARTIFACTS-DC5A18</x:v>
      </x:c>
      <x:c r="F1268" s="70" t="str">
        <x:v>Expected installer/package artifacts are produced with version/component metadata</x:v>
      </x:c>
      <x:c r="G1268" s="70" t="str">
        <x:v>Vertical Features</x:v>
      </x:c>
      <x:c r="H1268" s="70" t="str">
        <x:v>Installer &amp; CLI &amp; Webapp</x:v>
      </x:c>
      <x:c r="I1268" s="70" t="str">
        <x:v>Linux Cli</x:v>
      </x:c>
      <x:c r="J1268" s="70" t="str">
        <x:v>installer</x:v>
      </x:c>
      <x:c r="K1268" s="70" t="str">
        <x:v>Meets atomic contract: Packaging oracle.</x:v>
      </x:c>
      <x:c r="L1268" s="70" t="str">
        <x:v>PASS</x:v>
      </x:c>
      <x:c r="M1268" s="72" t="n">
        <x:v>1728</x:v>
      </x:c>
      <x:c r="N1268" s="70" t="str">
        <x:v>MISC-0231-EXPECTED-INSTALLER-PACKAGE-ARTIFACTS-DC5A18</x:v>
      </x:c>
      <x:c r="O1268" s="73" t="n">
        <x:v>1</x:v>
      </x:c>
      <x:c r="P1268" s="70" t="str">
        <x:v>Original old atomic feature and atomic test row preserved.</x:v>
      </x:c>
      <x:c r="Q1268" s="275" t="str">
        <x:v>test_expected_installer_package_artifacts_produced</x:v>
      </x:c>
      <x:c r="R1268" s="275" t="str">
        <x:v>HTB-1728 :: Linux Cli :: MISC-0231-EXPECTED-INSTALLER-PACKAGE-ARTIFACTS-DC5A18 :: Planned installer: test_expected_installer_package_artifacts_produced</x:v>
      </x:c>
      <x:c r="S1268" s="275" t="str">
        <x:v>Planned installer: test_expected_installer_package_artifacts_produced</x:v>
      </x:c>
      <x:c r="T1268" s="275" t="str">
        <x:v>installer</x:v>
      </x:c>
      <x:c r="U1268" s="275"/>
      <x:c r="V1268" s="275"/>
      <x:c r="W1268" s="275"/>
      <x:c r="X1268" s="275"/>
      <x:c r="Y1268" s="275"/>
      <x:c r="Z1268" s="275"/>
      <x:c r="AA1268" s="275"/>
      <x:c r="AB1268" s="275" t="str">
        <x:v>MISSING_TEST_IMPLEMENTATION</x:v>
      </x:c>
      <x:c r="AC1268" s="275" t="n">
        <x:v>0</x:v>
      </x:c>
      <x:c r="AD1268" s="275"/>
      <x:c r="AE1268" s="275" t="str">
        <x:v>UNRESOLVED</x:v>
      </x:c>
      <x:c r="AF1268" s="275" t="str">
        <x:v>IMPLEMENTATION_GAP</x:v>
      </x:c>
      <x:c r="AG1268" s="275" t="str">
        <x:v>No real test file/case/parameter binding identified by static inspection. Historical PASS/FAIL and generated seed status were not treated as current implementation evidence.</x:v>
      </x:c>
    </x:row>
    <x:row r="1269">
      <x:c r="A1269" s="80" t="str">
        <x:v>HTB-1729</x:v>
      </x:c>
      <x:c r="B1269" s="80" t="str">
        <x:v>test_dry_run_writes_nothing_repeated</x:v>
      </x:c>
      <x:c r="C1269" s="70" t="str">
        <x:v>DRAFT_BOUND_TO_ATOMIC_FEATURE</x:v>
      </x:c>
      <x:c r="D1269" s="70" t="str">
        <x:v>HISTORICAL_OLD_TEST</x:v>
      </x:c>
      <x:c r="E1269" s="70" t="str">
        <x:v>MISC-0232-DRY-RUN-WRITES-NOTHING-736CAC</x:v>
      </x:c>
      <x:c r="F1269" s="70" t="str">
        <x:v>Dry-run writes nothing; repeated operations are idempotent or report drift safely</x:v>
      </x:c>
      <x:c r="G1269" s="70" t="str">
        <x:v>Vertical Features</x:v>
      </x:c>
      <x:c r="H1269" s="70" t="str">
        <x:v>Installer &amp; CLI &amp; Webapp</x:v>
      </x:c>
      <x:c r="I1269" s="70" t="str">
        <x:v>Linux Cli</x:v>
      </x:c>
      <x:c r="J1269" s="70" t="str">
        <x:v>installer</x:v>
      </x:c>
      <x:c r="K1269" s="70" t="str">
        <x:v>Meets atomic contract: Installer safety.</x:v>
      </x:c>
      <x:c r="L1269" s="70" t="str">
        <x:v>PASS</x:v>
      </x:c>
      <x:c r="M1269" s="72" t="n">
        <x:v>1729</x:v>
      </x:c>
      <x:c r="N1269" s="70" t="str">
        <x:v>MISC-0232-DRY-RUN-WRITES-NOTHING-736CAC</x:v>
      </x:c>
      <x:c r="O1269" s="73" t="n">
        <x:v>1</x:v>
      </x:c>
      <x:c r="P1269" s="70" t="str">
        <x:v>Original old atomic feature and atomic test row preserved.</x:v>
      </x:c>
      <x:c r="Q1269" s="275" t="str">
        <x:v>test_dry_run_writes_nothing_repeated</x:v>
      </x:c>
      <x:c r="R1269" s="275" t="str">
        <x:v>HTB-1729 :: Linux Cli :: MISC-0232-DRY-RUN-WRITES-NOTHING-736CAC :: Planned installer: test_dry_run_writes_nothing_repeated</x:v>
      </x:c>
      <x:c r="S1269" s="275" t="str">
        <x:v>Planned installer: test_dry_run_writes_nothing_repeated</x:v>
      </x:c>
      <x:c r="T1269" s="275" t="str">
        <x:v>installer</x:v>
      </x:c>
      <x:c r="U1269" s="275"/>
      <x:c r="V1269" s="275"/>
      <x:c r="W1269" s="275"/>
      <x:c r="X1269" s="275"/>
      <x:c r="Y1269" s="275"/>
      <x:c r="Z1269" s="275"/>
      <x:c r="AA1269" s="275"/>
      <x:c r="AB1269" s="275" t="str">
        <x:v>MISSING_TEST_IMPLEMENTATION</x:v>
      </x:c>
      <x:c r="AC1269" s="275" t="n">
        <x:v>0</x:v>
      </x:c>
      <x:c r="AD1269" s="275"/>
      <x:c r="AE1269" s="275" t="str">
        <x:v>UNRESOLVED</x:v>
      </x:c>
      <x:c r="AF1269" s="275" t="str">
        <x:v>IMPLEMENTATION_GAP</x:v>
      </x:c>
      <x:c r="AG1269" s="275" t="str">
        <x:v>No real test file/case/parameter binding identified by static inspection. Historical PASS/FAIL and generated seed status were not treated as current implementation evidence.</x:v>
      </x:c>
    </x:row>
    <x:row r="1270">
      <x:c r="A1270" s="80" t="str">
        <x:v>HTB-1730</x:v>
      </x:c>
      <x:c r="B1270" s="80" t="str">
        <x:v>test_failures_stop_cleanly_actionable_remedy</x:v>
      </x:c>
      <x:c r="C1270" s="70" t="str">
        <x:v>DRAFT_BOUND_TO_ATOMIC_FEATURE</x:v>
      </x:c>
      <x:c r="D1270" s="70" t="str">
        <x:v>HISTORICAL_OLD_TEST</x:v>
      </x:c>
      <x:c r="E1270" s="70" t="str">
        <x:v>MISC-0233-FAILURES-STOP-CLEANLY-ACTIONABLE-C3E33F</x:v>
      </x:c>
      <x:c r="F1270" s="70" t="str">
        <x:v>Failures stop cleanly with actionable remedy and no partial hidden success</x:v>
      </x:c>
      <x:c r="G1270" s="70" t="str">
        <x:v>Vertical Features</x:v>
      </x:c>
      <x:c r="H1270" s="70" t="str">
        <x:v>Installer &amp; CLI &amp; Webapp</x:v>
      </x:c>
      <x:c r="I1270" s="70" t="str">
        <x:v>Linux Cli</x:v>
      </x:c>
      <x:c r="J1270" s="70" t="str">
        <x:v>installer</x:v>
      </x:c>
      <x:c r="K1270" s="70" t="str">
        <x:v>Meets atomic contract: Negative branch.</x:v>
      </x:c>
      <x:c r="L1270" s="70" t="str">
        <x:v>PASS</x:v>
      </x:c>
      <x:c r="M1270" s="72" t="n">
        <x:v>1730</x:v>
      </x:c>
      <x:c r="N1270" s="70" t="str">
        <x:v>MISC-0233-FAILURES-STOP-CLEANLY-ACTIONABLE-C3E33F</x:v>
      </x:c>
      <x:c r="O1270" s="73" t="n">
        <x:v>1</x:v>
      </x:c>
      <x:c r="P1270" s="70" t="str">
        <x:v>Original old atomic feature and atomic test row preserved.</x:v>
      </x:c>
      <x:c r="Q1270" s="275" t="str">
        <x:v>test_failures_stop_cleanly_actionable_remedy</x:v>
      </x:c>
      <x:c r="R1270" s="275" t="str">
        <x:v>HTB-1730 :: Linux Cli :: MISC-0233-FAILURES-STOP-CLEANLY-ACTIONABLE-C3E33F :: Planned installer: test_failures_stop_cleanly_actionable_remedy</x:v>
      </x:c>
      <x:c r="S1270" s="275" t="str">
        <x:v>Planned installer: test_failures_stop_cleanly_actionable_remedy</x:v>
      </x:c>
      <x:c r="T1270" s="275" t="str">
        <x:v>installer</x:v>
      </x:c>
      <x:c r="U1270" s="275"/>
      <x:c r="V1270" s="275"/>
      <x:c r="W1270" s="275"/>
      <x:c r="X1270" s="275"/>
      <x:c r="Y1270" s="275"/>
      <x:c r="Z1270" s="275"/>
      <x:c r="AA1270" s="275"/>
      <x:c r="AB1270" s="275" t="str">
        <x:v>MISSING_TEST_IMPLEMENTATION</x:v>
      </x:c>
      <x:c r="AC1270" s="275" t="n">
        <x:v>0</x:v>
      </x:c>
      <x:c r="AD1270" s="275"/>
      <x:c r="AE1270" s="275" t="str">
        <x:v>UNRESOLVED</x:v>
      </x:c>
      <x:c r="AF1270" s="275" t="str">
        <x:v>IMPLEMENTATION_GAP</x:v>
      </x:c>
      <x:c r="AG1270" s="275" t="str">
        <x:v>No real test file/case/parameter binding identified by static inspection. Historical PASS/FAIL and generated seed status were not treated as current implementation evidence.</x:v>
      </x:c>
    </x:row>
    <x:row r="1271">
      <x:c r="A1271" s="80" t="str">
        <x:v>HTB-1731</x:v>
      </x:c>
      <x:c r="B1271" s="80" t="str">
        <x:v>test_accepted_flags_env_config_parsed</x:v>
      </x:c>
      <x:c r="C1271" s="70" t="str">
        <x:v>DRAFT_BOUND_TO_ATOMIC_FEATURE</x:v>
      </x:c>
      <x:c r="D1271" s="70" t="str">
        <x:v>HISTORICAL_OLD_TEST</x:v>
      </x:c>
      <x:c r="E1271" s="70" t="str">
        <x:v>MISC-0234-ACCEPTED-FLAGS-ENV-CONFIG-A98128</x:v>
      </x:c>
      <x:c r="F1271" s="70" t="str">
        <x:v>Accepted flags/env/config are parsed and invalid/missing required values emit exact remedy</x:v>
      </x:c>
      <x:c r="G1271" s="70" t="str">
        <x:v>Vertical Features</x:v>
      </x:c>
      <x:c r="H1271" s="70" t="str">
        <x:v>Installer &amp; CLI &amp; Webapp</x:v>
      </x:c>
      <x:c r="I1271" s="70" t="str">
        <x:v>Linux Cli</x:v>
      </x:c>
      <x:c r="J1271" s="70" t="str">
        <x:v>installer</x:v>
      </x:c>
      <x:c r="K1271" s="70" t="str">
        <x:v>Meets atomic contract: Installer input boundary.</x:v>
      </x:c>
      <x:c r="L1271" s="70" t="str">
        <x:v>INCONCLUSIVE_EXPECTED</x:v>
      </x:c>
      <x:c r="M1271" s="72" t="n">
        <x:v>1731</x:v>
      </x:c>
      <x:c r="N1271" s="70" t="str">
        <x:v>MISC-0234-ACCEPTED-FLAGS-ENV-CONFIG-A98128</x:v>
      </x:c>
      <x:c r="O1271" s="73" t="n">
        <x:v>1</x:v>
      </x:c>
      <x:c r="P1271" s="70" t="str">
        <x:v>Original old atomic feature and atomic test row preserved.</x:v>
      </x:c>
      <x:c r="Q1271" s="275" t="str">
        <x:v>test_accepted_flags_env_config_parsed</x:v>
      </x:c>
      <x:c r="R1271" s="275" t="str">
        <x:v>HTB-1731 :: Linux Cli :: MISC-0234-ACCEPTED-FLAGS-ENV-CONFIG-A98128 :: Planned installer: test_accepted_flags_env_config_parsed</x:v>
      </x:c>
      <x:c r="S1271" s="275" t="str">
        <x:v>Planned installer: test_accepted_flags_env_config_parsed</x:v>
      </x:c>
      <x:c r="T1271" s="275" t="str">
        <x:v>installer</x:v>
      </x:c>
      <x:c r="U1271" s="275"/>
      <x:c r="V1271" s="275"/>
      <x:c r="W1271" s="275"/>
      <x:c r="X1271" s="275"/>
      <x:c r="Y1271" s="275"/>
      <x:c r="Z1271" s="275"/>
      <x:c r="AA1271" s="275"/>
      <x:c r="AB1271" s="275" t="str">
        <x:v>MISSING_TEST_IMPLEMENTATION</x:v>
      </x:c>
      <x:c r="AC1271" s="275" t="n">
        <x:v>0</x:v>
      </x:c>
      <x:c r="AD1271" s="275"/>
      <x:c r="AE1271" s="275" t="str">
        <x:v>UNRESOLVED</x:v>
      </x:c>
      <x:c r="AF1271" s="275" t="str">
        <x:v>IMPLEMENTATION_GAP</x:v>
      </x:c>
      <x:c r="AG1271" s="275" t="str">
        <x:v>No real test file/case/parameter binding identified by static inspection. Historical PASS/FAIL and generated seed status were not treated as current implementation evidence.</x:v>
      </x:c>
    </x:row>
    <x:row r="1272">
      <x:c r="A1272" s="80" t="str">
        <x:v>HTB-1732</x:v>
      </x:c>
      <x:c r="B1272" s="80" t="str">
        <x:v>test_platform_specific_path_runs_reports</x:v>
      </x:c>
      <x:c r="C1272" s="70" t="str">
        <x:v>DRAFT_BOUND_TO_ATOMIC_FEATURE</x:v>
      </x:c>
      <x:c r="D1272" s="70" t="str">
        <x:v>HISTORICAL_OLD_TEST</x:v>
      </x:c>
      <x:c r="E1272" s="70" t="str">
        <x:v>MISC-0235-PLATFORM-SPECIFIC-PATH-RUNS-7537D7</x:v>
      </x:c>
      <x:c r="F1272" s="70" t="str">
        <x:v>Platform-specific path runs or reports unsupported/experimental status clearly</x:v>
      </x:c>
      <x:c r="G1272" s="70" t="str">
        <x:v>Vertical Features</x:v>
      </x:c>
      <x:c r="H1272" s="70" t="str">
        <x:v>Installer &amp; CLI &amp; Webapp</x:v>
      </x:c>
      <x:c r="I1272" s="70" t="str">
        <x:v>Linux Cli</x:v>
      </x:c>
      <x:c r="J1272" s="70" t="str">
        <x:v>installer</x:v>
      </x:c>
      <x:c r="K1272" s="70" t="str">
        <x:v>Meets atomic contract: Platform split.</x:v>
      </x:c>
      <x:c r="L1272" s="70" t="str">
        <x:v>FAIL</x:v>
      </x:c>
      <x:c r="M1272" s="72" t="n">
        <x:v>1732</x:v>
      </x:c>
      <x:c r="N1272" s="70" t="str">
        <x:v>MISC-0235-PLATFORM-SPECIFIC-PATH-RUNS-7537D7</x:v>
      </x:c>
      <x:c r="O1272" s="73" t="n">
        <x:v>1</x:v>
      </x:c>
      <x:c r="P1272" s="70" t="str">
        <x:v>Original old atomic feature and atomic test row preserved.</x:v>
      </x:c>
      <x:c r="Q1272" s="275" t="str">
        <x:v>test_platform_specific_path_runs_reports</x:v>
      </x:c>
      <x:c r="R1272" s="275" t="str">
        <x:v>HTB-1732 :: Linux Cli :: MISC-0235-PLATFORM-SPECIFIC-PATH-RUNS-7537D7 :: Planned installer: test_platform_specific_path_runs_reports</x:v>
      </x:c>
      <x:c r="S1272" s="275" t="str">
        <x:v>Planned installer: test_platform_specific_path_runs_reports</x:v>
      </x:c>
      <x:c r="T1272" s="275" t="str">
        <x:v>installer</x:v>
      </x:c>
      <x:c r="U1272" s="275"/>
      <x:c r="V1272" s="275"/>
      <x:c r="W1272" s="275"/>
      <x:c r="X1272" s="275"/>
      <x:c r="Y1272" s="275"/>
      <x:c r="Z1272" s="275"/>
      <x:c r="AA1272" s="275"/>
      <x:c r="AB1272" s="275" t="str">
        <x:v>MISSING_TEST_IMPLEMENTATION</x:v>
      </x:c>
      <x:c r="AC1272" s="275" t="n">
        <x:v>0</x:v>
      </x:c>
      <x:c r="AD1272" s="275"/>
      <x:c r="AE1272" s="275" t="str">
        <x:v>UNRESOLVED</x:v>
      </x:c>
      <x:c r="AF1272" s="275" t="str">
        <x:v>IMPLEMENTATION_GAP</x:v>
      </x:c>
      <x:c r="AG1272" s="275" t="str">
        <x:v>No real test file/case/parameter binding identified by static inspection. Historical PASS/FAIL and generated seed status were not treated as current implementation evidence.</x:v>
      </x:c>
    </x:row>
    <x:row r="1273">
      <x:c r="A1273" s="80" t="str">
        <x:v>HTB-1733</x:v>
      </x:c>
      <x:c r="B1273" s="80" t="str">
        <x:v>test_expected_installer_package_artifacts_produced</x:v>
      </x:c>
      <x:c r="C1273" s="70" t="str">
        <x:v>DRAFT_BOUND_TO_ATOMIC_FEATURE</x:v>
      </x:c>
      <x:c r="D1273" s="70" t="str">
        <x:v>HISTORICAL_OLD_TEST</x:v>
      </x:c>
      <x:c r="E1273" s="70" t="str">
        <x:v>MISC-0236-EXPECTED-INSTALLER-PACKAGE-ARTIFACTS-35CDA7</x:v>
      </x:c>
      <x:c r="F1273" s="70" t="str">
        <x:v>Expected installer/package artifacts are produced with version/component metadata</x:v>
      </x:c>
      <x:c r="G1273" s="70" t="str">
        <x:v>Vertical Features</x:v>
      </x:c>
      <x:c r="H1273" s="70" t="str">
        <x:v>Installer &amp; CLI &amp; Webapp</x:v>
      </x:c>
      <x:c r="I1273" s="70" t="str">
        <x:v>Linux Cli</x:v>
      </x:c>
      <x:c r="J1273" s="70" t="str">
        <x:v>installer</x:v>
      </x:c>
      <x:c r="K1273" s="70" t="str">
        <x:v>Meets atomic contract: Packaging oracle.</x:v>
      </x:c>
      <x:c r="L1273" s="70" t="str">
        <x:v>PASS</x:v>
      </x:c>
      <x:c r="M1273" s="72" t="n">
        <x:v>1733</x:v>
      </x:c>
      <x:c r="N1273" s="70" t="str">
        <x:v>MISC-0236-EXPECTED-INSTALLER-PACKAGE-ARTIFACTS-35CDA7</x:v>
      </x:c>
      <x:c r="O1273" s="73" t="n">
        <x:v>1</x:v>
      </x:c>
      <x:c r="P1273" s="70" t="str">
        <x:v>Original old atomic feature and atomic test row preserved.</x:v>
      </x:c>
      <x:c r="Q1273" s="275" t="str">
        <x:v>test_expected_installer_package_artifacts_produced</x:v>
      </x:c>
      <x:c r="R1273" s="275" t="str">
        <x:v>HTB-1733 :: Linux Cli :: MISC-0236-EXPECTED-INSTALLER-PACKAGE-ARTIFACTS-35CDA7 :: Planned installer: test_expected_installer_package_artifacts_produced</x:v>
      </x:c>
      <x:c r="S1273" s="275" t="str">
        <x:v>Planned installer: test_expected_installer_package_artifacts_produced</x:v>
      </x:c>
      <x:c r="T1273" s="275" t="str">
        <x:v>installer</x:v>
      </x:c>
      <x:c r="U1273" s="275"/>
      <x:c r="V1273" s="275"/>
      <x:c r="W1273" s="275"/>
      <x:c r="X1273" s="275"/>
      <x:c r="Y1273" s="275"/>
      <x:c r="Z1273" s="275"/>
      <x:c r="AA1273" s="275"/>
      <x:c r="AB1273" s="275" t="str">
        <x:v>MISSING_TEST_IMPLEMENTATION</x:v>
      </x:c>
      <x:c r="AC1273" s="275" t="n">
        <x:v>0</x:v>
      </x:c>
      <x:c r="AD1273" s="275"/>
      <x:c r="AE1273" s="275" t="str">
        <x:v>UNRESOLVED</x:v>
      </x:c>
      <x:c r="AF1273" s="275" t="str">
        <x:v>IMPLEMENTATION_GAP</x:v>
      </x:c>
      <x:c r="AG1273" s="275" t="str">
        <x:v>No real test file/case/parameter binding identified by static inspection. Historical PASS/FAIL and generated seed status were not treated as current implementation evidence.</x:v>
      </x:c>
    </x:row>
    <x:row r="1274">
      <x:c r="A1274" s="80" t="str">
        <x:v>HTB-1734</x:v>
      </x:c>
      <x:c r="B1274" s="80" t="str">
        <x:v>test_dry_run_writes_nothing_repeated</x:v>
      </x:c>
      <x:c r="C1274" s="70" t="str">
        <x:v>DRAFT_BOUND_TO_ATOMIC_FEATURE</x:v>
      </x:c>
      <x:c r="D1274" s="70" t="str">
        <x:v>HISTORICAL_OLD_TEST</x:v>
      </x:c>
      <x:c r="E1274" s="70" t="str">
        <x:v>MISC-0237-DRY-RUN-WRITES-NOTHING-ED0DE9</x:v>
      </x:c>
      <x:c r="F1274" s="70" t="str">
        <x:v>Dry-run writes nothing; repeated operations are idempotent or report drift safely</x:v>
      </x:c>
      <x:c r="G1274" s="70" t="str">
        <x:v>Vertical Features</x:v>
      </x:c>
      <x:c r="H1274" s="70" t="str">
        <x:v>Installer &amp; CLI &amp; Webapp</x:v>
      </x:c>
      <x:c r="I1274" s="70" t="str">
        <x:v>Linux Cli</x:v>
      </x:c>
      <x:c r="J1274" s="70" t="str">
        <x:v>installer</x:v>
      </x:c>
      <x:c r="K1274" s="70" t="str">
        <x:v>Meets atomic contract: Installer safety.</x:v>
      </x:c>
      <x:c r="L1274" s="70" t="str">
        <x:v>PASS</x:v>
      </x:c>
      <x:c r="M1274" s="72" t="n">
        <x:v>1734</x:v>
      </x:c>
      <x:c r="N1274" s="70" t="str">
        <x:v>MISC-0237-DRY-RUN-WRITES-NOTHING-ED0DE9</x:v>
      </x:c>
      <x:c r="O1274" s="73" t="n">
        <x:v>1</x:v>
      </x:c>
      <x:c r="P1274" s="70" t="str">
        <x:v>Original old atomic feature and atomic test row preserved.</x:v>
      </x:c>
      <x:c r="Q1274" s="275" t="str">
        <x:v>test_dry_run_writes_nothing_repeated</x:v>
      </x:c>
      <x:c r="R1274" s="275" t="str">
        <x:v>HTB-1734 :: Linux Cli :: MISC-0237-DRY-RUN-WRITES-NOTHING-ED0DE9 :: Planned installer: test_dry_run_writes_nothing_repeated</x:v>
      </x:c>
      <x:c r="S1274" s="275" t="str">
        <x:v>Planned installer: test_dry_run_writes_nothing_repeated</x:v>
      </x:c>
      <x:c r="T1274" s="275" t="str">
        <x:v>installer</x:v>
      </x:c>
      <x:c r="U1274" s="275"/>
      <x:c r="V1274" s="275"/>
      <x:c r="W1274" s="275"/>
      <x:c r="X1274" s="275"/>
      <x:c r="Y1274" s="275"/>
      <x:c r="Z1274" s="275"/>
      <x:c r="AA1274" s="275"/>
      <x:c r="AB1274" s="275" t="str">
        <x:v>MISSING_TEST_IMPLEMENTATION</x:v>
      </x:c>
      <x:c r="AC1274" s="275" t="n">
        <x:v>0</x:v>
      </x:c>
      <x:c r="AD1274" s="275"/>
      <x:c r="AE1274" s="275" t="str">
        <x:v>UNRESOLVED</x:v>
      </x:c>
      <x:c r="AF1274" s="275" t="str">
        <x:v>IMPLEMENTATION_GAP</x:v>
      </x:c>
      <x:c r="AG1274" s="275" t="str">
        <x:v>No real test file/case/parameter binding identified by static inspection. Historical PASS/FAIL and generated seed status were not treated as current implementation evidence.</x:v>
      </x:c>
    </x:row>
    <x:row r="1275">
      <x:c r="A1275" s="80" t="str">
        <x:v>HTB-1735</x:v>
      </x:c>
      <x:c r="B1275" s="80" t="str">
        <x:v>test_failures_stop_cleanly_actionable_remedy</x:v>
      </x:c>
      <x:c r="C1275" s="70" t="str">
        <x:v>DRAFT_BOUND_TO_ATOMIC_FEATURE</x:v>
      </x:c>
      <x:c r="D1275" s="70" t="str">
        <x:v>HISTORICAL_OLD_TEST</x:v>
      </x:c>
      <x:c r="E1275" s="70" t="str">
        <x:v>MISC-0238-FAILURES-STOP-CLEANLY-ACTIONABLE-2B60CB</x:v>
      </x:c>
      <x:c r="F1275" s="70" t="str">
        <x:v>Failures stop cleanly with actionable remedy and no partial hidden success</x:v>
      </x:c>
      <x:c r="G1275" s="70" t="str">
        <x:v>Vertical Features</x:v>
      </x:c>
      <x:c r="H1275" s="70" t="str">
        <x:v>Installer &amp; CLI &amp; Webapp</x:v>
      </x:c>
      <x:c r="I1275" s="70" t="str">
        <x:v>Linux Cli</x:v>
      </x:c>
      <x:c r="J1275" s="70" t="str">
        <x:v>installer</x:v>
      </x:c>
      <x:c r="K1275" s="70" t="str">
        <x:v>Meets atomic contract: Negative branch.</x:v>
      </x:c>
      <x:c r="L1275" s="70" t="str">
        <x:v>PASS</x:v>
      </x:c>
      <x:c r="M1275" s="72" t="n">
        <x:v>1735</x:v>
      </x:c>
      <x:c r="N1275" s="70" t="str">
        <x:v>MISC-0238-FAILURES-STOP-CLEANLY-ACTIONABLE-2B60CB</x:v>
      </x:c>
      <x:c r="O1275" s="73" t="n">
        <x:v>1</x:v>
      </x:c>
      <x:c r="P1275" s="70" t="str">
        <x:v>Original old atomic feature and atomic test row preserved.</x:v>
      </x:c>
      <x:c r="Q1275" s="275" t="str">
        <x:v>test_failures_stop_cleanly_actionable_remedy</x:v>
      </x:c>
      <x:c r="R1275" s="275" t="str">
        <x:v>HTB-1735 :: Linux Cli :: MISC-0238-FAILURES-STOP-CLEANLY-ACTIONABLE-2B60CB :: Planned installer: test_failures_stop_cleanly_actionable_remedy</x:v>
      </x:c>
      <x:c r="S1275" s="275" t="str">
        <x:v>Planned installer: test_failures_stop_cleanly_actionable_remedy</x:v>
      </x:c>
      <x:c r="T1275" s="275" t="str">
        <x:v>installer</x:v>
      </x:c>
      <x:c r="U1275" s="275"/>
      <x:c r="V1275" s="275"/>
      <x:c r="W1275" s="275"/>
      <x:c r="X1275" s="275"/>
      <x:c r="Y1275" s="275"/>
      <x:c r="Z1275" s="275"/>
      <x:c r="AA1275" s="275"/>
      <x:c r="AB1275" s="275" t="str">
        <x:v>MISSING_TEST_IMPLEMENTATION</x:v>
      </x:c>
      <x:c r="AC1275" s="275" t="n">
        <x:v>0</x:v>
      </x:c>
      <x:c r="AD1275" s="275"/>
      <x:c r="AE1275" s="275" t="str">
        <x:v>UNRESOLVED</x:v>
      </x:c>
      <x:c r="AF1275" s="275" t="str">
        <x:v>IMPLEMENTATION_GAP</x:v>
      </x:c>
      <x:c r="AG1275" s="275" t="str">
        <x:v>No real test file/case/parameter binding identified by static inspection. Historical PASS/FAIL and generated seed status were not treated as current implementation evidence.</x:v>
      </x:c>
    </x:row>
    <x:row r="1276">
      <x:c r="A1276" s="80" t="str">
        <x:v>HTB-1741</x:v>
      </x:c>
      <x:c r="B1276" s="80" t="str">
        <x:v>test_accepted_flags_env_config_parsed</x:v>
      </x:c>
      <x:c r="C1276" s="70" t="str">
        <x:v>DRAFT_BOUND_TO_ATOMIC_FEATURE</x:v>
      </x:c>
      <x:c r="D1276" s="70" t="str">
        <x:v>HISTORICAL_OLD_TEST</x:v>
      </x:c>
      <x:c r="E1276" s="70" t="str">
        <x:v>MISC-0244-ACCEPTED-FLAGS-ENV-CONFIG-80F4BB</x:v>
      </x:c>
      <x:c r="F1276" s="70" t="str">
        <x:v>Accepted flags/env/config are parsed and invalid/missing required values emit exact remedy</x:v>
      </x:c>
      <x:c r="G1276" s="70" t="str">
        <x:v>Vertical Features</x:v>
      </x:c>
      <x:c r="H1276" s="70" t="str">
        <x:v>Installer &amp; CLI &amp; Webapp</x:v>
      </x:c>
      <x:c r="I1276" s="70" t="str">
        <x:v>Linux Cli</x:v>
      </x:c>
      <x:c r="J1276" s="70" t="str">
        <x:v>installer</x:v>
      </x:c>
      <x:c r="K1276" s="70" t="str">
        <x:v>Meets atomic contract: Installer input boundary.</x:v>
      </x:c>
      <x:c r="L1276" s="70" t="str">
        <x:v>PASS</x:v>
      </x:c>
      <x:c r="M1276" s="72" t="n">
        <x:v>1741</x:v>
      </x:c>
      <x:c r="N1276" s="70" t="str">
        <x:v>MISC-0244-ACCEPTED-FLAGS-ENV-CONFIG-80F4BB</x:v>
      </x:c>
      <x:c r="O1276" s="73" t="n">
        <x:v>1</x:v>
      </x:c>
      <x:c r="P1276" s="70" t="str">
        <x:v>Original old atomic feature and atomic test row preserved.</x:v>
      </x:c>
      <x:c r="Q1276" s="275" t="str">
        <x:v>test_accepted_flags_env_config_parsed</x:v>
      </x:c>
      <x:c r="R1276" s="275" t="str">
        <x:v>HTB-1741 :: Linux Cli :: MISC-0244-ACCEPTED-FLAGS-ENV-CONFIG-80F4BB :: Planned installer: test_accepted_flags_env_config_parsed</x:v>
      </x:c>
      <x:c r="S1276" s="275" t="str">
        <x:v>Planned installer: test_accepted_flags_env_config_parsed</x:v>
      </x:c>
      <x:c r="T1276" s="275" t="str">
        <x:v>installer</x:v>
      </x:c>
      <x:c r="U1276" s="275"/>
      <x:c r="V1276" s="275"/>
      <x:c r="W1276" s="275"/>
      <x:c r="X1276" s="275"/>
      <x:c r="Y1276" s="275"/>
      <x:c r="Z1276" s="275"/>
      <x:c r="AA1276" s="275"/>
      <x:c r="AB1276" s="275" t="str">
        <x:v>MISSING_TEST_IMPLEMENTATION</x:v>
      </x:c>
      <x:c r="AC1276" s="275" t="n">
        <x:v>0</x:v>
      </x:c>
      <x:c r="AD1276" s="275"/>
      <x:c r="AE1276" s="275" t="str">
        <x:v>UNRESOLVED</x:v>
      </x:c>
      <x:c r="AF1276" s="275" t="str">
        <x:v>IMPLEMENTATION_GAP</x:v>
      </x:c>
      <x:c r="AG1276" s="275" t="str">
        <x:v>No real test file/case/parameter binding identified by static inspection. Historical PASS/FAIL and generated seed status were not treated as current implementation evidence.</x:v>
      </x:c>
    </x:row>
    <x:row r="1277">
      <x:c r="A1277" s="80" t="str">
        <x:v>HTB-1742</x:v>
      </x:c>
      <x:c r="B1277" s="80" t="str">
        <x:v>test_platform_specific_path_runs_reports</x:v>
      </x:c>
      <x:c r="C1277" s="70" t="str">
        <x:v>DRAFT_BOUND_TO_ATOMIC_FEATURE</x:v>
      </x:c>
      <x:c r="D1277" s="70" t="str">
        <x:v>HISTORICAL_OLD_TEST</x:v>
      </x:c>
      <x:c r="E1277" s="70" t="str">
        <x:v>MISC-0245-PLATFORM-SPECIFIC-PATH-RUNS-B65C24</x:v>
      </x:c>
      <x:c r="F1277" s="70" t="str">
        <x:v>Platform-specific path runs or reports unsupported/experimental status clearly</x:v>
      </x:c>
      <x:c r="G1277" s="70" t="str">
        <x:v>Vertical Features</x:v>
      </x:c>
      <x:c r="H1277" s="70" t="str">
        <x:v>Installer &amp; CLI &amp; Webapp</x:v>
      </x:c>
      <x:c r="I1277" s="70" t="str">
        <x:v>Linux Cli</x:v>
      </x:c>
      <x:c r="J1277" s="70" t="str">
        <x:v>installer</x:v>
      </x:c>
      <x:c r="K1277" s="70" t="str">
        <x:v>Meets atomic contract: Platform split.</x:v>
      </x:c>
      <x:c r="L1277" s="70" t="str">
        <x:v>PASS</x:v>
      </x:c>
      <x:c r="M1277" s="72" t="n">
        <x:v>1742</x:v>
      </x:c>
      <x:c r="N1277" s="70" t="str">
        <x:v>MISC-0245-PLATFORM-SPECIFIC-PATH-RUNS-B65C24</x:v>
      </x:c>
      <x:c r="O1277" s="73" t="n">
        <x:v>1</x:v>
      </x:c>
      <x:c r="P1277" s="70" t="str">
        <x:v>Original old atomic feature and atomic test row preserved.</x:v>
      </x:c>
      <x:c r="Q1277" s="275" t="str">
        <x:v>test_platform_specific_path_runs_reports</x:v>
      </x:c>
      <x:c r="R1277" s="275" t="str">
        <x:v>HTB-1742 :: Linux Cli :: MISC-0245-PLATFORM-SPECIFIC-PATH-RUNS-B65C24 :: Planned installer: test_platform_specific_path_runs_reports</x:v>
      </x:c>
      <x:c r="S1277" s="275" t="str">
        <x:v>Planned installer: test_platform_specific_path_runs_reports</x:v>
      </x:c>
      <x:c r="T1277" s="275" t="str">
        <x:v>installer</x:v>
      </x:c>
      <x:c r="U1277" s="275"/>
      <x:c r="V1277" s="275"/>
      <x:c r="W1277" s="275"/>
      <x:c r="X1277" s="275"/>
      <x:c r="Y1277" s="275"/>
      <x:c r="Z1277" s="275"/>
      <x:c r="AA1277" s="275"/>
      <x:c r="AB1277" s="275" t="str">
        <x:v>MISSING_TEST_IMPLEMENTATION</x:v>
      </x:c>
      <x:c r="AC1277" s="275" t="n">
        <x:v>0</x:v>
      </x:c>
      <x:c r="AD1277" s="275"/>
      <x:c r="AE1277" s="275" t="str">
        <x:v>UNRESOLVED</x:v>
      </x:c>
      <x:c r="AF1277" s="275" t="str">
        <x:v>IMPLEMENTATION_GAP</x:v>
      </x:c>
      <x:c r="AG1277" s="275" t="str">
        <x:v>No real test file/case/parameter binding identified by static inspection. Historical PASS/FAIL and generated seed status were not treated as current implementation evidence.</x:v>
      </x:c>
    </x:row>
    <x:row r="1278">
      <x:c r="A1278" s="80" t="str">
        <x:v>HTB-1743</x:v>
      </x:c>
      <x:c r="B1278" s="80" t="str">
        <x:v>test_expected_installer_package_artifacts_produced</x:v>
      </x:c>
      <x:c r="C1278" s="70" t="str">
        <x:v>DRAFT_BOUND_TO_ATOMIC_FEATURE</x:v>
      </x:c>
      <x:c r="D1278" s="70" t="str">
        <x:v>HISTORICAL_OLD_TEST</x:v>
      </x:c>
      <x:c r="E1278" s="70" t="str">
        <x:v>MISC-0246-EXPECTED-INSTALLER-PACKAGE-ARTIFACTS-C547FA</x:v>
      </x:c>
      <x:c r="F1278" s="70" t="str">
        <x:v>Expected installer/package artifacts are produced with version/component metadata</x:v>
      </x:c>
      <x:c r="G1278" s="70" t="str">
        <x:v>Vertical Features</x:v>
      </x:c>
      <x:c r="H1278" s="70" t="str">
        <x:v>Installer &amp; CLI &amp; Webapp</x:v>
      </x:c>
      <x:c r="I1278" s="70" t="str">
        <x:v>Linux Cli</x:v>
      </x:c>
      <x:c r="J1278" s="70" t="str">
        <x:v>installer</x:v>
      </x:c>
      <x:c r="K1278" s="70" t="str">
        <x:v>Meets atomic contract: Packaging oracle.</x:v>
      </x:c>
      <x:c r="L1278" s="70" t="str">
        <x:v>PASS</x:v>
      </x:c>
      <x:c r="M1278" s="72" t="n">
        <x:v>1743</x:v>
      </x:c>
      <x:c r="N1278" s="70" t="str">
        <x:v>MISC-0246-EXPECTED-INSTALLER-PACKAGE-ARTIFACTS-C547FA</x:v>
      </x:c>
      <x:c r="O1278" s="73" t="n">
        <x:v>1</x:v>
      </x:c>
      <x:c r="P1278" s="70" t="str">
        <x:v>Original old atomic feature and atomic test row preserved.</x:v>
      </x:c>
      <x:c r="Q1278" s="275" t="str">
        <x:v>test_expected_installer_package_artifacts_produced</x:v>
      </x:c>
      <x:c r="R1278" s="275" t="str">
        <x:v>HTB-1743 :: Linux Cli :: MISC-0246-EXPECTED-INSTALLER-PACKAGE-ARTIFACTS-C547FA :: misc 0246 and misc 0286 pipx wheel has version metadata and console entrypoint — validates Expected installer/package artifacts are produced with version/component metadata</x:v>
      </x:c>
      <x:c r="S1278" s="275" t="str">
        <x:v>misc 0246 and misc 0286 pipx wheel has version metadata and console entrypoint — validates Expected installer/package artifacts are produced with version/component metadata</x:v>
      </x:c>
      <x:c r="T1278" s="275" t="str">
        <x:v>case line 517; installer</x:v>
      </x:c>
      <x:c r="U1278" s="275" t="str">
        <x:v>tests/qa_audit/20260710_full_audit/audit_tests/test_remaining_safe_atomic_contracts.py</x:v>
      </x:c>
      <x:c r="V1278" s="275" t="str">
        <x:v>test_misc_0246_and_misc_0286_pipx_wheel_has_version_metadata_and_console_entrypoint</x:v>
      </x:c>
      <x:c r="W1278" s="275" t="str">
        <x:v>python -m pytest tests/qa_audit/20260710_full_audit/audit_tests/test_remaining_safe_atomic_contracts.py::test_misc_0246_and_misc_0286_pipx_wheel_has_version_metadata_and_console_entrypoint</x:v>
      </x:c>
      <x:c r="X1278" s="275" t="str">
        <x:v>CROSS_PLATFORM_CANDIDATE</x:v>
      </x:c>
      <x:c r="Y1278" s="275" t="str">
        <x:v>Python; pytest</x:v>
      </x:c>
      <x:c r="Z1278" s="275" t="str">
        <x:v>temp directory required; isolated HOME required; sandbox repository copy required for install/uninstall/reset or configuration mutation; mocked provider or live-provider opt-in; no network by default; may start process/server</x:v>
      </x:c>
      <x:c r="AA1278" s="275" t="str">
        <x:v>pytest pass/fail record; stdout/stderr; exit code; explicit skipped/blocked reason when prerequisite is absent</x:v>
      </x:c>
      <x:c r="AB1278" s="275" t="str">
        <x:v>IMPLEMENTED_REQUIRES_PYTEST</x:v>
      </x:c>
      <x:c r="AC1278" s="275" t="n">
        <x:v>1</x:v>
      </x:c>
      <x:c r="AD1278" s="275" t="str">
        <x:v>TFB-00129</x:v>
      </x:c>
      <x:c r="AE1278" s="275" t="str">
        <x:v>SHARED_DIRECT</x:v>
      </x:c>
      <x:c r="AF1278" s="275" t="str">
        <x:v>FILE_BINDING_VERIFIED_STATICALLY</x:v>
      </x:c>
      <x:c r="AG1278" s="275" t="str">
        <x:v>Static source inspection: real case at line 517 contains stable historical feature code(s) MISC-0246, MISC-0286; 6 assertion/check token(s) and the case body define the contract. No test was executed.</x:v>
      </x:c>
    </x:row>
    <x:row r="1279">
      <x:c r="A1279" s="80" t="str">
        <x:v>HTB-1744</x:v>
      </x:c>
      <x:c r="B1279" s="80" t="str">
        <x:v>test_dry_run_writes_nothing_repeated</x:v>
      </x:c>
      <x:c r="C1279" s="70" t="str">
        <x:v>DRAFT_BOUND_TO_ATOMIC_FEATURE</x:v>
      </x:c>
      <x:c r="D1279" s="70" t="str">
        <x:v>HISTORICAL_OLD_TEST</x:v>
      </x:c>
      <x:c r="E1279" s="70" t="str">
        <x:v>MISC-0247-DRY-RUN-WRITES-NOTHING-6AC472</x:v>
      </x:c>
      <x:c r="F1279" s="70" t="str">
        <x:v>Dry-run writes nothing; repeated operations are idempotent or report drift safely</x:v>
      </x:c>
      <x:c r="G1279" s="70" t="str">
        <x:v>Vertical Features</x:v>
      </x:c>
      <x:c r="H1279" s="70" t="str">
        <x:v>Installer &amp; CLI &amp; Webapp</x:v>
      </x:c>
      <x:c r="I1279" s="70" t="str">
        <x:v>Linux Cli</x:v>
      </x:c>
      <x:c r="J1279" s="70" t="str">
        <x:v>installer</x:v>
      </x:c>
      <x:c r="K1279" s="70" t="str">
        <x:v>Meets atomic contract: Installer safety.</x:v>
      </x:c>
      <x:c r="L1279" s="70" t="str">
        <x:v>PASS</x:v>
      </x:c>
      <x:c r="M1279" s="72" t="n">
        <x:v>1744</x:v>
      </x:c>
      <x:c r="N1279" s="70" t="str">
        <x:v>MISC-0247-DRY-RUN-WRITES-NOTHING-6AC472</x:v>
      </x:c>
      <x:c r="O1279" s="73" t="n">
        <x:v>1</x:v>
      </x:c>
      <x:c r="P1279" s="70" t="str">
        <x:v>Original old atomic feature and atomic test row preserved.</x:v>
      </x:c>
      <x:c r="Q1279" s="275" t="str">
        <x:v>test_dry_run_writes_nothing_repeated</x:v>
      </x:c>
      <x:c r="R1279" s="275" t="str">
        <x:v>HTB-1744 :: Linux Cli :: MISC-0247-DRY-RUN-WRITES-NOTHING-6AC472 :: Planned installer: test_dry_run_writes_nothing_repeated</x:v>
      </x:c>
      <x:c r="S1279" s="275" t="str">
        <x:v>Planned installer: test_dry_run_writes_nothing_repeated</x:v>
      </x:c>
      <x:c r="T1279" s="275" t="str">
        <x:v>installer</x:v>
      </x:c>
      <x:c r="U1279" s="275"/>
      <x:c r="V1279" s="275"/>
      <x:c r="W1279" s="275"/>
      <x:c r="X1279" s="275"/>
      <x:c r="Y1279" s="275"/>
      <x:c r="Z1279" s="275"/>
      <x:c r="AA1279" s="275"/>
      <x:c r="AB1279" s="275" t="str">
        <x:v>MISSING_TEST_IMPLEMENTATION</x:v>
      </x:c>
      <x:c r="AC1279" s="275" t="n">
        <x:v>0</x:v>
      </x:c>
      <x:c r="AD1279" s="275"/>
      <x:c r="AE1279" s="275" t="str">
        <x:v>UNRESOLVED</x:v>
      </x:c>
      <x:c r="AF1279" s="275" t="str">
        <x:v>IMPLEMENTATION_GAP</x:v>
      </x:c>
      <x:c r="AG1279" s="275" t="str">
        <x:v>No real test file/case/parameter binding identified by static inspection. Historical PASS/FAIL and generated seed status were not treated as current implementation evidence.</x:v>
      </x:c>
    </x:row>
    <x:row r="1280">
      <x:c r="A1280" s="80" t="str">
        <x:v>HTB-1745</x:v>
      </x:c>
      <x:c r="B1280" s="80" t="str">
        <x:v>test_failures_stop_cleanly_actionable_remedy</x:v>
      </x:c>
      <x:c r="C1280" s="70" t="str">
        <x:v>DRAFT_BOUND_TO_ATOMIC_FEATURE</x:v>
      </x:c>
      <x:c r="D1280" s="70" t="str">
        <x:v>HISTORICAL_OLD_TEST</x:v>
      </x:c>
      <x:c r="E1280" s="70" t="str">
        <x:v>MISC-0248-FAILURES-STOP-CLEANLY-ACTIONABLE-853305</x:v>
      </x:c>
      <x:c r="F1280" s="70" t="str">
        <x:v>Failures stop cleanly with actionable remedy and no partial hidden success</x:v>
      </x:c>
      <x:c r="G1280" s="70" t="str">
        <x:v>Vertical Features</x:v>
      </x:c>
      <x:c r="H1280" s="70" t="str">
        <x:v>Installer &amp; CLI &amp; Webapp</x:v>
      </x:c>
      <x:c r="I1280" s="70" t="str">
        <x:v>Linux Cli</x:v>
      </x:c>
      <x:c r="J1280" s="70" t="str">
        <x:v>installer</x:v>
      </x:c>
      <x:c r="K1280" s="70" t="str">
        <x:v>Meets atomic contract: Negative branch.</x:v>
      </x:c>
      <x:c r="L1280" s="70" t="str">
        <x:v>FAIL</x:v>
      </x:c>
      <x:c r="M1280" s="72" t="n">
        <x:v>1745</x:v>
      </x:c>
      <x:c r="N1280" s="70" t="str">
        <x:v>MISC-0248-FAILURES-STOP-CLEANLY-ACTIONABLE-853305</x:v>
      </x:c>
      <x:c r="O1280" s="73" t="n">
        <x:v>1</x:v>
      </x:c>
      <x:c r="P1280" s="70" t="str">
        <x:v>Original old atomic feature and atomic test row preserved.</x:v>
      </x:c>
      <x:c r="Q1280" s="275" t="str">
        <x:v>test_failures_stop_cleanly_actionable_remedy</x:v>
      </x:c>
      <x:c r="R1280" s="275" t="str">
        <x:v>HTB-1745 :: Linux Cli :: MISC-0248-FAILURES-STOP-CLEANLY-ACTIONABLE-853305 :: Planned installer: test_failures_stop_cleanly_actionable_remedy</x:v>
      </x:c>
      <x:c r="S1280" s="275" t="str">
        <x:v>Planned installer: test_failures_stop_cleanly_actionable_remedy</x:v>
      </x:c>
      <x:c r="T1280" s="275" t="str">
        <x:v>installer</x:v>
      </x:c>
      <x:c r="U1280" s="275"/>
      <x:c r="V1280" s="275"/>
      <x:c r="W1280" s="275"/>
      <x:c r="X1280" s="275"/>
      <x:c r="Y1280" s="275"/>
      <x:c r="Z1280" s="275"/>
      <x:c r="AA1280" s="275"/>
      <x:c r="AB1280" s="275" t="str">
        <x:v>MISSING_TEST_IMPLEMENTATION</x:v>
      </x:c>
      <x:c r="AC1280" s="275" t="n">
        <x:v>0</x:v>
      </x:c>
      <x:c r="AD1280" s="275"/>
      <x:c r="AE1280" s="275" t="str">
        <x:v>UNRESOLVED</x:v>
      </x:c>
      <x:c r="AF1280" s="275" t="str">
        <x:v>IMPLEMENTATION_GAP</x:v>
      </x:c>
      <x:c r="AG1280" s="275" t="str">
        <x:v>No real test file/case/parameter binding identified by static inspection. Historical PASS/FAIL and generated seed status were not treated as current implementation evidence.</x:v>
      </x:c>
    </x:row>
    <x:row r="1281">
      <x:c r="A1281" s="80" t="str">
        <x:v>HTB-1766</x:v>
      </x:c>
      <x:c r="B1281" s="80" t="str">
        <x:v>test_accepted_flags_env_config_parsed</x:v>
      </x:c>
      <x:c r="C1281" s="70" t="str">
        <x:v>DRAFT_BOUND_TO_ATOMIC_FEATURE</x:v>
      </x:c>
      <x:c r="D1281" s="70" t="str">
        <x:v>HISTORICAL_OLD_TEST</x:v>
      </x:c>
      <x:c r="E1281" s="70" t="str">
        <x:v>MISC-0269-ACCEPTED-FLAGS-ENV-CONFIG-EFA8E4</x:v>
      </x:c>
      <x:c r="F1281" s="70" t="str">
        <x:v>Accepted flags/env/config are parsed and invalid/missing required values emit exact remedy</x:v>
      </x:c>
      <x:c r="G1281" s="70" t="str">
        <x:v>Vertical Features</x:v>
      </x:c>
      <x:c r="H1281" s="70" t="str">
        <x:v>Installer &amp; CLI &amp; Webapp</x:v>
      </x:c>
      <x:c r="I1281" s="70" t="str">
        <x:v>Linux Cli</x:v>
      </x:c>
      <x:c r="J1281" s="70" t="str">
        <x:v>installer</x:v>
      </x:c>
      <x:c r="K1281" s="70" t="str">
        <x:v>Meets atomic contract: Installer input boundary.</x:v>
      </x:c>
      <x:c r="L1281" s="70" t="str">
        <x:v>PASS</x:v>
      </x:c>
      <x:c r="M1281" s="72" t="n">
        <x:v>1766</x:v>
      </x:c>
      <x:c r="N1281" s="70" t="str">
        <x:v>MISC-0269-ACCEPTED-FLAGS-ENV-CONFIG-EFA8E4</x:v>
      </x:c>
      <x:c r="O1281" s="73" t="n">
        <x:v>1</x:v>
      </x:c>
      <x:c r="P1281" s="70" t="str">
        <x:v>Original old atomic feature and atomic test row preserved.</x:v>
      </x:c>
      <x:c r="Q1281" s="275" t="str">
        <x:v>test_accepted_flags_env_config_parsed</x:v>
      </x:c>
      <x:c r="R1281" s="275" t="str">
        <x:v>HTB-1766 :: Linux Cli :: MISC-0269-ACCEPTED-FLAGS-ENV-CONFIG-EFA8E4 :: Planned installer: test_accepted_flags_env_config_parsed</x:v>
      </x:c>
      <x:c r="S1281" s="275" t="str">
        <x:v>Planned installer: test_accepted_flags_env_config_parsed</x:v>
      </x:c>
      <x:c r="T1281" s="275" t="str">
        <x:v>installer</x:v>
      </x:c>
      <x:c r="U1281" s="275"/>
      <x:c r="V1281" s="275"/>
      <x:c r="W1281" s="275"/>
      <x:c r="X1281" s="275"/>
      <x:c r="Y1281" s="275"/>
      <x:c r="Z1281" s="275"/>
      <x:c r="AA1281" s="275"/>
      <x:c r="AB1281" s="275" t="str">
        <x:v>MISSING_TEST_IMPLEMENTATION</x:v>
      </x:c>
      <x:c r="AC1281" s="275" t="n">
        <x:v>0</x:v>
      </x:c>
      <x:c r="AD1281" s="275"/>
      <x:c r="AE1281" s="275" t="str">
        <x:v>UNRESOLVED</x:v>
      </x:c>
      <x:c r="AF1281" s="275" t="str">
        <x:v>IMPLEMENTATION_GAP</x:v>
      </x:c>
      <x:c r="AG1281" s="275" t="str">
        <x:v>No real test file/case/parameter binding identified by static inspection. Historical PASS/FAIL and generated seed status were not treated as current implementation evidence.</x:v>
      </x:c>
    </x:row>
    <x:row r="1282">
      <x:c r="A1282" s="80" t="str">
        <x:v>HTB-1767</x:v>
      </x:c>
      <x:c r="B1282" s="80" t="str">
        <x:v>test_platform_specific_path_runs_reports</x:v>
      </x:c>
      <x:c r="C1282" s="70" t="str">
        <x:v>DRAFT_BOUND_TO_ATOMIC_FEATURE</x:v>
      </x:c>
      <x:c r="D1282" s="70" t="str">
        <x:v>HISTORICAL_OLD_TEST</x:v>
      </x:c>
      <x:c r="E1282" s="70" t="str">
        <x:v>MISC-0270-PLATFORM-SPECIFIC-PATH-RUNS-702529</x:v>
      </x:c>
      <x:c r="F1282" s="70" t="str">
        <x:v>Platform-specific path runs or reports unsupported/experimental status clearly</x:v>
      </x:c>
      <x:c r="G1282" s="70" t="str">
        <x:v>Vertical Features</x:v>
      </x:c>
      <x:c r="H1282" s="70" t="str">
        <x:v>Installer &amp; CLI &amp; Webapp</x:v>
      </x:c>
      <x:c r="I1282" s="70" t="str">
        <x:v>Linux Cli</x:v>
      </x:c>
      <x:c r="J1282" s="70" t="str">
        <x:v>installer</x:v>
      </x:c>
      <x:c r="K1282" s="70" t="str">
        <x:v>Meets atomic contract: Platform split.</x:v>
      </x:c>
      <x:c r="L1282" s="70" t="str">
        <x:v>PASS</x:v>
      </x:c>
      <x:c r="M1282" s="72" t="n">
        <x:v>1767</x:v>
      </x:c>
      <x:c r="N1282" s="70" t="str">
        <x:v>MISC-0270-PLATFORM-SPECIFIC-PATH-RUNS-702529</x:v>
      </x:c>
      <x:c r="O1282" s="73" t="n">
        <x:v>1</x:v>
      </x:c>
      <x:c r="P1282" s="70" t="str">
        <x:v>Original old atomic feature and atomic test row preserved.</x:v>
      </x:c>
      <x:c r="Q1282" s="275" t="str">
        <x:v>test_platform_specific_path_runs_reports</x:v>
      </x:c>
      <x:c r="R1282" s="275" t="str">
        <x:v>HTB-1767 :: Linux Cli :: MISC-0270-PLATFORM-SPECIFIC-PATH-RUNS-702529 :: Planned installer: test_platform_specific_path_runs_reports</x:v>
      </x:c>
      <x:c r="S1282" s="275" t="str">
        <x:v>Planned installer: test_platform_specific_path_runs_reports</x:v>
      </x:c>
      <x:c r="T1282" s="275" t="str">
        <x:v>installer</x:v>
      </x:c>
      <x:c r="U1282" s="275"/>
      <x:c r="V1282" s="275"/>
      <x:c r="W1282" s="275"/>
      <x:c r="X1282" s="275"/>
      <x:c r="Y1282" s="275"/>
      <x:c r="Z1282" s="275"/>
      <x:c r="AA1282" s="275"/>
      <x:c r="AB1282" s="275" t="str">
        <x:v>MISSING_TEST_IMPLEMENTATION</x:v>
      </x:c>
      <x:c r="AC1282" s="275" t="n">
        <x:v>0</x:v>
      </x:c>
      <x:c r="AD1282" s="275"/>
      <x:c r="AE1282" s="275" t="str">
        <x:v>UNRESOLVED</x:v>
      </x:c>
      <x:c r="AF1282" s="275" t="str">
        <x:v>IMPLEMENTATION_GAP</x:v>
      </x:c>
      <x:c r="AG1282" s="275" t="str">
        <x:v>No real test file/case/parameter binding identified by static inspection. Historical PASS/FAIL and generated seed status were not treated as current implementation evidence.</x:v>
      </x:c>
    </x:row>
    <x:row r="1283">
      <x:c r="A1283" s="80" t="str">
        <x:v>HTB-1768</x:v>
      </x:c>
      <x:c r="B1283" s="80" t="str">
        <x:v>test_expected_installer_package_artifacts_produced</x:v>
      </x:c>
      <x:c r="C1283" s="70" t="str">
        <x:v>DRAFT_BOUND_TO_ATOMIC_FEATURE</x:v>
      </x:c>
      <x:c r="D1283" s="70" t="str">
        <x:v>HISTORICAL_OLD_TEST</x:v>
      </x:c>
      <x:c r="E1283" s="70" t="str">
        <x:v>MISC-0271-EXPECTED-INSTALLER-PACKAGE-ARTIFACTS-8FBC53</x:v>
      </x:c>
      <x:c r="F1283" s="70" t="str">
        <x:v>Expected installer/package artifacts are produced with version/component metadata</x:v>
      </x:c>
      <x:c r="G1283" s="70" t="str">
        <x:v>Vertical Features</x:v>
      </x:c>
      <x:c r="H1283" s="70" t="str">
        <x:v>Installer &amp; CLI &amp; Webapp</x:v>
      </x:c>
      <x:c r="I1283" s="70" t="str">
        <x:v>Linux Cli</x:v>
      </x:c>
      <x:c r="J1283" s="70" t="str">
        <x:v>installer</x:v>
      </x:c>
      <x:c r="K1283" s="70" t="str">
        <x:v>Meets atomic contract: Packaging oracle.</x:v>
      </x:c>
      <x:c r="L1283" s="70" t="str">
        <x:v>PASS</x:v>
      </x:c>
      <x:c r="M1283" s="72" t="n">
        <x:v>1768</x:v>
      </x:c>
      <x:c r="N1283" s="70" t="str">
        <x:v>MISC-0271-EXPECTED-INSTALLER-PACKAGE-ARTIFACTS-8FBC53</x:v>
      </x:c>
      <x:c r="O1283" s="73" t="n">
        <x:v>1</x:v>
      </x:c>
      <x:c r="P1283" s="70" t="str">
        <x:v>Original old atomic feature and atomic test row preserved.</x:v>
      </x:c>
      <x:c r="Q1283" s="275" t="str">
        <x:v>test_expected_installer_package_artifacts_produced</x:v>
      </x:c>
      <x:c r="R1283" s="275" t="str">
        <x:v>HTB-1768 :: Linux Cli :: MISC-0271-EXPECTED-INSTALLER-PACKAGE-ARTIFACTS-8FBC53 :: Planned installer: test_expected_installer_package_artifacts_produced</x:v>
      </x:c>
      <x:c r="S1283" s="275" t="str">
        <x:v>Planned installer: test_expected_installer_package_artifacts_produced</x:v>
      </x:c>
      <x:c r="T1283" s="275" t="str">
        <x:v>installer</x:v>
      </x:c>
      <x:c r="U1283" s="275"/>
      <x:c r="V1283" s="275"/>
      <x:c r="W1283" s="275"/>
      <x:c r="X1283" s="275"/>
      <x:c r="Y1283" s="275"/>
      <x:c r="Z1283" s="275"/>
      <x:c r="AA1283" s="275"/>
      <x:c r="AB1283" s="275" t="str">
        <x:v>MISSING_TEST_IMPLEMENTATION</x:v>
      </x:c>
      <x:c r="AC1283" s="275" t="n">
        <x:v>0</x:v>
      </x:c>
      <x:c r="AD1283" s="275"/>
      <x:c r="AE1283" s="275" t="str">
        <x:v>UNRESOLVED</x:v>
      </x:c>
      <x:c r="AF1283" s="275" t="str">
        <x:v>IMPLEMENTATION_GAP</x:v>
      </x:c>
      <x:c r="AG1283" s="275" t="str">
        <x:v>No real test file/case/parameter binding identified by static inspection. Historical PASS/FAIL and generated seed status were not treated as current implementation evidence.</x:v>
      </x:c>
    </x:row>
    <x:row r="1284">
      <x:c r="A1284" s="80" t="str">
        <x:v>HTB-1769</x:v>
      </x:c>
      <x:c r="B1284" s="80" t="str">
        <x:v>test_dry_run_writes_nothing_repeated</x:v>
      </x:c>
      <x:c r="C1284" s="70" t="str">
        <x:v>DRAFT_BOUND_TO_ATOMIC_FEATURE</x:v>
      </x:c>
      <x:c r="D1284" s="70" t="str">
        <x:v>HISTORICAL_OLD_TEST</x:v>
      </x:c>
      <x:c r="E1284" s="70" t="str">
        <x:v>MISC-0272-DRY-RUN-WRITES-NOTHING-6C47B1</x:v>
      </x:c>
      <x:c r="F1284" s="70" t="str">
        <x:v>Dry-run writes nothing; repeated operations are idempotent or report drift safely</x:v>
      </x:c>
      <x:c r="G1284" s="70" t="str">
        <x:v>Vertical Features</x:v>
      </x:c>
      <x:c r="H1284" s="70" t="str">
        <x:v>Installer &amp; CLI &amp; Webapp</x:v>
      </x:c>
      <x:c r="I1284" s="70" t="str">
        <x:v>Linux Cli</x:v>
      </x:c>
      <x:c r="J1284" s="70" t="str">
        <x:v>installer</x:v>
      </x:c>
      <x:c r="K1284" s="70" t="str">
        <x:v>Meets atomic contract: Installer safety.</x:v>
      </x:c>
      <x:c r="L1284" s="70" t="str">
        <x:v>PASS</x:v>
      </x:c>
      <x:c r="M1284" s="72" t="n">
        <x:v>1769</x:v>
      </x:c>
      <x:c r="N1284" s="70" t="str">
        <x:v>MISC-0272-DRY-RUN-WRITES-NOTHING-6C47B1</x:v>
      </x:c>
      <x:c r="O1284" s="73" t="n">
        <x:v>1</x:v>
      </x:c>
      <x:c r="P1284" s="70" t="str">
        <x:v>Original old atomic feature and atomic test row preserved.</x:v>
      </x:c>
      <x:c r="Q1284" s="275" t="str">
        <x:v>test_dry_run_writes_nothing_repeated</x:v>
      </x:c>
      <x:c r="R1284" s="275" t="str">
        <x:v>HTB-1769 :: Linux Cli :: MISC-0272-DRY-RUN-WRITES-NOTHING-6C47B1 :: Planned installer: test_dry_run_writes_nothing_repeated</x:v>
      </x:c>
      <x:c r="S1284" s="275" t="str">
        <x:v>Planned installer: test_dry_run_writes_nothing_repeated</x:v>
      </x:c>
      <x:c r="T1284" s="275" t="str">
        <x:v>installer</x:v>
      </x:c>
      <x:c r="U1284" s="275"/>
      <x:c r="V1284" s="275"/>
      <x:c r="W1284" s="275"/>
      <x:c r="X1284" s="275"/>
      <x:c r="Y1284" s="275"/>
      <x:c r="Z1284" s="275"/>
      <x:c r="AA1284" s="275"/>
      <x:c r="AB1284" s="275" t="str">
        <x:v>MISSING_TEST_IMPLEMENTATION</x:v>
      </x:c>
      <x:c r="AC1284" s="275" t="n">
        <x:v>0</x:v>
      </x:c>
      <x:c r="AD1284" s="275"/>
      <x:c r="AE1284" s="275" t="str">
        <x:v>UNRESOLVED</x:v>
      </x:c>
      <x:c r="AF1284" s="275" t="str">
        <x:v>IMPLEMENTATION_GAP</x:v>
      </x:c>
      <x:c r="AG1284" s="275" t="str">
        <x:v>No real test file/case/parameter binding identified by static inspection. Historical PASS/FAIL and generated seed status were not treated as current implementation evidence.</x:v>
      </x:c>
    </x:row>
    <x:row r="1285">
      <x:c r="A1285" s="80" t="str">
        <x:v>HTB-1770</x:v>
      </x:c>
      <x:c r="B1285" s="80" t="str">
        <x:v>test_failures_stop_cleanly_actionable_remedy</x:v>
      </x:c>
      <x:c r="C1285" s="70" t="str">
        <x:v>DRAFT_BOUND_TO_ATOMIC_FEATURE</x:v>
      </x:c>
      <x:c r="D1285" s="70" t="str">
        <x:v>HISTORICAL_OLD_TEST</x:v>
      </x:c>
      <x:c r="E1285" s="70" t="str">
        <x:v>MISC-0273-FAILURES-STOP-CLEANLY-ACTIONABLE-87052E</x:v>
      </x:c>
      <x:c r="F1285" s="70" t="str">
        <x:v>Failures stop cleanly with actionable remedy and no partial hidden success</x:v>
      </x:c>
      <x:c r="G1285" s="70" t="str">
        <x:v>Vertical Features</x:v>
      </x:c>
      <x:c r="H1285" s="70" t="str">
        <x:v>Installer &amp; CLI &amp; Webapp</x:v>
      </x:c>
      <x:c r="I1285" s="70" t="str">
        <x:v>Linux Cli</x:v>
      </x:c>
      <x:c r="J1285" s="70" t="str">
        <x:v>installer</x:v>
      </x:c>
      <x:c r="K1285" s="70" t="str">
        <x:v>Meets atomic contract: Negative branch.</x:v>
      </x:c>
      <x:c r="L1285" s="70" t="str">
        <x:v>PASS</x:v>
      </x:c>
      <x:c r="M1285" s="72" t="n">
        <x:v>1770</x:v>
      </x:c>
      <x:c r="N1285" s="70" t="str">
        <x:v>MISC-0273-FAILURES-STOP-CLEANLY-ACTIONABLE-87052E</x:v>
      </x:c>
      <x:c r="O1285" s="73" t="n">
        <x:v>1</x:v>
      </x:c>
      <x:c r="P1285" s="70" t="str">
        <x:v>Original old atomic feature and atomic test row preserved.</x:v>
      </x:c>
      <x:c r="Q1285" s="275" t="str">
        <x:v>test_failures_stop_cleanly_actionable_remedy</x:v>
      </x:c>
      <x:c r="R1285" s="275" t="str">
        <x:v>HTB-1770 :: Linux Cli :: MISC-0273-FAILURES-STOP-CLEANLY-ACTIONABLE-87052E :: Planned installer: test_failures_stop_cleanly_actionable_remedy</x:v>
      </x:c>
      <x:c r="S1285" s="275" t="str">
        <x:v>Planned installer: test_failures_stop_cleanly_actionable_remedy</x:v>
      </x:c>
      <x:c r="T1285" s="275" t="str">
        <x:v>installer</x:v>
      </x:c>
      <x:c r="U1285" s="275"/>
      <x:c r="V1285" s="275"/>
      <x:c r="W1285" s="275"/>
      <x:c r="X1285" s="275"/>
      <x:c r="Y1285" s="275"/>
      <x:c r="Z1285" s="275"/>
      <x:c r="AA1285" s="275"/>
      <x:c r="AB1285" s="275" t="str">
        <x:v>MISSING_TEST_IMPLEMENTATION</x:v>
      </x:c>
      <x:c r="AC1285" s="275" t="n">
        <x:v>0</x:v>
      </x:c>
      <x:c r="AD1285" s="275"/>
      <x:c r="AE1285" s="275" t="str">
        <x:v>UNRESOLVED</x:v>
      </x:c>
      <x:c r="AF1285" s="275" t="str">
        <x:v>IMPLEMENTATION_GAP</x:v>
      </x:c>
      <x:c r="AG1285" s="275" t="str">
        <x:v>No real test file/case/parameter binding identified by static inspection. Historical PASS/FAIL and generated seed status were not treated as current implementation evidence.</x:v>
      </x:c>
    </x:row>
    <x:row r="1286">
      <x:c r="A1286" s="80" t="str">
        <x:v>HTB-1781</x:v>
      </x:c>
      <x:c r="B1286" s="80" t="str">
        <x:v>test_accepted_flags_env_config_parsed</x:v>
      </x:c>
      <x:c r="C1286" s="70" t="str">
        <x:v>DRAFT_BOUND_TO_ATOMIC_FEATURE</x:v>
      </x:c>
      <x:c r="D1286" s="70" t="str">
        <x:v>HISTORICAL_OLD_TEST</x:v>
      </x:c>
      <x:c r="E1286" s="70" t="str">
        <x:v>MISC-0284-ACCEPTED-FLAGS-ENV-CONFIG-D8EA4F</x:v>
      </x:c>
      <x:c r="F1286" s="70" t="str">
        <x:v>Accepted flags/env/config are parsed and invalid/missing required values emit exact remedy</x:v>
      </x:c>
      <x:c r="G1286" s="70" t="str">
        <x:v>Vertical Features</x:v>
      </x:c>
      <x:c r="H1286" s="70" t="str">
        <x:v>Installer &amp; CLI &amp; Webapp</x:v>
      </x:c>
      <x:c r="I1286" s="70" t="str">
        <x:v>Linux Cli</x:v>
      </x:c>
      <x:c r="J1286" s="70" t="str">
        <x:v>installer</x:v>
      </x:c>
      <x:c r="K1286" s="70" t="str">
        <x:v>Meets atomic contract: Installer input boundary.</x:v>
      </x:c>
      <x:c r="L1286" s="70" t="str">
        <x:v>PASS</x:v>
      </x:c>
      <x:c r="M1286" s="72" t="n">
        <x:v>1781</x:v>
      </x:c>
      <x:c r="N1286" s="70" t="str">
        <x:v>MISC-0284-ACCEPTED-FLAGS-ENV-CONFIG-D8EA4F</x:v>
      </x:c>
      <x:c r="O1286" s="73" t="n">
        <x:v>1</x:v>
      </x:c>
      <x:c r="P1286" s="70" t="str">
        <x:v>Original old atomic feature and atomic test row preserved.</x:v>
      </x:c>
      <x:c r="Q1286" s="275" t="str">
        <x:v>test_accepted_flags_env_config_parsed</x:v>
      </x:c>
      <x:c r="R1286" s="275" t="str">
        <x:v>HTB-1781 :: Linux Cli :: MISC-0284-ACCEPTED-FLAGS-ENV-CONFIG-D8EA4F :: Planned installer: test_accepted_flags_env_config_parsed</x:v>
      </x:c>
      <x:c r="S1286" s="275" t="str">
        <x:v>Planned installer: test_accepted_flags_env_config_parsed</x:v>
      </x:c>
      <x:c r="T1286" s="275" t="str">
        <x:v>installer</x:v>
      </x:c>
      <x:c r="U1286" s="275"/>
      <x:c r="V1286" s="275"/>
      <x:c r="W1286" s="275"/>
      <x:c r="X1286" s="275"/>
      <x:c r="Y1286" s="275"/>
      <x:c r="Z1286" s="275"/>
      <x:c r="AA1286" s="275"/>
      <x:c r="AB1286" s="275" t="str">
        <x:v>MISSING_TEST_IMPLEMENTATION</x:v>
      </x:c>
      <x:c r="AC1286" s="275" t="n">
        <x:v>0</x:v>
      </x:c>
      <x:c r="AD1286" s="275"/>
      <x:c r="AE1286" s="275" t="str">
        <x:v>UNRESOLVED</x:v>
      </x:c>
      <x:c r="AF1286" s="275" t="str">
        <x:v>IMPLEMENTATION_GAP</x:v>
      </x:c>
      <x:c r="AG1286" s="275" t="str">
        <x:v>No real test file/case/parameter binding identified by static inspection. Historical PASS/FAIL and generated seed status were not treated as current implementation evidence.</x:v>
      </x:c>
    </x:row>
    <x:row r="1287">
      <x:c r="A1287" s="80" t="str">
        <x:v>HTB-1782</x:v>
      </x:c>
      <x:c r="B1287" s="80" t="str">
        <x:v>test_platform_specific_path_runs_reports</x:v>
      </x:c>
      <x:c r="C1287" s="70" t="str">
        <x:v>DRAFT_BOUND_TO_ATOMIC_FEATURE</x:v>
      </x:c>
      <x:c r="D1287" s="70" t="str">
        <x:v>HISTORICAL_OLD_TEST</x:v>
      </x:c>
      <x:c r="E1287" s="70" t="str">
        <x:v>MISC-0285-PLATFORM-SPECIFIC-PATH-RUNS-974CE5</x:v>
      </x:c>
      <x:c r="F1287" s="70" t="str">
        <x:v>Platform-specific path runs or reports unsupported/experimental status clearly</x:v>
      </x:c>
      <x:c r="G1287" s="70" t="str">
        <x:v>Vertical Features</x:v>
      </x:c>
      <x:c r="H1287" s="70" t="str">
        <x:v>Installer &amp; CLI &amp; Webapp</x:v>
      </x:c>
      <x:c r="I1287" s="70" t="str">
        <x:v>Linux Cli</x:v>
      </x:c>
      <x:c r="J1287" s="70" t="str">
        <x:v>installer</x:v>
      </x:c>
      <x:c r="K1287" s="70" t="str">
        <x:v>Meets atomic contract: Platform split.</x:v>
      </x:c>
      <x:c r="L1287" s="70" t="str">
        <x:v>PASS</x:v>
      </x:c>
      <x:c r="M1287" s="72" t="n">
        <x:v>1782</x:v>
      </x:c>
      <x:c r="N1287" s="70" t="str">
        <x:v>MISC-0285-PLATFORM-SPECIFIC-PATH-RUNS-974CE5</x:v>
      </x:c>
      <x:c r="O1287" s="73" t="n">
        <x:v>1</x:v>
      </x:c>
      <x:c r="P1287" s="70" t="str">
        <x:v>Original old atomic feature and atomic test row preserved.</x:v>
      </x:c>
      <x:c r="Q1287" s="275" t="str">
        <x:v>test_platform_specific_path_runs_reports</x:v>
      </x:c>
      <x:c r="R1287" s="275" t="str">
        <x:v>HTB-1782 :: Linux Cli :: MISC-0285-PLATFORM-SPECIFIC-PATH-RUNS-974CE5 :: Planned installer: test_platform_specific_path_runs_reports</x:v>
      </x:c>
      <x:c r="S1287" s="275" t="str">
        <x:v>Planned installer: test_platform_specific_path_runs_reports</x:v>
      </x:c>
      <x:c r="T1287" s="275" t="str">
        <x:v>installer</x:v>
      </x:c>
      <x:c r="U1287" s="275"/>
      <x:c r="V1287" s="275"/>
      <x:c r="W1287" s="275"/>
      <x:c r="X1287" s="275"/>
      <x:c r="Y1287" s="275"/>
      <x:c r="Z1287" s="275"/>
      <x:c r="AA1287" s="275"/>
      <x:c r="AB1287" s="275" t="str">
        <x:v>MISSING_TEST_IMPLEMENTATION</x:v>
      </x:c>
      <x:c r="AC1287" s="275" t="n">
        <x:v>0</x:v>
      </x:c>
      <x:c r="AD1287" s="275"/>
      <x:c r="AE1287" s="275" t="str">
        <x:v>UNRESOLVED</x:v>
      </x:c>
      <x:c r="AF1287" s="275" t="str">
        <x:v>IMPLEMENTATION_GAP</x:v>
      </x:c>
      <x:c r="AG1287" s="275" t="str">
        <x:v>No real test file/case/parameter binding identified by static inspection. Historical PASS/FAIL and generated seed status were not treated as current implementation evidence.</x:v>
      </x:c>
    </x:row>
    <x:row r="1288">
      <x:c r="A1288" s="80" t="str">
        <x:v>HTB-1783</x:v>
      </x:c>
      <x:c r="B1288" s="80" t="str">
        <x:v>test_expected_installer_package_artifacts_produced</x:v>
      </x:c>
      <x:c r="C1288" s="70" t="str">
        <x:v>DRAFT_BOUND_TO_ATOMIC_FEATURE</x:v>
      </x:c>
      <x:c r="D1288" s="70" t="str">
        <x:v>HISTORICAL_OLD_TEST</x:v>
      </x:c>
      <x:c r="E1288" s="70" t="str">
        <x:v>MISC-0286-EXPECTED-INSTALLER-PACKAGE-ARTIFACTS-5058AB</x:v>
      </x:c>
      <x:c r="F1288" s="70" t="str">
        <x:v>Expected installer/package artifacts are produced with version/component metadata</x:v>
      </x:c>
      <x:c r="G1288" s="70" t="str">
        <x:v>Vertical Features</x:v>
      </x:c>
      <x:c r="H1288" s="70" t="str">
        <x:v>Installer &amp; CLI &amp; Webapp</x:v>
      </x:c>
      <x:c r="I1288" s="70" t="str">
        <x:v>Linux Cli</x:v>
      </x:c>
      <x:c r="J1288" s="70" t="str">
        <x:v>installer</x:v>
      </x:c>
      <x:c r="K1288" s="70" t="str">
        <x:v>Meets atomic contract: Packaging oracle.</x:v>
      </x:c>
      <x:c r="L1288" s="70" t="str">
        <x:v>PASS</x:v>
      </x:c>
      <x:c r="M1288" s="72" t="n">
        <x:v>1783</x:v>
      </x:c>
      <x:c r="N1288" s="70" t="str">
        <x:v>MISC-0286-EXPECTED-INSTALLER-PACKAGE-ARTIFACTS-5058AB</x:v>
      </x:c>
      <x:c r="O1288" s="73" t="n">
        <x:v>1</x:v>
      </x:c>
      <x:c r="P1288" s="70" t="str">
        <x:v>Original old atomic feature and atomic test row preserved.</x:v>
      </x:c>
      <x:c r="Q1288" s="275" t="str">
        <x:v>test_expected_installer_package_artifacts_produced</x:v>
      </x:c>
      <x:c r="R1288" s="275" t="str">
        <x:v>HTB-1783 :: Linux Cli :: MISC-0286-EXPECTED-INSTALLER-PACKAGE-ARTIFACTS-5058AB :: misc 0246 and misc 0286 pipx wheel has version metadata and console entrypoint — validates Expected installer/package artifacts are produced with version/component metadata</x:v>
      </x:c>
      <x:c r="S1288" s="275" t="str">
        <x:v>misc 0246 and misc 0286 pipx wheel has version metadata and console entrypoint — validates Expected installer/package artifacts are produced with version/component metadata</x:v>
      </x:c>
      <x:c r="T1288" s="275" t="str">
        <x:v>case line 517; installer</x:v>
      </x:c>
      <x:c r="U1288" s="275" t="str">
        <x:v>tests/qa_audit/20260710_full_audit/audit_tests/test_remaining_safe_atomic_contracts.py</x:v>
      </x:c>
      <x:c r="V1288" s="275" t="str">
        <x:v>test_misc_0246_and_misc_0286_pipx_wheel_has_version_metadata_and_console_entrypoint</x:v>
      </x:c>
      <x:c r="W1288" s="275" t="str">
        <x:v>python -m pytest tests/qa_audit/20260710_full_audit/audit_tests/test_remaining_safe_atomic_contracts.py::test_misc_0246_and_misc_0286_pipx_wheel_has_version_metadata_and_console_entrypoint</x:v>
      </x:c>
      <x:c r="X1288" s="275" t="str">
        <x:v>CROSS_PLATFORM_CANDIDATE</x:v>
      </x:c>
      <x:c r="Y1288" s="275" t="str">
        <x:v>Python; pytest</x:v>
      </x:c>
      <x:c r="Z1288" s="275" t="str">
        <x:v>temp directory required; isolated HOME required; sandbox repository copy required for install/uninstall/reset or configuration mutation; mocked provider or live-provider opt-in; no network by default; may start process/server</x:v>
      </x:c>
      <x:c r="AA1288" s="275" t="str">
        <x:v>pytest pass/fail record; stdout/stderr; exit code; explicit skipped/blocked reason when prerequisite is absent</x:v>
      </x:c>
      <x:c r="AB1288" s="275" t="str">
        <x:v>IMPLEMENTED_REQUIRES_PYTEST</x:v>
      </x:c>
      <x:c r="AC1288" s="275" t="n">
        <x:v>1</x:v>
      </x:c>
      <x:c r="AD1288" s="275" t="str">
        <x:v>TFB-00130</x:v>
      </x:c>
      <x:c r="AE1288" s="275" t="str">
        <x:v>SHARED_DIRECT</x:v>
      </x:c>
      <x:c r="AF1288" s="275" t="str">
        <x:v>FILE_BINDING_VERIFIED_STATICALLY</x:v>
      </x:c>
      <x:c r="AG1288" s="275" t="str">
        <x:v>Static source inspection: real case at line 517 contains stable historical feature code(s) MISC-0246, MISC-0286; 6 assertion/check token(s) and the case body define the contract. No test was executed.</x:v>
      </x:c>
    </x:row>
    <x:row r="1289">
      <x:c r="A1289" s="80" t="str">
        <x:v>HTB-1784</x:v>
      </x:c>
      <x:c r="B1289" s="80" t="str">
        <x:v>test_dry_run_writes_nothing_repeated</x:v>
      </x:c>
      <x:c r="C1289" s="70" t="str">
        <x:v>DRAFT_BOUND_TO_ATOMIC_FEATURE</x:v>
      </x:c>
      <x:c r="D1289" s="70" t="str">
        <x:v>HISTORICAL_OLD_TEST</x:v>
      </x:c>
      <x:c r="E1289" s="70" t="str">
        <x:v>MISC-0287-DRY-RUN-WRITES-NOTHING-0B3107</x:v>
      </x:c>
      <x:c r="F1289" s="70" t="str">
        <x:v>Dry-run writes nothing; repeated operations are idempotent or report drift safely</x:v>
      </x:c>
      <x:c r="G1289" s="70" t="str">
        <x:v>Vertical Features</x:v>
      </x:c>
      <x:c r="H1289" s="70" t="str">
        <x:v>Installer &amp; CLI &amp; Webapp</x:v>
      </x:c>
      <x:c r="I1289" s="70" t="str">
        <x:v>Linux Cli</x:v>
      </x:c>
      <x:c r="J1289" s="70" t="str">
        <x:v>installer</x:v>
      </x:c>
      <x:c r="K1289" s="70" t="str">
        <x:v>Meets atomic contract: Installer safety.</x:v>
      </x:c>
      <x:c r="L1289" s="70" t="str">
        <x:v>PASS</x:v>
      </x:c>
      <x:c r="M1289" s="72" t="n">
        <x:v>1784</x:v>
      </x:c>
      <x:c r="N1289" s="70" t="str">
        <x:v>MISC-0287-DRY-RUN-WRITES-NOTHING-0B3107</x:v>
      </x:c>
      <x:c r="O1289" s="73" t="n">
        <x:v>1</x:v>
      </x:c>
      <x:c r="P1289" s="70" t="str">
        <x:v>Original old atomic feature and atomic test row preserved.</x:v>
      </x:c>
      <x:c r="Q1289" s="275" t="str">
        <x:v>test_dry_run_writes_nothing_repeated</x:v>
      </x:c>
      <x:c r="R1289" s="275" t="str">
        <x:v>HTB-1784 :: Linux Cli :: MISC-0287-DRY-RUN-WRITES-NOTHING-0B3107 :: Planned installer: test_dry_run_writes_nothing_repeated</x:v>
      </x:c>
      <x:c r="S1289" s="275" t="str">
        <x:v>Planned installer: test_dry_run_writes_nothing_repeated</x:v>
      </x:c>
      <x:c r="T1289" s="275" t="str">
        <x:v>installer</x:v>
      </x:c>
      <x:c r="U1289" s="275"/>
      <x:c r="V1289" s="275"/>
      <x:c r="W1289" s="275"/>
      <x:c r="X1289" s="275"/>
      <x:c r="Y1289" s="275"/>
      <x:c r="Z1289" s="275"/>
      <x:c r="AA1289" s="275"/>
      <x:c r="AB1289" s="275" t="str">
        <x:v>MISSING_TEST_IMPLEMENTATION</x:v>
      </x:c>
      <x:c r="AC1289" s="275" t="n">
        <x:v>0</x:v>
      </x:c>
      <x:c r="AD1289" s="275"/>
      <x:c r="AE1289" s="275" t="str">
        <x:v>UNRESOLVED</x:v>
      </x:c>
      <x:c r="AF1289" s="275" t="str">
        <x:v>IMPLEMENTATION_GAP</x:v>
      </x:c>
      <x:c r="AG1289" s="275" t="str">
        <x:v>No real test file/case/parameter binding identified by static inspection. Historical PASS/FAIL and generated seed status were not treated as current implementation evidence.</x:v>
      </x:c>
    </x:row>
    <x:row r="1290">
      <x:c r="A1290" s="80" t="str">
        <x:v>HTB-1785</x:v>
      </x:c>
      <x:c r="B1290" s="80" t="str">
        <x:v>test_failures_stop_cleanly_actionable_remedy</x:v>
      </x:c>
      <x:c r="C1290" s="70" t="str">
        <x:v>DRAFT_BOUND_TO_ATOMIC_FEATURE</x:v>
      </x:c>
      <x:c r="D1290" s="70" t="str">
        <x:v>HISTORICAL_OLD_TEST</x:v>
      </x:c>
      <x:c r="E1290" s="70" t="str">
        <x:v>MISC-0288-FAILURES-STOP-CLEANLY-ACTIONABLE-A78A41</x:v>
      </x:c>
      <x:c r="F1290" s="70" t="str">
        <x:v>Failures stop cleanly with actionable remedy and no partial hidden success</x:v>
      </x:c>
      <x:c r="G1290" s="70" t="str">
        <x:v>Vertical Features</x:v>
      </x:c>
      <x:c r="H1290" s="70" t="str">
        <x:v>Installer &amp; CLI &amp; Webapp</x:v>
      </x:c>
      <x:c r="I1290" s="70" t="str">
        <x:v>Linux Cli</x:v>
      </x:c>
      <x:c r="J1290" s="70" t="str">
        <x:v>installer</x:v>
      </x:c>
      <x:c r="K1290" s="70" t="str">
        <x:v>Meets atomic contract: Negative branch.</x:v>
      </x:c>
      <x:c r="L1290" s="70" t="str">
        <x:v>FAIL</x:v>
      </x:c>
      <x:c r="M1290" s="72" t="n">
        <x:v>1785</x:v>
      </x:c>
      <x:c r="N1290" s="70" t="str">
        <x:v>MISC-0288-FAILURES-STOP-CLEANLY-ACTIONABLE-A78A41</x:v>
      </x:c>
      <x:c r="O1290" s="73" t="n">
        <x:v>1</x:v>
      </x:c>
      <x:c r="P1290" s="70" t="str">
        <x:v>Original old atomic feature and atomic test row preserved.</x:v>
      </x:c>
      <x:c r="Q1290" s="275" t="str">
        <x:v>test_failures_stop_cleanly_actionable_remedy</x:v>
      </x:c>
      <x:c r="R1290" s="275" t="str">
        <x:v>HTB-1785 :: Linux Cli :: MISC-0288-FAILURES-STOP-CLEANLY-ACTIONABLE-A78A41 :: Planned installer: test_failures_stop_cleanly_actionable_remedy</x:v>
      </x:c>
      <x:c r="S1290" s="275" t="str">
        <x:v>Planned installer: test_failures_stop_cleanly_actionable_remedy</x:v>
      </x:c>
      <x:c r="T1290" s="275" t="str">
        <x:v>installer</x:v>
      </x:c>
      <x:c r="U1290" s="275"/>
      <x:c r="V1290" s="275"/>
      <x:c r="W1290" s="275"/>
      <x:c r="X1290" s="275"/>
      <x:c r="Y1290" s="275"/>
      <x:c r="Z1290" s="275"/>
      <x:c r="AA1290" s="275"/>
      <x:c r="AB1290" s="275" t="str">
        <x:v>MISSING_TEST_IMPLEMENTATION</x:v>
      </x:c>
      <x:c r="AC1290" s="275" t="n">
        <x:v>0</x:v>
      </x:c>
      <x:c r="AD1290" s="275"/>
      <x:c r="AE1290" s="275" t="str">
        <x:v>UNRESOLVED</x:v>
      </x:c>
      <x:c r="AF1290" s="275" t="str">
        <x:v>IMPLEMENTATION_GAP</x:v>
      </x:c>
      <x:c r="AG1290" s="275" t="str">
        <x:v>No real test file/case/parameter binding identified by static inspection. Historical PASS/FAIL and generated seed status were not treated as current implementation evidence.</x:v>
      </x:c>
    </x:row>
    <x:row r="1291">
      <x:c r="A1291" s="80" t="str">
        <x:v>HTB-1658</x:v>
      </x:c>
      <x:c r="B1291" s="80" t="str">
        <x:v>test_build_start_script_succeeds_expected</x:v>
      </x:c>
      <x:c r="C1291" s="70" t="str">
        <x:v>DRAFT_BOUND_TO_ATOMIC_FEATURE</x:v>
      </x:c>
      <x:c r="D1291" s="70" t="str">
        <x:v>HISTORICAL_OLD_TEST</x:v>
      </x:c>
      <x:c r="E1291" s="70" t="str">
        <x:v>MISC-0161-BUILD-START-SCRIPT-SUCCEEDS-8B7BAB</x:v>
      </x:c>
      <x:c r="F1291" s="70" t="str">
        <x:v>Build/start script succeeds with expected dependencies or fails with actionable error</x:v>
      </x:c>
      <x:c r="G1291" s="70" t="str">
        <x:v>Vertical Features</x:v>
      </x:c>
      <x:c r="H1291" s="70" t="str">
        <x:v>Installer &amp; CLI &amp; Webapp</x:v>
      </x:c>
      <x:c r="I1291" s="70" t="str">
        <x:v>MacOS App</x:v>
      </x:c>
      <x:c r="J1291" s="70" t="str">
        <x:v>UI / package</x:v>
      </x:c>
      <x:c r="K1291" s="70" t="str">
        <x:v>Meets atomic contract: Entry point behavior.</x:v>
      </x:c>
      <x:c r="L1291" s="70" t="str">
        <x:v>INCONCLUSIVE_EXPECTED</x:v>
      </x:c>
      <x:c r="M1291" s="72" t="n">
        <x:v>1658</x:v>
      </x:c>
      <x:c r="N1291" s="70" t="str">
        <x:v>MISC-0161-BUILD-START-SCRIPT-SUCCEEDS-8B7BAB</x:v>
      </x:c>
      <x:c r="O1291" s="73" t="n">
        <x:v>1</x:v>
      </x:c>
      <x:c r="P1291" s="70" t="str">
        <x:v>Original old atomic feature and atomic test row preserved.</x:v>
      </x:c>
      <x:c r="Q1291" s="275" t="str">
        <x:v>test_build_start_script_succeeds_expected</x:v>
      </x:c>
      <x:c r="R1291" s="275" t="str">
        <x:v>HTB-1658 :: MacOS App :: MISC-0161-BUILD-START-SCRIPT-SUCCEEDS-8B7BAB :: Planned UI / package: test_build_start_script_succeeds_expected</x:v>
      </x:c>
      <x:c r="S1291" s="275" t="str">
        <x:v>Planned UI / package: test_build_start_script_succeeds_expected</x:v>
      </x:c>
      <x:c r="T1291" s="275" t="str">
        <x:v>UI / package</x:v>
      </x:c>
      <x:c r="U1291" s="275"/>
      <x:c r="V1291" s="275"/>
      <x:c r="W1291" s="275"/>
      <x:c r="X1291" s="275"/>
      <x:c r="Y1291" s="275"/>
      <x:c r="Z1291" s="275"/>
      <x:c r="AA1291" s="275"/>
      <x:c r="AB1291" s="275" t="str">
        <x:v>MISSING_TEST_IMPLEMENTATION</x:v>
      </x:c>
      <x:c r="AC1291" s="275" t="n">
        <x:v>0</x:v>
      </x:c>
      <x:c r="AD1291" s="275"/>
      <x:c r="AE1291" s="275" t="str">
        <x:v>UNRESOLVED</x:v>
      </x:c>
      <x:c r="AF1291" s="275" t="str">
        <x:v>IMPLEMENTATION_GAP</x:v>
      </x:c>
      <x:c r="AG1291" s="275" t="str">
        <x:v>No real test file/case/parameter binding identified by static inspection. Historical PASS/FAIL and generated seed status were not treated as current implementation evidence.</x:v>
      </x:c>
    </x:row>
    <x:row r="1292">
      <x:c r="A1292" s="80" t="str">
        <x:v>HTB-1659</x:v>
      </x:c>
      <x:c r="B1292" s="80" t="str">
        <x:v>test_ui_loads_real_status_data</x:v>
      </x:c>
      <x:c r="C1292" s="70" t="str">
        <x:v>DRAFT_BOUND_TO_ATOMIC_FEATURE</x:v>
      </x:c>
      <x:c r="D1292" s="70" t="str">
        <x:v>HISTORICAL_OLD_TEST</x:v>
      </x:c>
      <x:c r="E1292" s="70" t="str">
        <x:v>MISC-0162-UI-LOADS-REAL-STATUS-34C24D</x:v>
      </x:c>
      <x:c r="F1292" s="70" t="str">
        <x:v>UI loads real status data and handles empty/missing/error states honestly</x:v>
      </x:c>
      <x:c r="G1292" s="70" t="str">
        <x:v>Vertical Features</x:v>
      </x:c>
      <x:c r="H1292" s="70" t="str">
        <x:v>Installer &amp; CLI &amp; Webapp</x:v>
      </x:c>
      <x:c r="I1292" s="70" t="str">
        <x:v>MacOS App</x:v>
      </x:c>
      <x:c r="J1292" s="70" t="str">
        <x:v>UI / package</x:v>
      </x:c>
      <x:c r="K1292" s="70" t="str">
        <x:v>Meets atomic contract: UI state oracle.</x:v>
      </x:c>
      <x:c r="L1292" s="70" t="str">
        <x:v>INCONCLUSIVE_EXPECTED</x:v>
      </x:c>
      <x:c r="M1292" s="72" t="n">
        <x:v>1659</x:v>
      </x:c>
      <x:c r="N1292" s="70" t="str">
        <x:v>MISC-0162-UI-LOADS-REAL-STATUS-34C24D</x:v>
      </x:c>
      <x:c r="O1292" s="73" t="n">
        <x:v>1</x:v>
      </x:c>
      <x:c r="P1292" s="70" t="str">
        <x:v>Original old atomic feature and atomic test row preserved.</x:v>
      </x:c>
      <x:c r="Q1292" s="275" t="str">
        <x:v>test_ui_loads_real_status_data</x:v>
      </x:c>
      <x:c r="R1292" s="275" t="str">
        <x:v>HTB-1659 :: MacOS App :: MISC-0162-UI-LOADS-REAL-STATUS-34C24D :: Planned UI / package: test_ui_loads_real_status_data</x:v>
      </x:c>
      <x:c r="S1292" s="275" t="str">
        <x:v>Planned UI / package: test_ui_loads_real_status_data</x:v>
      </x:c>
      <x:c r="T1292" s="275" t="str">
        <x:v>UI / package</x:v>
      </x:c>
      <x:c r="U1292" s="275"/>
      <x:c r="V1292" s="275"/>
      <x:c r="W1292" s="275"/>
      <x:c r="X1292" s="275"/>
      <x:c r="Y1292" s="275"/>
      <x:c r="Z1292" s="275"/>
      <x:c r="AA1292" s="275"/>
      <x:c r="AB1292" s="275" t="str">
        <x:v>MISSING_TEST_IMPLEMENTATION</x:v>
      </x:c>
      <x:c r="AC1292" s="275" t="n">
        <x:v>0</x:v>
      </x:c>
      <x:c r="AD1292" s="275"/>
      <x:c r="AE1292" s="275" t="str">
        <x:v>UNRESOLVED</x:v>
      </x:c>
      <x:c r="AF1292" s="275" t="str">
        <x:v>IMPLEMENTATION_GAP</x:v>
      </x:c>
      <x:c r="AG1292" s="275" t="str">
        <x:v>No real test file/case/parameter binding identified by static inspection. Historical PASS/FAIL and generated seed status were not treated as current implementation evidence.</x:v>
      </x:c>
    </x:row>
    <x:row r="1293">
      <x:c r="A1293" s="80" t="str">
        <x:v>HTB-1660</x:v>
      </x:c>
      <x:c r="B1293" s="80" t="str">
        <x:v>test_interactive_states_accessible_persistent_where</x:v>
      </x:c>
      <x:c r="C1293" s="70" t="str">
        <x:v>DRAFT_BOUND_TO_ATOMIC_FEATURE</x:v>
      </x:c>
      <x:c r="D1293" s="70" t="str">
        <x:v>HISTORICAL_OLD_TEST</x:v>
      </x:c>
      <x:c r="E1293" s="70" t="str">
        <x:v>MISC-0163-INTERACTIVE-STATES-ACCESSIBLE-PERSISTENT-B6D605</x:v>
      </x:c>
      <x:c r="F1293" s="70" t="str">
        <x:v>Interactive states are accessible, persistent where required</x:v>
      </x:c>
      <x:c r="G1293" s="70" t="str">
        <x:v>Vertical Features</x:v>
      </x:c>
      <x:c r="H1293" s="70" t="str">
        <x:v>Installer &amp; CLI &amp; Webapp</x:v>
      </x:c>
      <x:c r="I1293" s="70" t="str">
        <x:v>MacOS App</x:v>
      </x:c>
      <x:c r="J1293" s="70" t="str">
        <x:v>UI / package</x:v>
      </x:c>
      <x:c r="K1293" s="70" t="str">
        <x:v>Meets atomic contract: Interaction contract.</x:v>
      </x:c>
      <x:c r="L1293" s="70" t="str">
        <x:v>INCONCLUSIVE_EXPECTED</x:v>
      </x:c>
      <x:c r="M1293" s="72" t="n">
        <x:v>1660</x:v>
      </x:c>
      <x:c r="N1293" s="70" t="str">
        <x:v>MISC-0163-INTERACTIVE-STATES-ACCESSIBLE-PERSISTENT-B6D605</x:v>
      </x:c>
      <x:c r="O1293" s="73" t="n">
        <x:v>1</x:v>
      </x:c>
      <x:c r="P1293" s="70" t="str">
        <x:v>Original old atomic feature and atomic test row preserved.</x:v>
      </x:c>
      <x:c r="Q1293" s="275" t="str">
        <x:v>test_interactive_states_accessible_persistent_where</x:v>
      </x:c>
      <x:c r="R1293" s="275" t="str">
        <x:v>HTB-1660 :: MacOS App :: MISC-0163-INTERACTIVE-STATES-ACCESSIBLE-PERSISTENT-B6D605 :: Planned UI / package: test_interactive_states_accessible_persistent_where</x:v>
      </x:c>
      <x:c r="S1293" s="275" t="str">
        <x:v>Planned UI / package: test_interactive_states_accessible_persistent_where</x:v>
      </x:c>
      <x:c r="T1293" s="275" t="str">
        <x:v>UI / package</x:v>
      </x:c>
      <x:c r="U1293" s="275"/>
      <x:c r="V1293" s="275"/>
      <x:c r="W1293" s="275"/>
      <x:c r="X1293" s="275"/>
      <x:c r="Y1293" s="275"/>
      <x:c r="Z1293" s="275"/>
      <x:c r="AA1293" s="275"/>
      <x:c r="AB1293" s="275" t="str">
        <x:v>MISSING_TEST_IMPLEMENTATION</x:v>
      </x:c>
      <x:c r="AC1293" s="275" t="n">
        <x:v>0</x:v>
      </x:c>
      <x:c r="AD1293" s="275"/>
      <x:c r="AE1293" s="275" t="str">
        <x:v>UNRESOLVED</x:v>
      </x:c>
      <x:c r="AF1293" s="275" t="str">
        <x:v>IMPLEMENTATION_GAP</x:v>
      </x:c>
      <x:c r="AG1293" s="275" t="str">
        <x:v>No real test file/case/parameter binding identified by static inspection. Historical PASS/FAIL and generated seed status were not treated as current implementation evidence.</x:v>
      </x:c>
    </x:row>
    <x:row r="1294">
      <x:c r="A1294" s="80" t="str">
        <x:v>HTB-1661</x:v>
      </x:c>
      <x:c r="B1294" s="80" t="str">
        <x:v>test_expected_build_package_test_artifact</x:v>
      </x:c>
      <x:c r="C1294" s="70" t="str">
        <x:v>DRAFT_BOUND_TO_ATOMIC_FEATURE</x:v>
      </x:c>
      <x:c r="D1294" s="70" t="str">
        <x:v>HISTORICAL_OLD_TEST</x:v>
      </x:c>
      <x:c r="E1294" s="70" t="str">
        <x:v>MISC-0164-EXPECTED-BUILD-PACKAGE-TEST-E0BD45</x:v>
      </x:c>
      <x:c r="F1294" s="70" t="str">
        <x:v>Expected build/package/test artifact is produced and verifiable</x:v>
      </x:c>
      <x:c r="G1294" s="70" t="str">
        <x:v>Vertical Features</x:v>
      </x:c>
      <x:c r="H1294" s="70" t="str">
        <x:v>Installer &amp; CLI &amp; Webapp</x:v>
      </x:c>
      <x:c r="I1294" s="70" t="str">
        <x:v>MacOS App</x:v>
      </x:c>
      <x:c r="J1294" s="70" t="str">
        <x:v>UI / package</x:v>
      </x:c>
      <x:c r="K1294" s="70" t="str">
        <x:v>Meets atomic contract: Build output.</x:v>
      </x:c>
      <x:c r="L1294" s="70" t="str">
        <x:v>SKIPPED_ENV</x:v>
      </x:c>
      <x:c r="M1294" s="72" t="n">
        <x:v>1661</x:v>
      </x:c>
      <x:c r="N1294" s="70" t="str">
        <x:v>MISC-0164-EXPECTED-BUILD-PACKAGE-TEST-E0BD45</x:v>
      </x:c>
      <x:c r="O1294" s="73" t="n">
        <x:v>1</x:v>
      </x:c>
      <x:c r="P1294" s="70" t="str">
        <x:v>Original old atomic feature and atomic test row preserved.</x:v>
      </x:c>
      <x:c r="Q1294" s="275" t="str">
        <x:v>test_expected_build_package_test_artifact</x:v>
      </x:c>
      <x:c r="R1294" s="275" t="str">
        <x:v>HTB-1661 :: MacOS App :: MISC-0164-EXPECTED-BUILD-PACKAGE-TEST-E0BD45 :: Planned UI / package: test_expected_build_package_test_artifact</x:v>
      </x:c>
      <x:c r="S1294" s="275" t="str">
        <x:v>Planned UI / package: test_expected_build_package_test_artifact</x:v>
      </x:c>
      <x:c r="T1294" s="275" t="str">
        <x:v>UI / package</x:v>
      </x:c>
      <x:c r="U1294" s="275"/>
      <x:c r="V1294" s="275"/>
      <x:c r="W1294" s="275"/>
      <x:c r="X1294" s="275"/>
      <x:c r="Y1294" s="275"/>
      <x:c r="Z1294" s="275"/>
      <x:c r="AA1294" s="275"/>
      <x:c r="AB1294" s="275" t="str">
        <x:v>MISSING_TEST_IMPLEMENTATION</x:v>
      </x:c>
      <x:c r="AC1294" s="275" t="n">
        <x:v>0</x:v>
      </x:c>
      <x:c r="AD1294" s="275"/>
      <x:c r="AE1294" s="275" t="str">
        <x:v>UNRESOLVED</x:v>
      </x:c>
      <x:c r="AF1294" s="275" t="str">
        <x:v>IMPLEMENTATION_GAP</x:v>
      </x:c>
      <x:c r="AG1294" s="275" t="str">
        <x:v>No real test file/case/parameter binding identified by static inspection. Historical PASS/FAIL and generated seed status were not treated as current implementation evidence.</x:v>
      </x:c>
    </x:row>
    <x:row r="1295">
      <x:c r="A1295" s="80" t="str">
        <x:v>HTB-1662</x:v>
      </x:c>
      <x:c r="B1295" s="80" t="str">
        <x:v>test_platform_specific_path_headless_failure</x:v>
      </x:c>
      <x:c r="C1295" s="70" t="str">
        <x:v>DRAFT_BOUND_TO_ATOMIC_FEATURE</x:v>
      </x:c>
      <x:c r="D1295" s="70" t="str">
        <x:v>HISTORICAL_OLD_TEST</x:v>
      </x:c>
      <x:c r="E1295" s="70" t="str">
        <x:v>MISC-0165-PLATFORM-SPECIFIC-PATH-HEADLESS-3FEA70</x:v>
      </x:c>
      <x:c r="F1295" s="70" t="str">
        <x:v>Platform-specific path or headless failure is explicit</x:v>
      </x:c>
      <x:c r="G1295" s="70" t="str">
        <x:v>Vertical Features</x:v>
      </x:c>
      <x:c r="H1295" s="70" t="str">
        <x:v>Installer &amp; CLI &amp; Webapp</x:v>
      </x:c>
      <x:c r="I1295" s="70" t="str">
        <x:v>MacOS App</x:v>
      </x:c>
      <x:c r="J1295" s="70" t="str">
        <x:v>UI / package</x:v>
      </x:c>
      <x:c r="K1295" s="70" t="str">
        <x:v>Meets atomic contract: UI/product platform split.</x:v>
      </x:c>
      <x:c r="L1295" s="70" t="str">
        <x:v>SKIPPED_ENV</x:v>
      </x:c>
      <x:c r="M1295" s="72" t="n">
        <x:v>1662</x:v>
      </x:c>
      <x:c r="N1295" s="70" t="str">
        <x:v>MISC-0165-PLATFORM-SPECIFIC-PATH-HEADLESS-3FEA70</x:v>
      </x:c>
      <x:c r="O1295" s="73" t="n">
        <x:v>1</x:v>
      </x:c>
      <x:c r="P1295" s="70" t="str">
        <x:v>Original old atomic feature and atomic test row preserved.</x:v>
      </x:c>
      <x:c r="Q1295" s="275" t="str">
        <x:v>test_platform_specific_path_headless_failure</x:v>
      </x:c>
      <x:c r="R1295" s="275" t="str">
        <x:v>HTB-1662 :: MacOS App :: MISC-0165-PLATFORM-SPECIFIC-PATH-HEADLESS-3FEA70 :: Planned UI / package: test_platform_specific_path_headless_failure</x:v>
      </x:c>
      <x:c r="S1295" s="275" t="str">
        <x:v>Planned UI / package: test_platform_specific_path_headless_failure</x:v>
      </x:c>
      <x:c r="T1295" s="275" t="str">
        <x:v>UI / package</x:v>
      </x:c>
      <x:c r="U1295" s="275"/>
      <x:c r="V1295" s="275"/>
      <x:c r="W1295" s="275"/>
      <x:c r="X1295" s="275"/>
      <x:c r="Y1295" s="275"/>
      <x:c r="Z1295" s="275"/>
      <x:c r="AA1295" s="275"/>
      <x:c r="AB1295" s="275" t="str">
        <x:v>MISSING_TEST_IMPLEMENTATION</x:v>
      </x:c>
      <x:c r="AC1295" s="275" t="n">
        <x:v>0</x:v>
      </x:c>
      <x:c r="AD1295" s="275"/>
      <x:c r="AE1295" s="275" t="str">
        <x:v>UNRESOLVED</x:v>
      </x:c>
      <x:c r="AF1295" s="275" t="str">
        <x:v>IMPLEMENTATION_GAP</x:v>
      </x:c>
      <x:c r="AG1295" s="275" t="str">
        <x:v>No real test file/case/parameter binding identified by static inspection. Historical PASS/FAIL and generated seed status were not treated as current implementation evidence.</x:v>
      </x:c>
    </x:row>
    <x:row r="1296">
      <x:c r="A1296" s="80" t="str">
        <x:v>HTB-1668</x:v>
      </x:c>
      <x:c r="B1296" s="80" t="str">
        <x:v>test_build_start_script_succeeds_expected</x:v>
      </x:c>
      <x:c r="C1296" s="70" t="str">
        <x:v>DRAFT_BOUND_TO_ATOMIC_FEATURE</x:v>
      </x:c>
      <x:c r="D1296" s="70" t="str">
        <x:v>HISTORICAL_OLD_TEST</x:v>
      </x:c>
      <x:c r="E1296" s="70" t="str">
        <x:v>MISC-0171-BUILD-START-SCRIPT-SUCCEEDS-14F51B</x:v>
      </x:c>
      <x:c r="F1296" s="70" t="str">
        <x:v>Build/start script succeeds with expected dependencies or fails with actionable error</x:v>
      </x:c>
      <x:c r="G1296" s="70" t="str">
        <x:v>Vertical Features</x:v>
      </x:c>
      <x:c r="H1296" s="70" t="str">
        <x:v>Installer &amp; CLI &amp; Webapp</x:v>
      </x:c>
      <x:c r="I1296" s="70" t="str">
        <x:v>MacOS App</x:v>
      </x:c>
      <x:c r="J1296" s="70" t="str">
        <x:v>UI / package</x:v>
      </x:c>
      <x:c r="K1296" s="70" t="str">
        <x:v>Meets atomic contract: Entry point behavior.</x:v>
      </x:c>
      <x:c r="L1296" s="70" t="str">
        <x:v>INCONCLUSIVE_EXPECTED</x:v>
      </x:c>
      <x:c r="M1296" s="72" t="n">
        <x:v>1668</x:v>
      </x:c>
      <x:c r="N1296" s="70" t="str">
        <x:v>MISC-0171-BUILD-START-SCRIPT-SUCCEEDS-14F51B</x:v>
      </x:c>
      <x:c r="O1296" s="73" t="n">
        <x:v>1</x:v>
      </x:c>
      <x:c r="P1296" s="70" t="str">
        <x:v>Original old atomic feature and atomic test row preserved.</x:v>
      </x:c>
      <x:c r="Q1296" s="275" t="str">
        <x:v>test_build_start_script_succeeds_expected</x:v>
      </x:c>
      <x:c r="R1296" s="275" t="str">
        <x:v>HTB-1668 :: MacOS App :: MISC-0171-BUILD-START-SCRIPT-SUCCEEDS-14F51B :: Planned UI / package: test_build_start_script_succeeds_expected</x:v>
      </x:c>
      <x:c r="S1296" s="275" t="str">
        <x:v>Planned UI / package: test_build_start_script_succeeds_expected</x:v>
      </x:c>
      <x:c r="T1296" s="275" t="str">
        <x:v>UI / package</x:v>
      </x:c>
      <x:c r="U1296" s="275"/>
      <x:c r="V1296" s="275"/>
      <x:c r="W1296" s="275"/>
      <x:c r="X1296" s="275"/>
      <x:c r="Y1296" s="275"/>
      <x:c r="Z1296" s="275"/>
      <x:c r="AA1296" s="275"/>
      <x:c r="AB1296" s="275" t="str">
        <x:v>MISSING_TEST_IMPLEMENTATION</x:v>
      </x:c>
      <x:c r="AC1296" s="275" t="n">
        <x:v>0</x:v>
      </x:c>
      <x:c r="AD1296" s="275"/>
      <x:c r="AE1296" s="275" t="str">
        <x:v>UNRESOLVED</x:v>
      </x:c>
      <x:c r="AF1296" s="275" t="str">
        <x:v>IMPLEMENTATION_GAP</x:v>
      </x:c>
      <x:c r="AG1296" s="275" t="str">
        <x:v>No real test file/case/parameter binding identified by static inspection. Historical PASS/FAIL and generated seed status were not treated as current implementation evidence.</x:v>
      </x:c>
    </x:row>
    <x:row r="1297">
      <x:c r="A1297" s="80" t="str">
        <x:v>HTB-1669</x:v>
      </x:c>
      <x:c r="B1297" s="80" t="str">
        <x:v>test_ui_loads_real_status_data</x:v>
      </x:c>
      <x:c r="C1297" s="70" t="str">
        <x:v>DRAFT_BOUND_TO_ATOMIC_FEATURE</x:v>
      </x:c>
      <x:c r="D1297" s="70" t="str">
        <x:v>HISTORICAL_OLD_TEST</x:v>
      </x:c>
      <x:c r="E1297" s="70" t="str">
        <x:v>MISC-0172-UI-LOADS-REAL-STATUS-64EB3A</x:v>
      </x:c>
      <x:c r="F1297" s="70" t="str">
        <x:v>UI loads real status data and handles empty/missing/error states honestly</x:v>
      </x:c>
      <x:c r="G1297" s="70" t="str">
        <x:v>Vertical Features</x:v>
      </x:c>
      <x:c r="H1297" s="70" t="str">
        <x:v>Installer &amp; CLI &amp; Webapp</x:v>
      </x:c>
      <x:c r="I1297" s="70" t="str">
        <x:v>MacOS App</x:v>
      </x:c>
      <x:c r="J1297" s="70" t="str">
        <x:v>UI / package</x:v>
      </x:c>
      <x:c r="K1297" s="70" t="str">
        <x:v>Meets atomic contract: UI state oracle.</x:v>
      </x:c>
      <x:c r="L1297" s="70" t="str">
        <x:v>INCONCLUSIVE_EXPECTED</x:v>
      </x:c>
      <x:c r="M1297" s="72" t="n">
        <x:v>1669</x:v>
      </x:c>
      <x:c r="N1297" s="70" t="str">
        <x:v>MISC-0172-UI-LOADS-REAL-STATUS-64EB3A</x:v>
      </x:c>
      <x:c r="O1297" s="73" t="n">
        <x:v>1</x:v>
      </x:c>
      <x:c r="P1297" s="70" t="str">
        <x:v>Original old atomic feature and atomic test row preserved.</x:v>
      </x:c>
      <x:c r="Q1297" s="275" t="str">
        <x:v>test_ui_loads_real_status_data</x:v>
      </x:c>
      <x:c r="R1297" s="275" t="str">
        <x:v>HTB-1669 :: MacOS App :: MISC-0172-UI-LOADS-REAL-STATUS-64EB3A :: Planned UI / package: test_ui_loads_real_status_data</x:v>
      </x:c>
      <x:c r="S1297" s="275" t="str">
        <x:v>Planned UI / package: test_ui_loads_real_status_data</x:v>
      </x:c>
      <x:c r="T1297" s="275" t="str">
        <x:v>UI / package</x:v>
      </x:c>
      <x:c r="U1297" s="275"/>
      <x:c r="V1297" s="275"/>
      <x:c r="W1297" s="275"/>
      <x:c r="X1297" s="275"/>
      <x:c r="Y1297" s="275"/>
      <x:c r="Z1297" s="275"/>
      <x:c r="AA1297" s="275"/>
      <x:c r="AB1297" s="275" t="str">
        <x:v>MISSING_TEST_IMPLEMENTATION</x:v>
      </x:c>
      <x:c r="AC1297" s="275" t="n">
        <x:v>0</x:v>
      </x:c>
      <x:c r="AD1297" s="275"/>
      <x:c r="AE1297" s="275" t="str">
        <x:v>UNRESOLVED</x:v>
      </x:c>
      <x:c r="AF1297" s="275" t="str">
        <x:v>IMPLEMENTATION_GAP</x:v>
      </x:c>
      <x:c r="AG1297" s="275" t="str">
        <x:v>No real test file/case/parameter binding identified by static inspection. Historical PASS/FAIL and generated seed status were not treated as current implementation evidence.</x:v>
      </x:c>
    </x:row>
    <x:row r="1298">
      <x:c r="A1298" s="80" t="str">
        <x:v>HTB-1670</x:v>
      </x:c>
      <x:c r="B1298" s="80" t="str">
        <x:v>test_interactive_states_accessible_persistent_where</x:v>
      </x:c>
      <x:c r="C1298" s="70" t="str">
        <x:v>DRAFT_BOUND_TO_ATOMIC_FEATURE</x:v>
      </x:c>
      <x:c r="D1298" s="70" t="str">
        <x:v>HISTORICAL_OLD_TEST</x:v>
      </x:c>
      <x:c r="E1298" s="70" t="str">
        <x:v>MISC-0173-INTERACTIVE-STATES-ACCESSIBLE-PERSISTENT-C64E70</x:v>
      </x:c>
      <x:c r="F1298" s="70" t="str">
        <x:v>Interactive states are accessible, persistent where required</x:v>
      </x:c>
      <x:c r="G1298" s="70" t="str">
        <x:v>Vertical Features</x:v>
      </x:c>
      <x:c r="H1298" s="70" t="str">
        <x:v>Installer &amp; CLI &amp; Webapp</x:v>
      </x:c>
      <x:c r="I1298" s="70" t="str">
        <x:v>MacOS App</x:v>
      </x:c>
      <x:c r="J1298" s="70" t="str">
        <x:v>UI / package</x:v>
      </x:c>
      <x:c r="K1298" s="70" t="str">
        <x:v>Meets atomic contract: Interaction contract.</x:v>
      </x:c>
      <x:c r="L1298" s="70" t="str">
        <x:v>INCONCLUSIVE_EXPECTED</x:v>
      </x:c>
      <x:c r="M1298" s="72" t="n">
        <x:v>1670</x:v>
      </x:c>
      <x:c r="N1298" s="70" t="str">
        <x:v>MISC-0173-INTERACTIVE-STATES-ACCESSIBLE-PERSISTENT-C64E70</x:v>
      </x:c>
      <x:c r="O1298" s="73" t="n">
        <x:v>1</x:v>
      </x:c>
      <x:c r="P1298" s="70" t="str">
        <x:v>Original old atomic feature and atomic test row preserved.</x:v>
      </x:c>
      <x:c r="Q1298" s="275" t="str">
        <x:v>test_interactive_states_accessible_persistent_where</x:v>
      </x:c>
      <x:c r="R1298" s="275" t="str">
        <x:v>HTB-1670 :: MacOS App :: MISC-0173-INTERACTIVE-STATES-ACCESSIBLE-PERSISTENT-C64E70 :: Planned UI / package: test_interactive_states_accessible_persistent_where</x:v>
      </x:c>
      <x:c r="S1298" s="275" t="str">
        <x:v>Planned UI / package: test_interactive_states_accessible_persistent_where</x:v>
      </x:c>
      <x:c r="T1298" s="275" t="str">
        <x:v>UI / package</x:v>
      </x:c>
      <x:c r="U1298" s="275"/>
      <x:c r="V1298" s="275"/>
      <x:c r="W1298" s="275"/>
      <x:c r="X1298" s="275"/>
      <x:c r="Y1298" s="275"/>
      <x:c r="Z1298" s="275"/>
      <x:c r="AA1298" s="275"/>
      <x:c r="AB1298" s="275" t="str">
        <x:v>MISSING_TEST_IMPLEMENTATION</x:v>
      </x:c>
      <x:c r="AC1298" s="275" t="n">
        <x:v>0</x:v>
      </x:c>
      <x:c r="AD1298" s="275"/>
      <x:c r="AE1298" s="275" t="str">
        <x:v>UNRESOLVED</x:v>
      </x:c>
      <x:c r="AF1298" s="275" t="str">
        <x:v>IMPLEMENTATION_GAP</x:v>
      </x:c>
      <x:c r="AG1298" s="275" t="str">
        <x:v>No real test file/case/parameter binding identified by static inspection. Historical PASS/FAIL and generated seed status were not treated as current implementation evidence.</x:v>
      </x:c>
    </x:row>
    <x:row r="1299">
      <x:c r="A1299" s="80" t="str">
        <x:v>HTB-1671</x:v>
      </x:c>
      <x:c r="B1299" s="80" t="str">
        <x:v>test_expected_build_package_test_artifact</x:v>
      </x:c>
      <x:c r="C1299" s="70" t="str">
        <x:v>DRAFT_BOUND_TO_ATOMIC_FEATURE</x:v>
      </x:c>
      <x:c r="D1299" s="70" t="str">
        <x:v>HISTORICAL_OLD_TEST</x:v>
      </x:c>
      <x:c r="E1299" s="70" t="str">
        <x:v>MISC-0174-EXPECTED-BUILD-PACKAGE-TEST-8AC42C</x:v>
      </x:c>
      <x:c r="F1299" s="70" t="str">
        <x:v>Expected build/package/test artifact is produced and verifiable</x:v>
      </x:c>
      <x:c r="G1299" s="70" t="str">
        <x:v>Vertical Features</x:v>
      </x:c>
      <x:c r="H1299" s="70" t="str">
        <x:v>Installer &amp; CLI &amp; Webapp</x:v>
      </x:c>
      <x:c r="I1299" s="70" t="str">
        <x:v>MacOS App</x:v>
      </x:c>
      <x:c r="J1299" s="70" t="str">
        <x:v>UI / package</x:v>
      </x:c>
      <x:c r="K1299" s="70" t="str">
        <x:v>Meets atomic contract: Build output.</x:v>
      </x:c>
      <x:c r="L1299" s="70" t="str">
        <x:v>SKIPPED_ENV</x:v>
      </x:c>
      <x:c r="M1299" s="72" t="n">
        <x:v>1671</x:v>
      </x:c>
      <x:c r="N1299" s="70" t="str">
        <x:v>MISC-0174-EXPECTED-BUILD-PACKAGE-TEST-8AC42C</x:v>
      </x:c>
      <x:c r="O1299" s="73" t="n">
        <x:v>1</x:v>
      </x:c>
      <x:c r="P1299" s="70" t="str">
        <x:v>Original old atomic feature and atomic test row preserved.</x:v>
      </x:c>
      <x:c r="Q1299" s="275" t="str">
        <x:v>test_expected_build_package_test_artifact</x:v>
      </x:c>
      <x:c r="R1299" s="275" t="str">
        <x:v>HTB-1671 :: MacOS App :: MISC-0174-EXPECTED-BUILD-PACKAGE-TEST-8AC42C :: Planned UI / package: test_expected_build_package_test_artifact</x:v>
      </x:c>
      <x:c r="S1299" s="275" t="str">
        <x:v>Planned UI / package: test_expected_build_package_test_artifact</x:v>
      </x:c>
      <x:c r="T1299" s="275" t="str">
        <x:v>UI / package</x:v>
      </x:c>
      <x:c r="U1299" s="275"/>
      <x:c r="V1299" s="275"/>
      <x:c r="W1299" s="275"/>
      <x:c r="X1299" s="275"/>
      <x:c r="Y1299" s="275"/>
      <x:c r="Z1299" s="275"/>
      <x:c r="AA1299" s="275"/>
      <x:c r="AB1299" s="275" t="str">
        <x:v>MISSING_TEST_IMPLEMENTATION</x:v>
      </x:c>
      <x:c r="AC1299" s="275" t="n">
        <x:v>0</x:v>
      </x:c>
      <x:c r="AD1299" s="275"/>
      <x:c r="AE1299" s="275" t="str">
        <x:v>UNRESOLVED</x:v>
      </x:c>
      <x:c r="AF1299" s="275" t="str">
        <x:v>IMPLEMENTATION_GAP</x:v>
      </x:c>
      <x:c r="AG1299" s="275" t="str">
        <x:v>No real test file/case/parameter binding identified by static inspection. Historical PASS/FAIL and generated seed status were not treated as current implementation evidence.</x:v>
      </x:c>
    </x:row>
    <x:row r="1300">
      <x:c r="A1300" s="80" t="str">
        <x:v>HTB-1672</x:v>
      </x:c>
      <x:c r="B1300" s="80" t="str">
        <x:v>test_platform_specific_path_headless_failure</x:v>
      </x:c>
      <x:c r="C1300" s="70" t="str">
        <x:v>DRAFT_BOUND_TO_ATOMIC_FEATURE</x:v>
      </x:c>
      <x:c r="D1300" s="70" t="str">
        <x:v>HISTORICAL_OLD_TEST</x:v>
      </x:c>
      <x:c r="E1300" s="70" t="str">
        <x:v>MISC-0175-PLATFORM-SPECIFIC-PATH-HEADLESS-C299BF</x:v>
      </x:c>
      <x:c r="F1300" s="70" t="str">
        <x:v>Platform-specific path or headless failure is explicit</x:v>
      </x:c>
      <x:c r="G1300" s="70" t="str">
        <x:v>Vertical Features</x:v>
      </x:c>
      <x:c r="H1300" s="70" t="str">
        <x:v>Installer &amp; CLI &amp; Webapp</x:v>
      </x:c>
      <x:c r="I1300" s="70" t="str">
        <x:v>MacOS App</x:v>
      </x:c>
      <x:c r="J1300" s="70" t="str">
        <x:v>UI / package</x:v>
      </x:c>
      <x:c r="K1300" s="70" t="str">
        <x:v>Meets atomic contract: UI/product platform split.</x:v>
      </x:c>
      <x:c r="L1300" s="70" t="str">
        <x:v>SKIPPED_ENV</x:v>
      </x:c>
      <x:c r="M1300" s="72" t="n">
        <x:v>1672</x:v>
      </x:c>
      <x:c r="N1300" s="70" t="str">
        <x:v>MISC-0175-PLATFORM-SPECIFIC-PATH-HEADLESS-C299BF</x:v>
      </x:c>
      <x:c r="O1300" s="73" t="n">
        <x:v>1</x:v>
      </x:c>
      <x:c r="P1300" s="70" t="str">
        <x:v>Original old atomic feature and atomic test row preserved.</x:v>
      </x:c>
      <x:c r="Q1300" s="275" t="str">
        <x:v>test_platform_specific_path_headless_failure</x:v>
      </x:c>
      <x:c r="R1300" s="275" t="str">
        <x:v>HTB-1672 :: MacOS App :: MISC-0175-PLATFORM-SPECIFIC-PATH-HEADLESS-C299BF :: Planned UI / package: test_platform_specific_path_headless_failure</x:v>
      </x:c>
      <x:c r="S1300" s="275" t="str">
        <x:v>Planned UI / package: test_platform_specific_path_headless_failure</x:v>
      </x:c>
      <x:c r="T1300" s="275" t="str">
        <x:v>UI / package</x:v>
      </x:c>
      <x:c r="U1300" s="275"/>
      <x:c r="V1300" s="275"/>
      <x:c r="W1300" s="275"/>
      <x:c r="X1300" s="275"/>
      <x:c r="Y1300" s="275"/>
      <x:c r="Z1300" s="275"/>
      <x:c r="AA1300" s="275"/>
      <x:c r="AB1300" s="275" t="str">
        <x:v>MISSING_TEST_IMPLEMENTATION</x:v>
      </x:c>
      <x:c r="AC1300" s="275" t="n">
        <x:v>0</x:v>
      </x:c>
      <x:c r="AD1300" s="275"/>
      <x:c r="AE1300" s="275" t="str">
        <x:v>UNRESOLVED</x:v>
      </x:c>
      <x:c r="AF1300" s="275" t="str">
        <x:v>IMPLEMENTATION_GAP</x:v>
      </x:c>
      <x:c r="AG1300" s="275" t="str">
        <x:v>No real test file/case/parameter binding identified by static inspection. Historical PASS/FAIL and generated seed status were not treated as current implementation evidence.</x:v>
      </x:c>
    </x:row>
    <x:row r="1301">
      <x:c r="A1301" s="80" t="str">
        <x:v>HTB-1673</x:v>
      </x:c>
      <x:c r="B1301" s="80" t="str">
        <x:v>test_build_start_script_succeeds_expected</x:v>
      </x:c>
      <x:c r="C1301" s="70" t="str">
        <x:v>DRAFT_BOUND_TO_ATOMIC_FEATURE</x:v>
      </x:c>
      <x:c r="D1301" s="70" t="str">
        <x:v>HISTORICAL_OLD_TEST</x:v>
      </x:c>
      <x:c r="E1301" s="70" t="str">
        <x:v>MISC-0176-BUILD-START-SCRIPT-SUCCEEDS-C597DD</x:v>
      </x:c>
      <x:c r="F1301" s="70" t="str">
        <x:v>Build/start script succeeds with expected dependencies or fails with actionable error</x:v>
      </x:c>
      <x:c r="G1301" s="70" t="str">
        <x:v>Vertical Features</x:v>
      </x:c>
      <x:c r="H1301" s="70" t="str">
        <x:v>Installer &amp; CLI &amp; Webapp</x:v>
      </x:c>
      <x:c r="I1301" s="70" t="str">
        <x:v>MacOS App</x:v>
      </x:c>
      <x:c r="J1301" s="70" t="str">
        <x:v>UI / package</x:v>
      </x:c>
      <x:c r="K1301" s="70" t="str">
        <x:v>Meets atomic contract: Entry point behavior.</x:v>
      </x:c>
      <x:c r="L1301" s="70" t="str">
        <x:v>INCONCLUSIVE_EXPECTED</x:v>
      </x:c>
      <x:c r="M1301" s="72" t="n">
        <x:v>1673</x:v>
      </x:c>
      <x:c r="N1301" s="70" t="str">
        <x:v>MISC-0176-BUILD-START-SCRIPT-SUCCEEDS-C597DD</x:v>
      </x:c>
      <x:c r="O1301" s="73" t="n">
        <x:v>1</x:v>
      </x:c>
      <x:c r="P1301" s="70" t="str">
        <x:v>Original old atomic feature and atomic test row preserved.</x:v>
      </x:c>
      <x:c r="Q1301" s="275" t="str">
        <x:v>test_build_start_script_succeeds_expected</x:v>
      </x:c>
      <x:c r="R1301" s="275" t="str">
        <x:v>HTB-1673 :: MacOS App :: MISC-0176-BUILD-START-SCRIPT-SUCCEEDS-C597DD :: Planned UI / package: test_build_start_script_succeeds_expected</x:v>
      </x:c>
      <x:c r="S1301" s="275" t="str">
        <x:v>Planned UI / package: test_build_start_script_succeeds_expected</x:v>
      </x:c>
      <x:c r="T1301" s="275" t="str">
        <x:v>UI / package</x:v>
      </x:c>
      <x:c r="U1301" s="275"/>
      <x:c r="V1301" s="275"/>
      <x:c r="W1301" s="275"/>
      <x:c r="X1301" s="275"/>
      <x:c r="Y1301" s="275"/>
      <x:c r="Z1301" s="275"/>
      <x:c r="AA1301" s="275"/>
      <x:c r="AB1301" s="275" t="str">
        <x:v>MISSING_TEST_IMPLEMENTATION</x:v>
      </x:c>
      <x:c r="AC1301" s="275" t="n">
        <x:v>0</x:v>
      </x:c>
      <x:c r="AD1301" s="275"/>
      <x:c r="AE1301" s="275" t="str">
        <x:v>UNRESOLVED</x:v>
      </x:c>
      <x:c r="AF1301" s="275" t="str">
        <x:v>IMPLEMENTATION_GAP</x:v>
      </x:c>
      <x:c r="AG1301" s="275" t="str">
        <x:v>No real test file/case/parameter binding identified by static inspection. Historical PASS/FAIL and generated seed status were not treated as current implementation evidence.</x:v>
      </x:c>
    </x:row>
    <x:row r="1302">
      <x:c r="A1302" s="80" t="str">
        <x:v>HTB-1674</x:v>
      </x:c>
      <x:c r="B1302" s="80" t="str">
        <x:v>test_ui_loads_real_status_data</x:v>
      </x:c>
      <x:c r="C1302" s="70" t="str">
        <x:v>DRAFT_BOUND_TO_ATOMIC_FEATURE</x:v>
      </x:c>
      <x:c r="D1302" s="70" t="str">
        <x:v>HISTORICAL_OLD_TEST</x:v>
      </x:c>
      <x:c r="E1302" s="70" t="str">
        <x:v>MISC-0177-UI-LOADS-REAL-STATUS-0082EA</x:v>
      </x:c>
      <x:c r="F1302" s="70" t="str">
        <x:v>UI loads real status data and handles empty/missing/error states honestly</x:v>
      </x:c>
      <x:c r="G1302" s="70" t="str">
        <x:v>Vertical Features</x:v>
      </x:c>
      <x:c r="H1302" s="70" t="str">
        <x:v>Installer &amp; CLI &amp; Webapp</x:v>
      </x:c>
      <x:c r="I1302" s="70" t="str">
        <x:v>MacOS App</x:v>
      </x:c>
      <x:c r="J1302" s="70" t="str">
        <x:v>UI / package</x:v>
      </x:c>
      <x:c r="K1302" s="70" t="str">
        <x:v>Meets atomic contract: UI state oracle.</x:v>
      </x:c>
      <x:c r="L1302" s="70" t="str">
        <x:v>INCONCLUSIVE_EXPECTED</x:v>
      </x:c>
      <x:c r="M1302" s="72" t="n">
        <x:v>1674</x:v>
      </x:c>
      <x:c r="N1302" s="70" t="str">
        <x:v>MISC-0177-UI-LOADS-REAL-STATUS-0082EA</x:v>
      </x:c>
      <x:c r="O1302" s="73" t="n">
        <x:v>1</x:v>
      </x:c>
      <x:c r="P1302" s="70" t="str">
        <x:v>Original old atomic feature and atomic test row preserved.</x:v>
      </x:c>
      <x:c r="Q1302" s="275" t="str">
        <x:v>test_ui_loads_real_status_data</x:v>
      </x:c>
      <x:c r="R1302" s="275" t="str">
        <x:v>HTB-1674 :: MacOS App :: MISC-0177-UI-LOADS-REAL-STATUS-0082EA :: Planned UI / package: test_ui_loads_real_status_data</x:v>
      </x:c>
      <x:c r="S1302" s="275" t="str">
        <x:v>Planned UI / package: test_ui_loads_real_status_data</x:v>
      </x:c>
      <x:c r="T1302" s="275" t="str">
        <x:v>UI / package</x:v>
      </x:c>
      <x:c r="U1302" s="275"/>
      <x:c r="V1302" s="275"/>
      <x:c r="W1302" s="275"/>
      <x:c r="X1302" s="275"/>
      <x:c r="Y1302" s="275"/>
      <x:c r="Z1302" s="275"/>
      <x:c r="AA1302" s="275"/>
      <x:c r="AB1302" s="275" t="str">
        <x:v>MISSING_TEST_IMPLEMENTATION</x:v>
      </x:c>
      <x:c r="AC1302" s="275" t="n">
        <x:v>0</x:v>
      </x:c>
      <x:c r="AD1302" s="275"/>
      <x:c r="AE1302" s="275" t="str">
        <x:v>UNRESOLVED</x:v>
      </x:c>
      <x:c r="AF1302" s="275" t="str">
        <x:v>IMPLEMENTATION_GAP</x:v>
      </x:c>
      <x:c r="AG1302" s="275" t="str">
        <x:v>No real test file/case/parameter binding identified by static inspection. Historical PASS/FAIL and generated seed status were not treated as current implementation evidence.</x:v>
      </x:c>
    </x:row>
    <x:row r="1303">
      <x:c r="A1303" s="80" t="str">
        <x:v>HTB-1675</x:v>
      </x:c>
      <x:c r="B1303" s="80" t="str">
        <x:v>test_interactive_states_accessible_persistent_where</x:v>
      </x:c>
      <x:c r="C1303" s="70" t="str">
        <x:v>DRAFT_BOUND_TO_ATOMIC_FEATURE</x:v>
      </x:c>
      <x:c r="D1303" s="70" t="str">
        <x:v>HISTORICAL_OLD_TEST</x:v>
      </x:c>
      <x:c r="E1303" s="70" t="str">
        <x:v>MISC-0178-INTERACTIVE-STATES-ACCESSIBLE-PERSISTENT-A80272</x:v>
      </x:c>
      <x:c r="F1303" s="70" t="str">
        <x:v>Interactive states are accessible, persistent where required</x:v>
      </x:c>
      <x:c r="G1303" s="70" t="str">
        <x:v>Vertical Features</x:v>
      </x:c>
      <x:c r="H1303" s="70" t="str">
        <x:v>Installer &amp; CLI &amp; Webapp</x:v>
      </x:c>
      <x:c r="I1303" s="70" t="str">
        <x:v>MacOS App</x:v>
      </x:c>
      <x:c r="J1303" s="70" t="str">
        <x:v>UI / package</x:v>
      </x:c>
      <x:c r="K1303" s="70" t="str">
        <x:v>Meets atomic contract: Interaction contract.</x:v>
      </x:c>
      <x:c r="L1303" s="70" t="str">
        <x:v>INCONCLUSIVE_EXPECTED</x:v>
      </x:c>
      <x:c r="M1303" s="72" t="n">
        <x:v>1675</x:v>
      </x:c>
      <x:c r="N1303" s="70" t="str">
        <x:v>MISC-0178-INTERACTIVE-STATES-ACCESSIBLE-PERSISTENT-A80272</x:v>
      </x:c>
      <x:c r="O1303" s="73" t="n">
        <x:v>1</x:v>
      </x:c>
      <x:c r="P1303" s="70" t="str">
        <x:v>Original old atomic feature and atomic test row preserved.</x:v>
      </x:c>
      <x:c r="Q1303" s="275" t="str">
        <x:v>test_interactive_states_accessible_persistent_where</x:v>
      </x:c>
      <x:c r="R1303" s="275" t="str">
        <x:v>HTB-1675 :: MacOS App :: MISC-0178-INTERACTIVE-STATES-ACCESSIBLE-PERSISTENT-A80272 :: Planned UI / package: test_interactive_states_accessible_persistent_where</x:v>
      </x:c>
      <x:c r="S1303" s="275" t="str">
        <x:v>Planned UI / package: test_interactive_states_accessible_persistent_where</x:v>
      </x:c>
      <x:c r="T1303" s="275" t="str">
        <x:v>UI / package</x:v>
      </x:c>
      <x:c r="U1303" s="275"/>
      <x:c r="V1303" s="275"/>
      <x:c r="W1303" s="275"/>
      <x:c r="X1303" s="275"/>
      <x:c r="Y1303" s="275"/>
      <x:c r="Z1303" s="275"/>
      <x:c r="AA1303" s="275"/>
      <x:c r="AB1303" s="275" t="str">
        <x:v>MISSING_TEST_IMPLEMENTATION</x:v>
      </x:c>
      <x:c r="AC1303" s="275" t="n">
        <x:v>0</x:v>
      </x:c>
      <x:c r="AD1303" s="275"/>
      <x:c r="AE1303" s="275" t="str">
        <x:v>UNRESOLVED</x:v>
      </x:c>
      <x:c r="AF1303" s="275" t="str">
        <x:v>IMPLEMENTATION_GAP</x:v>
      </x:c>
      <x:c r="AG1303" s="275" t="str">
        <x:v>No real test file/case/parameter binding identified by static inspection. Historical PASS/FAIL and generated seed status were not treated as current implementation evidence.</x:v>
      </x:c>
    </x:row>
    <x:row r="1304">
      <x:c r="A1304" s="80" t="str">
        <x:v>HTB-1676</x:v>
      </x:c>
      <x:c r="B1304" s="80" t="str">
        <x:v>test_expected_build_package_test_artifact</x:v>
      </x:c>
      <x:c r="C1304" s="70" t="str">
        <x:v>DRAFT_BOUND_TO_ATOMIC_FEATURE</x:v>
      </x:c>
      <x:c r="D1304" s="70" t="str">
        <x:v>HISTORICAL_OLD_TEST</x:v>
      </x:c>
      <x:c r="E1304" s="70" t="str">
        <x:v>MISC-0179-EXPECTED-BUILD-PACKAGE-TEST-AA51D5</x:v>
      </x:c>
      <x:c r="F1304" s="70" t="str">
        <x:v>Expected build/package/test artifact is produced and verifiable</x:v>
      </x:c>
      <x:c r="G1304" s="70" t="str">
        <x:v>Vertical Features</x:v>
      </x:c>
      <x:c r="H1304" s="70" t="str">
        <x:v>Installer &amp; CLI &amp; Webapp</x:v>
      </x:c>
      <x:c r="I1304" s="70" t="str">
        <x:v>MacOS App</x:v>
      </x:c>
      <x:c r="J1304" s="70" t="str">
        <x:v>UI / package</x:v>
      </x:c>
      <x:c r="K1304" s="70" t="str">
        <x:v>Meets atomic contract: Build output.</x:v>
      </x:c>
      <x:c r="L1304" s="70" t="str">
        <x:v>SKIPPED_ENV</x:v>
      </x:c>
      <x:c r="M1304" s="72" t="n">
        <x:v>1676</x:v>
      </x:c>
      <x:c r="N1304" s="70" t="str">
        <x:v>MISC-0179-EXPECTED-BUILD-PACKAGE-TEST-AA51D5</x:v>
      </x:c>
      <x:c r="O1304" s="73" t="n">
        <x:v>1</x:v>
      </x:c>
      <x:c r="P1304" s="70" t="str">
        <x:v>Original old atomic feature and atomic test row preserved.</x:v>
      </x:c>
      <x:c r="Q1304" s="275" t="str">
        <x:v>test_expected_build_package_test_artifact</x:v>
      </x:c>
      <x:c r="R1304" s="275" t="str">
        <x:v>HTB-1676 :: MacOS App :: MISC-0179-EXPECTED-BUILD-PACKAGE-TEST-AA51D5 :: Planned UI / package: test_expected_build_package_test_artifact</x:v>
      </x:c>
      <x:c r="S1304" s="275" t="str">
        <x:v>Planned UI / package: test_expected_build_package_test_artifact</x:v>
      </x:c>
      <x:c r="T1304" s="275" t="str">
        <x:v>UI / package</x:v>
      </x:c>
      <x:c r="U1304" s="275"/>
      <x:c r="V1304" s="275"/>
      <x:c r="W1304" s="275"/>
      <x:c r="X1304" s="275"/>
      <x:c r="Y1304" s="275"/>
      <x:c r="Z1304" s="275"/>
      <x:c r="AA1304" s="275"/>
      <x:c r="AB1304" s="275" t="str">
        <x:v>MISSING_TEST_IMPLEMENTATION</x:v>
      </x:c>
      <x:c r="AC1304" s="275" t="n">
        <x:v>0</x:v>
      </x:c>
      <x:c r="AD1304" s="275"/>
      <x:c r="AE1304" s="275" t="str">
        <x:v>UNRESOLVED</x:v>
      </x:c>
      <x:c r="AF1304" s="275" t="str">
        <x:v>IMPLEMENTATION_GAP</x:v>
      </x:c>
      <x:c r="AG1304" s="275" t="str">
        <x:v>No real test file/case/parameter binding identified by static inspection. Historical PASS/FAIL and generated seed status were not treated as current implementation evidence.</x:v>
      </x:c>
    </x:row>
    <x:row r="1305">
      <x:c r="A1305" s="80" t="str">
        <x:v>HTB-1677</x:v>
      </x:c>
      <x:c r="B1305" s="80" t="str">
        <x:v>test_platform_specific_path_headless_failure</x:v>
      </x:c>
      <x:c r="C1305" s="70" t="str">
        <x:v>DRAFT_BOUND_TO_ATOMIC_FEATURE</x:v>
      </x:c>
      <x:c r="D1305" s="70" t="str">
        <x:v>HISTORICAL_OLD_TEST</x:v>
      </x:c>
      <x:c r="E1305" s="70" t="str">
        <x:v>MISC-0180-PLATFORM-SPECIFIC-PATH-HEADLESS-211823</x:v>
      </x:c>
      <x:c r="F1305" s="70" t="str">
        <x:v>Platform-specific path or headless failure is explicit</x:v>
      </x:c>
      <x:c r="G1305" s="70" t="str">
        <x:v>Vertical Features</x:v>
      </x:c>
      <x:c r="H1305" s="70" t="str">
        <x:v>Installer &amp; CLI &amp; Webapp</x:v>
      </x:c>
      <x:c r="I1305" s="70" t="str">
        <x:v>MacOS App</x:v>
      </x:c>
      <x:c r="J1305" s="70" t="str">
        <x:v>UI / package</x:v>
      </x:c>
      <x:c r="K1305" s="70" t="str">
        <x:v>Meets atomic contract: UI/product platform split.</x:v>
      </x:c>
      <x:c r="L1305" s="70" t="str">
        <x:v>SKIPPED_ENV</x:v>
      </x:c>
      <x:c r="M1305" s="72" t="n">
        <x:v>1677</x:v>
      </x:c>
      <x:c r="N1305" s="70" t="str">
        <x:v>MISC-0180-PLATFORM-SPECIFIC-PATH-HEADLESS-211823</x:v>
      </x:c>
      <x:c r="O1305" s="73" t="n">
        <x:v>1</x:v>
      </x:c>
      <x:c r="P1305" s="70" t="str">
        <x:v>Original old atomic feature and atomic test row preserved.</x:v>
      </x:c>
      <x:c r="Q1305" s="275" t="str">
        <x:v>test_platform_specific_path_headless_failure</x:v>
      </x:c>
      <x:c r="R1305" s="275" t="str">
        <x:v>HTB-1677 :: MacOS App :: MISC-0180-PLATFORM-SPECIFIC-PATH-HEADLESS-211823 :: Planned UI / package: test_platform_specific_path_headless_failure</x:v>
      </x:c>
      <x:c r="S1305" s="275" t="str">
        <x:v>Planned UI / package: test_platform_specific_path_headless_failure</x:v>
      </x:c>
      <x:c r="T1305" s="275" t="str">
        <x:v>UI / package</x:v>
      </x:c>
      <x:c r="U1305" s="275"/>
      <x:c r="V1305" s="275"/>
      <x:c r="W1305" s="275"/>
      <x:c r="X1305" s="275"/>
      <x:c r="Y1305" s="275"/>
      <x:c r="Z1305" s="275"/>
      <x:c r="AA1305" s="275"/>
      <x:c r="AB1305" s="275" t="str">
        <x:v>MISSING_TEST_IMPLEMENTATION</x:v>
      </x:c>
      <x:c r="AC1305" s="275" t="n">
        <x:v>0</x:v>
      </x:c>
      <x:c r="AD1305" s="275"/>
      <x:c r="AE1305" s="275" t="str">
        <x:v>UNRESOLVED</x:v>
      </x:c>
      <x:c r="AF1305" s="275" t="str">
        <x:v>IMPLEMENTATION_GAP</x:v>
      </x:c>
      <x:c r="AG1305" s="275" t="str">
        <x:v>No real test file/case/parameter binding identified by static inspection. Historical PASS/FAIL and generated seed status were not treated as current implementation evidence.</x:v>
      </x:c>
    </x:row>
    <x:row r="1306">
      <x:c r="A1306" s="80" t="str">
        <x:v>HTB-1683</x:v>
      </x:c>
      <x:c r="B1306" s="80" t="str">
        <x:v>test_build_start_script_succeeds_expected</x:v>
      </x:c>
      <x:c r="C1306" s="70" t="str">
        <x:v>DRAFT_BOUND_TO_ATOMIC_FEATURE</x:v>
      </x:c>
      <x:c r="D1306" s="70" t="str">
        <x:v>HISTORICAL_OLD_TEST</x:v>
      </x:c>
      <x:c r="E1306" s="70" t="str">
        <x:v>MISC-0186-BUILD-START-SCRIPT-SUCCEEDS-41ED35</x:v>
      </x:c>
      <x:c r="F1306" s="70" t="str">
        <x:v>Build/start script succeeds with expected dependencies or fails with actionable error</x:v>
      </x:c>
      <x:c r="G1306" s="70" t="str">
        <x:v>Vertical Features</x:v>
      </x:c>
      <x:c r="H1306" s="70" t="str">
        <x:v>Installer &amp; CLI &amp; Webapp</x:v>
      </x:c>
      <x:c r="I1306" s="70" t="str">
        <x:v>MacOS App</x:v>
      </x:c>
      <x:c r="J1306" s="70" t="str">
        <x:v>UI / package</x:v>
      </x:c>
      <x:c r="K1306" s="70" t="str">
        <x:v>Meets atomic contract: Entry point behavior.</x:v>
      </x:c>
      <x:c r="L1306" s="70" t="str">
        <x:v>INCONCLUSIVE_EXPECTED</x:v>
      </x:c>
      <x:c r="M1306" s="72" t="n">
        <x:v>1683</x:v>
      </x:c>
      <x:c r="N1306" s="70" t="str">
        <x:v>MISC-0186-BUILD-START-SCRIPT-SUCCEEDS-41ED35</x:v>
      </x:c>
      <x:c r="O1306" s="73" t="n">
        <x:v>1</x:v>
      </x:c>
      <x:c r="P1306" s="70" t="str">
        <x:v>Original old atomic feature and atomic test row preserved.</x:v>
      </x:c>
      <x:c r="Q1306" s="275" t="str">
        <x:v>test_build_start_script_succeeds_expected</x:v>
      </x:c>
      <x:c r="R1306" s="275" t="str">
        <x:v>HTB-1683 :: MacOS App :: MISC-0186-BUILD-START-SCRIPT-SUCCEEDS-41ED35 :: Planned UI / package: test_build_start_script_succeeds_expected</x:v>
      </x:c>
      <x:c r="S1306" s="275" t="str">
        <x:v>Planned UI / package: test_build_start_script_succeeds_expected</x:v>
      </x:c>
      <x:c r="T1306" s="275" t="str">
        <x:v>UI / package</x:v>
      </x:c>
      <x:c r="U1306" s="275"/>
      <x:c r="V1306" s="275"/>
      <x:c r="W1306" s="275"/>
      <x:c r="X1306" s="275"/>
      <x:c r="Y1306" s="275"/>
      <x:c r="Z1306" s="275"/>
      <x:c r="AA1306" s="275"/>
      <x:c r="AB1306" s="275" t="str">
        <x:v>MISSING_TEST_IMPLEMENTATION</x:v>
      </x:c>
      <x:c r="AC1306" s="275" t="n">
        <x:v>0</x:v>
      </x:c>
      <x:c r="AD1306" s="275"/>
      <x:c r="AE1306" s="275" t="str">
        <x:v>UNRESOLVED</x:v>
      </x:c>
      <x:c r="AF1306" s="275" t="str">
        <x:v>IMPLEMENTATION_GAP</x:v>
      </x:c>
      <x:c r="AG1306" s="275" t="str">
        <x:v>No real test file/case/parameter binding identified by static inspection. Historical PASS/FAIL and generated seed status were not treated as current implementation evidence.</x:v>
      </x:c>
    </x:row>
    <x:row r="1307">
      <x:c r="A1307" s="80" t="str">
        <x:v>HTB-1684</x:v>
      </x:c>
      <x:c r="B1307" s="80" t="str">
        <x:v>test_ui_loads_real_status_data</x:v>
      </x:c>
      <x:c r="C1307" s="70" t="str">
        <x:v>DRAFT_BOUND_TO_ATOMIC_FEATURE</x:v>
      </x:c>
      <x:c r="D1307" s="70" t="str">
        <x:v>HISTORICAL_OLD_TEST</x:v>
      </x:c>
      <x:c r="E1307" s="70" t="str">
        <x:v>MISC-0187-UI-LOADS-REAL-STATUS-EDB0E9</x:v>
      </x:c>
      <x:c r="F1307" s="70" t="str">
        <x:v>UI loads real status data and handles empty/missing/error states honestly</x:v>
      </x:c>
      <x:c r="G1307" s="70" t="str">
        <x:v>Vertical Features</x:v>
      </x:c>
      <x:c r="H1307" s="70" t="str">
        <x:v>Installer &amp; CLI &amp; Webapp</x:v>
      </x:c>
      <x:c r="I1307" s="70" t="str">
        <x:v>MacOS App</x:v>
      </x:c>
      <x:c r="J1307" s="70" t="str">
        <x:v>UI / package</x:v>
      </x:c>
      <x:c r="K1307" s="70" t="str">
        <x:v>Meets atomic contract: UI state oracle.</x:v>
      </x:c>
      <x:c r="L1307" s="70" t="str">
        <x:v>INCONCLUSIVE_EXPECTED</x:v>
      </x:c>
      <x:c r="M1307" s="72" t="n">
        <x:v>1684</x:v>
      </x:c>
      <x:c r="N1307" s="70" t="str">
        <x:v>MISC-0187-UI-LOADS-REAL-STATUS-EDB0E9</x:v>
      </x:c>
      <x:c r="O1307" s="73" t="n">
        <x:v>1</x:v>
      </x:c>
      <x:c r="P1307" s="70" t="str">
        <x:v>Original old atomic feature and atomic test row preserved.</x:v>
      </x:c>
      <x:c r="Q1307" s="275" t="str">
        <x:v>test_ui_loads_real_status_data</x:v>
      </x:c>
      <x:c r="R1307" s="275" t="str">
        <x:v>HTB-1684 :: MacOS App :: MISC-0187-UI-LOADS-REAL-STATUS-EDB0E9 :: Planned UI / package: test_ui_loads_real_status_data</x:v>
      </x:c>
      <x:c r="S1307" s="275" t="str">
        <x:v>Planned UI / package: test_ui_loads_real_status_data</x:v>
      </x:c>
      <x:c r="T1307" s="275" t="str">
        <x:v>UI / package</x:v>
      </x:c>
      <x:c r="U1307" s="275"/>
      <x:c r="V1307" s="275"/>
      <x:c r="W1307" s="275"/>
      <x:c r="X1307" s="275"/>
      <x:c r="Y1307" s="275"/>
      <x:c r="Z1307" s="275"/>
      <x:c r="AA1307" s="275"/>
      <x:c r="AB1307" s="275" t="str">
        <x:v>MISSING_TEST_IMPLEMENTATION</x:v>
      </x:c>
      <x:c r="AC1307" s="275" t="n">
        <x:v>0</x:v>
      </x:c>
      <x:c r="AD1307" s="275"/>
      <x:c r="AE1307" s="275" t="str">
        <x:v>UNRESOLVED</x:v>
      </x:c>
      <x:c r="AF1307" s="275" t="str">
        <x:v>IMPLEMENTATION_GAP</x:v>
      </x:c>
      <x:c r="AG1307" s="275" t="str">
        <x:v>No real test file/case/parameter binding identified by static inspection. Historical PASS/FAIL and generated seed status were not treated as current implementation evidence.</x:v>
      </x:c>
    </x:row>
    <x:row r="1308">
      <x:c r="A1308" s="80" t="str">
        <x:v>HTB-1685</x:v>
      </x:c>
      <x:c r="B1308" s="80" t="str">
        <x:v>test_interactive_states_accessible_persistent_where</x:v>
      </x:c>
      <x:c r="C1308" s="70" t="str">
        <x:v>DRAFT_BOUND_TO_ATOMIC_FEATURE</x:v>
      </x:c>
      <x:c r="D1308" s="70" t="str">
        <x:v>HISTORICAL_OLD_TEST</x:v>
      </x:c>
      <x:c r="E1308" s="70" t="str">
        <x:v>MISC-0188-INTERACTIVE-STATES-ACCESSIBLE-PERSISTENT-01869B</x:v>
      </x:c>
      <x:c r="F1308" s="70" t="str">
        <x:v>Interactive states are accessible, persistent where required</x:v>
      </x:c>
      <x:c r="G1308" s="70" t="str">
        <x:v>Vertical Features</x:v>
      </x:c>
      <x:c r="H1308" s="70" t="str">
        <x:v>Installer &amp; CLI &amp; Webapp</x:v>
      </x:c>
      <x:c r="I1308" s="70" t="str">
        <x:v>MacOS App</x:v>
      </x:c>
      <x:c r="J1308" s="70" t="str">
        <x:v>UI / package</x:v>
      </x:c>
      <x:c r="K1308" s="70" t="str">
        <x:v>Meets atomic contract: Interaction contract.</x:v>
      </x:c>
      <x:c r="L1308" s="70" t="str">
        <x:v>INCONCLUSIVE_EXPECTED</x:v>
      </x:c>
      <x:c r="M1308" s="72" t="n">
        <x:v>1685</x:v>
      </x:c>
      <x:c r="N1308" s="70" t="str">
        <x:v>MISC-0188-INTERACTIVE-STATES-ACCESSIBLE-PERSISTENT-01869B</x:v>
      </x:c>
      <x:c r="O1308" s="73" t="n">
        <x:v>1</x:v>
      </x:c>
      <x:c r="P1308" s="70" t="str">
        <x:v>Original old atomic feature and atomic test row preserved.</x:v>
      </x:c>
      <x:c r="Q1308" s="275" t="str">
        <x:v>test_interactive_states_accessible_persistent_where</x:v>
      </x:c>
      <x:c r="R1308" s="275" t="str">
        <x:v>HTB-1685 :: MacOS App :: MISC-0188-INTERACTIVE-STATES-ACCESSIBLE-PERSISTENT-01869B :: Planned UI / package: test_interactive_states_accessible_persistent_where</x:v>
      </x:c>
      <x:c r="S1308" s="275" t="str">
        <x:v>Planned UI / package: test_interactive_states_accessible_persistent_where</x:v>
      </x:c>
      <x:c r="T1308" s="275" t="str">
        <x:v>UI / package</x:v>
      </x:c>
      <x:c r="U1308" s="275"/>
      <x:c r="V1308" s="275"/>
      <x:c r="W1308" s="275"/>
      <x:c r="X1308" s="275"/>
      <x:c r="Y1308" s="275"/>
      <x:c r="Z1308" s="275"/>
      <x:c r="AA1308" s="275"/>
      <x:c r="AB1308" s="275" t="str">
        <x:v>MISSING_TEST_IMPLEMENTATION</x:v>
      </x:c>
      <x:c r="AC1308" s="275" t="n">
        <x:v>0</x:v>
      </x:c>
      <x:c r="AD1308" s="275"/>
      <x:c r="AE1308" s="275" t="str">
        <x:v>UNRESOLVED</x:v>
      </x:c>
      <x:c r="AF1308" s="275" t="str">
        <x:v>IMPLEMENTATION_GAP</x:v>
      </x:c>
      <x:c r="AG1308" s="275" t="str">
        <x:v>No real test file/case/parameter binding identified by static inspection. Historical PASS/FAIL and generated seed status were not treated as current implementation evidence.</x:v>
      </x:c>
    </x:row>
    <x:row r="1309">
      <x:c r="A1309" s="80" t="str">
        <x:v>HTB-1686</x:v>
      </x:c>
      <x:c r="B1309" s="80" t="str">
        <x:v>test_expected_build_package_test_artifact</x:v>
      </x:c>
      <x:c r="C1309" s="70" t="str">
        <x:v>DRAFT_BOUND_TO_ATOMIC_FEATURE</x:v>
      </x:c>
      <x:c r="D1309" s="70" t="str">
        <x:v>HISTORICAL_OLD_TEST</x:v>
      </x:c>
      <x:c r="E1309" s="70" t="str">
        <x:v>MISC-0189-EXPECTED-BUILD-PACKAGE-TEST-CF9EF4</x:v>
      </x:c>
      <x:c r="F1309" s="70" t="str">
        <x:v>Expected build/package/test artifact is produced and verifiable</x:v>
      </x:c>
      <x:c r="G1309" s="70" t="str">
        <x:v>Vertical Features</x:v>
      </x:c>
      <x:c r="H1309" s="70" t="str">
        <x:v>Installer &amp; CLI &amp; Webapp</x:v>
      </x:c>
      <x:c r="I1309" s="70" t="str">
        <x:v>MacOS App</x:v>
      </x:c>
      <x:c r="J1309" s="70" t="str">
        <x:v>UI / package</x:v>
      </x:c>
      <x:c r="K1309" s="70" t="str">
        <x:v>Meets atomic contract: Build output.</x:v>
      </x:c>
      <x:c r="L1309" s="70" t="str">
        <x:v>SKIPPED_ENV</x:v>
      </x:c>
      <x:c r="M1309" s="72" t="n">
        <x:v>1686</x:v>
      </x:c>
      <x:c r="N1309" s="70" t="str">
        <x:v>MISC-0189-EXPECTED-BUILD-PACKAGE-TEST-CF9EF4</x:v>
      </x:c>
      <x:c r="O1309" s="73" t="n">
        <x:v>1</x:v>
      </x:c>
      <x:c r="P1309" s="70" t="str">
        <x:v>Original old atomic feature and atomic test row preserved.</x:v>
      </x:c>
      <x:c r="Q1309" s="275" t="str">
        <x:v>test_expected_build_package_test_artifact</x:v>
      </x:c>
      <x:c r="R1309" s="275" t="str">
        <x:v>HTB-1686 :: MacOS App :: MISC-0189-EXPECTED-BUILD-PACKAGE-TEST-CF9EF4 :: Planned UI / package: test_expected_build_package_test_artifact</x:v>
      </x:c>
      <x:c r="S1309" s="275" t="str">
        <x:v>Planned UI / package: test_expected_build_package_test_artifact</x:v>
      </x:c>
      <x:c r="T1309" s="275" t="str">
        <x:v>UI / package</x:v>
      </x:c>
      <x:c r="U1309" s="275"/>
      <x:c r="V1309" s="275"/>
      <x:c r="W1309" s="275"/>
      <x:c r="X1309" s="275"/>
      <x:c r="Y1309" s="275"/>
      <x:c r="Z1309" s="275"/>
      <x:c r="AA1309" s="275"/>
      <x:c r="AB1309" s="275" t="str">
        <x:v>MISSING_TEST_IMPLEMENTATION</x:v>
      </x:c>
      <x:c r="AC1309" s="275" t="n">
        <x:v>0</x:v>
      </x:c>
      <x:c r="AD1309" s="275"/>
      <x:c r="AE1309" s="275" t="str">
        <x:v>UNRESOLVED</x:v>
      </x:c>
      <x:c r="AF1309" s="275" t="str">
        <x:v>IMPLEMENTATION_GAP</x:v>
      </x:c>
      <x:c r="AG1309" s="275" t="str">
        <x:v>No real test file/case/parameter binding identified by static inspection. Historical PASS/FAIL and generated seed status were not treated as current implementation evidence.</x:v>
      </x:c>
    </x:row>
    <x:row r="1310">
      <x:c r="A1310" s="80" t="str">
        <x:v>HTB-1687</x:v>
      </x:c>
      <x:c r="B1310" s="80" t="str">
        <x:v>test_platform_specific_path_headless_failure</x:v>
      </x:c>
      <x:c r="C1310" s="70" t="str">
        <x:v>DRAFT_BOUND_TO_ATOMIC_FEATURE</x:v>
      </x:c>
      <x:c r="D1310" s="70" t="str">
        <x:v>HISTORICAL_OLD_TEST</x:v>
      </x:c>
      <x:c r="E1310" s="70" t="str">
        <x:v>MISC-0190-PLATFORM-SPECIFIC-PATH-HEADLESS-12D19D</x:v>
      </x:c>
      <x:c r="F1310" s="70" t="str">
        <x:v>Platform-specific path or headless failure is explicit</x:v>
      </x:c>
      <x:c r="G1310" s="70" t="str">
        <x:v>Vertical Features</x:v>
      </x:c>
      <x:c r="H1310" s="70" t="str">
        <x:v>Installer &amp; CLI &amp; Webapp</x:v>
      </x:c>
      <x:c r="I1310" s="70" t="str">
        <x:v>MacOS App</x:v>
      </x:c>
      <x:c r="J1310" s="70" t="str">
        <x:v>UI / package</x:v>
      </x:c>
      <x:c r="K1310" s="70" t="str">
        <x:v>Meets atomic contract: UI/product platform split.</x:v>
      </x:c>
      <x:c r="L1310" s="70" t="str">
        <x:v>SKIPPED_ENV</x:v>
      </x:c>
      <x:c r="M1310" s="72" t="n">
        <x:v>1687</x:v>
      </x:c>
      <x:c r="N1310" s="70" t="str">
        <x:v>MISC-0190-PLATFORM-SPECIFIC-PATH-HEADLESS-12D19D</x:v>
      </x:c>
      <x:c r="O1310" s="73" t="n">
        <x:v>1</x:v>
      </x:c>
      <x:c r="P1310" s="70" t="str">
        <x:v>Original old atomic feature and atomic test row preserved.</x:v>
      </x:c>
      <x:c r="Q1310" s="275" t="str">
        <x:v>test_platform_specific_path_headless_failure</x:v>
      </x:c>
      <x:c r="R1310" s="275" t="str">
        <x:v>HTB-1687 :: MacOS App :: MISC-0190-PLATFORM-SPECIFIC-PATH-HEADLESS-12D19D :: Planned UI / package: test_platform_specific_path_headless_failure</x:v>
      </x:c>
      <x:c r="S1310" s="275" t="str">
        <x:v>Planned UI / package: test_platform_specific_path_headless_failure</x:v>
      </x:c>
      <x:c r="T1310" s="275" t="str">
        <x:v>UI / package</x:v>
      </x:c>
      <x:c r="U1310" s="275"/>
      <x:c r="V1310" s="275"/>
      <x:c r="W1310" s="275"/>
      <x:c r="X1310" s="275"/>
      <x:c r="Y1310" s="275"/>
      <x:c r="Z1310" s="275"/>
      <x:c r="AA1310" s="275"/>
      <x:c r="AB1310" s="275" t="str">
        <x:v>MISSING_TEST_IMPLEMENTATION</x:v>
      </x:c>
      <x:c r="AC1310" s="275" t="n">
        <x:v>0</x:v>
      </x:c>
      <x:c r="AD1310" s="275"/>
      <x:c r="AE1310" s="275" t="str">
        <x:v>UNRESOLVED</x:v>
      </x:c>
      <x:c r="AF1310" s="275" t="str">
        <x:v>IMPLEMENTATION_GAP</x:v>
      </x:c>
      <x:c r="AG1310" s="275" t="str">
        <x:v>No real test file/case/parameter binding identified by static inspection. Historical PASS/FAIL and generated seed status were not treated as current implementation evidence.</x:v>
      </x:c>
    </x:row>
    <x:row r="1311">
      <x:c r="A1311" s="80" t="str">
        <x:v>HTB-1761</x:v>
      </x:c>
      <x:c r="B1311" s="80" t="str">
        <x:v>test_accepted_flags_env_config_parsed</x:v>
      </x:c>
      <x:c r="C1311" s="70" t="str">
        <x:v>DRAFT_BOUND_TO_ATOMIC_FEATURE</x:v>
      </x:c>
      <x:c r="D1311" s="70" t="str">
        <x:v>HISTORICAL_OLD_TEST</x:v>
      </x:c>
      <x:c r="E1311" s="70" t="str">
        <x:v>MISC-0264-ACCEPTED-FLAGS-ENV-CONFIG-AD95FB</x:v>
      </x:c>
      <x:c r="F1311" s="70" t="str">
        <x:v>Accepted flags/env/config are parsed and invalid/missing required values emit exact remedy</x:v>
      </x:c>
      <x:c r="G1311" s="70" t="str">
        <x:v>Vertical Features</x:v>
      </x:c>
      <x:c r="H1311" s="70" t="str">
        <x:v>Installer &amp; CLI &amp; Webapp</x:v>
      </x:c>
      <x:c r="I1311" s="70" t="str">
        <x:v>MacOS CLI</x:v>
      </x:c>
      <x:c r="J1311" s="70" t="str">
        <x:v>installer</x:v>
      </x:c>
      <x:c r="K1311" s="70" t="str">
        <x:v>Meets atomic contract: Installer input boundary.</x:v>
      </x:c>
      <x:c r="L1311" s="70" t="str">
        <x:v>PASS</x:v>
      </x:c>
      <x:c r="M1311" s="72" t="n">
        <x:v>1761</x:v>
      </x:c>
      <x:c r="N1311" s="70" t="str">
        <x:v>MISC-0264-ACCEPTED-FLAGS-ENV-CONFIG-AD95FB</x:v>
      </x:c>
      <x:c r="O1311" s="73" t="n">
        <x:v>1</x:v>
      </x:c>
      <x:c r="P1311" s="70" t="str">
        <x:v>Original old atomic feature and atomic test row preserved.</x:v>
      </x:c>
      <x:c r="Q1311" s="275" t="str">
        <x:v>test_accepted_flags_env_config_parsed</x:v>
      </x:c>
      <x:c r="R1311" s="275" t="str">
        <x:v>HTB-1761 :: MacOS CLI :: MISC-0264-ACCEPTED-FLAGS-ENV-CONFIG-AD95FB :: Planned installer: test_accepted_flags_env_config_parsed</x:v>
      </x:c>
      <x:c r="S1311" s="275" t="str">
        <x:v>Planned installer: test_accepted_flags_env_config_parsed</x:v>
      </x:c>
      <x:c r="T1311" s="275" t="str">
        <x:v>installer</x:v>
      </x:c>
      <x:c r="U1311" s="275"/>
      <x:c r="V1311" s="275"/>
      <x:c r="W1311" s="275"/>
      <x:c r="X1311" s="275"/>
      <x:c r="Y1311" s="275"/>
      <x:c r="Z1311" s="275"/>
      <x:c r="AA1311" s="275"/>
      <x:c r="AB1311" s="275" t="str">
        <x:v>MISSING_TEST_IMPLEMENTATION</x:v>
      </x:c>
      <x:c r="AC1311" s="275" t="n">
        <x:v>0</x:v>
      </x:c>
      <x:c r="AD1311" s="275"/>
      <x:c r="AE1311" s="275" t="str">
        <x:v>UNRESOLVED</x:v>
      </x:c>
      <x:c r="AF1311" s="275" t="str">
        <x:v>IMPLEMENTATION_GAP</x:v>
      </x:c>
      <x:c r="AG1311" s="275" t="str">
        <x:v>No real test file/case/parameter binding identified by static inspection. Historical PASS/FAIL and generated seed status were not treated as current implementation evidence.</x:v>
      </x:c>
    </x:row>
    <x:row r="1312">
      <x:c r="A1312" s="80" t="str">
        <x:v>HTB-1762</x:v>
      </x:c>
      <x:c r="B1312" s="80" t="str">
        <x:v>test_platform_specific_path_runs_reports</x:v>
      </x:c>
      <x:c r="C1312" s="70" t="str">
        <x:v>DRAFT_BOUND_TO_ATOMIC_FEATURE</x:v>
      </x:c>
      <x:c r="D1312" s="70" t="str">
        <x:v>HISTORICAL_OLD_TEST</x:v>
      </x:c>
      <x:c r="E1312" s="70" t="str">
        <x:v>MISC-0265-PLATFORM-SPECIFIC-PATH-RUNS-A845E7</x:v>
      </x:c>
      <x:c r="F1312" s="70" t="str">
        <x:v>Platform-specific path runs or reports unsupported/experimental status clearly</x:v>
      </x:c>
      <x:c r="G1312" s="70" t="str">
        <x:v>Vertical Features</x:v>
      </x:c>
      <x:c r="H1312" s="70" t="str">
        <x:v>Installer &amp; CLI &amp; Webapp</x:v>
      </x:c>
      <x:c r="I1312" s="70" t="str">
        <x:v>MacOS CLI</x:v>
      </x:c>
      <x:c r="J1312" s="70" t="str">
        <x:v>installer</x:v>
      </x:c>
      <x:c r="K1312" s="70" t="str">
        <x:v>Meets atomic contract: Platform split.</x:v>
      </x:c>
      <x:c r="L1312" s="70" t="str">
        <x:v>PASS</x:v>
      </x:c>
      <x:c r="M1312" s="72" t="n">
        <x:v>1762</x:v>
      </x:c>
      <x:c r="N1312" s="70" t="str">
        <x:v>MISC-0265-PLATFORM-SPECIFIC-PATH-RUNS-A845E7</x:v>
      </x:c>
      <x:c r="O1312" s="73" t="n">
        <x:v>1</x:v>
      </x:c>
      <x:c r="P1312" s="70" t="str">
        <x:v>Original old atomic feature and atomic test row preserved.</x:v>
      </x:c>
      <x:c r="Q1312" s="275" t="str">
        <x:v>test_platform_specific_path_runs_reports</x:v>
      </x:c>
      <x:c r="R1312" s="275" t="str">
        <x:v>HTB-1762 :: MacOS CLI :: MISC-0265-PLATFORM-SPECIFIC-PATH-RUNS-A845E7 :: Planned installer: test_platform_specific_path_runs_reports</x:v>
      </x:c>
      <x:c r="S1312" s="275" t="str">
        <x:v>Planned installer: test_platform_specific_path_runs_reports</x:v>
      </x:c>
      <x:c r="T1312" s="275" t="str">
        <x:v>installer</x:v>
      </x:c>
      <x:c r="U1312" s="275"/>
      <x:c r="V1312" s="275"/>
      <x:c r="W1312" s="275"/>
      <x:c r="X1312" s="275"/>
      <x:c r="Y1312" s="275"/>
      <x:c r="Z1312" s="275"/>
      <x:c r="AA1312" s="275"/>
      <x:c r="AB1312" s="275" t="str">
        <x:v>MISSING_TEST_IMPLEMENTATION</x:v>
      </x:c>
      <x:c r="AC1312" s="275" t="n">
        <x:v>0</x:v>
      </x:c>
      <x:c r="AD1312" s="275"/>
      <x:c r="AE1312" s="275" t="str">
        <x:v>UNRESOLVED</x:v>
      </x:c>
      <x:c r="AF1312" s="275" t="str">
        <x:v>IMPLEMENTATION_GAP</x:v>
      </x:c>
      <x:c r="AG1312" s="275" t="str">
        <x:v>No real test file/case/parameter binding identified by static inspection. Historical PASS/FAIL and generated seed status were not treated as current implementation evidence.</x:v>
      </x:c>
    </x:row>
    <x:row r="1313">
      <x:c r="A1313" s="80" t="str">
        <x:v>HTB-1763</x:v>
      </x:c>
      <x:c r="B1313" s="80" t="str">
        <x:v>test_expected_installer_package_artifacts_produced</x:v>
      </x:c>
      <x:c r="C1313" s="70" t="str">
        <x:v>DRAFT_BOUND_TO_ATOMIC_FEATURE</x:v>
      </x:c>
      <x:c r="D1313" s="70" t="str">
        <x:v>HISTORICAL_OLD_TEST</x:v>
      </x:c>
      <x:c r="E1313" s="70" t="str">
        <x:v>MISC-0266-EXPECTED-INSTALLER-PACKAGE-ARTIFACTS-ED6C77</x:v>
      </x:c>
      <x:c r="F1313" s="70" t="str">
        <x:v>Expected installer/package artifacts are produced with version/component metadata</x:v>
      </x:c>
      <x:c r="G1313" s="70" t="str">
        <x:v>Vertical Features</x:v>
      </x:c>
      <x:c r="H1313" s="70" t="str">
        <x:v>Installer &amp; CLI &amp; Webapp</x:v>
      </x:c>
      <x:c r="I1313" s="70" t="str">
        <x:v>MacOS CLI</x:v>
      </x:c>
      <x:c r="J1313" s="70" t="str">
        <x:v>installer</x:v>
      </x:c>
      <x:c r="K1313" s="70" t="str">
        <x:v>Meets atomic contract: Packaging oracle.</x:v>
      </x:c>
      <x:c r="L1313" s="70" t="str">
        <x:v>PASS</x:v>
      </x:c>
      <x:c r="M1313" s="72" t="n">
        <x:v>1763</x:v>
      </x:c>
      <x:c r="N1313" s="70" t="str">
        <x:v>MISC-0266-EXPECTED-INSTALLER-PACKAGE-ARTIFACTS-ED6C77</x:v>
      </x:c>
      <x:c r="O1313" s="73" t="n">
        <x:v>1</x:v>
      </x:c>
      <x:c r="P1313" s="70" t="str">
        <x:v>Original old atomic feature and atomic test row preserved.</x:v>
      </x:c>
      <x:c r="Q1313" s="275" t="str">
        <x:v>test_expected_installer_package_artifacts_produced</x:v>
      </x:c>
      <x:c r="R1313" s="275" t="str">
        <x:v>HTB-1763 :: MacOS CLI :: MISC-0266-EXPECTED-INSTALLER-PACKAGE-ARTIFACTS-ED6C77 :: Planned installer: test_expected_installer_package_artifacts_produced</x:v>
      </x:c>
      <x:c r="S1313" s="275" t="str">
        <x:v>Planned installer: test_expected_installer_package_artifacts_produced</x:v>
      </x:c>
      <x:c r="T1313" s="275" t="str">
        <x:v>installer</x:v>
      </x:c>
      <x:c r="U1313" s="275"/>
      <x:c r="V1313" s="275"/>
      <x:c r="W1313" s="275"/>
      <x:c r="X1313" s="275"/>
      <x:c r="Y1313" s="275"/>
      <x:c r="Z1313" s="275"/>
      <x:c r="AA1313" s="275"/>
      <x:c r="AB1313" s="275" t="str">
        <x:v>MISSING_TEST_IMPLEMENTATION</x:v>
      </x:c>
      <x:c r="AC1313" s="275" t="n">
        <x:v>0</x:v>
      </x:c>
      <x:c r="AD1313" s="275"/>
      <x:c r="AE1313" s="275" t="str">
        <x:v>UNRESOLVED</x:v>
      </x:c>
      <x:c r="AF1313" s="275" t="str">
        <x:v>IMPLEMENTATION_GAP</x:v>
      </x:c>
      <x:c r="AG1313" s="275" t="str">
        <x:v>No real test file/case/parameter binding identified by static inspection. Historical PASS/FAIL and generated seed status were not treated as current implementation evidence.</x:v>
      </x:c>
    </x:row>
    <x:row r="1314">
      <x:c r="A1314" s="80" t="str">
        <x:v>HTB-1764</x:v>
      </x:c>
      <x:c r="B1314" s="80" t="str">
        <x:v>test_dry_run_writes_nothing_repeated</x:v>
      </x:c>
      <x:c r="C1314" s="70" t="str">
        <x:v>DRAFT_BOUND_TO_ATOMIC_FEATURE</x:v>
      </x:c>
      <x:c r="D1314" s="70" t="str">
        <x:v>HISTORICAL_OLD_TEST</x:v>
      </x:c>
      <x:c r="E1314" s="70" t="str">
        <x:v>MISC-0267-DRY-RUN-WRITES-NOTHING-48503B</x:v>
      </x:c>
      <x:c r="F1314" s="70" t="str">
        <x:v>Dry-run writes nothing; repeated operations are idempotent or report drift safely</x:v>
      </x:c>
      <x:c r="G1314" s="70" t="str">
        <x:v>Vertical Features</x:v>
      </x:c>
      <x:c r="H1314" s="70" t="str">
        <x:v>Installer &amp; CLI &amp; Webapp</x:v>
      </x:c>
      <x:c r="I1314" s="70" t="str">
        <x:v>MacOS CLI</x:v>
      </x:c>
      <x:c r="J1314" s="70" t="str">
        <x:v>installer</x:v>
      </x:c>
      <x:c r="K1314" s="70" t="str">
        <x:v>Meets atomic contract: Installer safety.</x:v>
      </x:c>
      <x:c r="L1314" s="70" t="str">
        <x:v>PASS</x:v>
      </x:c>
      <x:c r="M1314" s="72" t="n">
        <x:v>1764</x:v>
      </x:c>
      <x:c r="N1314" s="70" t="str">
        <x:v>MISC-0267-DRY-RUN-WRITES-NOTHING-48503B</x:v>
      </x:c>
      <x:c r="O1314" s="73" t="n">
        <x:v>1</x:v>
      </x:c>
      <x:c r="P1314" s="70" t="str">
        <x:v>Original old atomic feature and atomic test row preserved.</x:v>
      </x:c>
      <x:c r="Q1314" s="275" t="str">
        <x:v>test_dry_run_writes_nothing_repeated</x:v>
      </x:c>
      <x:c r="R1314" s="275" t="str">
        <x:v>HTB-1764 :: MacOS CLI :: MISC-0267-DRY-RUN-WRITES-NOTHING-48503B :: Planned installer: test_dry_run_writes_nothing_repeated</x:v>
      </x:c>
      <x:c r="S1314" s="275" t="str">
        <x:v>Planned installer: test_dry_run_writes_nothing_repeated</x:v>
      </x:c>
      <x:c r="T1314" s="275" t="str">
        <x:v>installer</x:v>
      </x:c>
      <x:c r="U1314" s="275"/>
      <x:c r="V1314" s="275"/>
      <x:c r="W1314" s="275"/>
      <x:c r="X1314" s="275"/>
      <x:c r="Y1314" s="275"/>
      <x:c r="Z1314" s="275"/>
      <x:c r="AA1314" s="275"/>
      <x:c r="AB1314" s="275" t="str">
        <x:v>MISSING_TEST_IMPLEMENTATION</x:v>
      </x:c>
      <x:c r="AC1314" s="275" t="n">
        <x:v>0</x:v>
      </x:c>
      <x:c r="AD1314" s="275"/>
      <x:c r="AE1314" s="275" t="str">
        <x:v>UNRESOLVED</x:v>
      </x:c>
      <x:c r="AF1314" s="275" t="str">
        <x:v>IMPLEMENTATION_GAP</x:v>
      </x:c>
      <x:c r="AG1314" s="275" t="str">
        <x:v>No real test file/case/parameter binding identified by static inspection. Historical PASS/FAIL and generated seed status were not treated as current implementation evidence.</x:v>
      </x:c>
    </x:row>
    <x:row r="1315">
      <x:c r="A1315" s="80" t="str">
        <x:v>HTB-1765</x:v>
      </x:c>
      <x:c r="B1315" s="80" t="str">
        <x:v>test_failures_stop_cleanly_actionable_remedy</x:v>
      </x:c>
      <x:c r="C1315" s="70" t="str">
        <x:v>DRAFT_BOUND_TO_ATOMIC_FEATURE</x:v>
      </x:c>
      <x:c r="D1315" s="70" t="str">
        <x:v>HISTORICAL_OLD_TEST</x:v>
      </x:c>
      <x:c r="E1315" s="70" t="str">
        <x:v>MISC-0268-FAILURES-STOP-CLEANLY-ACTIONABLE-0FE3D5</x:v>
      </x:c>
      <x:c r="F1315" s="70" t="str">
        <x:v>Failures stop cleanly with actionable remedy and no partial hidden success</x:v>
      </x:c>
      <x:c r="G1315" s="70" t="str">
        <x:v>Vertical Features</x:v>
      </x:c>
      <x:c r="H1315" s="70" t="str">
        <x:v>Installer &amp; CLI &amp; Webapp</x:v>
      </x:c>
      <x:c r="I1315" s="70" t="str">
        <x:v>MacOS CLI</x:v>
      </x:c>
      <x:c r="J1315" s="70" t="str">
        <x:v>installer</x:v>
      </x:c>
      <x:c r="K1315" s="70" t="str">
        <x:v>Meets atomic contract: Negative branch.</x:v>
      </x:c>
      <x:c r="L1315" s="70" t="str">
        <x:v>PASS</x:v>
      </x:c>
      <x:c r="M1315" s="72" t="n">
        <x:v>1765</x:v>
      </x:c>
      <x:c r="N1315" s="70" t="str">
        <x:v>MISC-0268-FAILURES-STOP-CLEANLY-ACTIONABLE-0FE3D5</x:v>
      </x:c>
      <x:c r="O1315" s="73" t="n">
        <x:v>1</x:v>
      </x:c>
      <x:c r="P1315" s="70" t="str">
        <x:v>Original old atomic feature and atomic test row preserved.</x:v>
      </x:c>
      <x:c r="Q1315" s="275" t="str">
        <x:v>test_failures_stop_cleanly_actionable_remedy</x:v>
      </x:c>
      <x:c r="R1315" s="275" t="str">
        <x:v>HTB-1765 :: MacOS CLI :: MISC-0268-FAILURES-STOP-CLEANLY-ACTIONABLE-0FE3D5 :: Planned installer: test_failures_stop_cleanly_actionable_remedy</x:v>
      </x:c>
      <x:c r="S1315" s="275" t="str">
        <x:v>Planned installer: test_failures_stop_cleanly_actionable_remedy</x:v>
      </x:c>
      <x:c r="T1315" s="275" t="str">
        <x:v>installer</x:v>
      </x:c>
      <x:c r="U1315" s="275"/>
      <x:c r="V1315" s="275"/>
      <x:c r="W1315" s="275"/>
      <x:c r="X1315" s="275"/>
      <x:c r="Y1315" s="275"/>
      <x:c r="Z1315" s="275"/>
      <x:c r="AA1315" s="275"/>
      <x:c r="AB1315" s="275" t="str">
        <x:v>MISSING_TEST_IMPLEMENTATION</x:v>
      </x:c>
      <x:c r="AC1315" s="275" t="n">
        <x:v>0</x:v>
      </x:c>
      <x:c r="AD1315" s="275"/>
      <x:c r="AE1315" s="275" t="str">
        <x:v>UNRESOLVED</x:v>
      </x:c>
      <x:c r="AF1315" s="275" t="str">
        <x:v>IMPLEMENTATION_GAP</x:v>
      </x:c>
      <x:c r="AG1315" s="275" t="str">
        <x:v>No real test file/case/parameter binding identified by static inspection. Historical PASS/FAIL and generated seed status were not treated as current implementation evidence.</x:v>
      </x:c>
    </x:row>
    <x:row r="1316">
      <x:c r="A1316" s="80" t="str">
        <x:v>HTB-1718</x:v>
      </x:c>
      <x:c r="B1316" s="80" t="str">
        <x:v>test_service_starts_reports_not_running</x:v>
      </x:c>
      <x:c r="C1316" s="70" t="str">
        <x:v>DRAFT_BOUND_TO_ATOMIC_FEATURE</x:v>
      </x:c>
      <x:c r="D1316" s="70" t="str">
        <x:v>HISTORICAL_OLD_TEST</x:v>
      </x:c>
      <x:c r="E1316" s="70" t="str">
        <x:v>MISC-0221-SERVICE-STARTS-REPORTS-NOT-69D8FB</x:v>
      </x:c>
      <x:c r="F1316" s="70" t="str">
        <x:v>Service starts or reports not-running with install-specific remedy</x:v>
      </x:c>
      <x:c r="G1316" s="70" t="str">
        <x:v>Vertical Features</x:v>
      </x:c>
      <x:c r="H1316" s="70" t="str">
        <x:v>Installer &amp; CLI &amp; Webapp</x:v>
      </x:c>
      <x:c r="I1316" s="70" t="str">
        <x:v>Web Application &amp; Status Service</x:v>
      </x:c>
      <x:c r="J1316" s="70" t="str">
        <x:v>UI / package</x:v>
      </x:c>
      <x:c r="K1316" s="70" t="str">
        <x:v>Meets atomic contract: Service state.</x:v>
      </x:c>
      <x:c r="L1316" s="70" t="str">
        <x:v>PASS</x:v>
      </x:c>
      <x:c r="M1316" s="72" t="n">
        <x:v>1718</x:v>
      </x:c>
      <x:c r="N1316" s="70" t="str">
        <x:v>MISC-0221-SERVICE-STARTS-REPORTS-NOT-69D8FB</x:v>
      </x:c>
      <x:c r="O1316" s="73" t="n">
        <x:v>1</x:v>
      </x:c>
      <x:c r="P1316" s="70" t="str">
        <x:v>Original old atomic feature and atomic test row preserved.</x:v>
      </x:c>
      <x:c r="Q1316" s="275" t="str">
        <x:v>test_service_starts_reports_not_running</x:v>
      </x:c>
      <x:c r="R1316" s="275" t="str">
        <x:v>HTB-1718 :: Web Application &amp; Status Service :: MISC-0221-SERVICE-STARTS-REPORTS-NOT-69D8FB :: Planned UI / package: test_service_starts_reports_not_running</x:v>
      </x:c>
      <x:c r="S1316" s="275" t="str">
        <x:v>Planned UI / package: test_service_starts_reports_not_running</x:v>
      </x:c>
      <x:c r="T1316" s="275" t="str">
        <x:v>UI / package</x:v>
      </x:c>
      <x:c r="U1316" s="275"/>
      <x:c r="V1316" s="275"/>
      <x:c r="W1316" s="275"/>
      <x:c r="X1316" s="275"/>
      <x:c r="Y1316" s="275"/>
      <x:c r="Z1316" s="275"/>
      <x:c r="AA1316" s="275"/>
      <x:c r="AB1316" s="275" t="str">
        <x:v>MISSING_TEST_IMPLEMENTATION</x:v>
      </x:c>
      <x:c r="AC1316" s="275" t="n">
        <x:v>0</x:v>
      </x:c>
      <x:c r="AD1316" s="275"/>
      <x:c r="AE1316" s="275" t="str">
        <x:v>UNRESOLVED</x:v>
      </x:c>
      <x:c r="AF1316" s="275" t="str">
        <x:v>IMPLEMENTATION_GAP</x:v>
      </x:c>
      <x:c r="AG1316" s="275" t="str">
        <x:v>No real test file/case/parameter binding identified by static inspection. Historical PASS/FAIL and generated seed status were not treated as current implementation evidence.</x:v>
      </x:c>
    </x:row>
    <x:row r="1317">
      <x:c r="A1317" s="80" t="str">
        <x:v>HTB-1719</x:v>
      </x:c>
      <x:c r="B1317" s="80" t="str">
        <x:v>test_api_returns_valid_status_json</x:v>
      </x:c>
      <x:c r="C1317" s="70" t="str">
        <x:v>DRAFT_BOUND_TO_ATOMIC_FEATURE</x:v>
      </x:c>
      <x:c r="D1317" s="70" t="str">
        <x:v>HISTORICAL_OLD_TEST</x:v>
      </x:c>
      <x:c r="E1317" s="70" t="str">
        <x:v>MISC-0222-API-RETURNS-VALID-STATUS-E3B57A</x:v>
      </x:c>
      <x:c r="F1317" s="70" t="str">
        <x:v>API returns valid status JSON and error states</x:v>
      </x:c>
      <x:c r="G1317" s="70" t="str">
        <x:v>Vertical Features</x:v>
      </x:c>
      <x:c r="H1317" s="70" t="str">
        <x:v>Installer &amp; CLI &amp; Webapp</x:v>
      </x:c>
      <x:c r="I1317" s="70" t="str">
        <x:v>Web Application &amp; Status Service</x:v>
      </x:c>
      <x:c r="J1317" s="70" t="str">
        <x:v>UI / package</x:v>
      </x:c>
      <x:c r="K1317" s="70" t="str">
        <x:v>Meets atomic contract: API oracle.</x:v>
      </x:c>
      <x:c r="L1317" s="70" t="str">
        <x:v>PASS</x:v>
      </x:c>
      <x:c r="M1317" s="72" t="n">
        <x:v>1719</x:v>
      </x:c>
      <x:c r="N1317" s="70" t="str">
        <x:v>MISC-0222-API-RETURNS-VALID-STATUS-E3B57A</x:v>
      </x:c>
      <x:c r="O1317" s="73" t="n">
        <x:v>1</x:v>
      </x:c>
      <x:c r="P1317" s="70" t="str">
        <x:v>Original old atomic feature and atomic test row preserved.</x:v>
      </x:c>
      <x:c r="Q1317" s="275" t="str">
        <x:v>test_api_returns_valid_status_json</x:v>
      </x:c>
      <x:c r="R1317" s="275" t="str">
        <x:v>HTB-1719 :: Web Application &amp; Status Service :: MISC-0222-API-RETURNS-VALID-STATUS-E3B57A :: Planned UI / package: test_api_returns_valid_status_json</x:v>
      </x:c>
      <x:c r="S1317" s="275" t="str">
        <x:v>Planned UI / package: test_api_returns_valid_status_json</x:v>
      </x:c>
      <x:c r="T1317" s="275" t="str">
        <x:v>UI / package</x:v>
      </x:c>
      <x:c r="U1317" s="275"/>
      <x:c r="V1317" s="275"/>
      <x:c r="W1317" s="275"/>
      <x:c r="X1317" s="275"/>
      <x:c r="Y1317" s="275"/>
      <x:c r="Z1317" s="275"/>
      <x:c r="AA1317" s="275"/>
      <x:c r="AB1317" s="275" t="str">
        <x:v>MISSING_TEST_IMPLEMENTATION</x:v>
      </x:c>
      <x:c r="AC1317" s="275" t="n">
        <x:v>0</x:v>
      </x:c>
      <x:c r="AD1317" s="275"/>
      <x:c r="AE1317" s="275" t="str">
        <x:v>UNRESOLVED</x:v>
      </x:c>
      <x:c r="AF1317" s="275" t="str">
        <x:v>IMPLEMENTATION_GAP</x:v>
      </x:c>
      <x:c r="AG1317" s="275" t="str">
        <x:v>No real test file/case/parameter binding identified by static inspection. Historical PASS/FAIL and generated seed status were not treated as current implementation evidence.</x:v>
      </x:c>
    </x:row>
    <x:row r="1318">
      <x:c r="A1318" s="80" t="str">
        <x:v>HTB-1720</x:v>
      </x:c>
      <x:c r="B1318" s="80" t="str">
        <x:v>test_dashboard_data_matches_filesystem_runtime</x:v>
      </x:c>
      <x:c r="C1318" s="70" t="str">
        <x:v>DRAFT_BOUND_TO_ATOMIC_FEATURE</x:v>
      </x:c>
      <x:c r="D1318" s="70" t="str">
        <x:v>HISTORICAL_OLD_TEST</x:v>
      </x:c>
      <x:c r="E1318" s="70" t="str">
        <x:v>MISC-0223-DASHBOARD-DATA-MATCHES-FILESYSTEM-CB5FB9</x:v>
      </x:c>
      <x:c r="F1318" s="70" t="str">
        <x:v>Dashboard data matches filesystem/runtime state</x:v>
      </x:c>
      <x:c r="G1318" s="70" t="str">
        <x:v>Vertical Features</x:v>
      </x:c>
      <x:c r="H1318" s="70" t="str">
        <x:v>Installer &amp; CLI &amp; Webapp</x:v>
      </x:c>
      <x:c r="I1318" s="70" t="str">
        <x:v>Web Application &amp; Status Service</x:v>
      </x:c>
      <x:c r="J1318" s="70" t="str">
        <x:v>UI / package</x:v>
      </x:c>
      <x:c r="K1318" s="70" t="str">
        <x:v>Meets atomic contract: No fake status.</x:v>
      </x:c>
      <x:c r="L1318" s="70" t="str">
        <x:v>PASS</x:v>
      </x:c>
      <x:c r="M1318" s="72" t="n">
        <x:v>1720</x:v>
      </x:c>
      <x:c r="N1318" s="70" t="str">
        <x:v>MISC-0223-DASHBOARD-DATA-MATCHES-FILESYSTEM-CB5FB9</x:v>
      </x:c>
      <x:c r="O1318" s="73" t="n">
        <x:v>1</x:v>
      </x:c>
      <x:c r="P1318" s="70" t="str">
        <x:v>Original old atomic feature and atomic test row preserved.</x:v>
      </x:c>
      <x:c r="Q1318" s="275" t="str">
        <x:v>test_dashboard_data_matches_filesystem_runtime</x:v>
      </x:c>
      <x:c r="R1318" s="275" t="str">
        <x:v>HTB-1720 :: Web Application &amp; Status Service :: MISC-0223-DASHBOARD-DATA-MATCHES-FILESYSTEM-CB5FB9 :: Planned UI / package: test_dashboard_data_matches_filesystem_runtime</x:v>
      </x:c>
      <x:c r="S1318" s="275" t="str">
        <x:v>Planned UI / package: test_dashboard_data_matches_filesystem_runtime</x:v>
      </x:c>
      <x:c r="T1318" s="275" t="str">
        <x:v>UI / package</x:v>
      </x:c>
      <x:c r="U1318" s="275"/>
      <x:c r="V1318" s="275"/>
      <x:c r="W1318" s="275"/>
      <x:c r="X1318" s="275"/>
      <x:c r="Y1318" s="275"/>
      <x:c r="Z1318" s="275"/>
      <x:c r="AA1318" s="275"/>
      <x:c r="AB1318" s="275" t="str">
        <x:v>MISSING_TEST_IMPLEMENTATION</x:v>
      </x:c>
      <x:c r="AC1318" s="275" t="n">
        <x:v>0</x:v>
      </x:c>
      <x:c r="AD1318" s="275"/>
      <x:c r="AE1318" s="275" t="str">
        <x:v>UNRESOLVED</x:v>
      </x:c>
      <x:c r="AF1318" s="275" t="str">
        <x:v>IMPLEMENTATION_GAP</x:v>
      </x:c>
      <x:c r="AG1318" s="275" t="str">
        <x:v>No real test file/case/parameter binding identified by static inspection. Historical PASS/FAIL and generated seed status were not treated as current implementation evidence.</x:v>
      </x:c>
    </x:row>
    <x:row r="1319">
      <x:c r="A1319" s="80" t="str">
        <x:v>HTB-1721</x:v>
      </x:c>
      <x:c r="B1319" s="80" t="str">
        <x:v>test_port_conflicts_dead_processes_reported</x:v>
      </x:c>
      <x:c r="C1319" s="70" t="str">
        <x:v>DRAFT_BOUND_TO_ATOMIC_FEATURE</x:v>
      </x:c>
      <x:c r="D1319" s="70" t="str">
        <x:v>HISTORICAL_OLD_TEST</x:v>
      </x:c>
      <x:c r="E1319" s="70" t="str">
        <x:v>MISC-0224-PORT-CONFLICTS-DEAD-PROCESSES-FDEC82</x:v>
      </x:c>
      <x:c r="F1319" s="70" t="str">
        <x:v>Port conflicts or dead processes are reported clearly</x:v>
      </x:c>
      <x:c r="G1319" s="70" t="str">
        <x:v>Vertical Features</x:v>
      </x:c>
      <x:c r="H1319" s="70" t="str">
        <x:v>Installer &amp; CLI &amp; Webapp</x:v>
      </x:c>
      <x:c r="I1319" s="70" t="str">
        <x:v>Web Application &amp; Status Service</x:v>
      </x:c>
      <x:c r="J1319" s="70" t="str">
        <x:v>UI / package</x:v>
      </x:c>
      <x:c r="K1319" s="70" t="str">
        <x:v>Meets atomic contract: Negative branch.</x:v>
      </x:c>
      <x:c r="L1319" s="70" t="str">
        <x:v>PASS</x:v>
      </x:c>
      <x:c r="M1319" s="72" t="n">
        <x:v>1721</x:v>
      </x:c>
      <x:c r="N1319" s="70" t="str">
        <x:v>MISC-0224-PORT-CONFLICTS-DEAD-PROCESSES-FDEC82</x:v>
      </x:c>
      <x:c r="O1319" s="73" t="n">
        <x:v>1</x:v>
      </x:c>
      <x:c r="P1319" s="70" t="str">
        <x:v>Original old atomic feature and atomic test row preserved.</x:v>
      </x:c>
      <x:c r="Q1319" s="275" t="str">
        <x:v>test_port_conflicts_dead_processes_reported</x:v>
      </x:c>
      <x:c r="R1319" s="275" t="str">
        <x:v>HTB-1721 :: Web Application &amp; Status Service :: MISC-0224-PORT-CONFLICTS-DEAD-PROCESSES-FDEC82 :: misc 0224 status server exhausted port range is explicit and clean — validates Port conflicts or dead processes are reported clearly</x:v>
      </x:c>
      <x:c r="S1319" s="275" t="str">
        <x:v>misc 0224 status server exhausted port range is explicit and clean — validates Port conflicts or dead processes are reported clearly</x:v>
      </x:c>
      <x:c r="T1319" s="275" t="str">
        <x:v>case line 479; UI / package</x:v>
      </x:c>
      <x:c r="U1319" s="275" t="str">
        <x:v>tests/qa_audit/20260710_full_audit/audit_tests/test_remaining_safe_atomic_contracts.py</x:v>
      </x:c>
      <x:c r="V1319" s="275" t="str">
        <x:v>test_misc_0224_status_server_exhausted_port_range_is_explicit_and_clean</x:v>
      </x:c>
      <x:c r="W1319" s="275" t="str">
        <x:v>python -m pytest tests/qa_audit/20260710_full_audit/audit_tests/test_remaining_safe_atomic_contracts.py::test_misc_0224_status_server_exhausted_port_range_is_explicit_and_clean</x:v>
      </x:c>
      <x:c r="X1319" s="275" t="str">
        <x:v>CROSS_PLATFORM_CANDIDATE</x:v>
      </x:c>
      <x:c r="Y1319" s="275" t="str">
        <x:v>Python; pytest</x:v>
      </x:c>
      <x:c r="Z1319" s="275" t="str">
        <x:v>temp directory required; isolated HOME required; sandbox repository copy required for install/uninstall/reset or configuration mutation; mocked provider or live-provider opt-in; no network by default; may start process/server</x:v>
      </x:c>
      <x:c r="AA1319" s="275" t="str">
        <x:v>pytest pass/fail record; stdout/stderr; exit code; artifact path or before/after filesystem evidence; explicit skipped/blocked reason when prerequisite is absent</x:v>
      </x:c>
      <x:c r="AB1319" s="275" t="str">
        <x:v>IMPLEMENTED_REQUIRES_PYTEST</x:v>
      </x:c>
      <x:c r="AC1319" s="275" t="n">
        <x:v>1</x:v>
      </x:c>
      <x:c r="AD1319" s="275" t="str">
        <x:v>TFB-00127</x:v>
      </x:c>
      <x:c r="AE1319" s="275" t="str">
        <x:v>DIRECT</x:v>
      </x:c>
      <x:c r="AF1319" s="275" t="str">
        <x:v>FILE_BINDING_VERIFIED_STATICALLY</x:v>
      </x:c>
      <x:c r="AG1319" s="275" t="str">
        <x:v>Static source inspection: real case at line 479 contains stable historical feature code(s) MISC-0224; 3 assertion/check token(s) and the case body define the contract. No test was executed.</x:v>
      </x:c>
    </x:row>
    <x:row r="1320">
      <x:c r="A1320" s="80" t="str">
        <x:v>HTB-1722</x:v>
      </x:c>
      <x:c r="B1320" s="80" t="str">
        <x:v>test_service_starts_reports_not_running</x:v>
      </x:c>
      <x:c r="C1320" s="70" t="str">
        <x:v>DRAFT_BOUND_TO_ATOMIC_FEATURE</x:v>
      </x:c>
      <x:c r="D1320" s="70" t="str">
        <x:v>HISTORICAL_OLD_TEST</x:v>
      </x:c>
      <x:c r="E1320" s="70" t="str">
        <x:v>MISC-0225-SERVICE-STARTS-REPORTS-NOT-163397</x:v>
      </x:c>
      <x:c r="F1320" s="70" t="str">
        <x:v>Service starts or reports not-running with install-specific remedy</x:v>
      </x:c>
      <x:c r="G1320" s="70" t="str">
        <x:v>Vertical Features</x:v>
      </x:c>
      <x:c r="H1320" s="70" t="str">
        <x:v>Installer &amp; CLI &amp; Webapp</x:v>
      </x:c>
      <x:c r="I1320" s="70" t="str">
        <x:v>Web Application &amp; Status Service</x:v>
      </x:c>
      <x:c r="J1320" s="70" t="str">
        <x:v>static + smoke</x:v>
      </x:c>
      <x:c r="K1320" s="70" t="str">
        <x:v>Meets atomic contract: Service state.</x:v>
      </x:c>
      <x:c r="L1320" s="70" t="str">
        <x:v>SKIPPED_ENV</x:v>
      </x:c>
      <x:c r="M1320" s="72" t="n">
        <x:v>1722</x:v>
      </x:c>
      <x:c r="N1320" s="70" t="str">
        <x:v>MISC-0225-SERVICE-STARTS-REPORTS-NOT-163397</x:v>
      </x:c>
      <x:c r="O1320" s="73" t="n">
        <x:v>1</x:v>
      </x:c>
      <x:c r="P1320" s="70" t="str">
        <x:v>Original old atomic feature and atomic test row preserved.</x:v>
      </x:c>
      <x:c r="Q1320" s="275" t="str">
        <x:v>test_service_starts_reports_not_running</x:v>
      </x:c>
      <x:c r="R1320" s="275" t="str">
        <x:v>HTB-1722 :: Web Application &amp; Status Service :: MISC-0225-SERVICE-STARTS-REPORTS-NOT-163397 :: Planned static + smoke: test_service_starts_reports_not_running</x:v>
      </x:c>
      <x:c r="S1320" s="275" t="str">
        <x:v>Planned static + smoke: test_service_starts_reports_not_running</x:v>
      </x:c>
      <x:c r="T1320" s="275" t="str">
        <x:v>static + smoke</x:v>
      </x:c>
      <x:c r="U1320" s="275"/>
      <x:c r="V1320" s="275"/>
      <x:c r="W1320" s="275"/>
      <x:c r="X1320" s="275"/>
      <x:c r="Y1320" s="275"/>
      <x:c r="Z1320" s="275"/>
      <x:c r="AA1320" s="275"/>
      <x:c r="AB1320" s="275" t="str">
        <x:v>MISSING_TEST_IMPLEMENTATION</x:v>
      </x:c>
      <x:c r="AC1320" s="275" t="n">
        <x:v>0</x:v>
      </x:c>
      <x:c r="AD1320" s="275"/>
      <x:c r="AE1320" s="275" t="str">
        <x:v>UNRESOLVED</x:v>
      </x:c>
      <x:c r="AF1320" s="275" t="str">
        <x:v>IMPLEMENTATION_GAP</x:v>
      </x:c>
      <x:c r="AG1320" s="275" t="str">
        <x:v>No real test file/case/parameter binding identified by static inspection. Historical PASS/FAIL and generated seed status were not treated as current implementation evidence.</x:v>
      </x:c>
    </x:row>
    <x:row r="1321">
      <x:c r="A1321" s="80" t="str">
        <x:v>HTB-1723</x:v>
      </x:c>
      <x:c r="B1321" s="80" t="str">
        <x:v>test_api_returns_valid_status_json</x:v>
      </x:c>
      <x:c r="C1321" s="70" t="str">
        <x:v>DRAFT_BOUND_TO_ATOMIC_FEATURE</x:v>
      </x:c>
      <x:c r="D1321" s="70" t="str">
        <x:v>HISTORICAL_OLD_TEST</x:v>
      </x:c>
      <x:c r="E1321" s="70" t="str">
        <x:v>MISC-0226-API-RETURNS-VALID-STATUS-10622C</x:v>
      </x:c>
      <x:c r="F1321" s="70" t="str">
        <x:v>API returns valid status JSON and error states</x:v>
      </x:c>
      <x:c r="G1321" s="70" t="str">
        <x:v>Vertical Features</x:v>
      </x:c>
      <x:c r="H1321" s="70" t="str">
        <x:v>Installer &amp; CLI &amp; Webapp</x:v>
      </x:c>
      <x:c r="I1321" s="70" t="str">
        <x:v>Web Application &amp; Status Service</x:v>
      </x:c>
      <x:c r="J1321" s="70" t="str">
        <x:v>static + smoke</x:v>
      </x:c>
      <x:c r="K1321" s="70" t="str">
        <x:v>Meets atomic contract: API oracle.</x:v>
      </x:c>
      <x:c r="L1321" s="70" t="str">
        <x:v>SKIPPED_ENV</x:v>
      </x:c>
      <x:c r="M1321" s="72" t="n">
        <x:v>1723</x:v>
      </x:c>
      <x:c r="N1321" s="70" t="str">
        <x:v>MISC-0226-API-RETURNS-VALID-STATUS-10622C</x:v>
      </x:c>
      <x:c r="O1321" s="73" t="n">
        <x:v>1</x:v>
      </x:c>
      <x:c r="P1321" s="70" t="str">
        <x:v>Original old atomic feature and atomic test row preserved.</x:v>
      </x:c>
      <x:c r="Q1321" s="275" t="str">
        <x:v>test_api_returns_valid_status_json</x:v>
      </x:c>
      <x:c r="R1321" s="275" t="str">
        <x:v>HTB-1723 :: Web Application &amp; Status Service :: MISC-0226-API-RETURNS-VALID-STATUS-10622C :: Planned static + smoke: test_api_returns_valid_status_json</x:v>
      </x:c>
      <x:c r="S1321" s="275" t="str">
        <x:v>Planned static + smoke: test_api_returns_valid_status_json</x:v>
      </x:c>
      <x:c r="T1321" s="275" t="str">
        <x:v>static + smoke</x:v>
      </x:c>
      <x:c r="U1321" s="275"/>
      <x:c r="V1321" s="275"/>
      <x:c r="W1321" s="275"/>
      <x:c r="X1321" s="275"/>
      <x:c r="Y1321" s="275"/>
      <x:c r="Z1321" s="275"/>
      <x:c r="AA1321" s="275"/>
      <x:c r="AB1321" s="275" t="str">
        <x:v>MISSING_TEST_IMPLEMENTATION</x:v>
      </x:c>
      <x:c r="AC1321" s="275" t="n">
        <x:v>0</x:v>
      </x:c>
      <x:c r="AD1321" s="275"/>
      <x:c r="AE1321" s="275" t="str">
        <x:v>UNRESOLVED</x:v>
      </x:c>
      <x:c r="AF1321" s="275" t="str">
        <x:v>IMPLEMENTATION_GAP</x:v>
      </x:c>
      <x:c r="AG1321" s="275" t="str">
        <x:v>No real test file/case/parameter binding identified by static inspection. Historical PASS/FAIL and generated seed status were not treated as current implementation evidence.</x:v>
      </x:c>
    </x:row>
    <x:row r="1322">
      <x:c r="A1322" s="80" t="str">
        <x:v>HTB-1724</x:v>
      </x:c>
      <x:c r="B1322" s="80" t="str">
        <x:v>test_dashboard_data_matches_filesystem_runtime</x:v>
      </x:c>
      <x:c r="C1322" s="70" t="str">
        <x:v>DRAFT_BOUND_TO_ATOMIC_FEATURE</x:v>
      </x:c>
      <x:c r="D1322" s="70" t="str">
        <x:v>HISTORICAL_OLD_TEST</x:v>
      </x:c>
      <x:c r="E1322" s="70" t="str">
        <x:v>MISC-0227-DASHBOARD-DATA-MATCHES-FILESYSTEM-6C4FB8</x:v>
      </x:c>
      <x:c r="F1322" s="70" t="str">
        <x:v>Dashboard data matches filesystem/runtime state</x:v>
      </x:c>
      <x:c r="G1322" s="70" t="str">
        <x:v>Vertical Features</x:v>
      </x:c>
      <x:c r="H1322" s="70" t="str">
        <x:v>Installer &amp; CLI &amp; Webapp</x:v>
      </x:c>
      <x:c r="I1322" s="70" t="str">
        <x:v>Web Application &amp; Status Service</x:v>
      </x:c>
      <x:c r="J1322" s="70" t="str">
        <x:v>static + smoke</x:v>
      </x:c>
      <x:c r="K1322" s="70" t="str">
        <x:v>Meets atomic contract: No fake status.</x:v>
      </x:c>
      <x:c r="L1322" s="70" t="str">
        <x:v>SKIPPED_ENV</x:v>
      </x:c>
      <x:c r="M1322" s="72" t="n">
        <x:v>1724</x:v>
      </x:c>
      <x:c r="N1322" s="70" t="str">
        <x:v>MISC-0227-DASHBOARD-DATA-MATCHES-FILESYSTEM-6C4FB8</x:v>
      </x:c>
      <x:c r="O1322" s="73" t="n">
        <x:v>1</x:v>
      </x:c>
      <x:c r="P1322" s="70" t="str">
        <x:v>Original old atomic feature and atomic test row preserved.</x:v>
      </x:c>
      <x:c r="Q1322" s="275" t="str">
        <x:v>test_dashboard_data_matches_filesystem_runtime</x:v>
      </x:c>
      <x:c r="R1322" s="275" t="str">
        <x:v>HTB-1724 :: Web Application &amp; Status Service :: MISC-0227-DASHBOARD-DATA-MATCHES-FILESYSTEM-6C4FB8 :: Planned static + smoke: test_dashboard_data_matches_filesystem_runtime</x:v>
      </x:c>
      <x:c r="S1322" s="275" t="str">
        <x:v>Planned static + smoke: test_dashboard_data_matches_filesystem_runtime</x:v>
      </x:c>
      <x:c r="T1322" s="275" t="str">
        <x:v>static + smoke</x:v>
      </x:c>
      <x:c r="U1322" s="275"/>
      <x:c r="V1322" s="275"/>
      <x:c r="W1322" s="275"/>
      <x:c r="X1322" s="275"/>
      <x:c r="Y1322" s="275"/>
      <x:c r="Z1322" s="275"/>
      <x:c r="AA1322" s="275"/>
      <x:c r="AB1322" s="275" t="str">
        <x:v>MISSING_TEST_IMPLEMENTATION</x:v>
      </x:c>
      <x:c r="AC1322" s="275" t="n">
        <x:v>0</x:v>
      </x:c>
      <x:c r="AD1322" s="275"/>
      <x:c r="AE1322" s="275" t="str">
        <x:v>UNRESOLVED</x:v>
      </x:c>
      <x:c r="AF1322" s="275" t="str">
        <x:v>IMPLEMENTATION_GAP</x:v>
      </x:c>
      <x:c r="AG1322" s="275" t="str">
        <x:v>No real test file/case/parameter binding identified by static inspection. Historical PASS/FAIL and generated seed status were not treated as current implementation evidence.</x:v>
      </x:c>
    </x:row>
    <x:row r="1323">
      <x:c r="A1323" s="80" t="str">
        <x:v>HTB-1725</x:v>
      </x:c>
      <x:c r="B1323" s="80" t="str">
        <x:v>test_port_conflicts_dead_processes_reported</x:v>
      </x:c>
      <x:c r="C1323" s="70" t="str">
        <x:v>DRAFT_BOUND_TO_ATOMIC_FEATURE</x:v>
      </x:c>
      <x:c r="D1323" s="70" t="str">
        <x:v>HISTORICAL_OLD_TEST</x:v>
      </x:c>
      <x:c r="E1323" s="70" t="str">
        <x:v>MISC-0228-PORT-CONFLICTS-DEAD-PROCESSES-B0508F</x:v>
      </x:c>
      <x:c r="F1323" s="70" t="str">
        <x:v>Port conflicts or dead processes are reported clearly</x:v>
      </x:c>
      <x:c r="G1323" s="70" t="str">
        <x:v>Vertical Features</x:v>
      </x:c>
      <x:c r="H1323" s="70" t="str">
        <x:v>Installer &amp; CLI &amp; Webapp</x:v>
      </x:c>
      <x:c r="I1323" s="70" t="str">
        <x:v>Web Application &amp; Status Service</x:v>
      </x:c>
      <x:c r="J1323" s="70" t="str">
        <x:v>static + smoke</x:v>
      </x:c>
      <x:c r="K1323" s="70" t="str">
        <x:v>Meets atomic contract: Negative branch.</x:v>
      </x:c>
      <x:c r="L1323" s="70" t="str">
        <x:v>SKIPPED_ENV</x:v>
      </x:c>
      <x:c r="M1323" s="72" t="n">
        <x:v>1725</x:v>
      </x:c>
      <x:c r="N1323" s="70" t="str">
        <x:v>MISC-0228-PORT-CONFLICTS-DEAD-PROCESSES-B0508F</x:v>
      </x:c>
      <x:c r="O1323" s="73" t="n">
        <x:v>1</x:v>
      </x:c>
      <x:c r="P1323" s="70" t="str">
        <x:v>Original old atomic feature and atomic test row preserved.</x:v>
      </x:c>
      <x:c r="Q1323" s="275" t="str">
        <x:v>test_port_conflicts_dead_processes_reported</x:v>
      </x:c>
      <x:c r="R1323" s="275" t="str">
        <x:v>HTB-1725 :: Web Application &amp; Status Service :: MISC-0228-PORT-CONFLICTS-DEAD-PROCESSES-B0508F :: Planned static + smoke: test_port_conflicts_dead_processes_reported</x:v>
      </x:c>
      <x:c r="S1323" s="275" t="str">
        <x:v>Planned static + smoke: test_port_conflicts_dead_processes_reported</x:v>
      </x:c>
      <x:c r="T1323" s="275" t="str">
        <x:v>static + smoke</x:v>
      </x:c>
      <x:c r="U1323" s="275"/>
      <x:c r="V1323" s="275"/>
      <x:c r="W1323" s="275"/>
      <x:c r="X1323" s="275"/>
      <x:c r="Y1323" s="275"/>
      <x:c r="Z1323" s="275"/>
      <x:c r="AA1323" s="275"/>
      <x:c r="AB1323" s="275" t="str">
        <x:v>MISSING_TEST_IMPLEMENTATION</x:v>
      </x:c>
      <x:c r="AC1323" s="275" t="n">
        <x:v>0</x:v>
      </x:c>
      <x:c r="AD1323" s="275"/>
      <x:c r="AE1323" s="275" t="str">
        <x:v>UNRESOLVED</x:v>
      </x:c>
      <x:c r="AF1323" s="275" t="str">
        <x:v>IMPLEMENTATION_GAP</x:v>
      </x:c>
      <x:c r="AG1323" s="275" t="str">
        <x:v>No real test file/case/parameter binding identified by static inspection. Historical PASS/FAIL and generated seed status were not treated as current implementation evidence.</x:v>
      </x:c>
    </x:row>
    <x:row r="1324">
      <x:c r="A1324" s="80" t="str">
        <x:v>HTB-0031</x:v>
      </x:c>
      <x:c r="B1324" s="80" t="str">
        <x:v>test_handles_not_running_running_error</x:v>
      </x:c>
      <x:c r="C1324" s="70" t="str">
        <x:v>DRAFT_BOUND_TO_ATOMIC_FEATURE</x:v>
      </x:c>
      <x:c r="D1324" s="70" t="str">
        <x:v>HISTORICAL_OLD_TEST</x:v>
      </x:c>
      <x:c r="E1324" s="70" t="str">
        <x:v>WF-0030-HANDLES-NOT-RUNNING-RUNNING-111B58</x:v>
      </x:c>
      <x:c r="F1324" s="70" t="str">
        <x:v>Handles not-running/running/error daemon states</x:v>
      </x:c>
      <x:c r="G1324" s="70" t="str">
        <x:v>Vertical Features</x:v>
      </x:c>
      <x:c r="H1324" s="70" t="str">
        <x:v>Installer &amp; CLI &amp; Webapp</x:v>
      </x:c>
      <x:c r="I1324" s="70" t="str">
        <x:v>Web Application &amp; Status Service</x:v>
      </x:c>
      <x:c r="J1324" s="70" t="str">
        <x:v>UI/integration</x:v>
      </x:c>
      <x:c r="K1324" s="70" t="str">
        <x:v>Meets atomic contract: Service state split.</x:v>
      </x:c>
      <x:c r="L1324" s="70" t="str">
        <x:v>PASS</x:v>
      </x:c>
      <x:c r="M1324" s="72" t="n">
        <x:v>31</x:v>
      </x:c>
      <x:c r="N1324" s="70" t="str">
        <x:v>WF-0030-HANDLES-NOT-RUNNING-RUNNING-111B58</x:v>
      </x:c>
      <x:c r="O1324" s="73" t="n">
        <x:v>1</x:v>
      </x:c>
      <x:c r="P1324" s="70" t="str">
        <x:v>Original old atomic feature and atomic test row preserved.</x:v>
      </x:c>
      <x:c r="Q1324" s="275" t="str">
        <x:v>test_handles_not_running_running_error</x:v>
      </x:c>
      <x:c r="R1324" s="275" t="str">
        <x:v>HTB-0031 :: Web Application &amp; Status Service :: WF-0030-HANDLES-NOT-RUNNING-RUNNING-111B58 :: Planned UI/integration: test_handles_not_running_running_error</x:v>
      </x:c>
      <x:c r="S1324" s="275" t="str">
        <x:v>Planned UI/integration: test_handles_not_running_running_error</x:v>
      </x:c>
      <x:c r="T1324" s="275" t="str">
        <x:v>UI/integration</x:v>
      </x:c>
      <x:c r="U1324" s="275"/>
      <x:c r="V1324" s="275"/>
      <x:c r="W1324" s="275"/>
      <x:c r="X1324" s="275"/>
      <x:c r="Y1324" s="275"/>
      <x:c r="Z1324" s="275"/>
      <x:c r="AA1324" s="275"/>
      <x:c r="AB1324" s="275" t="str">
        <x:v>MISSING_TEST_IMPLEMENTATION</x:v>
      </x:c>
      <x:c r="AC1324" s="275" t="n">
        <x:v>0</x:v>
      </x:c>
      <x:c r="AD1324" s="275"/>
      <x:c r="AE1324" s="275" t="str">
        <x:v>UNRESOLVED</x:v>
      </x:c>
      <x:c r="AF1324" s="275" t="str">
        <x:v>IMPLEMENTATION_GAP</x:v>
      </x:c>
      <x:c r="AG1324" s="275" t="str">
        <x:v>No real test file/case/parameter binding identified by static inspection. Historical PASS/FAIL and generated seed status were not treated as current implementation evidence.</x:v>
      </x:c>
    </x:row>
    <x:row r="1325">
      <x:c r="A1325" s="80" t="str">
        <x:v>HTB-1693</x:v>
      </x:c>
      <x:c r="B1325" s="80" t="str">
        <x:v>test_build_start_script_succeeds_expected</x:v>
      </x:c>
      <x:c r="C1325" s="70" t="str">
        <x:v>DRAFT_BOUND_TO_ATOMIC_FEATURE</x:v>
      </x:c>
      <x:c r="D1325" s="70" t="str">
        <x:v>HISTORICAL_OLD_TEST</x:v>
      </x:c>
      <x:c r="E1325" s="70" t="str">
        <x:v>MISC-0196-BUILD-START-SCRIPT-SUCCEEDS-CB8A59</x:v>
      </x:c>
      <x:c r="F1325" s="70" t="str">
        <x:v>Build/start script succeeds with expected dependencies or fails with actionable error</x:v>
      </x:c>
      <x:c r="G1325" s="70" t="str">
        <x:v>Vertical Features</x:v>
      </x:c>
      <x:c r="H1325" s="70" t="str">
        <x:v>Installer &amp; CLI &amp; Webapp</x:v>
      </x:c>
      <x:c r="I1325" s="70" t="str">
        <x:v>Windows App</x:v>
      </x:c>
      <x:c r="J1325" s="70" t="str">
        <x:v>UI / package</x:v>
      </x:c>
      <x:c r="K1325" s="70" t="str">
        <x:v>Meets atomic contract: Entry point behavior.</x:v>
      </x:c>
      <x:c r="L1325" s="70" t="str">
        <x:v>INCONCLUSIVE_EXPECTED</x:v>
      </x:c>
      <x:c r="M1325" s="72" t="n">
        <x:v>1693</x:v>
      </x:c>
      <x:c r="N1325" s="70" t="str">
        <x:v>MISC-0196-BUILD-START-SCRIPT-SUCCEEDS-CB8A59</x:v>
      </x:c>
      <x:c r="O1325" s="73" t="n">
        <x:v>1</x:v>
      </x:c>
      <x:c r="P1325" s="70" t="str">
        <x:v>Original old atomic feature and atomic test row preserved.</x:v>
      </x:c>
      <x:c r="Q1325" s="275" t="str">
        <x:v>test_build_start_script_succeeds_expected</x:v>
      </x:c>
      <x:c r="R1325" s="275" t="str">
        <x:v>HTB-1693 :: Windows App :: MISC-0196-BUILD-START-SCRIPT-SUCCEEDS-CB8A59 :: Planned UI / package: test_build_start_script_succeeds_expected</x:v>
      </x:c>
      <x:c r="S1325" s="275" t="str">
        <x:v>Planned UI / package: test_build_start_script_succeeds_expected</x:v>
      </x:c>
      <x:c r="T1325" s="275" t="str">
        <x:v>UI / package</x:v>
      </x:c>
      <x:c r="U1325" s="275"/>
      <x:c r="V1325" s="275"/>
      <x:c r="W1325" s="275"/>
      <x:c r="X1325" s="275"/>
      <x:c r="Y1325" s="275"/>
      <x:c r="Z1325" s="275"/>
      <x:c r="AA1325" s="275"/>
      <x:c r="AB1325" s="275" t="str">
        <x:v>MISSING_TEST_IMPLEMENTATION</x:v>
      </x:c>
      <x:c r="AC1325" s="275" t="n">
        <x:v>0</x:v>
      </x:c>
      <x:c r="AD1325" s="275"/>
      <x:c r="AE1325" s="275" t="str">
        <x:v>UNRESOLVED</x:v>
      </x:c>
      <x:c r="AF1325" s="275" t="str">
        <x:v>IMPLEMENTATION_GAP</x:v>
      </x:c>
      <x:c r="AG1325" s="275" t="str">
        <x:v>No real test file/case/parameter binding identified by static inspection. Historical PASS/FAIL and generated seed status were not treated as current implementation evidence.</x:v>
      </x:c>
    </x:row>
    <x:row r="1326">
      <x:c r="A1326" s="80" t="str">
        <x:v>HTB-1694</x:v>
      </x:c>
      <x:c r="B1326" s="80" t="str">
        <x:v>test_ui_loads_real_status_data</x:v>
      </x:c>
      <x:c r="C1326" s="70" t="str">
        <x:v>DRAFT_BOUND_TO_ATOMIC_FEATURE</x:v>
      </x:c>
      <x:c r="D1326" s="70" t="str">
        <x:v>HISTORICAL_OLD_TEST</x:v>
      </x:c>
      <x:c r="E1326" s="70" t="str">
        <x:v>MISC-0197-UI-LOADS-REAL-STATUS-70A184</x:v>
      </x:c>
      <x:c r="F1326" s="70" t="str">
        <x:v>UI loads real status data and handles empty/missing/error states honestly</x:v>
      </x:c>
      <x:c r="G1326" s="70" t="str">
        <x:v>Vertical Features</x:v>
      </x:c>
      <x:c r="H1326" s="70" t="str">
        <x:v>Installer &amp; CLI &amp; Webapp</x:v>
      </x:c>
      <x:c r="I1326" s="70" t="str">
        <x:v>Windows App</x:v>
      </x:c>
      <x:c r="J1326" s="70" t="str">
        <x:v>UI / package</x:v>
      </x:c>
      <x:c r="K1326" s="70" t="str">
        <x:v>Meets atomic contract: UI state oracle.</x:v>
      </x:c>
      <x:c r="L1326" s="70" t="str">
        <x:v>INCONCLUSIVE_EXPECTED</x:v>
      </x:c>
      <x:c r="M1326" s="72" t="n">
        <x:v>1694</x:v>
      </x:c>
      <x:c r="N1326" s="70" t="str">
        <x:v>MISC-0197-UI-LOADS-REAL-STATUS-70A184</x:v>
      </x:c>
      <x:c r="O1326" s="73" t="n">
        <x:v>1</x:v>
      </x:c>
      <x:c r="P1326" s="70" t="str">
        <x:v>Original old atomic feature and atomic test row preserved.</x:v>
      </x:c>
      <x:c r="Q1326" s="275" t="str">
        <x:v>test_ui_loads_real_status_data</x:v>
      </x:c>
      <x:c r="R1326" s="275" t="str">
        <x:v>HTB-1694 :: Windows App :: MISC-0197-UI-LOADS-REAL-STATUS-70A184 :: Planned UI / package: test_ui_loads_real_status_data</x:v>
      </x:c>
      <x:c r="S1326" s="275" t="str">
        <x:v>Planned UI / package: test_ui_loads_real_status_data</x:v>
      </x:c>
      <x:c r="T1326" s="275" t="str">
        <x:v>UI / package</x:v>
      </x:c>
      <x:c r="U1326" s="275"/>
      <x:c r="V1326" s="275"/>
      <x:c r="W1326" s="275"/>
      <x:c r="X1326" s="275"/>
      <x:c r="Y1326" s="275"/>
      <x:c r="Z1326" s="275"/>
      <x:c r="AA1326" s="275"/>
      <x:c r="AB1326" s="275" t="str">
        <x:v>MISSING_TEST_IMPLEMENTATION</x:v>
      </x:c>
      <x:c r="AC1326" s="275" t="n">
        <x:v>0</x:v>
      </x:c>
      <x:c r="AD1326" s="275"/>
      <x:c r="AE1326" s="275" t="str">
        <x:v>UNRESOLVED</x:v>
      </x:c>
      <x:c r="AF1326" s="275" t="str">
        <x:v>IMPLEMENTATION_GAP</x:v>
      </x:c>
      <x:c r="AG1326" s="275" t="str">
        <x:v>No real test file/case/parameter binding identified by static inspection. Historical PASS/FAIL and generated seed status were not treated as current implementation evidence.</x:v>
      </x:c>
    </x:row>
    <x:row r="1327">
      <x:c r="A1327" s="80" t="str">
        <x:v>HTB-1695</x:v>
      </x:c>
      <x:c r="B1327" s="80" t="str">
        <x:v>test_interactive_states_accessible_persistent_where</x:v>
      </x:c>
      <x:c r="C1327" s="70" t="str">
        <x:v>DRAFT_BOUND_TO_ATOMIC_FEATURE</x:v>
      </x:c>
      <x:c r="D1327" s="70" t="str">
        <x:v>HISTORICAL_OLD_TEST</x:v>
      </x:c>
      <x:c r="E1327" s="70" t="str">
        <x:v>MISC-0198-INTERACTIVE-STATES-ACCESSIBLE-PERSISTENT-EDFE7F</x:v>
      </x:c>
      <x:c r="F1327" s="70" t="str">
        <x:v>Interactive states are accessible, persistent where required</x:v>
      </x:c>
      <x:c r="G1327" s="70" t="str">
        <x:v>Vertical Features</x:v>
      </x:c>
      <x:c r="H1327" s="70" t="str">
        <x:v>Installer &amp; CLI &amp; Webapp</x:v>
      </x:c>
      <x:c r="I1327" s="70" t="str">
        <x:v>Windows App</x:v>
      </x:c>
      <x:c r="J1327" s="70" t="str">
        <x:v>UI / package</x:v>
      </x:c>
      <x:c r="K1327" s="70" t="str">
        <x:v>Meets atomic contract: Interaction contract.</x:v>
      </x:c>
      <x:c r="L1327" s="70" t="str">
        <x:v>INCONCLUSIVE_EXPECTED</x:v>
      </x:c>
      <x:c r="M1327" s="72" t="n">
        <x:v>1695</x:v>
      </x:c>
      <x:c r="N1327" s="70" t="str">
        <x:v>MISC-0198-INTERACTIVE-STATES-ACCESSIBLE-PERSISTENT-EDFE7F</x:v>
      </x:c>
      <x:c r="O1327" s="73" t="n">
        <x:v>1</x:v>
      </x:c>
      <x:c r="P1327" s="70" t="str">
        <x:v>Original old atomic feature and atomic test row preserved.</x:v>
      </x:c>
      <x:c r="Q1327" s="275" t="str">
        <x:v>test_interactive_states_accessible_persistent_where</x:v>
      </x:c>
      <x:c r="R1327" s="275" t="str">
        <x:v>HTB-1695 :: Windows App :: MISC-0198-INTERACTIVE-STATES-ACCESSIBLE-PERSISTENT-EDFE7F :: Planned UI / package: test_interactive_states_accessible_persistent_where</x:v>
      </x:c>
      <x:c r="S1327" s="275" t="str">
        <x:v>Planned UI / package: test_interactive_states_accessible_persistent_where</x:v>
      </x:c>
      <x:c r="T1327" s="275" t="str">
        <x:v>UI / package</x:v>
      </x:c>
      <x:c r="U1327" s="275"/>
      <x:c r="V1327" s="275"/>
      <x:c r="W1327" s="275"/>
      <x:c r="X1327" s="275"/>
      <x:c r="Y1327" s="275"/>
      <x:c r="Z1327" s="275"/>
      <x:c r="AA1327" s="275"/>
      <x:c r="AB1327" s="275" t="str">
        <x:v>MISSING_TEST_IMPLEMENTATION</x:v>
      </x:c>
      <x:c r="AC1327" s="275" t="n">
        <x:v>0</x:v>
      </x:c>
      <x:c r="AD1327" s="275"/>
      <x:c r="AE1327" s="275" t="str">
        <x:v>UNRESOLVED</x:v>
      </x:c>
      <x:c r="AF1327" s="275" t="str">
        <x:v>IMPLEMENTATION_GAP</x:v>
      </x:c>
      <x:c r="AG1327" s="275" t="str">
        <x:v>No real test file/case/parameter binding identified by static inspection. Historical PASS/FAIL and generated seed status were not treated as current implementation evidence.</x:v>
      </x:c>
    </x:row>
    <x:row r="1328">
      <x:c r="A1328" s="80" t="str">
        <x:v>HTB-1696</x:v>
      </x:c>
      <x:c r="B1328" s="80" t="str">
        <x:v>test_expected_build_package_test_artifact</x:v>
      </x:c>
      <x:c r="C1328" s="70" t="str">
        <x:v>DRAFT_BOUND_TO_ATOMIC_FEATURE</x:v>
      </x:c>
      <x:c r="D1328" s="70" t="str">
        <x:v>HISTORICAL_OLD_TEST</x:v>
      </x:c>
      <x:c r="E1328" s="70" t="str">
        <x:v>MISC-0199-EXPECTED-BUILD-PACKAGE-TEST-35789A</x:v>
      </x:c>
      <x:c r="F1328" s="70" t="str">
        <x:v>Expected build/package/test artifact is produced and verifiable</x:v>
      </x:c>
      <x:c r="G1328" s="70" t="str">
        <x:v>Vertical Features</x:v>
      </x:c>
      <x:c r="H1328" s="70" t="str">
        <x:v>Installer &amp; CLI &amp; Webapp</x:v>
      </x:c>
      <x:c r="I1328" s="70" t="str">
        <x:v>Windows App</x:v>
      </x:c>
      <x:c r="J1328" s="70" t="str">
        <x:v>UI / package</x:v>
      </x:c>
      <x:c r="K1328" s="70" t="str">
        <x:v>Meets atomic contract: Build output.</x:v>
      </x:c>
      <x:c r="L1328" s="70" t="str">
        <x:v>SKIPPED_ENV</x:v>
      </x:c>
      <x:c r="M1328" s="72" t="n">
        <x:v>1696</x:v>
      </x:c>
      <x:c r="N1328" s="70" t="str">
        <x:v>MISC-0199-EXPECTED-BUILD-PACKAGE-TEST-35789A</x:v>
      </x:c>
      <x:c r="O1328" s="73" t="n">
        <x:v>1</x:v>
      </x:c>
      <x:c r="P1328" s="70" t="str">
        <x:v>Original old atomic feature and atomic test row preserved.</x:v>
      </x:c>
      <x:c r="Q1328" s="275" t="str">
        <x:v>test_expected_build_package_test_artifact</x:v>
      </x:c>
      <x:c r="R1328" s="275" t="str">
        <x:v>HTB-1696 :: Windows App :: MISC-0199-EXPECTED-BUILD-PACKAGE-TEST-35789A :: Planned UI / package: test_expected_build_package_test_artifact</x:v>
      </x:c>
      <x:c r="S1328" s="275" t="str">
        <x:v>Planned UI / package: test_expected_build_package_test_artifact</x:v>
      </x:c>
      <x:c r="T1328" s="275" t="str">
        <x:v>UI / package</x:v>
      </x:c>
      <x:c r="U1328" s="275"/>
      <x:c r="V1328" s="275"/>
      <x:c r="W1328" s="275"/>
      <x:c r="X1328" s="275"/>
      <x:c r="Y1328" s="275"/>
      <x:c r="Z1328" s="275"/>
      <x:c r="AA1328" s="275"/>
      <x:c r="AB1328" s="275" t="str">
        <x:v>MISSING_TEST_IMPLEMENTATION</x:v>
      </x:c>
      <x:c r="AC1328" s="275" t="n">
        <x:v>0</x:v>
      </x:c>
      <x:c r="AD1328" s="275"/>
      <x:c r="AE1328" s="275" t="str">
        <x:v>UNRESOLVED</x:v>
      </x:c>
      <x:c r="AF1328" s="275" t="str">
        <x:v>IMPLEMENTATION_GAP</x:v>
      </x:c>
      <x:c r="AG1328" s="275" t="str">
        <x:v>No real test file/case/parameter binding identified by static inspection. Historical PASS/FAIL and generated seed status were not treated as current implementation evidence.</x:v>
      </x:c>
    </x:row>
    <x:row r="1329">
      <x:c r="A1329" s="80" t="str">
        <x:v>HTB-1697</x:v>
      </x:c>
      <x:c r="B1329" s="80" t="str">
        <x:v>test_platform_specific_path_headless_failure</x:v>
      </x:c>
      <x:c r="C1329" s="70" t="str">
        <x:v>DRAFT_BOUND_TO_ATOMIC_FEATURE</x:v>
      </x:c>
      <x:c r="D1329" s="70" t="str">
        <x:v>HISTORICAL_OLD_TEST</x:v>
      </x:c>
      <x:c r="E1329" s="70" t="str">
        <x:v>MISC-0200-PLATFORM-SPECIFIC-PATH-HEADLESS-4ADA30</x:v>
      </x:c>
      <x:c r="F1329" s="70" t="str">
        <x:v>Platform-specific path or headless failure is explicit</x:v>
      </x:c>
      <x:c r="G1329" s="70" t="str">
        <x:v>Vertical Features</x:v>
      </x:c>
      <x:c r="H1329" s="70" t="str">
        <x:v>Installer &amp; CLI &amp; Webapp</x:v>
      </x:c>
      <x:c r="I1329" s="70" t="str">
        <x:v>Windows App</x:v>
      </x:c>
      <x:c r="J1329" s="70" t="str">
        <x:v>UI / package</x:v>
      </x:c>
      <x:c r="K1329" s="70" t="str">
        <x:v>Meets atomic contract: UI/product platform split.</x:v>
      </x:c>
      <x:c r="L1329" s="70" t="str">
        <x:v>SKIPPED_ENV</x:v>
      </x:c>
      <x:c r="M1329" s="72" t="n">
        <x:v>1697</x:v>
      </x:c>
      <x:c r="N1329" s="70" t="str">
        <x:v>MISC-0200-PLATFORM-SPECIFIC-PATH-HEADLESS-4ADA30</x:v>
      </x:c>
      <x:c r="O1329" s="73" t="n">
        <x:v>1</x:v>
      </x:c>
      <x:c r="P1329" s="70" t="str">
        <x:v>Original old atomic feature and atomic test row preserved.</x:v>
      </x:c>
      <x:c r="Q1329" s="275" t="str">
        <x:v>test_platform_specific_path_headless_failure</x:v>
      </x:c>
      <x:c r="R1329" s="275" t="str">
        <x:v>HTB-1697 :: Windows App :: MISC-0200-PLATFORM-SPECIFIC-PATH-HEADLESS-4ADA30 :: Planned UI / package: test_platform_specific_path_headless_failure</x:v>
      </x:c>
      <x:c r="S1329" s="275" t="str">
        <x:v>Planned UI / package: test_platform_specific_path_headless_failure</x:v>
      </x:c>
      <x:c r="T1329" s="275" t="str">
        <x:v>UI / package</x:v>
      </x:c>
      <x:c r="U1329" s="275"/>
      <x:c r="V1329" s="275"/>
      <x:c r="W1329" s="275"/>
      <x:c r="X1329" s="275"/>
      <x:c r="Y1329" s="275"/>
      <x:c r="Z1329" s="275"/>
      <x:c r="AA1329" s="275"/>
      <x:c r="AB1329" s="275" t="str">
        <x:v>MISSING_TEST_IMPLEMENTATION</x:v>
      </x:c>
      <x:c r="AC1329" s="275" t="n">
        <x:v>0</x:v>
      </x:c>
      <x:c r="AD1329" s="275"/>
      <x:c r="AE1329" s="275" t="str">
        <x:v>UNRESOLVED</x:v>
      </x:c>
      <x:c r="AF1329" s="275" t="str">
        <x:v>IMPLEMENTATION_GAP</x:v>
      </x:c>
      <x:c r="AG1329" s="275" t="str">
        <x:v>No real test file/case/parameter binding identified by static inspection. Historical PASS/FAIL and generated seed status were not treated as current implementation evidence.</x:v>
      </x:c>
    </x:row>
    <x:row r="1330">
      <x:c r="A1330" s="80" t="str">
        <x:v>HTB-1736</x:v>
      </x:c>
      <x:c r="B1330" s="80" t="str">
        <x:v>test_accepted_flags_env_config_parsed</x:v>
      </x:c>
      <x:c r="C1330" s="70" t="str">
        <x:v>DRAFT_BOUND_TO_ATOMIC_FEATURE</x:v>
      </x:c>
      <x:c r="D1330" s="70" t="str">
        <x:v>HISTORICAL_OLD_TEST</x:v>
      </x:c>
      <x:c r="E1330" s="70" t="str">
        <x:v>MISC-0239-ACCEPTED-FLAGS-ENV-CONFIG-809714</x:v>
      </x:c>
      <x:c r="F1330" s="70" t="str">
        <x:v>Accepted flags/env/config are parsed and invalid/missing required values emit exact remedy</x:v>
      </x:c>
      <x:c r="G1330" s="70" t="str">
        <x:v>Vertical Features</x:v>
      </x:c>
      <x:c r="H1330" s="70" t="str">
        <x:v>Installer &amp; CLI &amp; Webapp</x:v>
      </x:c>
      <x:c r="I1330" s="70" t="str">
        <x:v>Windows App</x:v>
      </x:c>
      <x:c r="J1330" s="70" t="str">
        <x:v>installer</x:v>
      </x:c>
      <x:c r="K1330" s="70" t="str">
        <x:v>Meets atomic contract: Installer input boundary.</x:v>
      </x:c>
      <x:c r="L1330" s="70" t="str">
        <x:v>SKIPPED_ENV</x:v>
      </x:c>
      <x:c r="M1330" s="72" t="n">
        <x:v>1736</x:v>
      </x:c>
      <x:c r="N1330" s="70" t="str">
        <x:v>MISC-0239-ACCEPTED-FLAGS-ENV-CONFIG-809714</x:v>
      </x:c>
      <x:c r="O1330" s="73" t="n">
        <x:v>1</x:v>
      </x:c>
      <x:c r="P1330" s="70" t="str">
        <x:v>Original old atomic feature and atomic test row preserved.</x:v>
      </x:c>
      <x:c r="Q1330" s="275" t="str">
        <x:v>test_accepted_flags_env_config_parsed</x:v>
      </x:c>
      <x:c r="R1330" s="275" t="str">
        <x:v>HTB-1736 :: Windows App :: MISC-0239-ACCEPTED-FLAGS-ENV-CONFIG-809714 :: Planned installer: test_accepted_flags_env_config_parsed</x:v>
      </x:c>
      <x:c r="S1330" s="275" t="str">
        <x:v>Planned installer: test_accepted_flags_env_config_parsed</x:v>
      </x:c>
      <x:c r="T1330" s="275" t="str">
        <x:v>installer</x:v>
      </x:c>
      <x:c r="U1330" s="275"/>
      <x:c r="V1330" s="275"/>
      <x:c r="W1330" s="275"/>
      <x:c r="X1330" s="275"/>
      <x:c r="Y1330" s="275"/>
      <x:c r="Z1330" s="275"/>
      <x:c r="AA1330" s="275"/>
      <x:c r="AB1330" s="275" t="str">
        <x:v>MISSING_TEST_IMPLEMENTATION</x:v>
      </x:c>
      <x:c r="AC1330" s="275" t="n">
        <x:v>0</x:v>
      </x:c>
      <x:c r="AD1330" s="275"/>
      <x:c r="AE1330" s="275" t="str">
        <x:v>UNRESOLVED</x:v>
      </x:c>
      <x:c r="AF1330" s="275" t="str">
        <x:v>IMPLEMENTATION_GAP</x:v>
      </x:c>
      <x:c r="AG1330" s="275" t="str">
        <x:v>No real test file/case/parameter binding identified by static inspection. Historical PASS/FAIL and generated seed status were not treated as current implementation evidence.</x:v>
      </x:c>
    </x:row>
    <x:row r="1331">
      <x:c r="A1331" s="80" t="str">
        <x:v>HTB-1737</x:v>
      </x:c>
      <x:c r="B1331" s="80" t="str">
        <x:v>test_platform_specific_path_runs_reports</x:v>
      </x:c>
      <x:c r="C1331" s="70" t="str">
        <x:v>DRAFT_BOUND_TO_ATOMIC_FEATURE</x:v>
      </x:c>
      <x:c r="D1331" s="70" t="str">
        <x:v>HISTORICAL_OLD_TEST</x:v>
      </x:c>
      <x:c r="E1331" s="70" t="str">
        <x:v>MISC-0240-PLATFORM-SPECIFIC-PATH-RUNS-E3C9EF</x:v>
      </x:c>
      <x:c r="F1331" s="70" t="str">
        <x:v>Platform-specific path runs or reports unsupported/experimental status clearly</x:v>
      </x:c>
      <x:c r="G1331" s="70" t="str">
        <x:v>Vertical Features</x:v>
      </x:c>
      <x:c r="H1331" s="70" t="str">
        <x:v>Installer &amp; CLI &amp; Webapp</x:v>
      </x:c>
      <x:c r="I1331" s="70" t="str">
        <x:v>Windows App</x:v>
      </x:c>
      <x:c r="J1331" s="70" t="str">
        <x:v>installer</x:v>
      </x:c>
      <x:c r="K1331" s="70" t="str">
        <x:v>Meets atomic contract: Platform split.</x:v>
      </x:c>
      <x:c r="L1331" s="70" t="str">
        <x:v>SKIPPED_ENV</x:v>
      </x:c>
      <x:c r="M1331" s="72" t="n">
        <x:v>1737</x:v>
      </x:c>
      <x:c r="N1331" s="70" t="str">
        <x:v>MISC-0240-PLATFORM-SPECIFIC-PATH-RUNS-E3C9EF</x:v>
      </x:c>
      <x:c r="O1331" s="73" t="n">
        <x:v>1</x:v>
      </x:c>
      <x:c r="P1331" s="70" t="str">
        <x:v>Original old atomic feature and atomic test row preserved.</x:v>
      </x:c>
      <x:c r="Q1331" s="275" t="str">
        <x:v>test_platform_specific_path_runs_reports</x:v>
      </x:c>
      <x:c r="R1331" s="275" t="str">
        <x:v>HTB-1737 :: Windows App :: MISC-0240-PLATFORM-SPECIFIC-PATH-RUNS-E3C9EF :: Planned installer: test_platform_specific_path_runs_reports</x:v>
      </x:c>
      <x:c r="S1331" s="275" t="str">
        <x:v>Planned installer: test_platform_specific_path_runs_reports</x:v>
      </x:c>
      <x:c r="T1331" s="275" t="str">
        <x:v>installer</x:v>
      </x:c>
      <x:c r="U1331" s="275"/>
      <x:c r="V1331" s="275"/>
      <x:c r="W1331" s="275"/>
      <x:c r="X1331" s="275"/>
      <x:c r="Y1331" s="275"/>
      <x:c r="Z1331" s="275"/>
      <x:c r="AA1331" s="275"/>
      <x:c r="AB1331" s="275" t="str">
        <x:v>MISSING_TEST_IMPLEMENTATION</x:v>
      </x:c>
      <x:c r="AC1331" s="275" t="n">
        <x:v>0</x:v>
      </x:c>
      <x:c r="AD1331" s="275"/>
      <x:c r="AE1331" s="275" t="str">
        <x:v>UNRESOLVED</x:v>
      </x:c>
      <x:c r="AF1331" s="275" t="str">
        <x:v>IMPLEMENTATION_GAP</x:v>
      </x:c>
      <x:c r="AG1331" s="275" t="str">
        <x:v>No real test file/case/parameter binding identified by static inspection. Historical PASS/FAIL and generated seed status were not treated as current implementation evidence.</x:v>
      </x:c>
    </x:row>
    <x:row r="1332">
      <x:c r="A1332" s="80" t="str">
        <x:v>HTB-1738</x:v>
      </x:c>
      <x:c r="B1332" s="80" t="str">
        <x:v>test_expected_installer_package_artifacts_produced</x:v>
      </x:c>
      <x:c r="C1332" s="70" t="str">
        <x:v>DRAFT_BOUND_TO_ATOMIC_FEATURE</x:v>
      </x:c>
      <x:c r="D1332" s="70" t="str">
        <x:v>HISTORICAL_OLD_TEST</x:v>
      </x:c>
      <x:c r="E1332" s="70" t="str">
        <x:v>MISC-0241-EXPECTED-INSTALLER-PACKAGE-ARTIFACTS-4AF361</x:v>
      </x:c>
      <x:c r="F1332" s="70" t="str">
        <x:v>Expected installer/package artifacts are produced with version/component metadata</x:v>
      </x:c>
      <x:c r="G1332" s="70" t="str">
        <x:v>Vertical Features</x:v>
      </x:c>
      <x:c r="H1332" s="70" t="str">
        <x:v>Installer &amp; CLI &amp; Webapp</x:v>
      </x:c>
      <x:c r="I1332" s="70" t="str">
        <x:v>Windows App</x:v>
      </x:c>
      <x:c r="J1332" s="70" t="str">
        <x:v>installer</x:v>
      </x:c>
      <x:c r="K1332" s="70" t="str">
        <x:v>Meets atomic contract: Packaging oracle.</x:v>
      </x:c>
      <x:c r="L1332" s="70" t="str">
        <x:v>SKIPPED_ENV</x:v>
      </x:c>
      <x:c r="M1332" s="72" t="n">
        <x:v>1738</x:v>
      </x:c>
      <x:c r="N1332" s="70" t="str">
        <x:v>MISC-0241-EXPECTED-INSTALLER-PACKAGE-ARTIFACTS-4AF361</x:v>
      </x:c>
      <x:c r="O1332" s="73" t="n">
        <x:v>1</x:v>
      </x:c>
      <x:c r="P1332" s="70" t="str">
        <x:v>Original old atomic feature and atomic test row preserved.</x:v>
      </x:c>
      <x:c r="Q1332" s="275" t="str">
        <x:v>test_expected_installer_package_artifacts_produced</x:v>
      </x:c>
      <x:c r="R1332" s="275" t="str">
        <x:v>HTB-1738 :: Windows App :: MISC-0241-EXPECTED-INSTALLER-PACKAGE-ARTIFACTS-4AF361 :: Planned installer: test_expected_installer_package_artifacts_produced</x:v>
      </x:c>
      <x:c r="S1332" s="275" t="str">
        <x:v>Planned installer: test_expected_installer_package_artifacts_produced</x:v>
      </x:c>
      <x:c r="T1332" s="275" t="str">
        <x:v>installer</x:v>
      </x:c>
      <x:c r="U1332" s="275"/>
      <x:c r="V1332" s="275"/>
      <x:c r="W1332" s="275"/>
      <x:c r="X1332" s="275"/>
      <x:c r="Y1332" s="275"/>
      <x:c r="Z1332" s="275"/>
      <x:c r="AA1332" s="275"/>
      <x:c r="AB1332" s="275" t="str">
        <x:v>MISSING_TEST_IMPLEMENTATION</x:v>
      </x:c>
      <x:c r="AC1332" s="275" t="n">
        <x:v>0</x:v>
      </x:c>
      <x:c r="AD1332" s="275"/>
      <x:c r="AE1332" s="275" t="str">
        <x:v>UNRESOLVED</x:v>
      </x:c>
      <x:c r="AF1332" s="275" t="str">
        <x:v>IMPLEMENTATION_GAP</x:v>
      </x:c>
      <x:c r="AG1332" s="275" t="str">
        <x:v>No real test file/case/parameter binding identified by static inspection. Historical PASS/FAIL and generated seed status were not treated as current implementation evidence.</x:v>
      </x:c>
    </x:row>
    <x:row r="1333">
      <x:c r="A1333" s="80" t="str">
        <x:v>HTB-1739</x:v>
      </x:c>
      <x:c r="B1333" s="80" t="str">
        <x:v>test_dry_run_writes_nothing_repeated</x:v>
      </x:c>
      <x:c r="C1333" s="70" t="str">
        <x:v>DRAFT_BOUND_TO_ATOMIC_FEATURE</x:v>
      </x:c>
      <x:c r="D1333" s="70" t="str">
        <x:v>HISTORICAL_OLD_TEST</x:v>
      </x:c>
      <x:c r="E1333" s="70" t="str">
        <x:v>MISC-0242-DRY-RUN-WRITES-NOTHING-E38CFA</x:v>
      </x:c>
      <x:c r="F1333" s="70" t="str">
        <x:v>Dry-run writes nothing; repeated operations are idempotent or report drift safely</x:v>
      </x:c>
      <x:c r="G1333" s="70" t="str">
        <x:v>Vertical Features</x:v>
      </x:c>
      <x:c r="H1333" s="70" t="str">
        <x:v>Installer &amp; CLI &amp; Webapp</x:v>
      </x:c>
      <x:c r="I1333" s="70" t="str">
        <x:v>Windows App</x:v>
      </x:c>
      <x:c r="J1333" s="70" t="str">
        <x:v>installer</x:v>
      </x:c>
      <x:c r="K1333" s="70" t="str">
        <x:v>Meets atomic contract: Installer safety.</x:v>
      </x:c>
      <x:c r="L1333" s="70" t="str">
        <x:v>SKIPPED_ENV</x:v>
      </x:c>
      <x:c r="M1333" s="72" t="n">
        <x:v>1739</x:v>
      </x:c>
      <x:c r="N1333" s="70" t="str">
        <x:v>MISC-0242-DRY-RUN-WRITES-NOTHING-E38CFA</x:v>
      </x:c>
      <x:c r="O1333" s="73" t="n">
        <x:v>1</x:v>
      </x:c>
      <x:c r="P1333" s="70" t="str">
        <x:v>Original old atomic feature and atomic test row preserved.</x:v>
      </x:c>
      <x:c r="Q1333" s="275" t="str">
        <x:v>test_dry_run_writes_nothing_repeated</x:v>
      </x:c>
      <x:c r="R1333" s="275" t="str">
        <x:v>HTB-1739 :: Windows App :: MISC-0242-DRY-RUN-WRITES-NOTHING-E38CFA :: Planned installer: test_dry_run_writes_nothing_repeated</x:v>
      </x:c>
      <x:c r="S1333" s="275" t="str">
        <x:v>Planned installer: test_dry_run_writes_nothing_repeated</x:v>
      </x:c>
      <x:c r="T1333" s="275" t="str">
        <x:v>installer</x:v>
      </x:c>
      <x:c r="U1333" s="275"/>
      <x:c r="V1333" s="275"/>
      <x:c r="W1333" s="275"/>
      <x:c r="X1333" s="275"/>
      <x:c r="Y1333" s="275"/>
      <x:c r="Z1333" s="275"/>
      <x:c r="AA1333" s="275"/>
      <x:c r="AB1333" s="275" t="str">
        <x:v>MISSING_TEST_IMPLEMENTATION</x:v>
      </x:c>
      <x:c r="AC1333" s="275" t="n">
        <x:v>0</x:v>
      </x:c>
      <x:c r="AD1333" s="275"/>
      <x:c r="AE1333" s="275" t="str">
        <x:v>UNRESOLVED</x:v>
      </x:c>
      <x:c r="AF1333" s="275" t="str">
        <x:v>IMPLEMENTATION_GAP</x:v>
      </x:c>
      <x:c r="AG1333" s="275" t="str">
        <x:v>No real test file/case/parameter binding identified by static inspection. Historical PASS/FAIL and generated seed status were not treated as current implementation evidence.</x:v>
      </x:c>
    </x:row>
    <x:row r="1334">
      <x:c r="A1334" s="80" t="str">
        <x:v>HTB-1740</x:v>
      </x:c>
      <x:c r="B1334" s="80" t="str">
        <x:v>test_failures_stop_cleanly_actionable_remedy</x:v>
      </x:c>
      <x:c r="C1334" s="70" t="str">
        <x:v>DRAFT_BOUND_TO_ATOMIC_FEATURE</x:v>
      </x:c>
      <x:c r="D1334" s="70" t="str">
        <x:v>HISTORICAL_OLD_TEST</x:v>
      </x:c>
      <x:c r="E1334" s="70" t="str">
        <x:v>MISC-0243-FAILURES-STOP-CLEANLY-ACTIONABLE-D8D5B1</x:v>
      </x:c>
      <x:c r="F1334" s="70" t="str">
        <x:v>Failures stop cleanly with actionable remedy and no partial hidden success</x:v>
      </x:c>
      <x:c r="G1334" s="70" t="str">
        <x:v>Vertical Features</x:v>
      </x:c>
      <x:c r="H1334" s="70" t="str">
        <x:v>Installer &amp; CLI &amp; Webapp</x:v>
      </x:c>
      <x:c r="I1334" s="70" t="str">
        <x:v>Windows App</x:v>
      </x:c>
      <x:c r="J1334" s="70" t="str">
        <x:v>installer</x:v>
      </x:c>
      <x:c r="K1334" s="70" t="str">
        <x:v>Meets atomic contract: Negative branch.</x:v>
      </x:c>
      <x:c r="L1334" s="70" t="str">
        <x:v>SKIPPED_ENV</x:v>
      </x:c>
      <x:c r="M1334" s="72" t="n">
        <x:v>1740</x:v>
      </x:c>
      <x:c r="N1334" s="70" t="str">
        <x:v>MISC-0243-FAILURES-STOP-CLEANLY-ACTIONABLE-D8D5B1</x:v>
      </x:c>
      <x:c r="O1334" s="73" t="n">
        <x:v>1</x:v>
      </x:c>
      <x:c r="P1334" s="70" t="str">
        <x:v>Original old atomic feature and atomic test row preserved.</x:v>
      </x:c>
      <x:c r="Q1334" s="275" t="str">
        <x:v>test_failures_stop_cleanly_actionable_remedy</x:v>
      </x:c>
      <x:c r="R1334" s="275" t="str">
        <x:v>HTB-1740 :: Windows App :: MISC-0243-FAILURES-STOP-CLEANLY-ACTIONABLE-D8D5B1 :: Planned installer: test_failures_stop_cleanly_actionable_remedy</x:v>
      </x:c>
      <x:c r="S1334" s="275" t="str">
        <x:v>Planned installer: test_failures_stop_cleanly_actionable_remedy</x:v>
      </x:c>
      <x:c r="T1334" s="275" t="str">
        <x:v>installer</x:v>
      </x:c>
      <x:c r="U1334" s="275"/>
      <x:c r="V1334" s="275"/>
      <x:c r="W1334" s="275"/>
      <x:c r="X1334" s="275"/>
      <x:c r="Y1334" s="275"/>
      <x:c r="Z1334" s="275"/>
      <x:c r="AA1334" s="275"/>
      <x:c r="AB1334" s="275" t="str">
        <x:v>MISSING_TEST_IMPLEMENTATION</x:v>
      </x:c>
      <x:c r="AC1334" s="275" t="n">
        <x:v>0</x:v>
      </x:c>
      <x:c r="AD1334" s="275"/>
      <x:c r="AE1334" s="275" t="str">
        <x:v>UNRESOLVED</x:v>
      </x:c>
      <x:c r="AF1334" s="275" t="str">
        <x:v>IMPLEMENTATION_GAP</x:v>
      </x:c>
      <x:c r="AG1334" s="275" t="str">
        <x:v>No real test file/case/parameter binding identified by static inspection. Historical PASS/FAIL and generated seed status were not treated as current implementation evidence.</x:v>
      </x:c>
    </x:row>
    <x:row r="1335">
      <x:c r="A1335" s="80" t="str">
        <x:v>HTB-1771</x:v>
      </x:c>
      <x:c r="B1335" s="80" t="str">
        <x:v>test_accepted_flags_env_config_parsed</x:v>
      </x:c>
      <x:c r="C1335" s="70" t="str">
        <x:v>DRAFT_BOUND_TO_ATOMIC_FEATURE</x:v>
      </x:c>
      <x:c r="D1335" s="70" t="str">
        <x:v>HISTORICAL_OLD_TEST</x:v>
      </x:c>
      <x:c r="E1335" s="70" t="str">
        <x:v>MISC-0274-ACCEPTED-FLAGS-ENV-CONFIG-8E92AC</x:v>
      </x:c>
      <x:c r="F1335" s="70" t="str">
        <x:v>Accepted flags/env/config are parsed and invalid/missing required values emit exact remedy</x:v>
      </x:c>
      <x:c r="G1335" s="70" t="str">
        <x:v>Vertical Features</x:v>
      </x:c>
      <x:c r="H1335" s="70" t="str">
        <x:v>Installer &amp; CLI &amp; Webapp</x:v>
      </x:c>
      <x:c r="I1335" s="70" t="str">
        <x:v>Windows App</x:v>
      </x:c>
      <x:c r="J1335" s="70" t="str">
        <x:v>installer</x:v>
      </x:c>
      <x:c r="K1335" s="70" t="str">
        <x:v>Meets atomic contract: Installer input boundary.</x:v>
      </x:c>
      <x:c r="L1335" s="70" t="str">
        <x:v>SKIPPED_ENV</x:v>
      </x:c>
      <x:c r="M1335" s="72" t="n">
        <x:v>1771</x:v>
      </x:c>
      <x:c r="N1335" s="70" t="str">
        <x:v>MISC-0274-ACCEPTED-FLAGS-ENV-CONFIG-8E92AC</x:v>
      </x:c>
      <x:c r="O1335" s="73" t="n">
        <x:v>1</x:v>
      </x:c>
      <x:c r="P1335" s="70" t="str">
        <x:v>Original old atomic feature and atomic test row preserved.</x:v>
      </x:c>
      <x:c r="Q1335" s="275" t="str">
        <x:v>test_accepted_flags_env_config_parsed</x:v>
      </x:c>
      <x:c r="R1335" s="275" t="str">
        <x:v>HTB-1771 :: Windows App :: MISC-0274-ACCEPTED-FLAGS-ENV-CONFIG-8E92AC :: Planned installer: test_accepted_flags_env_config_parsed</x:v>
      </x:c>
      <x:c r="S1335" s="275" t="str">
        <x:v>Planned installer: test_accepted_flags_env_config_parsed</x:v>
      </x:c>
      <x:c r="T1335" s="275" t="str">
        <x:v>installer</x:v>
      </x:c>
      <x:c r="U1335" s="275"/>
      <x:c r="V1335" s="275"/>
      <x:c r="W1335" s="275"/>
      <x:c r="X1335" s="275"/>
      <x:c r="Y1335" s="275"/>
      <x:c r="Z1335" s="275"/>
      <x:c r="AA1335" s="275"/>
      <x:c r="AB1335" s="275" t="str">
        <x:v>MISSING_TEST_IMPLEMENTATION</x:v>
      </x:c>
      <x:c r="AC1335" s="275" t="n">
        <x:v>0</x:v>
      </x:c>
      <x:c r="AD1335" s="275"/>
      <x:c r="AE1335" s="275" t="str">
        <x:v>UNRESOLVED</x:v>
      </x:c>
      <x:c r="AF1335" s="275" t="str">
        <x:v>IMPLEMENTATION_GAP</x:v>
      </x:c>
      <x:c r="AG1335" s="275" t="str">
        <x:v>No real test file/case/parameter binding identified by static inspection. Historical PASS/FAIL and generated seed status were not treated as current implementation evidence.</x:v>
      </x:c>
    </x:row>
    <x:row r="1336">
      <x:c r="A1336" s="80" t="str">
        <x:v>HTB-1772</x:v>
      </x:c>
      <x:c r="B1336" s="80" t="str">
        <x:v>test_platform_specific_path_runs_reports</x:v>
      </x:c>
      <x:c r="C1336" s="70" t="str">
        <x:v>DRAFT_BOUND_TO_ATOMIC_FEATURE</x:v>
      </x:c>
      <x:c r="D1336" s="70" t="str">
        <x:v>HISTORICAL_OLD_TEST</x:v>
      </x:c>
      <x:c r="E1336" s="70" t="str">
        <x:v>MISC-0275-PLATFORM-SPECIFIC-PATH-RUNS-FD0F7E</x:v>
      </x:c>
      <x:c r="F1336" s="70" t="str">
        <x:v>Platform-specific path runs or reports unsupported/experimental status clearly</x:v>
      </x:c>
      <x:c r="G1336" s="70" t="str">
        <x:v>Vertical Features</x:v>
      </x:c>
      <x:c r="H1336" s="70" t="str">
        <x:v>Installer &amp; CLI &amp; Webapp</x:v>
      </x:c>
      <x:c r="I1336" s="70" t="str">
        <x:v>Windows App</x:v>
      </x:c>
      <x:c r="J1336" s="70" t="str">
        <x:v>installer</x:v>
      </x:c>
      <x:c r="K1336" s="70" t="str">
        <x:v>Meets atomic contract: Platform split.</x:v>
      </x:c>
      <x:c r="L1336" s="70" t="str">
        <x:v>SKIPPED_ENV</x:v>
      </x:c>
      <x:c r="M1336" s="72" t="n">
        <x:v>1772</x:v>
      </x:c>
      <x:c r="N1336" s="70" t="str">
        <x:v>MISC-0275-PLATFORM-SPECIFIC-PATH-RUNS-FD0F7E</x:v>
      </x:c>
      <x:c r="O1336" s="73" t="n">
        <x:v>1</x:v>
      </x:c>
      <x:c r="P1336" s="70" t="str">
        <x:v>Original old atomic feature and atomic test row preserved.</x:v>
      </x:c>
      <x:c r="Q1336" s="275" t="str">
        <x:v>test_platform_specific_path_runs_reports</x:v>
      </x:c>
      <x:c r="R1336" s="275" t="str">
        <x:v>HTB-1772 :: Windows App :: MISC-0275-PLATFORM-SPECIFIC-PATH-RUNS-FD0F7E :: Planned installer: test_platform_specific_path_runs_reports</x:v>
      </x:c>
      <x:c r="S1336" s="275" t="str">
        <x:v>Planned installer: test_platform_specific_path_runs_reports</x:v>
      </x:c>
      <x:c r="T1336" s="275" t="str">
        <x:v>installer</x:v>
      </x:c>
      <x:c r="U1336" s="275"/>
      <x:c r="V1336" s="275"/>
      <x:c r="W1336" s="275"/>
      <x:c r="X1336" s="275"/>
      <x:c r="Y1336" s="275"/>
      <x:c r="Z1336" s="275"/>
      <x:c r="AA1336" s="275"/>
      <x:c r="AB1336" s="275" t="str">
        <x:v>MISSING_TEST_IMPLEMENTATION</x:v>
      </x:c>
      <x:c r="AC1336" s="275" t="n">
        <x:v>0</x:v>
      </x:c>
      <x:c r="AD1336" s="275"/>
      <x:c r="AE1336" s="275" t="str">
        <x:v>UNRESOLVED</x:v>
      </x:c>
      <x:c r="AF1336" s="275" t="str">
        <x:v>IMPLEMENTATION_GAP</x:v>
      </x:c>
      <x:c r="AG1336" s="275" t="str">
        <x:v>No real test file/case/parameter binding identified by static inspection. Historical PASS/FAIL and generated seed status were not treated as current implementation evidence.</x:v>
      </x:c>
    </x:row>
    <x:row r="1337">
      <x:c r="A1337" s="80" t="str">
        <x:v>HTB-1773</x:v>
      </x:c>
      <x:c r="B1337" s="80" t="str">
        <x:v>test_expected_installer_package_artifacts_produced</x:v>
      </x:c>
      <x:c r="C1337" s="70" t="str">
        <x:v>DRAFT_BOUND_TO_ATOMIC_FEATURE</x:v>
      </x:c>
      <x:c r="D1337" s="70" t="str">
        <x:v>HISTORICAL_OLD_TEST</x:v>
      </x:c>
      <x:c r="E1337" s="70" t="str">
        <x:v>MISC-0276-EXPECTED-INSTALLER-PACKAGE-ARTIFACTS-FE0A21</x:v>
      </x:c>
      <x:c r="F1337" s="70" t="str">
        <x:v>Expected installer/package artifacts are produced with version/component metadata</x:v>
      </x:c>
      <x:c r="G1337" s="70" t="str">
        <x:v>Vertical Features</x:v>
      </x:c>
      <x:c r="H1337" s="70" t="str">
        <x:v>Installer &amp; CLI &amp; Webapp</x:v>
      </x:c>
      <x:c r="I1337" s="70" t="str">
        <x:v>Windows App</x:v>
      </x:c>
      <x:c r="J1337" s="70" t="str">
        <x:v>installer</x:v>
      </x:c>
      <x:c r="K1337" s="70" t="str">
        <x:v>Meets atomic contract: Packaging oracle.</x:v>
      </x:c>
      <x:c r="L1337" s="70" t="str">
        <x:v>SKIPPED_ENV</x:v>
      </x:c>
      <x:c r="M1337" s="72" t="n">
        <x:v>1773</x:v>
      </x:c>
      <x:c r="N1337" s="70" t="str">
        <x:v>MISC-0276-EXPECTED-INSTALLER-PACKAGE-ARTIFACTS-FE0A21</x:v>
      </x:c>
      <x:c r="O1337" s="73" t="n">
        <x:v>1</x:v>
      </x:c>
      <x:c r="P1337" s="70" t="str">
        <x:v>Original old atomic feature and atomic test row preserved.</x:v>
      </x:c>
      <x:c r="Q1337" s="275" t="str">
        <x:v>test_expected_installer_package_artifacts_produced</x:v>
      </x:c>
      <x:c r="R1337" s="275" t="str">
        <x:v>HTB-1773 :: Windows App :: MISC-0276-EXPECTED-INSTALLER-PACKAGE-ARTIFACTS-FE0A21 :: Planned installer: test_expected_installer_package_artifacts_produced</x:v>
      </x:c>
      <x:c r="S1337" s="275" t="str">
        <x:v>Planned installer: test_expected_installer_package_artifacts_produced</x:v>
      </x:c>
      <x:c r="T1337" s="275" t="str">
        <x:v>installer</x:v>
      </x:c>
      <x:c r="U1337" s="275"/>
      <x:c r="V1337" s="275"/>
      <x:c r="W1337" s="275"/>
      <x:c r="X1337" s="275"/>
      <x:c r="Y1337" s="275"/>
      <x:c r="Z1337" s="275"/>
      <x:c r="AA1337" s="275"/>
      <x:c r="AB1337" s="275" t="str">
        <x:v>MISSING_TEST_IMPLEMENTATION</x:v>
      </x:c>
      <x:c r="AC1337" s="275" t="n">
        <x:v>0</x:v>
      </x:c>
      <x:c r="AD1337" s="275"/>
      <x:c r="AE1337" s="275" t="str">
        <x:v>UNRESOLVED</x:v>
      </x:c>
      <x:c r="AF1337" s="275" t="str">
        <x:v>IMPLEMENTATION_GAP</x:v>
      </x:c>
      <x:c r="AG1337" s="275" t="str">
        <x:v>No real test file/case/parameter binding identified by static inspection. Historical PASS/FAIL and generated seed status were not treated as current implementation evidence.</x:v>
      </x:c>
    </x:row>
    <x:row r="1338">
      <x:c r="A1338" s="80" t="str">
        <x:v>HTB-1774</x:v>
      </x:c>
      <x:c r="B1338" s="80" t="str">
        <x:v>test_dry_run_writes_nothing_repeated</x:v>
      </x:c>
      <x:c r="C1338" s="70" t="str">
        <x:v>DRAFT_BOUND_TO_ATOMIC_FEATURE</x:v>
      </x:c>
      <x:c r="D1338" s="70" t="str">
        <x:v>HISTORICAL_OLD_TEST</x:v>
      </x:c>
      <x:c r="E1338" s="70" t="str">
        <x:v>MISC-0277-DRY-RUN-WRITES-NOTHING-112E8B</x:v>
      </x:c>
      <x:c r="F1338" s="70" t="str">
        <x:v>Dry-run writes nothing; repeated operations are idempotent or report drift safely</x:v>
      </x:c>
      <x:c r="G1338" s="70" t="str">
        <x:v>Vertical Features</x:v>
      </x:c>
      <x:c r="H1338" s="70" t="str">
        <x:v>Installer &amp; CLI &amp; Webapp</x:v>
      </x:c>
      <x:c r="I1338" s="70" t="str">
        <x:v>Windows App</x:v>
      </x:c>
      <x:c r="J1338" s="70" t="str">
        <x:v>installer</x:v>
      </x:c>
      <x:c r="K1338" s="70" t="str">
        <x:v>Meets atomic contract: Installer safety.</x:v>
      </x:c>
      <x:c r="L1338" s="70" t="str">
        <x:v>SKIPPED_ENV</x:v>
      </x:c>
      <x:c r="M1338" s="72" t="n">
        <x:v>1774</x:v>
      </x:c>
      <x:c r="N1338" s="70" t="str">
        <x:v>MISC-0277-DRY-RUN-WRITES-NOTHING-112E8B</x:v>
      </x:c>
      <x:c r="O1338" s="73" t="n">
        <x:v>1</x:v>
      </x:c>
      <x:c r="P1338" s="70" t="str">
        <x:v>Original old atomic feature and atomic test row preserved.</x:v>
      </x:c>
      <x:c r="Q1338" s="275" t="str">
        <x:v>test_dry_run_writes_nothing_repeated</x:v>
      </x:c>
      <x:c r="R1338" s="275" t="str">
        <x:v>HTB-1774 :: Windows App :: MISC-0277-DRY-RUN-WRITES-NOTHING-112E8B :: Planned installer: test_dry_run_writes_nothing_repeated</x:v>
      </x:c>
      <x:c r="S1338" s="275" t="str">
        <x:v>Planned installer: test_dry_run_writes_nothing_repeated</x:v>
      </x:c>
      <x:c r="T1338" s="275" t="str">
        <x:v>installer</x:v>
      </x:c>
      <x:c r="U1338" s="275"/>
      <x:c r="V1338" s="275"/>
      <x:c r="W1338" s="275"/>
      <x:c r="X1338" s="275"/>
      <x:c r="Y1338" s="275"/>
      <x:c r="Z1338" s="275"/>
      <x:c r="AA1338" s="275"/>
      <x:c r="AB1338" s="275" t="str">
        <x:v>MISSING_TEST_IMPLEMENTATION</x:v>
      </x:c>
      <x:c r="AC1338" s="275" t="n">
        <x:v>0</x:v>
      </x:c>
      <x:c r="AD1338" s="275"/>
      <x:c r="AE1338" s="275" t="str">
        <x:v>UNRESOLVED</x:v>
      </x:c>
      <x:c r="AF1338" s="275" t="str">
        <x:v>IMPLEMENTATION_GAP</x:v>
      </x:c>
      <x:c r="AG1338" s="275" t="str">
        <x:v>No real test file/case/parameter binding identified by static inspection. Historical PASS/FAIL and generated seed status were not treated as current implementation evidence.</x:v>
      </x:c>
    </x:row>
    <x:row r="1339">
      <x:c r="A1339" s="80" t="str">
        <x:v>HTB-1775</x:v>
      </x:c>
      <x:c r="B1339" s="80" t="str">
        <x:v>test_failures_stop_cleanly_actionable_remedy</x:v>
      </x:c>
      <x:c r="C1339" s="70" t="str">
        <x:v>DRAFT_BOUND_TO_ATOMIC_FEATURE</x:v>
      </x:c>
      <x:c r="D1339" s="70" t="str">
        <x:v>HISTORICAL_OLD_TEST</x:v>
      </x:c>
      <x:c r="E1339" s="70" t="str">
        <x:v>MISC-0278-FAILURES-STOP-CLEANLY-ACTIONABLE-D73493</x:v>
      </x:c>
      <x:c r="F1339" s="70" t="str">
        <x:v>Failures stop cleanly with actionable remedy and no partial hidden success</x:v>
      </x:c>
      <x:c r="G1339" s="70" t="str">
        <x:v>Vertical Features</x:v>
      </x:c>
      <x:c r="H1339" s="70" t="str">
        <x:v>Installer &amp; CLI &amp; Webapp</x:v>
      </x:c>
      <x:c r="I1339" s="70" t="str">
        <x:v>Windows App</x:v>
      </x:c>
      <x:c r="J1339" s="70" t="str">
        <x:v>installer</x:v>
      </x:c>
      <x:c r="K1339" s="70" t="str">
        <x:v>Meets atomic contract: Negative branch.</x:v>
      </x:c>
      <x:c r="L1339" s="70" t="str">
        <x:v>SKIPPED_ENV</x:v>
      </x:c>
      <x:c r="M1339" s="72" t="n">
        <x:v>1775</x:v>
      </x:c>
      <x:c r="N1339" s="70" t="str">
        <x:v>MISC-0278-FAILURES-STOP-CLEANLY-ACTIONABLE-D73493</x:v>
      </x:c>
      <x:c r="O1339" s="73" t="n">
        <x:v>1</x:v>
      </x:c>
      <x:c r="P1339" s="70" t="str">
        <x:v>Original old atomic feature and atomic test row preserved.</x:v>
      </x:c>
      <x:c r="Q1339" s="275" t="str">
        <x:v>test_failures_stop_cleanly_actionable_remedy</x:v>
      </x:c>
      <x:c r="R1339" s="275" t="str">
        <x:v>HTB-1775 :: Windows App :: MISC-0278-FAILURES-STOP-CLEANLY-ACTIONABLE-D73493 :: Planned installer: test_failures_stop_cleanly_actionable_remedy</x:v>
      </x:c>
      <x:c r="S1339" s="275" t="str">
        <x:v>Planned installer: test_failures_stop_cleanly_actionable_remedy</x:v>
      </x:c>
      <x:c r="T1339" s="275" t="str">
        <x:v>installer</x:v>
      </x:c>
      <x:c r="U1339" s="275"/>
      <x:c r="V1339" s="275"/>
      <x:c r="W1339" s="275"/>
      <x:c r="X1339" s="275"/>
      <x:c r="Y1339" s="275"/>
      <x:c r="Z1339" s="275"/>
      <x:c r="AA1339" s="275"/>
      <x:c r="AB1339" s="275" t="str">
        <x:v>MISSING_TEST_IMPLEMENTATION</x:v>
      </x:c>
      <x:c r="AC1339" s="275" t="n">
        <x:v>0</x:v>
      </x:c>
      <x:c r="AD1339" s="275"/>
      <x:c r="AE1339" s="275" t="str">
        <x:v>UNRESOLVED</x:v>
      </x:c>
      <x:c r="AF1339" s="275" t="str">
        <x:v>IMPLEMENTATION_GAP</x:v>
      </x:c>
      <x:c r="AG1339" s="275" t="str">
        <x:v>No real test file/case/parameter binding identified by static inspection. Historical PASS/FAIL and generated seed status were not treated as current implementation evidence.</x:v>
      </x:c>
    </x:row>
    <x:row r="1340">
      <x:c r="A1340" s="80" t="str">
        <x:v>HTB-0441</x:v>
      </x:c>
      <x:c r="B1340" s="80" t="str">
        <x:v>test_trigger_matrix_match_expected_os</x:v>
      </x:c>
      <x:c r="C1340" s="70" t="str">
        <x:v>DRAFT_BOUND_TO_ATOMIC_FEATURE</x:v>
      </x:c>
      <x:c r="D1340" s="70" t="str">
        <x:v>HISTORICAL_OLD_TEST</x:v>
      </x:c>
      <x:c r="E1340" s="70" t="str">
        <x:v>WF-0440-TRIGGER-MATRIX-MATCH-EXPECTED-E6910B</x:v>
      </x:c>
      <x:c r="F1340" s="70" t="str">
        <x:v>Workflow trigger and matrix match expected OS/jobs</x:v>
      </x:c>
      <x:c r="G1340" s="70" t="str">
        <x:v>Vertical Features</x:v>
      </x:c>
      <x:c r="H1340" s="70" t="str">
        <x:v>Installer &amp; CLI &amp; Webapp</x:v>
      </x:c>
      <x:c r="I1340" s="70" t="str">
        <x:v>Windows App</x:v>
      </x:c>
      <x:c r="J1340" s="70" t="str">
        <x:v>installer</x:v>
      </x:c>
      <x:c r="K1340" s="70" t="str">
        <x:v>Meets atomic contract: CI trigger is static contract.</x:v>
      </x:c>
      <x:c r="L1340" s="70" t="str">
        <x:v>PASS</x:v>
      </x:c>
      <x:c r="M1340" s="72" t="n">
        <x:v>441</x:v>
      </x:c>
      <x:c r="N1340" s="70" t="str">
        <x:v>WF-0440-TRIGGER-MATRIX-MATCH-EXPECTED-E6910B</x:v>
      </x:c>
      <x:c r="O1340" s="73" t="n">
        <x:v>0.95</x:v>
      </x:c>
      <x:c r="P1340" s="70" t="str">
        <x:v>Original old atomic feature and atomic test row preserved.</x:v>
      </x:c>
      <x:c r="Q1340" s="275" t="str">
        <x:v>test_trigger_matrix_match_expected_os</x:v>
      </x:c>
      <x:c r="R1340" s="275" t="str">
        <x:v>HTB-0441 :: Windows App :: WF-0440-TRIGGER-MATRIX-MATCH-EXPECTED-E6910B :: Planned installer: test_trigger_matrix_match_expected_os</x:v>
      </x:c>
      <x:c r="S1340" s="275" t="str">
        <x:v>Planned installer: test_trigger_matrix_match_expected_os</x:v>
      </x:c>
      <x:c r="T1340" s="275" t="str">
        <x:v>installer</x:v>
      </x:c>
      <x:c r="U1340" s="275"/>
      <x:c r="V1340" s="275"/>
      <x:c r="W1340" s="275"/>
      <x:c r="X1340" s="275"/>
      <x:c r="Y1340" s="275"/>
      <x:c r="Z1340" s="275"/>
      <x:c r="AA1340" s="275"/>
      <x:c r="AB1340" s="275" t="str">
        <x:v>MISSING_TEST_IMPLEMENTATION</x:v>
      </x:c>
      <x:c r="AC1340" s="275" t="n">
        <x:v>0</x:v>
      </x:c>
      <x:c r="AD1340" s="275"/>
      <x:c r="AE1340" s="275" t="str">
        <x:v>UNRESOLVED</x:v>
      </x:c>
      <x:c r="AF1340" s="275" t="str">
        <x:v>IMPLEMENTATION_GAP</x:v>
      </x:c>
      <x:c r="AG1340" s="275" t="str">
        <x:v>No real test file/case/parameter binding identified by static inspection. Historical PASS/FAIL and generated seed status were not treated as current implementation evidence.</x:v>
      </x:c>
    </x:row>
    <x:row r="1341">
      <x:c r="A1341" s="80" t="str">
        <x:v>HTB-0442</x:v>
      </x:c>
      <x:c r="B1341" s="80" t="str">
        <x:v>test_setup_steps_install_required_tools</x:v>
      </x:c>
      <x:c r="C1341" s="70" t="str">
        <x:v>DRAFT_BOUND_TO_ATOMIC_FEATURE</x:v>
      </x:c>
      <x:c r="D1341" s="70" t="str">
        <x:v>HISTORICAL_OLD_TEST</x:v>
      </x:c>
      <x:c r="E1341" s="70" t="str">
        <x:v>WF-0441-SETUP-STEPS-INSTALL-REQUIRED-08DB20</x:v>
      </x:c>
      <x:c r="F1341" s="70" t="str">
        <x:v>Setup steps install required tools or fail with clear logs</x:v>
      </x:c>
      <x:c r="G1341" s="70" t="str">
        <x:v>Vertical Features</x:v>
      </x:c>
      <x:c r="H1341" s="70" t="str">
        <x:v>Installer &amp; CLI &amp; Webapp</x:v>
      </x:c>
      <x:c r="I1341" s="70" t="str">
        <x:v>Windows App</x:v>
      </x:c>
      <x:c r="J1341" s="70" t="str">
        <x:v>UI/integration</x:v>
      </x:c>
      <x:c r="K1341" s="70" t="str">
        <x:v>Meets atomic contract: CI env boundary.</x:v>
      </x:c>
      <x:c r="L1341" s="70" t="str">
        <x:v>PASS</x:v>
      </x:c>
      <x:c r="M1341" s="72" t="n">
        <x:v>442</x:v>
      </x:c>
      <x:c r="N1341" s="70" t="str">
        <x:v>WF-0441-SETUP-STEPS-INSTALL-REQUIRED-08DB20</x:v>
      </x:c>
      <x:c r="O1341" s="73" t="n">
        <x:v>0.95</x:v>
      </x:c>
      <x:c r="P1341" s="70" t="str">
        <x:v>Original old atomic feature and atomic test row preserved.</x:v>
      </x:c>
      <x:c r="Q1341" s="275" t="str">
        <x:v>test_setup_steps_install_required_tools</x:v>
      </x:c>
      <x:c r="R1341" s="275" t="str">
        <x:v>HTB-0442 :: Windows App :: WF-0441-SETUP-STEPS-INSTALL-REQUIRED-08DB20 :: Planned UI/integration: test_setup_steps_install_required_tools</x:v>
      </x:c>
      <x:c r="S1341" s="275" t="str">
        <x:v>Planned UI/integration: test_setup_steps_install_required_tools</x:v>
      </x:c>
      <x:c r="T1341" s="275" t="str">
        <x:v>UI/integration</x:v>
      </x:c>
      <x:c r="U1341" s="275"/>
      <x:c r="V1341" s="275"/>
      <x:c r="W1341" s="275"/>
      <x:c r="X1341" s="275"/>
      <x:c r="Y1341" s="275"/>
      <x:c r="Z1341" s="275"/>
      <x:c r="AA1341" s="275"/>
      <x:c r="AB1341" s="275" t="str">
        <x:v>MISSING_TEST_IMPLEMENTATION</x:v>
      </x:c>
      <x:c r="AC1341" s="275" t="n">
        <x:v>0</x:v>
      </x:c>
      <x:c r="AD1341" s="275"/>
      <x:c r="AE1341" s="275" t="str">
        <x:v>UNRESOLVED</x:v>
      </x:c>
      <x:c r="AF1341" s="275" t="str">
        <x:v>IMPLEMENTATION_GAP</x:v>
      </x:c>
      <x:c r="AG1341" s="275" t="str">
        <x:v>No real test file/case/parameter binding identified by static inspection. Historical PASS/FAIL and generated seed status were not treated as current implementation evidence.</x:v>
      </x:c>
    </x:row>
    <x:row r="1342">
      <x:c r="A1342" s="80" t="str">
        <x:v>HTB-0443</x:v>
      </x:c>
      <x:c r="B1342" s="80" t="str">
        <x:v>test_job_fails_failing_underlying_command</x:v>
      </x:c>
      <x:c r="C1342" s="70" t="str">
        <x:v>DRAFT_BOUND_TO_ATOMIC_FEATURE</x:v>
      </x:c>
      <x:c r="D1342" s="70" t="str">
        <x:v>HISTORICAL_OLD_TEST</x:v>
      </x:c>
      <x:c r="E1342" s="70" t="str">
        <x:v>WF-0442-JOB-FAILS-FAILING-UNDERLYING-74BC93</x:v>
      </x:c>
      <x:c r="F1342" s="70" t="str">
        <x:v>Job fails on failing underlying command and uploads useful logs/artifacts</x:v>
      </x:c>
      <x:c r="G1342" s="70" t="str">
        <x:v>Vertical Features</x:v>
      </x:c>
      <x:c r="H1342" s="70" t="str">
        <x:v>Installer &amp; CLI &amp; Webapp</x:v>
      </x:c>
      <x:c r="I1342" s="70" t="str">
        <x:v>Windows App</x:v>
      </x:c>
      <x:c r="J1342" s="70" t="str">
        <x:v>UI/integration</x:v>
      </x:c>
      <x:c r="K1342" s="70" t="str">
        <x:v>Meets atomic contract: CI gate is oracle.</x:v>
      </x:c>
      <x:c r="L1342" s="70" t="str">
        <x:v>FAIL</x:v>
      </x:c>
      <x:c r="M1342" s="72" t="n">
        <x:v>443</x:v>
      </x:c>
      <x:c r="N1342" s="70" t="str">
        <x:v>WF-0442-JOB-FAILS-FAILING-UNDERLYING-74BC93</x:v>
      </x:c>
      <x:c r="O1342" s="73" t="n">
        <x:v>0.95</x:v>
      </x:c>
      <x:c r="P1342" s="70" t="str">
        <x:v>Original old atomic feature and atomic test row preserved.</x:v>
      </x:c>
      <x:c r="Q1342" s="275" t="str">
        <x:v>test_job_fails_failing_underlying_command</x:v>
      </x:c>
      <x:c r="R1342" s="275" t="str">
        <x:v>HTB-0443 :: Windows App :: WF-0442-JOB-FAILS-FAILING-UNDERLYING-74BC93 :: Planned UI/integration: test_job_fails_failing_underlying_command</x:v>
      </x:c>
      <x:c r="S1342" s="275" t="str">
        <x:v>Planned UI/integration: test_job_fails_failing_underlying_command</x:v>
      </x:c>
      <x:c r="T1342" s="275" t="str">
        <x:v>UI/integration</x:v>
      </x:c>
      <x:c r="U1342" s="275"/>
      <x:c r="V1342" s="275"/>
      <x:c r="W1342" s="275"/>
      <x:c r="X1342" s="275"/>
      <x:c r="Y1342" s="275"/>
      <x:c r="Z1342" s="275"/>
      <x:c r="AA1342" s="275"/>
      <x:c r="AB1342" s="275" t="str">
        <x:v>MISSING_TEST_IMPLEMENTATION</x:v>
      </x:c>
      <x:c r="AC1342" s="275" t="n">
        <x:v>0</x:v>
      </x:c>
      <x:c r="AD1342" s="275"/>
      <x:c r="AE1342" s="275" t="str">
        <x:v>UNRESOLVED</x:v>
      </x:c>
      <x:c r="AF1342" s="275" t="str">
        <x:v>IMPLEMENTATION_GAP</x:v>
      </x:c>
      <x:c r="AG1342" s="275" t="str">
        <x:v>No real test file/case/parameter binding identified by static inspection. Historical PASS/FAIL and generated seed status were not treated as current implementation evidence.</x:v>
      </x:c>
    </x:row>
    <x:row r="1343">
      <x:c r="A1343" s="80" t="str">
        <x:v>HTB-0444</x:v>
      </x:c>
      <x:c r="B1343" s="80" t="str">
        <x:v>test_expected_artifacts_status_summaries_produced</x:v>
      </x:c>
      <x:c r="C1343" s="70" t="str">
        <x:v>DRAFT_BOUND_TO_ATOMIC_FEATURE</x:v>
      </x:c>
      <x:c r="D1343" s="70" t="str">
        <x:v>HISTORICAL_OLD_TEST</x:v>
      </x:c>
      <x:c r="E1343" s="70" t="str">
        <x:v>WF-0443-EXPECTED-ARTIFACTS-STATUS-SUMMARIES-9BB2AA</x:v>
      </x:c>
      <x:c r="F1343" s="70" t="str">
        <x:v>Expected artifacts or status summaries are produced on success/failure</x:v>
      </x:c>
      <x:c r="G1343" s="70" t="str">
        <x:v>Vertical Features</x:v>
      </x:c>
      <x:c r="H1343" s="70" t="str">
        <x:v>Installer &amp; CLI &amp; Webapp</x:v>
      </x:c>
      <x:c r="I1343" s="70" t="str">
        <x:v>Windows App</x:v>
      </x:c>
      <x:c r="J1343" s="70" t="str">
        <x:v>installer</x:v>
      </x:c>
      <x:c r="K1343" s="70" t="str">
        <x:v>Meets atomic contract: CI output contract.</x:v>
      </x:c>
      <x:c r="L1343" s="70" t="str">
        <x:v>FAIL</x:v>
      </x:c>
      <x:c r="M1343" s="72" t="n">
        <x:v>444</x:v>
      </x:c>
      <x:c r="N1343" s="70" t="str">
        <x:v>WF-0443-EXPECTED-ARTIFACTS-STATUS-SUMMARIES-9BB2AA</x:v>
      </x:c>
      <x:c r="O1343" s="73" t="n">
        <x:v>0.95</x:v>
      </x:c>
      <x:c r="P1343" s="70" t="str">
        <x:v>Original old atomic feature and atomic test row preserved.</x:v>
      </x:c>
      <x:c r="Q1343" s="275" t="str">
        <x:v>test_expected_artifacts_status_summaries_produced</x:v>
      </x:c>
      <x:c r="R1343" s="275" t="str">
        <x:v>HTB-0444 :: Windows App :: WF-0443-EXPECTED-ARTIFACTS-STATUS-SUMMARIES-9BB2AA :: Planned installer: test_expected_artifacts_status_summaries_produced</x:v>
      </x:c>
      <x:c r="S1343" s="275" t="str">
        <x:v>Planned installer: test_expected_artifacts_status_summaries_produced</x:v>
      </x:c>
      <x:c r="T1343" s="275" t="str">
        <x:v>installer</x:v>
      </x:c>
      <x:c r="U1343" s="275"/>
      <x:c r="V1343" s="275"/>
      <x:c r="W1343" s="275"/>
      <x:c r="X1343" s="275"/>
      <x:c r="Y1343" s="275"/>
      <x:c r="Z1343" s="275"/>
      <x:c r="AA1343" s="275"/>
      <x:c r="AB1343" s="275" t="str">
        <x:v>MISSING_TEST_IMPLEMENTATION</x:v>
      </x:c>
      <x:c r="AC1343" s="275" t="n">
        <x:v>0</x:v>
      </x:c>
      <x:c r="AD1343" s="275"/>
      <x:c r="AE1343" s="275" t="str">
        <x:v>UNRESOLVED</x:v>
      </x:c>
      <x:c r="AF1343" s="275" t="str">
        <x:v>IMPLEMENTATION_GAP</x:v>
      </x:c>
      <x:c r="AG1343" s="275" t="str">
        <x:v>No real test file/case/parameter binding identified by static inspection. Historical PASS/FAIL and generated seed status were not treated as current implementation evidence.</x:v>
      </x:c>
    </x:row>
    <x:row r="1344">
      <x:c r="A1344" s="80" t="str">
        <x:v>NTB-VF-019-CORE-01</x:v>
      </x:c>
      <x:c r="B1344" s="80" t="str">
        <x:v>test_discord_core_behavior_valid_scope</x:v>
      </x:c>
      <x:c r="C1344" s="70" t="str">
        <x:v>DRAFT_BOUND_TO_ATOMIC_FEATURE</x:v>
      </x:c>
      <x:c r="D1344" s="70" t="str">
        <x:v>NEW_REQUIRED_TEST</x:v>
      </x:c>
      <x:c r="E1344" s="70" t="str">
        <x:v>VF-019-CORE-01</x:v>
      </x:c>
      <x:c r="F1344" s="70" t="str">
        <x:v>Discord — Core Behavior</x:v>
      </x:c>
      <x:c r="G1344" s="70" t="str">
        <x:v>Vertical Features</x:v>
      </x:c>
      <x:c r="H1344" s="70" t="str">
        <x:v>Message Channels</x:v>
      </x:c>
      <x:c r="I1344" s="70" t="str">
        <x:v>Discord</x:v>
      </x:c>
      <x:c r="J1344" s="70" t="str">
        <x:v>Positive / core behavior</x:v>
      </x:c>
      <x:c r="K1344" s="70" t="str">
        <x:v>Given valid scoped inputs for Discord, the current repo should execute or expose the declared behavior and return a usable result.</x:v>
      </x:c>
      <x:c r="L1344" s="70" t="str">
        <x:v>NOT_RUN</x:v>
      </x:c>
      <x:c r="M1344" s="72"/>
      <x:c r="N1344" s="70"/>
      <x:c r="O1344" s="73"/>
      <x:c r="P1344" s="70" t="str">
        <x:v>Generated seed atomic test because no historical atomic feature/test was confidently mapped.</x:v>
      </x:c>
      <x:c r="Q1344" s="275" t="str">
        <x:v>test_discord_core_behavior_valid_scope</x:v>
      </x:c>
      <x:c r="R1344" s="275" t="str">
        <x:v>NTB-VF-019-CORE-01 :: Discord :: VF-019-CORE-01 :: Planned Positive / core behavior: test_discord_core_behavior_valid_scope</x:v>
      </x:c>
      <x:c r="S1344" s="275" t="str">
        <x:v>Planned Positive / core behavior: test_discord_core_behavior_valid_scope</x:v>
      </x:c>
      <x:c r="T1344" s="275" t="str">
        <x:v>Positive / core behavior</x:v>
      </x:c>
      <x:c r="U1344" s="275"/>
      <x:c r="V1344" s="275"/>
      <x:c r="W1344" s="275"/>
      <x:c r="X1344" s="275"/>
      <x:c r="Y1344" s="275"/>
      <x:c r="Z1344" s="275"/>
      <x:c r="AA1344" s="275"/>
      <x:c r="AB1344" s="275" t="str">
        <x:v>MISSING_TEST_IMPLEMENTATION</x:v>
      </x:c>
      <x:c r="AC1344" s="275" t="n">
        <x:v>0</x:v>
      </x:c>
      <x:c r="AD1344" s="275"/>
      <x:c r="AE1344" s="275" t="str">
        <x:v>UNRESOLVED</x:v>
      </x:c>
      <x:c r="AF1344" s="275" t="str">
        <x:v>IMPLEMENTATION_GAP</x:v>
      </x:c>
      <x:c r="AG1344" s="275" t="str">
        <x:v>No real test file/case/parameter binding identified by static inspection. Historical PASS/FAIL and generated seed status were not treated as current implementation evidence.</x:v>
      </x:c>
    </x:row>
    <x:row r="1345">
      <x:c r="A1345" s="80" t="str">
        <x:v>NTB-VF-019-EVIDENCE-03</x:v>
      </x:c>
      <x:c r="B1345" s="80" t="str">
        <x:v>test_discord_records_status_provenance_evidence</x:v>
      </x:c>
      <x:c r="C1345" s="70" t="str">
        <x:v>DRAFT_BOUND_TO_ATOMIC_FEATURE</x:v>
      </x:c>
      <x:c r="D1345" s="70" t="str">
        <x:v>NEW_REQUIRED_TEST</x:v>
      </x:c>
      <x:c r="E1345" s="70" t="str">
        <x:v>VF-019-EVIDENCE-03</x:v>
      </x:c>
      <x:c r="F1345" s="70" t="str">
        <x:v>Discord — Evidence &amp; Auditability</x:v>
      </x:c>
      <x:c r="G1345" s="70" t="str">
        <x:v>Vertical Features</x:v>
      </x:c>
      <x:c r="H1345" s="70" t="str">
        <x:v>Message Channels</x:v>
      </x:c>
      <x:c r="I1345" s="70" t="str">
        <x:v>Discord</x:v>
      </x:c>
      <x:c r="J1345" s="70" t="str">
        <x:v>Evidence / auditability</x:v>
      </x:c>
      <x:c r="K1345" s="70" t="str">
        <x:v>After Discord runs or is inspected, the current repo should expose traceable evidence sufficient to classify pass, fail, blocked, or skipped status.</x:v>
      </x:c>
      <x:c r="L1345" s="70" t="str">
        <x:v>NOT_RUN</x:v>
      </x:c>
      <x:c r="M1345" s="72"/>
      <x:c r="N1345" s="70"/>
      <x:c r="O1345" s="73"/>
      <x:c r="P1345" s="70" t="str">
        <x:v>Generated seed atomic test because no historical atomic feature/test was confidently mapped.</x:v>
      </x:c>
      <x:c r="Q1345" s="275" t="str">
        <x:v>test_discord_records_status_provenance_evidence</x:v>
      </x:c>
      <x:c r="R1345" s="275" t="str">
        <x:v>NTB-VF-019-EVIDENCE-03 :: Discord :: VF-019-EVIDENCE-03 :: Planned Evidence / auditability: test_discord_records_status_provenance_evidence</x:v>
      </x:c>
      <x:c r="S1345" s="275" t="str">
        <x:v>Planned Evidence / auditability: test_discord_records_status_provenance_evidence</x:v>
      </x:c>
      <x:c r="T1345" s="275" t="str">
        <x:v>Evidence / auditability</x:v>
      </x:c>
      <x:c r="U1345" s="275"/>
      <x:c r="V1345" s="275"/>
      <x:c r="W1345" s="275"/>
      <x:c r="X1345" s="275"/>
      <x:c r="Y1345" s="275"/>
      <x:c r="Z1345" s="275"/>
      <x:c r="AA1345" s="275"/>
      <x:c r="AB1345" s="275" t="str">
        <x:v>MISSING_TEST_IMPLEMENTATION</x:v>
      </x:c>
      <x:c r="AC1345" s="275" t="n">
        <x:v>0</x:v>
      </x:c>
      <x:c r="AD1345" s="275"/>
      <x:c r="AE1345" s="275" t="str">
        <x:v>UNRESOLVED</x:v>
      </x:c>
      <x:c r="AF1345" s="275" t="str">
        <x:v>IMPLEMENTATION_GAP</x:v>
      </x:c>
      <x:c r="AG1345" s="275" t="str">
        <x:v>No real test file/case/parameter binding identified by static inspection. Historical PASS/FAIL and generated seed status were not treated as current implementation evidence.</x:v>
      </x:c>
    </x:row>
    <x:row r="1346">
      <x:c r="A1346" s="80" t="str">
        <x:v>NTB-VF-019-GUARD-02</x:v>
      </x:c>
      <x:c r="B1346" s="80" t="str">
        <x:v>test_discord_rejects_invalid_or_unscoped_input</x:v>
      </x:c>
      <x:c r="C1346" s="70" t="str">
        <x:v>DRAFT_BOUND_TO_ATOMIC_FEATURE</x:v>
      </x:c>
      <x:c r="D1346" s="70" t="str">
        <x:v>NEW_REQUIRED_TEST</x:v>
      </x:c>
      <x:c r="E1346" s="70" t="str">
        <x:v>VF-019-GUARD-02</x:v>
      </x:c>
      <x:c r="F1346" s="70" t="str">
        <x:v>Discord — Input Guardrail</x:v>
      </x:c>
      <x:c r="G1346" s="70" t="str">
        <x:v>Vertical Features</x:v>
      </x:c>
      <x:c r="H1346" s="70" t="str">
        <x:v>Message Channels</x:v>
      </x:c>
      <x:c r="I1346" s="70" t="str">
        <x:v>Discord</x:v>
      </x:c>
      <x:c r="J1346" s="70" t="str">
        <x:v>Negative / guardrail</x:v>
      </x:c>
      <x:c r="K1346" s="70" t="str">
        <x:v>Given malformed, missing, unauthorized, or out-of-scope inputs for Discord, the current repo should fail safely with an explicit reason.</x:v>
      </x:c>
      <x:c r="L1346" s="70" t="str">
        <x:v>NOT_RUN</x:v>
      </x:c>
      <x:c r="M1346" s="72"/>
      <x:c r="N1346" s="70"/>
      <x:c r="O1346" s="73"/>
      <x:c r="P1346" s="70" t="str">
        <x:v>Generated seed atomic test because no historical atomic feature/test was confidently mapped.</x:v>
      </x:c>
      <x:c r="Q1346" s="275" t="str">
        <x:v>test_discord_rejects_invalid_or_unscoped_input</x:v>
      </x:c>
      <x:c r="R1346" s="275" t="str">
        <x:v>NTB-VF-019-GUARD-02 :: Discord :: VF-019-GUARD-02 :: Planned Negative / guardrail: test_discord_rejects_invalid_or_unscoped_input</x:v>
      </x:c>
      <x:c r="S1346" s="275" t="str">
        <x:v>Planned Negative / guardrail: test_discord_rejects_invalid_or_unscoped_input</x:v>
      </x:c>
      <x:c r="T1346" s="275" t="str">
        <x:v>Negative / guardrail</x:v>
      </x:c>
      <x:c r="U1346" s="275"/>
      <x:c r="V1346" s="275"/>
      <x:c r="W1346" s="275"/>
      <x:c r="X1346" s="275"/>
      <x:c r="Y1346" s="275"/>
      <x:c r="Z1346" s="275"/>
      <x:c r="AA1346" s="275"/>
      <x:c r="AB1346" s="275" t="str">
        <x:v>MISSING_TEST_IMPLEMENTATION</x:v>
      </x:c>
      <x:c r="AC1346" s="275" t="n">
        <x:v>0</x:v>
      </x:c>
      <x:c r="AD1346" s="275"/>
      <x:c r="AE1346" s="275" t="str">
        <x:v>UNRESOLVED</x:v>
      </x:c>
      <x:c r="AF1346" s="275" t="str">
        <x:v>IMPLEMENTATION_GAP</x:v>
      </x:c>
      <x:c r="AG1346" s="275" t="str">
        <x:v>No real test file/case/parameter binding identified by static inspection. Historical PASS/FAIL and generated seed status were not treated as current implementation evidence.</x:v>
      </x:c>
    </x:row>
    <x:row r="1347">
      <x:c r="A1347" s="80" t="str">
        <x:v>NTB-VF-020-CORE-01</x:v>
      </x:c>
      <x:c r="B1347" s="80" t="str">
        <x:v>test_tmux_core_behavior_valid_scope</x:v>
      </x:c>
      <x:c r="C1347" s="70" t="str">
        <x:v>DRAFT_BOUND_TO_ATOMIC_FEATURE</x:v>
      </x:c>
      <x:c r="D1347" s="70" t="str">
        <x:v>NEW_REQUIRED_TEST</x:v>
      </x:c>
      <x:c r="E1347" s="70" t="str">
        <x:v>VF-020-CORE-01</x:v>
      </x:c>
      <x:c r="F1347" s="70" t="str">
        <x:v>TMUX — Core Behavior</x:v>
      </x:c>
      <x:c r="G1347" s="70" t="str">
        <x:v>Vertical Features</x:v>
      </x:c>
      <x:c r="H1347" s="70" t="str">
        <x:v>Message Channels</x:v>
      </x:c>
      <x:c r="I1347" s="70" t="str">
        <x:v>TMUX</x:v>
      </x:c>
      <x:c r="J1347" s="70" t="str">
        <x:v>Positive / core behavior</x:v>
      </x:c>
      <x:c r="K1347" s="70" t="str">
        <x:v>Given valid scoped inputs for TMUX, the current repo should execute or expose the declared behavior and return a usable result.</x:v>
      </x:c>
      <x:c r="L1347" s="70" t="str">
        <x:v>NOT_RUN</x:v>
      </x:c>
      <x:c r="M1347" s="72"/>
      <x:c r="N1347" s="70"/>
      <x:c r="O1347" s="73"/>
      <x:c r="P1347" s="70" t="str">
        <x:v>Generated seed atomic test because no historical atomic feature/test was confidently mapped.</x:v>
      </x:c>
      <x:c r="Q1347" s="275" t="str">
        <x:v>test_tmux_core_behavior_valid_scope</x:v>
      </x:c>
      <x:c r="R1347" s="275" t="str">
        <x:v>NTB-VF-020-CORE-01 :: TMUX :: VF-020-CORE-01 :: Planned Positive / core behavior: test_tmux_core_behavior_valid_scope</x:v>
      </x:c>
      <x:c r="S1347" s="275" t="str">
        <x:v>Planned Positive / core behavior: test_tmux_core_behavior_valid_scope</x:v>
      </x:c>
      <x:c r="T1347" s="275" t="str">
        <x:v>Positive / core behavior</x:v>
      </x:c>
      <x:c r="U1347" s="275"/>
      <x:c r="V1347" s="275"/>
      <x:c r="W1347" s="275"/>
      <x:c r="X1347" s="275"/>
      <x:c r="Y1347" s="275"/>
      <x:c r="Z1347" s="275"/>
      <x:c r="AA1347" s="275"/>
      <x:c r="AB1347" s="275" t="str">
        <x:v>MISSING_TEST_IMPLEMENTATION</x:v>
      </x:c>
      <x:c r="AC1347" s="275" t="n">
        <x:v>0</x:v>
      </x:c>
      <x:c r="AD1347" s="275"/>
      <x:c r="AE1347" s="275" t="str">
        <x:v>UNRESOLVED</x:v>
      </x:c>
      <x:c r="AF1347" s="275" t="str">
        <x:v>IMPLEMENTATION_GAP</x:v>
      </x:c>
      <x:c r="AG1347" s="275" t="str">
        <x:v>No real test file/case/parameter binding identified by static inspection. Historical PASS/FAIL and generated seed status were not treated as current implementation evidence.</x:v>
      </x:c>
    </x:row>
    <x:row r="1348">
      <x:c r="A1348" s="80" t="str">
        <x:v>NTB-VF-020-EVIDENCE-03</x:v>
      </x:c>
      <x:c r="B1348" s="80" t="str">
        <x:v>test_tmux_records_status_provenance_evidence</x:v>
      </x:c>
      <x:c r="C1348" s="70" t="str">
        <x:v>DRAFT_BOUND_TO_ATOMIC_FEATURE</x:v>
      </x:c>
      <x:c r="D1348" s="70" t="str">
        <x:v>NEW_REQUIRED_TEST</x:v>
      </x:c>
      <x:c r="E1348" s="70" t="str">
        <x:v>VF-020-EVIDENCE-03</x:v>
      </x:c>
      <x:c r="F1348" s="70" t="str">
        <x:v>TMUX — Evidence &amp; Auditability</x:v>
      </x:c>
      <x:c r="G1348" s="70" t="str">
        <x:v>Vertical Features</x:v>
      </x:c>
      <x:c r="H1348" s="70" t="str">
        <x:v>Message Channels</x:v>
      </x:c>
      <x:c r="I1348" s="70" t="str">
        <x:v>TMUX</x:v>
      </x:c>
      <x:c r="J1348" s="70" t="str">
        <x:v>Evidence / auditability</x:v>
      </x:c>
      <x:c r="K1348" s="70" t="str">
        <x:v>After TMUX runs or is inspected, the current repo should expose traceable evidence sufficient to classify pass, fail, blocked, or skipped status.</x:v>
      </x:c>
      <x:c r="L1348" s="70" t="str">
        <x:v>NOT_RUN</x:v>
      </x:c>
      <x:c r="M1348" s="72"/>
      <x:c r="N1348" s="70"/>
      <x:c r="O1348" s="73"/>
      <x:c r="P1348" s="70" t="str">
        <x:v>Generated seed atomic test because no historical atomic feature/test was confidently mapped.</x:v>
      </x:c>
      <x:c r="Q1348" s="275" t="str">
        <x:v>test_tmux_records_status_provenance_evidence</x:v>
      </x:c>
      <x:c r="R1348" s="275" t="str">
        <x:v>NTB-VF-020-EVIDENCE-03 :: TMUX :: VF-020-EVIDENCE-03 :: Planned Evidence / auditability: test_tmux_records_status_provenance_evidence</x:v>
      </x:c>
      <x:c r="S1348" s="275" t="str">
        <x:v>Planned Evidence / auditability: test_tmux_records_status_provenance_evidence</x:v>
      </x:c>
      <x:c r="T1348" s="275" t="str">
        <x:v>Evidence / auditability</x:v>
      </x:c>
      <x:c r="U1348" s="275"/>
      <x:c r="V1348" s="275"/>
      <x:c r="W1348" s="275"/>
      <x:c r="X1348" s="275"/>
      <x:c r="Y1348" s="275"/>
      <x:c r="Z1348" s="275"/>
      <x:c r="AA1348" s="275"/>
      <x:c r="AB1348" s="275" t="str">
        <x:v>MISSING_TEST_IMPLEMENTATION</x:v>
      </x:c>
      <x:c r="AC1348" s="275" t="n">
        <x:v>0</x:v>
      </x:c>
      <x:c r="AD1348" s="275"/>
      <x:c r="AE1348" s="275" t="str">
        <x:v>UNRESOLVED</x:v>
      </x:c>
      <x:c r="AF1348" s="275" t="str">
        <x:v>IMPLEMENTATION_GAP</x:v>
      </x:c>
      <x:c r="AG1348" s="275" t="str">
        <x:v>No real test file/case/parameter binding identified by static inspection. Historical PASS/FAIL and generated seed status were not treated as current implementation evidence.</x:v>
      </x:c>
    </x:row>
    <x:row r="1349">
      <x:c r="A1349" s="80" t="str">
        <x:v>NTB-VF-020-GUARD-02</x:v>
      </x:c>
      <x:c r="B1349" s="80" t="str">
        <x:v>test_tmux_rejects_invalid_or_unscoped_input</x:v>
      </x:c>
      <x:c r="C1349" s="70" t="str">
        <x:v>DRAFT_BOUND_TO_ATOMIC_FEATURE</x:v>
      </x:c>
      <x:c r="D1349" s="70" t="str">
        <x:v>NEW_REQUIRED_TEST</x:v>
      </x:c>
      <x:c r="E1349" s="70" t="str">
        <x:v>VF-020-GUARD-02</x:v>
      </x:c>
      <x:c r="F1349" s="70" t="str">
        <x:v>TMUX — Input Guardrail</x:v>
      </x:c>
      <x:c r="G1349" s="70" t="str">
        <x:v>Vertical Features</x:v>
      </x:c>
      <x:c r="H1349" s="70" t="str">
        <x:v>Message Channels</x:v>
      </x:c>
      <x:c r="I1349" s="70" t="str">
        <x:v>TMUX</x:v>
      </x:c>
      <x:c r="J1349" s="70" t="str">
        <x:v>Negative / guardrail</x:v>
      </x:c>
      <x:c r="K1349" s="70" t="str">
        <x:v>Given malformed, missing, unauthorized, or out-of-scope inputs for TMUX, the current repo should fail safely with an explicit reason.</x:v>
      </x:c>
      <x:c r="L1349" s="70" t="str">
        <x:v>NOT_RUN</x:v>
      </x:c>
      <x:c r="M1349" s="72"/>
      <x:c r="N1349" s="70"/>
      <x:c r="O1349" s="73"/>
      <x:c r="P1349" s="70" t="str">
        <x:v>Generated seed atomic test because no historical atomic feature/test was confidently mapped.</x:v>
      </x:c>
      <x:c r="Q1349" s="275" t="str">
        <x:v>test_tmux_rejects_invalid_or_unscoped_input</x:v>
      </x:c>
      <x:c r="R1349" s="275" t="str">
        <x:v>NTB-VF-020-GUARD-02 :: TMUX :: VF-020-GUARD-02 :: Planned Negative / guardrail: test_tmux_rejects_invalid_or_unscoped_input</x:v>
      </x:c>
      <x:c r="S1349" s="275" t="str">
        <x:v>Planned Negative / guardrail: test_tmux_rejects_invalid_or_unscoped_input</x:v>
      </x:c>
      <x:c r="T1349" s="275" t="str">
        <x:v>Negative / guardrail</x:v>
      </x:c>
      <x:c r="U1349" s="275"/>
      <x:c r="V1349" s="275"/>
      <x:c r="W1349" s="275"/>
      <x:c r="X1349" s="275"/>
      <x:c r="Y1349" s="275"/>
      <x:c r="Z1349" s="275"/>
      <x:c r="AA1349" s="275"/>
      <x:c r="AB1349" s="275" t="str">
        <x:v>MISSING_TEST_IMPLEMENTATION</x:v>
      </x:c>
      <x:c r="AC1349" s="275" t="n">
        <x:v>0</x:v>
      </x:c>
      <x:c r="AD1349" s="275"/>
      <x:c r="AE1349" s="275" t="str">
        <x:v>UNRESOLVED</x:v>
      </x:c>
      <x:c r="AF1349" s="275" t="str">
        <x:v>IMPLEMENTATION_GAP</x:v>
      </x:c>
      <x:c r="AG1349" s="275" t="str">
        <x:v>No real test file/case/parameter binding identified by static inspection. Historical PASS/FAIL and generated seed status were not treated as current implementation evidence.</x:v>
      </x:c>
    </x:row>
    <x:row r="1350">
      <x:c r="A1350" s="80" t="str">
        <x:v>NTB-VF-018-CORE-01</x:v>
      </x:c>
      <x:c r="B1350" s="80" t="str">
        <x:v>test_wechat_core_behavior_valid_scope</x:v>
      </x:c>
      <x:c r="C1350" s="70" t="str">
        <x:v>DRAFT_BOUND_TO_ATOMIC_FEATURE</x:v>
      </x:c>
      <x:c r="D1350" s="70" t="str">
        <x:v>NEW_REQUIRED_TEST</x:v>
      </x:c>
      <x:c r="E1350" s="70" t="str">
        <x:v>VF-018-CORE-01</x:v>
      </x:c>
      <x:c r="F1350" s="70" t="str">
        <x:v>Wechat — Core Behavior</x:v>
      </x:c>
      <x:c r="G1350" s="70" t="str">
        <x:v>Vertical Features</x:v>
      </x:c>
      <x:c r="H1350" s="70" t="str">
        <x:v>Message Channels</x:v>
      </x:c>
      <x:c r="I1350" s="70" t="str">
        <x:v>Wechat</x:v>
      </x:c>
      <x:c r="J1350" s="70" t="str">
        <x:v>Positive / core behavior</x:v>
      </x:c>
      <x:c r="K1350" s="70" t="str">
        <x:v>Given valid scoped inputs for Wechat, the current repo should execute or expose the declared behavior and return a usable result.</x:v>
      </x:c>
      <x:c r="L1350" s="70" t="str">
        <x:v>NOT_RUN</x:v>
      </x:c>
      <x:c r="M1350" s="72"/>
      <x:c r="N1350" s="70"/>
      <x:c r="O1350" s="73"/>
      <x:c r="P1350" s="70" t="str">
        <x:v>Generated seed atomic test because no historical atomic feature/test was confidently mapped.</x:v>
      </x:c>
      <x:c r="Q1350" s="275" t="str">
        <x:v>test_wechat_core_behavior_valid_scope</x:v>
      </x:c>
      <x:c r="R1350" s="275" t="str">
        <x:v>NTB-VF-018-CORE-01 :: Wechat :: VF-018-CORE-01 :: Planned Positive / core behavior: test_wechat_core_behavior_valid_scope</x:v>
      </x:c>
      <x:c r="S1350" s="275" t="str">
        <x:v>Planned Positive / core behavior: test_wechat_core_behavior_valid_scope</x:v>
      </x:c>
      <x:c r="T1350" s="275" t="str">
        <x:v>Positive / core behavior</x:v>
      </x:c>
      <x:c r="U1350" s="275"/>
      <x:c r="V1350" s="275"/>
      <x:c r="W1350" s="275"/>
      <x:c r="X1350" s="275"/>
      <x:c r="Y1350" s="275"/>
      <x:c r="Z1350" s="275"/>
      <x:c r="AA1350" s="275"/>
      <x:c r="AB1350" s="275" t="str">
        <x:v>MISSING_TEST_IMPLEMENTATION</x:v>
      </x:c>
      <x:c r="AC1350" s="275" t="n">
        <x:v>0</x:v>
      </x:c>
      <x:c r="AD1350" s="275"/>
      <x:c r="AE1350" s="275" t="str">
        <x:v>UNRESOLVED</x:v>
      </x:c>
      <x:c r="AF1350" s="275" t="str">
        <x:v>IMPLEMENTATION_GAP</x:v>
      </x:c>
      <x:c r="AG1350" s="275" t="str">
        <x:v>No real test file/case/parameter binding identified by static inspection. Historical PASS/FAIL and generated seed status were not treated as current implementation evidence.</x:v>
      </x:c>
    </x:row>
    <x:row r="1351">
      <x:c r="A1351" s="80" t="str">
        <x:v>NTB-VF-018-EVIDENCE-03</x:v>
      </x:c>
      <x:c r="B1351" s="80" t="str">
        <x:v>test_wechat_records_status_provenance_evidence</x:v>
      </x:c>
      <x:c r="C1351" s="70" t="str">
        <x:v>DRAFT_BOUND_TO_ATOMIC_FEATURE</x:v>
      </x:c>
      <x:c r="D1351" s="70" t="str">
        <x:v>NEW_REQUIRED_TEST</x:v>
      </x:c>
      <x:c r="E1351" s="70" t="str">
        <x:v>VF-018-EVIDENCE-03</x:v>
      </x:c>
      <x:c r="F1351" s="70" t="str">
        <x:v>Wechat — Evidence &amp; Auditability</x:v>
      </x:c>
      <x:c r="G1351" s="70" t="str">
        <x:v>Vertical Features</x:v>
      </x:c>
      <x:c r="H1351" s="70" t="str">
        <x:v>Message Channels</x:v>
      </x:c>
      <x:c r="I1351" s="70" t="str">
        <x:v>Wechat</x:v>
      </x:c>
      <x:c r="J1351" s="70" t="str">
        <x:v>Evidence / auditability</x:v>
      </x:c>
      <x:c r="K1351" s="70" t="str">
        <x:v>After Wechat runs or is inspected, the current repo should expose traceable evidence sufficient to classify pass, fail, blocked, or skipped status.</x:v>
      </x:c>
      <x:c r="L1351" s="70" t="str">
        <x:v>NOT_RUN</x:v>
      </x:c>
      <x:c r="M1351" s="72"/>
      <x:c r="N1351" s="70"/>
      <x:c r="O1351" s="73"/>
      <x:c r="P1351" s="70" t="str">
        <x:v>Generated seed atomic test because no historical atomic feature/test was confidently mapped.</x:v>
      </x:c>
      <x:c r="Q1351" s="275" t="str">
        <x:v>test_wechat_records_status_provenance_evidence</x:v>
      </x:c>
      <x:c r="R1351" s="275" t="str">
        <x:v>NTB-VF-018-EVIDENCE-03 :: Wechat :: VF-018-EVIDENCE-03 :: Planned Evidence / auditability: test_wechat_records_status_provenance_evidence</x:v>
      </x:c>
      <x:c r="S1351" s="275" t="str">
        <x:v>Planned Evidence / auditability: test_wechat_records_status_provenance_evidence</x:v>
      </x:c>
      <x:c r="T1351" s="275" t="str">
        <x:v>Evidence / auditability</x:v>
      </x:c>
      <x:c r="U1351" s="275"/>
      <x:c r="V1351" s="275"/>
      <x:c r="W1351" s="275"/>
      <x:c r="X1351" s="275"/>
      <x:c r="Y1351" s="275"/>
      <x:c r="Z1351" s="275"/>
      <x:c r="AA1351" s="275"/>
      <x:c r="AB1351" s="275" t="str">
        <x:v>MISSING_TEST_IMPLEMENTATION</x:v>
      </x:c>
      <x:c r="AC1351" s="275" t="n">
        <x:v>0</x:v>
      </x:c>
      <x:c r="AD1351" s="275"/>
      <x:c r="AE1351" s="275" t="str">
        <x:v>UNRESOLVED</x:v>
      </x:c>
      <x:c r="AF1351" s="275" t="str">
        <x:v>IMPLEMENTATION_GAP</x:v>
      </x:c>
      <x:c r="AG1351" s="275" t="str">
        <x:v>No real test file/case/parameter binding identified by static inspection. Historical PASS/FAIL and generated seed status were not treated as current implementation evidence.</x:v>
      </x:c>
    </x:row>
    <x:row r="1352">
      <x:c r="A1352" s="80" t="str">
        <x:v>NTB-VF-018-GUARD-02</x:v>
      </x:c>
      <x:c r="B1352" s="80" t="str">
        <x:v>test_wechat_rejects_invalid_or_unscoped_input</x:v>
      </x:c>
      <x:c r="C1352" s="70" t="str">
        <x:v>DRAFT_BOUND_TO_ATOMIC_FEATURE</x:v>
      </x:c>
      <x:c r="D1352" s="70" t="str">
        <x:v>NEW_REQUIRED_TEST</x:v>
      </x:c>
      <x:c r="E1352" s="70" t="str">
        <x:v>VF-018-GUARD-02</x:v>
      </x:c>
      <x:c r="F1352" s="70" t="str">
        <x:v>Wechat — Input Guardrail</x:v>
      </x:c>
      <x:c r="G1352" s="70" t="str">
        <x:v>Vertical Features</x:v>
      </x:c>
      <x:c r="H1352" s="70" t="str">
        <x:v>Message Channels</x:v>
      </x:c>
      <x:c r="I1352" s="70" t="str">
        <x:v>Wechat</x:v>
      </x:c>
      <x:c r="J1352" s="70" t="str">
        <x:v>Negative / guardrail</x:v>
      </x:c>
      <x:c r="K1352" s="70" t="str">
        <x:v>Given malformed, missing, unauthorized, or out-of-scope inputs for Wechat, the current repo should fail safely with an explicit reason.</x:v>
      </x:c>
      <x:c r="L1352" s="70" t="str">
        <x:v>NOT_RUN</x:v>
      </x:c>
      <x:c r="M1352" s="72"/>
      <x:c r="N1352" s="70"/>
      <x:c r="O1352" s="73"/>
      <x:c r="P1352" s="70" t="str">
        <x:v>Generated seed atomic test because no historical atomic feature/test was confidently mapped.</x:v>
      </x:c>
      <x:c r="Q1352" s="275" t="str">
        <x:v>test_wechat_rejects_invalid_or_unscoped_input</x:v>
      </x:c>
      <x:c r="R1352" s="275" t="str">
        <x:v>NTB-VF-018-GUARD-02 :: Wechat :: VF-018-GUARD-02 :: Planned Negative / guardrail: test_wechat_rejects_invalid_or_unscoped_input</x:v>
      </x:c>
      <x:c r="S1352" s="275" t="str">
        <x:v>Planned Negative / guardrail: test_wechat_rejects_invalid_or_unscoped_input</x:v>
      </x:c>
      <x:c r="T1352" s="275" t="str">
        <x:v>Negative / guardrail</x:v>
      </x:c>
      <x:c r="U1352" s="275"/>
      <x:c r="V1352" s="275"/>
      <x:c r="W1352" s="275"/>
      <x:c r="X1352" s="275"/>
      <x:c r="Y1352" s="275"/>
      <x:c r="Z1352" s="275"/>
      <x:c r="AA1352" s="275"/>
      <x:c r="AB1352" s="275" t="str">
        <x:v>MISSING_TEST_IMPLEMENTATION</x:v>
      </x:c>
      <x:c r="AC1352" s="275" t="n">
        <x:v>0</x:v>
      </x:c>
      <x:c r="AD1352" s="275"/>
      <x:c r="AE1352" s="275" t="str">
        <x:v>UNRESOLVED</x:v>
      </x:c>
      <x:c r="AF1352" s="275" t="str">
        <x:v>IMPLEMENTATION_GAP</x:v>
      </x:c>
      <x:c r="AG1352" s="275" t="str">
        <x:v>No real test file/case/parameter binding identified by static inspection. Historical PASS/FAIL and generated seed status were not treated as current implementation evidence.</x:v>
      </x:c>
    </x:row>
    <x:row r="1353">
      <x:c r="A1353" s="80" t="str">
        <x:v>NTB-VF-024-CORE-01</x:v>
      </x:c>
      <x:c r="B1353" s="80" t="str">
        <x:v>test_cluster_setting_core_behavior_valid_scope</x:v>
      </x:c>
      <x:c r="C1353" s="70" t="str">
        <x:v>DRAFT_BOUND_TO_ATOMIC_FEATURE</x:v>
      </x:c>
      <x:c r="D1353" s="70" t="str">
        <x:v>NEW_REQUIRED_TEST</x:v>
      </x:c>
      <x:c r="E1353" s="70" t="str">
        <x:v>VF-024-CORE-01</x:v>
      </x:c>
      <x:c r="F1353" s="70" t="str">
        <x:v>Cluster setting — Core Behavior</x:v>
      </x:c>
      <x:c r="G1353" s="70" t="str">
        <x:v>Vertical Features</x:v>
      </x:c>
      <x:c r="H1353" s="70" t="str">
        <x:v>System Configurations</x:v>
      </x:c>
      <x:c r="I1353" s="70" t="str">
        <x:v>Cluster setting</x:v>
      </x:c>
      <x:c r="J1353" s="70" t="str">
        <x:v>Positive / core behavior</x:v>
      </x:c>
      <x:c r="K1353" s="70" t="str">
        <x:v>Given valid scoped inputs for Cluster setting, the current repo should execute or expose the declared behavior and return a usable result.</x:v>
      </x:c>
      <x:c r="L1353" s="70" t="str">
        <x:v>NOT_RUN</x:v>
      </x:c>
      <x:c r="M1353" s="72"/>
      <x:c r="N1353" s="70"/>
      <x:c r="O1353" s="73"/>
      <x:c r="P1353" s="70" t="str">
        <x:v>Generated seed atomic test because no historical atomic feature/test was confidently mapped.</x:v>
      </x:c>
      <x:c r="Q1353" s="275" t="str">
        <x:v>test_cluster_setting_core_behavior_valid_scope</x:v>
      </x:c>
      <x:c r="R1353" s="275" t="str">
        <x:v>NTB-VF-024-CORE-01 :: Cluster setting :: VF-024-CORE-01 :: Planned Positive / core behavior: test_cluster_setting_core_behavior_valid_scope</x:v>
      </x:c>
      <x:c r="S1353" s="275" t="str">
        <x:v>Planned Positive / core behavior: test_cluster_setting_core_behavior_valid_scope</x:v>
      </x:c>
      <x:c r="T1353" s="275" t="str">
        <x:v>Positive / core behavior</x:v>
      </x:c>
      <x:c r="U1353" s="275"/>
      <x:c r="V1353" s="275"/>
      <x:c r="W1353" s="275"/>
      <x:c r="X1353" s="275"/>
      <x:c r="Y1353" s="275"/>
      <x:c r="Z1353" s="275"/>
      <x:c r="AA1353" s="275"/>
      <x:c r="AB1353" s="275" t="str">
        <x:v>MISSING_TEST_IMPLEMENTATION</x:v>
      </x:c>
      <x:c r="AC1353" s="275" t="n">
        <x:v>0</x:v>
      </x:c>
      <x:c r="AD1353" s="275"/>
      <x:c r="AE1353" s="275" t="str">
        <x:v>UNRESOLVED</x:v>
      </x:c>
      <x:c r="AF1353" s="275" t="str">
        <x:v>IMPLEMENTATION_GAP</x:v>
      </x:c>
      <x:c r="AG1353" s="275" t="str">
        <x:v>No real test file/case/parameter binding identified by static inspection. Historical PASS/FAIL and generated seed status were not treated as current implementation evidence.</x:v>
      </x:c>
    </x:row>
    <x:row r="1354">
      <x:c r="A1354" s="80" t="str">
        <x:v>NTB-VF-024-EVIDENCE-03</x:v>
      </x:c>
      <x:c r="B1354" s="80" t="str">
        <x:v>test_cluster_setting_records_status_provenance_evidence</x:v>
      </x:c>
      <x:c r="C1354" s="70" t="str">
        <x:v>DRAFT_BOUND_TO_ATOMIC_FEATURE</x:v>
      </x:c>
      <x:c r="D1354" s="70" t="str">
        <x:v>NEW_REQUIRED_TEST</x:v>
      </x:c>
      <x:c r="E1354" s="70" t="str">
        <x:v>VF-024-EVIDENCE-03</x:v>
      </x:c>
      <x:c r="F1354" s="70" t="str">
        <x:v>Cluster setting — Evidence &amp; Auditability</x:v>
      </x:c>
      <x:c r="G1354" s="70" t="str">
        <x:v>Vertical Features</x:v>
      </x:c>
      <x:c r="H1354" s="70" t="str">
        <x:v>System Configurations</x:v>
      </x:c>
      <x:c r="I1354" s="70" t="str">
        <x:v>Cluster setting</x:v>
      </x:c>
      <x:c r="J1354" s="70" t="str">
        <x:v>Evidence / auditability</x:v>
      </x:c>
      <x:c r="K1354" s="70" t="str">
        <x:v>After Cluster setting runs or is inspected, the current repo should expose traceable evidence sufficient to classify pass, fail, blocked, or skipped status.</x:v>
      </x:c>
      <x:c r="L1354" s="70" t="str">
        <x:v>NOT_RUN</x:v>
      </x:c>
      <x:c r="M1354" s="72"/>
      <x:c r="N1354" s="70"/>
      <x:c r="O1354" s="73"/>
      <x:c r="P1354" s="70" t="str">
        <x:v>Generated seed atomic test because no historical atomic feature/test was confidently mapped.</x:v>
      </x:c>
      <x:c r="Q1354" s="275" t="str">
        <x:v>test_cluster_setting_records_status_provenance_evidence</x:v>
      </x:c>
      <x:c r="R1354" s="275" t="str">
        <x:v>NTB-VF-024-EVIDENCE-03 :: Cluster setting :: VF-024-EVIDENCE-03 :: Planned Evidence / auditability: test_cluster_setting_records_status_provenance_evidence</x:v>
      </x:c>
      <x:c r="S1354" s="275" t="str">
        <x:v>Planned Evidence / auditability: test_cluster_setting_records_status_provenance_evidence</x:v>
      </x:c>
      <x:c r="T1354" s="275" t="str">
        <x:v>Evidence / auditability</x:v>
      </x:c>
      <x:c r="U1354" s="275"/>
      <x:c r="V1354" s="275"/>
      <x:c r="W1354" s="275"/>
      <x:c r="X1354" s="275"/>
      <x:c r="Y1354" s="275"/>
      <x:c r="Z1354" s="275"/>
      <x:c r="AA1354" s="275"/>
      <x:c r="AB1354" s="275" t="str">
        <x:v>MISSING_TEST_IMPLEMENTATION</x:v>
      </x:c>
      <x:c r="AC1354" s="275" t="n">
        <x:v>0</x:v>
      </x:c>
      <x:c r="AD1354" s="275"/>
      <x:c r="AE1354" s="275" t="str">
        <x:v>UNRESOLVED</x:v>
      </x:c>
      <x:c r="AF1354" s="275" t="str">
        <x:v>IMPLEMENTATION_GAP</x:v>
      </x:c>
      <x:c r="AG1354" s="275" t="str">
        <x:v>No real test file/case/parameter binding identified by static inspection. Historical PASS/FAIL and generated seed status were not treated as current implementation evidence.</x:v>
      </x:c>
    </x:row>
    <x:row r="1355">
      <x:c r="A1355" s="80" t="str">
        <x:v>NTB-VF-024-GUARD-02</x:v>
      </x:c>
      <x:c r="B1355" s="80" t="str">
        <x:v>test_cluster_setting_rejects_invalid_or_unscoped_input</x:v>
      </x:c>
      <x:c r="C1355" s="70" t="str">
        <x:v>DRAFT_BOUND_TO_ATOMIC_FEATURE</x:v>
      </x:c>
      <x:c r="D1355" s="70" t="str">
        <x:v>NEW_REQUIRED_TEST</x:v>
      </x:c>
      <x:c r="E1355" s="70" t="str">
        <x:v>VF-024-GUARD-02</x:v>
      </x:c>
      <x:c r="F1355" s="70" t="str">
        <x:v>Cluster setting — Input Guardrail</x:v>
      </x:c>
      <x:c r="G1355" s="70" t="str">
        <x:v>Vertical Features</x:v>
      </x:c>
      <x:c r="H1355" s="70" t="str">
        <x:v>System Configurations</x:v>
      </x:c>
      <x:c r="I1355" s="70" t="str">
        <x:v>Cluster setting</x:v>
      </x:c>
      <x:c r="J1355" s="70" t="str">
        <x:v>Negative / guardrail</x:v>
      </x:c>
      <x:c r="K1355" s="70" t="str">
        <x:v>Given malformed, missing, unauthorized, or out-of-scope inputs for Cluster setting, the current repo should fail safely with an explicit reason.</x:v>
      </x:c>
      <x:c r="L1355" s="70" t="str">
        <x:v>NOT_RUN</x:v>
      </x:c>
      <x:c r="M1355" s="72"/>
      <x:c r="N1355" s="70"/>
      <x:c r="O1355" s="73"/>
      <x:c r="P1355" s="70" t="str">
        <x:v>Generated seed atomic test because no historical atomic feature/test was confidently mapped.</x:v>
      </x:c>
      <x:c r="Q1355" s="275" t="str">
        <x:v>test_cluster_setting_rejects_invalid_or_unscoped_input</x:v>
      </x:c>
      <x:c r="R1355" s="275" t="str">
        <x:v>NTB-VF-024-GUARD-02 :: Cluster setting :: VF-024-GUARD-02 :: Planned Negative / guardrail: test_cluster_setting_rejects_invalid_or_unscoped_input</x:v>
      </x:c>
      <x:c r="S1355" s="275" t="str">
        <x:v>Planned Negative / guardrail: test_cluster_setting_rejects_invalid_or_unscoped_input</x:v>
      </x:c>
      <x:c r="T1355" s="275" t="str">
        <x:v>Negative / guardrail</x:v>
      </x:c>
      <x:c r="U1355" s="275"/>
      <x:c r="V1355" s="275"/>
      <x:c r="W1355" s="275"/>
      <x:c r="X1355" s="275"/>
      <x:c r="Y1355" s="275"/>
      <x:c r="Z1355" s="275"/>
      <x:c r="AA1355" s="275"/>
      <x:c r="AB1355" s="275" t="str">
        <x:v>MISSING_TEST_IMPLEMENTATION</x:v>
      </x:c>
      <x:c r="AC1355" s="275" t="n">
        <x:v>0</x:v>
      </x:c>
      <x:c r="AD1355" s="275"/>
      <x:c r="AE1355" s="275" t="str">
        <x:v>UNRESOLVED</x:v>
      </x:c>
      <x:c r="AF1355" s="275" t="str">
        <x:v>IMPLEMENTATION_GAP</x:v>
      </x:c>
      <x:c r="AG1355" s="275" t="str">
        <x:v>No real test file/case/parameter binding identified by static inspection. Historical PASS/FAIL and generated seed status were not treated as current implementation evidence.</x:v>
      </x:c>
    </x:row>
    <x:row r="1356">
      <x:c r="A1356" s="80" t="str">
        <x:v>NTB-VF-023-CORE-01</x:v>
      </x:c>
      <x:c r="B1356" s="80" t="str">
        <x:v>test_cost_budget_settings_core_behavior_valid_scope</x:v>
      </x:c>
      <x:c r="C1356" s="70" t="str">
        <x:v>DRAFT_BOUND_TO_ATOMIC_FEATURE</x:v>
      </x:c>
      <x:c r="D1356" s="70" t="str">
        <x:v>NEW_REQUIRED_TEST</x:v>
      </x:c>
      <x:c r="E1356" s="70" t="str">
        <x:v>VF-023-CORE-01</x:v>
      </x:c>
      <x:c r="F1356" s="70" t="str">
        <x:v>Cost/Budget Settings — Core Behavior</x:v>
      </x:c>
      <x:c r="G1356" s="70" t="str">
        <x:v>Vertical Features</x:v>
      </x:c>
      <x:c r="H1356" s="70" t="str">
        <x:v>System Configurations</x:v>
      </x:c>
      <x:c r="I1356" s="70" t="str">
        <x:v>Cost/Budget Settings</x:v>
      </x:c>
      <x:c r="J1356" s="70" t="str">
        <x:v>Positive / core behavior</x:v>
      </x:c>
      <x:c r="K1356" s="70" t="str">
        <x:v>Given valid scoped inputs for Cost/Budget Settings, the current repo should execute or expose the declared behavior and return a usable result.</x:v>
      </x:c>
      <x:c r="L1356" s="70" t="str">
        <x:v>NOT_RUN</x:v>
      </x:c>
      <x:c r="M1356" s="72"/>
      <x:c r="N1356" s="70"/>
      <x:c r="O1356" s="73"/>
      <x:c r="P1356" s="70" t="str">
        <x:v>Generated seed atomic test because no historical atomic feature/test was confidently mapped.</x:v>
      </x:c>
      <x:c r="Q1356" s="275" t="str">
        <x:v>test_cost_budget_settings_core_behavior_valid_scope</x:v>
      </x:c>
      <x:c r="R1356" s="275" t="str">
        <x:v>NTB-VF-023-CORE-01 :: Cost/Budget Settings :: VF-023-CORE-01 :: Planned Positive / core behavior: test_cost_budget_settings_core_behavior_valid_scope</x:v>
      </x:c>
      <x:c r="S1356" s="275" t="str">
        <x:v>Planned Positive / core behavior: test_cost_budget_settings_core_behavior_valid_scope</x:v>
      </x:c>
      <x:c r="T1356" s="275" t="str">
        <x:v>Positive / core behavior</x:v>
      </x:c>
      <x:c r="U1356" s="275"/>
      <x:c r="V1356" s="275"/>
      <x:c r="W1356" s="275"/>
      <x:c r="X1356" s="275"/>
      <x:c r="Y1356" s="275"/>
      <x:c r="Z1356" s="275"/>
      <x:c r="AA1356" s="275"/>
      <x:c r="AB1356" s="275" t="str">
        <x:v>MISSING_TEST_IMPLEMENTATION</x:v>
      </x:c>
      <x:c r="AC1356" s="275" t="n">
        <x:v>0</x:v>
      </x:c>
      <x:c r="AD1356" s="275"/>
      <x:c r="AE1356" s="275" t="str">
        <x:v>UNRESOLVED</x:v>
      </x:c>
      <x:c r="AF1356" s="275" t="str">
        <x:v>IMPLEMENTATION_GAP</x:v>
      </x:c>
      <x:c r="AG1356" s="275" t="str">
        <x:v>No real test file/case/parameter binding identified by static inspection. Historical PASS/FAIL and generated seed status were not treated as current implementation evidence.</x:v>
      </x:c>
    </x:row>
    <x:row r="1357">
      <x:c r="A1357" s="80" t="str">
        <x:v>NTB-VF-023-EVIDENCE-03</x:v>
      </x:c>
      <x:c r="B1357" s="80" t="str">
        <x:v>test_cost_budget_settings_records_status_provenance_evidence</x:v>
      </x:c>
      <x:c r="C1357" s="70" t="str">
        <x:v>DRAFT_BOUND_TO_ATOMIC_FEATURE</x:v>
      </x:c>
      <x:c r="D1357" s="70" t="str">
        <x:v>NEW_REQUIRED_TEST</x:v>
      </x:c>
      <x:c r="E1357" s="70" t="str">
        <x:v>VF-023-EVIDENCE-03</x:v>
      </x:c>
      <x:c r="F1357" s="70" t="str">
        <x:v>Cost/Budget Settings — Evidence &amp; Auditability</x:v>
      </x:c>
      <x:c r="G1357" s="70" t="str">
        <x:v>Vertical Features</x:v>
      </x:c>
      <x:c r="H1357" s="70" t="str">
        <x:v>System Configurations</x:v>
      </x:c>
      <x:c r="I1357" s="70" t="str">
        <x:v>Cost/Budget Settings</x:v>
      </x:c>
      <x:c r="J1357" s="70" t="str">
        <x:v>Evidence / auditability</x:v>
      </x:c>
      <x:c r="K1357" s="70" t="str">
        <x:v>After Cost/Budget Settings runs or is inspected, the current repo should expose traceable evidence sufficient to classify pass, fail, blocked, or skipped status.</x:v>
      </x:c>
      <x:c r="L1357" s="70" t="str">
        <x:v>NOT_RUN</x:v>
      </x:c>
      <x:c r="M1357" s="72"/>
      <x:c r="N1357" s="70"/>
      <x:c r="O1357" s="73"/>
      <x:c r="P1357" s="70" t="str">
        <x:v>Generated seed atomic test because no historical atomic feature/test was confidently mapped.</x:v>
      </x:c>
      <x:c r="Q1357" s="275" t="str">
        <x:v>test_cost_budget_settings_records_status_provenance_evidence</x:v>
      </x:c>
      <x:c r="R1357" s="275" t="str">
        <x:v>NTB-VF-023-EVIDENCE-03 :: Cost/Budget Settings :: VF-023-EVIDENCE-03 :: Planned Evidence / auditability: test_cost_budget_settings_records_status_provenance_evidence</x:v>
      </x:c>
      <x:c r="S1357" s="275" t="str">
        <x:v>Planned Evidence / auditability: test_cost_budget_settings_records_status_provenance_evidence</x:v>
      </x:c>
      <x:c r="T1357" s="275" t="str">
        <x:v>Evidence / auditability</x:v>
      </x:c>
      <x:c r="U1357" s="275"/>
      <x:c r="V1357" s="275"/>
      <x:c r="W1357" s="275"/>
      <x:c r="X1357" s="275"/>
      <x:c r="Y1357" s="275"/>
      <x:c r="Z1357" s="275"/>
      <x:c r="AA1357" s="275"/>
      <x:c r="AB1357" s="275" t="str">
        <x:v>MISSING_TEST_IMPLEMENTATION</x:v>
      </x:c>
      <x:c r="AC1357" s="275" t="n">
        <x:v>0</x:v>
      </x:c>
      <x:c r="AD1357" s="275"/>
      <x:c r="AE1357" s="275" t="str">
        <x:v>UNRESOLVED</x:v>
      </x:c>
      <x:c r="AF1357" s="275" t="str">
        <x:v>IMPLEMENTATION_GAP</x:v>
      </x:c>
      <x:c r="AG1357" s="275" t="str">
        <x:v>No real test file/case/parameter binding identified by static inspection. Historical PASS/FAIL and generated seed status were not treated as current implementation evidence.</x:v>
      </x:c>
    </x:row>
    <x:row r="1358">
      <x:c r="A1358" s="80" t="str">
        <x:v>NTB-VF-023-GUARD-02</x:v>
      </x:c>
      <x:c r="B1358" s="80" t="str">
        <x:v>test_cost_budget_settings_rejects_invalid_or_unscoped_input</x:v>
      </x:c>
      <x:c r="C1358" s="70" t="str">
        <x:v>DRAFT_BOUND_TO_ATOMIC_FEATURE</x:v>
      </x:c>
      <x:c r="D1358" s="70" t="str">
        <x:v>NEW_REQUIRED_TEST</x:v>
      </x:c>
      <x:c r="E1358" s="70" t="str">
        <x:v>VF-023-GUARD-02</x:v>
      </x:c>
      <x:c r="F1358" s="70" t="str">
        <x:v>Cost/Budget Settings — Input Guardrail</x:v>
      </x:c>
      <x:c r="G1358" s="70" t="str">
        <x:v>Vertical Features</x:v>
      </x:c>
      <x:c r="H1358" s="70" t="str">
        <x:v>System Configurations</x:v>
      </x:c>
      <x:c r="I1358" s="70" t="str">
        <x:v>Cost/Budget Settings</x:v>
      </x:c>
      <x:c r="J1358" s="70" t="str">
        <x:v>Negative / guardrail</x:v>
      </x:c>
      <x:c r="K1358" s="70" t="str">
        <x:v>Given malformed, missing, unauthorized, or out-of-scope inputs for Cost/Budget Settings, the current repo should fail safely with an explicit reason.</x:v>
      </x:c>
      <x:c r="L1358" s="70" t="str">
        <x:v>NOT_RUN</x:v>
      </x:c>
      <x:c r="M1358" s="72"/>
      <x:c r="N1358" s="70"/>
      <x:c r="O1358" s="73"/>
      <x:c r="P1358" s="70" t="str">
        <x:v>Generated seed atomic test because no historical atomic feature/test was confidently mapped.</x:v>
      </x:c>
      <x:c r="Q1358" s="275" t="str">
        <x:v>test_cost_budget_settings_rejects_invalid_or_unscoped_input</x:v>
      </x:c>
      <x:c r="R1358" s="275" t="str">
        <x:v>NTB-VF-023-GUARD-02 :: Cost/Budget Settings :: VF-023-GUARD-02 :: Planned Negative / guardrail: test_cost_budget_settings_rejects_invalid_or_unscoped_input</x:v>
      </x:c>
      <x:c r="S1358" s="275" t="str">
        <x:v>Planned Negative / guardrail: test_cost_budget_settings_rejects_invalid_or_unscoped_input</x:v>
      </x:c>
      <x:c r="T1358" s="275" t="str">
        <x:v>Negative / guardrail</x:v>
      </x:c>
      <x:c r="U1358" s="275"/>
      <x:c r="V1358" s="275"/>
      <x:c r="W1358" s="275"/>
      <x:c r="X1358" s="275"/>
      <x:c r="Y1358" s="275"/>
      <x:c r="Z1358" s="275"/>
      <x:c r="AA1358" s="275"/>
      <x:c r="AB1358" s="275" t="str">
        <x:v>MISSING_TEST_IMPLEMENTATION</x:v>
      </x:c>
      <x:c r="AC1358" s="275" t="n">
        <x:v>0</x:v>
      </x:c>
      <x:c r="AD1358" s="275"/>
      <x:c r="AE1358" s="275" t="str">
        <x:v>UNRESOLVED</x:v>
      </x:c>
      <x:c r="AF1358" s="275" t="str">
        <x:v>IMPLEMENTATION_GAP</x:v>
      </x:c>
      <x:c r="AG1358" s="275" t="str">
        <x:v>No real test file/case/parameter binding identified by static inspection. Historical PASS/FAIL and generated seed status were not treated as current implementation evidence.</x:v>
      </x:c>
    </x:row>
    <x:row r="1359">
      <x:c r="A1359" s="80" t="str">
        <x:v>HTB-0017</x:v>
      </x:c>
      <x:c r="B1359" s="80" t="str">
        <x:v>test_shows_per_role_model_config</x:v>
      </x:c>
      <x:c r="C1359" s="70" t="str">
        <x:v>DRAFT_BOUND_TO_ATOMIC_FEATURE</x:v>
      </x:c>
      <x:c r="D1359" s="70" t="str">
        <x:v>HISTORICAL_OLD_TEST</x:v>
      </x:c>
      <x:c r="E1359" s="70" t="str">
        <x:v>WF-0016-SHOWS-PER-ROLE-MODEL-DAEEEC</x:v>
      </x:c>
      <x:c r="F1359" s="70" t="str">
        <x:v>Shows per-role model config without mutation</x:v>
      </x:c>
      <x:c r="G1359" s="70" t="str">
        <x:v>Vertical Features</x:v>
      </x:c>
      <x:c r="H1359" s="70" t="str">
        <x:v>System Configurations</x:v>
      </x:c>
      <x:c r="I1359" s="70" t="str">
        <x:v>LLM Config</x:v>
      </x:c>
      <x:c r="J1359" s="70" t="str">
        <x:v>integration</x:v>
      </x:c>
      <x:c r="K1359" s="70" t="str">
        <x:v>Meets atomic contract: Read-only query.</x:v>
      </x:c>
      <x:c r="L1359" s="70" t="str">
        <x:v>PASS</x:v>
      </x:c>
      <x:c r="M1359" s="72" t="n">
        <x:v>17</x:v>
      </x:c>
      <x:c r="N1359" s="70" t="str">
        <x:v>WF-0016-SHOWS-PER-ROLE-MODEL-DAEEEC</x:v>
      </x:c>
      <x:c r="O1359" s="73" t="n">
        <x:v>1</x:v>
      </x:c>
      <x:c r="P1359" s="70" t="str">
        <x:v>Original old atomic feature and atomic test row preserved.</x:v>
      </x:c>
      <x:c r="Q1359" s="275" t="str">
        <x:v>test_shows_per_role_model_config</x:v>
      </x:c>
      <x:c r="R1359" s="275" t="str">
        <x:v>HTB-0017 :: LLM Config :: WF-0016-SHOWS-PER-ROLE-MODEL-DAEEEC :: Planned integration: test_shows_per_role_model_config</x:v>
      </x:c>
      <x:c r="S1359" s="275" t="str">
        <x:v>Planned integration: test_shows_per_role_model_config</x:v>
      </x:c>
      <x:c r="T1359" s="275" t="str">
        <x:v>integration</x:v>
      </x:c>
      <x:c r="U1359" s="275"/>
      <x:c r="V1359" s="275"/>
      <x:c r="W1359" s="275"/>
      <x:c r="X1359" s="275"/>
      <x:c r="Y1359" s="275"/>
      <x:c r="Z1359" s="275"/>
      <x:c r="AA1359" s="275"/>
      <x:c r="AB1359" s="275" t="str">
        <x:v>MISSING_TEST_IMPLEMENTATION</x:v>
      </x:c>
      <x:c r="AC1359" s="275" t="n">
        <x:v>0</x:v>
      </x:c>
      <x:c r="AD1359" s="275"/>
      <x:c r="AE1359" s="275" t="str">
        <x:v>UNRESOLVED</x:v>
      </x:c>
      <x:c r="AF1359" s="275" t="str">
        <x:v>IMPLEMENTATION_GAP</x:v>
      </x:c>
      <x:c r="AG1359" s="275" t="str">
        <x:v>No real test file/case/parameter binding identified by static inspection. Historical PASS/FAIL and generated seed status were not treated as current implementation evidence.</x:v>
      </x:c>
    </x:row>
    <x:row r="1360">
      <x:c r="A1360" s="80" t="str">
        <x:v>HTB-0018</x:v>
      </x:c>
      <x:c r="B1360" s="80" t="str">
        <x:v>test_updates_model_config_only_when</x:v>
      </x:c>
      <x:c r="C1360" s="70" t="str">
        <x:v>DRAFT_BOUND_TO_ATOMIC_FEATURE</x:v>
      </x:c>
      <x:c r="D1360" s="70" t="str">
        <x:v>HISTORICAL_OLD_TEST</x:v>
      </x:c>
      <x:c r="E1360" s="70" t="str">
        <x:v>WF-0017-UPDATES-MODEL-CONFIG-ONLY-55333B</x:v>
      </x:c>
      <x:c r="F1360" s="70" t="str">
        <x:v>Updates model config only when --apply is supplied</x:v>
      </x:c>
      <x:c r="G1360" s="70" t="str">
        <x:v>Vertical Features</x:v>
      </x:c>
      <x:c r="H1360" s="70" t="str">
        <x:v>System Configurations</x:v>
      </x:c>
      <x:c r="I1360" s="70" t="str">
        <x:v>LLM Config</x:v>
      </x:c>
      <x:c r="J1360" s="70" t="str">
        <x:v>integration</x:v>
      </x:c>
      <x:c r="K1360" s="70" t="str">
        <x:v>Meets atomic contract: Staged vs applied.</x:v>
      </x:c>
      <x:c r="L1360" s="70" t="str">
        <x:v>FAIL</x:v>
      </x:c>
      <x:c r="M1360" s="72" t="n">
        <x:v>18</x:v>
      </x:c>
      <x:c r="N1360" s="70" t="str">
        <x:v>WF-0017-UPDATES-MODEL-CONFIG-ONLY-55333B</x:v>
      </x:c>
      <x:c r="O1360" s="73" t="n">
        <x:v>1</x:v>
      </x:c>
      <x:c r="P1360" s="70" t="str">
        <x:v>Original old atomic feature and atomic test row preserved.</x:v>
      </x:c>
      <x:c r="Q1360" s="275" t="str">
        <x:v>test_updates_model_config_only_when</x:v>
      </x:c>
      <x:c r="R1360" s="275" t="str">
        <x:v>HTB-0018 :: LLM Config :: WF-0017-UPDATES-MODEL-CONFIG-ONLY-55333B :: Planned integration: test_updates_model_config_only_when</x:v>
      </x:c>
      <x:c r="S1360" s="275" t="str">
        <x:v>Planned integration: test_updates_model_config_only_when</x:v>
      </x:c>
      <x:c r="T1360" s="275" t="str">
        <x:v>integration</x:v>
      </x:c>
      <x:c r="U1360" s="275"/>
      <x:c r="V1360" s="275"/>
      <x:c r="W1360" s="275"/>
      <x:c r="X1360" s="275"/>
      <x:c r="Y1360" s="275"/>
      <x:c r="Z1360" s="275"/>
      <x:c r="AA1360" s="275"/>
      <x:c r="AB1360" s="275" t="str">
        <x:v>MISSING_TEST_IMPLEMENTATION</x:v>
      </x:c>
      <x:c r="AC1360" s="275" t="n">
        <x:v>0</x:v>
      </x:c>
      <x:c r="AD1360" s="275"/>
      <x:c r="AE1360" s="275" t="str">
        <x:v>UNRESOLVED</x:v>
      </x:c>
      <x:c r="AF1360" s="275" t="str">
        <x:v>IMPLEMENTATION_GAP</x:v>
      </x:c>
      <x:c r="AG1360" s="275" t="str">
        <x:v>No real test file/case/parameter binding identified by static inspection. Historical PASS/FAIL and generated seed status were not treated as current implementation evidence.</x:v>
      </x:c>
    </x:row>
    <x:row r="1361">
      <x:c r="A1361" s="80" t="str">
        <x:v>HTB-0136</x:v>
      </x:c>
      <x:c r="B1361" s="80" t="str">
        <x:v>test_reports_missing_present_config_without</x:v>
      </x:c>
      <x:c r="C1361" s="70" t="str">
        <x:v>DRAFT_BOUND_TO_ATOMIC_FEATURE</x:v>
      </x:c>
      <x:c r="D1361" s="70" t="str">
        <x:v>HISTORICAL_OLD_TEST</x:v>
      </x:c>
      <x:c r="E1361" s="70" t="str">
        <x:v>WF-0135-REPORTS-MISSING-PRESENT-CONFIG-9BF2D6</x:v>
      </x:c>
      <x:c r="F1361" s="70" t="str">
        <x:v>Reports missing/present config without writing secrets</x:v>
      </x:c>
      <x:c r="G1361" s="70" t="str">
        <x:v>Vertical Features</x:v>
      </x:c>
      <x:c r="H1361" s="70" t="str">
        <x:v>System Configurations</x:v>
      </x:c>
      <x:c r="I1361" s="70" t="str">
        <x:v>User Settings</x:v>
      </x:c>
      <x:c r="J1361" s="70" t="str">
        <x:v>fixture-smoke + CLI</x:v>
      </x:c>
      <x:c r="K1361" s="70" t="str">
        <x:v>Meets atomic contract: Setup is diagnostic by default.</x:v>
      </x:c>
      <x:c r="L1361" s="70" t="str">
        <x:v>FAIL</x:v>
      </x:c>
      <x:c r="M1361" s="72" t="n">
        <x:v>136</x:v>
      </x:c>
      <x:c r="N1361" s="70" t="str">
        <x:v>WF-0135-REPORTS-MISSING-PRESENT-CONFIG-9BF2D6</x:v>
      </x:c>
      <x:c r="O1361" s="73" t="n">
        <x:v>1</x:v>
      </x:c>
      <x:c r="P1361" s="70" t="str">
        <x:v>Original old atomic feature and atomic test row preserved.</x:v>
      </x:c>
      <x:c r="Q1361" s="275" t="str">
        <x:v>test_reports_missing_present_config_without</x:v>
      </x:c>
      <x:c r="R1361" s="275" t="str">
        <x:v>HTB-0136 :: User Settings :: WF-0135-REPORTS-MISSING-PRESENT-CONFIG-9BF2D6 :: Planned fixture-smoke + CLI: test_reports_missing_present_config_without</x:v>
      </x:c>
      <x:c r="S1361" s="275" t="str">
        <x:v>Planned fixture-smoke + CLI: test_reports_missing_present_config_without</x:v>
      </x:c>
      <x:c r="T1361" s="275" t="str">
        <x:v>fixture-smoke + CLI</x:v>
      </x:c>
      <x:c r="U1361" s="275"/>
      <x:c r="V1361" s="275"/>
      <x:c r="W1361" s="275"/>
      <x:c r="X1361" s="275"/>
      <x:c r="Y1361" s="275"/>
      <x:c r="Z1361" s="275"/>
      <x:c r="AA1361" s="275"/>
      <x:c r="AB1361" s="275" t="str">
        <x:v>MISSING_TEST_IMPLEMENTATION</x:v>
      </x:c>
      <x:c r="AC1361" s="275" t="n">
        <x:v>0</x:v>
      </x:c>
      <x:c r="AD1361" s="275"/>
      <x:c r="AE1361" s="275" t="str">
        <x:v>UNRESOLVED</x:v>
      </x:c>
      <x:c r="AF1361" s="275" t="str">
        <x:v>IMPLEMENTATION_GAP</x:v>
      </x:c>
      <x:c r="AG1361" s="275" t="str">
        <x:v>No real test file/case/parameter binding identified by static inspection. Historical PASS/FAIL and generated seed status were not treated as current implementation evidence.</x:v>
      </x:c>
    </x:row>
    <x:row r="1362">
      <x:c r="A1362" s="80" t="str">
        <x:v>HTB-0137</x:v>
      </x:c>
      <x:c r="B1362" s="80" t="str">
        <x:v>test_noninteractive_missing_values_produce_exact</x:v>
      </x:c>
      <x:c r="C1362" s="70" t="str">
        <x:v>DRAFT_BOUND_TO_ATOMIC_FEATURE</x:v>
      </x:c>
      <x:c r="D1362" s="70" t="str">
        <x:v>HISTORICAL_OLD_TEST</x:v>
      </x:c>
      <x:c r="E1362" s="70" t="str">
        <x:v>WF-0136-NONINTERACTIVE-MISSING-VALUES-PRODUCE-D7413D</x:v>
      </x:c>
      <x:c r="F1362" s="70" t="str">
        <x:v>Noninteractive missing values produce exact remedy</x:v>
      </x:c>
      <x:c r="G1362" s="70" t="str">
        <x:v>Vertical Features</x:v>
      </x:c>
      <x:c r="H1362" s="70" t="str">
        <x:v>System Configurations</x:v>
      </x:c>
      <x:c r="I1362" s="70" t="str">
        <x:v>User Settings</x:v>
      </x:c>
      <x:c r="J1362" s="70" t="str">
        <x:v>UI/integration</x:v>
      </x:c>
      <x:c r="K1362" s="70" t="str">
        <x:v>Meets atomic contract: Config requirements are testable.</x:v>
      </x:c>
      <x:c r="L1362" s="70" t="str">
        <x:v>FAIL</x:v>
      </x:c>
      <x:c r="M1362" s="72" t="n">
        <x:v>137</x:v>
      </x:c>
      <x:c r="N1362" s="70" t="str">
        <x:v>WF-0136-NONINTERACTIVE-MISSING-VALUES-PRODUCE-D7413D</x:v>
      </x:c>
      <x:c r="O1362" s="73" t="n">
        <x:v>1</x:v>
      </x:c>
      <x:c r="P1362" s="70" t="str">
        <x:v>Original old atomic feature and atomic test row preserved.</x:v>
      </x:c>
      <x:c r="Q1362" s="275" t="str">
        <x:v>test_noninteractive_missing_values_produce_exact</x:v>
      </x:c>
      <x:c r="R1362" s="275" t="str">
        <x:v>HTB-0137 :: User Settings :: WF-0136-NONINTERACTIVE-MISSING-VALUES-PRODUCE-D7413D :: Planned UI/integration: test_noninteractive_missing_values_produce_exact</x:v>
      </x:c>
      <x:c r="S1362" s="275" t="str">
        <x:v>Planned UI/integration: test_noninteractive_missing_values_produce_exact</x:v>
      </x:c>
      <x:c r="T1362" s="275" t="str">
        <x:v>UI/integration</x:v>
      </x:c>
      <x:c r="U1362" s="275"/>
      <x:c r="V1362" s="275"/>
      <x:c r="W1362" s="275"/>
      <x:c r="X1362" s="275"/>
      <x:c r="Y1362" s="275"/>
      <x:c r="Z1362" s="275"/>
      <x:c r="AA1362" s="275"/>
      <x:c r="AB1362" s="275" t="str">
        <x:v>MISSING_TEST_IMPLEMENTATION</x:v>
      </x:c>
      <x:c r="AC1362" s="275" t="n">
        <x:v>0</x:v>
      </x:c>
      <x:c r="AD1362" s="275"/>
      <x:c r="AE1362" s="275" t="str">
        <x:v>UNRESOLVED</x:v>
      </x:c>
      <x:c r="AF1362" s="275" t="str">
        <x:v>IMPLEMENTATION_GAP</x:v>
      </x:c>
      <x:c r="AG1362" s="275" t="str">
        <x:v>No real test file/case/parameter binding identified by static inspection. Historical PASS/FAIL and generated seed status were not treated as current implementation evidence.</x:v>
      </x:c>
    </x:row>
    <x:row r="1363">
      <x:c r="A1363" s="80" t="str">
        <x:v>HTB-0138</x:v>
      </x:c>
      <x:c r="B1363" s="80" t="str">
        <x:v>test_writes_occur_only_explicit_values</x:v>
      </x:c>
      <x:c r="C1363" s="70" t="str">
        <x:v>DRAFT_BOUND_TO_ATOMIC_FEATURE</x:v>
      </x:c>
      <x:c r="D1363" s="70" t="str">
        <x:v>HISTORICAL_OLD_TEST</x:v>
      </x:c>
      <x:c r="E1363" s="70" t="str">
        <x:v>WF-0137-WRITES-OCCUR-ONLY-EXPLICIT-2CB04C</x:v>
      </x:c>
      <x:c r="F1363" s="70" t="str">
        <x:v>Writes occur only with explicit values and approval</x:v>
      </x:c>
      <x:c r="G1363" s="70" t="str">
        <x:v>Vertical Features</x:v>
      </x:c>
      <x:c r="H1363" s="70" t="str">
        <x:v>System Configurations</x:v>
      </x:c>
      <x:c r="I1363" s="70" t="str">
        <x:v>User Settings</x:v>
      </x:c>
      <x:c r="J1363" s="70" t="str">
        <x:v>approval-gated</x:v>
      </x:c>
      <x:c r="K1363" s="70" t="str">
        <x:v>Meets atomic contract: Credentials are high risk.</x:v>
      </x:c>
      <x:c r="L1363" s="70" t="str">
        <x:v>FAIL</x:v>
      </x:c>
      <x:c r="M1363" s="72" t="n">
        <x:v>138</x:v>
      </x:c>
      <x:c r="N1363" s="70" t="str">
        <x:v>WF-0137-WRITES-OCCUR-ONLY-EXPLICIT-2CB04C</x:v>
      </x:c>
      <x:c r="O1363" s="73" t="n">
        <x:v>1</x:v>
      </x:c>
      <x:c r="P1363" s="70" t="str">
        <x:v>Original old atomic feature and atomic test row preserved.</x:v>
      </x:c>
      <x:c r="Q1363" s="275" t="str">
        <x:v>test_writes_occur_only_explicit_values</x:v>
      </x:c>
      <x:c r="R1363" s="275" t="str">
        <x:v>HTB-0138 :: User Settings :: WF-0137-WRITES-OCCUR-ONLY-EXPLICIT-2CB04C :: Planned approval-gated: test_writes_occur_only_explicit_values</x:v>
      </x:c>
      <x:c r="S1363" s="275" t="str">
        <x:v>Planned approval-gated: test_writes_occur_only_explicit_values</x:v>
      </x:c>
      <x:c r="T1363" s="275" t="str">
        <x:v>approval-gated</x:v>
      </x:c>
      <x:c r="U1363" s="275"/>
      <x:c r="V1363" s="275"/>
      <x:c r="W1363" s="275"/>
      <x:c r="X1363" s="275"/>
      <x:c r="Y1363" s="275"/>
      <x:c r="Z1363" s="275"/>
      <x:c r="AA1363" s="275"/>
      <x:c r="AB1363" s="275" t="str">
        <x:v>MISSING_TEST_IMPLEMENTATION</x:v>
      </x:c>
      <x:c r="AC1363" s="275" t="n">
        <x:v>0</x:v>
      </x:c>
      <x:c r="AD1363" s="275"/>
      <x:c r="AE1363" s="275" t="str">
        <x:v>UNRESOLVED</x:v>
      </x:c>
      <x:c r="AF1363" s="275" t="str">
        <x:v>IMPLEMENTATION_GAP</x:v>
      </x:c>
      <x:c r="AG1363" s="275" t="str">
        <x:v>No real test file/case/parameter binding identified by static inspection. Historical PASS/FAIL and generated seed status were not treated as current implementation evidence.</x:v>
      </x:c>
    </x:row>
    <x:row r="1364">
      <x:c r="A1364" s="80" t="str">
        <x:v>HTB-0139</x:v>
      </x:c>
      <x:c r="B1364" s="80" t="str">
        <x:v>test_setup_readiness_distinguishes_deterministic_checks</x:v>
      </x:c>
      <x:c r="C1364" s="70" t="str">
        <x:v>DRAFT_BOUND_TO_ATOMIC_FEATURE</x:v>
      </x:c>
      <x:c r="D1364" s="70" t="str">
        <x:v>HISTORICAL_OLD_TEST</x:v>
      </x:c>
      <x:c r="E1364" s="70" t="str">
        <x:v>WF-0138-SETUP-READINESS-DISTINGUISHES-DETERMINISTIC-1BF3FE</x:v>
      </x:c>
      <x:c r="F1364" s="70" t="str">
        <x:v>Setup readiness distinguishes deterministic checks from live provider proof</x:v>
      </x:c>
      <x:c r="G1364" s="70" t="str">
        <x:v>Vertical Features</x:v>
      </x:c>
      <x:c r="H1364" s="70" t="str">
        <x:v>System Configurations</x:v>
      </x:c>
      <x:c r="I1364" s="70" t="str">
        <x:v>User Settings</x:v>
      </x:c>
      <x:c r="J1364" s="70" t="str">
        <x:v>UI/integration</x:v>
      </x:c>
      <x:c r="K1364" s="70" t="str">
        <x:v>Meets atomic contract: No false live success.</x:v>
      </x:c>
      <x:c r="L1364" s="70" t="str">
        <x:v>FAIL</x:v>
      </x:c>
      <x:c r="M1364" s="72" t="n">
        <x:v>139</x:v>
      </x:c>
      <x:c r="N1364" s="70" t="str">
        <x:v>WF-0138-SETUP-READINESS-DISTINGUISHES-DETERMINISTIC-1BF3FE</x:v>
      </x:c>
      <x:c r="O1364" s="73" t="n">
        <x:v>1</x:v>
      </x:c>
      <x:c r="P1364" s="70" t="str">
        <x:v>Original old atomic feature and atomic test row preserved.</x:v>
      </x:c>
      <x:c r="Q1364" s="275" t="str">
        <x:v>test_setup_readiness_distinguishes_deterministic_checks</x:v>
      </x:c>
      <x:c r="R1364" s="275" t="str">
        <x:v>HTB-0139 :: User Settings :: WF-0138-SETUP-READINESS-DISTINGUISHES-DETERMINISTIC-1BF3FE :: Planned UI/integration: test_setup_readiness_distinguishes_deterministic_checks</x:v>
      </x:c>
      <x:c r="S1364" s="275" t="str">
        <x:v>Planned UI/integration: test_setup_readiness_distinguishes_deterministic_checks</x:v>
      </x:c>
      <x:c r="T1364" s="275" t="str">
        <x:v>UI/integration</x:v>
      </x:c>
      <x:c r="U1364" s="275"/>
      <x:c r="V1364" s="275"/>
      <x:c r="W1364" s="275"/>
      <x:c r="X1364" s="275"/>
      <x:c r="Y1364" s="275"/>
      <x:c r="Z1364" s="275"/>
      <x:c r="AA1364" s="275"/>
      <x:c r="AB1364" s="275" t="str">
        <x:v>MISSING_TEST_IMPLEMENTATION</x:v>
      </x:c>
      <x:c r="AC1364" s="275" t="n">
        <x:v>0</x:v>
      </x:c>
      <x:c r="AD1364" s="275"/>
      <x:c r="AE1364" s="275" t="str">
        <x:v>UNRESOLVED</x:v>
      </x:c>
      <x:c r="AF1364" s="275" t="str">
        <x:v>IMPLEMENTATION_GAP</x:v>
      </x:c>
      <x:c r="AG1364" s="275" t="str">
        <x:v>No real test file/case/parameter binding identified by static inspection. Historical PASS/FAIL and generated seed status were not treated as current implementation evidence.</x:v>
      </x:c>
    </x:row>
    <x:row r="1365">
      <x:c r="A1365" s="80" t="str">
        <x:v>HTB-1568</x:v>
      </x:c>
      <x:c r="B1365" s="80" t="str">
        <x:v>test_command_exposes_help_validates_options</x:v>
      </x:c>
      <x:c r="C1365" s="70" t="str">
        <x:v>DRAFT_BOUND_TO_ATOMIC_FEATURE</x:v>
      </x:c>
      <x:c r="D1365" s="70" t="str">
        <x:v>HISTORICAL_OLD_TEST</x:v>
      </x:c>
      <x:c r="E1365" s="70" t="str">
        <x:v>MISC-0071-COMMAND-EXPOSES-HELP-VALIDATES-C11996</x:v>
      </x:c>
      <x:c r="F1365" s="70" t="str">
        <x:v>Command exposes help, validates options, and rejects unknown arguments</x:v>
      </x:c>
      <x:c r="G1365" s="70" t="str">
        <x:v>Vertical Features</x:v>
      </x:c>
      <x:c r="H1365" s="70" t="str">
        <x:v>UI</x:v>
      </x:c>
      <x:c r="I1365" s="70" t="str">
        <x:v>CLI</x:v>
      </x:c>
      <x:c r="J1365" s="70" t="str">
        <x:v>static + smoke</x:v>
      </x:c>
      <x:c r="K1365" s="70" t="str">
        <x:v>Meets atomic contract: CLI base case.</x:v>
      </x:c>
      <x:c r="L1365" s="70" t="str">
        <x:v>INCONCLUSIVE_EXPECTED</x:v>
      </x:c>
      <x:c r="M1365" s="72" t="n">
        <x:v>1568</x:v>
      </x:c>
      <x:c r="N1365" s="70" t="str">
        <x:v>MISC-0071-COMMAND-EXPOSES-HELP-VALIDATES-C11996</x:v>
      </x:c>
      <x:c r="O1365" s="73" t="n">
        <x:v>0.95</x:v>
      </x:c>
      <x:c r="P1365" s="70" t="str">
        <x:v>Original old atomic feature and atomic test row preserved.</x:v>
      </x:c>
      <x:c r="Q1365" s="275" t="str">
        <x:v>test_command_exposes_help_validates_options</x:v>
      </x:c>
      <x:c r="R1365" s="275" t="str">
        <x:v>HTB-1568 :: CLI :: MISC-0071-COMMAND-EXPOSES-HELP-VALIDATES-C11996 :: Planned static + smoke: test_command_exposes_help_validates_options</x:v>
      </x:c>
      <x:c r="S1365" s="275" t="str">
        <x:v>Planned static + smoke: test_command_exposes_help_validates_options</x:v>
      </x:c>
      <x:c r="T1365" s="275" t="str">
        <x:v>static + smoke</x:v>
      </x:c>
      <x:c r="U1365" s="275"/>
      <x:c r="V1365" s="275"/>
      <x:c r="W1365" s="275"/>
      <x:c r="X1365" s="275"/>
      <x:c r="Y1365" s="275"/>
      <x:c r="Z1365" s="275"/>
      <x:c r="AA1365" s="275"/>
      <x:c r="AB1365" s="275" t="str">
        <x:v>MISSING_TEST_IMPLEMENTATION</x:v>
      </x:c>
      <x:c r="AC1365" s="275" t="n">
        <x:v>0</x:v>
      </x:c>
      <x:c r="AD1365" s="275"/>
      <x:c r="AE1365" s="275" t="str">
        <x:v>UNRESOLVED</x:v>
      </x:c>
      <x:c r="AF1365" s="275" t="str">
        <x:v>IMPLEMENTATION_GAP</x:v>
      </x:c>
      <x:c r="AG1365" s="275" t="str">
        <x:v>No real test file/case/parameter binding identified by static inspection. Historical PASS/FAIL and generated seed status were not treated as current implementation evidence.</x:v>
      </x:c>
    </x:row>
    <x:row r="1366">
      <x:c r="A1366" s="80" t="str">
        <x:v>HTB-1569</x:v>
      </x:c>
      <x:c r="B1366" s="80" t="str">
        <x:v>test_command_performs_documented_behavior_expected</x:v>
      </x:c>
      <x:c r="C1366" s="70" t="str">
        <x:v>DRAFT_BOUND_TO_ATOMIC_FEATURE</x:v>
      </x:c>
      <x:c r="D1366" s="70" t="str">
        <x:v>HISTORICAL_OLD_TEST</x:v>
      </x:c>
      <x:c r="E1366" s="70" t="str">
        <x:v>MISC-0072-COMMAND-PERFORMS-DOCUMENTED-BEHAVIOR-2784B5</x:v>
      </x:c>
      <x:c r="F1366" s="70" t="str">
        <x:v>Command performs documented behavior with expected stdout/JSON/status</x:v>
      </x:c>
      <x:c r="G1366" s="70" t="str">
        <x:v>Vertical Features</x:v>
      </x:c>
      <x:c r="H1366" s="70" t="str">
        <x:v>UI</x:v>
      </x:c>
      <x:c r="I1366" s="70" t="str">
        <x:v>CLI</x:v>
      </x:c>
      <x:c r="J1366" s="70" t="str">
        <x:v>static + smoke</x:v>
      </x:c>
      <x:c r="K1366" s="70" t="str">
        <x:v>Meets atomic contract: Command output oracle.</x:v>
      </x:c>
      <x:c r="L1366" s="70" t="str">
        <x:v>PASS</x:v>
      </x:c>
      <x:c r="M1366" s="72" t="n">
        <x:v>1569</x:v>
      </x:c>
      <x:c r="N1366" s="70" t="str">
        <x:v>MISC-0072-COMMAND-PERFORMS-DOCUMENTED-BEHAVIOR-2784B5</x:v>
      </x:c>
      <x:c r="O1366" s="73" t="n">
        <x:v>0.95</x:v>
      </x:c>
      <x:c r="P1366" s="70" t="str">
        <x:v>Original old atomic feature and atomic test row preserved.</x:v>
      </x:c>
      <x:c r="Q1366" s="275" t="str">
        <x:v>test_command_performs_documented_behavior_expected</x:v>
      </x:c>
      <x:c r="R1366" s="275" t="str">
        <x:v>HTB-1569 :: CLI :: MISC-0072-COMMAND-PERFORMS-DOCUMENTED-BEHAVIOR-2784B5 :: Planned static + smoke: test_command_performs_documented_behavior_expected</x:v>
      </x:c>
      <x:c r="S1366" s="275" t="str">
        <x:v>Planned static + smoke: test_command_performs_documented_behavior_expected</x:v>
      </x:c>
      <x:c r="T1366" s="275" t="str">
        <x:v>static + smoke</x:v>
      </x:c>
      <x:c r="U1366" s="275"/>
      <x:c r="V1366" s="275"/>
      <x:c r="W1366" s="275"/>
      <x:c r="X1366" s="275"/>
      <x:c r="Y1366" s="275"/>
      <x:c r="Z1366" s="275"/>
      <x:c r="AA1366" s="275"/>
      <x:c r="AB1366" s="275" t="str">
        <x:v>MISSING_TEST_IMPLEMENTATION</x:v>
      </x:c>
      <x:c r="AC1366" s="275" t="n">
        <x:v>0</x:v>
      </x:c>
      <x:c r="AD1366" s="275"/>
      <x:c r="AE1366" s="275" t="str">
        <x:v>UNRESOLVED</x:v>
      </x:c>
      <x:c r="AF1366" s="275" t="str">
        <x:v>IMPLEMENTATION_GAP</x:v>
      </x:c>
      <x:c r="AG1366" s="275" t="str">
        <x:v>No real test file/case/parameter binding identified by static inspection. Historical PASS/FAIL and generated seed status were not treated as current implementation evidence.</x:v>
      </x:c>
    </x:row>
    <x:row r="1367">
      <x:c r="A1367" s="80" t="str">
        <x:v>HTB-1570</x:v>
      </x:c>
      <x:c r="B1367" s="80" t="str">
        <x:v>test_output_format_valid_stable_automation</x:v>
      </x:c>
      <x:c r="C1367" s="70" t="str">
        <x:v>DRAFT_BOUND_TO_ATOMIC_FEATURE</x:v>
      </x:c>
      <x:c r="D1367" s="70" t="str">
        <x:v>HISTORICAL_OLD_TEST</x:v>
      </x:c>
      <x:c r="E1367" s="70" t="str">
        <x:v>MISC-0073-OUTPUT-FORMAT-VALID-STABLE-8A9D5C</x:v>
      </x:c>
      <x:c r="F1367" s="70" t="str">
        <x:v>Output format is valid and stable for automation/human use</x:v>
      </x:c>
      <x:c r="G1367" s="70" t="str">
        <x:v>Vertical Features</x:v>
      </x:c>
      <x:c r="H1367" s="70" t="str">
        <x:v>UI</x:v>
      </x:c>
      <x:c r="I1367" s="70" t="str">
        <x:v>CLI</x:v>
      </x:c>
      <x:c r="J1367" s="70" t="str">
        <x:v>static + smoke</x:v>
      </x:c>
      <x:c r="K1367" s="70" t="str">
        <x:v>Meets atomic contract: Format contract.</x:v>
      </x:c>
      <x:c r="L1367" s="70" t="str">
        <x:v>INCONCLUSIVE_EXPECTED</x:v>
      </x:c>
      <x:c r="M1367" s="72" t="n">
        <x:v>1570</x:v>
      </x:c>
      <x:c r="N1367" s="70" t="str">
        <x:v>MISC-0073-OUTPUT-FORMAT-VALID-STABLE-8A9D5C</x:v>
      </x:c>
      <x:c r="O1367" s="73" t="n">
        <x:v>0.95</x:v>
      </x:c>
      <x:c r="P1367" s="70" t="str">
        <x:v>Original old atomic feature and atomic test row preserved.</x:v>
      </x:c>
      <x:c r="Q1367" s="275" t="str">
        <x:v>test_output_format_valid_stable_automation</x:v>
      </x:c>
      <x:c r="R1367" s="275" t="str">
        <x:v>HTB-1570 :: CLI :: MISC-0073-OUTPUT-FORMAT-VALID-STABLE-8A9D5C :: Planned static + smoke: test_output_format_valid_stable_automation</x:v>
      </x:c>
      <x:c r="S1367" s="275" t="str">
        <x:v>Planned static + smoke: test_output_format_valid_stable_automation</x:v>
      </x:c>
      <x:c r="T1367" s="275" t="str">
        <x:v>static + smoke</x:v>
      </x:c>
      <x:c r="U1367" s="275"/>
      <x:c r="V1367" s="275"/>
      <x:c r="W1367" s="275"/>
      <x:c r="X1367" s="275"/>
      <x:c r="Y1367" s="275"/>
      <x:c r="Z1367" s="275"/>
      <x:c r="AA1367" s="275"/>
      <x:c r="AB1367" s="275" t="str">
        <x:v>MISSING_TEST_IMPLEMENTATION</x:v>
      </x:c>
      <x:c r="AC1367" s="275" t="n">
        <x:v>0</x:v>
      </x:c>
      <x:c r="AD1367" s="275"/>
      <x:c r="AE1367" s="275" t="str">
        <x:v>UNRESOLVED</x:v>
      </x:c>
      <x:c r="AF1367" s="275" t="str">
        <x:v>IMPLEMENTATION_GAP</x:v>
      </x:c>
      <x:c r="AG1367" s="275" t="str">
        <x:v>No real test file/case/parameter binding identified by static inspection. Historical PASS/FAIL and generated seed status were not treated as current implementation evidence.</x:v>
      </x:c>
    </x:row>
    <x:row r="1368">
      <x:c r="A1368" s="80" t="str">
        <x:v>HTB-1571</x:v>
      </x:c>
      <x:c r="B1368" s="80" t="str">
        <x:v>test_failure_returns_nonzero_explicit_failed</x:v>
      </x:c>
      <x:c r="C1368" s="70" t="str">
        <x:v>DRAFT_BOUND_TO_ATOMIC_FEATURE</x:v>
      </x:c>
      <x:c r="D1368" s="70" t="str">
        <x:v>HISTORICAL_OLD_TEST</x:v>
      </x:c>
      <x:c r="E1368" s="70" t="str">
        <x:v>MISC-0074-FAILURE-RETURNS-NONZERO-EXPLICIT-72BE1C</x:v>
      </x:c>
      <x:c r="F1368" s="70" t="str">
        <x:v>Failure returns nonzero or explicit failed state with actionable remedy</x:v>
      </x:c>
      <x:c r="G1368" s="70" t="str">
        <x:v>Vertical Features</x:v>
      </x:c>
      <x:c r="H1368" s="70" t="str">
        <x:v>UI</x:v>
      </x:c>
      <x:c r="I1368" s="70" t="str">
        <x:v>CLI</x:v>
      </x:c>
      <x:c r="J1368" s="70" t="str">
        <x:v>static + smoke</x:v>
      </x:c>
      <x:c r="K1368" s="70" t="str">
        <x:v>Meets atomic contract: Negative branch.</x:v>
      </x:c>
      <x:c r="L1368" s="70" t="str">
        <x:v>PASS</x:v>
      </x:c>
      <x:c r="M1368" s="72" t="n">
        <x:v>1571</x:v>
      </x:c>
      <x:c r="N1368" s="70" t="str">
        <x:v>MISC-0074-FAILURE-RETURNS-NONZERO-EXPLICIT-72BE1C</x:v>
      </x:c>
      <x:c r="O1368" s="73" t="n">
        <x:v>0.95</x:v>
      </x:c>
      <x:c r="P1368" s="70" t="str">
        <x:v>Original old atomic feature and atomic test row preserved.</x:v>
      </x:c>
      <x:c r="Q1368" s="275" t="str">
        <x:v>test_failure_returns_nonzero_explicit_failed</x:v>
      </x:c>
      <x:c r="R1368" s="275" t="str">
        <x:v>HTB-1571 :: CLI :: MISC-0074-FAILURE-RETURNS-NONZERO-EXPLICIT-72BE1C :: Planned static + smoke: test_failure_returns_nonzero_explicit_failed</x:v>
      </x:c>
      <x:c r="S1368" s="275" t="str">
        <x:v>Planned static + smoke: test_failure_returns_nonzero_explicit_failed</x:v>
      </x:c>
      <x:c r="T1368" s="275" t="str">
        <x:v>static + smoke</x:v>
      </x:c>
      <x:c r="U1368" s="275"/>
      <x:c r="V1368" s="275"/>
      <x:c r="W1368" s="275"/>
      <x:c r="X1368" s="275"/>
      <x:c r="Y1368" s="275"/>
      <x:c r="Z1368" s="275"/>
      <x:c r="AA1368" s="275"/>
      <x:c r="AB1368" s="275" t="str">
        <x:v>MISSING_TEST_IMPLEMENTATION</x:v>
      </x:c>
      <x:c r="AC1368" s="275" t="n">
        <x:v>0</x:v>
      </x:c>
      <x:c r="AD1368" s="275"/>
      <x:c r="AE1368" s="275" t="str">
        <x:v>UNRESOLVED</x:v>
      </x:c>
      <x:c r="AF1368" s="275" t="str">
        <x:v>IMPLEMENTATION_GAP</x:v>
      </x:c>
      <x:c r="AG1368" s="275" t="str">
        <x:v>No real test file/case/parameter binding identified by static inspection. Historical PASS/FAIL and generated seed status were not treated as current implementation evidence.</x:v>
      </x:c>
    </x:row>
    <x:row r="1369">
      <x:c r="A1369" s="80" t="str">
        <x:v>HTB-1572</x:v>
      </x:c>
      <x:c r="B1369" s="80" t="str">
        <x:v>test_command_side_effects_scoped_documented</x:v>
      </x:c>
      <x:c r="C1369" s="70" t="str">
        <x:v>DRAFT_BOUND_TO_ATOMIC_FEATURE</x:v>
      </x:c>
      <x:c r="D1369" s="70" t="str">
        <x:v>HISTORICAL_OLD_TEST</x:v>
      </x:c>
      <x:c r="E1369" s="70" t="str">
        <x:v>MISC-0075-COMMAND-SIDE-EFFECTS-SCOPED-2E5586</x:v>
      </x:c>
      <x:c r="F1369" s="70" t="str">
        <x:v>Command side effects are scoped to documented paths and do not clobber…</x:v>
      </x:c>
      <x:c r="G1369" s="70" t="str">
        <x:v>Vertical Features</x:v>
      </x:c>
      <x:c r="H1369" s="70" t="str">
        <x:v>UI</x:v>
      </x:c>
      <x:c r="I1369" s="70" t="str">
        <x:v>CLI</x:v>
      </x:c>
      <x:c r="J1369" s="70" t="str">
        <x:v>static + smoke</x:v>
      </x:c>
      <x:c r="K1369" s="70" t="str">
        <x:v>Meets atomic contract: Lifecycle safety.</x:v>
      </x:c>
      <x:c r="L1369" s="70" t="str">
        <x:v>PASS</x:v>
      </x:c>
      <x:c r="M1369" s="72" t="n">
        <x:v>1572</x:v>
      </x:c>
      <x:c r="N1369" s="70" t="str">
        <x:v>MISC-0075-COMMAND-SIDE-EFFECTS-SCOPED-2E5586</x:v>
      </x:c>
      <x:c r="O1369" s="73" t="n">
        <x:v>0.95</x:v>
      </x:c>
      <x:c r="P1369" s="70" t="str">
        <x:v>Original old atomic feature and atomic test row preserved.</x:v>
      </x:c>
      <x:c r="Q1369" s="275" t="str">
        <x:v>test_command_side_effects_scoped_documented</x:v>
      </x:c>
      <x:c r="R1369" s="275" t="str">
        <x:v>HTB-1572 :: CLI :: MISC-0075-COMMAND-SIDE-EFFECTS-SCOPED-2E5586 :: Planned static + smoke: test_command_side_effects_scoped_documented</x:v>
      </x:c>
      <x:c r="S1369" s="275" t="str">
        <x:v>Planned static + smoke: test_command_side_effects_scoped_documented</x:v>
      </x:c>
      <x:c r="T1369" s="275" t="str">
        <x:v>static + smoke</x:v>
      </x:c>
      <x:c r="U1369" s="275"/>
      <x:c r="V1369" s="275"/>
      <x:c r="W1369" s="275"/>
      <x:c r="X1369" s="275"/>
      <x:c r="Y1369" s="275"/>
      <x:c r="Z1369" s="275"/>
      <x:c r="AA1369" s="275"/>
      <x:c r="AB1369" s="275" t="str">
        <x:v>MISSING_TEST_IMPLEMENTATION</x:v>
      </x:c>
      <x:c r="AC1369" s="275" t="n">
        <x:v>0</x:v>
      </x:c>
      <x:c r="AD1369" s="275"/>
      <x:c r="AE1369" s="275" t="str">
        <x:v>UNRESOLVED</x:v>
      </x:c>
      <x:c r="AF1369" s="275" t="str">
        <x:v>IMPLEMENTATION_GAP</x:v>
      </x:c>
      <x:c r="AG1369" s="275" t="str">
        <x:v>No real test file/case/parameter binding identified by static inspection. Historical PASS/FAIL and generated seed status were not treated as current implementation evidence.</x:v>
      </x:c>
    </x:row>
    <x:row r="1370">
      <x:c r="A1370" s="80" t="str">
        <x:v>HTB-1578</x:v>
      </x:c>
      <x:c r="B1370" s="80" t="str">
        <x:v>test_command_exposes_help_validates_options</x:v>
      </x:c>
      <x:c r="C1370" s="70" t="str">
        <x:v>DRAFT_BOUND_TO_ATOMIC_FEATURE</x:v>
      </x:c>
      <x:c r="D1370" s="70" t="str">
        <x:v>HISTORICAL_OLD_TEST</x:v>
      </x:c>
      <x:c r="E1370" s="70" t="str">
        <x:v>MISC-0081-COMMAND-EXPOSES-HELP-VALIDATES-1C86E9</x:v>
      </x:c>
      <x:c r="F1370" s="70" t="str">
        <x:v>Command exposes help, validates options, and rejects unknown arguments</x:v>
      </x:c>
      <x:c r="G1370" s="70" t="str">
        <x:v>Vertical Features</x:v>
      </x:c>
      <x:c r="H1370" s="70" t="str">
        <x:v>UI</x:v>
      </x:c>
      <x:c r="I1370" s="70" t="str">
        <x:v>CLI</x:v>
      </x:c>
      <x:c r="J1370" s="70" t="str">
        <x:v>static + smoke</x:v>
      </x:c>
      <x:c r="K1370" s="70" t="str">
        <x:v>Meets atomic contract: CLI base case.</x:v>
      </x:c>
      <x:c r="L1370" s="70" t="str">
        <x:v>INCONCLUSIVE_EXPECTED</x:v>
      </x:c>
      <x:c r="M1370" s="72" t="n">
        <x:v>1578</x:v>
      </x:c>
      <x:c r="N1370" s="70" t="str">
        <x:v>MISC-0081-COMMAND-EXPOSES-HELP-VALIDATES-1C86E9</x:v>
      </x:c>
      <x:c r="O1370" s="73" t="n">
        <x:v>0.95</x:v>
      </x:c>
      <x:c r="P1370" s="70" t="str">
        <x:v>Original old atomic feature and atomic test row preserved.</x:v>
      </x:c>
      <x:c r="Q1370" s="275" t="str">
        <x:v>test_command_exposes_help_validates_options</x:v>
      </x:c>
      <x:c r="R1370" s="275" t="str">
        <x:v>HTB-1578 :: CLI :: MISC-0081-COMMAND-EXPOSES-HELP-VALIDATES-1C86E9 :: Planned static + smoke: test_command_exposes_help_validates_options</x:v>
      </x:c>
      <x:c r="S1370" s="275" t="str">
        <x:v>Planned static + smoke: test_command_exposes_help_validates_options</x:v>
      </x:c>
      <x:c r="T1370" s="275" t="str">
        <x:v>static + smoke</x:v>
      </x:c>
      <x:c r="U1370" s="275"/>
      <x:c r="V1370" s="275"/>
      <x:c r="W1370" s="275"/>
      <x:c r="X1370" s="275"/>
      <x:c r="Y1370" s="275"/>
      <x:c r="Z1370" s="275"/>
      <x:c r="AA1370" s="275"/>
      <x:c r="AB1370" s="275" t="str">
        <x:v>MISSING_TEST_IMPLEMENTATION</x:v>
      </x:c>
      <x:c r="AC1370" s="275" t="n">
        <x:v>0</x:v>
      </x:c>
      <x:c r="AD1370" s="275"/>
      <x:c r="AE1370" s="275" t="str">
        <x:v>UNRESOLVED</x:v>
      </x:c>
      <x:c r="AF1370" s="275" t="str">
        <x:v>IMPLEMENTATION_GAP</x:v>
      </x:c>
      <x:c r="AG1370" s="275" t="str">
        <x:v>No real test file/case/parameter binding identified by static inspection. Historical PASS/FAIL and generated seed status were not treated as current implementation evidence.</x:v>
      </x:c>
    </x:row>
    <x:row r="1371">
      <x:c r="A1371" s="80" t="str">
        <x:v>HTB-1579</x:v>
      </x:c>
      <x:c r="B1371" s="80" t="str">
        <x:v>test_command_performs_documented_behavior_expected</x:v>
      </x:c>
      <x:c r="C1371" s="70" t="str">
        <x:v>DRAFT_BOUND_TO_ATOMIC_FEATURE</x:v>
      </x:c>
      <x:c r="D1371" s="70" t="str">
        <x:v>HISTORICAL_OLD_TEST</x:v>
      </x:c>
      <x:c r="E1371" s="70" t="str">
        <x:v>MISC-0082-COMMAND-PERFORMS-DOCUMENTED-BEHAVIOR-06C63A</x:v>
      </x:c>
      <x:c r="F1371" s="70" t="str">
        <x:v>Command performs documented behavior with expected stdout/JSON/status</x:v>
      </x:c>
      <x:c r="G1371" s="70" t="str">
        <x:v>Vertical Features</x:v>
      </x:c>
      <x:c r="H1371" s="70" t="str">
        <x:v>UI</x:v>
      </x:c>
      <x:c r="I1371" s="70" t="str">
        <x:v>CLI</x:v>
      </x:c>
      <x:c r="J1371" s="70" t="str">
        <x:v>static + smoke</x:v>
      </x:c>
      <x:c r="K1371" s="70" t="str">
        <x:v>Meets atomic contract: Command output oracle.</x:v>
      </x:c>
      <x:c r="L1371" s="70" t="str">
        <x:v>PASS</x:v>
      </x:c>
      <x:c r="M1371" s="72" t="n">
        <x:v>1579</x:v>
      </x:c>
      <x:c r="N1371" s="70" t="str">
        <x:v>MISC-0082-COMMAND-PERFORMS-DOCUMENTED-BEHAVIOR-06C63A</x:v>
      </x:c>
      <x:c r="O1371" s="73" t="n">
        <x:v>0.95</x:v>
      </x:c>
      <x:c r="P1371" s="70" t="str">
        <x:v>Original old atomic feature and atomic test row preserved.</x:v>
      </x:c>
      <x:c r="Q1371" s="275" t="str">
        <x:v>test_command_performs_documented_behavior_expected</x:v>
      </x:c>
      <x:c r="R1371" s="275" t="str">
        <x:v>HTB-1579 :: CLI :: MISC-0082-COMMAND-PERFORMS-DOCUMENTED-BEHAVIOR-06C63A :: Planned static + smoke: test_command_performs_documented_behavior_expected</x:v>
      </x:c>
      <x:c r="S1371" s="275" t="str">
        <x:v>Planned static + smoke: test_command_performs_documented_behavior_expected</x:v>
      </x:c>
      <x:c r="T1371" s="275" t="str">
        <x:v>static + smoke</x:v>
      </x:c>
      <x:c r="U1371" s="275"/>
      <x:c r="V1371" s="275"/>
      <x:c r="W1371" s="275"/>
      <x:c r="X1371" s="275"/>
      <x:c r="Y1371" s="275"/>
      <x:c r="Z1371" s="275"/>
      <x:c r="AA1371" s="275"/>
      <x:c r="AB1371" s="275" t="str">
        <x:v>MISSING_TEST_IMPLEMENTATION</x:v>
      </x:c>
      <x:c r="AC1371" s="275" t="n">
        <x:v>0</x:v>
      </x:c>
      <x:c r="AD1371" s="275"/>
      <x:c r="AE1371" s="275" t="str">
        <x:v>UNRESOLVED</x:v>
      </x:c>
      <x:c r="AF1371" s="275" t="str">
        <x:v>IMPLEMENTATION_GAP</x:v>
      </x:c>
      <x:c r="AG1371" s="275" t="str">
        <x:v>No real test file/case/parameter binding identified by static inspection. Historical PASS/FAIL and generated seed status were not treated as current implementation evidence.</x:v>
      </x:c>
    </x:row>
    <x:row r="1372">
      <x:c r="A1372" s="80" t="str">
        <x:v>HTB-1580</x:v>
      </x:c>
      <x:c r="B1372" s="80" t="str">
        <x:v>test_output_format_valid_stable_automation</x:v>
      </x:c>
      <x:c r="C1372" s="70" t="str">
        <x:v>DRAFT_BOUND_TO_ATOMIC_FEATURE</x:v>
      </x:c>
      <x:c r="D1372" s="70" t="str">
        <x:v>HISTORICAL_OLD_TEST</x:v>
      </x:c>
      <x:c r="E1372" s="70" t="str">
        <x:v>MISC-0083-OUTPUT-FORMAT-VALID-STABLE-B0C93B</x:v>
      </x:c>
      <x:c r="F1372" s="70" t="str">
        <x:v>Output format is valid and stable for automation/human use</x:v>
      </x:c>
      <x:c r="G1372" s="70" t="str">
        <x:v>Vertical Features</x:v>
      </x:c>
      <x:c r="H1372" s="70" t="str">
        <x:v>UI</x:v>
      </x:c>
      <x:c r="I1372" s="70" t="str">
        <x:v>CLI</x:v>
      </x:c>
      <x:c r="J1372" s="70" t="str">
        <x:v>static + smoke</x:v>
      </x:c>
      <x:c r="K1372" s="70" t="str">
        <x:v>Meets atomic contract: Format contract.</x:v>
      </x:c>
      <x:c r="L1372" s="70" t="str">
        <x:v>INCONCLUSIVE_EXPECTED</x:v>
      </x:c>
      <x:c r="M1372" s="72" t="n">
        <x:v>1580</x:v>
      </x:c>
      <x:c r="N1372" s="70" t="str">
        <x:v>MISC-0083-OUTPUT-FORMAT-VALID-STABLE-B0C93B</x:v>
      </x:c>
      <x:c r="O1372" s="73" t="n">
        <x:v>0.95</x:v>
      </x:c>
      <x:c r="P1372" s="70" t="str">
        <x:v>Original old atomic feature and atomic test row preserved.</x:v>
      </x:c>
      <x:c r="Q1372" s="275" t="str">
        <x:v>test_output_format_valid_stable_automation</x:v>
      </x:c>
      <x:c r="R1372" s="275" t="str">
        <x:v>HTB-1580 :: CLI :: MISC-0083-OUTPUT-FORMAT-VALID-STABLE-B0C93B :: Planned static + smoke: test_output_format_valid_stable_automation</x:v>
      </x:c>
      <x:c r="S1372" s="275" t="str">
        <x:v>Planned static + smoke: test_output_format_valid_stable_automation</x:v>
      </x:c>
      <x:c r="T1372" s="275" t="str">
        <x:v>static + smoke</x:v>
      </x:c>
      <x:c r="U1372" s="275"/>
      <x:c r="V1372" s="275"/>
      <x:c r="W1372" s="275"/>
      <x:c r="X1372" s="275"/>
      <x:c r="Y1372" s="275"/>
      <x:c r="Z1372" s="275"/>
      <x:c r="AA1372" s="275"/>
      <x:c r="AB1372" s="275" t="str">
        <x:v>MISSING_TEST_IMPLEMENTATION</x:v>
      </x:c>
      <x:c r="AC1372" s="275" t="n">
        <x:v>0</x:v>
      </x:c>
      <x:c r="AD1372" s="275"/>
      <x:c r="AE1372" s="275" t="str">
        <x:v>UNRESOLVED</x:v>
      </x:c>
      <x:c r="AF1372" s="275" t="str">
        <x:v>IMPLEMENTATION_GAP</x:v>
      </x:c>
      <x:c r="AG1372" s="275" t="str">
        <x:v>No real test file/case/parameter binding identified by static inspection. Historical PASS/FAIL and generated seed status were not treated as current implementation evidence.</x:v>
      </x:c>
    </x:row>
    <x:row r="1373">
      <x:c r="A1373" s="80" t="str">
        <x:v>HTB-1581</x:v>
      </x:c>
      <x:c r="B1373" s="80" t="str">
        <x:v>test_failure_returns_nonzero_explicit_failed</x:v>
      </x:c>
      <x:c r="C1373" s="70" t="str">
        <x:v>DRAFT_BOUND_TO_ATOMIC_FEATURE</x:v>
      </x:c>
      <x:c r="D1373" s="70" t="str">
        <x:v>HISTORICAL_OLD_TEST</x:v>
      </x:c>
      <x:c r="E1373" s="70" t="str">
        <x:v>MISC-0084-FAILURE-RETURNS-NONZERO-EXPLICIT-2891FB</x:v>
      </x:c>
      <x:c r="F1373" s="70" t="str">
        <x:v>Failure returns nonzero or explicit failed state with actionable remedy</x:v>
      </x:c>
      <x:c r="G1373" s="70" t="str">
        <x:v>Vertical Features</x:v>
      </x:c>
      <x:c r="H1373" s="70" t="str">
        <x:v>UI</x:v>
      </x:c>
      <x:c r="I1373" s="70" t="str">
        <x:v>CLI</x:v>
      </x:c>
      <x:c r="J1373" s="70" t="str">
        <x:v>static + smoke</x:v>
      </x:c>
      <x:c r="K1373" s="70" t="str">
        <x:v>Meets atomic contract: Negative branch.</x:v>
      </x:c>
      <x:c r="L1373" s="70" t="str">
        <x:v>PASS</x:v>
      </x:c>
      <x:c r="M1373" s="72" t="n">
        <x:v>1581</x:v>
      </x:c>
      <x:c r="N1373" s="70" t="str">
        <x:v>MISC-0084-FAILURE-RETURNS-NONZERO-EXPLICIT-2891FB</x:v>
      </x:c>
      <x:c r="O1373" s="73" t="n">
        <x:v>0.95</x:v>
      </x:c>
      <x:c r="P1373" s="70" t="str">
        <x:v>Original old atomic feature and atomic test row preserved.</x:v>
      </x:c>
      <x:c r="Q1373" s="275" t="str">
        <x:v>test_failure_returns_nonzero_explicit_failed</x:v>
      </x:c>
      <x:c r="R1373" s="275" t="str">
        <x:v>HTB-1581 :: CLI :: MISC-0084-FAILURE-RETURNS-NONZERO-EXPLICIT-2891FB :: Planned static + smoke: test_failure_returns_nonzero_explicit_failed</x:v>
      </x:c>
      <x:c r="S1373" s="275" t="str">
        <x:v>Planned static + smoke: test_failure_returns_nonzero_explicit_failed</x:v>
      </x:c>
      <x:c r="T1373" s="275" t="str">
        <x:v>static + smoke</x:v>
      </x:c>
      <x:c r="U1373" s="275"/>
      <x:c r="V1373" s="275"/>
      <x:c r="W1373" s="275"/>
      <x:c r="X1373" s="275"/>
      <x:c r="Y1373" s="275"/>
      <x:c r="Z1373" s="275"/>
      <x:c r="AA1373" s="275"/>
      <x:c r="AB1373" s="275" t="str">
        <x:v>MISSING_TEST_IMPLEMENTATION</x:v>
      </x:c>
      <x:c r="AC1373" s="275" t="n">
        <x:v>0</x:v>
      </x:c>
      <x:c r="AD1373" s="275"/>
      <x:c r="AE1373" s="275" t="str">
        <x:v>UNRESOLVED</x:v>
      </x:c>
      <x:c r="AF1373" s="275" t="str">
        <x:v>IMPLEMENTATION_GAP</x:v>
      </x:c>
      <x:c r="AG1373" s="275" t="str">
        <x:v>No real test file/case/parameter binding identified by static inspection. Historical PASS/FAIL and generated seed status were not treated as current implementation evidence.</x:v>
      </x:c>
    </x:row>
    <x:row r="1374">
      <x:c r="A1374" s="80" t="str">
        <x:v>HTB-1582</x:v>
      </x:c>
      <x:c r="B1374" s="80" t="str">
        <x:v>test_command_side_effects_scoped_documented</x:v>
      </x:c>
      <x:c r="C1374" s="70" t="str">
        <x:v>DRAFT_BOUND_TO_ATOMIC_FEATURE</x:v>
      </x:c>
      <x:c r="D1374" s="70" t="str">
        <x:v>HISTORICAL_OLD_TEST</x:v>
      </x:c>
      <x:c r="E1374" s="70" t="str">
        <x:v>MISC-0085-COMMAND-SIDE-EFFECTS-SCOPED-1B9EA7</x:v>
      </x:c>
      <x:c r="F1374" s="70" t="str">
        <x:v>Command side effects are scoped to documented paths and do not clobber…</x:v>
      </x:c>
      <x:c r="G1374" s="70" t="str">
        <x:v>Vertical Features</x:v>
      </x:c>
      <x:c r="H1374" s="70" t="str">
        <x:v>UI</x:v>
      </x:c>
      <x:c r="I1374" s="70" t="str">
        <x:v>CLI</x:v>
      </x:c>
      <x:c r="J1374" s="70" t="str">
        <x:v>static + smoke</x:v>
      </x:c>
      <x:c r="K1374" s="70" t="str">
        <x:v>Meets atomic contract: Lifecycle safety.</x:v>
      </x:c>
      <x:c r="L1374" s="70" t="str">
        <x:v>PASS</x:v>
      </x:c>
      <x:c r="M1374" s="72" t="n">
        <x:v>1582</x:v>
      </x:c>
      <x:c r="N1374" s="70" t="str">
        <x:v>MISC-0085-COMMAND-SIDE-EFFECTS-SCOPED-1B9EA7</x:v>
      </x:c>
      <x:c r="O1374" s="73" t="n">
        <x:v>0.95</x:v>
      </x:c>
      <x:c r="P1374" s="70" t="str">
        <x:v>Original old atomic feature and atomic test row preserved.</x:v>
      </x:c>
      <x:c r="Q1374" s="275" t="str">
        <x:v>test_command_side_effects_scoped_documented</x:v>
      </x:c>
      <x:c r="R1374" s="275" t="str">
        <x:v>HTB-1582 :: CLI :: MISC-0085-COMMAND-SIDE-EFFECTS-SCOPED-1B9EA7 :: Planned static + smoke: test_command_side_effects_scoped_documented</x:v>
      </x:c>
      <x:c r="S1374" s="275" t="str">
        <x:v>Planned static + smoke: test_command_side_effects_scoped_documented</x:v>
      </x:c>
      <x:c r="T1374" s="275" t="str">
        <x:v>static + smoke</x:v>
      </x:c>
      <x:c r="U1374" s="275"/>
      <x:c r="V1374" s="275"/>
      <x:c r="W1374" s="275"/>
      <x:c r="X1374" s="275"/>
      <x:c r="Y1374" s="275"/>
      <x:c r="Z1374" s="275"/>
      <x:c r="AA1374" s="275"/>
      <x:c r="AB1374" s="275" t="str">
        <x:v>MISSING_TEST_IMPLEMENTATION</x:v>
      </x:c>
      <x:c r="AC1374" s="275" t="n">
        <x:v>0</x:v>
      </x:c>
      <x:c r="AD1374" s="275"/>
      <x:c r="AE1374" s="275" t="str">
        <x:v>UNRESOLVED</x:v>
      </x:c>
      <x:c r="AF1374" s="275" t="str">
        <x:v>IMPLEMENTATION_GAP</x:v>
      </x:c>
      <x:c r="AG1374" s="275" t="str">
        <x:v>No real test file/case/parameter binding identified by static inspection. Historical PASS/FAIL and generated seed status were not treated as current implementation evidence.</x:v>
      </x:c>
    </x:row>
    <x:row r="1375">
      <x:c r="A1375" s="80" t="str">
        <x:v>HTB-1588</x:v>
      </x:c>
      <x:c r="B1375" s="80" t="str">
        <x:v>test_command_exposes_help_validates_options</x:v>
      </x:c>
      <x:c r="C1375" s="70" t="str">
        <x:v>DRAFT_BOUND_TO_ATOMIC_FEATURE</x:v>
      </x:c>
      <x:c r="D1375" s="70" t="str">
        <x:v>HISTORICAL_OLD_TEST</x:v>
      </x:c>
      <x:c r="E1375" s="70" t="str">
        <x:v>MISC-0091-COMMAND-EXPOSES-HELP-VALIDATES-87EACC</x:v>
      </x:c>
      <x:c r="F1375" s="70" t="str">
        <x:v>Command exposes help, validates options, and rejects unknown arguments</x:v>
      </x:c>
      <x:c r="G1375" s="70" t="str">
        <x:v>Vertical Features</x:v>
      </x:c>
      <x:c r="H1375" s="70" t="str">
        <x:v>UI</x:v>
      </x:c>
      <x:c r="I1375" s="70" t="str">
        <x:v>CLI</x:v>
      </x:c>
      <x:c r="J1375" s="70" t="str">
        <x:v>static + smoke</x:v>
      </x:c>
      <x:c r="K1375" s="70" t="str">
        <x:v>Meets atomic contract: CLI base case.</x:v>
      </x:c>
      <x:c r="L1375" s="70" t="str">
        <x:v>INCONCLUSIVE_EXPECTED</x:v>
      </x:c>
      <x:c r="M1375" s="72" t="n">
        <x:v>1588</x:v>
      </x:c>
      <x:c r="N1375" s="70" t="str">
        <x:v>MISC-0091-COMMAND-EXPOSES-HELP-VALIDATES-87EACC</x:v>
      </x:c>
      <x:c r="O1375" s="73" t="n">
        <x:v>0.95</x:v>
      </x:c>
      <x:c r="P1375" s="70" t="str">
        <x:v>Original old atomic feature and atomic test row preserved.</x:v>
      </x:c>
      <x:c r="Q1375" s="275" t="str">
        <x:v>test_command_exposes_help_validates_options</x:v>
      </x:c>
      <x:c r="R1375" s="275" t="str">
        <x:v>HTB-1588 :: CLI :: MISC-0091-COMMAND-EXPOSES-HELP-VALIDATES-87EACC :: Planned static + smoke: test_command_exposes_help_validates_options</x:v>
      </x:c>
      <x:c r="S1375" s="275" t="str">
        <x:v>Planned static + smoke: test_command_exposes_help_validates_options</x:v>
      </x:c>
      <x:c r="T1375" s="275" t="str">
        <x:v>static + smoke</x:v>
      </x:c>
      <x:c r="U1375" s="275"/>
      <x:c r="V1375" s="275"/>
      <x:c r="W1375" s="275"/>
      <x:c r="X1375" s="275"/>
      <x:c r="Y1375" s="275"/>
      <x:c r="Z1375" s="275"/>
      <x:c r="AA1375" s="275"/>
      <x:c r="AB1375" s="275" t="str">
        <x:v>MISSING_TEST_IMPLEMENTATION</x:v>
      </x:c>
      <x:c r="AC1375" s="275" t="n">
        <x:v>0</x:v>
      </x:c>
      <x:c r="AD1375" s="275"/>
      <x:c r="AE1375" s="275" t="str">
        <x:v>UNRESOLVED</x:v>
      </x:c>
      <x:c r="AF1375" s="275" t="str">
        <x:v>IMPLEMENTATION_GAP</x:v>
      </x:c>
      <x:c r="AG1375" s="275" t="str">
        <x:v>No real test file/case/parameter binding identified by static inspection. Historical PASS/FAIL and generated seed status were not treated as current implementation evidence.</x:v>
      </x:c>
    </x:row>
    <x:row r="1376">
      <x:c r="A1376" s="80" t="str">
        <x:v>HTB-1589</x:v>
      </x:c>
      <x:c r="B1376" s="80" t="str">
        <x:v>test_command_performs_documented_behavior_expected</x:v>
      </x:c>
      <x:c r="C1376" s="70" t="str">
        <x:v>DRAFT_BOUND_TO_ATOMIC_FEATURE</x:v>
      </x:c>
      <x:c r="D1376" s="70" t="str">
        <x:v>HISTORICAL_OLD_TEST</x:v>
      </x:c>
      <x:c r="E1376" s="70" t="str">
        <x:v>MISC-0092-COMMAND-PERFORMS-DOCUMENTED-BEHAVIOR-5B0144</x:v>
      </x:c>
      <x:c r="F1376" s="70" t="str">
        <x:v>Command performs documented behavior with expected stdout/JSON/status</x:v>
      </x:c>
      <x:c r="G1376" s="70" t="str">
        <x:v>Vertical Features</x:v>
      </x:c>
      <x:c r="H1376" s="70" t="str">
        <x:v>UI</x:v>
      </x:c>
      <x:c r="I1376" s="70" t="str">
        <x:v>CLI</x:v>
      </x:c>
      <x:c r="J1376" s="70" t="str">
        <x:v>static + smoke</x:v>
      </x:c>
      <x:c r="K1376" s="70" t="str">
        <x:v>Meets atomic contract: Command output oracle.</x:v>
      </x:c>
      <x:c r="L1376" s="70" t="str">
        <x:v>PASS</x:v>
      </x:c>
      <x:c r="M1376" s="72" t="n">
        <x:v>1589</x:v>
      </x:c>
      <x:c r="N1376" s="70" t="str">
        <x:v>MISC-0092-COMMAND-PERFORMS-DOCUMENTED-BEHAVIOR-5B0144</x:v>
      </x:c>
      <x:c r="O1376" s="73" t="n">
        <x:v>0.95</x:v>
      </x:c>
      <x:c r="P1376" s="70" t="str">
        <x:v>Original old atomic feature and atomic test row preserved.</x:v>
      </x:c>
      <x:c r="Q1376" s="275" t="str">
        <x:v>test_command_performs_documented_behavior_expected</x:v>
      </x:c>
      <x:c r="R1376" s="275" t="str">
        <x:v>HTB-1589 :: CLI :: MISC-0092-COMMAND-PERFORMS-DOCUMENTED-BEHAVIOR-5B0144 :: Planned static + smoke: test_command_performs_documented_behavior_expected</x:v>
      </x:c>
      <x:c r="S1376" s="275" t="str">
        <x:v>Planned static + smoke: test_command_performs_documented_behavior_expected</x:v>
      </x:c>
      <x:c r="T1376" s="275" t="str">
        <x:v>static + smoke</x:v>
      </x:c>
      <x:c r="U1376" s="275"/>
      <x:c r="V1376" s="275"/>
      <x:c r="W1376" s="275"/>
      <x:c r="X1376" s="275"/>
      <x:c r="Y1376" s="275"/>
      <x:c r="Z1376" s="275"/>
      <x:c r="AA1376" s="275"/>
      <x:c r="AB1376" s="275" t="str">
        <x:v>MISSING_TEST_IMPLEMENTATION</x:v>
      </x:c>
      <x:c r="AC1376" s="275" t="n">
        <x:v>0</x:v>
      </x:c>
      <x:c r="AD1376" s="275"/>
      <x:c r="AE1376" s="275" t="str">
        <x:v>UNRESOLVED</x:v>
      </x:c>
      <x:c r="AF1376" s="275" t="str">
        <x:v>IMPLEMENTATION_GAP</x:v>
      </x:c>
      <x:c r="AG1376" s="275" t="str">
        <x:v>No real test file/case/parameter binding identified by static inspection. Historical PASS/FAIL and generated seed status were not treated as current implementation evidence.</x:v>
      </x:c>
    </x:row>
    <x:row r="1377">
      <x:c r="A1377" s="80" t="str">
        <x:v>HTB-1590</x:v>
      </x:c>
      <x:c r="B1377" s="80" t="str">
        <x:v>test_output_format_valid_stable_automation</x:v>
      </x:c>
      <x:c r="C1377" s="70" t="str">
        <x:v>DRAFT_BOUND_TO_ATOMIC_FEATURE</x:v>
      </x:c>
      <x:c r="D1377" s="70" t="str">
        <x:v>HISTORICAL_OLD_TEST</x:v>
      </x:c>
      <x:c r="E1377" s="70" t="str">
        <x:v>MISC-0093-OUTPUT-FORMAT-VALID-STABLE-675D8E</x:v>
      </x:c>
      <x:c r="F1377" s="70" t="str">
        <x:v>Output format is valid and stable for automation/human use</x:v>
      </x:c>
      <x:c r="G1377" s="70" t="str">
        <x:v>Vertical Features</x:v>
      </x:c>
      <x:c r="H1377" s="70" t="str">
        <x:v>UI</x:v>
      </x:c>
      <x:c r="I1377" s="70" t="str">
        <x:v>CLI</x:v>
      </x:c>
      <x:c r="J1377" s="70" t="str">
        <x:v>static + smoke</x:v>
      </x:c>
      <x:c r="K1377" s="70" t="str">
        <x:v>Meets atomic contract: Format contract.</x:v>
      </x:c>
      <x:c r="L1377" s="70" t="str">
        <x:v>INCONCLUSIVE_EXPECTED</x:v>
      </x:c>
      <x:c r="M1377" s="72" t="n">
        <x:v>1590</x:v>
      </x:c>
      <x:c r="N1377" s="70" t="str">
        <x:v>MISC-0093-OUTPUT-FORMAT-VALID-STABLE-675D8E</x:v>
      </x:c>
      <x:c r="O1377" s="73" t="n">
        <x:v>0.95</x:v>
      </x:c>
      <x:c r="P1377" s="70" t="str">
        <x:v>Original old atomic feature and atomic test row preserved.</x:v>
      </x:c>
      <x:c r="Q1377" s="275" t="str">
        <x:v>test_output_format_valid_stable_automation</x:v>
      </x:c>
      <x:c r="R1377" s="275" t="str">
        <x:v>HTB-1590 :: CLI :: MISC-0093-OUTPUT-FORMAT-VALID-STABLE-675D8E :: Planned static + smoke: test_output_format_valid_stable_automation</x:v>
      </x:c>
      <x:c r="S1377" s="275" t="str">
        <x:v>Planned static + smoke: test_output_format_valid_stable_automation</x:v>
      </x:c>
      <x:c r="T1377" s="275" t="str">
        <x:v>static + smoke</x:v>
      </x:c>
      <x:c r="U1377" s="275"/>
      <x:c r="V1377" s="275"/>
      <x:c r="W1377" s="275"/>
      <x:c r="X1377" s="275"/>
      <x:c r="Y1377" s="275"/>
      <x:c r="Z1377" s="275"/>
      <x:c r="AA1377" s="275"/>
      <x:c r="AB1377" s="275" t="str">
        <x:v>MISSING_TEST_IMPLEMENTATION</x:v>
      </x:c>
      <x:c r="AC1377" s="275" t="n">
        <x:v>0</x:v>
      </x:c>
      <x:c r="AD1377" s="275"/>
      <x:c r="AE1377" s="275" t="str">
        <x:v>UNRESOLVED</x:v>
      </x:c>
      <x:c r="AF1377" s="275" t="str">
        <x:v>IMPLEMENTATION_GAP</x:v>
      </x:c>
      <x:c r="AG1377" s="275" t="str">
        <x:v>No real test file/case/parameter binding identified by static inspection. Historical PASS/FAIL and generated seed status were not treated as current implementation evidence.</x:v>
      </x:c>
    </x:row>
    <x:row r="1378">
      <x:c r="A1378" s="80" t="str">
        <x:v>HTB-1591</x:v>
      </x:c>
      <x:c r="B1378" s="80" t="str">
        <x:v>test_failure_returns_nonzero_explicit_failed</x:v>
      </x:c>
      <x:c r="C1378" s="70" t="str">
        <x:v>DRAFT_BOUND_TO_ATOMIC_FEATURE</x:v>
      </x:c>
      <x:c r="D1378" s="70" t="str">
        <x:v>HISTORICAL_OLD_TEST</x:v>
      </x:c>
      <x:c r="E1378" s="70" t="str">
        <x:v>MISC-0094-FAILURE-RETURNS-NONZERO-EXPLICIT-09BB2F</x:v>
      </x:c>
      <x:c r="F1378" s="70" t="str">
        <x:v>Failure returns nonzero or explicit failed state with actionable remedy</x:v>
      </x:c>
      <x:c r="G1378" s="70" t="str">
        <x:v>Vertical Features</x:v>
      </x:c>
      <x:c r="H1378" s="70" t="str">
        <x:v>UI</x:v>
      </x:c>
      <x:c r="I1378" s="70" t="str">
        <x:v>CLI</x:v>
      </x:c>
      <x:c r="J1378" s="70" t="str">
        <x:v>static + smoke</x:v>
      </x:c>
      <x:c r="K1378" s="70" t="str">
        <x:v>Meets atomic contract: Negative branch.</x:v>
      </x:c>
      <x:c r="L1378" s="70" t="str">
        <x:v>PASS</x:v>
      </x:c>
      <x:c r="M1378" s="72" t="n">
        <x:v>1591</x:v>
      </x:c>
      <x:c r="N1378" s="70" t="str">
        <x:v>MISC-0094-FAILURE-RETURNS-NONZERO-EXPLICIT-09BB2F</x:v>
      </x:c>
      <x:c r="O1378" s="73" t="n">
        <x:v>0.95</x:v>
      </x:c>
      <x:c r="P1378" s="70" t="str">
        <x:v>Original old atomic feature and atomic test row preserved.</x:v>
      </x:c>
      <x:c r="Q1378" s="275" t="str">
        <x:v>test_failure_returns_nonzero_explicit_failed</x:v>
      </x:c>
      <x:c r="R1378" s="275" t="str">
        <x:v>HTB-1591 :: CLI :: MISC-0094-FAILURE-RETURNS-NONZERO-EXPLICIT-09BB2F :: Planned static + smoke: test_failure_returns_nonzero_explicit_failed</x:v>
      </x:c>
      <x:c r="S1378" s="275" t="str">
        <x:v>Planned static + smoke: test_failure_returns_nonzero_explicit_failed</x:v>
      </x:c>
      <x:c r="T1378" s="275" t="str">
        <x:v>static + smoke</x:v>
      </x:c>
      <x:c r="U1378" s="275"/>
      <x:c r="V1378" s="275"/>
      <x:c r="W1378" s="275"/>
      <x:c r="X1378" s="275"/>
      <x:c r="Y1378" s="275"/>
      <x:c r="Z1378" s="275"/>
      <x:c r="AA1378" s="275"/>
      <x:c r="AB1378" s="275" t="str">
        <x:v>MISSING_TEST_IMPLEMENTATION</x:v>
      </x:c>
      <x:c r="AC1378" s="275" t="n">
        <x:v>0</x:v>
      </x:c>
      <x:c r="AD1378" s="275"/>
      <x:c r="AE1378" s="275" t="str">
        <x:v>UNRESOLVED</x:v>
      </x:c>
      <x:c r="AF1378" s="275" t="str">
        <x:v>IMPLEMENTATION_GAP</x:v>
      </x:c>
      <x:c r="AG1378" s="275" t="str">
        <x:v>No real test file/case/parameter binding identified by static inspection. Historical PASS/FAIL and generated seed status were not treated as current implementation evidence.</x:v>
      </x:c>
    </x:row>
    <x:row r="1379">
      <x:c r="A1379" s="80" t="str">
        <x:v>HTB-1592</x:v>
      </x:c>
      <x:c r="B1379" s="80" t="str">
        <x:v>test_command_side_effects_scoped_documented</x:v>
      </x:c>
      <x:c r="C1379" s="70" t="str">
        <x:v>DRAFT_BOUND_TO_ATOMIC_FEATURE</x:v>
      </x:c>
      <x:c r="D1379" s="70" t="str">
        <x:v>HISTORICAL_OLD_TEST</x:v>
      </x:c>
      <x:c r="E1379" s="70" t="str">
        <x:v>MISC-0095-COMMAND-SIDE-EFFECTS-SCOPED-22C05F</x:v>
      </x:c>
      <x:c r="F1379" s="70" t="str">
        <x:v>Command side effects are scoped to documented paths and do not clobber…</x:v>
      </x:c>
      <x:c r="G1379" s="70" t="str">
        <x:v>Vertical Features</x:v>
      </x:c>
      <x:c r="H1379" s="70" t="str">
        <x:v>UI</x:v>
      </x:c>
      <x:c r="I1379" s="70" t="str">
        <x:v>CLI</x:v>
      </x:c>
      <x:c r="J1379" s="70" t="str">
        <x:v>static + smoke</x:v>
      </x:c>
      <x:c r="K1379" s="70" t="str">
        <x:v>Meets atomic contract: Lifecycle safety.</x:v>
      </x:c>
      <x:c r="L1379" s="70" t="str">
        <x:v>PASS</x:v>
      </x:c>
      <x:c r="M1379" s="72" t="n">
        <x:v>1592</x:v>
      </x:c>
      <x:c r="N1379" s="70" t="str">
        <x:v>MISC-0095-COMMAND-SIDE-EFFECTS-SCOPED-22C05F</x:v>
      </x:c>
      <x:c r="O1379" s="73" t="n">
        <x:v>0.95</x:v>
      </x:c>
      <x:c r="P1379" s="70" t="str">
        <x:v>Original old atomic feature and atomic test row preserved.</x:v>
      </x:c>
      <x:c r="Q1379" s="275" t="str">
        <x:v>test_command_side_effects_scoped_documented</x:v>
      </x:c>
      <x:c r="R1379" s="275" t="str">
        <x:v>HTB-1592 :: CLI :: MISC-0095-COMMAND-SIDE-EFFECTS-SCOPED-22C05F :: Planned static + smoke: test_command_side_effects_scoped_documented</x:v>
      </x:c>
      <x:c r="S1379" s="275" t="str">
        <x:v>Planned static + smoke: test_command_side_effects_scoped_documented</x:v>
      </x:c>
      <x:c r="T1379" s="275" t="str">
        <x:v>static + smoke</x:v>
      </x:c>
      <x:c r="U1379" s="275"/>
      <x:c r="V1379" s="275"/>
      <x:c r="W1379" s="275"/>
      <x:c r="X1379" s="275"/>
      <x:c r="Y1379" s="275"/>
      <x:c r="Z1379" s="275"/>
      <x:c r="AA1379" s="275"/>
      <x:c r="AB1379" s="275" t="str">
        <x:v>MISSING_TEST_IMPLEMENTATION</x:v>
      </x:c>
      <x:c r="AC1379" s="275" t="n">
        <x:v>0</x:v>
      </x:c>
      <x:c r="AD1379" s="275"/>
      <x:c r="AE1379" s="275" t="str">
        <x:v>UNRESOLVED</x:v>
      </x:c>
      <x:c r="AF1379" s="275" t="str">
        <x:v>IMPLEMENTATION_GAP</x:v>
      </x:c>
      <x:c r="AG1379" s="275" t="str">
        <x:v>No real test file/case/parameter binding identified by static inspection. Historical PASS/FAIL and generated seed status were not treated as current implementation evidence.</x:v>
      </x:c>
    </x:row>
    <x:row r="1380">
      <x:c r="A1380" s="80" t="str">
        <x:v>HTB-1593</x:v>
      </x:c>
      <x:c r="B1380" s="80" t="str">
        <x:v>test_command_exposes_help_validates_options</x:v>
      </x:c>
      <x:c r="C1380" s="70" t="str">
        <x:v>DRAFT_BOUND_TO_ATOMIC_FEATURE</x:v>
      </x:c>
      <x:c r="D1380" s="70" t="str">
        <x:v>HISTORICAL_OLD_TEST</x:v>
      </x:c>
      <x:c r="E1380" s="70" t="str">
        <x:v>MISC-0096-COMMAND-EXPOSES-HELP-VALIDATES-EC04B3</x:v>
      </x:c>
      <x:c r="F1380" s="70" t="str">
        <x:v>Command exposes help, validates options, and rejects unknown arguments</x:v>
      </x:c>
      <x:c r="G1380" s="70" t="str">
        <x:v>Vertical Features</x:v>
      </x:c>
      <x:c r="H1380" s="70" t="str">
        <x:v>UI</x:v>
      </x:c>
      <x:c r="I1380" s="70" t="str">
        <x:v>CLI</x:v>
      </x:c>
      <x:c r="J1380" s="70" t="str">
        <x:v>static + smoke</x:v>
      </x:c>
      <x:c r="K1380" s="70" t="str">
        <x:v>Meets atomic contract: CLI base case.</x:v>
      </x:c>
      <x:c r="L1380" s="70" t="str">
        <x:v>INCONCLUSIVE_EXPECTED</x:v>
      </x:c>
      <x:c r="M1380" s="72" t="n">
        <x:v>1593</x:v>
      </x:c>
      <x:c r="N1380" s="70" t="str">
        <x:v>MISC-0096-COMMAND-EXPOSES-HELP-VALIDATES-EC04B3</x:v>
      </x:c>
      <x:c r="O1380" s="73" t="n">
        <x:v>0.95</x:v>
      </x:c>
      <x:c r="P1380" s="70" t="str">
        <x:v>Original old atomic feature and atomic test row preserved.</x:v>
      </x:c>
      <x:c r="Q1380" s="275" t="str">
        <x:v>test_command_exposes_help_validates_options</x:v>
      </x:c>
      <x:c r="R1380" s="275" t="str">
        <x:v>HTB-1593 :: CLI :: MISC-0096-COMMAND-EXPOSES-HELP-VALIDATES-EC04B3 :: Planned static + smoke: test_command_exposes_help_validates_options</x:v>
      </x:c>
      <x:c r="S1380" s="275" t="str">
        <x:v>Planned static + smoke: test_command_exposes_help_validates_options</x:v>
      </x:c>
      <x:c r="T1380" s="275" t="str">
        <x:v>static + smoke</x:v>
      </x:c>
      <x:c r="U1380" s="275"/>
      <x:c r="V1380" s="275"/>
      <x:c r="W1380" s="275"/>
      <x:c r="X1380" s="275"/>
      <x:c r="Y1380" s="275"/>
      <x:c r="Z1380" s="275"/>
      <x:c r="AA1380" s="275"/>
      <x:c r="AB1380" s="275" t="str">
        <x:v>MISSING_TEST_IMPLEMENTATION</x:v>
      </x:c>
      <x:c r="AC1380" s="275" t="n">
        <x:v>0</x:v>
      </x:c>
      <x:c r="AD1380" s="275"/>
      <x:c r="AE1380" s="275" t="str">
        <x:v>UNRESOLVED</x:v>
      </x:c>
      <x:c r="AF1380" s="275" t="str">
        <x:v>IMPLEMENTATION_GAP</x:v>
      </x:c>
      <x:c r="AG1380" s="275" t="str">
        <x:v>No real test file/case/parameter binding identified by static inspection. Historical PASS/FAIL and generated seed status were not treated as current implementation evidence.</x:v>
      </x:c>
    </x:row>
    <x:row r="1381">
      <x:c r="A1381" s="80" t="str">
        <x:v>HTB-1594</x:v>
      </x:c>
      <x:c r="B1381" s="80" t="str">
        <x:v>test_command_performs_documented_behavior_expected</x:v>
      </x:c>
      <x:c r="C1381" s="70" t="str">
        <x:v>DRAFT_BOUND_TO_ATOMIC_FEATURE</x:v>
      </x:c>
      <x:c r="D1381" s="70" t="str">
        <x:v>HISTORICAL_OLD_TEST</x:v>
      </x:c>
      <x:c r="E1381" s="70" t="str">
        <x:v>MISC-0097-COMMAND-PERFORMS-DOCUMENTED-BEHAVIOR-D914D9</x:v>
      </x:c>
      <x:c r="F1381" s="70" t="str">
        <x:v>Command performs documented behavior with expected stdout/JSON/status</x:v>
      </x:c>
      <x:c r="G1381" s="70" t="str">
        <x:v>Vertical Features</x:v>
      </x:c>
      <x:c r="H1381" s="70" t="str">
        <x:v>UI</x:v>
      </x:c>
      <x:c r="I1381" s="70" t="str">
        <x:v>CLI</x:v>
      </x:c>
      <x:c r="J1381" s="70" t="str">
        <x:v>static + smoke</x:v>
      </x:c>
      <x:c r="K1381" s="70" t="str">
        <x:v>Meets atomic contract: Command output oracle.</x:v>
      </x:c>
      <x:c r="L1381" s="70" t="str">
        <x:v>PASS</x:v>
      </x:c>
      <x:c r="M1381" s="72" t="n">
        <x:v>1594</x:v>
      </x:c>
      <x:c r="N1381" s="70" t="str">
        <x:v>MISC-0097-COMMAND-PERFORMS-DOCUMENTED-BEHAVIOR-D914D9</x:v>
      </x:c>
      <x:c r="O1381" s="73" t="n">
        <x:v>0.95</x:v>
      </x:c>
      <x:c r="P1381" s="70" t="str">
        <x:v>Original old atomic feature and atomic test row preserved.</x:v>
      </x:c>
      <x:c r="Q1381" s="275" t="str">
        <x:v>test_command_performs_documented_behavior_expected</x:v>
      </x:c>
      <x:c r="R1381" s="275" t="str">
        <x:v>HTB-1594 :: CLI :: MISC-0097-COMMAND-PERFORMS-DOCUMENTED-BEHAVIOR-D914D9 :: Planned static + smoke: test_command_performs_documented_behavior_expected</x:v>
      </x:c>
      <x:c r="S1381" s="275" t="str">
        <x:v>Planned static + smoke: test_command_performs_documented_behavior_expected</x:v>
      </x:c>
      <x:c r="T1381" s="275" t="str">
        <x:v>static + smoke</x:v>
      </x:c>
      <x:c r="U1381" s="275"/>
      <x:c r="V1381" s="275"/>
      <x:c r="W1381" s="275"/>
      <x:c r="X1381" s="275"/>
      <x:c r="Y1381" s="275"/>
      <x:c r="Z1381" s="275"/>
      <x:c r="AA1381" s="275"/>
      <x:c r="AB1381" s="275" t="str">
        <x:v>MISSING_TEST_IMPLEMENTATION</x:v>
      </x:c>
      <x:c r="AC1381" s="275" t="n">
        <x:v>0</x:v>
      </x:c>
      <x:c r="AD1381" s="275"/>
      <x:c r="AE1381" s="275" t="str">
        <x:v>UNRESOLVED</x:v>
      </x:c>
      <x:c r="AF1381" s="275" t="str">
        <x:v>IMPLEMENTATION_GAP</x:v>
      </x:c>
      <x:c r="AG1381" s="275" t="str">
        <x:v>No real test file/case/parameter binding identified by static inspection. Historical PASS/FAIL and generated seed status were not treated as current implementation evidence.</x:v>
      </x:c>
    </x:row>
    <x:row r="1382">
      <x:c r="A1382" s="80" t="str">
        <x:v>HTB-1595</x:v>
      </x:c>
      <x:c r="B1382" s="80" t="str">
        <x:v>test_output_format_valid_stable_automation</x:v>
      </x:c>
      <x:c r="C1382" s="70" t="str">
        <x:v>DRAFT_BOUND_TO_ATOMIC_FEATURE</x:v>
      </x:c>
      <x:c r="D1382" s="70" t="str">
        <x:v>HISTORICAL_OLD_TEST</x:v>
      </x:c>
      <x:c r="E1382" s="70" t="str">
        <x:v>MISC-0098-OUTPUT-FORMAT-VALID-STABLE-992444</x:v>
      </x:c>
      <x:c r="F1382" s="70" t="str">
        <x:v>Output format is valid and stable for automation/human use</x:v>
      </x:c>
      <x:c r="G1382" s="70" t="str">
        <x:v>Vertical Features</x:v>
      </x:c>
      <x:c r="H1382" s="70" t="str">
        <x:v>UI</x:v>
      </x:c>
      <x:c r="I1382" s="70" t="str">
        <x:v>CLI</x:v>
      </x:c>
      <x:c r="J1382" s="70" t="str">
        <x:v>static + smoke</x:v>
      </x:c>
      <x:c r="K1382" s="70" t="str">
        <x:v>Meets atomic contract: Format contract.</x:v>
      </x:c>
      <x:c r="L1382" s="70" t="str">
        <x:v>INCONCLUSIVE_EXPECTED</x:v>
      </x:c>
      <x:c r="M1382" s="72" t="n">
        <x:v>1595</x:v>
      </x:c>
      <x:c r="N1382" s="70" t="str">
        <x:v>MISC-0098-OUTPUT-FORMAT-VALID-STABLE-992444</x:v>
      </x:c>
      <x:c r="O1382" s="73" t="n">
        <x:v>0.95</x:v>
      </x:c>
      <x:c r="P1382" s="70" t="str">
        <x:v>Original old atomic feature and atomic test row preserved.</x:v>
      </x:c>
      <x:c r="Q1382" s="275" t="str">
        <x:v>test_output_format_valid_stable_automation</x:v>
      </x:c>
      <x:c r="R1382" s="275" t="str">
        <x:v>HTB-1595 :: CLI :: MISC-0098-OUTPUT-FORMAT-VALID-STABLE-992444 :: Planned static + smoke: test_output_format_valid_stable_automation</x:v>
      </x:c>
      <x:c r="S1382" s="275" t="str">
        <x:v>Planned static + smoke: test_output_format_valid_stable_automation</x:v>
      </x:c>
      <x:c r="T1382" s="275" t="str">
        <x:v>static + smoke</x:v>
      </x:c>
      <x:c r="U1382" s="275"/>
      <x:c r="V1382" s="275"/>
      <x:c r="W1382" s="275"/>
      <x:c r="X1382" s="275"/>
      <x:c r="Y1382" s="275"/>
      <x:c r="Z1382" s="275"/>
      <x:c r="AA1382" s="275"/>
      <x:c r="AB1382" s="275" t="str">
        <x:v>MISSING_TEST_IMPLEMENTATION</x:v>
      </x:c>
      <x:c r="AC1382" s="275" t="n">
        <x:v>0</x:v>
      </x:c>
      <x:c r="AD1382" s="275"/>
      <x:c r="AE1382" s="275" t="str">
        <x:v>UNRESOLVED</x:v>
      </x:c>
      <x:c r="AF1382" s="275" t="str">
        <x:v>IMPLEMENTATION_GAP</x:v>
      </x:c>
      <x:c r="AG1382" s="275" t="str">
        <x:v>No real test file/case/parameter binding identified by static inspection. Historical PASS/FAIL and generated seed status were not treated as current implementation evidence.</x:v>
      </x:c>
    </x:row>
    <x:row r="1383">
      <x:c r="A1383" s="80" t="str">
        <x:v>HTB-1596</x:v>
      </x:c>
      <x:c r="B1383" s="80" t="str">
        <x:v>test_failure_returns_nonzero_explicit_failed</x:v>
      </x:c>
      <x:c r="C1383" s="70" t="str">
        <x:v>DRAFT_BOUND_TO_ATOMIC_FEATURE</x:v>
      </x:c>
      <x:c r="D1383" s="70" t="str">
        <x:v>HISTORICAL_OLD_TEST</x:v>
      </x:c>
      <x:c r="E1383" s="70" t="str">
        <x:v>MISC-0099-FAILURE-RETURNS-NONZERO-EXPLICIT-2B35F0</x:v>
      </x:c>
      <x:c r="F1383" s="70" t="str">
        <x:v>Failure returns nonzero or explicit failed state with actionable remedy</x:v>
      </x:c>
      <x:c r="G1383" s="70" t="str">
        <x:v>Vertical Features</x:v>
      </x:c>
      <x:c r="H1383" s="70" t="str">
        <x:v>UI</x:v>
      </x:c>
      <x:c r="I1383" s="70" t="str">
        <x:v>CLI</x:v>
      </x:c>
      <x:c r="J1383" s="70" t="str">
        <x:v>static + smoke</x:v>
      </x:c>
      <x:c r="K1383" s="70" t="str">
        <x:v>Meets atomic contract: Negative branch.</x:v>
      </x:c>
      <x:c r="L1383" s="70" t="str">
        <x:v>PASS</x:v>
      </x:c>
      <x:c r="M1383" s="72" t="n">
        <x:v>1596</x:v>
      </x:c>
      <x:c r="N1383" s="70" t="str">
        <x:v>MISC-0099-FAILURE-RETURNS-NONZERO-EXPLICIT-2B35F0</x:v>
      </x:c>
      <x:c r="O1383" s="73" t="n">
        <x:v>0.95</x:v>
      </x:c>
      <x:c r="P1383" s="70" t="str">
        <x:v>Original old atomic feature and atomic test row preserved.</x:v>
      </x:c>
      <x:c r="Q1383" s="275" t="str">
        <x:v>test_failure_returns_nonzero_explicit_failed</x:v>
      </x:c>
      <x:c r="R1383" s="275" t="str">
        <x:v>HTB-1596 :: CLI :: MISC-0099-FAILURE-RETURNS-NONZERO-EXPLICIT-2B35F0 :: Planned static + smoke: test_failure_returns_nonzero_explicit_failed</x:v>
      </x:c>
      <x:c r="S1383" s="275" t="str">
        <x:v>Planned static + smoke: test_failure_returns_nonzero_explicit_failed</x:v>
      </x:c>
      <x:c r="T1383" s="275" t="str">
        <x:v>static + smoke</x:v>
      </x:c>
      <x:c r="U1383" s="275"/>
      <x:c r="V1383" s="275"/>
      <x:c r="W1383" s="275"/>
      <x:c r="X1383" s="275"/>
      <x:c r="Y1383" s="275"/>
      <x:c r="Z1383" s="275"/>
      <x:c r="AA1383" s="275"/>
      <x:c r="AB1383" s="275" t="str">
        <x:v>MISSING_TEST_IMPLEMENTATION</x:v>
      </x:c>
      <x:c r="AC1383" s="275" t="n">
        <x:v>0</x:v>
      </x:c>
      <x:c r="AD1383" s="275"/>
      <x:c r="AE1383" s="275" t="str">
        <x:v>UNRESOLVED</x:v>
      </x:c>
      <x:c r="AF1383" s="275" t="str">
        <x:v>IMPLEMENTATION_GAP</x:v>
      </x:c>
      <x:c r="AG1383" s="275" t="str">
        <x:v>No real test file/case/parameter binding identified by static inspection. Historical PASS/FAIL and generated seed status were not treated as current implementation evidence.</x:v>
      </x:c>
    </x:row>
    <x:row r="1384">
      <x:c r="A1384" s="80" t="str">
        <x:v>HTB-1597</x:v>
      </x:c>
      <x:c r="B1384" s="80" t="str">
        <x:v>test_command_side_effects_scoped_documented</x:v>
      </x:c>
      <x:c r="C1384" s="70" t="str">
        <x:v>DRAFT_BOUND_TO_ATOMIC_FEATURE</x:v>
      </x:c>
      <x:c r="D1384" s="70" t="str">
        <x:v>HISTORICAL_OLD_TEST</x:v>
      </x:c>
      <x:c r="E1384" s="70" t="str">
        <x:v>MISC-0100-COMMAND-SIDE-EFFECTS-SCOPED-17B91B</x:v>
      </x:c>
      <x:c r="F1384" s="70" t="str">
        <x:v>Command side effects are scoped to documented paths and do not clobber…</x:v>
      </x:c>
      <x:c r="G1384" s="70" t="str">
        <x:v>Vertical Features</x:v>
      </x:c>
      <x:c r="H1384" s="70" t="str">
        <x:v>UI</x:v>
      </x:c>
      <x:c r="I1384" s="70" t="str">
        <x:v>CLI</x:v>
      </x:c>
      <x:c r="J1384" s="70" t="str">
        <x:v>static + smoke</x:v>
      </x:c>
      <x:c r="K1384" s="70" t="str">
        <x:v>Meets atomic contract: Lifecycle safety.</x:v>
      </x:c>
      <x:c r="L1384" s="70" t="str">
        <x:v>PASS</x:v>
      </x:c>
      <x:c r="M1384" s="72" t="n">
        <x:v>1597</x:v>
      </x:c>
      <x:c r="N1384" s="70" t="str">
        <x:v>MISC-0100-COMMAND-SIDE-EFFECTS-SCOPED-17B91B</x:v>
      </x:c>
      <x:c r="O1384" s="73" t="n">
        <x:v>0.95</x:v>
      </x:c>
      <x:c r="P1384" s="70" t="str">
        <x:v>Original old atomic feature and atomic test row preserved.</x:v>
      </x:c>
      <x:c r="Q1384" s="275" t="str">
        <x:v>test_command_side_effects_scoped_documented</x:v>
      </x:c>
      <x:c r="R1384" s="275" t="str">
        <x:v>HTB-1597 :: CLI :: MISC-0100-COMMAND-SIDE-EFFECTS-SCOPED-17B91B :: Planned static + smoke: test_command_side_effects_scoped_documented</x:v>
      </x:c>
      <x:c r="S1384" s="275" t="str">
        <x:v>Planned static + smoke: test_command_side_effects_scoped_documented</x:v>
      </x:c>
      <x:c r="T1384" s="275" t="str">
        <x:v>static + smoke</x:v>
      </x:c>
      <x:c r="U1384" s="275"/>
      <x:c r="V1384" s="275"/>
      <x:c r="W1384" s="275"/>
      <x:c r="X1384" s="275"/>
      <x:c r="Y1384" s="275"/>
      <x:c r="Z1384" s="275"/>
      <x:c r="AA1384" s="275"/>
      <x:c r="AB1384" s="275" t="str">
        <x:v>MISSING_TEST_IMPLEMENTATION</x:v>
      </x:c>
      <x:c r="AC1384" s="275" t="n">
        <x:v>0</x:v>
      </x:c>
      <x:c r="AD1384" s="275"/>
      <x:c r="AE1384" s="275" t="str">
        <x:v>UNRESOLVED</x:v>
      </x:c>
      <x:c r="AF1384" s="275" t="str">
        <x:v>IMPLEMENTATION_GAP</x:v>
      </x:c>
      <x:c r="AG1384" s="275" t="str">
        <x:v>No real test file/case/parameter binding identified by static inspection. Historical PASS/FAIL and generated seed status were not treated as current implementation evidence.</x:v>
      </x:c>
    </x:row>
    <x:row r="1385">
      <x:c r="A1385" s="80" t="str">
        <x:v>HTB-1603</x:v>
      </x:c>
      <x:c r="B1385" s="80" t="str">
        <x:v>test_command_exposes_help_validates_options</x:v>
      </x:c>
      <x:c r="C1385" s="70" t="str">
        <x:v>DRAFT_BOUND_TO_ATOMIC_FEATURE</x:v>
      </x:c>
      <x:c r="D1385" s="70" t="str">
        <x:v>HISTORICAL_OLD_TEST</x:v>
      </x:c>
      <x:c r="E1385" s="70" t="str">
        <x:v>MISC-0106-COMMAND-EXPOSES-HELP-VALIDATES-02B54D</x:v>
      </x:c>
      <x:c r="F1385" s="70" t="str">
        <x:v>Command exposes help, validates options, and rejects unknown arguments</x:v>
      </x:c>
      <x:c r="G1385" s="70" t="str">
        <x:v>Vertical Features</x:v>
      </x:c>
      <x:c r="H1385" s="70" t="str">
        <x:v>UI</x:v>
      </x:c>
      <x:c r="I1385" s="70" t="str">
        <x:v>CLI</x:v>
      </x:c>
      <x:c r="J1385" s="70" t="str">
        <x:v>UI / package</x:v>
      </x:c>
      <x:c r="K1385" s="70" t="str">
        <x:v>Meets atomic contract: CLI base case.</x:v>
      </x:c>
      <x:c r="L1385" s="70" t="str">
        <x:v>INCONCLUSIVE_EXPECTED</x:v>
      </x:c>
      <x:c r="M1385" s="72" t="n">
        <x:v>1603</x:v>
      </x:c>
      <x:c r="N1385" s="70" t="str">
        <x:v>MISC-0106-COMMAND-EXPOSES-HELP-VALIDATES-02B54D</x:v>
      </x:c>
      <x:c r="O1385" s="73" t="n">
        <x:v>1</x:v>
      </x:c>
      <x:c r="P1385" s="70" t="str">
        <x:v>Original old atomic feature and atomic test row preserved.</x:v>
      </x:c>
      <x:c r="Q1385" s="275" t="str">
        <x:v>test_command_exposes_help_validates_options</x:v>
      </x:c>
      <x:c r="R1385" s="275" t="str">
        <x:v>HTB-1603 :: CLI :: MISC-0106-COMMAND-EXPOSES-HELP-VALIDATES-02B54D :: Planned UI / package: test_command_exposes_help_validates_options</x:v>
      </x:c>
      <x:c r="S1385" s="275" t="str">
        <x:v>Planned UI / package: test_command_exposes_help_validates_options</x:v>
      </x:c>
      <x:c r="T1385" s="275" t="str">
        <x:v>UI / package</x:v>
      </x:c>
      <x:c r="U1385" s="275"/>
      <x:c r="V1385" s="275"/>
      <x:c r="W1385" s="275"/>
      <x:c r="X1385" s="275"/>
      <x:c r="Y1385" s="275"/>
      <x:c r="Z1385" s="275"/>
      <x:c r="AA1385" s="275"/>
      <x:c r="AB1385" s="275" t="str">
        <x:v>MISSING_TEST_IMPLEMENTATION</x:v>
      </x:c>
      <x:c r="AC1385" s="275" t="n">
        <x:v>0</x:v>
      </x:c>
      <x:c r="AD1385" s="275"/>
      <x:c r="AE1385" s="275" t="str">
        <x:v>UNRESOLVED</x:v>
      </x:c>
      <x:c r="AF1385" s="275" t="str">
        <x:v>IMPLEMENTATION_GAP</x:v>
      </x:c>
      <x:c r="AG1385" s="275" t="str">
        <x:v>No real test file/case/parameter binding identified by static inspection. Historical PASS/FAIL and generated seed status were not treated as current implementation evidence.</x:v>
      </x:c>
    </x:row>
    <x:row r="1386">
      <x:c r="A1386" s="80" t="str">
        <x:v>HTB-1604</x:v>
      </x:c>
      <x:c r="B1386" s="80" t="str">
        <x:v>test_command_performs_documented_behavior_expected</x:v>
      </x:c>
      <x:c r="C1386" s="70" t="str">
        <x:v>DRAFT_BOUND_TO_ATOMIC_FEATURE</x:v>
      </x:c>
      <x:c r="D1386" s="70" t="str">
        <x:v>HISTORICAL_OLD_TEST</x:v>
      </x:c>
      <x:c r="E1386" s="70" t="str">
        <x:v>MISC-0107-COMMAND-PERFORMS-DOCUMENTED-BEHAVIOR-04A7DA</x:v>
      </x:c>
      <x:c r="F1386" s="70" t="str">
        <x:v>Command performs documented behavior with expected stdout/JSON/status</x:v>
      </x:c>
      <x:c r="G1386" s="70" t="str">
        <x:v>Vertical Features</x:v>
      </x:c>
      <x:c r="H1386" s="70" t="str">
        <x:v>UI</x:v>
      </x:c>
      <x:c r="I1386" s="70" t="str">
        <x:v>CLI</x:v>
      </x:c>
      <x:c r="J1386" s="70" t="str">
        <x:v>UI / package</x:v>
      </x:c>
      <x:c r="K1386" s="70" t="str">
        <x:v>Meets atomic contract: Command output oracle.</x:v>
      </x:c>
      <x:c r="L1386" s="70" t="str">
        <x:v>PASS</x:v>
      </x:c>
      <x:c r="M1386" s="72" t="n">
        <x:v>1604</x:v>
      </x:c>
      <x:c r="N1386" s="70" t="str">
        <x:v>MISC-0107-COMMAND-PERFORMS-DOCUMENTED-BEHAVIOR-04A7DA</x:v>
      </x:c>
      <x:c r="O1386" s="73" t="n">
        <x:v>1</x:v>
      </x:c>
      <x:c r="P1386" s="70" t="str">
        <x:v>Original old atomic feature and atomic test row preserved.</x:v>
      </x:c>
      <x:c r="Q1386" s="275" t="str">
        <x:v>test_command_performs_documented_behavior_expected</x:v>
      </x:c>
      <x:c r="R1386" s="275" t="str">
        <x:v>HTB-1604 :: CLI :: MISC-0107-COMMAND-PERFORMS-DOCUMENTED-BEHAVIOR-04A7DA :: Planned UI / package: test_command_performs_documented_behavior_expected</x:v>
      </x:c>
      <x:c r="S1386" s="275" t="str">
        <x:v>Planned UI / package: test_command_performs_documented_behavior_expected</x:v>
      </x:c>
      <x:c r="T1386" s="275" t="str">
        <x:v>UI / package</x:v>
      </x:c>
      <x:c r="U1386" s="275"/>
      <x:c r="V1386" s="275"/>
      <x:c r="W1386" s="275"/>
      <x:c r="X1386" s="275"/>
      <x:c r="Y1386" s="275"/>
      <x:c r="Z1386" s="275"/>
      <x:c r="AA1386" s="275"/>
      <x:c r="AB1386" s="275" t="str">
        <x:v>MISSING_TEST_IMPLEMENTATION</x:v>
      </x:c>
      <x:c r="AC1386" s="275" t="n">
        <x:v>0</x:v>
      </x:c>
      <x:c r="AD1386" s="275"/>
      <x:c r="AE1386" s="275" t="str">
        <x:v>UNRESOLVED</x:v>
      </x:c>
      <x:c r="AF1386" s="275" t="str">
        <x:v>IMPLEMENTATION_GAP</x:v>
      </x:c>
      <x:c r="AG1386" s="275" t="str">
        <x:v>No real test file/case/parameter binding identified by static inspection. Historical PASS/FAIL and generated seed status were not treated as current implementation evidence.</x:v>
      </x:c>
    </x:row>
    <x:row r="1387">
      <x:c r="A1387" s="80" t="str">
        <x:v>HTB-1605</x:v>
      </x:c>
      <x:c r="B1387" s="80" t="str">
        <x:v>test_output_format_valid_stable_automation</x:v>
      </x:c>
      <x:c r="C1387" s="70" t="str">
        <x:v>DRAFT_BOUND_TO_ATOMIC_FEATURE</x:v>
      </x:c>
      <x:c r="D1387" s="70" t="str">
        <x:v>HISTORICAL_OLD_TEST</x:v>
      </x:c>
      <x:c r="E1387" s="70" t="str">
        <x:v>MISC-0108-OUTPUT-FORMAT-VALID-STABLE-457AA4</x:v>
      </x:c>
      <x:c r="F1387" s="70" t="str">
        <x:v>Output format is valid and stable for automation/human use</x:v>
      </x:c>
      <x:c r="G1387" s="70" t="str">
        <x:v>Vertical Features</x:v>
      </x:c>
      <x:c r="H1387" s="70" t="str">
        <x:v>UI</x:v>
      </x:c>
      <x:c r="I1387" s="70" t="str">
        <x:v>CLI</x:v>
      </x:c>
      <x:c r="J1387" s="70" t="str">
        <x:v>UI / package</x:v>
      </x:c>
      <x:c r="K1387" s="70" t="str">
        <x:v>Meets atomic contract: Format contract.</x:v>
      </x:c>
      <x:c r="L1387" s="70" t="str">
        <x:v>INCONCLUSIVE_EXPECTED</x:v>
      </x:c>
      <x:c r="M1387" s="72" t="n">
        <x:v>1605</x:v>
      </x:c>
      <x:c r="N1387" s="70" t="str">
        <x:v>MISC-0108-OUTPUT-FORMAT-VALID-STABLE-457AA4</x:v>
      </x:c>
      <x:c r="O1387" s="73" t="n">
        <x:v>1</x:v>
      </x:c>
      <x:c r="P1387" s="70" t="str">
        <x:v>Original old atomic feature and atomic test row preserved.</x:v>
      </x:c>
      <x:c r="Q1387" s="275" t="str">
        <x:v>test_output_format_valid_stable_automation</x:v>
      </x:c>
      <x:c r="R1387" s="275" t="str">
        <x:v>HTB-1605 :: CLI :: MISC-0108-OUTPUT-FORMAT-VALID-STABLE-457AA4 :: Planned UI / package: test_output_format_valid_stable_automation</x:v>
      </x:c>
      <x:c r="S1387" s="275" t="str">
        <x:v>Planned UI / package: test_output_format_valid_stable_automation</x:v>
      </x:c>
      <x:c r="T1387" s="275" t="str">
        <x:v>UI / package</x:v>
      </x:c>
      <x:c r="U1387" s="275"/>
      <x:c r="V1387" s="275"/>
      <x:c r="W1387" s="275"/>
      <x:c r="X1387" s="275"/>
      <x:c r="Y1387" s="275"/>
      <x:c r="Z1387" s="275"/>
      <x:c r="AA1387" s="275"/>
      <x:c r="AB1387" s="275" t="str">
        <x:v>MISSING_TEST_IMPLEMENTATION</x:v>
      </x:c>
      <x:c r="AC1387" s="275" t="n">
        <x:v>0</x:v>
      </x:c>
      <x:c r="AD1387" s="275"/>
      <x:c r="AE1387" s="275" t="str">
        <x:v>UNRESOLVED</x:v>
      </x:c>
      <x:c r="AF1387" s="275" t="str">
        <x:v>IMPLEMENTATION_GAP</x:v>
      </x:c>
      <x:c r="AG1387" s="275" t="str">
        <x:v>No real test file/case/parameter binding identified by static inspection. Historical PASS/FAIL and generated seed status were not treated as current implementation evidence.</x:v>
      </x:c>
    </x:row>
    <x:row r="1388">
      <x:c r="A1388" s="80" t="str">
        <x:v>HTB-1606</x:v>
      </x:c>
      <x:c r="B1388" s="80" t="str">
        <x:v>test_failure_returns_nonzero_explicit_failed</x:v>
      </x:c>
      <x:c r="C1388" s="70" t="str">
        <x:v>DRAFT_BOUND_TO_ATOMIC_FEATURE</x:v>
      </x:c>
      <x:c r="D1388" s="70" t="str">
        <x:v>HISTORICAL_OLD_TEST</x:v>
      </x:c>
      <x:c r="E1388" s="70" t="str">
        <x:v>MISC-0109-FAILURE-RETURNS-NONZERO-EXPLICIT-7AFF83</x:v>
      </x:c>
      <x:c r="F1388" s="70" t="str">
        <x:v>Failure returns nonzero or explicit failed state with actionable remedy</x:v>
      </x:c>
      <x:c r="G1388" s="70" t="str">
        <x:v>Vertical Features</x:v>
      </x:c>
      <x:c r="H1388" s="70" t="str">
        <x:v>UI</x:v>
      </x:c>
      <x:c r="I1388" s="70" t="str">
        <x:v>CLI</x:v>
      </x:c>
      <x:c r="J1388" s="70" t="str">
        <x:v>UI / package</x:v>
      </x:c>
      <x:c r="K1388" s="70" t="str">
        <x:v>Meets atomic contract: Negative branch.</x:v>
      </x:c>
      <x:c r="L1388" s="70" t="str">
        <x:v>PASS</x:v>
      </x:c>
      <x:c r="M1388" s="72" t="n">
        <x:v>1606</x:v>
      </x:c>
      <x:c r="N1388" s="70" t="str">
        <x:v>MISC-0109-FAILURE-RETURNS-NONZERO-EXPLICIT-7AFF83</x:v>
      </x:c>
      <x:c r="O1388" s="73" t="n">
        <x:v>1</x:v>
      </x:c>
      <x:c r="P1388" s="70" t="str">
        <x:v>Original old atomic feature and atomic test row preserved.</x:v>
      </x:c>
      <x:c r="Q1388" s="275" t="str">
        <x:v>test_failure_returns_nonzero_explicit_failed</x:v>
      </x:c>
      <x:c r="R1388" s="275" t="str">
        <x:v>HTB-1606 :: CLI :: MISC-0109-FAILURE-RETURNS-NONZERO-EXPLICIT-7AFF83 :: Planned UI / package: test_failure_returns_nonzero_explicit_failed</x:v>
      </x:c>
      <x:c r="S1388" s="275" t="str">
        <x:v>Planned UI / package: test_failure_returns_nonzero_explicit_failed</x:v>
      </x:c>
      <x:c r="T1388" s="275" t="str">
        <x:v>UI / package</x:v>
      </x:c>
      <x:c r="U1388" s="275"/>
      <x:c r="V1388" s="275"/>
      <x:c r="W1388" s="275"/>
      <x:c r="X1388" s="275"/>
      <x:c r="Y1388" s="275"/>
      <x:c r="Z1388" s="275"/>
      <x:c r="AA1388" s="275"/>
      <x:c r="AB1388" s="275" t="str">
        <x:v>MISSING_TEST_IMPLEMENTATION</x:v>
      </x:c>
      <x:c r="AC1388" s="275" t="n">
        <x:v>0</x:v>
      </x:c>
      <x:c r="AD1388" s="275"/>
      <x:c r="AE1388" s="275" t="str">
        <x:v>UNRESOLVED</x:v>
      </x:c>
      <x:c r="AF1388" s="275" t="str">
        <x:v>IMPLEMENTATION_GAP</x:v>
      </x:c>
      <x:c r="AG1388" s="275" t="str">
        <x:v>No real test file/case/parameter binding identified by static inspection. Historical PASS/FAIL and generated seed status were not treated as current implementation evidence.</x:v>
      </x:c>
    </x:row>
    <x:row r="1389">
      <x:c r="A1389" s="80" t="str">
        <x:v>HTB-1607</x:v>
      </x:c>
      <x:c r="B1389" s="80" t="str">
        <x:v>test_command_side_effects_scoped_documented</x:v>
      </x:c>
      <x:c r="C1389" s="70" t="str">
        <x:v>DRAFT_BOUND_TO_ATOMIC_FEATURE</x:v>
      </x:c>
      <x:c r="D1389" s="70" t="str">
        <x:v>HISTORICAL_OLD_TEST</x:v>
      </x:c>
      <x:c r="E1389" s="70" t="str">
        <x:v>MISC-0110-COMMAND-SIDE-EFFECTS-SCOPED-DEBED6</x:v>
      </x:c>
      <x:c r="F1389" s="70" t="str">
        <x:v>Command side effects are scoped to documented paths and do not clobber…</x:v>
      </x:c>
      <x:c r="G1389" s="70" t="str">
        <x:v>Vertical Features</x:v>
      </x:c>
      <x:c r="H1389" s="70" t="str">
        <x:v>UI</x:v>
      </x:c>
      <x:c r="I1389" s="70" t="str">
        <x:v>CLI</x:v>
      </x:c>
      <x:c r="J1389" s="70" t="str">
        <x:v>UI / package</x:v>
      </x:c>
      <x:c r="K1389" s="70" t="str">
        <x:v>Meets atomic contract: Lifecycle safety.</x:v>
      </x:c>
      <x:c r="L1389" s="70" t="str">
        <x:v>PASS</x:v>
      </x:c>
      <x:c r="M1389" s="72" t="n">
        <x:v>1607</x:v>
      </x:c>
      <x:c r="N1389" s="70" t="str">
        <x:v>MISC-0110-COMMAND-SIDE-EFFECTS-SCOPED-DEBED6</x:v>
      </x:c>
      <x:c r="O1389" s="73" t="n">
        <x:v>1</x:v>
      </x:c>
      <x:c r="P1389" s="70" t="str">
        <x:v>Original old atomic feature and atomic test row preserved.</x:v>
      </x:c>
      <x:c r="Q1389" s="275" t="str">
        <x:v>test_command_side_effects_scoped_documented</x:v>
      </x:c>
      <x:c r="R1389" s="275" t="str">
        <x:v>HTB-1607 :: CLI :: MISC-0110-COMMAND-SIDE-EFFECTS-SCOPED-DEBED6 :: Planned UI / package: test_command_side_effects_scoped_documented</x:v>
      </x:c>
      <x:c r="S1389" s="275" t="str">
        <x:v>Planned UI / package: test_command_side_effects_scoped_documented</x:v>
      </x:c>
      <x:c r="T1389" s="275" t="str">
        <x:v>UI / package</x:v>
      </x:c>
      <x:c r="U1389" s="275"/>
      <x:c r="V1389" s="275"/>
      <x:c r="W1389" s="275"/>
      <x:c r="X1389" s="275"/>
      <x:c r="Y1389" s="275"/>
      <x:c r="Z1389" s="275"/>
      <x:c r="AA1389" s="275"/>
      <x:c r="AB1389" s="275" t="str">
        <x:v>MISSING_TEST_IMPLEMENTATION</x:v>
      </x:c>
      <x:c r="AC1389" s="275" t="n">
        <x:v>0</x:v>
      </x:c>
      <x:c r="AD1389" s="275"/>
      <x:c r="AE1389" s="275" t="str">
        <x:v>UNRESOLVED</x:v>
      </x:c>
      <x:c r="AF1389" s="275" t="str">
        <x:v>IMPLEMENTATION_GAP</x:v>
      </x:c>
      <x:c r="AG1389" s="275" t="str">
        <x:v>No real test file/case/parameter binding identified by static inspection. Historical PASS/FAIL and generated seed status were not treated as current implementation evidence.</x:v>
      </x:c>
    </x:row>
    <x:row r="1390">
      <x:c r="A1390" s="80" t="str">
        <x:v>HTB-1608</x:v>
      </x:c>
      <x:c r="B1390" s="80" t="str">
        <x:v>test_command_exposes_help_validates_options</x:v>
      </x:c>
      <x:c r="C1390" s="70" t="str">
        <x:v>DRAFT_BOUND_TO_ATOMIC_FEATURE</x:v>
      </x:c>
      <x:c r="D1390" s="70" t="str">
        <x:v>HISTORICAL_OLD_TEST</x:v>
      </x:c>
      <x:c r="E1390" s="70" t="str">
        <x:v>MISC-0111-COMMAND-EXPOSES-HELP-VALIDATES-0F1351</x:v>
      </x:c>
      <x:c r="F1390" s="70" t="str">
        <x:v>Command exposes help, validates options, and rejects unknown arguments</x:v>
      </x:c>
      <x:c r="G1390" s="70" t="str">
        <x:v>Vertical Features</x:v>
      </x:c>
      <x:c r="H1390" s="70" t="str">
        <x:v>UI</x:v>
      </x:c>
      <x:c r="I1390" s="70" t="str">
        <x:v>CLI</x:v>
      </x:c>
      <x:c r="J1390" s="70" t="str">
        <x:v>static + smoke</x:v>
      </x:c>
      <x:c r="K1390" s="70" t="str">
        <x:v>Meets atomic contract: CLI base case.</x:v>
      </x:c>
      <x:c r="L1390" s="70" t="str">
        <x:v>INCONCLUSIVE_EXPECTED</x:v>
      </x:c>
      <x:c r="M1390" s="72" t="n">
        <x:v>1608</x:v>
      </x:c>
      <x:c r="N1390" s="70" t="str">
        <x:v>MISC-0111-COMMAND-EXPOSES-HELP-VALIDATES-0F1351</x:v>
      </x:c>
      <x:c r="O1390" s="73" t="n">
        <x:v>0.95</x:v>
      </x:c>
      <x:c r="P1390" s="70" t="str">
        <x:v>Original old atomic feature and atomic test row preserved.</x:v>
      </x:c>
      <x:c r="Q1390" s="275" t="str">
        <x:v>test_command_exposes_help_validates_options</x:v>
      </x:c>
      <x:c r="R1390" s="275" t="str">
        <x:v>HTB-1608 :: CLI :: MISC-0111-COMMAND-EXPOSES-HELP-VALIDATES-0F1351 :: Planned static + smoke: test_command_exposes_help_validates_options</x:v>
      </x:c>
      <x:c r="S1390" s="275" t="str">
        <x:v>Planned static + smoke: test_command_exposes_help_validates_options</x:v>
      </x:c>
      <x:c r="T1390" s="275" t="str">
        <x:v>static + smoke</x:v>
      </x:c>
      <x:c r="U1390" s="275"/>
      <x:c r="V1390" s="275"/>
      <x:c r="W1390" s="275"/>
      <x:c r="X1390" s="275"/>
      <x:c r="Y1390" s="275"/>
      <x:c r="Z1390" s="275"/>
      <x:c r="AA1390" s="275"/>
      <x:c r="AB1390" s="275" t="str">
        <x:v>MISSING_TEST_IMPLEMENTATION</x:v>
      </x:c>
      <x:c r="AC1390" s="275" t="n">
        <x:v>0</x:v>
      </x:c>
      <x:c r="AD1390" s="275"/>
      <x:c r="AE1390" s="275" t="str">
        <x:v>UNRESOLVED</x:v>
      </x:c>
      <x:c r="AF1390" s="275" t="str">
        <x:v>IMPLEMENTATION_GAP</x:v>
      </x:c>
      <x:c r="AG1390" s="275" t="str">
        <x:v>No real test file/case/parameter binding identified by static inspection. Historical PASS/FAIL and generated seed status were not treated as current implementation evidence.</x:v>
      </x:c>
    </x:row>
    <x:row r="1391">
      <x:c r="A1391" s="80" t="str">
        <x:v>HTB-1609</x:v>
      </x:c>
      <x:c r="B1391" s="80" t="str">
        <x:v>test_command_performs_documented_behavior_expected</x:v>
      </x:c>
      <x:c r="C1391" s="70" t="str">
        <x:v>DRAFT_BOUND_TO_ATOMIC_FEATURE</x:v>
      </x:c>
      <x:c r="D1391" s="70" t="str">
        <x:v>HISTORICAL_OLD_TEST</x:v>
      </x:c>
      <x:c r="E1391" s="70" t="str">
        <x:v>MISC-0112-COMMAND-PERFORMS-DOCUMENTED-BEHAVIOR-CC4F67</x:v>
      </x:c>
      <x:c r="F1391" s="70" t="str">
        <x:v>Command performs documented behavior with expected stdout/JSON/status</x:v>
      </x:c>
      <x:c r="G1391" s="70" t="str">
        <x:v>Vertical Features</x:v>
      </x:c>
      <x:c r="H1391" s="70" t="str">
        <x:v>UI</x:v>
      </x:c>
      <x:c r="I1391" s="70" t="str">
        <x:v>CLI</x:v>
      </x:c>
      <x:c r="J1391" s="70" t="str">
        <x:v>static + smoke</x:v>
      </x:c>
      <x:c r="K1391" s="70" t="str">
        <x:v>Meets atomic contract: Command output oracle.</x:v>
      </x:c>
      <x:c r="L1391" s="70" t="str">
        <x:v>PASS</x:v>
      </x:c>
      <x:c r="M1391" s="72" t="n">
        <x:v>1609</x:v>
      </x:c>
      <x:c r="N1391" s="70" t="str">
        <x:v>MISC-0112-COMMAND-PERFORMS-DOCUMENTED-BEHAVIOR-CC4F67</x:v>
      </x:c>
      <x:c r="O1391" s="73" t="n">
        <x:v>0.95</x:v>
      </x:c>
      <x:c r="P1391" s="70" t="str">
        <x:v>Original old atomic feature and atomic test row preserved.</x:v>
      </x:c>
      <x:c r="Q1391" s="275" t="str">
        <x:v>test_command_performs_documented_behavior_expected</x:v>
      </x:c>
      <x:c r="R1391" s="275" t="str">
        <x:v>HTB-1609 :: CLI :: MISC-0112-COMMAND-PERFORMS-DOCUMENTED-BEHAVIOR-CC4F67 :: Planned static + smoke: test_command_performs_documented_behavior_expected</x:v>
      </x:c>
      <x:c r="S1391" s="275" t="str">
        <x:v>Planned static + smoke: test_command_performs_documented_behavior_expected</x:v>
      </x:c>
      <x:c r="T1391" s="275" t="str">
        <x:v>static + smoke</x:v>
      </x:c>
      <x:c r="U1391" s="275"/>
      <x:c r="V1391" s="275"/>
      <x:c r="W1391" s="275"/>
      <x:c r="X1391" s="275"/>
      <x:c r="Y1391" s="275"/>
      <x:c r="Z1391" s="275"/>
      <x:c r="AA1391" s="275"/>
      <x:c r="AB1391" s="275" t="str">
        <x:v>MISSING_TEST_IMPLEMENTATION</x:v>
      </x:c>
      <x:c r="AC1391" s="275" t="n">
        <x:v>0</x:v>
      </x:c>
      <x:c r="AD1391" s="275"/>
      <x:c r="AE1391" s="275" t="str">
        <x:v>UNRESOLVED</x:v>
      </x:c>
      <x:c r="AF1391" s="275" t="str">
        <x:v>IMPLEMENTATION_GAP</x:v>
      </x:c>
      <x:c r="AG1391" s="275" t="str">
        <x:v>No real test file/case/parameter binding identified by static inspection. Historical PASS/FAIL and generated seed status were not treated as current implementation evidence.</x:v>
      </x:c>
    </x:row>
    <x:row r="1392">
      <x:c r="A1392" s="80" t="str">
        <x:v>HTB-1610</x:v>
      </x:c>
      <x:c r="B1392" s="80" t="str">
        <x:v>test_output_format_valid_stable_automation</x:v>
      </x:c>
      <x:c r="C1392" s="70" t="str">
        <x:v>DRAFT_BOUND_TO_ATOMIC_FEATURE</x:v>
      </x:c>
      <x:c r="D1392" s="70" t="str">
        <x:v>HISTORICAL_OLD_TEST</x:v>
      </x:c>
      <x:c r="E1392" s="70" t="str">
        <x:v>MISC-0113-OUTPUT-FORMAT-VALID-STABLE-AA8211</x:v>
      </x:c>
      <x:c r="F1392" s="70" t="str">
        <x:v>Output format is valid and stable for automation/human use</x:v>
      </x:c>
      <x:c r="G1392" s="70" t="str">
        <x:v>Vertical Features</x:v>
      </x:c>
      <x:c r="H1392" s="70" t="str">
        <x:v>UI</x:v>
      </x:c>
      <x:c r="I1392" s="70" t="str">
        <x:v>CLI</x:v>
      </x:c>
      <x:c r="J1392" s="70" t="str">
        <x:v>static + smoke</x:v>
      </x:c>
      <x:c r="K1392" s="70" t="str">
        <x:v>Meets atomic contract: Format contract.</x:v>
      </x:c>
      <x:c r="L1392" s="70" t="str">
        <x:v>INCONCLUSIVE_EXPECTED</x:v>
      </x:c>
      <x:c r="M1392" s="72" t="n">
        <x:v>1610</x:v>
      </x:c>
      <x:c r="N1392" s="70" t="str">
        <x:v>MISC-0113-OUTPUT-FORMAT-VALID-STABLE-AA8211</x:v>
      </x:c>
      <x:c r="O1392" s="73" t="n">
        <x:v>0.95</x:v>
      </x:c>
      <x:c r="P1392" s="70" t="str">
        <x:v>Original old atomic feature and atomic test row preserved.</x:v>
      </x:c>
      <x:c r="Q1392" s="275" t="str">
        <x:v>test_output_format_valid_stable_automation</x:v>
      </x:c>
      <x:c r="R1392" s="275" t="str">
        <x:v>HTB-1610 :: CLI :: MISC-0113-OUTPUT-FORMAT-VALID-STABLE-AA8211 :: Planned static + smoke: test_output_format_valid_stable_automation</x:v>
      </x:c>
      <x:c r="S1392" s="275" t="str">
        <x:v>Planned static + smoke: test_output_format_valid_stable_automation</x:v>
      </x:c>
      <x:c r="T1392" s="275" t="str">
        <x:v>static + smoke</x:v>
      </x:c>
      <x:c r="U1392" s="275"/>
      <x:c r="V1392" s="275"/>
      <x:c r="W1392" s="275"/>
      <x:c r="X1392" s="275"/>
      <x:c r="Y1392" s="275"/>
      <x:c r="Z1392" s="275"/>
      <x:c r="AA1392" s="275"/>
      <x:c r="AB1392" s="275" t="str">
        <x:v>MISSING_TEST_IMPLEMENTATION</x:v>
      </x:c>
      <x:c r="AC1392" s="275" t="n">
        <x:v>0</x:v>
      </x:c>
      <x:c r="AD1392" s="275"/>
      <x:c r="AE1392" s="275" t="str">
        <x:v>UNRESOLVED</x:v>
      </x:c>
      <x:c r="AF1392" s="275" t="str">
        <x:v>IMPLEMENTATION_GAP</x:v>
      </x:c>
      <x:c r="AG1392" s="275" t="str">
        <x:v>No real test file/case/parameter binding identified by static inspection. Historical PASS/FAIL and generated seed status were not treated as current implementation evidence.</x:v>
      </x:c>
    </x:row>
    <x:row r="1393">
      <x:c r="A1393" s="80" t="str">
        <x:v>HTB-1611</x:v>
      </x:c>
      <x:c r="B1393" s="80" t="str">
        <x:v>test_failure_returns_nonzero_explicit_failed</x:v>
      </x:c>
      <x:c r="C1393" s="70" t="str">
        <x:v>DRAFT_BOUND_TO_ATOMIC_FEATURE</x:v>
      </x:c>
      <x:c r="D1393" s="70" t="str">
        <x:v>HISTORICAL_OLD_TEST</x:v>
      </x:c>
      <x:c r="E1393" s="70" t="str">
        <x:v>MISC-0114-FAILURE-RETURNS-NONZERO-EXPLICIT-1496B9</x:v>
      </x:c>
      <x:c r="F1393" s="70" t="str">
        <x:v>Failure returns nonzero or explicit failed state with actionable remedy</x:v>
      </x:c>
      <x:c r="G1393" s="70" t="str">
        <x:v>Vertical Features</x:v>
      </x:c>
      <x:c r="H1393" s="70" t="str">
        <x:v>UI</x:v>
      </x:c>
      <x:c r="I1393" s="70" t="str">
        <x:v>CLI</x:v>
      </x:c>
      <x:c r="J1393" s="70" t="str">
        <x:v>static + smoke</x:v>
      </x:c>
      <x:c r="K1393" s="70" t="str">
        <x:v>Meets atomic contract: Negative branch.</x:v>
      </x:c>
      <x:c r="L1393" s="70" t="str">
        <x:v>PASS</x:v>
      </x:c>
      <x:c r="M1393" s="72" t="n">
        <x:v>1611</x:v>
      </x:c>
      <x:c r="N1393" s="70" t="str">
        <x:v>MISC-0114-FAILURE-RETURNS-NONZERO-EXPLICIT-1496B9</x:v>
      </x:c>
      <x:c r="O1393" s="73" t="n">
        <x:v>0.95</x:v>
      </x:c>
      <x:c r="P1393" s="70" t="str">
        <x:v>Original old atomic feature and atomic test row preserved.</x:v>
      </x:c>
      <x:c r="Q1393" s="275" t="str">
        <x:v>test_failure_returns_nonzero_explicit_failed</x:v>
      </x:c>
      <x:c r="R1393" s="275" t="str">
        <x:v>HTB-1611 :: CLI :: MISC-0114-FAILURE-RETURNS-NONZERO-EXPLICIT-1496B9 :: Planned static + smoke: test_failure_returns_nonzero_explicit_failed</x:v>
      </x:c>
      <x:c r="S1393" s="275" t="str">
        <x:v>Planned static + smoke: test_failure_returns_nonzero_explicit_failed</x:v>
      </x:c>
      <x:c r="T1393" s="275" t="str">
        <x:v>static + smoke</x:v>
      </x:c>
      <x:c r="U1393" s="275"/>
      <x:c r="V1393" s="275"/>
      <x:c r="W1393" s="275"/>
      <x:c r="X1393" s="275"/>
      <x:c r="Y1393" s="275"/>
      <x:c r="Z1393" s="275"/>
      <x:c r="AA1393" s="275"/>
      <x:c r="AB1393" s="275" t="str">
        <x:v>MISSING_TEST_IMPLEMENTATION</x:v>
      </x:c>
      <x:c r="AC1393" s="275" t="n">
        <x:v>0</x:v>
      </x:c>
      <x:c r="AD1393" s="275"/>
      <x:c r="AE1393" s="275" t="str">
        <x:v>UNRESOLVED</x:v>
      </x:c>
      <x:c r="AF1393" s="275" t="str">
        <x:v>IMPLEMENTATION_GAP</x:v>
      </x:c>
      <x:c r="AG1393" s="275" t="str">
        <x:v>No real test file/case/parameter binding identified by static inspection. Historical PASS/FAIL and generated seed status were not treated as current implementation evidence.</x:v>
      </x:c>
    </x:row>
    <x:row r="1394">
      <x:c r="A1394" s="80" t="str">
        <x:v>HTB-1612</x:v>
      </x:c>
      <x:c r="B1394" s="80" t="str">
        <x:v>test_command_side_effects_scoped_documented</x:v>
      </x:c>
      <x:c r="C1394" s="70" t="str">
        <x:v>DRAFT_BOUND_TO_ATOMIC_FEATURE</x:v>
      </x:c>
      <x:c r="D1394" s="70" t="str">
        <x:v>HISTORICAL_OLD_TEST</x:v>
      </x:c>
      <x:c r="E1394" s="70" t="str">
        <x:v>MISC-0115-COMMAND-SIDE-EFFECTS-SCOPED-F68573</x:v>
      </x:c>
      <x:c r="F1394" s="70" t="str">
        <x:v>Command side effects are scoped to documented paths and do not clobber…</x:v>
      </x:c>
      <x:c r="G1394" s="70" t="str">
        <x:v>Vertical Features</x:v>
      </x:c>
      <x:c r="H1394" s="70" t="str">
        <x:v>UI</x:v>
      </x:c>
      <x:c r="I1394" s="70" t="str">
        <x:v>CLI</x:v>
      </x:c>
      <x:c r="J1394" s="70" t="str">
        <x:v>static + smoke</x:v>
      </x:c>
      <x:c r="K1394" s="70" t="str">
        <x:v>Meets atomic contract: Lifecycle safety.</x:v>
      </x:c>
      <x:c r="L1394" s="70" t="str">
        <x:v>PASS</x:v>
      </x:c>
      <x:c r="M1394" s="72" t="n">
        <x:v>1612</x:v>
      </x:c>
      <x:c r="N1394" s="70" t="str">
        <x:v>MISC-0115-COMMAND-SIDE-EFFECTS-SCOPED-F68573</x:v>
      </x:c>
      <x:c r="O1394" s="73" t="n">
        <x:v>0.95</x:v>
      </x:c>
      <x:c r="P1394" s="70" t="str">
        <x:v>Original old atomic feature and atomic test row preserved.</x:v>
      </x:c>
      <x:c r="Q1394" s="275" t="str">
        <x:v>test_command_side_effects_scoped_documented</x:v>
      </x:c>
      <x:c r="R1394" s="275" t="str">
        <x:v>HTB-1612 :: CLI :: MISC-0115-COMMAND-SIDE-EFFECTS-SCOPED-F68573 :: Planned static + smoke: test_command_side_effects_scoped_documented</x:v>
      </x:c>
      <x:c r="S1394" s="275" t="str">
        <x:v>Planned static + smoke: test_command_side_effects_scoped_documented</x:v>
      </x:c>
      <x:c r="T1394" s="275" t="str">
        <x:v>static + smoke</x:v>
      </x:c>
      <x:c r="U1394" s="275"/>
      <x:c r="V1394" s="275"/>
      <x:c r="W1394" s="275"/>
      <x:c r="X1394" s="275"/>
      <x:c r="Y1394" s="275"/>
      <x:c r="Z1394" s="275"/>
      <x:c r="AA1394" s="275"/>
      <x:c r="AB1394" s="275" t="str">
        <x:v>MISSING_TEST_IMPLEMENTATION</x:v>
      </x:c>
      <x:c r="AC1394" s="275" t="n">
        <x:v>0</x:v>
      </x:c>
      <x:c r="AD1394" s="275"/>
      <x:c r="AE1394" s="275" t="str">
        <x:v>UNRESOLVED</x:v>
      </x:c>
      <x:c r="AF1394" s="275" t="str">
        <x:v>IMPLEMENTATION_GAP</x:v>
      </x:c>
      <x:c r="AG1394" s="275" t="str">
        <x:v>No real test file/case/parameter binding identified by static inspection. Historical PASS/FAIL and generated seed status were not treated as current implementation evidence.</x:v>
      </x:c>
    </x:row>
    <x:row r="1395">
      <x:c r="A1395" s="80" t="str">
        <x:v>HTB-1613</x:v>
      </x:c>
      <x:c r="B1395" s="80" t="str">
        <x:v>test_command_exposes_help_validates_options</x:v>
      </x:c>
      <x:c r="C1395" s="70" t="str">
        <x:v>DRAFT_BOUND_TO_ATOMIC_FEATURE</x:v>
      </x:c>
      <x:c r="D1395" s="70" t="str">
        <x:v>HISTORICAL_OLD_TEST</x:v>
      </x:c>
      <x:c r="E1395" s="70" t="str">
        <x:v>MISC-0116-COMMAND-EXPOSES-HELP-VALIDATES-9116A8</x:v>
      </x:c>
      <x:c r="F1395" s="70" t="str">
        <x:v>Command exposes help, validates options, and rejects unknown arguments</x:v>
      </x:c>
      <x:c r="G1395" s="70" t="str">
        <x:v>Vertical Features</x:v>
      </x:c>
      <x:c r="H1395" s="70" t="str">
        <x:v>UI</x:v>
      </x:c>
      <x:c r="I1395" s="70" t="str">
        <x:v>CLI</x:v>
      </x:c>
      <x:c r="J1395" s="70" t="str">
        <x:v>static + smoke</x:v>
      </x:c>
      <x:c r="K1395" s="70" t="str">
        <x:v>Meets atomic contract: CLI base case.</x:v>
      </x:c>
      <x:c r="L1395" s="70" t="str">
        <x:v>PASS</x:v>
      </x:c>
      <x:c r="M1395" s="72" t="n">
        <x:v>1613</x:v>
      </x:c>
      <x:c r="N1395" s="70" t="str">
        <x:v>MISC-0116-COMMAND-EXPOSES-HELP-VALIDATES-9116A8</x:v>
      </x:c>
      <x:c r="O1395" s="73" t="n">
        <x:v>0.95</x:v>
      </x:c>
      <x:c r="P1395" s="70" t="str">
        <x:v>Original old atomic feature and atomic test row preserved.</x:v>
      </x:c>
      <x:c r="Q1395" s="275" t="str">
        <x:v>test_command_exposes_help_validates_options</x:v>
      </x:c>
      <x:c r="R1395" s="275" t="str">
        <x:v>HTB-1613 :: CLI :: MISC-0116-COMMAND-EXPOSES-HELP-VALIDATES-9116A8 :: Planned static + smoke: test_command_exposes_help_validates_options</x:v>
      </x:c>
      <x:c r="S1395" s="275" t="str">
        <x:v>Planned static + smoke: test_command_exposes_help_validates_options</x:v>
      </x:c>
      <x:c r="T1395" s="275" t="str">
        <x:v>static + smoke</x:v>
      </x:c>
      <x:c r="U1395" s="275"/>
      <x:c r="V1395" s="275"/>
      <x:c r="W1395" s="275"/>
      <x:c r="X1395" s="275"/>
      <x:c r="Y1395" s="275"/>
      <x:c r="Z1395" s="275"/>
      <x:c r="AA1395" s="275"/>
      <x:c r="AB1395" s="275" t="str">
        <x:v>MISSING_TEST_IMPLEMENTATION</x:v>
      </x:c>
      <x:c r="AC1395" s="275" t="n">
        <x:v>0</x:v>
      </x:c>
      <x:c r="AD1395" s="275"/>
      <x:c r="AE1395" s="275" t="str">
        <x:v>UNRESOLVED</x:v>
      </x:c>
      <x:c r="AF1395" s="275" t="str">
        <x:v>IMPLEMENTATION_GAP</x:v>
      </x:c>
      <x:c r="AG1395" s="275" t="str">
        <x:v>No real test file/case/parameter binding identified by static inspection. Historical PASS/FAIL and generated seed status were not treated as current implementation evidence.</x:v>
      </x:c>
    </x:row>
    <x:row r="1396">
      <x:c r="A1396" s="80" t="str">
        <x:v>HTB-1614</x:v>
      </x:c>
      <x:c r="B1396" s="80" t="str">
        <x:v>test_command_performs_documented_behavior_expected</x:v>
      </x:c>
      <x:c r="C1396" s="70" t="str">
        <x:v>DRAFT_BOUND_TO_ATOMIC_FEATURE</x:v>
      </x:c>
      <x:c r="D1396" s="70" t="str">
        <x:v>HISTORICAL_OLD_TEST</x:v>
      </x:c>
      <x:c r="E1396" s="70" t="str">
        <x:v>MISC-0117-COMMAND-PERFORMS-DOCUMENTED-BEHAVIOR-805292</x:v>
      </x:c>
      <x:c r="F1396" s="70" t="str">
        <x:v>Command performs documented behavior with expected stdout/JSON/status</x:v>
      </x:c>
      <x:c r="G1396" s="70" t="str">
        <x:v>Vertical Features</x:v>
      </x:c>
      <x:c r="H1396" s="70" t="str">
        <x:v>UI</x:v>
      </x:c>
      <x:c r="I1396" s="70" t="str">
        <x:v>CLI</x:v>
      </x:c>
      <x:c r="J1396" s="70" t="str">
        <x:v>static + smoke</x:v>
      </x:c>
      <x:c r="K1396" s="70" t="str">
        <x:v>Meets atomic contract: Command output oracle.</x:v>
      </x:c>
      <x:c r="L1396" s="70" t="str">
        <x:v>PASS</x:v>
      </x:c>
      <x:c r="M1396" s="72" t="n">
        <x:v>1614</x:v>
      </x:c>
      <x:c r="N1396" s="70" t="str">
        <x:v>MISC-0117-COMMAND-PERFORMS-DOCUMENTED-BEHAVIOR-805292</x:v>
      </x:c>
      <x:c r="O1396" s="73" t="n">
        <x:v>0.95</x:v>
      </x:c>
      <x:c r="P1396" s="70" t="str">
        <x:v>Original old atomic feature and atomic test row preserved.</x:v>
      </x:c>
      <x:c r="Q1396" s="275" t="str">
        <x:v>test_command_performs_documented_behavior_expected</x:v>
      </x:c>
      <x:c r="R1396" s="275" t="str">
        <x:v>HTB-1614 :: CLI :: MISC-0117-COMMAND-PERFORMS-DOCUMENTED-BEHAVIOR-805292 :: Planned static + smoke: test_command_performs_documented_behavior_expected</x:v>
      </x:c>
      <x:c r="S1396" s="275" t="str">
        <x:v>Planned static + smoke: test_command_performs_documented_behavior_expected</x:v>
      </x:c>
      <x:c r="T1396" s="275" t="str">
        <x:v>static + smoke</x:v>
      </x:c>
      <x:c r="U1396" s="275"/>
      <x:c r="V1396" s="275"/>
      <x:c r="W1396" s="275"/>
      <x:c r="X1396" s="275"/>
      <x:c r="Y1396" s="275"/>
      <x:c r="Z1396" s="275"/>
      <x:c r="AA1396" s="275"/>
      <x:c r="AB1396" s="275" t="str">
        <x:v>MISSING_TEST_IMPLEMENTATION</x:v>
      </x:c>
      <x:c r="AC1396" s="275" t="n">
        <x:v>0</x:v>
      </x:c>
      <x:c r="AD1396" s="275"/>
      <x:c r="AE1396" s="275" t="str">
        <x:v>UNRESOLVED</x:v>
      </x:c>
      <x:c r="AF1396" s="275" t="str">
        <x:v>IMPLEMENTATION_GAP</x:v>
      </x:c>
      <x:c r="AG1396" s="275" t="str">
        <x:v>No real test file/case/parameter binding identified by static inspection. Historical PASS/FAIL and generated seed status were not treated as current implementation evidence.</x:v>
      </x:c>
    </x:row>
    <x:row r="1397">
      <x:c r="A1397" s="80" t="str">
        <x:v>HTB-1615</x:v>
      </x:c>
      <x:c r="B1397" s="80" t="str">
        <x:v>test_output_format_valid_stable_automation</x:v>
      </x:c>
      <x:c r="C1397" s="70" t="str">
        <x:v>DRAFT_BOUND_TO_ATOMIC_FEATURE</x:v>
      </x:c>
      <x:c r="D1397" s="70" t="str">
        <x:v>HISTORICAL_OLD_TEST</x:v>
      </x:c>
      <x:c r="E1397" s="70" t="str">
        <x:v>MISC-0118-OUTPUT-FORMAT-VALID-STABLE-E50D07</x:v>
      </x:c>
      <x:c r="F1397" s="70" t="str">
        <x:v>Output format is valid and stable for automation/human use</x:v>
      </x:c>
      <x:c r="G1397" s="70" t="str">
        <x:v>Vertical Features</x:v>
      </x:c>
      <x:c r="H1397" s="70" t="str">
        <x:v>UI</x:v>
      </x:c>
      <x:c r="I1397" s="70" t="str">
        <x:v>CLI</x:v>
      </x:c>
      <x:c r="J1397" s="70" t="str">
        <x:v>static + smoke</x:v>
      </x:c>
      <x:c r="K1397" s="70" t="str">
        <x:v>Meets atomic contract: Format contract.</x:v>
      </x:c>
      <x:c r="L1397" s="70" t="str">
        <x:v>INCONCLUSIVE_EXPECTED</x:v>
      </x:c>
      <x:c r="M1397" s="72" t="n">
        <x:v>1615</x:v>
      </x:c>
      <x:c r="N1397" s="70" t="str">
        <x:v>MISC-0118-OUTPUT-FORMAT-VALID-STABLE-E50D07</x:v>
      </x:c>
      <x:c r="O1397" s="73" t="n">
        <x:v>0.95</x:v>
      </x:c>
      <x:c r="P1397" s="70" t="str">
        <x:v>Original old atomic feature and atomic test row preserved.</x:v>
      </x:c>
      <x:c r="Q1397" s="275" t="str">
        <x:v>test_output_format_valid_stable_automation</x:v>
      </x:c>
      <x:c r="R1397" s="275" t="str">
        <x:v>HTB-1615 :: CLI :: MISC-0118-OUTPUT-FORMAT-VALID-STABLE-E50D07 :: Planned static + smoke: test_output_format_valid_stable_automation</x:v>
      </x:c>
      <x:c r="S1397" s="275" t="str">
        <x:v>Planned static + smoke: test_output_format_valid_stable_automation</x:v>
      </x:c>
      <x:c r="T1397" s="275" t="str">
        <x:v>static + smoke</x:v>
      </x:c>
      <x:c r="U1397" s="275"/>
      <x:c r="V1397" s="275"/>
      <x:c r="W1397" s="275"/>
      <x:c r="X1397" s="275"/>
      <x:c r="Y1397" s="275"/>
      <x:c r="Z1397" s="275"/>
      <x:c r="AA1397" s="275"/>
      <x:c r="AB1397" s="275" t="str">
        <x:v>MISSING_TEST_IMPLEMENTATION</x:v>
      </x:c>
      <x:c r="AC1397" s="275" t="n">
        <x:v>0</x:v>
      </x:c>
      <x:c r="AD1397" s="275"/>
      <x:c r="AE1397" s="275" t="str">
        <x:v>UNRESOLVED</x:v>
      </x:c>
      <x:c r="AF1397" s="275" t="str">
        <x:v>IMPLEMENTATION_GAP</x:v>
      </x:c>
      <x:c r="AG1397" s="275" t="str">
        <x:v>No real test file/case/parameter binding identified by static inspection. Historical PASS/FAIL and generated seed status were not treated as current implementation evidence.</x:v>
      </x:c>
    </x:row>
    <x:row r="1398">
      <x:c r="A1398" s="80" t="str">
        <x:v>HTB-1616</x:v>
      </x:c>
      <x:c r="B1398" s="80" t="str">
        <x:v>test_failure_returns_nonzero_explicit_failed</x:v>
      </x:c>
      <x:c r="C1398" s="70" t="str">
        <x:v>DRAFT_BOUND_TO_ATOMIC_FEATURE</x:v>
      </x:c>
      <x:c r="D1398" s="70" t="str">
        <x:v>HISTORICAL_OLD_TEST</x:v>
      </x:c>
      <x:c r="E1398" s="70" t="str">
        <x:v>MISC-0119-FAILURE-RETURNS-NONZERO-EXPLICIT-DD9C8D</x:v>
      </x:c>
      <x:c r="F1398" s="70" t="str">
        <x:v>Failure returns nonzero or explicit failed state with actionable remedy</x:v>
      </x:c>
      <x:c r="G1398" s="70" t="str">
        <x:v>Vertical Features</x:v>
      </x:c>
      <x:c r="H1398" s="70" t="str">
        <x:v>UI</x:v>
      </x:c>
      <x:c r="I1398" s="70" t="str">
        <x:v>CLI</x:v>
      </x:c>
      <x:c r="J1398" s="70" t="str">
        <x:v>static + smoke</x:v>
      </x:c>
      <x:c r="K1398" s="70" t="str">
        <x:v>Meets atomic contract: Negative branch.</x:v>
      </x:c>
      <x:c r="L1398" s="70" t="str">
        <x:v>PASS</x:v>
      </x:c>
      <x:c r="M1398" s="72" t="n">
        <x:v>1616</x:v>
      </x:c>
      <x:c r="N1398" s="70" t="str">
        <x:v>MISC-0119-FAILURE-RETURNS-NONZERO-EXPLICIT-DD9C8D</x:v>
      </x:c>
      <x:c r="O1398" s="73" t="n">
        <x:v>0.95</x:v>
      </x:c>
      <x:c r="P1398" s="70" t="str">
        <x:v>Original old atomic feature and atomic test row preserved.</x:v>
      </x:c>
      <x:c r="Q1398" s="275" t="str">
        <x:v>test_failure_returns_nonzero_explicit_failed</x:v>
      </x:c>
      <x:c r="R1398" s="275" t="str">
        <x:v>HTB-1616 :: CLI :: MISC-0119-FAILURE-RETURNS-NONZERO-EXPLICIT-DD9C8D :: Planned static + smoke: test_failure_returns_nonzero_explicit_failed</x:v>
      </x:c>
      <x:c r="S1398" s="275" t="str">
        <x:v>Planned static + smoke: test_failure_returns_nonzero_explicit_failed</x:v>
      </x:c>
      <x:c r="T1398" s="275" t="str">
        <x:v>static + smoke</x:v>
      </x:c>
      <x:c r="U1398" s="275"/>
      <x:c r="V1398" s="275"/>
      <x:c r="W1398" s="275"/>
      <x:c r="X1398" s="275"/>
      <x:c r="Y1398" s="275"/>
      <x:c r="Z1398" s="275"/>
      <x:c r="AA1398" s="275"/>
      <x:c r="AB1398" s="275" t="str">
        <x:v>MISSING_TEST_IMPLEMENTATION</x:v>
      </x:c>
      <x:c r="AC1398" s="275" t="n">
        <x:v>0</x:v>
      </x:c>
      <x:c r="AD1398" s="275"/>
      <x:c r="AE1398" s="275" t="str">
        <x:v>UNRESOLVED</x:v>
      </x:c>
      <x:c r="AF1398" s="275" t="str">
        <x:v>IMPLEMENTATION_GAP</x:v>
      </x:c>
      <x:c r="AG1398" s="275" t="str">
        <x:v>No real test file/case/parameter binding identified by static inspection. Historical PASS/FAIL and generated seed status were not treated as current implementation evidence.</x:v>
      </x:c>
    </x:row>
    <x:row r="1399">
      <x:c r="A1399" s="80" t="str">
        <x:v>HTB-1617</x:v>
      </x:c>
      <x:c r="B1399" s="80" t="str">
        <x:v>test_command_side_effects_scoped_documented</x:v>
      </x:c>
      <x:c r="C1399" s="70" t="str">
        <x:v>DRAFT_BOUND_TO_ATOMIC_FEATURE</x:v>
      </x:c>
      <x:c r="D1399" s="70" t="str">
        <x:v>HISTORICAL_OLD_TEST</x:v>
      </x:c>
      <x:c r="E1399" s="70" t="str">
        <x:v>MISC-0120-COMMAND-SIDE-EFFECTS-SCOPED-CDF216</x:v>
      </x:c>
      <x:c r="F1399" s="70" t="str">
        <x:v>Command side effects are scoped to documented paths and do not clobber…</x:v>
      </x:c>
      <x:c r="G1399" s="70" t="str">
        <x:v>Vertical Features</x:v>
      </x:c>
      <x:c r="H1399" s="70" t="str">
        <x:v>UI</x:v>
      </x:c>
      <x:c r="I1399" s="70" t="str">
        <x:v>CLI</x:v>
      </x:c>
      <x:c r="J1399" s="70" t="str">
        <x:v>static + smoke</x:v>
      </x:c>
      <x:c r="K1399" s="70" t="str">
        <x:v>Meets atomic contract: Lifecycle safety.</x:v>
      </x:c>
      <x:c r="L1399" s="70" t="str">
        <x:v>PASS</x:v>
      </x:c>
      <x:c r="M1399" s="72" t="n">
        <x:v>1617</x:v>
      </x:c>
      <x:c r="N1399" s="70" t="str">
        <x:v>MISC-0120-COMMAND-SIDE-EFFECTS-SCOPED-CDF216</x:v>
      </x:c>
      <x:c r="O1399" s="73" t="n">
        <x:v>0.95</x:v>
      </x:c>
      <x:c r="P1399" s="70" t="str">
        <x:v>Original old atomic feature and atomic test row preserved.</x:v>
      </x:c>
      <x:c r="Q1399" s="275" t="str">
        <x:v>test_command_side_effects_scoped_documented</x:v>
      </x:c>
      <x:c r="R1399" s="275" t="str">
        <x:v>HTB-1617 :: CLI :: MISC-0120-COMMAND-SIDE-EFFECTS-SCOPED-CDF216 :: Planned static + smoke: test_command_side_effects_scoped_documented</x:v>
      </x:c>
      <x:c r="S1399" s="275" t="str">
        <x:v>Planned static + smoke: test_command_side_effects_scoped_documented</x:v>
      </x:c>
      <x:c r="T1399" s="275" t="str">
        <x:v>static + smoke</x:v>
      </x:c>
      <x:c r="U1399" s="275"/>
      <x:c r="V1399" s="275"/>
      <x:c r="W1399" s="275"/>
      <x:c r="X1399" s="275"/>
      <x:c r="Y1399" s="275"/>
      <x:c r="Z1399" s="275"/>
      <x:c r="AA1399" s="275"/>
      <x:c r="AB1399" s="275" t="str">
        <x:v>MISSING_TEST_IMPLEMENTATION</x:v>
      </x:c>
      <x:c r="AC1399" s="275" t="n">
        <x:v>0</x:v>
      </x:c>
      <x:c r="AD1399" s="275"/>
      <x:c r="AE1399" s="275" t="str">
        <x:v>UNRESOLVED</x:v>
      </x:c>
      <x:c r="AF1399" s="275" t="str">
        <x:v>IMPLEMENTATION_GAP</x:v>
      </x:c>
      <x:c r="AG1399" s="275" t="str">
        <x:v>No real test file/case/parameter binding identified by static inspection. Historical PASS/FAIL and generated seed status were not treated as current implementation evidence.</x:v>
      </x:c>
    </x:row>
    <x:row r="1400">
      <x:c r="A1400" s="80" t="str">
        <x:v>HTB-1618</x:v>
      </x:c>
      <x:c r="B1400" s="80" t="str">
        <x:v>test_command_exposes_help_validates_options</x:v>
      </x:c>
      <x:c r="C1400" s="70" t="str">
        <x:v>DRAFT_BOUND_TO_ATOMIC_FEATURE</x:v>
      </x:c>
      <x:c r="D1400" s="70" t="str">
        <x:v>HISTORICAL_OLD_TEST</x:v>
      </x:c>
      <x:c r="E1400" s="70" t="str">
        <x:v>MISC-0121-COMMAND-EXPOSES-HELP-VALIDATES-93CB31</x:v>
      </x:c>
      <x:c r="F1400" s="70" t="str">
        <x:v>Command exposes help, validates options, and rejects unknown arguments</x:v>
      </x:c>
      <x:c r="G1400" s="70" t="str">
        <x:v>Vertical Features</x:v>
      </x:c>
      <x:c r="H1400" s="70" t="str">
        <x:v>UI</x:v>
      </x:c>
      <x:c r="I1400" s="70" t="str">
        <x:v>CLI</x:v>
      </x:c>
      <x:c r="J1400" s="70" t="str">
        <x:v>static + smoke</x:v>
      </x:c>
      <x:c r="K1400" s="70" t="str">
        <x:v>Meets atomic contract: CLI base case.</x:v>
      </x:c>
      <x:c r="L1400" s="70" t="str">
        <x:v>PASS</x:v>
      </x:c>
      <x:c r="M1400" s="72" t="n">
        <x:v>1618</x:v>
      </x:c>
      <x:c r="N1400" s="70" t="str">
        <x:v>MISC-0121-COMMAND-EXPOSES-HELP-VALIDATES-93CB31</x:v>
      </x:c>
      <x:c r="O1400" s="73" t="n">
        <x:v>0.95</x:v>
      </x:c>
      <x:c r="P1400" s="70" t="str">
        <x:v>Original old atomic feature and atomic test row preserved.</x:v>
      </x:c>
      <x:c r="Q1400" s="275" t="str">
        <x:v>test_command_exposes_help_validates_options</x:v>
      </x:c>
      <x:c r="R1400" s="275" t="str">
        <x:v>HTB-1618 :: CLI :: MISC-0121-COMMAND-EXPOSES-HELP-VALIDATES-93CB31 :: Planned static + smoke: test_command_exposes_help_validates_options</x:v>
      </x:c>
      <x:c r="S1400" s="275" t="str">
        <x:v>Planned static + smoke: test_command_exposes_help_validates_options</x:v>
      </x:c>
      <x:c r="T1400" s="275" t="str">
        <x:v>static + smoke</x:v>
      </x:c>
      <x:c r="U1400" s="275"/>
      <x:c r="V1400" s="275"/>
      <x:c r="W1400" s="275"/>
      <x:c r="X1400" s="275"/>
      <x:c r="Y1400" s="275"/>
      <x:c r="Z1400" s="275"/>
      <x:c r="AA1400" s="275"/>
      <x:c r="AB1400" s="275" t="str">
        <x:v>MISSING_TEST_IMPLEMENTATION</x:v>
      </x:c>
      <x:c r="AC1400" s="275" t="n">
        <x:v>0</x:v>
      </x:c>
      <x:c r="AD1400" s="275"/>
      <x:c r="AE1400" s="275" t="str">
        <x:v>UNRESOLVED</x:v>
      </x:c>
      <x:c r="AF1400" s="275" t="str">
        <x:v>IMPLEMENTATION_GAP</x:v>
      </x:c>
      <x:c r="AG1400" s="275" t="str">
        <x:v>No real test file/case/parameter binding identified by static inspection. Historical PASS/FAIL and generated seed status were not treated as current implementation evidence.</x:v>
      </x:c>
    </x:row>
    <x:row r="1401">
      <x:c r="A1401" s="80" t="str">
        <x:v>HTB-1619</x:v>
      </x:c>
      <x:c r="B1401" s="80" t="str">
        <x:v>test_command_performs_documented_behavior_expected</x:v>
      </x:c>
      <x:c r="C1401" s="70" t="str">
        <x:v>DRAFT_BOUND_TO_ATOMIC_FEATURE</x:v>
      </x:c>
      <x:c r="D1401" s="70" t="str">
        <x:v>HISTORICAL_OLD_TEST</x:v>
      </x:c>
      <x:c r="E1401" s="70" t="str">
        <x:v>MISC-0122-COMMAND-PERFORMS-DOCUMENTED-BEHAVIOR-123149</x:v>
      </x:c>
      <x:c r="F1401" s="70" t="str">
        <x:v>Command performs documented behavior with expected stdout/JSON/status</x:v>
      </x:c>
      <x:c r="G1401" s="70" t="str">
        <x:v>Vertical Features</x:v>
      </x:c>
      <x:c r="H1401" s="70" t="str">
        <x:v>UI</x:v>
      </x:c>
      <x:c r="I1401" s="70" t="str">
        <x:v>CLI</x:v>
      </x:c>
      <x:c r="J1401" s="70" t="str">
        <x:v>static + smoke</x:v>
      </x:c>
      <x:c r="K1401" s="70" t="str">
        <x:v>Meets atomic contract: Command output oracle.</x:v>
      </x:c>
      <x:c r="L1401" s="70" t="str">
        <x:v>PASS</x:v>
      </x:c>
      <x:c r="M1401" s="72" t="n">
        <x:v>1619</x:v>
      </x:c>
      <x:c r="N1401" s="70" t="str">
        <x:v>MISC-0122-COMMAND-PERFORMS-DOCUMENTED-BEHAVIOR-123149</x:v>
      </x:c>
      <x:c r="O1401" s="73" t="n">
        <x:v>0.95</x:v>
      </x:c>
      <x:c r="P1401" s="70" t="str">
        <x:v>Original old atomic feature and atomic test row preserved.</x:v>
      </x:c>
      <x:c r="Q1401" s="275" t="str">
        <x:v>test_command_performs_documented_behavior_expected</x:v>
      </x:c>
      <x:c r="R1401" s="275" t="str">
        <x:v>HTB-1619 :: CLI :: MISC-0122-COMMAND-PERFORMS-DOCUMENTED-BEHAVIOR-123149 :: Planned static + smoke: test_command_performs_documented_behavior_expected</x:v>
      </x:c>
      <x:c r="S1401" s="275" t="str">
        <x:v>Planned static + smoke: test_command_performs_documented_behavior_expected</x:v>
      </x:c>
      <x:c r="T1401" s="275" t="str">
        <x:v>static + smoke</x:v>
      </x:c>
      <x:c r="U1401" s="275"/>
      <x:c r="V1401" s="275"/>
      <x:c r="W1401" s="275"/>
      <x:c r="X1401" s="275"/>
      <x:c r="Y1401" s="275"/>
      <x:c r="Z1401" s="275"/>
      <x:c r="AA1401" s="275"/>
      <x:c r="AB1401" s="275" t="str">
        <x:v>MISSING_TEST_IMPLEMENTATION</x:v>
      </x:c>
      <x:c r="AC1401" s="275" t="n">
        <x:v>0</x:v>
      </x:c>
      <x:c r="AD1401" s="275"/>
      <x:c r="AE1401" s="275" t="str">
        <x:v>UNRESOLVED</x:v>
      </x:c>
      <x:c r="AF1401" s="275" t="str">
        <x:v>IMPLEMENTATION_GAP</x:v>
      </x:c>
      <x:c r="AG1401" s="275" t="str">
        <x:v>No real test file/case/parameter binding identified by static inspection. Historical PASS/FAIL and generated seed status were not treated as current implementation evidence.</x:v>
      </x:c>
    </x:row>
    <x:row r="1402">
      <x:c r="A1402" s="80" t="str">
        <x:v>HTB-1620</x:v>
      </x:c>
      <x:c r="B1402" s="80" t="str">
        <x:v>test_output_format_valid_stable_automation</x:v>
      </x:c>
      <x:c r="C1402" s="70" t="str">
        <x:v>DRAFT_BOUND_TO_ATOMIC_FEATURE</x:v>
      </x:c>
      <x:c r="D1402" s="70" t="str">
        <x:v>HISTORICAL_OLD_TEST</x:v>
      </x:c>
      <x:c r="E1402" s="70" t="str">
        <x:v>MISC-0123-OUTPUT-FORMAT-VALID-STABLE-B22793</x:v>
      </x:c>
      <x:c r="F1402" s="70" t="str">
        <x:v>Output format is valid and stable for automation/human use</x:v>
      </x:c>
      <x:c r="G1402" s="70" t="str">
        <x:v>Vertical Features</x:v>
      </x:c>
      <x:c r="H1402" s="70" t="str">
        <x:v>UI</x:v>
      </x:c>
      <x:c r="I1402" s="70" t="str">
        <x:v>CLI</x:v>
      </x:c>
      <x:c r="J1402" s="70" t="str">
        <x:v>static + smoke</x:v>
      </x:c>
      <x:c r="K1402" s="70" t="str">
        <x:v>Meets atomic contract: Format contract.</x:v>
      </x:c>
      <x:c r="L1402" s="70" t="str">
        <x:v>PASS</x:v>
      </x:c>
      <x:c r="M1402" s="72" t="n">
        <x:v>1620</x:v>
      </x:c>
      <x:c r="N1402" s="70" t="str">
        <x:v>MISC-0123-OUTPUT-FORMAT-VALID-STABLE-B22793</x:v>
      </x:c>
      <x:c r="O1402" s="73" t="n">
        <x:v>0.95</x:v>
      </x:c>
      <x:c r="P1402" s="70" t="str">
        <x:v>Original old atomic feature and atomic test row preserved.</x:v>
      </x:c>
      <x:c r="Q1402" s="275" t="str">
        <x:v>test_output_format_valid_stable_automation</x:v>
      </x:c>
      <x:c r="R1402" s="275" t="str">
        <x:v>HTB-1620 :: CLI :: MISC-0123-OUTPUT-FORMAT-VALID-STABLE-B22793 :: Planned static + smoke: test_output_format_valid_stable_automation</x:v>
      </x:c>
      <x:c r="S1402" s="275" t="str">
        <x:v>Planned static + smoke: test_output_format_valid_stable_automation</x:v>
      </x:c>
      <x:c r="T1402" s="275" t="str">
        <x:v>static + smoke</x:v>
      </x:c>
      <x:c r="U1402" s="275"/>
      <x:c r="V1402" s="275"/>
      <x:c r="W1402" s="275"/>
      <x:c r="X1402" s="275"/>
      <x:c r="Y1402" s="275"/>
      <x:c r="Z1402" s="275"/>
      <x:c r="AA1402" s="275"/>
      <x:c r="AB1402" s="275" t="str">
        <x:v>MISSING_TEST_IMPLEMENTATION</x:v>
      </x:c>
      <x:c r="AC1402" s="275" t="n">
        <x:v>0</x:v>
      </x:c>
      <x:c r="AD1402" s="275"/>
      <x:c r="AE1402" s="275" t="str">
        <x:v>UNRESOLVED</x:v>
      </x:c>
      <x:c r="AF1402" s="275" t="str">
        <x:v>IMPLEMENTATION_GAP</x:v>
      </x:c>
      <x:c r="AG1402" s="275" t="str">
        <x:v>No real test file/case/parameter binding identified by static inspection. Historical PASS/FAIL and generated seed status were not treated as current implementation evidence.</x:v>
      </x:c>
    </x:row>
    <x:row r="1403">
      <x:c r="A1403" s="80" t="str">
        <x:v>HTB-1621</x:v>
      </x:c>
      <x:c r="B1403" s="80" t="str">
        <x:v>test_failure_returns_nonzero_explicit_failed</x:v>
      </x:c>
      <x:c r="C1403" s="70" t="str">
        <x:v>DRAFT_BOUND_TO_ATOMIC_FEATURE</x:v>
      </x:c>
      <x:c r="D1403" s="70" t="str">
        <x:v>HISTORICAL_OLD_TEST</x:v>
      </x:c>
      <x:c r="E1403" s="70" t="str">
        <x:v>MISC-0124-FAILURE-RETURNS-NONZERO-EXPLICIT-BBF535</x:v>
      </x:c>
      <x:c r="F1403" s="70" t="str">
        <x:v>Failure returns nonzero or explicit failed state with actionable remedy</x:v>
      </x:c>
      <x:c r="G1403" s="70" t="str">
        <x:v>Vertical Features</x:v>
      </x:c>
      <x:c r="H1403" s="70" t="str">
        <x:v>UI</x:v>
      </x:c>
      <x:c r="I1403" s="70" t="str">
        <x:v>CLI</x:v>
      </x:c>
      <x:c r="J1403" s="70" t="str">
        <x:v>static + smoke</x:v>
      </x:c>
      <x:c r="K1403" s="70" t="str">
        <x:v>Meets atomic contract: Negative branch.</x:v>
      </x:c>
      <x:c r="L1403" s="70" t="str">
        <x:v>PASS</x:v>
      </x:c>
      <x:c r="M1403" s="72" t="n">
        <x:v>1621</x:v>
      </x:c>
      <x:c r="N1403" s="70" t="str">
        <x:v>MISC-0124-FAILURE-RETURNS-NONZERO-EXPLICIT-BBF535</x:v>
      </x:c>
      <x:c r="O1403" s="73" t="n">
        <x:v>0.95</x:v>
      </x:c>
      <x:c r="P1403" s="70" t="str">
        <x:v>Original old atomic feature and atomic test row preserved.</x:v>
      </x:c>
      <x:c r="Q1403" s="275" t="str">
        <x:v>test_failure_returns_nonzero_explicit_failed</x:v>
      </x:c>
      <x:c r="R1403" s="275" t="str">
        <x:v>HTB-1621 :: CLI :: MISC-0124-FAILURE-RETURNS-NONZERO-EXPLICIT-BBF535 :: Planned static + smoke: test_failure_returns_nonzero_explicit_failed</x:v>
      </x:c>
      <x:c r="S1403" s="275" t="str">
        <x:v>Planned static + smoke: test_failure_returns_nonzero_explicit_failed</x:v>
      </x:c>
      <x:c r="T1403" s="275" t="str">
        <x:v>static + smoke</x:v>
      </x:c>
      <x:c r="U1403" s="275"/>
      <x:c r="V1403" s="275"/>
      <x:c r="W1403" s="275"/>
      <x:c r="X1403" s="275"/>
      <x:c r="Y1403" s="275"/>
      <x:c r="Z1403" s="275"/>
      <x:c r="AA1403" s="275"/>
      <x:c r="AB1403" s="275" t="str">
        <x:v>MISSING_TEST_IMPLEMENTATION</x:v>
      </x:c>
      <x:c r="AC1403" s="275" t="n">
        <x:v>0</x:v>
      </x:c>
      <x:c r="AD1403" s="275"/>
      <x:c r="AE1403" s="275" t="str">
        <x:v>UNRESOLVED</x:v>
      </x:c>
      <x:c r="AF1403" s="275" t="str">
        <x:v>IMPLEMENTATION_GAP</x:v>
      </x:c>
      <x:c r="AG1403" s="275" t="str">
        <x:v>No real test file/case/parameter binding identified by static inspection. Historical PASS/FAIL and generated seed status were not treated as current implementation evidence.</x:v>
      </x:c>
    </x:row>
    <x:row r="1404">
      <x:c r="A1404" s="80" t="str">
        <x:v>HTB-1622</x:v>
      </x:c>
      <x:c r="B1404" s="80" t="str">
        <x:v>test_command_side_effects_scoped_documented</x:v>
      </x:c>
      <x:c r="C1404" s="70" t="str">
        <x:v>DRAFT_BOUND_TO_ATOMIC_FEATURE</x:v>
      </x:c>
      <x:c r="D1404" s="70" t="str">
        <x:v>HISTORICAL_OLD_TEST</x:v>
      </x:c>
      <x:c r="E1404" s="70" t="str">
        <x:v>MISC-0125-COMMAND-SIDE-EFFECTS-SCOPED-0D8ED2</x:v>
      </x:c>
      <x:c r="F1404" s="70" t="str">
        <x:v>Command side effects are scoped to documented paths and do not clobber…</x:v>
      </x:c>
      <x:c r="G1404" s="70" t="str">
        <x:v>Vertical Features</x:v>
      </x:c>
      <x:c r="H1404" s="70" t="str">
        <x:v>UI</x:v>
      </x:c>
      <x:c r="I1404" s="70" t="str">
        <x:v>CLI</x:v>
      </x:c>
      <x:c r="J1404" s="70" t="str">
        <x:v>static + smoke</x:v>
      </x:c>
      <x:c r="K1404" s="70" t="str">
        <x:v>Meets atomic contract: Lifecycle safety.</x:v>
      </x:c>
      <x:c r="L1404" s="70" t="str">
        <x:v>INCONCLUSIVE_EXPECTED</x:v>
      </x:c>
      <x:c r="M1404" s="72" t="n">
        <x:v>1622</x:v>
      </x:c>
      <x:c r="N1404" s="70" t="str">
        <x:v>MISC-0125-COMMAND-SIDE-EFFECTS-SCOPED-0D8ED2</x:v>
      </x:c>
      <x:c r="O1404" s="73" t="n">
        <x:v>0.95</x:v>
      </x:c>
      <x:c r="P1404" s="70" t="str">
        <x:v>Original old atomic feature and atomic test row preserved.</x:v>
      </x:c>
      <x:c r="Q1404" s="275" t="str">
        <x:v>test_command_side_effects_scoped_documented</x:v>
      </x:c>
      <x:c r="R1404" s="275" t="str">
        <x:v>HTB-1622 :: CLI :: MISC-0125-COMMAND-SIDE-EFFECTS-SCOPED-0D8ED2 :: Planned static + smoke: test_command_side_effects_scoped_documented</x:v>
      </x:c>
      <x:c r="S1404" s="275" t="str">
        <x:v>Planned static + smoke: test_command_side_effects_scoped_documented</x:v>
      </x:c>
      <x:c r="T1404" s="275" t="str">
        <x:v>static + smoke</x:v>
      </x:c>
      <x:c r="U1404" s="275"/>
      <x:c r="V1404" s="275"/>
      <x:c r="W1404" s="275"/>
      <x:c r="X1404" s="275"/>
      <x:c r="Y1404" s="275"/>
      <x:c r="Z1404" s="275"/>
      <x:c r="AA1404" s="275"/>
      <x:c r="AB1404" s="275" t="str">
        <x:v>MISSING_TEST_IMPLEMENTATION</x:v>
      </x:c>
      <x:c r="AC1404" s="275" t="n">
        <x:v>0</x:v>
      </x:c>
      <x:c r="AD1404" s="275"/>
      <x:c r="AE1404" s="275" t="str">
        <x:v>UNRESOLVED</x:v>
      </x:c>
      <x:c r="AF1404" s="275" t="str">
        <x:v>IMPLEMENTATION_GAP</x:v>
      </x:c>
      <x:c r="AG1404" s="275" t="str">
        <x:v>No real test file/case/parameter binding identified by static inspection. Historical PASS/FAIL and generated seed status were not treated as current implementation evidence.</x:v>
      </x:c>
    </x:row>
    <x:row r="1405">
      <x:c r="A1405" s="80" t="str">
        <x:v>HTB-1623</x:v>
      </x:c>
      <x:c r="B1405" s="80" t="str">
        <x:v>test_build_start_script_succeeds_expected</x:v>
      </x:c>
      <x:c r="C1405" s="70" t="str">
        <x:v>DRAFT_BOUND_TO_ATOMIC_FEATURE</x:v>
      </x:c>
      <x:c r="D1405" s="70" t="str">
        <x:v>HISTORICAL_OLD_TEST</x:v>
      </x:c>
      <x:c r="E1405" s="70" t="str">
        <x:v>MISC-0126-BUILD-START-SCRIPT-SUCCEEDS-86BC64</x:v>
      </x:c>
      <x:c r="F1405" s="70" t="str">
        <x:v>Build/start script succeeds with expected dependencies or fails with actionable error</x:v>
      </x:c>
      <x:c r="G1405" s="70" t="str">
        <x:v>Vertical Features</x:v>
      </x:c>
      <x:c r="H1405" s="70" t="str">
        <x:v>UI</x:v>
      </x:c>
      <x:c r="I1405" s="70" t="str">
        <x:v>GUI</x:v>
      </x:c>
      <x:c r="J1405" s="70" t="str">
        <x:v>UI / package</x:v>
      </x:c>
      <x:c r="K1405" s="70" t="str">
        <x:v>Meets atomic contract: Entry point behavior.</x:v>
      </x:c>
      <x:c r="L1405" s="70" t="str">
        <x:v>INCONCLUSIVE_EXPECTED</x:v>
      </x:c>
      <x:c r="M1405" s="72" t="n">
        <x:v>1623</x:v>
      </x:c>
      <x:c r="N1405" s="70" t="str">
        <x:v>MISC-0126-BUILD-START-SCRIPT-SUCCEEDS-86BC64</x:v>
      </x:c>
      <x:c r="O1405" s="73" t="n">
        <x:v>1</x:v>
      </x:c>
      <x:c r="P1405" s="70" t="str">
        <x:v>Original old atomic feature and atomic test row preserved.</x:v>
      </x:c>
      <x:c r="Q1405" s="275" t="str">
        <x:v>test_build_start_script_succeeds_expected</x:v>
      </x:c>
      <x:c r="R1405" s="275" t="str">
        <x:v>HTB-1623 :: GUI :: MISC-0126-BUILD-START-SCRIPT-SUCCEEDS-86BC64 :: Planned UI / package: test_build_start_script_succeeds_expected</x:v>
      </x:c>
      <x:c r="S1405" s="275" t="str">
        <x:v>Planned UI / package: test_build_start_script_succeeds_expected</x:v>
      </x:c>
      <x:c r="T1405" s="275" t="str">
        <x:v>UI / package</x:v>
      </x:c>
      <x:c r="U1405" s="275"/>
      <x:c r="V1405" s="275"/>
      <x:c r="W1405" s="275"/>
      <x:c r="X1405" s="275"/>
      <x:c r="Y1405" s="275"/>
      <x:c r="Z1405" s="275"/>
      <x:c r="AA1405" s="275"/>
      <x:c r="AB1405" s="275" t="str">
        <x:v>MISSING_TEST_IMPLEMENTATION</x:v>
      </x:c>
      <x:c r="AC1405" s="275" t="n">
        <x:v>0</x:v>
      </x:c>
      <x:c r="AD1405" s="275"/>
      <x:c r="AE1405" s="275" t="str">
        <x:v>UNRESOLVED</x:v>
      </x:c>
      <x:c r="AF1405" s="275" t="str">
        <x:v>IMPLEMENTATION_GAP</x:v>
      </x:c>
      <x:c r="AG1405" s="275" t="str">
        <x:v>No real test file/case/parameter binding identified by static inspection. Historical PASS/FAIL and generated seed status were not treated as current implementation evidence.</x:v>
      </x:c>
    </x:row>
    <x:row r="1406">
      <x:c r="A1406" s="80" t="str">
        <x:v>HTB-1624</x:v>
      </x:c>
      <x:c r="B1406" s="80" t="str">
        <x:v>test_ui_loads_real_status_data</x:v>
      </x:c>
      <x:c r="C1406" s="70" t="str">
        <x:v>DRAFT_BOUND_TO_ATOMIC_FEATURE</x:v>
      </x:c>
      <x:c r="D1406" s="70" t="str">
        <x:v>HISTORICAL_OLD_TEST</x:v>
      </x:c>
      <x:c r="E1406" s="70" t="str">
        <x:v>MISC-0127-UI-LOADS-REAL-STATUS-36571A</x:v>
      </x:c>
      <x:c r="F1406" s="70" t="str">
        <x:v>UI loads real status data and handles empty/missing/error states honestly</x:v>
      </x:c>
      <x:c r="G1406" s="70" t="str">
        <x:v>Vertical Features</x:v>
      </x:c>
      <x:c r="H1406" s="70" t="str">
        <x:v>UI</x:v>
      </x:c>
      <x:c r="I1406" s="70" t="str">
        <x:v>GUI</x:v>
      </x:c>
      <x:c r="J1406" s="70" t="str">
        <x:v>UI / package</x:v>
      </x:c>
      <x:c r="K1406" s="70" t="str">
        <x:v>Meets atomic contract: UI state oracle.</x:v>
      </x:c>
      <x:c r="L1406" s="70" t="str">
        <x:v>INCONCLUSIVE_EXPECTED</x:v>
      </x:c>
      <x:c r="M1406" s="72" t="n">
        <x:v>1624</x:v>
      </x:c>
      <x:c r="N1406" s="70" t="str">
        <x:v>MISC-0127-UI-LOADS-REAL-STATUS-36571A</x:v>
      </x:c>
      <x:c r="O1406" s="73" t="n">
        <x:v>1</x:v>
      </x:c>
      <x:c r="P1406" s="70" t="str">
        <x:v>Original old atomic feature and atomic test row preserved.</x:v>
      </x:c>
      <x:c r="Q1406" s="275" t="str">
        <x:v>test_ui_loads_real_status_data</x:v>
      </x:c>
      <x:c r="R1406" s="275" t="str">
        <x:v>HTB-1624 :: GUI :: MISC-0127-UI-LOADS-REAL-STATUS-36571A :: Planned UI / package: test_ui_loads_real_status_data</x:v>
      </x:c>
      <x:c r="S1406" s="275" t="str">
        <x:v>Planned UI / package: test_ui_loads_real_status_data</x:v>
      </x:c>
      <x:c r="T1406" s="275" t="str">
        <x:v>UI / package</x:v>
      </x:c>
      <x:c r="U1406" s="275"/>
      <x:c r="V1406" s="275"/>
      <x:c r="W1406" s="275"/>
      <x:c r="X1406" s="275"/>
      <x:c r="Y1406" s="275"/>
      <x:c r="Z1406" s="275"/>
      <x:c r="AA1406" s="275"/>
      <x:c r="AB1406" s="275" t="str">
        <x:v>MISSING_TEST_IMPLEMENTATION</x:v>
      </x:c>
      <x:c r="AC1406" s="275" t="n">
        <x:v>0</x:v>
      </x:c>
      <x:c r="AD1406" s="275"/>
      <x:c r="AE1406" s="275" t="str">
        <x:v>UNRESOLVED</x:v>
      </x:c>
      <x:c r="AF1406" s="275" t="str">
        <x:v>IMPLEMENTATION_GAP</x:v>
      </x:c>
      <x:c r="AG1406" s="275" t="str">
        <x:v>No real test file/case/parameter binding identified by static inspection. Historical PASS/FAIL and generated seed status were not treated as current implementation evidence.</x:v>
      </x:c>
    </x:row>
    <x:row r="1407">
      <x:c r="A1407" s="80" t="str">
        <x:v>HTB-1625</x:v>
      </x:c>
      <x:c r="B1407" s="80" t="str">
        <x:v>test_interactive_states_accessible_persistent_where</x:v>
      </x:c>
      <x:c r="C1407" s="70" t="str">
        <x:v>DRAFT_BOUND_TO_ATOMIC_FEATURE</x:v>
      </x:c>
      <x:c r="D1407" s="70" t="str">
        <x:v>HISTORICAL_OLD_TEST</x:v>
      </x:c>
      <x:c r="E1407" s="70" t="str">
        <x:v>MISC-0128-INTERACTIVE-STATES-ACCESSIBLE-PERSISTENT-6E5B28</x:v>
      </x:c>
      <x:c r="F1407" s="70" t="str">
        <x:v>Interactive states are accessible, persistent where required</x:v>
      </x:c>
      <x:c r="G1407" s="70" t="str">
        <x:v>Vertical Features</x:v>
      </x:c>
      <x:c r="H1407" s="70" t="str">
        <x:v>UI</x:v>
      </x:c>
      <x:c r="I1407" s="70" t="str">
        <x:v>GUI</x:v>
      </x:c>
      <x:c r="J1407" s="70" t="str">
        <x:v>UI / package</x:v>
      </x:c>
      <x:c r="K1407" s="70" t="str">
        <x:v>Meets atomic contract: Interaction contract.</x:v>
      </x:c>
      <x:c r="L1407" s="70" t="str">
        <x:v>INCONCLUSIVE_EXPECTED</x:v>
      </x:c>
      <x:c r="M1407" s="72" t="n">
        <x:v>1625</x:v>
      </x:c>
      <x:c r="N1407" s="70" t="str">
        <x:v>MISC-0128-INTERACTIVE-STATES-ACCESSIBLE-PERSISTENT-6E5B28</x:v>
      </x:c>
      <x:c r="O1407" s="73" t="n">
        <x:v>1</x:v>
      </x:c>
      <x:c r="P1407" s="70" t="str">
        <x:v>Original old atomic feature and atomic test row preserved.</x:v>
      </x:c>
      <x:c r="Q1407" s="275" t="str">
        <x:v>test_interactive_states_accessible_persistent_where</x:v>
      </x:c>
      <x:c r="R1407" s="275" t="str">
        <x:v>HTB-1625 :: GUI :: MISC-0128-INTERACTIVE-STATES-ACCESSIBLE-PERSISTENT-6E5B28 :: Planned UI / package: test_interactive_states_accessible_persistent_where</x:v>
      </x:c>
      <x:c r="S1407" s="275" t="str">
        <x:v>Planned UI / package: test_interactive_states_accessible_persistent_where</x:v>
      </x:c>
      <x:c r="T1407" s="275" t="str">
        <x:v>UI / package</x:v>
      </x:c>
      <x:c r="U1407" s="275"/>
      <x:c r="V1407" s="275"/>
      <x:c r="W1407" s="275"/>
      <x:c r="X1407" s="275"/>
      <x:c r="Y1407" s="275"/>
      <x:c r="Z1407" s="275"/>
      <x:c r="AA1407" s="275"/>
      <x:c r="AB1407" s="275" t="str">
        <x:v>MISSING_TEST_IMPLEMENTATION</x:v>
      </x:c>
      <x:c r="AC1407" s="275" t="n">
        <x:v>0</x:v>
      </x:c>
      <x:c r="AD1407" s="275"/>
      <x:c r="AE1407" s="275" t="str">
        <x:v>UNRESOLVED</x:v>
      </x:c>
      <x:c r="AF1407" s="275" t="str">
        <x:v>IMPLEMENTATION_GAP</x:v>
      </x:c>
      <x:c r="AG1407" s="275" t="str">
        <x:v>No real test file/case/parameter binding identified by static inspection. Historical PASS/FAIL and generated seed status were not treated as current implementation evidence.</x:v>
      </x:c>
    </x:row>
    <x:row r="1408">
      <x:c r="A1408" s="80" t="str">
        <x:v>HTB-1626</x:v>
      </x:c>
      <x:c r="B1408" s="80" t="str">
        <x:v>test_expected_build_package_test_artifact</x:v>
      </x:c>
      <x:c r="C1408" s="70" t="str">
        <x:v>DRAFT_BOUND_TO_ATOMIC_FEATURE</x:v>
      </x:c>
      <x:c r="D1408" s="70" t="str">
        <x:v>HISTORICAL_OLD_TEST</x:v>
      </x:c>
      <x:c r="E1408" s="70" t="str">
        <x:v>MISC-0129-EXPECTED-BUILD-PACKAGE-TEST-48FF27</x:v>
      </x:c>
      <x:c r="F1408" s="70" t="str">
        <x:v>Expected build/package/test artifact is produced and verifiable</x:v>
      </x:c>
      <x:c r="G1408" s="70" t="str">
        <x:v>Vertical Features</x:v>
      </x:c>
      <x:c r="H1408" s="70" t="str">
        <x:v>UI</x:v>
      </x:c>
      <x:c r="I1408" s="70" t="str">
        <x:v>GUI</x:v>
      </x:c>
      <x:c r="J1408" s="70" t="str">
        <x:v>UI / package</x:v>
      </x:c>
      <x:c r="K1408" s="70" t="str">
        <x:v>Meets atomic contract: Build output.</x:v>
      </x:c>
      <x:c r="L1408" s="70" t="str">
        <x:v>SKIPPED_NA</x:v>
      </x:c>
      <x:c r="M1408" s="72" t="n">
        <x:v>1626</x:v>
      </x:c>
      <x:c r="N1408" s="70" t="str">
        <x:v>MISC-0129-EXPECTED-BUILD-PACKAGE-TEST-48FF27</x:v>
      </x:c>
      <x:c r="O1408" s="73" t="n">
        <x:v>1</x:v>
      </x:c>
      <x:c r="P1408" s="70" t="str">
        <x:v>Original old atomic feature and atomic test row preserved.</x:v>
      </x:c>
      <x:c r="Q1408" s="275" t="str">
        <x:v>test_expected_build_package_test_artifact</x:v>
      </x:c>
      <x:c r="R1408" s="275" t="str">
        <x:v>HTB-1626 :: GUI :: MISC-0129-EXPECTED-BUILD-PACKAGE-TEST-48FF27 :: Planned UI / package: test_expected_build_package_test_artifact</x:v>
      </x:c>
      <x:c r="S1408" s="275" t="str">
        <x:v>Planned UI / package: test_expected_build_package_test_artifact</x:v>
      </x:c>
      <x:c r="T1408" s="275" t="str">
        <x:v>UI / package</x:v>
      </x:c>
      <x:c r="U1408" s="275"/>
      <x:c r="V1408" s="275"/>
      <x:c r="W1408" s="275"/>
      <x:c r="X1408" s="275"/>
      <x:c r="Y1408" s="275"/>
      <x:c r="Z1408" s="275"/>
      <x:c r="AA1408" s="275"/>
      <x:c r="AB1408" s="275" t="str">
        <x:v>MISSING_TEST_IMPLEMENTATION</x:v>
      </x:c>
      <x:c r="AC1408" s="275" t="n">
        <x:v>0</x:v>
      </x:c>
      <x:c r="AD1408" s="275"/>
      <x:c r="AE1408" s="275" t="str">
        <x:v>UNRESOLVED</x:v>
      </x:c>
      <x:c r="AF1408" s="275" t="str">
        <x:v>IMPLEMENTATION_GAP</x:v>
      </x:c>
      <x:c r="AG1408" s="275" t="str">
        <x:v>No real test file/case/parameter binding identified by static inspection. Historical PASS/FAIL and generated seed status were not treated as current implementation evidence.</x:v>
      </x:c>
    </x:row>
    <x:row r="1409">
      <x:c r="A1409" s="80" t="str">
        <x:v>HTB-1627</x:v>
      </x:c>
      <x:c r="B1409" s="80" t="str">
        <x:v>test_platform_specific_path_headless_failure</x:v>
      </x:c>
      <x:c r="C1409" s="70" t="str">
        <x:v>DRAFT_BOUND_TO_ATOMIC_FEATURE</x:v>
      </x:c>
      <x:c r="D1409" s="70" t="str">
        <x:v>HISTORICAL_OLD_TEST</x:v>
      </x:c>
      <x:c r="E1409" s="70" t="str">
        <x:v>MISC-0130-PLATFORM-SPECIFIC-PATH-HEADLESS-E8A2FC</x:v>
      </x:c>
      <x:c r="F1409" s="70" t="str">
        <x:v>Platform-specific path or headless failure is explicit</x:v>
      </x:c>
      <x:c r="G1409" s="70" t="str">
        <x:v>Vertical Features</x:v>
      </x:c>
      <x:c r="H1409" s="70" t="str">
        <x:v>UI</x:v>
      </x:c>
      <x:c r="I1409" s="70" t="str">
        <x:v>GUI</x:v>
      </x:c>
      <x:c r="J1409" s="70" t="str">
        <x:v>UI / package</x:v>
      </x:c>
      <x:c r="K1409" s="70" t="str">
        <x:v>Meets atomic contract: UI/product platform split.</x:v>
      </x:c>
      <x:c r="L1409" s="70" t="str">
        <x:v>PASS</x:v>
      </x:c>
      <x:c r="M1409" s="72" t="n">
        <x:v>1627</x:v>
      </x:c>
      <x:c r="N1409" s="70" t="str">
        <x:v>MISC-0130-PLATFORM-SPECIFIC-PATH-HEADLESS-E8A2FC</x:v>
      </x:c>
      <x:c r="O1409" s="73" t="n">
        <x:v>1</x:v>
      </x:c>
      <x:c r="P1409" s="70" t="str">
        <x:v>Original old atomic feature and atomic test row preserved.</x:v>
      </x:c>
      <x:c r="Q1409" s="275" t="str">
        <x:v>test_platform_specific_path_headless_failure</x:v>
      </x:c>
      <x:c r="R1409" s="275" t="str">
        <x:v>HTB-1627 :: GUI :: MISC-0130-PLATFORM-SPECIFIC-PATH-HEADLESS-E8A2FC :: Planned UI / package: test_platform_specific_path_headless_failure</x:v>
      </x:c>
      <x:c r="S1409" s="275" t="str">
        <x:v>Planned UI / package: test_platform_specific_path_headless_failure</x:v>
      </x:c>
      <x:c r="T1409" s="275" t="str">
        <x:v>UI / package</x:v>
      </x:c>
      <x:c r="U1409" s="275"/>
      <x:c r="V1409" s="275"/>
      <x:c r="W1409" s="275"/>
      <x:c r="X1409" s="275"/>
      <x:c r="Y1409" s="275"/>
      <x:c r="Z1409" s="275"/>
      <x:c r="AA1409" s="275"/>
      <x:c r="AB1409" s="275" t="str">
        <x:v>MISSING_TEST_IMPLEMENTATION</x:v>
      </x:c>
      <x:c r="AC1409" s="275" t="n">
        <x:v>0</x:v>
      </x:c>
      <x:c r="AD1409" s="275"/>
      <x:c r="AE1409" s="275" t="str">
        <x:v>UNRESOLVED</x:v>
      </x:c>
      <x:c r="AF1409" s="275" t="str">
        <x:v>IMPLEMENTATION_GAP</x:v>
      </x:c>
      <x:c r="AG1409" s="275" t="str">
        <x:v>No real test file/case/parameter binding identified by static inspection. Historical PASS/FAIL and generated seed status were not treated as current implementation evidence.</x:v>
      </x:c>
    </x:row>
    <x:row r="1410">
      <x:c r="A1410" s="80" t="str">
        <x:v>HTB-1628</x:v>
      </x:c>
      <x:c r="B1410" s="80" t="str">
        <x:v>test_build_start_script_succeeds_expected</x:v>
      </x:c>
      <x:c r="C1410" s="70" t="str">
        <x:v>DRAFT_BOUND_TO_ATOMIC_FEATURE</x:v>
      </x:c>
      <x:c r="D1410" s="70" t="str">
        <x:v>HISTORICAL_OLD_TEST</x:v>
      </x:c>
      <x:c r="E1410" s="70" t="str">
        <x:v>MISC-0131-BUILD-START-SCRIPT-SUCCEEDS-5A9428</x:v>
      </x:c>
      <x:c r="F1410" s="70" t="str">
        <x:v>Build/start script succeeds with expected dependencies or fails with actionable error</x:v>
      </x:c>
      <x:c r="G1410" s="70" t="str">
        <x:v>Vertical Features</x:v>
      </x:c>
      <x:c r="H1410" s="70" t="str">
        <x:v>UI</x:v>
      </x:c>
      <x:c r="I1410" s="70" t="str">
        <x:v>GUI</x:v>
      </x:c>
      <x:c r="J1410" s="70" t="str">
        <x:v>UI / package</x:v>
      </x:c>
      <x:c r="K1410" s="70" t="str">
        <x:v>Meets atomic contract: Entry point behavior.</x:v>
      </x:c>
      <x:c r="L1410" s="70" t="str">
        <x:v>INCONCLUSIVE_EXPECTED</x:v>
      </x:c>
      <x:c r="M1410" s="72" t="n">
        <x:v>1628</x:v>
      </x:c>
      <x:c r="N1410" s="70" t="str">
        <x:v>MISC-0131-BUILD-START-SCRIPT-SUCCEEDS-5A9428</x:v>
      </x:c>
      <x:c r="O1410" s="73" t="n">
        <x:v>1</x:v>
      </x:c>
      <x:c r="P1410" s="70" t="str">
        <x:v>Original old atomic feature and atomic test row preserved.</x:v>
      </x:c>
      <x:c r="Q1410" s="275" t="str">
        <x:v>test_build_start_script_succeeds_expected</x:v>
      </x:c>
      <x:c r="R1410" s="275" t="str">
        <x:v>HTB-1628 :: GUI :: MISC-0131-BUILD-START-SCRIPT-SUCCEEDS-5A9428 :: Planned UI / package: test_build_start_script_succeeds_expected</x:v>
      </x:c>
      <x:c r="S1410" s="275" t="str">
        <x:v>Planned UI / package: test_build_start_script_succeeds_expected</x:v>
      </x:c>
      <x:c r="T1410" s="275" t="str">
        <x:v>UI / package</x:v>
      </x:c>
      <x:c r="U1410" s="275"/>
      <x:c r="V1410" s="275"/>
      <x:c r="W1410" s="275"/>
      <x:c r="X1410" s="275"/>
      <x:c r="Y1410" s="275"/>
      <x:c r="Z1410" s="275"/>
      <x:c r="AA1410" s="275"/>
      <x:c r="AB1410" s="275" t="str">
        <x:v>MISSING_TEST_IMPLEMENTATION</x:v>
      </x:c>
      <x:c r="AC1410" s="275" t="n">
        <x:v>0</x:v>
      </x:c>
      <x:c r="AD1410" s="275"/>
      <x:c r="AE1410" s="275" t="str">
        <x:v>UNRESOLVED</x:v>
      </x:c>
      <x:c r="AF1410" s="275" t="str">
        <x:v>IMPLEMENTATION_GAP</x:v>
      </x:c>
      <x:c r="AG1410" s="275" t="str">
        <x:v>No real test file/case/parameter binding identified by static inspection. Historical PASS/FAIL and generated seed status were not treated as current implementation evidence.</x:v>
      </x:c>
    </x:row>
    <x:row r="1411">
      <x:c r="A1411" s="80" t="str">
        <x:v>HTB-1629</x:v>
      </x:c>
      <x:c r="B1411" s="80" t="str">
        <x:v>test_ui_loads_real_status_data</x:v>
      </x:c>
      <x:c r="C1411" s="70" t="str">
        <x:v>DRAFT_BOUND_TO_ATOMIC_FEATURE</x:v>
      </x:c>
      <x:c r="D1411" s="70" t="str">
        <x:v>HISTORICAL_OLD_TEST</x:v>
      </x:c>
      <x:c r="E1411" s="70" t="str">
        <x:v>MISC-0132-UI-LOADS-REAL-STATUS-C68224</x:v>
      </x:c>
      <x:c r="F1411" s="70" t="str">
        <x:v>UI loads real status data and handles empty/missing/error states honestly</x:v>
      </x:c>
      <x:c r="G1411" s="70" t="str">
        <x:v>Vertical Features</x:v>
      </x:c>
      <x:c r="H1411" s="70" t="str">
        <x:v>UI</x:v>
      </x:c>
      <x:c r="I1411" s="70" t="str">
        <x:v>GUI</x:v>
      </x:c>
      <x:c r="J1411" s="70" t="str">
        <x:v>UI / package</x:v>
      </x:c>
      <x:c r="K1411" s="70" t="str">
        <x:v>Meets atomic contract: UI state oracle.</x:v>
      </x:c>
      <x:c r="L1411" s="70" t="str">
        <x:v>INCONCLUSIVE_EXPECTED</x:v>
      </x:c>
      <x:c r="M1411" s="72" t="n">
        <x:v>1629</x:v>
      </x:c>
      <x:c r="N1411" s="70" t="str">
        <x:v>MISC-0132-UI-LOADS-REAL-STATUS-C68224</x:v>
      </x:c>
      <x:c r="O1411" s="73" t="n">
        <x:v>1</x:v>
      </x:c>
      <x:c r="P1411" s="70" t="str">
        <x:v>Original old atomic feature and atomic test row preserved.</x:v>
      </x:c>
      <x:c r="Q1411" s="275" t="str">
        <x:v>test_ui_loads_real_status_data</x:v>
      </x:c>
      <x:c r="R1411" s="275" t="str">
        <x:v>HTB-1629 :: GUI :: MISC-0132-UI-LOADS-REAL-STATUS-C68224 :: Planned UI / package: test_ui_loads_real_status_data</x:v>
      </x:c>
      <x:c r="S1411" s="275" t="str">
        <x:v>Planned UI / package: test_ui_loads_real_status_data</x:v>
      </x:c>
      <x:c r="T1411" s="275" t="str">
        <x:v>UI / package</x:v>
      </x:c>
      <x:c r="U1411" s="275"/>
      <x:c r="V1411" s="275"/>
      <x:c r="W1411" s="275"/>
      <x:c r="X1411" s="275"/>
      <x:c r="Y1411" s="275"/>
      <x:c r="Z1411" s="275"/>
      <x:c r="AA1411" s="275"/>
      <x:c r="AB1411" s="275" t="str">
        <x:v>MISSING_TEST_IMPLEMENTATION</x:v>
      </x:c>
      <x:c r="AC1411" s="275" t="n">
        <x:v>0</x:v>
      </x:c>
      <x:c r="AD1411" s="275"/>
      <x:c r="AE1411" s="275" t="str">
        <x:v>UNRESOLVED</x:v>
      </x:c>
      <x:c r="AF1411" s="275" t="str">
        <x:v>IMPLEMENTATION_GAP</x:v>
      </x:c>
      <x:c r="AG1411" s="275" t="str">
        <x:v>No real test file/case/parameter binding identified by static inspection. Historical PASS/FAIL and generated seed status were not treated as current implementation evidence.</x:v>
      </x:c>
    </x:row>
    <x:row r="1412">
      <x:c r="A1412" s="80" t="str">
        <x:v>HTB-1630</x:v>
      </x:c>
      <x:c r="B1412" s="80" t="str">
        <x:v>test_interactive_states_accessible_persistent_where</x:v>
      </x:c>
      <x:c r="C1412" s="70" t="str">
        <x:v>DRAFT_BOUND_TO_ATOMIC_FEATURE</x:v>
      </x:c>
      <x:c r="D1412" s="70" t="str">
        <x:v>HISTORICAL_OLD_TEST</x:v>
      </x:c>
      <x:c r="E1412" s="70" t="str">
        <x:v>MISC-0133-INTERACTIVE-STATES-ACCESSIBLE-PERSISTENT-50EA7C</x:v>
      </x:c>
      <x:c r="F1412" s="70" t="str">
        <x:v>Interactive states are accessible, persistent where required</x:v>
      </x:c>
      <x:c r="G1412" s="70" t="str">
        <x:v>Vertical Features</x:v>
      </x:c>
      <x:c r="H1412" s="70" t="str">
        <x:v>UI</x:v>
      </x:c>
      <x:c r="I1412" s="70" t="str">
        <x:v>GUI</x:v>
      </x:c>
      <x:c r="J1412" s="70" t="str">
        <x:v>UI / package</x:v>
      </x:c>
      <x:c r="K1412" s="70" t="str">
        <x:v>Meets atomic contract: Interaction contract.</x:v>
      </x:c>
      <x:c r="L1412" s="70" t="str">
        <x:v>INCONCLUSIVE_EXPECTED</x:v>
      </x:c>
      <x:c r="M1412" s="72" t="n">
        <x:v>1630</x:v>
      </x:c>
      <x:c r="N1412" s="70" t="str">
        <x:v>MISC-0133-INTERACTIVE-STATES-ACCESSIBLE-PERSISTENT-50EA7C</x:v>
      </x:c>
      <x:c r="O1412" s="73" t="n">
        <x:v>1</x:v>
      </x:c>
      <x:c r="P1412" s="70" t="str">
        <x:v>Original old atomic feature and atomic test row preserved.</x:v>
      </x:c>
      <x:c r="Q1412" s="275" t="str">
        <x:v>test_interactive_states_accessible_persistent_where</x:v>
      </x:c>
      <x:c r="R1412" s="275" t="str">
        <x:v>HTB-1630 :: GUI :: MISC-0133-INTERACTIVE-STATES-ACCESSIBLE-PERSISTENT-50EA7C :: Planned UI / package: test_interactive_states_accessible_persistent_where</x:v>
      </x:c>
      <x:c r="S1412" s="275" t="str">
        <x:v>Planned UI / package: test_interactive_states_accessible_persistent_where</x:v>
      </x:c>
      <x:c r="T1412" s="275" t="str">
        <x:v>UI / package</x:v>
      </x:c>
      <x:c r="U1412" s="275"/>
      <x:c r="V1412" s="275"/>
      <x:c r="W1412" s="275"/>
      <x:c r="X1412" s="275"/>
      <x:c r="Y1412" s="275"/>
      <x:c r="Z1412" s="275"/>
      <x:c r="AA1412" s="275"/>
      <x:c r="AB1412" s="275" t="str">
        <x:v>MISSING_TEST_IMPLEMENTATION</x:v>
      </x:c>
      <x:c r="AC1412" s="275" t="n">
        <x:v>0</x:v>
      </x:c>
      <x:c r="AD1412" s="275"/>
      <x:c r="AE1412" s="275" t="str">
        <x:v>UNRESOLVED</x:v>
      </x:c>
      <x:c r="AF1412" s="275" t="str">
        <x:v>IMPLEMENTATION_GAP</x:v>
      </x:c>
      <x:c r="AG1412" s="275" t="str">
        <x:v>No real test file/case/parameter binding identified by static inspection. Historical PASS/FAIL and generated seed status were not treated as current implementation evidence.</x:v>
      </x:c>
    </x:row>
    <x:row r="1413">
      <x:c r="A1413" s="80" t="str">
        <x:v>HTB-1631</x:v>
      </x:c>
      <x:c r="B1413" s="80" t="str">
        <x:v>test_expected_build_package_test_artifact</x:v>
      </x:c>
      <x:c r="C1413" s="70" t="str">
        <x:v>DRAFT_BOUND_TO_ATOMIC_FEATURE</x:v>
      </x:c>
      <x:c r="D1413" s="70" t="str">
        <x:v>HISTORICAL_OLD_TEST</x:v>
      </x:c>
      <x:c r="E1413" s="70" t="str">
        <x:v>MISC-0134-EXPECTED-BUILD-PACKAGE-TEST-C744FE</x:v>
      </x:c>
      <x:c r="F1413" s="70" t="str">
        <x:v>Expected build/package/test artifact is produced and verifiable</x:v>
      </x:c>
      <x:c r="G1413" s="70" t="str">
        <x:v>Vertical Features</x:v>
      </x:c>
      <x:c r="H1413" s="70" t="str">
        <x:v>UI</x:v>
      </x:c>
      <x:c r="I1413" s="70" t="str">
        <x:v>GUI</x:v>
      </x:c>
      <x:c r="J1413" s="70" t="str">
        <x:v>UI / package</x:v>
      </x:c>
      <x:c r="K1413" s="70" t="str">
        <x:v>Meets atomic contract: Build output.</x:v>
      </x:c>
      <x:c r="L1413" s="70" t="str">
        <x:v>SKIPPED_ENV</x:v>
      </x:c>
      <x:c r="M1413" s="72" t="n">
        <x:v>1631</x:v>
      </x:c>
      <x:c r="N1413" s="70" t="str">
        <x:v>MISC-0134-EXPECTED-BUILD-PACKAGE-TEST-C744FE</x:v>
      </x:c>
      <x:c r="O1413" s="73" t="n">
        <x:v>1</x:v>
      </x:c>
      <x:c r="P1413" s="70" t="str">
        <x:v>Original old atomic feature and atomic test row preserved.</x:v>
      </x:c>
      <x:c r="Q1413" s="275" t="str">
        <x:v>test_expected_build_package_test_artifact</x:v>
      </x:c>
      <x:c r="R1413" s="275" t="str">
        <x:v>HTB-1631 :: GUI :: MISC-0134-EXPECTED-BUILD-PACKAGE-TEST-C744FE :: Planned UI / package: test_expected_build_package_test_artifact</x:v>
      </x:c>
      <x:c r="S1413" s="275" t="str">
        <x:v>Planned UI / package: test_expected_build_package_test_artifact</x:v>
      </x:c>
      <x:c r="T1413" s="275" t="str">
        <x:v>UI / package</x:v>
      </x:c>
      <x:c r="U1413" s="275"/>
      <x:c r="V1413" s="275"/>
      <x:c r="W1413" s="275"/>
      <x:c r="X1413" s="275"/>
      <x:c r="Y1413" s="275"/>
      <x:c r="Z1413" s="275"/>
      <x:c r="AA1413" s="275"/>
      <x:c r="AB1413" s="275" t="str">
        <x:v>MISSING_TEST_IMPLEMENTATION</x:v>
      </x:c>
      <x:c r="AC1413" s="275" t="n">
        <x:v>0</x:v>
      </x:c>
      <x:c r="AD1413" s="275"/>
      <x:c r="AE1413" s="275" t="str">
        <x:v>UNRESOLVED</x:v>
      </x:c>
      <x:c r="AF1413" s="275" t="str">
        <x:v>IMPLEMENTATION_GAP</x:v>
      </x:c>
      <x:c r="AG1413" s="275" t="str">
        <x:v>No real test file/case/parameter binding identified by static inspection. Historical PASS/FAIL and generated seed status were not treated as current implementation evidence.</x:v>
      </x:c>
    </x:row>
    <x:row r="1414">
      <x:c r="A1414" s="80" t="str">
        <x:v>HTB-1632</x:v>
      </x:c>
      <x:c r="B1414" s="80" t="str">
        <x:v>test_platform_specific_path_headless_failure</x:v>
      </x:c>
      <x:c r="C1414" s="70" t="str">
        <x:v>DRAFT_BOUND_TO_ATOMIC_FEATURE</x:v>
      </x:c>
      <x:c r="D1414" s="70" t="str">
        <x:v>HISTORICAL_OLD_TEST</x:v>
      </x:c>
      <x:c r="E1414" s="70" t="str">
        <x:v>MISC-0135-PLATFORM-SPECIFIC-PATH-HEADLESS-2C2218</x:v>
      </x:c>
      <x:c r="F1414" s="70" t="str">
        <x:v>Platform-specific path or headless failure is explicit</x:v>
      </x:c>
      <x:c r="G1414" s="70" t="str">
        <x:v>Vertical Features</x:v>
      </x:c>
      <x:c r="H1414" s="70" t="str">
        <x:v>UI</x:v>
      </x:c>
      <x:c r="I1414" s="70" t="str">
        <x:v>GUI</x:v>
      </x:c>
      <x:c r="J1414" s="70" t="str">
        <x:v>UI / package</x:v>
      </x:c>
      <x:c r="K1414" s="70" t="str">
        <x:v>Meets atomic contract: UI/product platform split.</x:v>
      </x:c>
      <x:c r="L1414" s="70" t="str">
        <x:v>SKIPPED_ENV</x:v>
      </x:c>
      <x:c r="M1414" s="72" t="n">
        <x:v>1632</x:v>
      </x:c>
      <x:c r="N1414" s="70" t="str">
        <x:v>MISC-0135-PLATFORM-SPECIFIC-PATH-HEADLESS-2C2218</x:v>
      </x:c>
      <x:c r="O1414" s="73" t="n">
        <x:v>1</x:v>
      </x:c>
      <x:c r="P1414" s="70" t="str">
        <x:v>Original old atomic feature and atomic test row preserved.</x:v>
      </x:c>
      <x:c r="Q1414" s="275" t="str">
        <x:v>test_platform_specific_path_headless_failure</x:v>
      </x:c>
      <x:c r="R1414" s="275" t="str">
        <x:v>HTB-1632 :: GUI :: MISC-0135-PLATFORM-SPECIFIC-PATH-HEADLESS-2C2218 :: Planned UI / package: test_platform_specific_path_headless_failure</x:v>
      </x:c>
      <x:c r="S1414" s="275" t="str">
        <x:v>Planned UI / package: test_platform_specific_path_headless_failure</x:v>
      </x:c>
      <x:c r="T1414" s="275" t="str">
        <x:v>UI / package</x:v>
      </x:c>
      <x:c r="U1414" s="275"/>
      <x:c r="V1414" s="275"/>
      <x:c r="W1414" s="275"/>
      <x:c r="X1414" s="275"/>
      <x:c r="Y1414" s="275"/>
      <x:c r="Z1414" s="275"/>
      <x:c r="AA1414" s="275"/>
      <x:c r="AB1414" s="275" t="str">
        <x:v>MISSING_TEST_IMPLEMENTATION</x:v>
      </x:c>
      <x:c r="AC1414" s="275" t="n">
        <x:v>0</x:v>
      </x:c>
      <x:c r="AD1414" s="275"/>
      <x:c r="AE1414" s="275" t="str">
        <x:v>UNRESOLVED</x:v>
      </x:c>
      <x:c r="AF1414" s="275" t="str">
        <x:v>IMPLEMENTATION_GAP</x:v>
      </x:c>
      <x:c r="AG1414" s="275" t="str">
        <x:v>No real test file/case/parameter binding identified by static inspection. Historical PASS/FAIL and generated seed status were not treated as current implementation evidence.</x:v>
      </x:c>
    </x:row>
    <x:row r="1415">
      <x:c r="A1415" s="80" t="str">
        <x:v>HTB-1633</x:v>
      </x:c>
      <x:c r="B1415" s="80" t="str">
        <x:v>test_build_start_script_succeeds_expected</x:v>
      </x:c>
      <x:c r="C1415" s="70" t="str">
        <x:v>DRAFT_BOUND_TO_ATOMIC_FEATURE</x:v>
      </x:c>
      <x:c r="D1415" s="70" t="str">
        <x:v>HISTORICAL_OLD_TEST</x:v>
      </x:c>
      <x:c r="E1415" s="70" t="str">
        <x:v>MISC-0136-BUILD-START-SCRIPT-SUCCEEDS-387550</x:v>
      </x:c>
      <x:c r="F1415" s="70" t="str">
        <x:v>Build/start script succeeds with expected dependencies or fails with actionable error</x:v>
      </x:c>
      <x:c r="G1415" s="70" t="str">
        <x:v>Vertical Features</x:v>
      </x:c>
      <x:c r="H1415" s="70" t="str">
        <x:v>UI</x:v>
      </x:c>
      <x:c r="I1415" s="70" t="str">
        <x:v>GUI</x:v>
      </x:c>
      <x:c r="J1415" s="70" t="str">
        <x:v>UI / package</x:v>
      </x:c>
      <x:c r="K1415" s="70" t="str">
        <x:v>Meets atomic contract: Entry point behavior.</x:v>
      </x:c>
      <x:c r="L1415" s="70" t="str">
        <x:v>INCONCLUSIVE_EXPECTED</x:v>
      </x:c>
      <x:c r="M1415" s="72" t="n">
        <x:v>1633</x:v>
      </x:c>
      <x:c r="N1415" s="70" t="str">
        <x:v>MISC-0136-BUILD-START-SCRIPT-SUCCEEDS-387550</x:v>
      </x:c>
      <x:c r="O1415" s="73" t="n">
        <x:v>1</x:v>
      </x:c>
      <x:c r="P1415" s="70" t="str">
        <x:v>Original old atomic feature and atomic test row preserved.</x:v>
      </x:c>
      <x:c r="Q1415" s="275" t="str">
        <x:v>test_build_start_script_succeeds_expected</x:v>
      </x:c>
      <x:c r="R1415" s="275" t="str">
        <x:v>HTB-1633 :: GUI :: MISC-0136-BUILD-START-SCRIPT-SUCCEEDS-387550 :: Planned UI / package: test_build_start_script_succeeds_expected</x:v>
      </x:c>
      <x:c r="S1415" s="275" t="str">
        <x:v>Planned UI / package: test_build_start_script_succeeds_expected</x:v>
      </x:c>
      <x:c r="T1415" s="275" t="str">
        <x:v>UI / package</x:v>
      </x:c>
      <x:c r="U1415" s="275"/>
      <x:c r="V1415" s="275"/>
      <x:c r="W1415" s="275"/>
      <x:c r="X1415" s="275"/>
      <x:c r="Y1415" s="275"/>
      <x:c r="Z1415" s="275"/>
      <x:c r="AA1415" s="275"/>
      <x:c r="AB1415" s="275" t="str">
        <x:v>MISSING_TEST_IMPLEMENTATION</x:v>
      </x:c>
      <x:c r="AC1415" s="275" t="n">
        <x:v>0</x:v>
      </x:c>
      <x:c r="AD1415" s="275"/>
      <x:c r="AE1415" s="275" t="str">
        <x:v>UNRESOLVED</x:v>
      </x:c>
      <x:c r="AF1415" s="275" t="str">
        <x:v>IMPLEMENTATION_GAP</x:v>
      </x:c>
      <x:c r="AG1415" s="275" t="str">
        <x:v>No real test file/case/parameter binding identified by static inspection. Historical PASS/FAIL and generated seed status were not treated as current implementation evidence.</x:v>
      </x:c>
    </x:row>
    <x:row r="1416">
      <x:c r="A1416" s="80" t="str">
        <x:v>HTB-1634</x:v>
      </x:c>
      <x:c r="B1416" s="80" t="str">
        <x:v>test_ui_loads_real_status_data</x:v>
      </x:c>
      <x:c r="C1416" s="70" t="str">
        <x:v>DRAFT_BOUND_TO_ATOMIC_FEATURE</x:v>
      </x:c>
      <x:c r="D1416" s="70" t="str">
        <x:v>HISTORICAL_OLD_TEST</x:v>
      </x:c>
      <x:c r="E1416" s="70" t="str">
        <x:v>MISC-0137-UI-LOADS-REAL-STATUS-4321BE</x:v>
      </x:c>
      <x:c r="F1416" s="70" t="str">
        <x:v>UI loads real status data and handles empty/missing/error states honestly</x:v>
      </x:c>
      <x:c r="G1416" s="70" t="str">
        <x:v>Vertical Features</x:v>
      </x:c>
      <x:c r="H1416" s="70" t="str">
        <x:v>UI</x:v>
      </x:c>
      <x:c r="I1416" s="70" t="str">
        <x:v>GUI</x:v>
      </x:c>
      <x:c r="J1416" s="70" t="str">
        <x:v>UI / package</x:v>
      </x:c>
      <x:c r="K1416" s="70" t="str">
        <x:v>Meets atomic contract: UI state oracle.</x:v>
      </x:c>
      <x:c r="L1416" s="70" t="str">
        <x:v>INCONCLUSIVE_EXPECTED</x:v>
      </x:c>
      <x:c r="M1416" s="72" t="n">
        <x:v>1634</x:v>
      </x:c>
      <x:c r="N1416" s="70" t="str">
        <x:v>MISC-0137-UI-LOADS-REAL-STATUS-4321BE</x:v>
      </x:c>
      <x:c r="O1416" s="73" t="n">
        <x:v>1</x:v>
      </x:c>
      <x:c r="P1416" s="70" t="str">
        <x:v>Original old atomic feature and atomic test row preserved.</x:v>
      </x:c>
      <x:c r="Q1416" s="275" t="str">
        <x:v>test_ui_loads_real_status_data</x:v>
      </x:c>
      <x:c r="R1416" s="275" t="str">
        <x:v>HTB-1634 :: GUI :: MISC-0137-UI-LOADS-REAL-STATUS-4321BE :: Planned UI / package: test_ui_loads_real_status_data</x:v>
      </x:c>
      <x:c r="S1416" s="275" t="str">
        <x:v>Planned UI / package: test_ui_loads_real_status_data</x:v>
      </x:c>
      <x:c r="T1416" s="275" t="str">
        <x:v>UI / package</x:v>
      </x:c>
      <x:c r="U1416" s="275"/>
      <x:c r="V1416" s="275"/>
      <x:c r="W1416" s="275"/>
      <x:c r="X1416" s="275"/>
      <x:c r="Y1416" s="275"/>
      <x:c r="Z1416" s="275"/>
      <x:c r="AA1416" s="275"/>
      <x:c r="AB1416" s="275" t="str">
        <x:v>MISSING_TEST_IMPLEMENTATION</x:v>
      </x:c>
      <x:c r="AC1416" s="275" t="n">
        <x:v>0</x:v>
      </x:c>
      <x:c r="AD1416" s="275"/>
      <x:c r="AE1416" s="275" t="str">
        <x:v>UNRESOLVED</x:v>
      </x:c>
      <x:c r="AF1416" s="275" t="str">
        <x:v>IMPLEMENTATION_GAP</x:v>
      </x:c>
      <x:c r="AG1416" s="275" t="str">
        <x:v>No real test file/case/parameter binding identified by static inspection. Historical PASS/FAIL and generated seed status were not treated as current implementation evidence.</x:v>
      </x:c>
    </x:row>
    <x:row r="1417">
      <x:c r="A1417" s="80" t="str">
        <x:v>HTB-1635</x:v>
      </x:c>
      <x:c r="B1417" s="80" t="str">
        <x:v>test_interactive_states_accessible_persistent_where</x:v>
      </x:c>
      <x:c r="C1417" s="70" t="str">
        <x:v>DRAFT_BOUND_TO_ATOMIC_FEATURE</x:v>
      </x:c>
      <x:c r="D1417" s="70" t="str">
        <x:v>HISTORICAL_OLD_TEST</x:v>
      </x:c>
      <x:c r="E1417" s="70" t="str">
        <x:v>MISC-0138-INTERACTIVE-STATES-ACCESSIBLE-PERSISTENT-60A972</x:v>
      </x:c>
      <x:c r="F1417" s="70" t="str">
        <x:v>Interactive states are accessible, persistent where required</x:v>
      </x:c>
      <x:c r="G1417" s="70" t="str">
        <x:v>Vertical Features</x:v>
      </x:c>
      <x:c r="H1417" s="70" t="str">
        <x:v>UI</x:v>
      </x:c>
      <x:c r="I1417" s="70" t="str">
        <x:v>GUI</x:v>
      </x:c>
      <x:c r="J1417" s="70" t="str">
        <x:v>UI / package</x:v>
      </x:c>
      <x:c r="K1417" s="70" t="str">
        <x:v>Meets atomic contract: Interaction contract.</x:v>
      </x:c>
      <x:c r="L1417" s="70" t="str">
        <x:v>INCONCLUSIVE_EXPECTED</x:v>
      </x:c>
      <x:c r="M1417" s="72" t="n">
        <x:v>1635</x:v>
      </x:c>
      <x:c r="N1417" s="70" t="str">
        <x:v>MISC-0138-INTERACTIVE-STATES-ACCESSIBLE-PERSISTENT-60A972</x:v>
      </x:c>
      <x:c r="O1417" s="73" t="n">
        <x:v>1</x:v>
      </x:c>
      <x:c r="P1417" s="70" t="str">
        <x:v>Original old atomic feature and atomic test row preserved.</x:v>
      </x:c>
      <x:c r="Q1417" s="275" t="str">
        <x:v>test_interactive_states_accessible_persistent_where</x:v>
      </x:c>
      <x:c r="R1417" s="275" t="str">
        <x:v>HTB-1635 :: GUI :: MISC-0138-INTERACTIVE-STATES-ACCESSIBLE-PERSISTENT-60A972 :: Planned UI / package: test_interactive_states_accessible_persistent_where</x:v>
      </x:c>
      <x:c r="S1417" s="275" t="str">
        <x:v>Planned UI / package: test_interactive_states_accessible_persistent_where</x:v>
      </x:c>
      <x:c r="T1417" s="275" t="str">
        <x:v>UI / package</x:v>
      </x:c>
      <x:c r="U1417" s="275"/>
      <x:c r="V1417" s="275"/>
      <x:c r="W1417" s="275"/>
      <x:c r="X1417" s="275"/>
      <x:c r="Y1417" s="275"/>
      <x:c r="Z1417" s="275"/>
      <x:c r="AA1417" s="275"/>
      <x:c r="AB1417" s="275" t="str">
        <x:v>MISSING_TEST_IMPLEMENTATION</x:v>
      </x:c>
      <x:c r="AC1417" s="275" t="n">
        <x:v>0</x:v>
      </x:c>
      <x:c r="AD1417" s="275"/>
      <x:c r="AE1417" s="275" t="str">
        <x:v>UNRESOLVED</x:v>
      </x:c>
      <x:c r="AF1417" s="275" t="str">
        <x:v>IMPLEMENTATION_GAP</x:v>
      </x:c>
      <x:c r="AG1417" s="275" t="str">
        <x:v>No real test file/case/parameter binding identified by static inspection. Historical PASS/FAIL and generated seed status were not treated as current implementation evidence.</x:v>
      </x:c>
    </x:row>
    <x:row r="1418">
      <x:c r="A1418" s="80" t="str">
        <x:v>HTB-1636</x:v>
      </x:c>
      <x:c r="B1418" s="80" t="str">
        <x:v>test_expected_build_package_test_artifact</x:v>
      </x:c>
      <x:c r="C1418" s="70" t="str">
        <x:v>DRAFT_BOUND_TO_ATOMIC_FEATURE</x:v>
      </x:c>
      <x:c r="D1418" s="70" t="str">
        <x:v>HISTORICAL_OLD_TEST</x:v>
      </x:c>
      <x:c r="E1418" s="70" t="str">
        <x:v>MISC-0139-EXPECTED-BUILD-PACKAGE-TEST-092DA3</x:v>
      </x:c>
      <x:c r="F1418" s="70" t="str">
        <x:v>Expected build/package/test artifact is produced and verifiable</x:v>
      </x:c>
      <x:c r="G1418" s="70" t="str">
        <x:v>Vertical Features</x:v>
      </x:c>
      <x:c r="H1418" s="70" t="str">
        <x:v>UI</x:v>
      </x:c>
      <x:c r="I1418" s="70" t="str">
        <x:v>GUI</x:v>
      </x:c>
      <x:c r="J1418" s="70" t="str">
        <x:v>UI / package</x:v>
      </x:c>
      <x:c r="K1418" s="70" t="str">
        <x:v>Meets atomic contract: Build output.</x:v>
      </x:c>
      <x:c r="L1418" s="70" t="str">
        <x:v>SKIPPED_ENV</x:v>
      </x:c>
      <x:c r="M1418" s="72" t="n">
        <x:v>1636</x:v>
      </x:c>
      <x:c r="N1418" s="70" t="str">
        <x:v>MISC-0139-EXPECTED-BUILD-PACKAGE-TEST-092DA3</x:v>
      </x:c>
      <x:c r="O1418" s="73" t="n">
        <x:v>1</x:v>
      </x:c>
      <x:c r="P1418" s="70" t="str">
        <x:v>Original old atomic feature and atomic test row preserved.</x:v>
      </x:c>
      <x:c r="Q1418" s="275" t="str">
        <x:v>test_expected_build_package_test_artifact</x:v>
      </x:c>
      <x:c r="R1418" s="275" t="str">
        <x:v>HTB-1636 :: GUI :: MISC-0139-EXPECTED-BUILD-PACKAGE-TEST-092DA3 :: Planned UI / package: test_expected_build_package_test_artifact</x:v>
      </x:c>
      <x:c r="S1418" s="275" t="str">
        <x:v>Planned UI / package: test_expected_build_package_test_artifact</x:v>
      </x:c>
      <x:c r="T1418" s="275" t="str">
        <x:v>UI / package</x:v>
      </x:c>
      <x:c r="U1418" s="275"/>
      <x:c r="V1418" s="275"/>
      <x:c r="W1418" s="275"/>
      <x:c r="X1418" s="275"/>
      <x:c r="Y1418" s="275"/>
      <x:c r="Z1418" s="275"/>
      <x:c r="AA1418" s="275"/>
      <x:c r="AB1418" s="275" t="str">
        <x:v>MISSING_TEST_IMPLEMENTATION</x:v>
      </x:c>
      <x:c r="AC1418" s="275" t="n">
        <x:v>0</x:v>
      </x:c>
      <x:c r="AD1418" s="275"/>
      <x:c r="AE1418" s="275" t="str">
        <x:v>UNRESOLVED</x:v>
      </x:c>
      <x:c r="AF1418" s="275" t="str">
        <x:v>IMPLEMENTATION_GAP</x:v>
      </x:c>
      <x:c r="AG1418" s="275" t="str">
        <x:v>No real test file/case/parameter binding identified by static inspection. Historical PASS/FAIL and generated seed status were not treated as current implementation evidence.</x:v>
      </x:c>
    </x:row>
    <x:row r="1419">
      <x:c r="A1419" s="80" t="str">
        <x:v>HTB-1637</x:v>
      </x:c>
      <x:c r="B1419" s="80" t="str">
        <x:v>test_platform_specific_path_headless_failure</x:v>
      </x:c>
      <x:c r="C1419" s="70" t="str">
        <x:v>DRAFT_BOUND_TO_ATOMIC_FEATURE</x:v>
      </x:c>
      <x:c r="D1419" s="70" t="str">
        <x:v>HISTORICAL_OLD_TEST</x:v>
      </x:c>
      <x:c r="E1419" s="70" t="str">
        <x:v>MISC-0140-PLATFORM-SPECIFIC-PATH-HEADLESS-096EBC</x:v>
      </x:c>
      <x:c r="F1419" s="70" t="str">
        <x:v>Platform-specific path or headless failure is explicit</x:v>
      </x:c>
      <x:c r="G1419" s="70" t="str">
        <x:v>Vertical Features</x:v>
      </x:c>
      <x:c r="H1419" s="70" t="str">
        <x:v>UI</x:v>
      </x:c>
      <x:c r="I1419" s="70" t="str">
        <x:v>GUI</x:v>
      </x:c>
      <x:c r="J1419" s="70" t="str">
        <x:v>UI / package</x:v>
      </x:c>
      <x:c r="K1419" s="70" t="str">
        <x:v>Meets atomic contract: UI/product platform split.</x:v>
      </x:c>
      <x:c r="L1419" s="70" t="str">
        <x:v>SKIPPED_ENV</x:v>
      </x:c>
      <x:c r="M1419" s="72" t="n">
        <x:v>1637</x:v>
      </x:c>
      <x:c r="N1419" s="70" t="str">
        <x:v>MISC-0140-PLATFORM-SPECIFIC-PATH-HEADLESS-096EBC</x:v>
      </x:c>
      <x:c r="O1419" s="73" t="n">
        <x:v>1</x:v>
      </x:c>
      <x:c r="P1419" s="70" t="str">
        <x:v>Original old atomic feature and atomic test row preserved.</x:v>
      </x:c>
      <x:c r="Q1419" s="275" t="str">
        <x:v>test_platform_specific_path_headless_failure</x:v>
      </x:c>
      <x:c r="R1419" s="275" t="str">
        <x:v>HTB-1637 :: GUI :: MISC-0140-PLATFORM-SPECIFIC-PATH-HEADLESS-096EBC :: Planned UI / package: test_platform_specific_path_headless_failure</x:v>
      </x:c>
      <x:c r="S1419" s="275" t="str">
        <x:v>Planned UI / package: test_platform_specific_path_headless_failure</x:v>
      </x:c>
      <x:c r="T1419" s="275" t="str">
        <x:v>UI / package</x:v>
      </x:c>
      <x:c r="U1419" s="275"/>
      <x:c r="V1419" s="275"/>
      <x:c r="W1419" s="275"/>
      <x:c r="X1419" s="275"/>
      <x:c r="Y1419" s="275"/>
      <x:c r="Z1419" s="275"/>
      <x:c r="AA1419" s="275"/>
      <x:c r="AB1419" s="275" t="str">
        <x:v>MISSING_TEST_IMPLEMENTATION</x:v>
      </x:c>
      <x:c r="AC1419" s="275" t="n">
        <x:v>0</x:v>
      </x:c>
      <x:c r="AD1419" s="275"/>
      <x:c r="AE1419" s="275" t="str">
        <x:v>UNRESOLVED</x:v>
      </x:c>
      <x:c r="AF1419" s="275" t="str">
        <x:v>IMPLEMENTATION_GAP</x:v>
      </x:c>
      <x:c r="AG1419" s="275" t="str">
        <x:v>No real test file/case/parameter binding identified by static inspection. Historical PASS/FAIL and generated seed status were not treated as current implementation evidence.</x:v>
      </x:c>
    </x:row>
    <x:row r="1420">
      <x:c r="A1420" s="80" t="str">
        <x:v>HTB-1638</x:v>
      </x:c>
      <x:c r="B1420" s="80" t="str">
        <x:v>test_build_start_script_succeeds_expected</x:v>
      </x:c>
      <x:c r="C1420" s="70" t="str">
        <x:v>DRAFT_BOUND_TO_ATOMIC_FEATURE</x:v>
      </x:c>
      <x:c r="D1420" s="70" t="str">
        <x:v>HISTORICAL_OLD_TEST</x:v>
      </x:c>
      <x:c r="E1420" s="70" t="str">
        <x:v>MISC-0141-BUILD-START-SCRIPT-SUCCEEDS-4591CE</x:v>
      </x:c>
      <x:c r="F1420" s="70" t="str">
        <x:v>Build/start script succeeds with expected dependencies or fails with actionable error</x:v>
      </x:c>
      <x:c r="G1420" s="70" t="str">
        <x:v>Vertical Features</x:v>
      </x:c>
      <x:c r="H1420" s="70" t="str">
        <x:v>UI</x:v>
      </x:c>
      <x:c r="I1420" s="70" t="str">
        <x:v>GUI</x:v>
      </x:c>
      <x:c r="J1420" s="70" t="str">
        <x:v>UI / package</x:v>
      </x:c>
      <x:c r="K1420" s="70" t="str">
        <x:v>Meets atomic contract: Entry point behavior.</x:v>
      </x:c>
      <x:c r="L1420" s="70" t="str">
        <x:v>INCONCLUSIVE_EXPECTED</x:v>
      </x:c>
      <x:c r="M1420" s="72" t="n">
        <x:v>1638</x:v>
      </x:c>
      <x:c r="N1420" s="70" t="str">
        <x:v>MISC-0141-BUILD-START-SCRIPT-SUCCEEDS-4591CE</x:v>
      </x:c>
      <x:c r="O1420" s="73" t="n">
        <x:v>1</x:v>
      </x:c>
      <x:c r="P1420" s="70" t="str">
        <x:v>Original old atomic feature and atomic test row preserved.</x:v>
      </x:c>
      <x:c r="Q1420" s="275" t="str">
        <x:v>test_build_start_script_succeeds_expected</x:v>
      </x:c>
      <x:c r="R1420" s="275" t="str">
        <x:v>HTB-1638 :: GUI :: MISC-0141-BUILD-START-SCRIPT-SUCCEEDS-4591CE :: Planned UI / package: test_build_start_script_succeeds_expected</x:v>
      </x:c>
      <x:c r="S1420" s="275" t="str">
        <x:v>Planned UI / package: test_build_start_script_succeeds_expected</x:v>
      </x:c>
      <x:c r="T1420" s="275" t="str">
        <x:v>UI / package</x:v>
      </x:c>
      <x:c r="U1420" s="275"/>
      <x:c r="V1420" s="275"/>
      <x:c r="W1420" s="275"/>
      <x:c r="X1420" s="275"/>
      <x:c r="Y1420" s="275"/>
      <x:c r="Z1420" s="275"/>
      <x:c r="AA1420" s="275"/>
      <x:c r="AB1420" s="275" t="str">
        <x:v>MISSING_TEST_IMPLEMENTATION</x:v>
      </x:c>
      <x:c r="AC1420" s="275" t="n">
        <x:v>0</x:v>
      </x:c>
      <x:c r="AD1420" s="275"/>
      <x:c r="AE1420" s="275" t="str">
        <x:v>UNRESOLVED</x:v>
      </x:c>
      <x:c r="AF1420" s="275" t="str">
        <x:v>IMPLEMENTATION_GAP</x:v>
      </x:c>
      <x:c r="AG1420" s="275" t="str">
        <x:v>No real test file/case/parameter binding identified by static inspection. Historical PASS/FAIL and generated seed status were not treated as current implementation evidence.</x:v>
      </x:c>
    </x:row>
    <x:row r="1421">
      <x:c r="A1421" s="80" t="str">
        <x:v>HTB-1639</x:v>
      </x:c>
      <x:c r="B1421" s="80" t="str">
        <x:v>test_ui_loads_real_status_data</x:v>
      </x:c>
      <x:c r="C1421" s="70" t="str">
        <x:v>DRAFT_BOUND_TO_ATOMIC_FEATURE</x:v>
      </x:c>
      <x:c r="D1421" s="70" t="str">
        <x:v>HISTORICAL_OLD_TEST</x:v>
      </x:c>
      <x:c r="E1421" s="70" t="str">
        <x:v>MISC-0142-UI-LOADS-REAL-STATUS-0B071D</x:v>
      </x:c>
      <x:c r="F1421" s="70" t="str">
        <x:v>UI loads real status data and handles empty/missing/error states honestly</x:v>
      </x:c>
      <x:c r="G1421" s="70" t="str">
        <x:v>Vertical Features</x:v>
      </x:c>
      <x:c r="H1421" s="70" t="str">
        <x:v>UI</x:v>
      </x:c>
      <x:c r="I1421" s="70" t="str">
        <x:v>GUI</x:v>
      </x:c>
      <x:c r="J1421" s="70" t="str">
        <x:v>UI / package</x:v>
      </x:c>
      <x:c r="K1421" s="70" t="str">
        <x:v>Meets atomic contract: UI state oracle.</x:v>
      </x:c>
      <x:c r="L1421" s="70" t="str">
        <x:v>INCONCLUSIVE_EXPECTED</x:v>
      </x:c>
      <x:c r="M1421" s="72" t="n">
        <x:v>1639</x:v>
      </x:c>
      <x:c r="N1421" s="70" t="str">
        <x:v>MISC-0142-UI-LOADS-REAL-STATUS-0B071D</x:v>
      </x:c>
      <x:c r="O1421" s="73" t="n">
        <x:v>1</x:v>
      </x:c>
      <x:c r="P1421" s="70" t="str">
        <x:v>Original old atomic feature and atomic test row preserved.</x:v>
      </x:c>
      <x:c r="Q1421" s="275" t="str">
        <x:v>test_ui_loads_real_status_data</x:v>
      </x:c>
      <x:c r="R1421" s="275" t="str">
        <x:v>HTB-1639 :: GUI :: MISC-0142-UI-LOADS-REAL-STATUS-0B071D :: Planned UI / package: test_ui_loads_real_status_data</x:v>
      </x:c>
      <x:c r="S1421" s="275" t="str">
        <x:v>Planned UI / package: test_ui_loads_real_status_data</x:v>
      </x:c>
      <x:c r="T1421" s="275" t="str">
        <x:v>UI / package</x:v>
      </x:c>
      <x:c r="U1421" s="275"/>
      <x:c r="V1421" s="275"/>
      <x:c r="W1421" s="275"/>
      <x:c r="X1421" s="275"/>
      <x:c r="Y1421" s="275"/>
      <x:c r="Z1421" s="275"/>
      <x:c r="AA1421" s="275"/>
      <x:c r="AB1421" s="275" t="str">
        <x:v>MISSING_TEST_IMPLEMENTATION</x:v>
      </x:c>
      <x:c r="AC1421" s="275" t="n">
        <x:v>0</x:v>
      </x:c>
      <x:c r="AD1421" s="275"/>
      <x:c r="AE1421" s="275" t="str">
        <x:v>UNRESOLVED</x:v>
      </x:c>
      <x:c r="AF1421" s="275" t="str">
        <x:v>IMPLEMENTATION_GAP</x:v>
      </x:c>
      <x:c r="AG1421" s="275" t="str">
        <x:v>No real test file/case/parameter binding identified by static inspection. Historical PASS/FAIL and generated seed status were not treated as current implementation evidence.</x:v>
      </x:c>
    </x:row>
    <x:row r="1422">
      <x:c r="A1422" s="80" t="str">
        <x:v>HTB-1640</x:v>
      </x:c>
      <x:c r="B1422" s="80" t="str">
        <x:v>test_interactive_states_accessible_persistent_where</x:v>
      </x:c>
      <x:c r="C1422" s="70" t="str">
        <x:v>DRAFT_BOUND_TO_ATOMIC_FEATURE</x:v>
      </x:c>
      <x:c r="D1422" s="70" t="str">
        <x:v>HISTORICAL_OLD_TEST</x:v>
      </x:c>
      <x:c r="E1422" s="70" t="str">
        <x:v>MISC-0143-INTERACTIVE-STATES-ACCESSIBLE-PERSISTENT-CBAFB1</x:v>
      </x:c>
      <x:c r="F1422" s="70" t="str">
        <x:v>Interactive states are accessible, persistent where required</x:v>
      </x:c>
      <x:c r="G1422" s="70" t="str">
        <x:v>Vertical Features</x:v>
      </x:c>
      <x:c r="H1422" s="70" t="str">
        <x:v>UI</x:v>
      </x:c>
      <x:c r="I1422" s="70" t="str">
        <x:v>GUI</x:v>
      </x:c>
      <x:c r="J1422" s="70" t="str">
        <x:v>UI / package</x:v>
      </x:c>
      <x:c r="K1422" s="70" t="str">
        <x:v>Meets atomic contract: Interaction contract.</x:v>
      </x:c>
      <x:c r="L1422" s="70" t="str">
        <x:v>PASS</x:v>
      </x:c>
      <x:c r="M1422" s="72" t="n">
        <x:v>1640</x:v>
      </x:c>
      <x:c r="N1422" s="70" t="str">
        <x:v>MISC-0143-INTERACTIVE-STATES-ACCESSIBLE-PERSISTENT-CBAFB1</x:v>
      </x:c>
      <x:c r="O1422" s="73" t="n">
        <x:v>1</x:v>
      </x:c>
      <x:c r="P1422" s="70" t="str">
        <x:v>Original old atomic feature and atomic test row preserved.</x:v>
      </x:c>
      <x:c r="Q1422" s="275" t="str">
        <x:v>test_interactive_states_accessible_persistent_where</x:v>
      </x:c>
      <x:c r="R1422" s="275" t="str">
        <x:v>HTB-1640 :: GUI :: MISC-0143-INTERACTIVE-STATES-ACCESSIBLE-PERSISTENT-CBAFB1 :: Planned UI / package: test_interactive_states_accessible_persistent_where</x:v>
      </x:c>
      <x:c r="S1422" s="275" t="str">
        <x:v>Planned UI / package: test_interactive_states_accessible_persistent_where</x:v>
      </x:c>
      <x:c r="T1422" s="275" t="str">
        <x:v>UI / package</x:v>
      </x:c>
      <x:c r="U1422" s="275"/>
      <x:c r="V1422" s="275"/>
      <x:c r="W1422" s="275"/>
      <x:c r="X1422" s="275"/>
      <x:c r="Y1422" s="275"/>
      <x:c r="Z1422" s="275"/>
      <x:c r="AA1422" s="275"/>
      <x:c r="AB1422" s="275" t="str">
        <x:v>MISSING_TEST_IMPLEMENTATION</x:v>
      </x:c>
      <x:c r="AC1422" s="275" t="n">
        <x:v>0</x:v>
      </x:c>
      <x:c r="AD1422" s="275"/>
      <x:c r="AE1422" s="275" t="str">
        <x:v>UNRESOLVED</x:v>
      </x:c>
      <x:c r="AF1422" s="275" t="str">
        <x:v>IMPLEMENTATION_GAP</x:v>
      </x:c>
      <x:c r="AG1422" s="275" t="str">
        <x:v>No real test file/case/parameter binding identified by static inspection. Historical PASS/FAIL and generated seed status were not treated as current implementation evidence.</x:v>
      </x:c>
    </x:row>
    <x:row r="1423">
      <x:c r="A1423" s="80" t="str">
        <x:v>HTB-1641</x:v>
      </x:c>
      <x:c r="B1423" s="80" t="str">
        <x:v>test_expected_build_package_test_artifact</x:v>
      </x:c>
      <x:c r="C1423" s="70" t="str">
        <x:v>DRAFT_BOUND_TO_ATOMIC_FEATURE</x:v>
      </x:c>
      <x:c r="D1423" s="70" t="str">
        <x:v>HISTORICAL_OLD_TEST</x:v>
      </x:c>
      <x:c r="E1423" s="70" t="str">
        <x:v>MISC-0144-EXPECTED-BUILD-PACKAGE-TEST-44C9D6</x:v>
      </x:c>
      <x:c r="F1423" s="70" t="str">
        <x:v>Expected build/package/test artifact is produced and verifiable</x:v>
      </x:c>
      <x:c r="G1423" s="70" t="str">
        <x:v>Vertical Features</x:v>
      </x:c>
      <x:c r="H1423" s="70" t="str">
        <x:v>UI</x:v>
      </x:c>
      <x:c r="I1423" s="70" t="str">
        <x:v>GUI</x:v>
      </x:c>
      <x:c r="J1423" s="70" t="str">
        <x:v>UI / package</x:v>
      </x:c>
      <x:c r="K1423" s="70" t="str">
        <x:v>Meets atomic contract: Build output.</x:v>
      </x:c>
      <x:c r="L1423" s="70" t="str">
        <x:v>SKIPPED_ENV</x:v>
      </x:c>
      <x:c r="M1423" s="72" t="n">
        <x:v>1641</x:v>
      </x:c>
      <x:c r="N1423" s="70" t="str">
        <x:v>MISC-0144-EXPECTED-BUILD-PACKAGE-TEST-44C9D6</x:v>
      </x:c>
      <x:c r="O1423" s="73" t="n">
        <x:v>1</x:v>
      </x:c>
      <x:c r="P1423" s="70" t="str">
        <x:v>Original old atomic feature and atomic test row preserved.</x:v>
      </x:c>
      <x:c r="Q1423" s="275" t="str">
        <x:v>test_expected_build_package_test_artifact</x:v>
      </x:c>
      <x:c r="R1423" s="275" t="str">
        <x:v>HTB-1641 :: GUI :: MISC-0144-EXPECTED-BUILD-PACKAGE-TEST-44C9D6 :: Planned UI / package: test_expected_build_package_test_artifact</x:v>
      </x:c>
      <x:c r="S1423" s="275" t="str">
        <x:v>Planned UI / package: test_expected_build_package_test_artifact</x:v>
      </x:c>
      <x:c r="T1423" s="275" t="str">
        <x:v>UI / package</x:v>
      </x:c>
      <x:c r="U1423" s="275"/>
      <x:c r="V1423" s="275"/>
      <x:c r="W1423" s="275"/>
      <x:c r="X1423" s="275"/>
      <x:c r="Y1423" s="275"/>
      <x:c r="Z1423" s="275"/>
      <x:c r="AA1423" s="275"/>
      <x:c r="AB1423" s="275" t="str">
        <x:v>MISSING_TEST_IMPLEMENTATION</x:v>
      </x:c>
      <x:c r="AC1423" s="275" t="n">
        <x:v>0</x:v>
      </x:c>
      <x:c r="AD1423" s="275"/>
      <x:c r="AE1423" s="275" t="str">
        <x:v>UNRESOLVED</x:v>
      </x:c>
      <x:c r="AF1423" s="275" t="str">
        <x:v>IMPLEMENTATION_GAP</x:v>
      </x:c>
      <x:c r="AG1423" s="275" t="str">
        <x:v>No real test file/case/parameter binding identified by static inspection. Historical PASS/FAIL and generated seed status were not treated as current implementation evidence.</x:v>
      </x:c>
    </x:row>
    <x:row r="1424">
      <x:c r="A1424" s="80" t="str">
        <x:v>HTB-1642</x:v>
      </x:c>
      <x:c r="B1424" s="80" t="str">
        <x:v>test_platform_specific_path_headless_failure</x:v>
      </x:c>
      <x:c r="C1424" s="70" t="str">
        <x:v>DRAFT_BOUND_TO_ATOMIC_FEATURE</x:v>
      </x:c>
      <x:c r="D1424" s="70" t="str">
        <x:v>HISTORICAL_OLD_TEST</x:v>
      </x:c>
      <x:c r="E1424" s="70" t="str">
        <x:v>MISC-0145-PLATFORM-SPECIFIC-PATH-HEADLESS-39AFF6</x:v>
      </x:c>
      <x:c r="F1424" s="70" t="str">
        <x:v>Platform-specific path or headless failure is explicit</x:v>
      </x:c>
      <x:c r="G1424" s="70" t="str">
        <x:v>Vertical Features</x:v>
      </x:c>
      <x:c r="H1424" s="70" t="str">
        <x:v>UI</x:v>
      </x:c>
      <x:c r="I1424" s="70" t="str">
        <x:v>GUI</x:v>
      </x:c>
      <x:c r="J1424" s="70" t="str">
        <x:v>UI / package</x:v>
      </x:c>
      <x:c r="K1424" s="70" t="str">
        <x:v>Meets atomic contract: UI/product platform split.</x:v>
      </x:c>
      <x:c r="L1424" s="70" t="str">
        <x:v>SKIPPED_ENV</x:v>
      </x:c>
      <x:c r="M1424" s="72" t="n">
        <x:v>1642</x:v>
      </x:c>
      <x:c r="N1424" s="70" t="str">
        <x:v>MISC-0145-PLATFORM-SPECIFIC-PATH-HEADLESS-39AFF6</x:v>
      </x:c>
      <x:c r="O1424" s="73" t="n">
        <x:v>1</x:v>
      </x:c>
      <x:c r="P1424" s="70" t="str">
        <x:v>Original old atomic feature and atomic test row preserved.</x:v>
      </x:c>
      <x:c r="Q1424" s="275" t="str">
        <x:v>test_platform_specific_path_headless_failure</x:v>
      </x:c>
      <x:c r="R1424" s="275" t="str">
        <x:v>HTB-1642 :: GUI :: MISC-0145-PLATFORM-SPECIFIC-PATH-HEADLESS-39AFF6 :: Planned UI / package: test_platform_specific_path_headless_failure</x:v>
      </x:c>
      <x:c r="S1424" s="275" t="str">
        <x:v>Planned UI / package: test_platform_specific_path_headless_failure</x:v>
      </x:c>
      <x:c r="T1424" s="275" t="str">
        <x:v>UI / package</x:v>
      </x:c>
      <x:c r="U1424" s="275"/>
      <x:c r="V1424" s="275"/>
      <x:c r="W1424" s="275"/>
      <x:c r="X1424" s="275"/>
      <x:c r="Y1424" s="275"/>
      <x:c r="Z1424" s="275"/>
      <x:c r="AA1424" s="275"/>
      <x:c r="AB1424" s="275" t="str">
        <x:v>MISSING_TEST_IMPLEMENTATION</x:v>
      </x:c>
      <x:c r="AC1424" s="275" t="n">
        <x:v>0</x:v>
      </x:c>
      <x:c r="AD1424" s="275"/>
      <x:c r="AE1424" s="275" t="str">
        <x:v>UNRESOLVED</x:v>
      </x:c>
      <x:c r="AF1424" s="275" t="str">
        <x:v>IMPLEMENTATION_GAP</x:v>
      </x:c>
      <x:c r="AG1424" s="275" t="str">
        <x:v>No real test file/case/parameter binding identified by static inspection. Historical PASS/FAIL and generated seed status were not treated as current implementation evidence.</x:v>
      </x:c>
    </x:row>
    <x:row r="1425">
      <x:c r="A1425" s="80" t="str">
        <x:v>HTB-1643</x:v>
      </x:c>
      <x:c r="B1425" s="80" t="str">
        <x:v>test_build_start_script_succeeds_expected</x:v>
      </x:c>
      <x:c r="C1425" s="70" t="str">
        <x:v>DRAFT_BOUND_TO_ATOMIC_FEATURE</x:v>
      </x:c>
      <x:c r="D1425" s="70" t="str">
        <x:v>HISTORICAL_OLD_TEST</x:v>
      </x:c>
      <x:c r="E1425" s="70" t="str">
        <x:v>MISC-0146-BUILD-START-SCRIPT-SUCCEEDS-510F88</x:v>
      </x:c>
      <x:c r="F1425" s="70" t="str">
        <x:v>Build/start script succeeds with expected dependencies or fails with actionable error</x:v>
      </x:c>
      <x:c r="G1425" s="70" t="str">
        <x:v>Vertical Features</x:v>
      </x:c>
      <x:c r="H1425" s="70" t="str">
        <x:v>UI</x:v>
      </x:c>
      <x:c r="I1425" s="70" t="str">
        <x:v>GUI</x:v>
      </x:c>
      <x:c r="J1425" s="70" t="str">
        <x:v>UI / package</x:v>
      </x:c>
      <x:c r="K1425" s="70" t="str">
        <x:v>Meets atomic contract: Entry point behavior.</x:v>
      </x:c>
      <x:c r="L1425" s="70" t="str">
        <x:v>INCONCLUSIVE_EXPECTED</x:v>
      </x:c>
      <x:c r="M1425" s="72" t="n">
        <x:v>1643</x:v>
      </x:c>
      <x:c r="N1425" s="70" t="str">
        <x:v>MISC-0146-BUILD-START-SCRIPT-SUCCEEDS-510F88</x:v>
      </x:c>
      <x:c r="O1425" s="73" t="n">
        <x:v>1</x:v>
      </x:c>
      <x:c r="P1425" s="70" t="str">
        <x:v>Original old atomic feature and atomic test row preserved.</x:v>
      </x:c>
      <x:c r="Q1425" s="275" t="str">
        <x:v>test_build_start_script_succeeds_expected</x:v>
      </x:c>
      <x:c r="R1425" s="275" t="str">
        <x:v>HTB-1643 :: GUI :: MISC-0146-BUILD-START-SCRIPT-SUCCEEDS-510F88 :: Planned UI / package: test_build_start_script_succeeds_expected</x:v>
      </x:c>
      <x:c r="S1425" s="275" t="str">
        <x:v>Planned UI / package: test_build_start_script_succeeds_expected</x:v>
      </x:c>
      <x:c r="T1425" s="275" t="str">
        <x:v>UI / package</x:v>
      </x:c>
      <x:c r="U1425" s="275"/>
      <x:c r="V1425" s="275"/>
      <x:c r="W1425" s="275"/>
      <x:c r="X1425" s="275"/>
      <x:c r="Y1425" s="275"/>
      <x:c r="Z1425" s="275"/>
      <x:c r="AA1425" s="275"/>
      <x:c r="AB1425" s="275" t="str">
        <x:v>MISSING_TEST_IMPLEMENTATION</x:v>
      </x:c>
      <x:c r="AC1425" s="275" t="n">
        <x:v>0</x:v>
      </x:c>
      <x:c r="AD1425" s="275"/>
      <x:c r="AE1425" s="275" t="str">
        <x:v>UNRESOLVED</x:v>
      </x:c>
      <x:c r="AF1425" s="275" t="str">
        <x:v>IMPLEMENTATION_GAP</x:v>
      </x:c>
      <x:c r="AG1425" s="275" t="str">
        <x:v>No real test file/case/parameter binding identified by static inspection. Historical PASS/FAIL and generated seed status were not treated as current implementation evidence.</x:v>
      </x:c>
    </x:row>
    <x:row r="1426">
      <x:c r="A1426" s="80" t="str">
        <x:v>HTB-1644</x:v>
      </x:c>
      <x:c r="B1426" s="80" t="str">
        <x:v>test_ui_loads_real_status_data</x:v>
      </x:c>
      <x:c r="C1426" s="70" t="str">
        <x:v>DRAFT_BOUND_TO_ATOMIC_FEATURE</x:v>
      </x:c>
      <x:c r="D1426" s="70" t="str">
        <x:v>HISTORICAL_OLD_TEST</x:v>
      </x:c>
      <x:c r="E1426" s="70" t="str">
        <x:v>MISC-0147-UI-LOADS-REAL-STATUS-0719B5</x:v>
      </x:c>
      <x:c r="F1426" s="70" t="str">
        <x:v>UI loads real status data and handles empty/missing/error states honestly</x:v>
      </x:c>
      <x:c r="G1426" s="70" t="str">
        <x:v>Vertical Features</x:v>
      </x:c>
      <x:c r="H1426" s="70" t="str">
        <x:v>UI</x:v>
      </x:c>
      <x:c r="I1426" s="70" t="str">
        <x:v>GUI</x:v>
      </x:c>
      <x:c r="J1426" s="70" t="str">
        <x:v>UI / package</x:v>
      </x:c>
      <x:c r="K1426" s="70" t="str">
        <x:v>Meets atomic contract: UI state oracle.</x:v>
      </x:c>
      <x:c r="L1426" s="70" t="str">
        <x:v>INCONCLUSIVE_EXPECTED</x:v>
      </x:c>
      <x:c r="M1426" s="72" t="n">
        <x:v>1644</x:v>
      </x:c>
      <x:c r="N1426" s="70" t="str">
        <x:v>MISC-0147-UI-LOADS-REAL-STATUS-0719B5</x:v>
      </x:c>
      <x:c r="O1426" s="73" t="n">
        <x:v>1</x:v>
      </x:c>
      <x:c r="P1426" s="70" t="str">
        <x:v>Original old atomic feature and atomic test row preserved.</x:v>
      </x:c>
      <x:c r="Q1426" s="275" t="str">
        <x:v>test_ui_loads_real_status_data</x:v>
      </x:c>
      <x:c r="R1426" s="275" t="str">
        <x:v>HTB-1644 :: GUI :: MISC-0147-UI-LOADS-REAL-STATUS-0719B5 :: Planned UI / package: test_ui_loads_real_status_data</x:v>
      </x:c>
      <x:c r="S1426" s="275" t="str">
        <x:v>Planned UI / package: test_ui_loads_real_status_data</x:v>
      </x:c>
      <x:c r="T1426" s="275" t="str">
        <x:v>UI / package</x:v>
      </x:c>
      <x:c r="U1426" s="275"/>
      <x:c r="V1426" s="275"/>
      <x:c r="W1426" s="275"/>
      <x:c r="X1426" s="275"/>
      <x:c r="Y1426" s="275"/>
      <x:c r="Z1426" s="275"/>
      <x:c r="AA1426" s="275"/>
      <x:c r="AB1426" s="275" t="str">
        <x:v>MISSING_TEST_IMPLEMENTATION</x:v>
      </x:c>
      <x:c r="AC1426" s="275" t="n">
        <x:v>0</x:v>
      </x:c>
      <x:c r="AD1426" s="275"/>
      <x:c r="AE1426" s="275" t="str">
        <x:v>UNRESOLVED</x:v>
      </x:c>
      <x:c r="AF1426" s="275" t="str">
        <x:v>IMPLEMENTATION_GAP</x:v>
      </x:c>
      <x:c r="AG1426" s="275" t="str">
        <x:v>No real test file/case/parameter binding identified by static inspection. Historical PASS/FAIL and generated seed status were not treated as current implementation evidence.</x:v>
      </x:c>
    </x:row>
    <x:row r="1427">
      <x:c r="A1427" s="80" t="str">
        <x:v>HTB-1645</x:v>
      </x:c>
      <x:c r="B1427" s="80" t="str">
        <x:v>test_interactive_states_accessible_persistent_where</x:v>
      </x:c>
      <x:c r="C1427" s="70" t="str">
        <x:v>DRAFT_BOUND_TO_ATOMIC_FEATURE</x:v>
      </x:c>
      <x:c r="D1427" s="70" t="str">
        <x:v>HISTORICAL_OLD_TEST</x:v>
      </x:c>
      <x:c r="E1427" s="70" t="str">
        <x:v>MISC-0148-INTERACTIVE-STATES-ACCESSIBLE-PERSISTENT-F71B34</x:v>
      </x:c>
      <x:c r="F1427" s="70" t="str">
        <x:v>Interactive states are accessible, persistent where required</x:v>
      </x:c>
      <x:c r="G1427" s="70" t="str">
        <x:v>Vertical Features</x:v>
      </x:c>
      <x:c r="H1427" s="70" t="str">
        <x:v>UI</x:v>
      </x:c>
      <x:c r="I1427" s="70" t="str">
        <x:v>GUI</x:v>
      </x:c>
      <x:c r="J1427" s="70" t="str">
        <x:v>UI / package</x:v>
      </x:c>
      <x:c r="K1427" s="70" t="str">
        <x:v>Meets atomic contract: Interaction contract.</x:v>
      </x:c>
      <x:c r="L1427" s="70" t="str">
        <x:v>INCONCLUSIVE_EXPECTED</x:v>
      </x:c>
      <x:c r="M1427" s="72" t="n">
        <x:v>1645</x:v>
      </x:c>
      <x:c r="N1427" s="70" t="str">
        <x:v>MISC-0148-INTERACTIVE-STATES-ACCESSIBLE-PERSISTENT-F71B34</x:v>
      </x:c>
      <x:c r="O1427" s="73" t="n">
        <x:v>1</x:v>
      </x:c>
      <x:c r="P1427" s="70" t="str">
        <x:v>Original old atomic feature and atomic test row preserved.</x:v>
      </x:c>
      <x:c r="Q1427" s="275" t="str">
        <x:v>test_interactive_states_accessible_persistent_where</x:v>
      </x:c>
      <x:c r="R1427" s="275" t="str">
        <x:v>HTB-1645 :: GUI :: MISC-0148-INTERACTIVE-STATES-ACCESSIBLE-PERSISTENT-F71B34 :: Planned UI / package: test_interactive_states_accessible_persistent_where</x:v>
      </x:c>
      <x:c r="S1427" s="275" t="str">
        <x:v>Planned UI / package: test_interactive_states_accessible_persistent_where</x:v>
      </x:c>
      <x:c r="T1427" s="275" t="str">
        <x:v>UI / package</x:v>
      </x:c>
      <x:c r="U1427" s="275"/>
      <x:c r="V1427" s="275"/>
      <x:c r="W1427" s="275"/>
      <x:c r="X1427" s="275"/>
      <x:c r="Y1427" s="275"/>
      <x:c r="Z1427" s="275"/>
      <x:c r="AA1427" s="275"/>
      <x:c r="AB1427" s="275" t="str">
        <x:v>MISSING_TEST_IMPLEMENTATION</x:v>
      </x:c>
      <x:c r="AC1427" s="275" t="n">
        <x:v>0</x:v>
      </x:c>
      <x:c r="AD1427" s="275"/>
      <x:c r="AE1427" s="275" t="str">
        <x:v>UNRESOLVED</x:v>
      </x:c>
      <x:c r="AF1427" s="275" t="str">
        <x:v>IMPLEMENTATION_GAP</x:v>
      </x:c>
      <x:c r="AG1427" s="275" t="str">
        <x:v>No real test file/case/parameter binding identified by static inspection. Historical PASS/FAIL and generated seed status were not treated as current implementation evidence.</x:v>
      </x:c>
    </x:row>
    <x:row r="1428">
      <x:c r="A1428" s="80" t="str">
        <x:v>HTB-1646</x:v>
      </x:c>
      <x:c r="B1428" s="80" t="str">
        <x:v>test_expected_build_package_test_artifact</x:v>
      </x:c>
      <x:c r="C1428" s="70" t="str">
        <x:v>DRAFT_BOUND_TO_ATOMIC_FEATURE</x:v>
      </x:c>
      <x:c r="D1428" s="70" t="str">
        <x:v>HISTORICAL_OLD_TEST</x:v>
      </x:c>
      <x:c r="E1428" s="70" t="str">
        <x:v>MISC-0149-EXPECTED-BUILD-PACKAGE-TEST-2B96E5</x:v>
      </x:c>
      <x:c r="F1428" s="70" t="str">
        <x:v>Expected build/package/test artifact is produced and verifiable</x:v>
      </x:c>
      <x:c r="G1428" s="70" t="str">
        <x:v>Vertical Features</x:v>
      </x:c>
      <x:c r="H1428" s="70" t="str">
        <x:v>UI</x:v>
      </x:c>
      <x:c r="I1428" s="70" t="str">
        <x:v>GUI</x:v>
      </x:c>
      <x:c r="J1428" s="70" t="str">
        <x:v>UI / package</x:v>
      </x:c>
      <x:c r="K1428" s="70" t="str">
        <x:v>Meets atomic contract: Build output.</x:v>
      </x:c>
      <x:c r="L1428" s="70" t="str">
        <x:v>SKIPPED_ENV</x:v>
      </x:c>
      <x:c r="M1428" s="72" t="n">
        <x:v>1646</x:v>
      </x:c>
      <x:c r="N1428" s="70" t="str">
        <x:v>MISC-0149-EXPECTED-BUILD-PACKAGE-TEST-2B96E5</x:v>
      </x:c>
      <x:c r="O1428" s="73" t="n">
        <x:v>1</x:v>
      </x:c>
      <x:c r="P1428" s="70" t="str">
        <x:v>Original old atomic feature and atomic test row preserved.</x:v>
      </x:c>
      <x:c r="Q1428" s="275" t="str">
        <x:v>test_expected_build_package_test_artifact</x:v>
      </x:c>
      <x:c r="R1428" s="275" t="str">
        <x:v>HTB-1646 :: GUI :: MISC-0149-EXPECTED-BUILD-PACKAGE-TEST-2B96E5 :: Planned UI / package: test_expected_build_package_test_artifact</x:v>
      </x:c>
      <x:c r="S1428" s="275" t="str">
        <x:v>Planned UI / package: test_expected_build_package_test_artifact</x:v>
      </x:c>
      <x:c r="T1428" s="275" t="str">
        <x:v>UI / package</x:v>
      </x:c>
      <x:c r="U1428" s="275"/>
      <x:c r="V1428" s="275"/>
      <x:c r="W1428" s="275"/>
      <x:c r="X1428" s="275"/>
      <x:c r="Y1428" s="275"/>
      <x:c r="Z1428" s="275"/>
      <x:c r="AA1428" s="275"/>
      <x:c r="AB1428" s="275" t="str">
        <x:v>MISSING_TEST_IMPLEMENTATION</x:v>
      </x:c>
      <x:c r="AC1428" s="275" t="n">
        <x:v>0</x:v>
      </x:c>
      <x:c r="AD1428" s="275"/>
      <x:c r="AE1428" s="275" t="str">
        <x:v>UNRESOLVED</x:v>
      </x:c>
      <x:c r="AF1428" s="275" t="str">
        <x:v>IMPLEMENTATION_GAP</x:v>
      </x:c>
      <x:c r="AG1428" s="275" t="str">
        <x:v>No real test file/case/parameter binding identified by static inspection. Historical PASS/FAIL and generated seed status were not treated as current implementation evidence.</x:v>
      </x:c>
    </x:row>
    <x:row r="1429">
      <x:c r="A1429" s="80" t="str">
        <x:v>HTB-1647</x:v>
      </x:c>
      <x:c r="B1429" s="80" t="str">
        <x:v>test_platform_specific_path_headless_failure</x:v>
      </x:c>
      <x:c r="C1429" s="70" t="str">
        <x:v>DRAFT_BOUND_TO_ATOMIC_FEATURE</x:v>
      </x:c>
      <x:c r="D1429" s="70" t="str">
        <x:v>HISTORICAL_OLD_TEST</x:v>
      </x:c>
      <x:c r="E1429" s="70" t="str">
        <x:v>MISC-0150-PLATFORM-SPECIFIC-PATH-HEADLESS-EEBE4C</x:v>
      </x:c>
      <x:c r="F1429" s="70" t="str">
        <x:v>Platform-specific path or headless failure is explicit</x:v>
      </x:c>
      <x:c r="G1429" s="70" t="str">
        <x:v>Vertical Features</x:v>
      </x:c>
      <x:c r="H1429" s="70" t="str">
        <x:v>UI</x:v>
      </x:c>
      <x:c r="I1429" s="70" t="str">
        <x:v>GUI</x:v>
      </x:c>
      <x:c r="J1429" s="70" t="str">
        <x:v>UI / package</x:v>
      </x:c>
      <x:c r="K1429" s="70" t="str">
        <x:v>Meets atomic contract: UI/product platform split.</x:v>
      </x:c>
      <x:c r="L1429" s="70" t="str">
        <x:v>SKIPPED_ENV</x:v>
      </x:c>
      <x:c r="M1429" s="72" t="n">
        <x:v>1647</x:v>
      </x:c>
      <x:c r="N1429" s="70" t="str">
        <x:v>MISC-0150-PLATFORM-SPECIFIC-PATH-HEADLESS-EEBE4C</x:v>
      </x:c>
      <x:c r="O1429" s="73" t="n">
        <x:v>1</x:v>
      </x:c>
      <x:c r="P1429" s="70" t="str">
        <x:v>Original old atomic feature and atomic test row preserved.</x:v>
      </x:c>
      <x:c r="Q1429" s="275" t="str">
        <x:v>test_platform_specific_path_headless_failure</x:v>
      </x:c>
      <x:c r="R1429" s="275" t="str">
        <x:v>HTB-1647 :: GUI :: MISC-0150-PLATFORM-SPECIFIC-PATH-HEADLESS-EEBE4C :: Planned UI / package: test_platform_specific_path_headless_failure</x:v>
      </x:c>
      <x:c r="S1429" s="275" t="str">
        <x:v>Planned UI / package: test_platform_specific_path_headless_failure</x:v>
      </x:c>
      <x:c r="T1429" s="275" t="str">
        <x:v>UI / package</x:v>
      </x:c>
      <x:c r="U1429" s="275"/>
      <x:c r="V1429" s="275"/>
      <x:c r="W1429" s="275"/>
      <x:c r="X1429" s="275"/>
      <x:c r="Y1429" s="275"/>
      <x:c r="Z1429" s="275"/>
      <x:c r="AA1429" s="275"/>
      <x:c r="AB1429" s="275" t="str">
        <x:v>MISSING_TEST_IMPLEMENTATION</x:v>
      </x:c>
      <x:c r="AC1429" s="275" t="n">
        <x:v>0</x:v>
      </x:c>
      <x:c r="AD1429" s="275"/>
      <x:c r="AE1429" s="275" t="str">
        <x:v>UNRESOLVED</x:v>
      </x:c>
      <x:c r="AF1429" s="275" t="str">
        <x:v>IMPLEMENTATION_GAP</x:v>
      </x:c>
      <x:c r="AG1429" s="275" t="str">
        <x:v>No real test file/case/parameter binding identified by static inspection. Historical PASS/FAIL and generated seed status were not treated as current implementation evidence.</x:v>
      </x:c>
    </x:row>
    <x:row r="1430">
      <x:c r="A1430" s="80" t="str">
        <x:v>HTB-1648</x:v>
      </x:c>
      <x:c r="B1430" s="80" t="str">
        <x:v>test_build_start_script_succeeds_expected</x:v>
      </x:c>
      <x:c r="C1430" s="70" t="str">
        <x:v>DRAFT_BOUND_TO_ATOMIC_FEATURE</x:v>
      </x:c>
      <x:c r="D1430" s="70" t="str">
        <x:v>HISTORICAL_OLD_TEST</x:v>
      </x:c>
      <x:c r="E1430" s="70" t="str">
        <x:v>MISC-0151-BUILD-START-SCRIPT-SUCCEEDS-E14289</x:v>
      </x:c>
      <x:c r="F1430" s="70" t="str">
        <x:v>Build/start script succeeds with expected dependencies or fails with actionable error</x:v>
      </x:c>
      <x:c r="G1430" s="70" t="str">
        <x:v>Vertical Features</x:v>
      </x:c>
      <x:c r="H1430" s="70" t="str">
        <x:v>UI</x:v>
      </x:c>
      <x:c r="I1430" s="70" t="str">
        <x:v>GUI</x:v>
      </x:c>
      <x:c r="J1430" s="70" t="str">
        <x:v>UI / package</x:v>
      </x:c>
      <x:c r="K1430" s="70" t="str">
        <x:v>Meets atomic contract: Entry point behavior.</x:v>
      </x:c>
      <x:c r="L1430" s="70" t="str">
        <x:v>SKIPPED_ENV</x:v>
      </x:c>
      <x:c r="M1430" s="72" t="n">
        <x:v>1648</x:v>
      </x:c>
      <x:c r="N1430" s="70" t="str">
        <x:v>MISC-0151-BUILD-START-SCRIPT-SUCCEEDS-E14289</x:v>
      </x:c>
      <x:c r="O1430" s="73" t="n">
        <x:v>1</x:v>
      </x:c>
      <x:c r="P1430" s="70" t="str">
        <x:v>Original old atomic feature and atomic test row preserved.</x:v>
      </x:c>
      <x:c r="Q1430" s="275" t="str">
        <x:v>test_build_start_script_succeeds_expected</x:v>
      </x:c>
      <x:c r="R1430" s="275" t="str">
        <x:v>HTB-1648 :: GUI :: MISC-0151-BUILD-START-SCRIPT-SUCCEEDS-E14289 :: Planned UI / package: test_build_start_script_succeeds_expected</x:v>
      </x:c>
      <x:c r="S1430" s="275" t="str">
        <x:v>Planned UI / package: test_build_start_script_succeeds_expected</x:v>
      </x:c>
      <x:c r="T1430" s="275" t="str">
        <x:v>UI / package</x:v>
      </x:c>
      <x:c r="U1430" s="275"/>
      <x:c r="V1430" s="275"/>
      <x:c r="W1430" s="275"/>
      <x:c r="X1430" s="275"/>
      <x:c r="Y1430" s="275"/>
      <x:c r="Z1430" s="275"/>
      <x:c r="AA1430" s="275"/>
      <x:c r="AB1430" s="275" t="str">
        <x:v>MISSING_TEST_IMPLEMENTATION</x:v>
      </x:c>
      <x:c r="AC1430" s="275" t="n">
        <x:v>0</x:v>
      </x:c>
      <x:c r="AD1430" s="275"/>
      <x:c r="AE1430" s="275" t="str">
        <x:v>UNRESOLVED</x:v>
      </x:c>
      <x:c r="AF1430" s="275" t="str">
        <x:v>IMPLEMENTATION_GAP</x:v>
      </x:c>
      <x:c r="AG1430" s="275" t="str">
        <x:v>No real test file/case/parameter binding identified by static inspection. Historical PASS/FAIL and generated seed status were not treated as current implementation evidence.</x:v>
      </x:c>
    </x:row>
    <x:row r="1431">
      <x:c r="A1431" s="80" t="str">
        <x:v>HTB-1649</x:v>
      </x:c>
      <x:c r="B1431" s="80" t="str">
        <x:v>test_ui_loads_real_status_data</x:v>
      </x:c>
      <x:c r="C1431" s="70" t="str">
        <x:v>DRAFT_BOUND_TO_ATOMIC_FEATURE</x:v>
      </x:c>
      <x:c r="D1431" s="70" t="str">
        <x:v>HISTORICAL_OLD_TEST</x:v>
      </x:c>
      <x:c r="E1431" s="70" t="str">
        <x:v>MISC-0152-UI-LOADS-REAL-STATUS-B400CC</x:v>
      </x:c>
      <x:c r="F1431" s="70" t="str">
        <x:v>UI loads real status data and handles empty/missing/error states honestly</x:v>
      </x:c>
      <x:c r="G1431" s="70" t="str">
        <x:v>Vertical Features</x:v>
      </x:c>
      <x:c r="H1431" s="70" t="str">
        <x:v>UI</x:v>
      </x:c>
      <x:c r="I1431" s="70" t="str">
        <x:v>GUI</x:v>
      </x:c>
      <x:c r="J1431" s="70" t="str">
        <x:v>UI / package</x:v>
      </x:c>
      <x:c r="K1431" s="70" t="str">
        <x:v>Meets atomic contract: UI state oracle.</x:v>
      </x:c>
      <x:c r="L1431" s="70" t="str">
        <x:v>SKIPPED_ENV</x:v>
      </x:c>
      <x:c r="M1431" s="72" t="n">
        <x:v>1649</x:v>
      </x:c>
      <x:c r="N1431" s="70" t="str">
        <x:v>MISC-0152-UI-LOADS-REAL-STATUS-B400CC</x:v>
      </x:c>
      <x:c r="O1431" s="73" t="n">
        <x:v>1</x:v>
      </x:c>
      <x:c r="P1431" s="70" t="str">
        <x:v>Original old atomic feature and atomic test row preserved.</x:v>
      </x:c>
      <x:c r="Q1431" s="275" t="str">
        <x:v>test_ui_loads_real_status_data</x:v>
      </x:c>
      <x:c r="R1431" s="275" t="str">
        <x:v>HTB-1649 :: GUI :: MISC-0152-UI-LOADS-REAL-STATUS-B400CC :: Planned UI / package: test_ui_loads_real_status_data</x:v>
      </x:c>
      <x:c r="S1431" s="275" t="str">
        <x:v>Planned UI / package: test_ui_loads_real_status_data</x:v>
      </x:c>
      <x:c r="T1431" s="275" t="str">
        <x:v>UI / package</x:v>
      </x:c>
      <x:c r="U1431" s="275"/>
      <x:c r="V1431" s="275"/>
      <x:c r="W1431" s="275"/>
      <x:c r="X1431" s="275"/>
      <x:c r="Y1431" s="275"/>
      <x:c r="Z1431" s="275"/>
      <x:c r="AA1431" s="275"/>
      <x:c r="AB1431" s="275" t="str">
        <x:v>MISSING_TEST_IMPLEMENTATION</x:v>
      </x:c>
      <x:c r="AC1431" s="275" t="n">
        <x:v>0</x:v>
      </x:c>
      <x:c r="AD1431" s="275"/>
      <x:c r="AE1431" s="275" t="str">
        <x:v>UNRESOLVED</x:v>
      </x:c>
      <x:c r="AF1431" s="275" t="str">
        <x:v>IMPLEMENTATION_GAP</x:v>
      </x:c>
      <x:c r="AG1431" s="275" t="str">
        <x:v>No real test file/case/parameter binding identified by static inspection. Historical PASS/FAIL and generated seed status were not treated as current implementation evidence.</x:v>
      </x:c>
    </x:row>
    <x:row r="1432">
      <x:c r="A1432" s="80" t="str">
        <x:v>HTB-1650</x:v>
      </x:c>
      <x:c r="B1432" s="80" t="str">
        <x:v>test_interactive_states_accessible_persistent_where</x:v>
      </x:c>
      <x:c r="C1432" s="70" t="str">
        <x:v>DRAFT_BOUND_TO_ATOMIC_FEATURE</x:v>
      </x:c>
      <x:c r="D1432" s="70" t="str">
        <x:v>HISTORICAL_OLD_TEST</x:v>
      </x:c>
      <x:c r="E1432" s="70" t="str">
        <x:v>MISC-0153-INTERACTIVE-STATES-ACCESSIBLE-PERSISTENT-1EEF3E</x:v>
      </x:c>
      <x:c r="F1432" s="70" t="str">
        <x:v>Interactive states are accessible, persistent where required</x:v>
      </x:c>
      <x:c r="G1432" s="70" t="str">
        <x:v>Vertical Features</x:v>
      </x:c>
      <x:c r="H1432" s="70" t="str">
        <x:v>UI</x:v>
      </x:c>
      <x:c r="I1432" s="70" t="str">
        <x:v>GUI</x:v>
      </x:c>
      <x:c r="J1432" s="70" t="str">
        <x:v>UI / package</x:v>
      </x:c>
      <x:c r="K1432" s="70" t="str">
        <x:v>Meets atomic contract: Interaction contract.</x:v>
      </x:c>
      <x:c r="L1432" s="70" t="str">
        <x:v>SKIPPED_ENV</x:v>
      </x:c>
      <x:c r="M1432" s="72" t="n">
        <x:v>1650</x:v>
      </x:c>
      <x:c r="N1432" s="70" t="str">
        <x:v>MISC-0153-INTERACTIVE-STATES-ACCESSIBLE-PERSISTENT-1EEF3E</x:v>
      </x:c>
      <x:c r="O1432" s="73" t="n">
        <x:v>1</x:v>
      </x:c>
      <x:c r="P1432" s="70" t="str">
        <x:v>Original old atomic feature and atomic test row preserved.</x:v>
      </x:c>
      <x:c r="Q1432" s="275" t="str">
        <x:v>test_interactive_states_accessible_persistent_where</x:v>
      </x:c>
      <x:c r="R1432" s="275" t="str">
        <x:v>HTB-1650 :: GUI :: MISC-0153-INTERACTIVE-STATES-ACCESSIBLE-PERSISTENT-1EEF3E :: Planned UI / package: test_interactive_states_accessible_persistent_where</x:v>
      </x:c>
      <x:c r="S1432" s="275" t="str">
        <x:v>Planned UI / package: test_interactive_states_accessible_persistent_where</x:v>
      </x:c>
      <x:c r="T1432" s="275" t="str">
        <x:v>UI / package</x:v>
      </x:c>
      <x:c r="U1432" s="275"/>
      <x:c r="V1432" s="275"/>
      <x:c r="W1432" s="275"/>
      <x:c r="X1432" s="275"/>
      <x:c r="Y1432" s="275"/>
      <x:c r="Z1432" s="275"/>
      <x:c r="AA1432" s="275"/>
      <x:c r="AB1432" s="275" t="str">
        <x:v>MISSING_TEST_IMPLEMENTATION</x:v>
      </x:c>
      <x:c r="AC1432" s="275" t="n">
        <x:v>0</x:v>
      </x:c>
      <x:c r="AD1432" s="275"/>
      <x:c r="AE1432" s="275" t="str">
        <x:v>UNRESOLVED</x:v>
      </x:c>
      <x:c r="AF1432" s="275" t="str">
        <x:v>IMPLEMENTATION_GAP</x:v>
      </x:c>
      <x:c r="AG1432" s="275" t="str">
        <x:v>No real test file/case/parameter binding identified by static inspection. Historical PASS/FAIL and generated seed status were not treated as current implementation evidence.</x:v>
      </x:c>
    </x:row>
    <x:row r="1433">
      <x:c r="A1433" s="80" t="str">
        <x:v>HTB-1651</x:v>
      </x:c>
      <x:c r="B1433" s="80" t="str">
        <x:v>test_expected_build_package_test_artifact</x:v>
      </x:c>
      <x:c r="C1433" s="70" t="str">
        <x:v>DRAFT_BOUND_TO_ATOMIC_FEATURE</x:v>
      </x:c>
      <x:c r="D1433" s="70" t="str">
        <x:v>HISTORICAL_OLD_TEST</x:v>
      </x:c>
      <x:c r="E1433" s="70" t="str">
        <x:v>MISC-0154-EXPECTED-BUILD-PACKAGE-TEST-9D0D96</x:v>
      </x:c>
      <x:c r="F1433" s="70" t="str">
        <x:v>Expected build/package/test artifact is produced and verifiable</x:v>
      </x:c>
      <x:c r="G1433" s="70" t="str">
        <x:v>Vertical Features</x:v>
      </x:c>
      <x:c r="H1433" s="70" t="str">
        <x:v>UI</x:v>
      </x:c>
      <x:c r="I1433" s="70" t="str">
        <x:v>GUI</x:v>
      </x:c>
      <x:c r="J1433" s="70" t="str">
        <x:v>UI / package</x:v>
      </x:c>
      <x:c r="K1433" s="70" t="str">
        <x:v>Meets atomic contract: Build output.</x:v>
      </x:c>
      <x:c r="L1433" s="70" t="str">
        <x:v>SKIPPED_ENV</x:v>
      </x:c>
      <x:c r="M1433" s="72" t="n">
        <x:v>1651</x:v>
      </x:c>
      <x:c r="N1433" s="70" t="str">
        <x:v>MISC-0154-EXPECTED-BUILD-PACKAGE-TEST-9D0D96</x:v>
      </x:c>
      <x:c r="O1433" s="73" t="n">
        <x:v>1</x:v>
      </x:c>
      <x:c r="P1433" s="70" t="str">
        <x:v>Original old atomic feature and atomic test row preserved.</x:v>
      </x:c>
      <x:c r="Q1433" s="275" t="str">
        <x:v>test_expected_build_package_test_artifact</x:v>
      </x:c>
      <x:c r="R1433" s="275" t="str">
        <x:v>HTB-1651 :: GUI :: MISC-0154-EXPECTED-BUILD-PACKAGE-TEST-9D0D96 :: Planned UI / package: test_expected_build_package_test_artifact</x:v>
      </x:c>
      <x:c r="S1433" s="275" t="str">
        <x:v>Planned UI / package: test_expected_build_package_test_artifact</x:v>
      </x:c>
      <x:c r="T1433" s="275" t="str">
        <x:v>UI / package</x:v>
      </x:c>
      <x:c r="U1433" s="275"/>
      <x:c r="V1433" s="275"/>
      <x:c r="W1433" s="275"/>
      <x:c r="X1433" s="275"/>
      <x:c r="Y1433" s="275"/>
      <x:c r="Z1433" s="275"/>
      <x:c r="AA1433" s="275"/>
      <x:c r="AB1433" s="275" t="str">
        <x:v>MISSING_TEST_IMPLEMENTATION</x:v>
      </x:c>
      <x:c r="AC1433" s="275" t="n">
        <x:v>0</x:v>
      </x:c>
      <x:c r="AD1433" s="275"/>
      <x:c r="AE1433" s="275" t="str">
        <x:v>UNRESOLVED</x:v>
      </x:c>
      <x:c r="AF1433" s="275" t="str">
        <x:v>IMPLEMENTATION_GAP</x:v>
      </x:c>
      <x:c r="AG1433" s="275" t="str">
        <x:v>No real test file/case/parameter binding identified by static inspection. Historical PASS/FAIL and generated seed status were not treated as current implementation evidence.</x:v>
      </x:c>
    </x:row>
    <x:row r="1434">
      <x:c r="A1434" s="80" t="str">
        <x:v>HTB-1652</x:v>
      </x:c>
      <x:c r="B1434" s="80" t="str">
        <x:v>test_platform_specific_path_headless_failure</x:v>
      </x:c>
      <x:c r="C1434" s="70" t="str">
        <x:v>DRAFT_BOUND_TO_ATOMIC_FEATURE</x:v>
      </x:c>
      <x:c r="D1434" s="70" t="str">
        <x:v>HISTORICAL_OLD_TEST</x:v>
      </x:c>
      <x:c r="E1434" s="70" t="str">
        <x:v>MISC-0155-PLATFORM-SPECIFIC-PATH-HEADLESS-1BDBD5</x:v>
      </x:c>
      <x:c r="F1434" s="70" t="str">
        <x:v>Platform-specific path or headless failure is explicit</x:v>
      </x:c>
      <x:c r="G1434" s="70" t="str">
        <x:v>Vertical Features</x:v>
      </x:c>
      <x:c r="H1434" s="70" t="str">
        <x:v>UI</x:v>
      </x:c>
      <x:c r="I1434" s="70" t="str">
        <x:v>GUI</x:v>
      </x:c>
      <x:c r="J1434" s="70" t="str">
        <x:v>UI / package</x:v>
      </x:c>
      <x:c r="K1434" s="70" t="str">
        <x:v>Meets atomic contract: UI/product platform split.</x:v>
      </x:c>
      <x:c r="L1434" s="70" t="str">
        <x:v>SKIPPED_ENV</x:v>
      </x:c>
      <x:c r="M1434" s="72" t="n">
        <x:v>1652</x:v>
      </x:c>
      <x:c r="N1434" s="70" t="str">
        <x:v>MISC-0155-PLATFORM-SPECIFIC-PATH-HEADLESS-1BDBD5</x:v>
      </x:c>
      <x:c r="O1434" s="73" t="n">
        <x:v>1</x:v>
      </x:c>
      <x:c r="P1434" s="70" t="str">
        <x:v>Original old atomic feature and atomic test row preserved.</x:v>
      </x:c>
      <x:c r="Q1434" s="275" t="str">
        <x:v>test_platform_specific_path_headless_failure</x:v>
      </x:c>
      <x:c r="R1434" s="275" t="str">
        <x:v>HTB-1652 :: GUI :: MISC-0155-PLATFORM-SPECIFIC-PATH-HEADLESS-1BDBD5 :: Planned UI / package: test_platform_specific_path_headless_failure</x:v>
      </x:c>
      <x:c r="S1434" s="275" t="str">
        <x:v>Planned UI / package: test_platform_specific_path_headless_failure</x:v>
      </x:c>
      <x:c r="T1434" s="275" t="str">
        <x:v>UI / package</x:v>
      </x:c>
      <x:c r="U1434" s="275"/>
      <x:c r="V1434" s="275"/>
      <x:c r="W1434" s="275"/>
      <x:c r="X1434" s="275"/>
      <x:c r="Y1434" s="275"/>
      <x:c r="Z1434" s="275"/>
      <x:c r="AA1434" s="275"/>
      <x:c r="AB1434" s="275" t="str">
        <x:v>MISSING_TEST_IMPLEMENTATION</x:v>
      </x:c>
      <x:c r="AC1434" s="275" t="n">
        <x:v>0</x:v>
      </x:c>
      <x:c r="AD1434" s="275"/>
      <x:c r="AE1434" s="275" t="str">
        <x:v>UNRESOLVED</x:v>
      </x:c>
      <x:c r="AF1434" s="275" t="str">
        <x:v>IMPLEMENTATION_GAP</x:v>
      </x:c>
      <x:c r="AG1434" s="275" t="str">
        <x:v>No real test file/case/parameter binding identified by static inspection. Historical PASS/FAIL and generated seed status were not treated as current implementation evidence.</x:v>
      </x:c>
    </x:row>
    <x:row r="1435">
      <x:c r="A1435" s="80" t="str">
        <x:v>HTB-1678</x:v>
      </x:c>
      <x:c r="B1435" s="80" t="str">
        <x:v>test_build_start_script_succeeds_expected</x:v>
      </x:c>
      <x:c r="C1435" s="70" t="str">
        <x:v>DRAFT_BOUND_TO_ATOMIC_FEATURE</x:v>
      </x:c>
      <x:c r="D1435" s="70" t="str">
        <x:v>HISTORICAL_OLD_TEST</x:v>
      </x:c>
      <x:c r="E1435" s="70" t="str">
        <x:v>MISC-0181-BUILD-START-SCRIPT-SUCCEEDS-2A10E6</x:v>
      </x:c>
      <x:c r="F1435" s="70" t="str">
        <x:v>Build/start script succeeds with expected dependencies or fails with actionable error</x:v>
      </x:c>
      <x:c r="G1435" s="70" t="str">
        <x:v>Vertical Features</x:v>
      </x:c>
      <x:c r="H1435" s="70" t="str">
        <x:v>UI</x:v>
      </x:c>
      <x:c r="I1435" s="70" t="str">
        <x:v>GUI</x:v>
      </x:c>
      <x:c r="J1435" s="70" t="str">
        <x:v>UI / package</x:v>
      </x:c>
      <x:c r="K1435" s="70" t="str">
        <x:v>Meets atomic contract: Entry point behavior.</x:v>
      </x:c>
      <x:c r="L1435" s="70" t="str">
        <x:v>INCONCLUSIVE_EXPECTED</x:v>
      </x:c>
      <x:c r="M1435" s="72" t="n">
        <x:v>1678</x:v>
      </x:c>
      <x:c r="N1435" s="70" t="str">
        <x:v>MISC-0181-BUILD-START-SCRIPT-SUCCEEDS-2A10E6</x:v>
      </x:c>
      <x:c r="O1435" s="73" t="n">
        <x:v>1</x:v>
      </x:c>
      <x:c r="P1435" s="70" t="str">
        <x:v>Original old atomic feature and atomic test row preserved.</x:v>
      </x:c>
      <x:c r="Q1435" s="275" t="str">
        <x:v>test_build_start_script_succeeds_expected</x:v>
      </x:c>
      <x:c r="R1435" s="275" t="str">
        <x:v>HTB-1678 :: GUI :: MISC-0181-BUILD-START-SCRIPT-SUCCEEDS-2A10E6 :: Planned UI / package: test_build_start_script_succeeds_expected</x:v>
      </x:c>
      <x:c r="S1435" s="275" t="str">
        <x:v>Planned UI / package: test_build_start_script_succeeds_expected</x:v>
      </x:c>
      <x:c r="T1435" s="275" t="str">
        <x:v>UI / package</x:v>
      </x:c>
      <x:c r="U1435" s="275"/>
      <x:c r="V1435" s="275"/>
      <x:c r="W1435" s="275"/>
      <x:c r="X1435" s="275"/>
      <x:c r="Y1435" s="275"/>
      <x:c r="Z1435" s="275"/>
      <x:c r="AA1435" s="275"/>
      <x:c r="AB1435" s="275" t="str">
        <x:v>MISSING_TEST_IMPLEMENTATION</x:v>
      </x:c>
      <x:c r="AC1435" s="275" t="n">
        <x:v>0</x:v>
      </x:c>
      <x:c r="AD1435" s="275"/>
      <x:c r="AE1435" s="275" t="str">
        <x:v>UNRESOLVED</x:v>
      </x:c>
      <x:c r="AF1435" s="275" t="str">
        <x:v>IMPLEMENTATION_GAP</x:v>
      </x:c>
      <x:c r="AG1435" s="275" t="str">
        <x:v>No real test file/case/parameter binding identified by static inspection. Historical PASS/FAIL and generated seed status were not treated as current implementation evidence.</x:v>
      </x:c>
    </x:row>
    <x:row r="1436">
      <x:c r="A1436" s="80" t="str">
        <x:v>HTB-1688</x:v>
      </x:c>
      <x:c r="B1436" s="80" t="str">
        <x:v>test_build_start_script_succeeds_expected</x:v>
      </x:c>
      <x:c r="C1436" s="70" t="str">
        <x:v>DRAFT_BOUND_TO_ATOMIC_FEATURE</x:v>
      </x:c>
      <x:c r="D1436" s="70" t="str">
        <x:v>HISTORICAL_OLD_TEST</x:v>
      </x:c>
      <x:c r="E1436" s="70" t="str">
        <x:v>MISC-0191-BUILD-START-SCRIPT-SUCCEEDS-E3C51A</x:v>
      </x:c>
      <x:c r="F1436" s="70" t="str">
        <x:v>Build/start script succeeds with expected dependencies or fails with actionable error</x:v>
      </x:c>
      <x:c r="G1436" s="70" t="str">
        <x:v>Vertical Features</x:v>
      </x:c>
      <x:c r="H1436" s="70" t="str">
        <x:v>UI</x:v>
      </x:c>
      <x:c r="I1436" s="70" t="str">
        <x:v>GUI</x:v>
      </x:c>
      <x:c r="J1436" s="70" t="str">
        <x:v>UI / package</x:v>
      </x:c>
      <x:c r="K1436" s="70" t="str">
        <x:v>Meets atomic contract: Entry point behavior.</x:v>
      </x:c>
      <x:c r="L1436" s="70" t="str">
        <x:v>SKIPPED_ENV</x:v>
      </x:c>
      <x:c r="M1436" s="72" t="n">
        <x:v>1688</x:v>
      </x:c>
      <x:c r="N1436" s="70" t="str">
        <x:v>MISC-0191-BUILD-START-SCRIPT-SUCCEEDS-E3C51A</x:v>
      </x:c>
      <x:c r="O1436" s="73" t="n">
        <x:v>1</x:v>
      </x:c>
      <x:c r="P1436" s="70" t="str">
        <x:v>Original old atomic feature and atomic test row preserved.</x:v>
      </x:c>
      <x:c r="Q1436" s="275" t="str">
        <x:v>test_build_start_script_succeeds_expected</x:v>
      </x:c>
      <x:c r="R1436" s="275" t="str">
        <x:v>HTB-1688 :: GUI :: MISC-0191-BUILD-START-SCRIPT-SUCCEEDS-E3C51A :: Planned UI / package: test_build_start_script_succeeds_expected</x:v>
      </x:c>
      <x:c r="S1436" s="275" t="str">
        <x:v>Planned UI / package: test_build_start_script_succeeds_expected</x:v>
      </x:c>
      <x:c r="T1436" s="275" t="str">
        <x:v>UI / package</x:v>
      </x:c>
      <x:c r="U1436" s="275"/>
      <x:c r="V1436" s="275"/>
      <x:c r="W1436" s="275"/>
      <x:c r="X1436" s="275"/>
      <x:c r="Y1436" s="275"/>
      <x:c r="Z1436" s="275"/>
      <x:c r="AA1436" s="275"/>
      <x:c r="AB1436" s="275" t="str">
        <x:v>MISSING_TEST_IMPLEMENTATION</x:v>
      </x:c>
      <x:c r="AC1436" s="275" t="n">
        <x:v>0</x:v>
      </x:c>
      <x:c r="AD1436" s="275"/>
      <x:c r="AE1436" s="275" t="str">
        <x:v>UNRESOLVED</x:v>
      </x:c>
      <x:c r="AF1436" s="275" t="str">
        <x:v>IMPLEMENTATION_GAP</x:v>
      </x:c>
      <x:c r="AG1436" s="275" t="str">
        <x:v>No real test file/case/parameter binding identified by static inspection. Historical PASS/FAIL and generated seed status were not treated as current implementation evidence.</x:v>
      </x:c>
    </x:row>
    <x:row r="1437">
      <x:c r="A1437" s="80" t="str">
        <x:v>HTB-1689</x:v>
      </x:c>
      <x:c r="B1437" s="80" t="str">
        <x:v>test_ui_loads_real_status_data</x:v>
      </x:c>
      <x:c r="C1437" s="70" t="str">
        <x:v>DRAFT_BOUND_TO_ATOMIC_FEATURE</x:v>
      </x:c>
      <x:c r="D1437" s="70" t="str">
        <x:v>HISTORICAL_OLD_TEST</x:v>
      </x:c>
      <x:c r="E1437" s="70" t="str">
        <x:v>MISC-0192-UI-LOADS-REAL-STATUS-CC9366</x:v>
      </x:c>
      <x:c r="F1437" s="70" t="str">
        <x:v>UI loads real status data and handles empty/missing/error states honestly</x:v>
      </x:c>
      <x:c r="G1437" s="70" t="str">
        <x:v>Vertical Features</x:v>
      </x:c>
      <x:c r="H1437" s="70" t="str">
        <x:v>UI</x:v>
      </x:c>
      <x:c r="I1437" s="70" t="str">
        <x:v>GUI</x:v>
      </x:c>
      <x:c r="J1437" s="70" t="str">
        <x:v>UI / package</x:v>
      </x:c>
      <x:c r="K1437" s="70" t="str">
        <x:v>Meets atomic contract: UI state oracle.</x:v>
      </x:c>
      <x:c r="L1437" s="70" t="str">
        <x:v>SKIPPED_ENV</x:v>
      </x:c>
      <x:c r="M1437" s="72" t="n">
        <x:v>1689</x:v>
      </x:c>
      <x:c r="N1437" s="70" t="str">
        <x:v>MISC-0192-UI-LOADS-REAL-STATUS-CC9366</x:v>
      </x:c>
      <x:c r="O1437" s="73" t="n">
        <x:v>1</x:v>
      </x:c>
      <x:c r="P1437" s="70" t="str">
        <x:v>Original old atomic feature and atomic test row preserved.</x:v>
      </x:c>
      <x:c r="Q1437" s="275" t="str">
        <x:v>test_ui_loads_real_status_data</x:v>
      </x:c>
      <x:c r="R1437" s="275" t="str">
        <x:v>HTB-1689 :: GUI :: MISC-0192-UI-LOADS-REAL-STATUS-CC9366 :: Planned UI / package: test_ui_loads_real_status_data</x:v>
      </x:c>
      <x:c r="S1437" s="275" t="str">
        <x:v>Planned UI / package: test_ui_loads_real_status_data</x:v>
      </x:c>
      <x:c r="T1437" s="275" t="str">
        <x:v>UI / package</x:v>
      </x:c>
      <x:c r="U1437" s="275"/>
      <x:c r="V1437" s="275"/>
      <x:c r="W1437" s="275"/>
      <x:c r="X1437" s="275"/>
      <x:c r="Y1437" s="275"/>
      <x:c r="Z1437" s="275"/>
      <x:c r="AA1437" s="275"/>
      <x:c r="AB1437" s="275" t="str">
        <x:v>MISSING_TEST_IMPLEMENTATION</x:v>
      </x:c>
      <x:c r="AC1437" s="275" t="n">
        <x:v>0</x:v>
      </x:c>
      <x:c r="AD1437" s="275"/>
      <x:c r="AE1437" s="275" t="str">
        <x:v>UNRESOLVED</x:v>
      </x:c>
      <x:c r="AF1437" s="275" t="str">
        <x:v>IMPLEMENTATION_GAP</x:v>
      </x:c>
      <x:c r="AG1437" s="275" t="str">
        <x:v>No real test file/case/parameter binding identified by static inspection. Historical PASS/FAIL and generated seed status were not treated as current implementation evidence.</x:v>
      </x:c>
    </x:row>
    <x:row r="1438">
      <x:c r="A1438" s="80" t="str">
        <x:v>HTB-1690</x:v>
      </x:c>
      <x:c r="B1438" s="80" t="str">
        <x:v>test_interactive_states_accessible_persistent_where</x:v>
      </x:c>
      <x:c r="C1438" s="70" t="str">
        <x:v>DRAFT_BOUND_TO_ATOMIC_FEATURE</x:v>
      </x:c>
      <x:c r="D1438" s="70" t="str">
        <x:v>HISTORICAL_OLD_TEST</x:v>
      </x:c>
      <x:c r="E1438" s="70" t="str">
        <x:v>MISC-0193-INTERACTIVE-STATES-ACCESSIBLE-PERSISTENT-CAA1BC</x:v>
      </x:c>
      <x:c r="F1438" s="70" t="str">
        <x:v>Interactive states are accessible, persistent where required</x:v>
      </x:c>
      <x:c r="G1438" s="70" t="str">
        <x:v>Vertical Features</x:v>
      </x:c>
      <x:c r="H1438" s="70" t="str">
        <x:v>UI</x:v>
      </x:c>
      <x:c r="I1438" s="70" t="str">
        <x:v>GUI</x:v>
      </x:c>
      <x:c r="J1438" s="70" t="str">
        <x:v>UI / package</x:v>
      </x:c>
      <x:c r="K1438" s="70" t="str">
        <x:v>Meets atomic contract: Interaction contract.</x:v>
      </x:c>
      <x:c r="L1438" s="70" t="str">
        <x:v>SKIPPED_ENV</x:v>
      </x:c>
      <x:c r="M1438" s="72" t="n">
        <x:v>1690</x:v>
      </x:c>
      <x:c r="N1438" s="70" t="str">
        <x:v>MISC-0193-INTERACTIVE-STATES-ACCESSIBLE-PERSISTENT-CAA1BC</x:v>
      </x:c>
      <x:c r="O1438" s="73" t="n">
        <x:v>1</x:v>
      </x:c>
      <x:c r="P1438" s="70" t="str">
        <x:v>Original old atomic feature and atomic test row preserved.</x:v>
      </x:c>
      <x:c r="Q1438" s="275" t="str">
        <x:v>test_interactive_states_accessible_persistent_where</x:v>
      </x:c>
      <x:c r="R1438" s="275" t="str">
        <x:v>HTB-1690 :: GUI :: MISC-0193-INTERACTIVE-STATES-ACCESSIBLE-PERSISTENT-CAA1BC :: Planned UI / package: test_interactive_states_accessible_persistent_where</x:v>
      </x:c>
      <x:c r="S1438" s="275" t="str">
        <x:v>Planned UI / package: test_interactive_states_accessible_persistent_where</x:v>
      </x:c>
      <x:c r="T1438" s="275" t="str">
        <x:v>UI / package</x:v>
      </x:c>
      <x:c r="U1438" s="275"/>
      <x:c r="V1438" s="275"/>
      <x:c r="W1438" s="275"/>
      <x:c r="X1438" s="275"/>
      <x:c r="Y1438" s="275"/>
      <x:c r="Z1438" s="275"/>
      <x:c r="AA1438" s="275"/>
      <x:c r="AB1438" s="275" t="str">
        <x:v>MISSING_TEST_IMPLEMENTATION</x:v>
      </x:c>
      <x:c r="AC1438" s="275" t="n">
        <x:v>0</x:v>
      </x:c>
      <x:c r="AD1438" s="275"/>
      <x:c r="AE1438" s="275" t="str">
        <x:v>UNRESOLVED</x:v>
      </x:c>
      <x:c r="AF1438" s="275" t="str">
        <x:v>IMPLEMENTATION_GAP</x:v>
      </x:c>
      <x:c r="AG1438" s="275" t="str">
        <x:v>No real test file/case/parameter binding identified by static inspection. Historical PASS/FAIL and generated seed status were not treated as current implementation evidence.</x:v>
      </x:c>
    </x:row>
    <x:row r="1439">
      <x:c r="A1439" s="80" t="str">
        <x:v>HTB-1691</x:v>
      </x:c>
      <x:c r="B1439" s="80" t="str">
        <x:v>test_expected_build_package_test_artifact</x:v>
      </x:c>
      <x:c r="C1439" s="70" t="str">
        <x:v>DRAFT_BOUND_TO_ATOMIC_FEATURE</x:v>
      </x:c>
      <x:c r="D1439" s="70" t="str">
        <x:v>HISTORICAL_OLD_TEST</x:v>
      </x:c>
      <x:c r="E1439" s="70" t="str">
        <x:v>MISC-0194-EXPECTED-BUILD-PACKAGE-TEST-E7C783</x:v>
      </x:c>
      <x:c r="F1439" s="70" t="str">
        <x:v>Expected build/package/test artifact is produced and verifiable</x:v>
      </x:c>
      <x:c r="G1439" s="70" t="str">
        <x:v>Vertical Features</x:v>
      </x:c>
      <x:c r="H1439" s="70" t="str">
        <x:v>UI</x:v>
      </x:c>
      <x:c r="I1439" s="70" t="str">
        <x:v>GUI</x:v>
      </x:c>
      <x:c r="J1439" s="70" t="str">
        <x:v>UI / package</x:v>
      </x:c>
      <x:c r="K1439" s="70" t="str">
        <x:v>Meets atomic contract: Build output.</x:v>
      </x:c>
      <x:c r="L1439" s="70" t="str">
        <x:v>SKIPPED_ENV</x:v>
      </x:c>
      <x:c r="M1439" s="72" t="n">
        <x:v>1691</x:v>
      </x:c>
      <x:c r="N1439" s="70" t="str">
        <x:v>MISC-0194-EXPECTED-BUILD-PACKAGE-TEST-E7C783</x:v>
      </x:c>
      <x:c r="O1439" s="73" t="n">
        <x:v>1</x:v>
      </x:c>
      <x:c r="P1439" s="70" t="str">
        <x:v>Original old atomic feature and atomic test row preserved.</x:v>
      </x:c>
      <x:c r="Q1439" s="275" t="str">
        <x:v>test_expected_build_package_test_artifact</x:v>
      </x:c>
      <x:c r="R1439" s="275" t="str">
        <x:v>HTB-1691 :: GUI :: MISC-0194-EXPECTED-BUILD-PACKAGE-TEST-E7C783 :: Planned UI / package: test_expected_build_package_test_artifact</x:v>
      </x:c>
      <x:c r="S1439" s="275" t="str">
        <x:v>Planned UI / package: test_expected_build_package_test_artifact</x:v>
      </x:c>
      <x:c r="T1439" s="275" t="str">
        <x:v>UI / package</x:v>
      </x:c>
      <x:c r="U1439" s="275"/>
      <x:c r="V1439" s="275"/>
      <x:c r="W1439" s="275"/>
      <x:c r="X1439" s="275"/>
      <x:c r="Y1439" s="275"/>
      <x:c r="Z1439" s="275"/>
      <x:c r="AA1439" s="275"/>
      <x:c r="AB1439" s="275" t="str">
        <x:v>MISSING_TEST_IMPLEMENTATION</x:v>
      </x:c>
      <x:c r="AC1439" s="275" t="n">
        <x:v>0</x:v>
      </x:c>
      <x:c r="AD1439" s="275"/>
      <x:c r="AE1439" s="275" t="str">
        <x:v>UNRESOLVED</x:v>
      </x:c>
      <x:c r="AF1439" s="275" t="str">
        <x:v>IMPLEMENTATION_GAP</x:v>
      </x:c>
      <x:c r="AG1439" s="275" t="str">
        <x:v>No real test file/case/parameter binding identified by static inspection. Historical PASS/FAIL and generated seed status were not treated as current implementation evidence.</x:v>
      </x:c>
    </x:row>
    <x:row r="1440">
      <x:c r="A1440" s="80" t="str">
        <x:v>HTB-1692</x:v>
      </x:c>
      <x:c r="B1440" s="80" t="str">
        <x:v>test_platform_specific_path_headless_failure</x:v>
      </x:c>
      <x:c r="C1440" s="70" t="str">
        <x:v>DRAFT_BOUND_TO_ATOMIC_FEATURE</x:v>
      </x:c>
      <x:c r="D1440" s="70" t="str">
        <x:v>HISTORICAL_OLD_TEST</x:v>
      </x:c>
      <x:c r="E1440" s="70" t="str">
        <x:v>MISC-0195-PLATFORM-SPECIFIC-PATH-HEADLESS-660487</x:v>
      </x:c>
      <x:c r="F1440" s="70" t="str">
        <x:v>Platform-specific path or headless failure is explicit</x:v>
      </x:c>
      <x:c r="G1440" s="70" t="str">
        <x:v>Vertical Features</x:v>
      </x:c>
      <x:c r="H1440" s="70" t="str">
        <x:v>UI</x:v>
      </x:c>
      <x:c r="I1440" s="70" t="str">
        <x:v>GUI</x:v>
      </x:c>
      <x:c r="J1440" s="70" t="str">
        <x:v>UI / package</x:v>
      </x:c>
      <x:c r="K1440" s="70" t="str">
        <x:v>Meets atomic contract: UI/product platform split.</x:v>
      </x:c>
      <x:c r="L1440" s="70" t="str">
        <x:v>SKIPPED_ENV</x:v>
      </x:c>
      <x:c r="M1440" s="72" t="n">
        <x:v>1692</x:v>
      </x:c>
      <x:c r="N1440" s="70" t="str">
        <x:v>MISC-0195-PLATFORM-SPECIFIC-PATH-HEADLESS-660487</x:v>
      </x:c>
      <x:c r="O1440" s="73" t="n">
        <x:v>1</x:v>
      </x:c>
      <x:c r="P1440" s="70" t="str">
        <x:v>Original old atomic feature and atomic test row preserved.</x:v>
      </x:c>
      <x:c r="Q1440" s="275" t="str">
        <x:v>test_platform_specific_path_headless_failure</x:v>
      </x:c>
      <x:c r="R1440" s="275" t="str">
        <x:v>HTB-1692 :: GUI :: MISC-0195-PLATFORM-SPECIFIC-PATH-HEADLESS-660487 :: Planned UI / package: test_platform_specific_path_headless_failure</x:v>
      </x:c>
      <x:c r="S1440" s="275" t="str">
        <x:v>Planned UI / package: test_platform_specific_path_headless_failure</x:v>
      </x:c>
      <x:c r="T1440" s="275" t="str">
        <x:v>UI / package</x:v>
      </x:c>
      <x:c r="U1440" s="275"/>
      <x:c r="V1440" s="275"/>
      <x:c r="W1440" s="275"/>
      <x:c r="X1440" s="275"/>
      <x:c r="Y1440" s="275"/>
      <x:c r="Z1440" s="275"/>
      <x:c r="AA1440" s="275"/>
      <x:c r="AB1440" s="275" t="str">
        <x:v>MISSING_TEST_IMPLEMENTATION</x:v>
      </x:c>
      <x:c r="AC1440" s="275" t="n">
        <x:v>0</x:v>
      </x:c>
      <x:c r="AD1440" s="275"/>
      <x:c r="AE1440" s="275" t="str">
        <x:v>UNRESOLVED</x:v>
      </x:c>
      <x:c r="AF1440" s="275" t="str">
        <x:v>IMPLEMENTATION_GAP</x:v>
      </x:c>
      <x:c r="AG1440" s="275" t="str">
        <x:v>No real test file/case/parameter binding identified by static inspection. Historical PASS/FAIL and generated seed status were not treated as current implementation evidence.</x:v>
      </x:c>
    </x:row>
    <x:row r="1441">
      <x:c r="A1441" s="80" t="str">
        <x:v>HTB-1698</x:v>
      </x:c>
      <x:c r="B1441" s="80" t="str">
        <x:v>test_build_start_script_succeeds_expected</x:v>
      </x:c>
      <x:c r="C1441" s="70" t="str">
        <x:v>DRAFT_BOUND_TO_ATOMIC_FEATURE</x:v>
      </x:c>
      <x:c r="D1441" s="70" t="str">
        <x:v>HISTORICAL_OLD_TEST</x:v>
      </x:c>
      <x:c r="E1441" s="70" t="str">
        <x:v>MISC-0201-BUILD-START-SCRIPT-SUCCEEDS-2E5EDF</x:v>
      </x:c>
      <x:c r="F1441" s="70" t="str">
        <x:v>Build/start script succeeds with expected dependencies or fails with actionable error</x:v>
      </x:c>
      <x:c r="G1441" s="70" t="str">
        <x:v>Vertical Features</x:v>
      </x:c>
      <x:c r="H1441" s="70" t="str">
        <x:v>UI</x:v>
      </x:c>
      <x:c r="I1441" s="70" t="str">
        <x:v>GUI</x:v>
      </x:c>
      <x:c r="J1441" s="70" t="str">
        <x:v>UI / package</x:v>
      </x:c>
      <x:c r="K1441" s="70" t="str">
        <x:v>Meets atomic contract: Entry point behavior.</x:v>
      </x:c>
      <x:c r="L1441" s="70" t="str">
        <x:v>SKIPPED_ENV</x:v>
      </x:c>
      <x:c r="M1441" s="72" t="n">
        <x:v>1698</x:v>
      </x:c>
      <x:c r="N1441" s="70" t="str">
        <x:v>MISC-0201-BUILD-START-SCRIPT-SUCCEEDS-2E5EDF</x:v>
      </x:c>
      <x:c r="O1441" s="73" t="n">
        <x:v>1</x:v>
      </x:c>
      <x:c r="P1441" s="70" t="str">
        <x:v>Original old atomic feature and atomic test row preserved.</x:v>
      </x:c>
      <x:c r="Q1441" s="275" t="str">
        <x:v>test_build_start_script_succeeds_expected</x:v>
      </x:c>
      <x:c r="R1441" s="275" t="str">
        <x:v>HTB-1698 :: GUI :: MISC-0201-BUILD-START-SCRIPT-SUCCEEDS-2E5EDF :: Planned UI / package: test_build_start_script_succeeds_expected</x:v>
      </x:c>
      <x:c r="S1441" s="275" t="str">
        <x:v>Planned UI / package: test_build_start_script_succeeds_expected</x:v>
      </x:c>
      <x:c r="T1441" s="275" t="str">
        <x:v>UI / package</x:v>
      </x:c>
      <x:c r="U1441" s="275"/>
      <x:c r="V1441" s="275"/>
      <x:c r="W1441" s="275"/>
      <x:c r="X1441" s="275"/>
      <x:c r="Y1441" s="275"/>
      <x:c r="Z1441" s="275"/>
      <x:c r="AA1441" s="275"/>
      <x:c r="AB1441" s="275" t="str">
        <x:v>MISSING_TEST_IMPLEMENTATION</x:v>
      </x:c>
      <x:c r="AC1441" s="275" t="n">
        <x:v>0</x:v>
      </x:c>
      <x:c r="AD1441" s="275"/>
      <x:c r="AE1441" s="275" t="str">
        <x:v>UNRESOLVED</x:v>
      </x:c>
      <x:c r="AF1441" s="275" t="str">
        <x:v>IMPLEMENTATION_GAP</x:v>
      </x:c>
      <x:c r="AG1441" s="275" t="str">
        <x:v>No real test file/case/parameter binding identified by static inspection. Historical PASS/FAIL and generated seed status were not treated as current implementation evidence.</x:v>
      </x:c>
    </x:row>
    <x:row r="1442">
      <x:c r="A1442" s="80" t="str">
        <x:v>HTB-1703</x:v>
      </x:c>
      <x:c r="B1442" s="80" t="str">
        <x:v>test_build_start_script_succeeds_expected</x:v>
      </x:c>
      <x:c r="C1442" s="70" t="str">
        <x:v>DRAFT_BOUND_TO_ATOMIC_FEATURE</x:v>
      </x:c>
      <x:c r="D1442" s="70" t="str">
        <x:v>HISTORICAL_OLD_TEST</x:v>
      </x:c>
      <x:c r="E1442" s="70" t="str">
        <x:v>MISC-0206-BUILD-START-SCRIPT-SUCCEEDS-F21633</x:v>
      </x:c>
      <x:c r="F1442" s="70" t="str">
        <x:v>Build/start script succeeds with expected dependencies or fails with actionable error</x:v>
      </x:c>
      <x:c r="G1442" s="70" t="str">
        <x:v>Vertical Features</x:v>
      </x:c>
      <x:c r="H1442" s="70" t="str">
        <x:v>UI</x:v>
      </x:c>
      <x:c r="I1442" s="70" t="str">
        <x:v>GUI</x:v>
      </x:c>
      <x:c r="J1442" s="70" t="str">
        <x:v>UI / package</x:v>
      </x:c>
      <x:c r="K1442" s="70" t="str">
        <x:v>Meets atomic contract: Entry point behavior.</x:v>
      </x:c>
      <x:c r="L1442" s="70" t="str">
        <x:v>INCONCLUSIVE_EXPECTED</x:v>
      </x:c>
      <x:c r="M1442" s="72" t="n">
        <x:v>1703</x:v>
      </x:c>
      <x:c r="N1442" s="70" t="str">
        <x:v>MISC-0206-BUILD-START-SCRIPT-SUCCEEDS-F21633</x:v>
      </x:c>
      <x:c r="O1442" s="73" t="n">
        <x:v>1</x:v>
      </x:c>
      <x:c r="P1442" s="70" t="str">
        <x:v>Original old atomic feature and atomic test row preserved.</x:v>
      </x:c>
      <x:c r="Q1442" s="275" t="str">
        <x:v>test_build_start_script_succeeds_expected</x:v>
      </x:c>
      <x:c r="R1442" s="275" t="str">
        <x:v>HTB-1703 :: GUI :: MISC-0206-BUILD-START-SCRIPT-SUCCEEDS-F21633 :: Planned UI / package: test_build_start_script_succeeds_expected</x:v>
      </x:c>
      <x:c r="S1442" s="275" t="str">
        <x:v>Planned UI / package: test_build_start_script_succeeds_expected</x:v>
      </x:c>
      <x:c r="T1442" s="275" t="str">
        <x:v>UI / package</x:v>
      </x:c>
      <x:c r="U1442" s="275"/>
      <x:c r="V1442" s="275"/>
      <x:c r="W1442" s="275"/>
      <x:c r="X1442" s="275"/>
      <x:c r="Y1442" s="275"/>
      <x:c r="Z1442" s="275"/>
      <x:c r="AA1442" s="275"/>
      <x:c r="AB1442" s="275" t="str">
        <x:v>MISSING_TEST_IMPLEMENTATION</x:v>
      </x:c>
      <x:c r="AC1442" s="275" t="n">
        <x:v>0</x:v>
      </x:c>
      <x:c r="AD1442" s="275"/>
      <x:c r="AE1442" s="275" t="str">
        <x:v>UNRESOLVED</x:v>
      </x:c>
      <x:c r="AF1442" s="275" t="str">
        <x:v>IMPLEMENTATION_GAP</x:v>
      </x:c>
      <x:c r="AG1442" s="275" t="str">
        <x:v>No real test file/case/parameter binding identified by static inspection. Historical PASS/FAIL and generated seed status were not treated as current implementation evidence.</x:v>
      </x:c>
    </x:row>
    <x:row r="1443">
      <x:c r="A1443" s="80" t="str">
        <x:v>HTB-1708</x:v>
      </x:c>
      <x:c r="B1443" s="80" t="str">
        <x:v>test_build_start_script_succeeds_expected</x:v>
      </x:c>
      <x:c r="C1443" s="70" t="str">
        <x:v>DRAFT_BOUND_TO_ATOMIC_FEATURE</x:v>
      </x:c>
      <x:c r="D1443" s="70" t="str">
        <x:v>HISTORICAL_OLD_TEST</x:v>
      </x:c>
      <x:c r="E1443" s="70" t="str">
        <x:v>MISC-0211-BUILD-START-SCRIPT-SUCCEEDS-B5B81E</x:v>
      </x:c>
      <x:c r="F1443" s="70" t="str">
        <x:v>Build/start script succeeds with expected dependencies or fails with actionable error</x:v>
      </x:c>
      <x:c r="G1443" s="70" t="str">
        <x:v>Vertical Features</x:v>
      </x:c>
      <x:c r="H1443" s="70" t="str">
        <x:v>UI</x:v>
      </x:c>
      <x:c r="I1443" s="70" t="str">
        <x:v>GUI</x:v>
      </x:c>
      <x:c r="J1443" s="70" t="str">
        <x:v>UI / package</x:v>
      </x:c>
      <x:c r="K1443" s="70" t="str">
        <x:v>Meets atomic contract: Entry point behavior.</x:v>
      </x:c>
      <x:c r="L1443" s="70" t="str">
        <x:v>INCONCLUSIVE_EXPECTED</x:v>
      </x:c>
      <x:c r="M1443" s="72" t="n">
        <x:v>1708</x:v>
      </x:c>
      <x:c r="N1443" s="70" t="str">
        <x:v>MISC-0211-BUILD-START-SCRIPT-SUCCEEDS-B5B81E</x:v>
      </x:c>
      <x:c r="O1443" s="73" t="n">
        <x:v>1</x:v>
      </x:c>
      <x:c r="P1443" s="70" t="str">
        <x:v>Original old atomic feature and atomic test row preserved.</x:v>
      </x:c>
      <x:c r="Q1443" s="275" t="str">
        <x:v>test_build_start_script_succeeds_expected</x:v>
      </x:c>
      <x:c r="R1443" s="275" t="str">
        <x:v>HTB-1708 :: GUI :: MISC-0211-BUILD-START-SCRIPT-SUCCEEDS-B5B81E :: Planned UI / package: test_build_start_script_succeeds_expected</x:v>
      </x:c>
      <x:c r="S1443" s="275" t="str">
        <x:v>Planned UI / package: test_build_start_script_succeeds_expected</x:v>
      </x:c>
      <x:c r="T1443" s="275" t="str">
        <x:v>UI / package</x:v>
      </x:c>
      <x:c r="U1443" s="275"/>
      <x:c r="V1443" s="275"/>
      <x:c r="W1443" s="275"/>
      <x:c r="X1443" s="275"/>
      <x:c r="Y1443" s="275"/>
      <x:c r="Z1443" s="275"/>
      <x:c r="AA1443" s="275"/>
      <x:c r="AB1443" s="275" t="str">
        <x:v>MISSING_TEST_IMPLEMENTATION</x:v>
      </x:c>
      <x:c r="AC1443" s="275" t="n">
        <x:v>0</x:v>
      </x:c>
      <x:c r="AD1443" s="275"/>
      <x:c r="AE1443" s="275" t="str">
        <x:v>UNRESOLVED</x:v>
      </x:c>
      <x:c r="AF1443" s="275" t="str">
        <x:v>IMPLEMENTATION_GAP</x:v>
      </x:c>
      <x:c r="AG1443" s="275" t="str">
        <x:v>No real test file/case/parameter binding identified by static inspection. Historical PASS/FAIL and generated seed status were not treated as current implementation evidence.</x:v>
      </x:c>
    </x:row>
    <x:row r="1444">
      <x:c r="A1444" s="80" t="str">
        <x:v>HTB-1713</x:v>
      </x:c>
      <x:c r="B1444" s="80" t="str">
        <x:v>test_build_start_script_succeeds_expected</x:v>
      </x:c>
      <x:c r="C1444" s="70" t="str">
        <x:v>DRAFT_BOUND_TO_ATOMIC_FEATURE</x:v>
      </x:c>
      <x:c r="D1444" s="70" t="str">
        <x:v>HISTORICAL_OLD_TEST</x:v>
      </x:c>
      <x:c r="E1444" s="70" t="str">
        <x:v>MISC-0216-BUILD-START-SCRIPT-SUCCEEDS-8E3D3B</x:v>
      </x:c>
      <x:c r="F1444" s="70" t="str">
        <x:v>Build/start script succeeds with expected dependencies or fails with actionable error</x:v>
      </x:c>
      <x:c r="G1444" s="70" t="str">
        <x:v>Vertical Features</x:v>
      </x:c>
      <x:c r="H1444" s="70" t="str">
        <x:v>UI</x:v>
      </x:c>
      <x:c r="I1444" s="70" t="str">
        <x:v>GUI</x:v>
      </x:c>
      <x:c r="J1444" s="70" t="str">
        <x:v>UI / package</x:v>
      </x:c>
      <x:c r="K1444" s="70" t="str">
        <x:v>Meets atomic contract: Entry point behavior.</x:v>
      </x:c>
      <x:c r="L1444" s="70" t="str">
        <x:v>INCONCLUSIVE_EXPECTED</x:v>
      </x:c>
      <x:c r="M1444" s="72" t="n">
        <x:v>1713</x:v>
      </x:c>
      <x:c r="N1444" s="70" t="str">
        <x:v>MISC-0216-BUILD-START-SCRIPT-SUCCEEDS-8E3D3B</x:v>
      </x:c>
      <x:c r="O1444" s="73" t="n">
        <x:v>1</x:v>
      </x:c>
      <x:c r="P1444" s="70" t="str">
        <x:v>Original old atomic feature and atomic test row preserved.</x:v>
      </x:c>
      <x:c r="Q1444" s="275" t="str">
        <x:v>test_build_start_script_succeeds_expected</x:v>
      </x:c>
      <x:c r="R1444" s="275" t="str">
        <x:v>HTB-1713 :: GUI :: MISC-0216-BUILD-START-SCRIPT-SUCCEEDS-8E3D3B :: Planned UI / package: test_build_start_script_succeeds_expected</x:v>
      </x:c>
      <x:c r="S1444" s="275" t="str">
        <x:v>Planned UI / package: test_build_start_script_succeeds_expected</x:v>
      </x:c>
      <x:c r="T1444" s="275" t="str">
        <x:v>UI / package</x:v>
      </x:c>
      <x:c r="U1444" s="275"/>
      <x:c r="V1444" s="275"/>
      <x:c r="W1444" s="275"/>
      <x:c r="X1444" s="275"/>
      <x:c r="Y1444" s="275"/>
      <x:c r="Z1444" s="275"/>
      <x:c r="AA1444" s="275"/>
      <x:c r="AB1444" s="275" t="str">
        <x:v>MISSING_TEST_IMPLEMENTATION</x:v>
      </x:c>
      <x:c r="AC1444" s="275" t="n">
        <x:v>0</x:v>
      </x:c>
      <x:c r="AD1444" s="275"/>
      <x:c r="AE1444" s="275" t="str">
        <x:v>UNRESOLVED</x:v>
      </x:c>
      <x:c r="AF1444" s="275" t="str">
        <x:v>IMPLEMENTATION_GAP</x:v>
      </x:c>
      <x:c r="AG1444" s="275" t="str">
        <x:v>No real test file/case/parameter binding identified by static inspection. Historical PASS/FAIL and generated seed status were not treated as current implementation evidence.</x:v>
      </x:c>
    </x:row>
    <x:row r="1445">
      <x:c r="A1445" s="80" t="str">
        <x:v>HTB-1714</x:v>
      </x:c>
      <x:c r="B1445" s="80" t="str">
        <x:v>test_ui_loads_real_status_data</x:v>
      </x:c>
      <x:c r="C1445" s="70" t="str">
        <x:v>DRAFT_BOUND_TO_ATOMIC_FEATURE</x:v>
      </x:c>
      <x:c r="D1445" s="70" t="str">
        <x:v>HISTORICAL_OLD_TEST</x:v>
      </x:c>
      <x:c r="E1445" s="70" t="str">
        <x:v>MISC-0217-UI-LOADS-REAL-STATUS-95273E</x:v>
      </x:c>
      <x:c r="F1445" s="70" t="str">
        <x:v>UI loads real status data and handles empty/missing/error states honestly</x:v>
      </x:c>
      <x:c r="G1445" s="70" t="str">
        <x:v>Vertical Features</x:v>
      </x:c>
      <x:c r="H1445" s="70" t="str">
        <x:v>UI</x:v>
      </x:c>
      <x:c r="I1445" s="70" t="str">
        <x:v>GUI</x:v>
      </x:c>
      <x:c r="J1445" s="70" t="str">
        <x:v>UI / package</x:v>
      </x:c>
      <x:c r="K1445" s="70" t="str">
        <x:v>Meets atomic contract: UI state oracle.</x:v>
      </x:c>
      <x:c r="L1445" s="70" t="str">
        <x:v>SKIPPED_ENV</x:v>
      </x:c>
      <x:c r="M1445" s="72" t="n">
        <x:v>1714</x:v>
      </x:c>
      <x:c r="N1445" s="70" t="str">
        <x:v>MISC-0217-UI-LOADS-REAL-STATUS-95273E</x:v>
      </x:c>
      <x:c r="O1445" s="73" t="n">
        <x:v>1</x:v>
      </x:c>
      <x:c r="P1445" s="70" t="str">
        <x:v>Original old atomic feature and atomic test row preserved.</x:v>
      </x:c>
      <x:c r="Q1445" s="275" t="str">
        <x:v>test_ui_loads_real_status_data</x:v>
      </x:c>
      <x:c r="R1445" s="275" t="str">
        <x:v>HTB-1714 :: GUI :: MISC-0217-UI-LOADS-REAL-STATUS-95273E :: Planned UI / package: test_ui_loads_real_status_data</x:v>
      </x:c>
      <x:c r="S1445" s="275" t="str">
        <x:v>Planned UI / package: test_ui_loads_real_status_data</x:v>
      </x:c>
      <x:c r="T1445" s="275" t="str">
        <x:v>UI / package</x:v>
      </x:c>
      <x:c r="U1445" s="275"/>
      <x:c r="V1445" s="275"/>
      <x:c r="W1445" s="275"/>
      <x:c r="X1445" s="275"/>
      <x:c r="Y1445" s="275"/>
      <x:c r="Z1445" s="275"/>
      <x:c r="AA1445" s="275"/>
      <x:c r="AB1445" s="275" t="str">
        <x:v>MISSING_TEST_IMPLEMENTATION</x:v>
      </x:c>
      <x:c r="AC1445" s="275" t="n">
        <x:v>0</x:v>
      </x:c>
      <x:c r="AD1445" s="275"/>
      <x:c r="AE1445" s="275" t="str">
        <x:v>UNRESOLVED</x:v>
      </x:c>
      <x:c r="AF1445" s="275" t="str">
        <x:v>IMPLEMENTATION_GAP</x:v>
      </x:c>
      <x:c r="AG1445" s="275" t="str">
        <x:v>No real test file/case/parameter binding identified by static inspection. Historical PASS/FAIL and generated seed status were not treated as current implementation evidence.</x:v>
      </x:c>
    </x:row>
    <x:row r="1446">
      <x:c r="A1446" s="80" t="str">
        <x:v>HTB-1715</x:v>
      </x:c>
      <x:c r="B1446" s="80" t="str">
        <x:v>test_interactive_states_accessible_persistent_where</x:v>
      </x:c>
      <x:c r="C1446" s="70" t="str">
        <x:v>DRAFT_BOUND_TO_ATOMIC_FEATURE</x:v>
      </x:c>
      <x:c r="D1446" s="70" t="str">
        <x:v>HISTORICAL_OLD_TEST</x:v>
      </x:c>
      <x:c r="E1446" s="70" t="str">
        <x:v>MISC-0218-INTERACTIVE-STATES-ACCESSIBLE-PERSISTENT-BB227F</x:v>
      </x:c>
      <x:c r="F1446" s="70" t="str">
        <x:v>Interactive states are accessible, persistent where required</x:v>
      </x:c>
      <x:c r="G1446" s="70" t="str">
        <x:v>Vertical Features</x:v>
      </x:c>
      <x:c r="H1446" s="70" t="str">
        <x:v>UI</x:v>
      </x:c>
      <x:c r="I1446" s="70" t="str">
        <x:v>GUI</x:v>
      </x:c>
      <x:c r="J1446" s="70" t="str">
        <x:v>UI / package</x:v>
      </x:c>
      <x:c r="K1446" s="70" t="str">
        <x:v>Meets atomic contract: Interaction contract.</x:v>
      </x:c>
      <x:c r="L1446" s="70" t="str">
        <x:v>INCONCLUSIVE_EXPECTED</x:v>
      </x:c>
      <x:c r="M1446" s="72" t="n">
        <x:v>1715</x:v>
      </x:c>
      <x:c r="N1446" s="70" t="str">
        <x:v>MISC-0218-INTERACTIVE-STATES-ACCESSIBLE-PERSISTENT-BB227F</x:v>
      </x:c>
      <x:c r="O1446" s="73" t="n">
        <x:v>1</x:v>
      </x:c>
      <x:c r="P1446" s="70" t="str">
        <x:v>Original old atomic feature and atomic test row preserved.</x:v>
      </x:c>
      <x:c r="Q1446" s="275" t="str">
        <x:v>test_interactive_states_accessible_persistent_where</x:v>
      </x:c>
      <x:c r="R1446" s="275" t="str">
        <x:v>HTB-1715 :: GUI :: MISC-0218-INTERACTIVE-STATES-ACCESSIBLE-PERSISTENT-BB227F :: Planned UI / package: test_interactive_states_accessible_persistent_where</x:v>
      </x:c>
      <x:c r="S1446" s="275" t="str">
        <x:v>Planned UI / package: test_interactive_states_accessible_persistent_where</x:v>
      </x:c>
      <x:c r="T1446" s="275" t="str">
        <x:v>UI / package</x:v>
      </x:c>
      <x:c r="U1446" s="275"/>
      <x:c r="V1446" s="275"/>
      <x:c r="W1446" s="275"/>
      <x:c r="X1446" s="275"/>
      <x:c r="Y1446" s="275"/>
      <x:c r="Z1446" s="275"/>
      <x:c r="AA1446" s="275"/>
      <x:c r="AB1446" s="275" t="str">
        <x:v>MISSING_TEST_IMPLEMENTATION</x:v>
      </x:c>
      <x:c r="AC1446" s="275" t="n">
        <x:v>0</x:v>
      </x:c>
      <x:c r="AD1446" s="275"/>
      <x:c r="AE1446" s="275" t="str">
        <x:v>UNRESOLVED</x:v>
      </x:c>
      <x:c r="AF1446" s="275" t="str">
        <x:v>IMPLEMENTATION_GAP</x:v>
      </x:c>
      <x:c r="AG1446" s="275" t="str">
        <x:v>No real test file/case/parameter binding identified by static inspection. Historical PASS/FAIL and generated seed status were not treated as current implementation evidence.</x:v>
      </x:c>
    </x:row>
    <x:row r="1447">
      <x:c r="A1447" s="80" t="str">
        <x:v>HTB-1716</x:v>
      </x:c>
      <x:c r="B1447" s="80" t="str">
        <x:v>test_expected_build_package_test_artifact</x:v>
      </x:c>
      <x:c r="C1447" s="70" t="str">
        <x:v>DRAFT_BOUND_TO_ATOMIC_FEATURE</x:v>
      </x:c>
      <x:c r="D1447" s="70" t="str">
        <x:v>HISTORICAL_OLD_TEST</x:v>
      </x:c>
      <x:c r="E1447" s="70" t="str">
        <x:v>MISC-0219-EXPECTED-BUILD-PACKAGE-TEST-4F71A3</x:v>
      </x:c>
      <x:c r="F1447" s="70" t="str">
        <x:v>Expected build/package/test artifact is produced and verifiable</x:v>
      </x:c>
      <x:c r="G1447" s="70" t="str">
        <x:v>Vertical Features</x:v>
      </x:c>
      <x:c r="H1447" s="70" t="str">
        <x:v>UI</x:v>
      </x:c>
      <x:c r="I1447" s="70" t="str">
        <x:v>GUI</x:v>
      </x:c>
      <x:c r="J1447" s="70" t="str">
        <x:v>UI / package</x:v>
      </x:c>
      <x:c r="K1447" s="70" t="str">
        <x:v>Meets atomic contract: Build output.</x:v>
      </x:c>
      <x:c r="L1447" s="70" t="str">
        <x:v>SKIPPED_ENV</x:v>
      </x:c>
      <x:c r="M1447" s="72" t="n">
        <x:v>1716</x:v>
      </x:c>
      <x:c r="N1447" s="70" t="str">
        <x:v>MISC-0219-EXPECTED-BUILD-PACKAGE-TEST-4F71A3</x:v>
      </x:c>
      <x:c r="O1447" s="73" t="n">
        <x:v>1</x:v>
      </x:c>
      <x:c r="P1447" s="70" t="str">
        <x:v>Original old atomic feature and atomic test row preserved.</x:v>
      </x:c>
      <x:c r="Q1447" s="275" t="str">
        <x:v>test_expected_build_package_test_artifact</x:v>
      </x:c>
      <x:c r="R1447" s="275" t="str">
        <x:v>HTB-1716 :: GUI :: MISC-0219-EXPECTED-BUILD-PACKAGE-TEST-4F71A3 :: Planned UI / package: test_expected_build_package_test_artifact</x:v>
      </x:c>
      <x:c r="S1447" s="275" t="str">
        <x:v>Planned UI / package: test_expected_build_package_test_artifact</x:v>
      </x:c>
      <x:c r="T1447" s="275" t="str">
        <x:v>UI / package</x:v>
      </x:c>
      <x:c r="U1447" s="275"/>
      <x:c r="V1447" s="275"/>
      <x:c r="W1447" s="275"/>
      <x:c r="X1447" s="275"/>
      <x:c r="Y1447" s="275"/>
      <x:c r="Z1447" s="275"/>
      <x:c r="AA1447" s="275"/>
      <x:c r="AB1447" s="275" t="str">
        <x:v>MISSING_TEST_IMPLEMENTATION</x:v>
      </x:c>
      <x:c r="AC1447" s="275" t="n">
        <x:v>0</x:v>
      </x:c>
      <x:c r="AD1447" s="275"/>
      <x:c r="AE1447" s="275" t="str">
        <x:v>UNRESOLVED</x:v>
      </x:c>
      <x:c r="AF1447" s="275" t="str">
        <x:v>IMPLEMENTATION_GAP</x:v>
      </x:c>
      <x:c r="AG1447" s="275" t="str">
        <x:v>No real test file/case/parameter binding identified by static inspection. Historical PASS/FAIL and generated seed status were not treated as current implementation evidence.</x:v>
      </x:c>
    </x:row>
    <x:row r="1448">
      <x:c r="A1448" s="80" t="str">
        <x:v>HTB-1717</x:v>
      </x:c>
      <x:c r="B1448" s="80" t="str">
        <x:v>test_platform_specific_path_headless_failure</x:v>
      </x:c>
      <x:c r="C1448" s="70" t="str">
        <x:v>DRAFT_BOUND_TO_ATOMIC_FEATURE</x:v>
      </x:c>
      <x:c r="D1448" s="70" t="str">
        <x:v>HISTORICAL_OLD_TEST</x:v>
      </x:c>
      <x:c r="E1448" s="70" t="str">
        <x:v>MISC-0220-PLATFORM-SPECIFIC-PATH-HEADLESS-8C95AE</x:v>
      </x:c>
      <x:c r="F1448" s="70" t="str">
        <x:v>Platform-specific path or headless failure is explicit</x:v>
      </x:c>
      <x:c r="G1448" s="70" t="str">
        <x:v>Vertical Features</x:v>
      </x:c>
      <x:c r="H1448" s="70" t="str">
        <x:v>UI</x:v>
      </x:c>
      <x:c r="I1448" s="70" t="str">
        <x:v>GUI</x:v>
      </x:c>
      <x:c r="J1448" s="70" t="str">
        <x:v>UI / package</x:v>
      </x:c>
      <x:c r="K1448" s="70" t="str">
        <x:v>Meets atomic contract: UI/product platform split.</x:v>
      </x:c>
      <x:c r="L1448" s="70" t="str">
        <x:v>SKIPPED_ENV</x:v>
      </x:c>
      <x:c r="M1448" s="72" t="n">
        <x:v>1717</x:v>
      </x:c>
      <x:c r="N1448" s="70" t="str">
        <x:v>MISC-0220-PLATFORM-SPECIFIC-PATH-HEADLESS-8C95AE</x:v>
      </x:c>
      <x:c r="O1448" s="73" t="n">
        <x:v>1</x:v>
      </x:c>
      <x:c r="P1448" s="70" t="str">
        <x:v>Original old atomic feature and atomic test row preserved.</x:v>
      </x:c>
      <x:c r="Q1448" s="275" t="str">
        <x:v>test_platform_specific_path_headless_failure</x:v>
      </x:c>
      <x:c r="R1448" s="275" t="str">
        <x:v>HTB-1717 :: GUI :: MISC-0220-PLATFORM-SPECIFIC-PATH-HEADLESS-8C95AE :: Planned UI / package: test_platform_specific_path_headless_failure</x:v>
      </x:c>
      <x:c r="S1448" s="275" t="str">
        <x:v>Planned UI / package: test_platform_specific_path_headless_failure</x:v>
      </x:c>
      <x:c r="T1448" s="275" t="str">
        <x:v>UI / package</x:v>
      </x:c>
      <x:c r="U1448" s="275"/>
      <x:c r="V1448" s="275"/>
      <x:c r="W1448" s="275"/>
      <x:c r="X1448" s="275"/>
      <x:c r="Y1448" s="275"/>
      <x:c r="Z1448" s="275"/>
      <x:c r="AA1448" s="275"/>
      <x:c r="AB1448" s="275" t="str">
        <x:v>MISSING_TEST_IMPLEMENTATION</x:v>
      </x:c>
      <x:c r="AC1448" s="275" t="n">
        <x:v>0</x:v>
      </x:c>
      <x:c r="AD1448" s="275"/>
      <x:c r="AE1448" s="275" t="str">
        <x:v>UNRESOLVED</x:v>
      </x:c>
      <x:c r="AF1448" s="275" t="str">
        <x:v>IMPLEMENTATION_GAP</x:v>
      </x:c>
      <x:c r="AG1448" s="275" t="str">
        <x:v>No real test file/case/parameter binding identified by static inspection. Historical PASS/FAIL and generated seed status were not treated as current implementation evidence.</x:v>
      </x:c>
    </x:row>
    <x:row r="1449">
      <x:c r="A1449" s="80" t="str">
        <x:v>HTB-0030</x:v>
      </x:c>
      <x:c r="B1449" s="80" t="str">
        <x:v>test_renders_dashboard_tui_runtime_data</x:v>
      </x:c>
      <x:c r="C1449" s="70" t="str">
        <x:v>DRAFT_BOUND_TO_ATOMIC_FEATURE</x:v>
      </x:c>
      <x:c r="D1449" s="70" t="str">
        <x:v>HISTORICAL_OLD_TEST</x:v>
      </x:c>
      <x:c r="E1449" s="70" t="str">
        <x:v>WF-0029-RENDERS-DASHBOARD-TUI-RUNTIME-49F8F2</x:v>
      </x:c>
      <x:c r="F1449" s="70" t="str">
        <x:v>Renders dashboard/TUI from runtime data with empty/error states</x:v>
      </x:c>
      <x:c r="G1449" s="70" t="str">
        <x:v>Vertical Features</x:v>
      </x:c>
      <x:c r="H1449" s="70" t="str">
        <x:v>UI</x:v>
      </x:c>
      <x:c r="I1449" s="70" t="str">
        <x:v>TUI</x:v>
      </x:c>
      <x:c r="J1449" s="70" t="str">
        <x:v>UI/integration</x:v>
      </x:c>
      <x:c r="K1449" s="70" t="str">
        <x:v>Meets atomic contract: UI data contract.</x:v>
      </x:c>
      <x:c r="L1449" s="70" t="str">
        <x:v>PASS</x:v>
      </x:c>
      <x:c r="M1449" s="72" t="n">
        <x:v>30</x:v>
      </x:c>
      <x:c r="N1449" s="70" t="str">
        <x:v>WF-0029-RENDERS-DASHBOARD-TUI-RUNTIME-49F8F2</x:v>
      </x:c>
      <x:c r="O1449" s="73" t="n">
        <x:v>1</x:v>
      </x:c>
      <x:c r="P1449" s="70" t="str">
        <x:v>Original old atomic feature and atomic test row preserved.</x:v>
      </x:c>
      <x:c r="Q1449" s="275" t="str">
        <x:v>test_renders_dashboard_tui_runtime_data</x:v>
      </x:c>
      <x:c r="R1449" s="275" t="str">
        <x:v>HTB-0030 :: TUI :: WF-0029-RENDERS-DASHBOARD-TUI-RUNTIME-49F8F2 :: Planned UI/integration: test_renders_dashboard_tui_runtime_data</x:v>
      </x:c>
      <x:c r="S1449" s="275" t="str">
        <x:v>Planned UI/integration: test_renders_dashboard_tui_runtime_data</x:v>
      </x:c>
      <x:c r="T1449" s="275" t="str">
        <x:v>UI/integration</x:v>
      </x:c>
      <x:c r="U1449" s="275"/>
      <x:c r="V1449" s="275"/>
      <x:c r="W1449" s="275"/>
      <x:c r="X1449" s="275"/>
      <x:c r="Y1449" s="275"/>
      <x:c r="Z1449" s="275"/>
      <x:c r="AA1449" s="275"/>
      <x:c r="AB1449" s="275" t="str">
        <x:v>MISSING_TEST_IMPLEMENTATION</x:v>
      </x:c>
      <x:c r="AC1449" s="275" t="n">
        <x:v>0</x:v>
      </x:c>
      <x:c r="AD1449" s="275"/>
      <x:c r="AE1449" s="275" t="str">
        <x:v>UNRESOLVED</x:v>
      </x:c>
      <x:c r="AF1449" s="275" t="str">
        <x:v>IMPLEMENTATION_GAP</x:v>
      </x:c>
      <x:c r="AG1449" s="275" t="str">
        <x:v>No real test file/case/parameter binding identified by static inspection. Historical PASS/FAIL and generated seed status were not treated as current implementation evidence.</x:v>
      </x:c>
    </x:row>
    <x:row r="1450">
      <x:c r="A1450" s="80" t="str">
        <x:v>HTB-0144</x:v>
      </x:c>
      <x:c r="B1450" s="80" t="str">
        <x:v>test_rejects_malformed_missing_graph_data</x:v>
      </x:c>
      <x:c r="C1450" s="70" t="str">
        <x:v>DRAFT_BOUND_TO_ATOMIC_FEATURE</x:v>
      </x:c>
      <x:c r="D1450" s="70" t="str">
        <x:v>HISTORICAL_OLD_TEST</x:v>
      </x:c>
      <x:c r="E1450" s="70" t="str">
        <x:v>WF-0143-REJECTS-MALFORMED-MISSING-GRAPH-62CCDA</x:v>
      </x:c>
      <x:c r="F1450" s="70" t="str">
        <x:v>Rejects malformed/missing graph data and does not invent nodes</x:v>
      </x:c>
      <x:c r="G1450" s="70" t="str">
        <x:v>Vertical Features</x:v>
      </x:c>
      <x:c r="H1450" s="70" t="str">
        <x:v>Visibility / Statistics</x:v>
      </x:c>
      <x:c r="I1450" s="70" t="str">
        <x:v>Execution Trace Search &amp; Inspection</x:v>
      </x:c>
      <x:c r="J1450" s="70" t="str">
        <x:v>fixture-smoke + CLI</x:v>
      </x:c>
      <x:c r="K1450" s="70" t="str">
        <x:v>Meets atomic contract: Visualization derives from graph.</x:v>
      </x:c>
      <x:c r="L1450" s="70" t="str">
        <x:v>PASS</x:v>
      </x:c>
      <x:c r="M1450" s="72" t="n">
        <x:v>144</x:v>
      </x:c>
      <x:c r="N1450" s="70" t="str">
        <x:v>WF-0143-REJECTS-MALFORMED-MISSING-GRAPH-62CCDA</x:v>
      </x:c>
      <x:c r="O1450" s="73" t="n">
        <x:v>1</x:v>
      </x:c>
      <x:c r="P1450" s="70" t="str">
        <x:v>Original old atomic feature and atomic test row preserved.</x:v>
      </x:c>
      <x:c r="Q1450" s="275" t="str">
        <x:v>test_rejects_malformed_missing_graph_data</x:v>
      </x:c>
      <x:c r="R1450" s="275" t="str">
        <x:v>HTB-0144 :: Execution Trace Search &amp; Inspection :: WF-0143-REJECTS-MALFORMED-MISSING-GRAPH-62CCDA :: Planned fixture-smoke + CLI: test_rejects_malformed_missing_graph_data</x:v>
      </x:c>
      <x:c r="S1450" s="275" t="str">
        <x:v>Planned fixture-smoke + CLI: test_rejects_malformed_missing_graph_data</x:v>
      </x:c>
      <x:c r="T1450" s="275" t="str">
        <x:v>fixture-smoke + CLI</x:v>
      </x:c>
      <x:c r="U1450" s="275"/>
      <x:c r="V1450" s="275"/>
      <x:c r="W1450" s="275"/>
      <x:c r="X1450" s="275"/>
      <x:c r="Y1450" s="275"/>
      <x:c r="Z1450" s="275"/>
      <x:c r="AA1450" s="275"/>
      <x:c r="AB1450" s="275" t="str">
        <x:v>MISSING_TEST_IMPLEMENTATION</x:v>
      </x:c>
      <x:c r="AC1450" s="275" t="n">
        <x:v>0</x:v>
      </x:c>
      <x:c r="AD1450" s="275"/>
      <x:c r="AE1450" s="275" t="str">
        <x:v>UNRESOLVED</x:v>
      </x:c>
      <x:c r="AF1450" s="275" t="str">
        <x:v>IMPLEMENTATION_GAP</x:v>
      </x:c>
      <x:c r="AG1450" s="275" t="str">
        <x:v>No real test file/case/parameter binding identified by static inspection. Historical PASS/FAIL and generated seed status were not treated as current implementation evidence.</x:v>
      </x:c>
    </x:row>
    <x:row r="1451">
      <x:c r="A1451" s="80" t="str">
        <x:v>HTB-0145</x:v>
      </x:c>
      <x:c r="B1451" s="80" t="str">
        <x:v>test_generated_configs_reference_valid_graph</x:v>
      </x:c>
      <x:c r="C1451" s="70" t="str">
        <x:v>DRAFT_BOUND_TO_ATOMIC_FEATURE</x:v>
      </x:c>
      <x:c r="D1451" s="70" t="str">
        <x:v>HISTORICAL_OLD_TEST</x:v>
      </x:c>
      <x:c r="E1451" s="70" t="str">
        <x:v>WF-0144-GENERATED-CONFIGS-REFERENCE-VALID-29B0F3</x:v>
      </x:c>
      <x:c r="F1451" s="70" t="str">
        <x:v>Generated configs reference valid graph data and local-only paths</x:v>
      </x:c>
      <x:c r="G1451" s="70" t="str">
        <x:v>Vertical Features</x:v>
      </x:c>
      <x:c r="H1451" s="70" t="str">
        <x:v>Visibility / Statistics</x:v>
      </x:c>
      <x:c r="I1451" s="70" t="str">
        <x:v>Execution Trace Search &amp; Inspection</x:v>
      </x:c>
      <x:c r="J1451" s="70" t="str">
        <x:v>fixture-smoke + CLI</x:v>
      </x:c>
      <x:c r="K1451" s="70" t="str">
        <x:v>Meets atomic contract: Config artifact check.</x:v>
      </x:c>
      <x:c r="L1451" s="70" t="str">
        <x:v>PASS</x:v>
      </x:c>
      <x:c r="M1451" s="72" t="n">
        <x:v>145</x:v>
      </x:c>
      <x:c r="N1451" s="70" t="str">
        <x:v>WF-0144-GENERATED-CONFIGS-REFERENCE-VALID-29B0F3</x:v>
      </x:c>
      <x:c r="O1451" s="73" t="n">
        <x:v>1</x:v>
      </x:c>
      <x:c r="P1451" s="70" t="str">
        <x:v>Original old atomic feature and atomic test row preserved.</x:v>
      </x:c>
      <x:c r="Q1451" s="275" t="str">
        <x:v>test_generated_configs_reference_valid_graph</x:v>
      </x:c>
      <x:c r="R1451" s="275" t="str">
        <x:v>HTB-0145 :: Execution Trace Search &amp; Inspection :: WF-0144-GENERATED-CONFIGS-REFERENCE-VALID-29B0F3 :: Planned fixture-smoke + CLI: test_generated_configs_reference_valid_graph</x:v>
      </x:c>
      <x:c r="S1451" s="275" t="str">
        <x:v>Planned fixture-smoke + CLI: test_generated_configs_reference_valid_graph</x:v>
      </x:c>
      <x:c r="T1451" s="275" t="str">
        <x:v>fixture-smoke + CLI</x:v>
      </x:c>
      <x:c r="U1451" s="275"/>
      <x:c r="V1451" s="275"/>
      <x:c r="W1451" s="275"/>
      <x:c r="X1451" s="275"/>
      <x:c r="Y1451" s="275"/>
      <x:c r="Z1451" s="275"/>
      <x:c r="AA1451" s="275"/>
      <x:c r="AB1451" s="275" t="str">
        <x:v>MISSING_TEST_IMPLEMENTATION</x:v>
      </x:c>
      <x:c r="AC1451" s="275" t="n">
        <x:v>0</x:v>
      </x:c>
      <x:c r="AD1451" s="275"/>
      <x:c r="AE1451" s="275" t="str">
        <x:v>UNRESOLVED</x:v>
      </x:c>
      <x:c r="AF1451" s="275" t="str">
        <x:v>IMPLEMENTATION_GAP</x:v>
      </x:c>
      <x:c r="AG1451" s="275" t="str">
        <x:v>No real test file/case/parameter binding identified by static inspection. Historical PASS/FAIL and generated seed status were not treated as current implementation evidence.</x:v>
      </x:c>
    </x:row>
    <x:row r="1452">
      <x:c r="A1452" s="80" t="str">
        <x:v>HTB-0146</x:v>
      </x:c>
      <x:c r="B1452" s="80" t="str">
        <x:v>test_canvas_respects_focus_depth_type</x:v>
      </x:c>
      <x:c r="C1452" s="70" t="str">
        <x:v>DRAFT_BOUND_TO_ATOMIC_FEATURE</x:v>
      </x:c>
      <x:c r="D1452" s="70" t="str">
        <x:v>HISTORICAL_OLD_TEST</x:v>
      </x:c>
      <x:c r="E1452" s="70" t="str">
        <x:v>WF-0145-CANVAS-RESPECTS-FOCUS-DEPTH-E861CB</x:v>
      </x:c>
      <x:c r="F1452" s="70" t="str">
        <x:v>Canvas respects focus/depth/type filters and handles too-large graphs</x:v>
      </x:c>
      <x:c r="G1452" s="70" t="str">
        <x:v>Vertical Features</x:v>
      </x:c>
      <x:c r="H1452" s="70" t="str">
        <x:v>Visibility / Statistics</x:v>
      </x:c>
      <x:c r="I1452" s="70" t="str">
        <x:v>Execution Trace Search &amp; Inspection</x:v>
      </x:c>
      <x:c r="J1452" s="70" t="str">
        <x:v>fixture-smoke + CLI</x:v>
      </x:c>
      <x:c r="K1452" s="70" t="str">
        <x:v>Meets atomic contract: Filter semantics.</x:v>
      </x:c>
      <x:c r="L1452" s="70" t="str">
        <x:v>PASS</x:v>
      </x:c>
      <x:c r="M1452" s="72" t="n">
        <x:v>146</x:v>
      </x:c>
      <x:c r="N1452" s="70" t="str">
        <x:v>WF-0145-CANVAS-RESPECTS-FOCUS-DEPTH-E861CB</x:v>
      </x:c>
      <x:c r="O1452" s="73" t="n">
        <x:v>1</x:v>
      </x:c>
      <x:c r="P1452" s="70" t="str">
        <x:v>Original old atomic feature and atomic test row preserved.</x:v>
      </x:c>
      <x:c r="Q1452" s="275" t="str">
        <x:v>test_canvas_respects_focus_depth_type</x:v>
      </x:c>
      <x:c r="R1452" s="275" t="str">
        <x:v>HTB-0146 :: Execution Trace Search &amp; Inspection :: WF-0145-CANVAS-RESPECTS-FOCUS-DEPTH-E861CB :: Planned fixture-smoke + CLI: test_canvas_respects_focus_depth_type</x:v>
      </x:c>
      <x:c r="S1452" s="275" t="str">
        <x:v>Planned fixture-smoke + CLI: test_canvas_respects_focus_depth_type</x:v>
      </x:c>
      <x:c r="T1452" s="275" t="str">
        <x:v>fixture-smoke + CLI</x:v>
      </x:c>
      <x:c r="U1452" s="275"/>
      <x:c r="V1452" s="275"/>
      <x:c r="W1452" s="275"/>
      <x:c r="X1452" s="275"/>
      <x:c r="Y1452" s="275"/>
      <x:c r="Z1452" s="275"/>
      <x:c r="AA1452" s="275"/>
      <x:c r="AB1452" s="275" t="str">
        <x:v>MISSING_TEST_IMPLEMENTATION</x:v>
      </x:c>
      <x:c r="AC1452" s="275" t="n">
        <x:v>0</x:v>
      </x:c>
      <x:c r="AD1452" s="275"/>
      <x:c r="AE1452" s="275" t="str">
        <x:v>UNRESOLVED</x:v>
      </x:c>
      <x:c r="AF1452" s="275" t="str">
        <x:v>IMPLEMENTATION_GAP</x:v>
      </x:c>
      <x:c r="AG1452" s="275" t="str">
        <x:v>No real test file/case/parameter binding identified by static inspection. Historical PASS/FAIL and generated seed status were not treated as current implementation evidence.</x:v>
      </x:c>
    </x:row>
    <x:row r="1453">
      <x:c r="A1453" s="80" t="str">
        <x:v>HTB-0147</x:v>
      </x:c>
      <x:c r="B1453" s="80" t="str">
        <x:v>test_serving_opening_browser_approval_gated</x:v>
      </x:c>
      <x:c r="C1453" s="70" t="str">
        <x:v>DRAFT_BOUND_TO_ATOMIC_FEATURE</x:v>
      </x:c>
      <x:c r="D1453" s="70" t="str">
        <x:v>HISTORICAL_OLD_TEST</x:v>
      </x:c>
      <x:c r="E1453" s="70" t="str">
        <x:v>WF-0146-SERVING-OPENING-BROWSER-APPROVAL-124251</x:v>
      </x:c>
      <x:c r="F1453" s="70" t="str">
        <x:v>Serving/opening browser is approval-gated; artifacts remain explicit</x:v>
      </x:c>
      <x:c r="G1453" s="70" t="str">
        <x:v>Vertical Features</x:v>
      </x:c>
      <x:c r="H1453" s="70" t="str">
        <x:v>Visibility / Statistics</x:v>
      </x:c>
      <x:c r="I1453" s="70" t="str">
        <x:v>Execution Trace Search &amp; Inspection</x:v>
      </x:c>
      <x:c r="J1453" s="70" t="str">
        <x:v>approval-gated</x:v>
      </x:c>
      <x:c r="K1453" s="70" t="str">
        <x:v>Meets atomic contract: Local server/browser side effect.</x:v>
      </x:c>
      <x:c r="L1453" s="70" t="str">
        <x:v>SKIPPED_NA</x:v>
      </x:c>
      <x:c r="M1453" s="72" t="n">
        <x:v>147</x:v>
      </x:c>
      <x:c r="N1453" s="70" t="str">
        <x:v>WF-0146-SERVING-OPENING-BROWSER-APPROVAL-124251</x:v>
      </x:c>
      <x:c r="O1453" s="73" t="n">
        <x:v>1</x:v>
      </x:c>
      <x:c r="P1453" s="70" t="str">
        <x:v>Original old atomic feature and atomic test row preserved.</x:v>
      </x:c>
      <x:c r="Q1453" s="275" t="str">
        <x:v>test_serving_opening_browser_approval_gated</x:v>
      </x:c>
      <x:c r="R1453" s="275" t="str">
        <x:v>HTB-0147 :: Execution Trace Search &amp; Inspection :: WF-0146-SERVING-OPENING-BROWSER-APPROVAL-124251 :: Planned approval-gated: test_serving_opening_browser_approval_gated</x:v>
      </x:c>
      <x:c r="S1453" s="275" t="str">
        <x:v>Planned approval-gated: test_serving_opening_browser_approval_gated</x:v>
      </x:c>
      <x:c r="T1453" s="275" t="str">
        <x:v>approval-gated</x:v>
      </x:c>
      <x:c r="U1453" s="275"/>
      <x:c r="V1453" s="275"/>
      <x:c r="W1453" s="275"/>
      <x:c r="X1453" s="275"/>
      <x:c r="Y1453" s="275"/>
      <x:c r="Z1453" s="275"/>
      <x:c r="AA1453" s="275"/>
      <x:c r="AB1453" s="275" t="str">
        <x:v>MISSING_TEST_IMPLEMENTATION</x:v>
      </x:c>
      <x:c r="AC1453" s="275" t="n">
        <x:v>0</x:v>
      </x:c>
      <x:c r="AD1453" s="275"/>
      <x:c r="AE1453" s="275" t="str">
        <x:v>UNRESOLVED</x:v>
      </x:c>
      <x:c r="AF1453" s="275" t="str">
        <x:v>IMPLEMENTATION_GAP</x:v>
      </x:c>
      <x:c r="AG1453" s="275" t="str">
        <x:v>No real test file/case/parameter binding identified by static inspection. Historical PASS/FAIL and generated seed status were not treated as current implementation evidence.</x:v>
      </x:c>
    </x:row>
    <x:row r="1454">
      <x:c r="A1454" s="80" t="str">
        <x:v>HTB-0023</x:v>
      </x:c>
      <x:c r="B1454" s="80" t="str">
        <x:v>test_aggregates_stats_existing_artifacts_without</x:v>
      </x:c>
      <x:c r="C1454" s="70" t="str">
        <x:v>DRAFT_BOUND_TO_ATOMIC_FEATURE</x:v>
      </x:c>
      <x:c r="D1454" s="70" t="str">
        <x:v>HISTORICAL_OLD_TEST</x:v>
      </x:c>
      <x:c r="E1454" s="70" t="str">
        <x:v>WF-0022-AGGREGATES-STATS-EXISTING-ARTIFACTS-C98D1A</x:v>
      </x:c>
      <x:c r="F1454" s="70" t="str">
        <x:v>Aggregates stats from existing artifacts without mutation</x:v>
      </x:c>
      <x:c r="G1454" s="70" t="str">
        <x:v>Vertical Features</x:v>
      </x:c>
      <x:c r="H1454" s="70" t="str">
        <x:v>Visibility / Statistics</x:v>
      </x:c>
      <x:c r="I1454" s="70" t="str">
        <x:v>Resource Usage, Cost &amp; Capacity Management</x:v>
      </x:c>
      <x:c r="J1454" s="70" t="str">
        <x:v>integration</x:v>
      </x:c>
      <x:c r="K1454" s="70" t="str">
        <x:v>Meets atomic contract: Analytics read-only.</x:v>
      </x:c>
      <x:c r="L1454" s="70" t="str">
        <x:v>PASS</x:v>
      </x:c>
      <x:c r="M1454" s="72" t="n">
        <x:v>23</x:v>
      </x:c>
      <x:c r="N1454" s="70" t="str">
        <x:v>WF-0022-AGGREGATES-STATS-EXISTING-ARTIFACTS-C98D1A</x:v>
      </x:c>
      <x:c r="O1454" s="73" t="n">
        <x:v>1</x:v>
      </x:c>
      <x:c r="P1454" s="70" t="str">
        <x:v>Original old atomic feature and atomic test row preserved.</x:v>
      </x:c>
      <x:c r="Q1454" s="275" t="str">
        <x:v>test_aggregates_stats_existing_artifacts_without</x:v>
      </x:c>
      <x:c r="R1454" s="275" t="str">
        <x:v>HTB-0023 :: Resource Usage, Cost &amp; Capacity Management :: WF-0022-AGGREGATES-STATS-EXISTING-ARTIFACTS-C98D1A :: wf 0022 stats aggregates existing artifacts without mutation — validates Aggregates stats from existing artifacts without mutation</x:v>
      </x:c>
      <x:c r="S1454" s="275" t="str">
        <x:v>wf 0022 stats aggregates existing artifacts without mutation — validates Aggregates stats from existing artifacts without mutation</x:v>
      </x:c>
      <x:c r="T1454" s="275" t="str">
        <x:v>case line 125; integration</x:v>
      </x:c>
      <x:c r="U1454" s="275" t="str">
        <x:v>tests/qa_audit/20260710_full_audit/audit_tests/test_remaining_safe_atomic_contracts.py</x:v>
      </x:c>
      <x:c r="V1454" s="275" t="str">
        <x:v>test_wf_0022_stats_aggregates_existing_artifacts_without_mutation</x:v>
      </x:c>
      <x:c r="W1454" s="275" t="str">
        <x:v>python -m pytest tests/qa_audit/20260710_full_audit/audit_tests/test_remaining_safe_atomic_contracts.py::test_wf_0022_stats_aggregates_existing_artifacts_without_mutation</x:v>
      </x:c>
      <x:c r="X1454" s="275" t="str">
        <x:v>WINDOWS_WITH_WSL</x:v>
      </x:c>
      <x:c r="Y1454" s="275" t="str">
        <x:v>Python; pytest; Bash; WSL distro on Windows</x:v>
      </x:c>
      <x:c r="Z1454" s="275" t="str">
        <x:v>temp directory required; isolated HOME required; sandbox repository copy required for install/uninstall/reset or configuration mutation; mocked provider or live-provider opt-in; no network by default; may start process/server</x:v>
      </x:c>
      <x:c r="AA1454" s="275" t="str">
        <x:v>pytest pass/fail record; stdout/stderr; exit code; JSON/schema validation output; artifact path or before/after filesystem evidence; explicit skipped/blocked reason when prerequisite is absent</x:v>
      </x:c>
      <x:c r="AB1454" s="275" t="str">
        <x:v>IMPLEMENTED_REQUIRES_BASH_OR_WSL</x:v>
      </x:c>
      <x:c r="AC1454" s="275" t="n">
        <x:v>1</x:v>
      </x:c>
      <x:c r="AD1454" s="275" t="str">
        <x:v>TFB-00109</x:v>
      </x:c>
      <x:c r="AE1454" s="275" t="str">
        <x:v>DIRECT</x:v>
      </x:c>
      <x:c r="AF1454" s="275" t="str">
        <x:v>FILE_BINDING_VERIFIED_STATICALLY</x:v>
      </x:c>
      <x:c r="AG1454" s="275" t="str">
        <x:v>Static source inspection: real case at line 125 contains stable historical feature code(s) WF-0022; 4 assertion/check token(s) and the case body define the contract. No test was executed.</x:v>
      </x:c>
    </x:row>
    <x:row r="1455">
      <x:c r="A1455" s="80" t="str">
        <x:v>HTB-0024</x:v>
      </x:c>
      <x:c r="B1455" s="80" t="str">
        <x:v>test_falls_back_honestly_when_per</x:v>
      </x:c>
      <x:c r="C1455" s="70" t="str">
        <x:v>DRAFT_BOUND_TO_ATOMIC_FEATURE</x:v>
      </x:c>
      <x:c r="D1455" s="70" t="str">
        <x:v>HISTORICAL_OLD_TEST</x:v>
      </x:c>
      <x:c r="E1455" s="70" t="str">
        <x:v>WF-0023-FALLS-BACK-HONESTLY-WHEN-60D4B5</x:v>
      </x:c>
      <x:c r="F1455" s="70" t="str">
        <x:v>Falls back honestly when per-sprint usage unavailable</x:v>
      </x:c>
      <x:c r="G1455" s="70" t="str">
        <x:v>Vertical Features</x:v>
      </x:c>
      <x:c r="H1455" s="70" t="str">
        <x:v>Visibility / Statistics</x:v>
      </x:c>
      <x:c r="I1455" s="70" t="str">
        <x:v>Resource Usage, Cost &amp; Capacity Management</x:v>
      </x:c>
      <x:c r="J1455" s="70" t="str">
        <x:v>integration</x:v>
      </x:c>
      <x:c r="K1455" s="70" t="str">
        <x:v>Meets atomic contract: No synthesized usage.</x:v>
      </x:c>
      <x:c r="L1455" s="70" t="str">
        <x:v>INCONCLUSIVE_EXPECTED</x:v>
      </x:c>
      <x:c r="M1455" s="72" t="n">
        <x:v>24</x:v>
      </x:c>
      <x:c r="N1455" s="70" t="str">
        <x:v>WF-0023-FALLS-BACK-HONESTLY-WHEN-60D4B5</x:v>
      </x:c>
      <x:c r="O1455" s="73" t="n">
        <x:v>1</x:v>
      </x:c>
      <x:c r="P1455" s="70" t="str">
        <x:v>Original old atomic feature and atomic test row preserved.</x:v>
      </x:c>
      <x:c r="Q1455" s="275" t="str">
        <x:v>test_falls_back_honestly_when_per</x:v>
      </x:c>
      <x:c r="R1455" s="275" t="str">
        <x:v>HTB-0024 :: Resource Usage, Cost &amp; Capacity Management :: WF-0023-FALLS-BACK-HONESTLY-WHEN-60D4B5 :: Planned integration: test_falls_back_honestly_when_per</x:v>
      </x:c>
      <x:c r="S1455" s="275" t="str">
        <x:v>Planned integration: test_falls_back_honestly_when_per</x:v>
      </x:c>
      <x:c r="T1455" s="275" t="str">
        <x:v>integration</x:v>
      </x:c>
      <x:c r="U1455" s="275"/>
      <x:c r="V1455" s="275"/>
      <x:c r="W1455" s="275"/>
      <x:c r="X1455" s="275"/>
      <x:c r="Y1455" s="275"/>
      <x:c r="Z1455" s="275"/>
      <x:c r="AA1455" s="275"/>
      <x:c r="AB1455" s="275" t="str">
        <x:v>MISSING_TEST_IMPLEMENTATION</x:v>
      </x:c>
      <x:c r="AC1455" s="275" t="n">
        <x:v>0</x:v>
      </x:c>
      <x:c r="AD1455" s="275"/>
      <x:c r="AE1455" s="275" t="str">
        <x:v>UNRESOLVED</x:v>
      </x:c>
      <x:c r="AF1455" s="275" t="str">
        <x:v>IMPLEMENTATION_GAP</x:v>
      </x:c>
      <x:c r="AG1455" s="275" t="str">
        <x:v>No real test file/case/parameter binding identified by static inspection. Historical PASS/FAIL and generated seed status were not treated as current implementation evidence.</x:v>
      </x:c>
    </x:row>
    <x:row r="1456">
      <x:c r="A1456" s="80" t="str">
        <x:v>HTB-0025</x:v>
      </x:c>
      <x:c r="B1456" s="80" t="str">
        <x:v>test_returns_empty_zero_state_not</x:v>
      </x:c>
      <x:c r="C1456" s="70" t="str">
        <x:v>DRAFT_BOUND_TO_ATOMIC_FEATURE</x:v>
      </x:c>
      <x:c r="D1456" s="70" t="str">
        <x:v>HISTORICAL_OLD_TEST</x:v>
      </x:c>
      <x:c r="E1456" s="70" t="str">
        <x:v>WF-0024-RETURNS-EMPTY-ZERO-STATE-ED18F4</x:v>
      </x:c>
      <x:c r="F1456" s="70" t="str">
        <x:v>Returns empty/zero state, not error or fake data</x:v>
      </x:c>
      <x:c r="G1456" s="70" t="str">
        <x:v>Vertical Features</x:v>
      </x:c>
      <x:c r="H1456" s="70" t="str">
        <x:v>Visibility / Statistics</x:v>
      </x:c>
      <x:c r="I1456" s="70" t="str">
        <x:v>Resource Usage, Cost &amp; Capacity Management</x:v>
      </x:c>
      <x:c r="J1456" s="70" t="str">
        <x:v>integration</x:v>
      </x:c>
      <x:c r="K1456" s="70" t="str">
        <x:v>Meets atomic contract: Empty state.</x:v>
      </x:c>
      <x:c r="L1456" s="70" t="str">
        <x:v>PASS</x:v>
      </x:c>
      <x:c r="M1456" s="72" t="n">
        <x:v>25</x:v>
      </x:c>
      <x:c r="N1456" s="70" t="str">
        <x:v>WF-0024-RETURNS-EMPTY-ZERO-STATE-ED18F4</x:v>
      </x:c>
      <x:c r="O1456" s="73" t="n">
        <x:v>1</x:v>
      </x:c>
      <x:c r="P1456" s="70" t="str">
        <x:v>Original old atomic feature and atomic test row preserved.</x:v>
      </x:c>
      <x:c r="Q1456" s="275" t="str">
        <x:v>test_returns_empty_zero_state_not</x:v>
      </x:c>
      <x:c r="R1456" s="275" t="str">
        <x:v>HTB-0025 :: Resource Usage, Cost &amp; Capacity Management :: WF-0024-RETURNS-EMPTY-ZERO-STATE-ED18F4 :: wf 0024 stats empty corpus returns explicit zero state without mutation — validates Returns empty/zero state, not error or fake data</x:v>
      </x:c>
      <x:c r="S1456" s="275" t="str">
        <x:v>wf 0024 stats empty corpus returns explicit zero state without mutation — validates Returns empty/zero state, not error or fake data</x:v>
      </x:c>
      <x:c r="T1456" s="275" t="str">
        <x:v>case line 107; integration</x:v>
      </x:c>
      <x:c r="U1456" s="275" t="str">
        <x:v>tests/qa_audit/20260710_full_audit/audit_tests/test_remaining_safe_atomic_contracts.py</x:v>
      </x:c>
      <x:c r="V1456" s="275" t="str">
        <x:v>test_wf_0024_stats_empty_corpus_returns_explicit_zero_state_without_mutation</x:v>
      </x:c>
      <x:c r="W1456" s="275" t="str">
        <x:v>python -m pytest tests/qa_audit/20260710_full_audit/audit_tests/test_remaining_safe_atomic_contracts.py::test_wf_0024_stats_empty_corpus_returns_explicit_zero_state_without_mutation</x:v>
      </x:c>
      <x:c r="X1456" s="275" t="str">
        <x:v>WINDOWS_WITH_WSL</x:v>
      </x:c>
      <x:c r="Y1456" s="275" t="str">
        <x:v>Python; pytest; Bash; WSL distro on Windows</x:v>
      </x:c>
      <x:c r="Z1456" s="275" t="str">
        <x:v>temp directory required; isolated HOME required; sandbox repository copy required for install/uninstall/reset or configuration mutation; mocked provider or live-provider opt-in; no network by default; may start process/server</x:v>
      </x:c>
      <x:c r="AA1456" s="275" t="str">
        <x:v>pytest pass/fail record; stdout/stderr; exit code; explicit skipped/blocked reason when prerequisite is absent</x:v>
      </x:c>
      <x:c r="AB1456" s="275" t="str">
        <x:v>IMPLEMENTED_REQUIRES_BASH_OR_WSL</x:v>
      </x:c>
      <x:c r="AC1456" s="275" t="n">
        <x:v>1</x:v>
      </x:c>
      <x:c r="AD1456" s="275" t="str">
        <x:v>TFB-00108</x:v>
      </x:c>
      <x:c r="AE1456" s="275" t="str">
        <x:v>DIRECT</x:v>
      </x:c>
      <x:c r="AF1456" s="275" t="str">
        <x:v>FILE_BINDING_VERIFIED_STATICALLY</x:v>
      </x:c>
      <x:c r="AG1456" s="275" t="str">
        <x:v>Static source inspection: real case at line 107 contains stable historical feature code(s) WF-0024; 3 assertion/check token(s) and the case body define the contract. No test was executed.</x:v>
      </x:c>
    </x:row>
    <x:row r="1457">
      <x:c r="A1457" s="80" t="str">
        <x:v>HTB-0678</x:v>
      </x:c>
      <x:c r="B1457" s="80" t="str">
        <x:v>test_capability_id_present_unique_discoverable</x:v>
      </x:c>
      <x:c r="C1457" s="70" t="str">
        <x:v>DRAFT_BOUND_TO_ATOMIC_FEATURE</x:v>
      </x:c>
      <x:c r="D1457" s="70" t="str">
        <x:v>HISTORICAL_OLD_TEST</x:v>
      </x:c>
      <x:c r="E1457" s="70" t="str">
        <x:v>FD-0025-CAPABILITY-ID-PRESENT-UNIQUE-08F4FD</x:v>
      </x:c>
      <x:c r="F1457" s="70" t="str">
        <x:v>Capability ID is present, unique, and discoverable by registry/query surfaces</x:v>
      </x:c>
      <x:c r="G1457" s="70" t="str">
        <x:v>Vertical Features</x:v>
      </x:c>
      <x:c r="H1457" s="70" t="str">
        <x:v>Visibility / Statistics</x:v>
      </x:c>
      <x:c r="I1457" s="70" t="str">
        <x:v>Runtime status visibility</x:v>
      </x:c>
      <x:c r="J1457" s="70" t="str">
        <x:v>unit + static contract</x:v>
      </x:c>
      <x:c r="K1457" s="70" t="str">
        <x:v>Meets atomic contract: Identity invariant.</x:v>
      </x:c>
      <x:c r="L1457" s="70" t="str">
        <x:v>INCONCLUSIVE_EXPECTED</x:v>
      </x:c>
      <x:c r="M1457" s="72" t="n">
        <x:v>678</x:v>
      </x:c>
      <x:c r="N1457" s="70" t="str">
        <x:v>FD-0025-CAPABILITY-ID-PRESENT-UNIQUE-08F4FD</x:v>
      </x:c>
      <x:c r="O1457" s="73" t="n">
        <x:v>1</x:v>
      </x:c>
      <x:c r="P1457" s="70" t="str">
        <x:v>Original old atomic feature and atomic test row preserved.</x:v>
      </x:c>
      <x:c r="Q1457" s="275" t="str">
        <x:v>test_capability_id_present_unique_discoverable</x:v>
      </x:c>
      <x:c r="R1457" s="275" t="str">
        <x:v>HTB-0678 :: Runtime status visibility :: FD-0025-CAPABILITY-ID-PRESENT-UNIQUE-08F4FD :: Planned unit + static contract: test_capability_id_present_unique_discoverable</x:v>
      </x:c>
      <x:c r="S1457" s="275" t="str">
        <x:v>Planned unit + static contract: test_capability_id_present_unique_discoverable</x:v>
      </x:c>
      <x:c r="T1457" s="275" t="str">
        <x:v>unit + static contract</x:v>
      </x:c>
      <x:c r="U1457" s="275"/>
      <x:c r="V1457" s="275"/>
      <x:c r="W1457" s="275"/>
      <x:c r="X1457" s="275"/>
      <x:c r="Y1457" s="275"/>
      <x:c r="Z1457" s="275"/>
      <x:c r="AA1457" s="275"/>
      <x:c r="AB1457" s="275" t="str">
        <x:v>MISSING_TEST_IMPLEMENTATION</x:v>
      </x:c>
      <x:c r="AC1457" s="275" t="n">
        <x:v>0</x:v>
      </x:c>
      <x:c r="AD1457" s="275"/>
      <x:c r="AE1457" s="275" t="str">
        <x:v>UNRESOLVED</x:v>
      </x:c>
      <x:c r="AF1457" s="275" t="str">
        <x:v>IMPLEMENTATION_GAP</x:v>
      </x:c>
      <x:c r="AG1457" s="275" t="str">
        <x:v>No real test file/case/parameter binding identified by static inspection. Historical PASS/FAIL and generated seed status were not treated as current implementation evidence.</x:v>
      </x:c>
    </x:row>
    <x:row r="1458">
      <x:c r="A1458" s="80" t="str">
        <x:v>HTB-0679</x:v>
      </x:c>
      <x:c r="B1458" s="80" t="str">
        <x:v>test_every_route_requiring_this_capability</x:v>
      </x:c>
      <x:c r="C1458" s="70" t="str">
        <x:v>DRAFT_BOUND_TO_ATOMIC_FEATURE</x:v>
      </x:c>
      <x:c r="D1458" s="70" t="str">
        <x:v>HISTORICAL_OLD_TEST</x:v>
      </x:c>
      <x:c r="E1458" s="70" t="str">
        <x:v>FD-0026-EVERY-ROUTE-REQUIRING-THIS-2F93C1</x:v>
      </x:c>
      <x:c r="F1458" s="70" t="str">
        <x:v>Every route requiring this capability maps to expected logical operator/evidence schema</x:v>
      </x:c>
      <x:c r="G1458" s="70" t="str">
        <x:v>Vertical Features</x:v>
      </x:c>
      <x:c r="H1458" s="70" t="str">
        <x:v>Visibility / Statistics</x:v>
      </x:c>
      <x:c r="I1458" s="70" t="str">
        <x:v>Runtime status visibility</x:v>
      </x:c>
      <x:c r="J1458" s="70" t="str">
        <x:v>schema/gate</x:v>
      </x:c>
      <x:c r="K1458" s="70" t="str">
        <x:v>Meets atomic contract: Capability routing.</x:v>
      </x:c>
      <x:c r="L1458" s="70" t="str">
        <x:v>INCONCLUSIVE_EXPECTED</x:v>
      </x:c>
      <x:c r="M1458" s="72" t="n">
        <x:v>679</x:v>
      </x:c>
      <x:c r="N1458" s="70" t="str">
        <x:v>FD-0026-EVERY-ROUTE-REQUIRING-THIS-2F93C1</x:v>
      </x:c>
      <x:c r="O1458" s="73" t="n">
        <x:v>1</x:v>
      </x:c>
      <x:c r="P1458" s="70" t="str">
        <x:v>Original old atomic feature and atomic test row preserved.</x:v>
      </x:c>
      <x:c r="Q1458" s="275" t="str">
        <x:v>test_every_route_requiring_this_capability</x:v>
      </x:c>
      <x:c r="R1458" s="275" t="str">
        <x:v>HTB-0679 :: Runtime status visibility :: FD-0026-EVERY-ROUTE-REQUIRING-THIS-2F93C1 :: Planned schema/gate: test_every_route_requiring_this_capability</x:v>
      </x:c>
      <x:c r="S1458" s="275" t="str">
        <x:v>Planned schema/gate: test_every_route_requiring_this_capability</x:v>
      </x:c>
      <x:c r="T1458" s="275" t="str">
        <x:v>schema/gate</x:v>
      </x:c>
      <x:c r="U1458" s="275"/>
      <x:c r="V1458" s="275"/>
      <x:c r="W1458" s="275"/>
      <x:c r="X1458" s="275"/>
      <x:c r="Y1458" s="275"/>
      <x:c r="Z1458" s="275"/>
      <x:c r="AA1458" s="275"/>
      <x:c r="AB1458" s="275" t="str">
        <x:v>MISSING_TEST_IMPLEMENTATION</x:v>
      </x:c>
      <x:c r="AC1458" s="275" t="n">
        <x:v>0</x:v>
      </x:c>
      <x:c r="AD1458" s="275"/>
      <x:c r="AE1458" s="275" t="str">
        <x:v>UNRESOLVED</x:v>
      </x:c>
      <x:c r="AF1458" s="275" t="str">
        <x:v>IMPLEMENTATION_GAP</x:v>
      </x:c>
      <x:c r="AG1458" s="275" t="str">
        <x:v>No real test file/case/parameter binding identified by static inspection. Historical PASS/FAIL and generated seed status were not treated as current implementation evidence.</x:v>
      </x:c>
    </x:row>
    <x:row r="1459">
      <x:c r="A1459" s="80" t="str">
        <x:v>HTB-0680</x:v>
      </x:c>
      <x:c r="B1459" s="80" t="str">
        <x:v>test_operators_advertising_this_capability_expose</x:v>
      </x:c>
      <x:c r="C1459" s="70" t="str">
        <x:v>DRAFT_BOUND_TO_ATOMIC_FEATURE</x:v>
      </x:c>
      <x:c r="D1459" s="70" t="str">
        <x:v>HISTORICAL_OLD_TEST</x:v>
      </x:c>
      <x:c r="E1459" s="70" t="str">
        <x:v>FD-0027-OPERATORS-ADVERTISING-THIS-CAPABILITY-09C3C8</x:v>
      </x:c>
      <x:c r="F1459" s="70" t="str">
        <x:v>Operators advertising this capability expose required input/output contracts</x:v>
      </x:c>
      <x:c r="G1459" s="70" t="str">
        <x:v>Vertical Features</x:v>
      </x:c>
      <x:c r="H1459" s="70" t="str">
        <x:v>Visibility / Statistics</x:v>
      </x:c>
      <x:c r="I1459" s="70" t="str">
        <x:v>Runtime status visibility</x:v>
      </x:c>
      <x:c r="J1459" s="70" t="str">
        <x:v>unit + static contract</x:v>
      </x:c>
      <x:c r="K1459" s="70" t="str">
        <x:v>Meets atomic contract: Capability/operator coherence.</x:v>
      </x:c>
      <x:c r="L1459" s="70" t="str">
        <x:v>INCONCLUSIVE_EXPECTED</x:v>
      </x:c>
      <x:c r="M1459" s="72" t="n">
        <x:v>680</x:v>
      </x:c>
      <x:c r="N1459" s="70" t="str">
        <x:v>FD-0027-OPERATORS-ADVERTISING-THIS-CAPABILITY-09C3C8</x:v>
      </x:c>
      <x:c r="O1459" s="73" t="n">
        <x:v>1</x:v>
      </x:c>
      <x:c r="P1459" s="70" t="str">
        <x:v>Original old atomic feature and atomic test row preserved.</x:v>
      </x:c>
      <x:c r="Q1459" s="275" t="str">
        <x:v>test_operators_advertising_this_capability_expose</x:v>
      </x:c>
      <x:c r="R1459" s="275" t="str">
        <x:v>HTB-0680 :: Runtime status visibility :: FD-0027-OPERATORS-ADVERTISING-THIS-CAPABILITY-09C3C8 :: Planned unit + static contract: test_operators_advertising_this_capability_expose</x:v>
      </x:c>
      <x:c r="S1459" s="275" t="str">
        <x:v>Planned unit + static contract: test_operators_advertising_this_capability_expose</x:v>
      </x:c>
      <x:c r="T1459" s="275" t="str">
        <x:v>unit + static contract</x:v>
      </x:c>
      <x:c r="U1459" s="275"/>
      <x:c r="V1459" s="275"/>
      <x:c r="W1459" s="275"/>
      <x:c r="X1459" s="275"/>
      <x:c r="Y1459" s="275"/>
      <x:c r="Z1459" s="275"/>
      <x:c r="AA1459" s="275"/>
      <x:c r="AB1459" s="275" t="str">
        <x:v>MISSING_TEST_IMPLEMENTATION</x:v>
      </x:c>
      <x:c r="AC1459" s="275" t="n">
        <x:v>0</x:v>
      </x:c>
      <x:c r="AD1459" s="275"/>
      <x:c r="AE1459" s="275" t="str">
        <x:v>UNRESOLVED</x:v>
      </x:c>
      <x:c r="AF1459" s="275" t="str">
        <x:v>IMPLEMENTATION_GAP</x:v>
      </x:c>
      <x:c r="AG1459" s="275" t="str">
        <x:v>No real test file/case/parameter binding identified by static inspection. Historical PASS/FAIL and generated seed status were not treated as current implementation evidence.</x:v>
      </x:c>
    </x:row>
    <x:row r="1460">
      <x:c r="A1460" s="80" t="str">
        <x:v>HTB-0681</x:v>
      </x:c>
      <x:c r="B1460" s="80" t="str">
        <x:v>test_missing_wrong_capability_prevents_dispatch</x:v>
      </x:c>
      <x:c r="C1460" s="70" t="str">
        <x:v>DRAFT_BOUND_TO_ATOMIC_FEATURE</x:v>
      </x:c>
      <x:c r="D1460" s="70" t="str">
        <x:v>HISTORICAL_OLD_TEST</x:v>
      </x:c>
      <x:c r="E1460" s="70" t="str">
        <x:v>FD-0028-MISSING-WRONG-CAPABILITY-PREVENTS-5595DF</x:v>
      </x:c>
      <x:c r="F1460" s="70" t="str">
        <x:v>Missing or wrong capability prevents dispatch or produces explicit no-matching-capability status</x:v>
      </x:c>
      <x:c r="G1460" s="70" t="str">
        <x:v>Vertical Features</x:v>
      </x:c>
      <x:c r="H1460" s="70" t="str">
        <x:v>Visibility / Statistics</x:v>
      </x:c>
      <x:c r="I1460" s="70" t="str">
        <x:v>Runtime status visibility</x:v>
      </x:c>
      <x:c r="J1460" s="70" t="str">
        <x:v>unit + static contract</x:v>
      </x:c>
      <x:c r="K1460" s="70" t="str">
        <x:v>Meets atomic contract: Routing failure branch.</x:v>
      </x:c>
      <x:c r="L1460" s="70" t="str">
        <x:v>INCONCLUSIVE_EXPECTED</x:v>
      </x:c>
      <x:c r="M1460" s="72" t="n">
        <x:v>681</x:v>
      </x:c>
      <x:c r="N1460" s="70" t="str">
        <x:v>FD-0028-MISSING-WRONG-CAPABILITY-PREVENTS-5595DF</x:v>
      </x:c>
      <x:c r="O1460" s="73" t="n">
        <x:v>1</x:v>
      </x:c>
      <x:c r="P1460" s="70" t="str">
        <x:v>Original old atomic feature and atomic test row preserved.</x:v>
      </x:c>
      <x:c r="Q1460" s="275" t="str">
        <x:v>test_missing_wrong_capability_prevents_dispatch</x:v>
      </x:c>
      <x:c r="R1460" s="275" t="str">
        <x:v>HTB-0681 :: Runtime status visibility :: FD-0028-MISSING-WRONG-CAPABILITY-PREVENTS-5595DF :: Planned unit + static contract: test_missing_wrong_capability_prevents_dispatch</x:v>
      </x:c>
      <x:c r="S1460" s="275" t="str">
        <x:v>Planned unit + static contract: test_missing_wrong_capability_prevents_dispatch</x:v>
      </x:c>
      <x:c r="T1460" s="275" t="str">
        <x:v>unit + static contract</x:v>
      </x:c>
      <x:c r="U1460" s="275"/>
      <x:c r="V1460" s="275"/>
      <x:c r="W1460" s="275"/>
      <x:c r="X1460" s="275"/>
      <x:c r="Y1460" s="275"/>
      <x:c r="Z1460" s="275"/>
      <x:c r="AA1460" s="275"/>
      <x:c r="AB1460" s="275" t="str">
        <x:v>MISSING_TEST_IMPLEMENTATION</x:v>
      </x:c>
      <x:c r="AC1460" s="275" t="n">
        <x:v>0</x:v>
      </x:c>
      <x:c r="AD1460" s="275"/>
      <x:c r="AE1460" s="275" t="str">
        <x:v>UNRESOLVED</x:v>
      </x:c>
      <x:c r="AF1460" s="275" t="str">
        <x:v>IMPLEMENTATION_GAP</x:v>
      </x:c>
      <x:c r="AG1460" s="275" t="str">
        <x:v>No real test file/case/parameter binding identified by static inspection. Historical PASS/FAIL and generated seed status were not treated as current implementation evidence.</x:v>
      </x:c>
    </x:row>
    <x:row r="1461">
      <x:c r="A1461" s="80" t="str">
        <x:v>HTB-1418</x:v>
      </x:c>
      <x:c r="B1461" s="80" t="str">
        <x:v>test_required_gate_declared_lifecycle_required</x:v>
      </x:c>
      <x:c r="C1461" s="70" t="str">
        <x:v>DRAFT_BOUND_TO_ATOMIC_FEATURE</x:v>
      </x:c>
      <x:c r="D1461" s="70" t="str">
        <x:v>HISTORICAL_OLD_TEST</x:v>
      </x:c>
      <x:c r="E1461" s="70" t="str">
        <x:v>FD-0765-REQUIRED-GATE-DECLARED-LIFECYCLE-719176</x:v>
      </x:c>
      <x:c r="F1461" s="70" t="str">
        <x:v>Required gate is declared in lifecycle required_gates list</x:v>
      </x:c>
      <x:c r="G1461" s="70" t="str">
        <x:v>Vertical Features</x:v>
      </x:c>
      <x:c r="H1461" s="70" t="str">
        <x:v>Visibility / Statistics</x:v>
      </x:c>
      <x:c r="I1461" s="70" t="str">
        <x:v>Runtime status visibility</x:v>
      </x:c>
      <x:c r="J1461" s="70" t="str">
        <x:v>unit + policy</x:v>
      </x:c>
      <x:c r="K1461" s="70" t="str">
        <x:v>Meets atomic contract: Gate presence invariant.</x:v>
      </x:c>
      <x:c r="L1461" s="70" t="str">
        <x:v>SKIPPED_NA</x:v>
      </x:c>
      <x:c r="M1461" s="72" t="n">
        <x:v>1418</x:v>
      </x:c>
      <x:c r="N1461" s="70" t="str">
        <x:v>FD-0765-REQUIRED-GATE-DECLARED-LIFECYCLE-719176</x:v>
      </x:c>
      <x:c r="O1461" s="73" t="n">
        <x:v>1</x:v>
      </x:c>
      <x:c r="P1461" s="70" t="str">
        <x:v>Original old atomic feature and atomic test row preserved.</x:v>
      </x:c>
      <x:c r="Q1461" s="275" t="str">
        <x:v>test_required_gate_declared_lifecycle_required</x:v>
      </x:c>
      <x:c r="R1461" s="275" t="str">
        <x:v>HTB-1418 :: Runtime status visibility :: FD-0765-REQUIRED-GATE-DECLARED-LIFECYCLE-719176 :: Planned unit + policy: test_required_gate_declared_lifecycle_required</x:v>
      </x:c>
      <x:c r="S1461" s="275" t="str">
        <x:v>Planned unit + policy: test_required_gate_declared_lifecycle_required</x:v>
      </x:c>
      <x:c r="T1461" s="275" t="str">
        <x:v>unit + policy</x:v>
      </x:c>
      <x:c r="U1461" s="275"/>
      <x:c r="V1461" s="275"/>
      <x:c r="W1461" s="275"/>
      <x:c r="X1461" s="275"/>
      <x:c r="Y1461" s="275"/>
      <x:c r="Z1461" s="275"/>
      <x:c r="AA1461" s="275"/>
      <x:c r="AB1461" s="275" t="str">
        <x:v>MISSING_TEST_IMPLEMENTATION</x:v>
      </x:c>
      <x:c r="AC1461" s="275" t="n">
        <x:v>0</x:v>
      </x:c>
      <x:c r="AD1461" s="275"/>
      <x:c r="AE1461" s="275" t="str">
        <x:v>UNRESOLVED</x:v>
      </x:c>
      <x:c r="AF1461" s="275" t="str">
        <x:v>IMPLEMENTATION_GAP</x:v>
      </x:c>
      <x:c r="AG1461" s="275" t="str">
        <x:v>No real test file/case/parameter binding identified by static inspection. Historical PASS/FAIL and generated seed status were not treated as current implementation evidence.</x:v>
      </x:c>
    </x:row>
    <x:row r="1462">
      <x:c r="A1462" s="80" t="str">
        <x:v>HTB-1419</x:v>
      </x:c>
      <x:c r="B1462" s="80" t="str">
        <x:v>test_gate_associated_expected_node_evidence</x:v>
      </x:c>
      <x:c r="C1462" s="70" t="str">
        <x:v>DRAFT_BOUND_TO_ATOMIC_FEATURE</x:v>
      </x:c>
      <x:c r="D1462" s="70" t="str">
        <x:v>HISTORICAL_OLD_TEST</x:v>
      </x:c>
      <x:c r="E1462" s="70" t="str">
        <x:v>FD-0766-GATE-ASSOCIATED-EXPECTED-NODE-CE3422</x:v>
      </x:c>
      <x:c r="F1462" s="70" t="str">
        <x:v>Gate is associated with expected node/evidence schema</x:v>
      </x:c>
      <x:c r="G1462" s="70" t="str">
        <x:v>Vertical Features</x:v>
      </x:c>
      <x:c r="H1462" s="70" t="str">
        <x:v>Visibility / Statistics</x:v>
      </x:c>
      <x:c r="I1462" s="70" t="str">
        <x:v>Runtime status visibility</x:v>
      </x:c>
      <x:c r="J1462" s="70" t="str">
        <x:v>schema/gate</x:v>
      </x:c>
      <x:c r="K1462" s="70" t="str">
        <x:v>Meets atomic contract: Gate-node mapping.</x:v>
      </x:c>
      <x:c r="L1462" s="70" t="str">
        <x:v>SKIPPED_NA</x:v>
      </x:c>
      <x:c r="M1462" s="72" t="n">
        <x:v>1419</x:v>
      </x:c>
      <x:c r="N1462" s="70" t="str">
        <x:v>FD-0766-GATE-ASSOCIATED-EXPECTED-NODE-CE3422</x:v>
      </x:c>
      <x:c r="O1462" s="73" t="n">
        <x:v>1</x:v>
      </x:c>
      <x:c r="P1462" s="70" t="str">
        <x:v>Original old atomic feature and atomic test row preserved.</x:v>
      </x:c>
      <x:c r="Q1462" s="275" t="str">
        <x:v>test_gate_associated_expected_node_evidence</x:v>
      </x:c>
      <x:c r="R1462" s="275" t="str">
        <x:v>HTB-1419 :: Runtime status visibility :: FD-0766-GATE-ASSOCIATED-EXPECTED-NODE-CE3422 :: Planned schema/gate: test_gate_associated_expected_node_evidence</x:v>
      </x:c>
      <x:c r="S1462" s="275" t="str">
        <x:v>Planned schema/gate: test_gate_associated_expected_node_evidence</x:v>
      </x:c>
      <x:c r="T1462" s="275" t="str">
        <x:v>schema/gate</x:v>
      </x:c>
      <x:c r="U1462" s="275"/>
      <x:c r="V1462" s="275"/>
      <x:c r="W1462" s="275"/>
      <x:c r="X1462" s="275"/>
      <x:c r="Y1462" s="275"/>
      <x:c r="Z1462" s="275"/>
      <x:c r="AA1462" s="275"/>
      <x:c r="AB1462" s="275" t="str">
        <x:v>MISSING_TEST_IMPLEMENTATION</x:v>
      </x:c>
      <x:c r="AC1462" s="275" t="n">
        <x:v>0</x:v>
      </x:c>
      <x:c r="AD1462" s="275"/>
      <x:c r="AE1462" s="275" t="str">
        <x:v>UNRESOLVED</x:v>
      </x:c>
      <x:c r="AF1462" s="275" t="str">
        <x:v>IMPLEMENTATION_GAP</x:v>
      </x:c>
      <x:c r="AG1462" s="275" t="str">
        <x:v>No real test file/case/parameter binding identified by static inspection. Historical PASS/FAIL and generated seed status were not treated as current implementation evidence.</x:v>
      </x:c>
    </x:row>
    <x:row r="1463">
      <x:c r="A1463" s="80" t="str">
        <x:v>HTB-1420</x:v>
      </x:c>
      <x:c r="B1463" s="80" t="str">
        <x:v>test_gate_status_updates_lifecycle_summary</x:v>
      </x:c>
      <x:c r="C1463" s="70" t="str">
        <x:v>DRAFT_BOUND_TO_ATOMIC_FEATURE</x:v>
      </x:c>
      <x:c r="D1463" s="70" t="str">
        <x:v>HISTORICAL_OLD_TEST</x:v>
      </x:c>
      <x:c r="E1463" s="70" t="str">
        <x:v>FD-0767-GATE-STATUS-UPDATES-LIFECYCLE-909008</x:v>
      </x:c>
      <x:c r="F1463" s="70" t="str">
        <x:v>Gate status updates lifecycle summary and node state correctly</x:v>
      </x:c>
      <x:c r="G1463" s="70" t="str">
        <x:v>Vertical Features</x:v>
      </x:c>
      <x:c r="H1463" s="70" t="str">
        <x:v>Visibility / Statistics</x:v>
      </x:c>
      <x:c r="I1463" s="70" t="str">
        <x:v>Runtime status visibility</x:v>
      </x:c>
      <x:c r="J1463" s="70" t="str">
        <x:v>unit + policy</x:v>
      </x:c>
      <x:c r="K1463" s="70" t="str">
        <x:v>Meets atomic contract: Gate result semantics.</x:v>
      </x:c>
      <x:c r="L1463" s="70" t="str">
        <x:v>SKIPPED_NA</x:v>
      </x:c>
      <x:c r="M1463" s="72" t="n">
        <x:v>1420</x:v>
      </x:c>
      <x:c r="N1463" s="70" t="str">
        <x:v>FD-0767-GATE-STATUS-UPDATES-LIFECYCLE-909008</x:v>
      </x:c>
      <x:c r="O1463" s="73" t="n">
        <x:v>1</x:v>
      </x:c>
      <x:c r="P1463" s="70" t="str">
        <x:v>Original old atomic feature and atomic test row preserved.</x:v>
      </x:c>
      <x:c r="Q1463" s="275" t="str">
        <x:v>test_gate_status_updates_lifecycle_summary</x:v>
      </x:c>
      <x:c r="R1463" s="275" t="str">
        <x:v>HTB-1420 :: Runtime status visibility :: FD-0767-GATE-STATUS-UPDATES-LIFECYCLE-909008 :: Planned unit + policy: test_gate_status_updates_lifecycle_summary</x:v>
      </x:c>
      <x:c r="S1463" s="275" t="str">
        <x:v>Planned unit + policy: test_gate_status_updates_lifecycle_summary</x:v>
      </x:c>
      <x:c r="T1463" s="275" t="str">
        <x:v>unit + policy</x:v>
      </x:c>
      <x:c r="U1463" s="275"/>
      <x:c r="V1463" s="275"/>
      <x:c r="W1463" s="275"/>
      <x:c r="X1463" s="275"/>
      <x:c r="Y1463" s="275"/>
      <x:c r="Z1463" s="275"/>
      <x:c r="AA1463" s="275"/>
      <x:c r="AB1463" s="275" t="str">
        <x:v>MISSING_TEST_IMPLEMENTATION</x:v>
      </x:c>
      <x:c r="AC1463" s="275" t="n">
        <x:v>0</x:v>
      </x:c>
      <x:c r="AD1463" s="275"/>
      <x:c r="AE1463" s="275" t="str">
        <x:v>UNRESOLVED</x:v>
      </x:c>
      <x:c r="AF1463" s="275" t="str">
        <x:v>IMPLEMENTATION_GAP</x:v>
      </x:c>
      <x:c r="AG1463" s="275" t="str">
        <x:v>No real test file/case/parameter binding identified by static inspection. Historical PASS/FAIL and generated seed status were not treated as current implementation evidence.</x:v>
      </x:c>
    </x:row>
    <x:row r="1464">
      <x:c r="A1464" s="80" t="str">
        <x:v>HTB-1421</x:v>
      </x:c>
      <x:c r="B1464" s="80" t="str">
        <x:v>test_gate_reports_missing_evidence_without</x:v>
      </x:c>
      <x:c r="C1464" s="70" t="str">
        <x:v>DRAFT_BOUND_TO_ATOMIC_FEATURE</x:v>
      </x:c>
      <x:c r="D1464" s="70" t="str">
        <x:v>HISTORICAL_OLD_TEST</x:v>
      </x:c>
      <x:c r="E1464" s="70" t="str">
        <x:v>FD-0768-GATE-REPORTS-MISSING-EVIDENCE-8ECE67</x:v>
      </x:c>
      <x:c r="F1464" s="70" t="str">
        <x:v>Gate reports missing evidence without marking lifecycle passed</x:v>
      </x:c>
      <x:c r="G1464" s="70" t="str">
        <x:v>Vertical Features</x:v>
      </x:c>
      <x:c r="H1464" s="70" t="str">
        <x:v>Visibility / Statistics</x:v>
      </x:c>
      <x:c r="I1464" s="70" t="str">
        <x:v>Runtime status visibility</x:v>
      </x:c>
      <x:c r="J1464" s="70" t="str">
        <x:v>schema/gate</x:v>
      </x:c>
      <x:c r="K1464" s="70" t="str">
        <x:v>Meets atomic contract: No false lifecycle pass.</x:v>
      </x:c>
      <x:c r="L1464" s="70" t="str">
        <x:v>SKIPPED_NA</x:v>
      </x:c>
      <x:c r="M1464" s="72" t="n">
        <x:v>1421</x:v>
      </x:c>
      <x:c r="N1464" s="70" t="str">
        <x:v>FD-0768-GATE-REPORTS-MISSING-EVIDENCE-8ECE67</x:v>
      </x:c>
      <x:c r="O1464" s="73" t="n">
        <x:v>1</x:v>
      </x:c>
      <x:c r="P1464" s="70" t="str">
        <x:v>Original old atomic feature and atomic test row preserved.</x:v>
      </x:c>
      <x:c r="Q1464" s="275" t="str">
        <x:v>test_gate_reports_missing_evidence_without</x:v>
      </x:c>
      <x:c r="R1464" s="275" t="str">
        <x:v>HTB-1421 :: Runtime status visibility :: FD-0768-GATE-REPORTS-MISSING-EVIDENCE-8ECE67 :: Planned schema/gate: test_gate_reports_missing_evidence_without</x:v>
      </x:c>
      <x:c r="S1464" s="275" t="str">
        <x:v>Planned schema/gate: test_gate_reports_missing_evidence_without</x:v>
      </x:c>
      <x:c r="T1464" s="275" t="str">
        <x:v>schema/gate</x:v>
      </x:c>
      <x:c r="U1464" s="275"/>
      <x:c r="V1464" s="275"/>
      <x:c r="W1464" s="275"/>
      <x:c r="X1464" s="275"/>
      <x:c r="Y1464" s="275"/>
      <x:c r="Z1464" s="275"/>
      <x:c r="AA1464" s="275"/>
      <x:c r="AB1464" s="275" t="str">
        <x:v>MISSING_TEST_IMPLEMENTATION</x:v>
      </x:c>
      <x:c r="AC1464" s="275" t="n">
        <x:v>0</x:v>
      </x:c>
      <x:c r="AD1464" s="275"/>
      <x:c r="AE1464" s="275" t="str">
        <x:v>UNRESOLVED</x:v>
      </x:c>
      <x:c r="AF1464" s="275" t="str">
        <x:v>IMPLEMENTATION_GAP</x:v>
      </x:c>
      <x:c r="AG1464" s="275" t="str">
        <x:v>No real test file/case/parameter binding identified by static inspection. Historical PASS/FAIL and generated seed status were not treated as current implementation evidence.</x:v>
      </x:c>
    </x:row>
    <x:row r="1465">
      <x:c r="A1465" s="80" t="str">
        <x:v>HTB-0074</x:v>
      </x:c>
      <x:c r="B1465" s="80" t="str">
        <x:v>test_classifies_alive_anomaly_completed_check</x:v>
      </x:c>
      <x:c r="C1465" s="70" t="str">
        <x:v>DRAFT_BOUND_TO_ATOMIC_FEATURE</x:v>
      </x:c>
      <x:c r="D1465" s="70" t="str">
        <x:v>HISTORICAL_OLD_TEST</x:v>
      </x:c>
      <x:c r="E1465" s="70" t="str">
        <x:v>WF-0073-CLASSIFIES-ALIVE-ANOMALY-COMPLETED-5E98CC</x:v>
      </x:c>
      <x:c r="F1465" s="70" t="str">
        <x:v>Classifies alive/anomaly/completed/check-failed with source provenance</x:v>
      </x:c>
      <x:c r="G1465" s="70" t="str">
        <x:v>Vertical Features</x:v>
      </x:c>
      <x:c r="H1465" s="70" t="str">
        <x:v>Visibility / Statistics</x:v>
      </x:c>
      <x:c r="I1465" s="70" t="str">
        <x:v>Runtime status visibility</x:v>
      </x:c>
      <x:c r="J1465" s="70" t="str">
        <x:v>approval-gated</x:v>
      </x:c>
      <x:c r="K1465" s="70" t="str">
        <x:v>Meets atomic contract: Status source changes oracle.</x:v>
      </x:c>
      <x:c r="L1465" s="70" t="str">
        <x:v>PASS</x:v>
      </x:c>
      <x:c r="M1465" s="72" t="n">
        <x:v>74</x:v>
      </x:c>
      <x:c r="N1465" s="70" t="str">
        <x:v>WF-0073-CLASSIFIES-ALIVE-ANOMALY-COMPLETED-5E98CC</x:v>
      </x:c>
      <x:c r="O1465" s="73" t="n">
        <x:v>1</x:v>
      </x:c>
      <x:c r="P1465" s="70" t="str">
        <x:v>Original old atomic feature and atomic test row preserved.</x:v>
      </x:c>
      <x:c r="Q1465" s="275" t="str">
        <x:v>test_classifies_alive_anomaly_completed_check</x:v>
      </x:c>
      <x:c r="R1465" s="275" t="str">
        <x:v>HTB-0074 :: Runtime status visibility :: WF-0073-CLASSIFIES-ALIVE-ANOMALY-COMPLETED-5E98CC :: Planned approval-gated: test_classifies_alive_anomaly_completed_check</x:v>
      </x:c>
      <x:c r="S1465" s="275" t="str">
        <x:v>Planned approval-gated: test_classifies_alive_anomaly_completed_check</x:v>
      </x:c>
      <x:c r="T1465" s="275" t="str">
        <x:v>approval-gated</x:v>
      </x:c>
      <x:c r="U1465" s="275"/>
      <x:c r="V1465" s="275"/>
      <x:c r="W1465" s="275"/>
      <x:c r="X1465" s="275"/>
      <x:c r="Y1465" s="275"/>
      <x:c r="Z1465" s="275"/>
      <x:c r="AA1465" s="275"/>
      <x:c r="AB1465" s="275" t="str">
        <x:v>MISSING_TEST_IMPLEMENTATION</x:v>
      </x:c>
      <x:c r="AC1465" s="275" t="n">
        <x:v>0</x:v>
      </x:c>
      <x:c r="AD1465" s="275"/>
      <x:c r="AE1465" s="275" t="str">
        <x:v>UNRESOLVED</x:v>
      </x:c>
      <x:c r="AF1465" s="275" t="str">
        <x:v>IMPLEMENTATION_GAP</x:v>
      </x:c>
      <x:c r="AG1465" s="275" t="str">
        <x:v>No real test file/case/parameter binding identified by static inspection. Historical PASS/FAIL and generated seed status were not treated as current implementation evidence.</x:v>
      </x:c>
    </x:row>
    <x:row r="1466">
      <x:c r="A1466" s="80" t="str">
        <x:v>HTB-0075</x:v>
      </x:c>
      <x:c r="B1466" s="80" t="str">
        <x:v>test_collects_only_ready_runs_approved</x:v>
      </x:c>
      <x:c r="C1466" s="70" t="str">
        <x:v>DRAFT_BOUND_TO_ATOMIC_FEATURE</x:v>
      </x:c>
      <x:c r="D1466" s="70" t="str">
        <x:v>HISTORICAL_OLD_TEST</x:v>
      </x:c>
      <x:c r="E1466" s="70" t="str">
        <x:v>WF-0074-COLLECTS-ONLY-READY-RUNS-D50621</x:v>
      </x:c>
      <x:c r="F1466" s="70" t="str">
        <x:v>Collects only ready runs with approved runtime evidence</x:v>
      </x:c>
      <x:c r="G1466" s="70" t="str">
        <x:v>Vertical Features</x:v>
      </x:c>
      <x:c r="H1466" s="70" t="str">
        <x:v>Visibility / Statistics</x:v>
      </x:c>
      <x:c r="I1466" s="70" t="str">
        <x:v>Runtime status visibility</x:v>
      </x:c>
      <x:c r="J1466" s="70" t="str">
        <x:v>fixture-smoke + CLI</x:v>
      </x:c>
      <x:c r="K1466" s="70" t="str">
        <x:v>Meets atomic contract: Collection may mutate state.</x:v>
      </x:c>
      <x:c r="L1466" s="70" t="str">
        <x:v>PASS</x:v>
      </x:c>
      <x:c r="M1466" s="72" t="n">
        <x:v>75</x:v>
      </x:c>
      <x:c r="N1466" s="70" t="str">
        <x:v>WF-0074-COLLECTS-ONLY-READY-RUNS-D50621</x:v>
      </x:c>
      <x:c r="O1466" s="73" t="n">
        <x:v>1</x:v>
      </x:c>
      <x:c r="P1466" s="70" t="str">
        <x:v>Original old atomic feature and atomic test row preserved.</x:v>
      </x:c>
      <x:c r="Q1466" s="275" t="str">
        <x:v>test_collects_only_ready_runs_approved</x:v>
      </x:c>
      <x:c r="R1466" s="275" t="str">
        <x:v>HTB-0075 :: Runtime status visibility :: WF-0074-COLLECTS-ONLY-READY-RUNS-D50621 :: Planned fixture-smoke + CLI: test_collects_only_ready_runs_approved</x:v>
      </x:c>
      <x:c r="S1466" s="275" t="str">
        <x:v>Planned fixture-smoke + CLI: test_collects_only_ready_runs_approved</x:v>
      </x:c>
      <x:c r="T1466" s="275" t="str">
        <x:v>fixture-smoke + CLI</x:v>
      </x:c>
      <x:c r="U1466" s="275"/>
      <x:c r="V1466" s="275"/>
      <x:c r="W1466" s="275"/>
      <x:c r="X1466" s="275"/>
      <x:c r="Y1466" s="275"/>
      <x:c r="Z1466" s="275"/>
      <x:c r="AA1466" s="275"/>
      <x:c r="AB1466" s="275" t="str">
        <x:v>MISSING_TEST_IMPLEMENTATION</x:v>
      </x:c>
      <x:c r="AC1466" s="275" t="n">
        <x:v>0</x:v>
      </x:c>
      <x:c r="AD1466" s="275"/>
      <x:c r="AE1466" s="275" t="str">
        <x:v>UNRESOLVED</x:v>
      </x:c>
      <x:c r="AF1466" s="275" t="str">
        <x:v>IMPLEMENTATION_GAP</x:v>
      </x:c>
      <x:c r="AG1466" s="275" t="str">
        <x:v>No real test file/case/parameter binding identified by static inspection. Historical PASS/FAIL and generated seed status were not treated as current implementation evidence.</x:v>
      </x:c>
    </x:row>
    <x:row r="1467">
      <x:c r="A1467" s="80" t="str">
        <x:v>HTB-0076</x:v>
      </x:c>
      <x:c r="B1467" s="80" t="str">
        <x:v>test_local_status_not_mislabeled_live</x:v>
      </x:c>
      <x:c r="C1467" s="70" t="str">
        <x:v>DRAFT_BOUND_TO_ATOMIC_FEATURE</x:v>
      </x:c>
      <x:c r="D1467" s="70" t="str">
        <x:v>HISTORICAL_OLD_TEST</x:v>
      </x:c>
      <x:c r="E1467" s="70" t="str">
        <x:v>WF-0075-LOCAL-STATUS-NOT-MISLABELED-32EB07</x:v>
      </x:c>
      <x:c r="F1467" s="70" t="str">
        <x:v>Local status is not mislabeled as live remote/provider polling</x:v>
      </x:c>
      <x:c r="G1467" s="70" t="str">
        <x:v>Vertical Features</x:v>
      </x:c>
      <x:c r="H1467" s="70" t="str">
        <x:v>Visibility / Statistics</x:v>
      </x:c>
      <x:c r="I1467" s="70" t="str">
        <x:v>Runtime status visibility</x:v>
      </x:c>
      <x:c r="J1467" s="70" t="str">
        <x:v>approval-gated</x:v>
      </x:c>
      <x:c r="K1467" s="70" t="str">
        <x:v>Meets atomic contract: Prevents false provider proof.</x:v>
      </x:c>
      <x:c r="L1467" s="70" t="str">
        <x:v>PASS</x:v>
      </x:c>
      <x:c r="M1467" s="72" t="n">
        <x:v>76</x:v>
      </x:c>
      <x:c r="N1467" s="70" t="str">
        <x:v>WF-0075-LOCAL-STATUS-NOT-MISLABELED-32EB07</x:v>
      </x:c>
      <x:c r="O1467" s="73" t="n">
        <x:v>1</x:v>
      </x:c>
      <x:c r="P1467" s="70" t="str">
        <x:v>Original old atomic feature and atomic test row preserved.</x:v>
      </x:c>
      <x:c r="Q1467" s="275" t="str">
        <x:v>test_local_status_not_mislabeled_live</x:v>
      </x:c>
      <x:c r="R1467" s="275" t="str">
        <x:v>HTB-0076 :: Runtime status visibility :: WF-0075-LOCAL-STATUS-NOT-MISLABELED-32EB07 :: Planned approval-gated: test_local_status_not_mislabeled_live</x:v>
      </x:c>
      <x:c r="S1467" s="275" t="str">
        <x:v>Planned approval-gated: test_local_status_not_mislabeled_live</x:v>
      </x:c>
      <x:c r="T1467" s="275" t="str">
        <x:v>approval-gated</x:v>
      </x:c>
      <x:c r="U1467" s="275"/>
      <x:c r="V1467" s="275"/>
      <x:c r="W1467" s="275"/>
      <x:c r="X1467" s="275"/>
      <x:c r="Y1467" s="275"/>
      <x:c r="Z1467" s="275"/>
      <x:c r="AA1467" s="275"/>
      <x:c r="AB1467" s="275" t="str">
        <x:v>MISSING_TEST_IMPLEMENTATION</x:v>
      </x:c>
      <x:c r="AC1467" s="275" t="n">
        <x:v>0</x:v>
      </x:c>
      <x:c r="AD1467" s="275"/>
      <x:c r="AE1467" s="275" t="str">
        <x:v>UNRESOLVED</x:v>
      </x:c>
      <x:c r="AF1467" s="275" t="str">
        <x:v>IMPLEMENTATION_GAP</x:v>
      </x:c>
      <x:c r="AG1467" s="275" t="str">
        <x:v>No real test file/case/parameter binding identified by static inspection. Historical PASS/FAIL and generated seed status were not treated as current implementation evidence.</x:v>
      </x:c>
    </x:row>
    <x:row r="1468">
      <x:c r="A1468" s="80" t="str">
        <x:v>HTB-0077</x:v>
      </x:c>
      <x:c r="B1468" s="80" t="str">
        <x:v>test_pipeline_stage_advancement_explicit_recorded</x:v>
      </x:c>
      <x:c r="C1468" s="70" t="str">
        <x:v>DRAFT_BOUND_TO_ATOMIC_FEATURE</x:v>
      </x:c>
      <x:c r="D1468" s="70" t="str">
        <x:v>HISTORICAL_OLD_TEST</x:v>
      </x:c>
      <x:c r="E1468" s="70" t="str">
        <x:v>WF-0076-PIPELINE-STAGE-ADVANCEMENT-EXPLICIT-6C8A78</x:v>
      </x:c>
      <x:c r="F1468" s="70" t="str">
        <x:v>Pipeline stage advancement is explicit and recorded</x:v>
      </x:c>
      <x:c r="G1468" s="70" t="str">
        <x:v>Vertical Features</x:v>
      </x:c>
      <x:c r="H1468" s="70" t="str">
        <x:v>Visibility / Statistics</x:v>
      </x:c>
      <x:c r="I1468" s="70" t="str">
        <x:v>Runtime status visibility</x:v>
      </x:c>
      <x:c r="J1468" s="70" t="str">
        <x:v>fixture-smoke + CLI</x:v>
      </x:c>
      <x:c r="K1468" s="70" t="str">
        <x:v>Meets atomic contract: Progress mutation is distinct.</x:v>
      </x:c>
      <x:c r="L1468" s="70" t="str">
        <x:v>PASS</x:v>
      </x:c>
      <x:c r="M1468" s="72" t="n">
        <x:v>77</x:v>
      </x:c>
      <x:c r="N1468" s="70" t="str">
        <x:v>WF-0076-PIPELINE-STAGE-ADVANCEMENT-EXPLICIT-6C8A78</x:v>
      </x:c>
      <x:c r="O1468" s="73" t="n">
        <x:v>1</x:v>
      </x:c>
      <x:c r="P1468" s="70" t="str">
        <x:v>Original old atomic feature and atomic test row preserved.</x:v>
      </x:c>
      <x:c r="Q1468" s="275" t="str">
        <x:v>test_pipeline_stage_advancement_explicit_recorded</x:v>
      </x:c>
      <x:c r="R1468" s="275" t="str">
        <x:v>HTB-0077 :: Runtime status visibility :: WF-0076-PIPELINE-STAGE-ADVANCEMENT-EXPLICIT-6C8A78 :: Planned fixture-smoke + CLI: test_pipeline_stage_advancement_explicit_recorded</x:v>
      </x:c>
      <x:c r="S1468" s="275" t="str">
        <x:v>Planned fixture-smoke + CLI: test_pipeline_stage_advancement_explicit_recorded</x:v>
      </x:c>
      <x:c r="T1468" s="275" t="str">
        <x:v>fixture-smoke + CLI</x:v>
      </x:c>
      <x:c r="U1468" s="275"/>
      <x:c r="V1468" s="275"/>
      <x:c r="W1468" s="275"/>
      <x:c r="X1468" s="275"/>
      <x:c r="Y1468" s="275"/>
      <x:c r="Z1468" s="275"/>
      <x:c r="AA1468" s="275"/>
      <x:c r="AB1468" s="275" t="str">
        <x:v>MISSING_TEST_IMPLEMENTATION</x:v>
      </x:c>
      <x:c r="AC1468" s="275" t="n">
        <x:v>0</x:v>
      </x:c>
      <x:c r="AD1468" s="275"/>
      <x:c r="AE1468" s="275" t="str">
        <x:v>UNRESOLVED</x:v>
      </x:c>
      <x:c r="AF1468" s="275" t="str">
        <x:v>IMPLEMENTATION_GAP</x:v>
      </x:c>
      <x:c r="AG1468" s="275" t="str">
        <x:v>No real test file/case/parameter binding identified by static inspection. Historical PASS/FAIL and generated seed status were not treated as current implementation evidence.</x:v>
      </x:c>
    </x:row>
    <x:row r="1469">
      <x:c r="A1469" s="80" t="str">
        <x:v>HTB-0198</x:v>
      </x:c>
      <x:c r="B1469" s="80" t="str">
        <x:v>test_classifies_alive_anomaly_completed_check</x:v>
      </x:c>
      <x:c r="C1469" s="70" t="str">
        <x:v>DRAFT_BOUND_TO_ATOMIC_FEATURE</x:v>
      </x:c>
      <x:c r="D1469" s="70" t="str">
        <x:v>HISTORICAL_OLD_TEST</x:v>
      </x:c>
      <x:c r="E1469" s="70" t="str">
        <x:v>WF-0197-CLASSIFIES-ALIVE-ANOMALY-COMPLETED-4DB032</x:v>
      </x:c>
      <x:c r="F1469" s="70" t="str">
        <x:v>Classifies alive/anomaly/completed/check-failed with source provenance</x:v>
      </x:c>
      <x:c r="G1469" s="70" t="str">
        <x:v>Vertical Features</x:v>
      </x:c>
      <x:c r="H1469" s="70" t="str">
        <x:v>Visibility / Statistics</x:v>
      </x:c>
      <x:c r="I1469" s="70" t="str">
        <x:v>Runtime status visibility</x:v>
      </x:c>
      <x:c r="J1469" s="70" t="str">
        <x:v>approval-gated</x:v>
      </x:c>
      <x:c r="K1469" s="70" t="str">
        <x:v>Meets atomic contract: Status source changes oracle.</x:v>
      </x:c>
      <x:c r="L1469" s="70" t="str">
        <x:v>SKIPPED_ENV</x:v>
      </x:c>
      <x:c r="M1469" s="72" t="n">
        <x:v>198</x:v>
      </x:c>
      <x:c r="N1469" s="70" t="str">
        <x:v>WF-0197-CLASSIFIES-ALIVE-ANOMALY-COMPLETED-4DB032</x:v>
      </x:c>
      <x:c r="O1469" s="73" t="n">
        <x:v>1</x:v>
      </x:c>
      <x:c r="P1469" s="70" t="str">
        <x:v>Original old atomic feature and atomic test row preserved.</x:v>
      </x:c>
      <x:c r="Q1469" s="275" t="str">
        <x:v>test_classifies_alive_anomaly_completed_check</x:v>
      </x:c>
      <x:c r="R1469" s="275" t="str">
        <x:v>HTB-0198 :: Runtime status visibility :: WF-0197-CLASSIFIES-ALIVE-ANOMALY-COMPLETED-4DB032 :: Planned approval-gated: test_classifies_alive_anomaly_completed_check</x:v>
      </x:c>
      <x:c r="S1469" s="275" t="str">
        <x:v>Planned approval-gated: test_classifies_alive_anomaly_completed_check</x:v>
      </x:c>
      <x:c r="T1469" s="275" t="str">
        <x:v>approval-gated</x:v>
      </x:c>
      <x:c r="U1469" s="275"/>
      <x:c r="V1469" s="275"/>
      <x:c r="W1469" s="275"/>
      <x:c r="X1469" s="275"/>
      <x:c r="Y1469" s="275"/>
      <x:c r="Z1469" s="275"/>
      <x:c r="AA1469" s="275"/>
      <x:c r="AB1469" s="275" t="str">
        <x:v>MISSING_TEST_IMPLEMENTATION</x:v>
      </x:c>
      <x:c r="AC1469" s="275" t="n">
        <x:v>0</x:v>
      </x:c>
      <x:c r="AD1469" s="275"/>
      <x:c r="AE1469" s="275" t="str">
        <x:v>UNRESOLVED</x:v>
      </x:c>
      <x:c r="AF1469" s="275" t="str">
        <x:v>IMPLEMENTATION_GAP</x:v>
      </x:c>
      <x:c r="AG1469" s="275" t="str">
        <x:v>No real test file/case/parameter binding identified by static inspection. Historical PASS/FAIL and generated seed status were not treated as current implementation evidence.</x:v>
      </x:c>
    </x:row>
    <x:row r="1470">
      <x:c r="A1470" s="80" t="str">
        <x:v>HTB-0199</x:v>
      </x:c>
      <x:c r="B1470" s="80" t="str">
        <x:v>test_collects_only_ready_runs_approved</x:v>
      </x:c>
      <x:c r="C1470" s="70" t="str">
        <x:v>DRAFT_BOUND_TO_ATOMIC_FEATURE</x:v>
      </x:c>
      <x:c r="D1470" s="70" t="str">
        <x:v>HISTORICAL_OLD_TEST</x:v>
      </x:c>
      <x:c r="E1470" s="70" t="str">
        <x:v>WF-0198-COLLECTS-ONLY-READY-RUNS-6078FF</x:v>
      </x:c>
      <x:c r="F1470" s="70" t="str">
        <x:v>Collects only ready runs with approved runtime evidence</x:v>
      </x:c>
      <x:c r="G1470" s="70" t="str">
        <x:v>Vertical Features</x:v>
      </x:c>
      <x:c r="H1470" s="70" t="str">
        <x:v>Visibility / Statistics</x:v>
      </x:c>
      <x:c r="I1470" s="70" t="str">
        <x:v>Runtime status visibility</x:v>
      </x:c>
      <x:c r="J1470" s="70" t="str">
        <x:v>fixture-smoke + CLI</x:v>
      </x:c>
      <x:c r="K1470" s="70" t="str">
        <x:v>Meets atomic contract: Collection may mutate state.</x:v>
      </x:c>
      <x:c r="L1470" s="70" t="str">
        <x:v>PASS</x:v>
      </x:c>
      <x:c r="M1470" s="72" t="n">
        <x:v>199</x:v>
      </x:c>
      <x:c r="N1470" s="70" t="str">
        <x:v>WF-0198-COLLECTS-ONLY-READY-RUNS-6078FF</x:v>
      </x:c>
      <x:c r="O1470" s="73" t="n">
        <x:v>1</x:v>
      </x:c>
      <x:c r="P1470" s="70" t="str">
        <x:v>Original old atomic feature and atomic test row preserved.</x:v>
      </x:c>
      <x:c r="Q1470" s="275" t="str">
        <x:v>test_collects_only_ready_runs_approved</x:v>
      </x:c>
      <x:c r="R1470" s="275" t="str">
        <x:v>HTB-0199 :: Runtime status visibility :: WF-0198-COLLECTS-ONLY-READY-RUNS-6078FF :: Planned fixture-smoke + CLI: test_collects_only_ready_runs_approved</x:v>
      </x:c>
      <x:c r="S1470" s="275" t="str">
        <x:v>Planned fixture-smoke + CLI: test_collects_only_ready_runs_approved</x:v>
      </x:c>
      <x:c r="T1470" s="275" t="str">
        <x:v>fixture-smoke + CLI</x:v>
      </x:c>
      <x:c r="U1470" s="275"/>
      <x:c r="V1470" s="275"/>
      <x:c r="W1470" s="275"/>
      <x:c r="X1470" s="275"/>
      <x:c r="Y1470" s="275"/>
      <x:c r="Z1470" s="275"/>
      <x:c r="AA1470" s="275"/>
      <x:c r="AB1470" s="275" t="str">
        <x:v>MISSING_TEST_IMPLEMENTATION</x:v>
      </x:c>
      <x:c r="AC1470" s="275" t="n">
        <x:v>0</x:v>
      </x:c>
      <x:c r="AD1470" s="275"/>
      <x:c r="AE1470" s="275" t="str">
        <x:v>UNRESOLVED</x:v>
      </x:c>
      <x:c r="AF1470" s="275" t="str">
        <x:v>IMPLEMENTATION_GAP</x:v>
      </x:c>
      <x:c r="AG1470" s="275" t="str">
        <x:v>No real test file/case/parameter binding identified by static inspection. Historical PASS/FAIL and generated seed status were not treated as current implementation evidence.</x:v>
      </x:c>
    </x:row>
    <x:row r="1471">
      <x:c r="A1471" s="80" t="str">
        <x:v>HTB-0200</x:v>
      </x:c>
      <x:c r="B1471" s="80" t="str">
        <x:v>test_local_status_not_mislabeled_live</x:v>
      </x:c>
      <x:c r="C1471" s="70" t="str">
        <x:v>DRAFT_BOUND_TO_ATOMIC_FEATURE</x:v>
      </x:c>
      <x:c r="D1471" s="70" t="str">
        <x:v>HISTORICAL_OLD_TEST</x:v>
      </x:c>
      <x:c r="E1471" s="70" t="str">
        <x:v>WF-0199-LOCAL-STATUS-NOT-MISLABELED-AA9E75</x:v>
      </x:c>
      <x:c r="F1471" s="70" t="str">
        <x:v>Local status is not mislabeled as live remote/provider polling</x:v>
      </x:c>
      <x:c r="G1471" s="70" t="str">
        <x:v>Vertical Features</x:v>
      </x:c>
      <x:c r="H1471" s="70" t="str">
        <x:v>Visibility / Statistics</x:v>
      </x:c>
      <x:c r="I1471" s="70" t="str">
        <x:v>Runtime status visibility</x:v>
      </x:c>
      <x:c r="J1471" s="70" t="str">
        <x:v>approval-gated</x:v>
      </x:c>
      <x:c r="K1471" s="70" t="str">
        <x:v>Meets atomic contract: Prevents false provider proof.</x:v>
      </x:c>
      <x:c r="L1471" s="70" t="str">
        <x:v>SKIPPED_ENV</x:v>
      </x:c>
      <x:c r="M1471" s="72" t="n">
        <x:v>200</x:v>
      </x:c>
      <x:c r="N1471" s="70" t="str">
        <x:v>WF-0199-LOCAL-STATUS-NOT-MISLABELED-AA9E75</x:v>
      </x:c>
      <x:c r="O1471" s="73" t="n">
        <x:v>1</x:v>
      </x:c>
      <x:c r="P1471" s="70" t="str">
        <x:v>Original old atomic feature and atomic test row preserved.</x:v>
      </x:c>
      <x:c r="Q1471" s="275" t="str">
        <x:v>test_local_status_not_mislabeled_live</x:v>
      </x:c>
      <x:c r="R1471" s="275" t="str">
        <x:v>HTB-0200 :: Runtime status visibility :: WF-0199-LOCAL-STATUS-NOT-MISLABELED-AA9E75 :: Planned approval-gated: test_local_status_not_mislabeled_live</x:v>
      </x:c>
      <x:c r="S1471" s="275" t="str">
        <x:v>Planned approval-gated: test_local_status_not_mislabeled_live</x:v>
      </x:c>
      <x:c r="T1471" s="275" t="str">
        <x:v>approval-gated</x:v>
      </x:c>
      <x:c r="U1471" s="275"/>
      <x:c r="V1471" s="275"/>
      <x:c r="W1471" s="275"/>
      <x:c r="X1471" s="275"/>
      <x:c r="Y1471" s="275"/>
      <x:c r="Z1471" s="275"/>
      <x:c r="AA1471" s="275"/>
      <x:c r="AB1471" s="275" t="str">
        <x:v>MISSING_TEST_IMPLEMENTATION</x:v>
      </x:c>
      <x:c r="AC1471" s="275" t="n">
        <x:v>0</x:v>
      </x:c>
      <x:c r="AD1471" s="275"/>
      <x:c r="AE1471" s="275" t="str">
        <x:v>UNRESOLVED</x:v>
      </x:c>
      <x:c r="AF1471" s="275" t="str">
        <x:v>IMPLEMENTATION_GAP</x:v>
      </x:c>
      <x:c r="AG1471" s="275" t="str">
        <x:v>No real test file/case/parameter binding identified by static inspection. Historical PASS/FAIL and generated seed status were not treated as current implementation evidence.</x:v>
      </x:c>
    </x:row>
    <x:row r="1472">
      <x:c r="A1472" s="80" t="str">
        <x:v>HTB-0201</x:v>
      </x:c>
      <x:c r="B1472" s="80" t="str">
        <x:v>test_pipeline_stage_advancement_explicit_recorded</x:v>
      </x:c>
      <x:c r="C1472" s="70" t="str">
        <x:v>DRAFT_BOUND_TO_ATOMIC_FEATURE</x:v>
      </x:c>
      <x:c r="D1472" s="70" t="str">
        <x:v>HISTORICAL_OLD_TEST</x:v>
      </x:c>
      <x:c r="E1472" s="70" t="str">
        <x:v>WF-0200-PIPELINE-STAGE-ADVANCEMENT-EXPLICIT-AB91FF</x:v>
      </x:c>
      <x:c r="F1472" s="70" t="str">
        <x:v>Pipeline stage advancement is explicit and recorded</x:v>
      </x:c>
      <x:c r="G1472" s="70" t="str">
        <x:v>Vertical Features</x:v>
      </x:c>
      <x:c r="H1472" s="70" t="str">
        <x:v>Visibility / Statistics</x:v>
      </x:c>
      <x:c r="I1472" s="70" t="str">
        <x:v>Runtime status visibility</x:v>
      </x:c>
      <x:c r="J1472" s="70" t="str">
        <x:v>fixture-smoke + CLI</x:v>
      </x:c>
      <x:c r="K1472" s="70" t="str">
        <x:v>Meets atomic contract: Progress mutation is distinct.</x:v>
      </x:c>
      <x:c r="L1472" s="70" t="str">
        <x:v>PASS</x:v>
      </x:c>
      <x:c r="M1472" s="72" t="n">
        <x:v>201</x:v>
      </x:c>
      <x:c r="N1472" s="70" t="str">
        <x:v>WF-0200-PIPELINE-STAGE-ADVANCEMENT-EXPLICIT-AB91FF</x:v>
      </x:c>
      <x:c r="O1472" s="73" t="n">
        <x:v>1</x:v>
      </x:c>
      <x:c r="P1472" s="70" t="str">
        <x:v>Original old atomic feature and atomic test row preserved.</x:v>
      </x:c>
      <x:c r="Q1472" s="275" t="str">
        <x:v>test_pipeline_stage_advancement_explicit_recorded</x:v>
      </x:c>
      <x:c r="R1472" s="275" t="str">
        <x:v>HTB-0201 :: Runtime status visibility :: WF-0200-PIPELINE-STAGE-ADVANCEMENT-EXPLICIT-AB91FF :: Planned fixture-smoke + CLI: test_pipeline_stage_advancement_explicit_recorded</x:v>
      </x:c>
      <x:c r="S1472" s="275" t="str">
        <x:v>Planned fixture-smoke + CLI: test_pipeline_stage_advancement_explicit_recorded</x:v>
      </x:c>
      <x:c r="T1472" s="275" t="str">
        <x:v>fixture-smoke + CLI</x:v>
      </x:c>
      <x:c r="U1472" s="275"/>
      <x:c r="V1472" s="275"/>
      <x:c r="W1472" s="275"/>
      <x:c r="X1472" s="275"/>
      <x:c r="Y1472" s="275"/>
      <x:c r="Z1472" s="275"/>
      <x:c r="AA1472" s="275"/>
      <x:c r="AB1472" s="275" t="str">
        <x:v>MISSING_TEST_IMPLEMENTATION</x:v>
      </x:c>
      <x:c r="AC1472" s="275" t="n">
        <x:v>0</x:v>
      </x:c>
      <x:c r="AD1472" s="275"/>
      <x:c r="AE1472" s="275" t="str">
        <x:v>UNRESOLVED</x:v>
      </x:c>
      <x:c r="AF1472" s="275" t="str">
        <x:v>IMPLEMENTATION_GAP</x:v>
      </x:c>
      <x:c r="AG1472" s="275" t="str">
        <x:v>No real test file/case/parameter binding identified by static inspection. Historical PASS/FAIL and generated seed status were not treated as current implementation evidence.</x:v>
      </x:c>
    </x:row>
    <x:row r="1473">
      <x:c r="A1473" s="80" t="str">
        <x:v>HTB-0349</x:v>
      </x:c>
      <x:c r="B1473" s="80" t="str">
        <x:v>test_node_runs_only_when_dependencies</x:v>
      </x:c>
      <x:c r="C1473" s="70" t="str">
        <x:v>DRAFT_BOUND_TO_ATOMIC_FEATURE</x:v>
      </x:c>
      <x:c r="D1473" s="70" t="str">
        <x:v>HISTORICAL_OLD_TEST</x:v>
      </x:c>
      <x:c r="E1473" s="70" t="str">
        <x:v>WF-0348-NODE-RUNS-ONLY-WHEN-92AD28</x:v>
      </x:c>
      <x:c r="F1473" s="70" t="str">
        <x:v>Node runs only when dependencies are passed or records pending/inconclusive with missing…</x:v>
      </x:c>
      <x:c r="G1473" s="70" t="str">
        <x:v>Vertical Features</x:v>
      </x:c>
      <x:c r="H1473" s="70" t="str">
        <x:v>Visibility / Statistics</x:v>
      </x:c>
      <x:c r="I1473" s="70" t="str">
        <x:v>Runtime status visibility</x:v>
      </x:c>
      <x:c r="J1473" s="70" t="str">
        <x:v>integration</x:v>
      </x:c>
      <x:c r="K1473" s="70" t="str">
        <x:v>Meets atomic contract: Parent dependencies are explicit.</x:v>
      </x:c>
      <x:c r="L1473" s="70" t="str">
        <x:v>FAIL</x:v>
      </x:c>
      <x:c r="M1473" s="72" t="n">
        <x:v>349</x:v>
      </x:c>
      <x:c r="N1473" s="70" t="str">
        <x:v>WF-0348-NODE-RUNS-ONLY-WHEN-92AD28</x:v>
      </x:c>
      <x:c r="O1473" s="73" t="n">
        <x:v>1</x:v>
      </x:c>
      <x:c r="P1473" s="70" t="str">
        <x:v>Original old atomic feature and atomic test row preserved.</x:v>
      </x:c>
      <x:c r="Q1473" s="275" t="str">
        <x:v>test_node_runs_only_when_dependencies</x:v>
      </x:c>
      <x:c r="R1473" s="275" t="str">
        <x:v>HTB-0349 :: Runtime status visibility :: WF-0348-NODE-RUNS-ONLY-WHEN-92AD28 :: Planned integration: test_node_runs_only_when_dependencies</x:v>
      </x:c>
      <x:c r="S1473" s="275" t="str">
        <x:v>Planned integration: test_node_runs_only_when_dependencies</x:v>
      </x:c>
      <x:c r="T1473" s="275" t="str">
        <x:v>integration</x:v>
      </x:c>
      <x:c r="U1473" s="275"/>
      <x:c r="V1473" s="275"/>
      <x:c r="W1473" s="275"/>
      <x:c r="X1473" s="275"/>
      <x:c r="Y1473" s="275"/>
      <x:c r="Z1473" s="275"/>
      <x:c r="AA1473" s="275"/>
      <x:c r="AB1473" s="275" t="str">
        <x:v>MISSING_TEST_IMPLEMENTATION</x:v>
      </x:c>
      <x:c r="AC1473" s="275" t="n">
        <x:v>0</x:v>
      </x:c>
      <x:c r="AD1473" s="275"/>
      <x:c r="AE1473" s="275" t="str">
        <x:v>UNRESOLVED</x:v>
      </x:c>
      <x:c r="AF1473" s="275" t="str">
        <x:v>IMPLEMENTATION_GAP</x:v>
      </x:c>
      <x:c r="AG1473" s="275" t="str">
        <x:v>No real test file/case/parameter binding identified by static inspection. Historical PASS/FAIL and generated seed status were not treated as current implementation evidence.</x:v>
      </x:c>
    </x:row>
    <x:row r="1474">
      <x:c r="A1474" s="80" t="str">
        <x:v>HTB-0350</x:v>
      </x:c>
      <x:c r="B1474" s="80" t="str">
        <x:v>test_node_mapped_correct_logical_operator</x:v>
      </x:c>
      <x:c r="C1474" s="70" t="str">
        <x:v>DRAFT_BOUND_TO_ATOMIC_FEATURE</x:v>
      </x:c>
      <x:c r="D1474" s="70" t="str">
        <x:v>HISTORICAL_OLD_TEST</x:v>
      </x:c>
      <x:c r="E1474" s="70" t="str">
        <x:v>WF-0349-NODE-MAPPED-CORRECT-LOGICAL-C8C7AF</x:v>
      </x:c>
      <x:c r="F1474" s="70" t="str">
        <x:v>Node is mapped to the correct logical operator/capabilities for monitor experiment status</x:v>
      </x:c>
      <x:c r="G1474" s="70" t="str">
        <x:v>Vertical Features</x:v>
      </x:c>
      <x:c r="H1474" s="70" t="str">
        <x:v>Visibility / Statistics</x:v>
      </x:c>
      <x:c r="I1474" s="70" t="str">
        <x:v>Runtime status visibility</x:v>
      </x:c>
      <x:c r="J1474" s="70" t="str">
        <x:v>UI/integration</x:v>
      </x:c>
      <x:c r="K1474" s="70" t="str">
        <x:v>Meets atomic contract: Routing invariant.</x:v>
      </x:c>
      <x:c r="L1474" s="70" t="str">
        <x:v>SKIPPED_NA</x:v>
      </x:c>
      <x:c r="M1474" s="72" t="n">
        <x:v>350</x:v>
      </x:c>
      <x:c r="N1474" s="70" t="str">
        <x:v>WF-0349-NODE-MAPPED-CORRECT-LOGICAL-C8C7AF</x:v>
      </x:c>
      <x:c r="O1474" s="73" t="n">
        <x:v>1</x:v>
      </x:c>
      <x:c r="P1474" s="70" t="str">
        <x:v>Original old atomic feature and atomic test row preserved.</x:v>
      </x:c>
      <x:c r="Q1474" s="275" t="str">
        <x:v>test_node_mapped_correct_logical_operator</x:v>
      </x:c>
      <x:c r="R1474" s="275" t="str">
        <x:v>HTB-0350 :: Runtime status visibility :: WF-0349-NODE-MAPPED-CORRECT-LOGICAL-C8C7AF :: Planned UI/integration: test_node_mapped_correct_logical_operator</x:v>
      </x:c>
      <x:c r="S1474" s="275" t="str">
        <x:v>Planned UI/integration: test_node_mapped_correct_logical_operator</x:v>
      </x:c>
      <x:c r="T1474" s="275" t="str">
        <x:v>UI/integration</x:v>
      </x:c>
      <x:c r="U1474" s="275"/>
      <x:c r="V1474" s="275"/>
      <x:c r="W1474" s="275"/>
      <x:c r="X1474" s="275"/>
      <x:c r="Y1474" s="275"/>
      <x:c r="Z1474" s="275"/>
      <x:c r="AA1474" s="275"/>
      <x:c r="AB1474" s="275" t="str">
        <x:v>MISSING_TEST_IMPLEMENTATION</x:v>
      </x:c>
      <x:c r="AC1474" s="275" t="n">
        <x:v>0</x:v>
      </x:c>
      <x:c r="AD1474" s="275"/>
      <x:c r="AE1474" s="275" t="str">
        <x:v>UNRESOLVED</x:v>
      </x:c>
      <x:c r="AF1474" s="275" t="str">
        <x:v>IMPLEMENTATION_GAP</x:v>
      </x:c>
      <x:c r="AG1474" s="275" t="str">
        <x:v>No real test file/case/parameter binding identified by static inspection. Historical PASS/FAIL and generated seed status were not treated as current implementation evidence.</x:v>
      </x:c>
    </x:row>
    <x:row r="1475">
      <x:c r="A1475" s="80" t="str">
        <x:v>HTB-0351</x:v>
      </x:c>
      <x:c r="B1475" s="80" t="str">
        <x:v>test_node_emits_validates_experiment_status</x:v>
      </x:c>
      <x:c r="C1475" s="70" t="str">
        <x:v>DRAFT_BOUND_TO_ATOMIC_FEATURE</x:v>
      </x:c>
      <x:c r="D1475" s="70" t="str">
        <x:v>HISTORICAL_OLD_TEST</x:v>
      </x:c>
      <x:c r="E1475" s="70" t="str">
        <x:v>WF-0350-NODE-EMITS-VALIDATES-EXPERIMENT-650BEA</x:v>
      </x:c>
      <x:c r="F1475" s="70" t="str">
        <x:v>Node emits or validates experiment_status.v1 with provenance, status, artifacts</x:v>
      </x:c>
      <x:c r="G1475" s="70" t="str">
        <x:v>Vertical Features</x:v>
      </x:c>
      <x:c r="H1475" s="70" t="str">
        <x:v>Visibility / Statistics</x:v>
      </x:c>
      <x:c r="I1475" s="70" t="str">
        <x:v>Runtime status visibility</x:v>
      </x:c>
      <x:c r="J1475" s="70" t="str">
        <x:v>integration</x:v>
      </x:c>
      <x:c r="K1475" s="70" t="str">
        <x:v>Meets atomic contract: Typed evidence is the oracle.</x:v>
      </x:c>
      <x:c r="L1475" s="70" t="str">
        <x:v>SKIPPED_NA</x:v>
      </x:c>
      <x:c r="M1475" s="72" t="n">
        <x:v>351</x:v>
      </x:c>
      <x:c r="N1475" s="70" t="str">
        <x:v>WF-0350-NODE-EMITS-VALIDATES-EXPERIMENT-650BEA</x:v>
      </x:c>
      <x:c r="O1475" s="73" t="n">
        <x:v>1</x:v>
      </x:c>
      <x:c r="P1475" s="70" t="str">
        <x:v>Original old atomic feature and atomic test row preserved.</x:v>
      </x:c>
      <x:c r="Q1475" s="275" t="str">
        <x:v>test_node_emits_validates_experiment_status</x:v>
      </x:c>
      <x:c r="R1475" s="275" t="str">
        <x:v>HTB-0351 :: Runtime status visibility :: WF-0350-NODE-EMITS-VALIDATES-EXPERIMENT-650BEA :: Planned integration: test_node_emits_validates_experiment_status</x:v>
      </x:c>
      <x:c r="S1475" s="275" t="str">
        <x:v>Planned integration: test_node_emits_validates_experiment_status</x:v>
      </x:c>
      <x:c r="T1475" s="275" t="str">
        <x:v>integration</x:v>
      </x:c>
      <x:c r="U1475" s="275"/>
      <x:c r="V1475" s="275"/>
      <x:c r="W1475" s="275"/>
      <x:c r="X1475" s="275"/>
      <x:c r="Y1475" s="275"/>
      <x:c r="Z1475" s="275"/>
      <x:c r="AA1475" s="275"/>
      <x:c r="AB1475" s="275" t="str">
        <x:v>MISSING_TEST_IMPLEMENTATION</x:v>
      </x:c>
      <x:c r="AC1475" s="275" t="n">
        <x:v>0</x:v>
      </x:c>
      <x:c r="AD1475" s="275"/>
      <x:c r="AE1475" s="275" t="str">
        <x:v>UNRESOLVED</x:v>
      </x:c>
      <x:c r="AF1475" s="275" t="str">
        <x:v>IMPLEMENTATION_GAP</x:v>
      </x:c>
      <x:c r="AG1475" s="275" t="str">
        <x:v>No real test file/case/parameter binding identified by static inspection. Historical PASS/FAIL and generated seed status were not treated as current implementation evidence.</x:v>
      </x:c>
    </x:row>
    <x:row r="1476">
      <x:c r="A1476" s="80" t="str">
        <x:v>HTB-0352</x:v>
      </x:c>
      <x:c r="B1476" s="80" t="str">
        <x:v>test_gate_accepts_valid_evidence_rejects</x:v>
      </x:c>
      <x:c r="C1476" s="70" t="str">
        <x:v>DRAFT_BOUND_TO_ATOMIC_FEATURE</x:v>
      </x:c>
      <x:c r="D1476" s="70" t="str">
        <x:v>HISTORICAL_OLD_TEST</x:v>
      </x:c>
      <x:c r="E1476" s="70" t="str">
        <x:v>WF-0351-GATE-ACCEPTS-VALID-EVIDENCE-D21A98</x:v>
      </x:c>
      <x:c r="F1476" s="70" t="str">
        <x:v>Gate accepts valid evidence and rejects or marks failed/inconclusive evidence without overclaiming</x:v>
      </x:c>
      <x:c r="G1476" s="70" t="str">
        <x:v>Vertical Features</x:v>
      </x:c>
      <x:c r="H1476" s="70" t="str">
        <x:v>Visibility / Statistics</x:v>
      </x:c>
      <x:c r="I1476" s="70" t="str">
        <x:v>Runtime status visibility</x:v>
      </x:c>
      <x:c r="J1476" s="70" t="str">
        <x:v>integration</x:v>
      </x:c>
      <x:c r="K1476" s="70" t="str">
        <x:v>Meets atomic contract: Gate is a base-case oracle.</x:v>
      </x:c>
      <x:c r="L1476" s="70" t="str">
        <x:v>SKIPPED_NA</x:v>
      </x:c>
      <x:c r="M1476" s="72" t="n">
        <x:v>352</x:v>
      </x:c>
      <x:c r="N1476" s="70" t="str">
        <x:v>WF-0351-GATE-ACCEPTS-VALID-EVIDENCE-D21A98</x:v>
      </x:c>
      <x:c r="O1476" s="73" t="n">
        <x:v>1</x:v>
      </x:c>
      <x:c r="P1476" s="70" t="str">
        <x:v>Original old atomic feature and atomic test row preserved.</x:v>
      </x:c>
      <x:c r="Q1476" s="275" t="str">
        <x:v>test_gate_accepts_valid_evidence_rejects</x:v>
      </x:c>
      <x:c r="R1476" s="275" t="str">
        <x:v>HTB-0352 :: Runtime status visibility :: WF-0351-GATE-ACCEPTS-VALID-EVIDENCE-D21A98 :: Planned integration: test_gate_accepts_valid_evidence_rejects</x:v>
      </x:c>
      <x:c r="S1476" s="275" t="str">
        <x:v>Planned integration: test_gate_accepts_valid_evidence_rejects</x:v>
      </x:c>
      <x:c r="T1476" s="275" t="str">
        <x:v>integration</x:v>
      </x:c>
      <x:c r="U1476" s="275"/>
      <x:c r="V1476" s="275"/>
      <x:c r="W1476" s="275"/>
      <x:c r="X1476" s="275"/>
      <x:c r="Y1476" s="275"/>
      <x:c r="Z1476" s="275"/>
      <x:c r="AA1476" s="275"/>
      <x:c r="AB1476" s="275" t="str">
        <x:v>MISSING_TEST_IMPLEMENTATION</x:v>
      </x:c>
      <x:c r="AC1476" s="275" t="n">
        <x:v>0</x:v>
      </x:c>
      <x:c r="AD1476" s="275"/>
      <x:c r="AE1476" s="275" t="str">
        <x:v>UNRESOLVED</x:v>
      </x:c>
      <x:c r="AF1476" s="275" t="str">
        <x:v>IMPLEMENTATION_GAP</x:v>
      </x:c>
      <x:c r="AG1476" s="275" t="str">
        <x:v>No real test file/case/parameter binding identified by static inspection. Historical PASS/FAIL and generated seed status were not treated as current implementation evidence.</x:v>
      </x:c>
    </x:row>
    <x:row r="1477">
      <x:c r="A1477" s="80" t="str">
        <x:v>HTB-0353</x:v>
      </x:c>
      <x:c r="B1477" s="80" t="str">
        <x:v>test_completed_evidence_reused_failed_inconclusive</x:v>
      </x:c>
      <x:c r="C1477" s="70" t="str">
        <x:v>DRAFT_BOUND_TO_ATOMIC_FEATURE</x:v>
      </x:c>
      <x:c r="D1477" s="70" t="str">
        <x:v>HISTORICAL_OLD_TEST</x:v>
      </x:c>
      <x:c r="E1477" s="70" t="str">
        <x:v>WF-0352-COMPLETED-EVIDENCE-REUSED-FAILED-8CF7C0</x:v>
      </x:c>
      <x:c r="F1477" s="70" t="str">
        <x:v>Completed evidence is reused; failed/inconclusive/missing artifacts rerun or stay pending as configured</x:v>
      </x:c>
      <x:c r="G1477" s="70" t="str">
        <x:v>Vertical Features</x:v>
      </x:c>
      <x:c r="H1477" s="70" t="str">
        <x:v>Visibility / Statistics</x:v>
      </x:c>
      <x:c r="I1477" s="70" t="str">
        <x:v>Runtime status visibility</x:v>
      </x:c>
      <x:c r="J1477" s="70" t="str">
        <x:v>integration</x:v>
      </x:c>
      <x:c r="K1477" s="70" t="str">
        <x:v>Meets atomic contract: Resume correctness is independent.</x:v>
      </x:c>
      <x:c r="L1477" s="70" t="str">
        <x:v>PASS</x:v>
      </x:c>
      <x:c r="M1477" s="72" t="n">
        <x:v>353</x:v>
      </x:c>
      <x:c r="N1477" s="70" t="str">
        <x:v>WF-0352-COMPLETED-EVIDENCE-REUSED-FAILED-8CF7C0</x:v>
      </x:c>
      <x:c r="O1477" s="73" t="n">
        <x:v>1</x:v>
      </x:c>
      <x:c r="P1477" s="70" t="str">
        <x:v>Original old atomic feature and atomic test row preserved.</x:v>
      </x:c>
      <x:c r="Q1477" s="275" t="str">
        <x:v>test_completed_evidence_reused_failed_inconclusive</x:v>
      </x:c>
      <x:c r="R1477" s="275" t="str">
        <x:v>HTB-0353 :: Runtime status visibility :: WF-0352-COMPLETED-EVIDENCE-REUSED-FAILED-8CF7C0 :: Planned integration: test_completed_evidence_reused_failed_inconclusive</x:v>
      </x:c>
      <x:c r="S1477" s="275" t="str">
        <x:v>Planned integration: test_completed_evidence_reused_failed_inconclusive</x:v>
      </x:c>
      <x:c r="T1477" s="275" t="str">
        <x:v>integration</x:v>
      </x:c>
      <x:c r="U1477" s="275"/>
      <x:c r="V1477" s="275"/>
      <x:c r="W1477" s="275"/>
      <x:c r="X1477" s="275"/>
      <x:c r="Y1477" s="275"/>
      <x:c r="Z1477" s="275"/>
      <x:c r="AA1477" s="275"/>
      <x:c r="AB1477" s="275" t="str">
        <x:v>MISSING_TEST_IMPLEMENTATION</x:v>
      </x:c>
      <x:c r="AC1477" s="275" t="n">
        <x:v>0</x:v>
      </x:c>
      <x:c r="AD1477" s="275"/>
      <x:c r="AE1477" s="275" t="str">
        <x:v>UNRESOLVED</x:v>
      </x:c>
      <x:c r="AF1477" s="275" t="str">
        <x:v>IMPLEMENTATION_GAP</x:v>
      </x:c>
      <x:c r="AG1477" s="275" t="str">
        <x:v>No real test file/case/parameter binding identified by static inspection. Historical PASS/FAIL and generated seed status were not treated as current implementation evidence.</x:v>
      </x:c>
    </x:row>
    <x:row r="1478">
      <x:c r="A1478" s="80" t="str">
        <x:v>HTB-1598</x:v>
      </x:c>
      <x:c r="B1478" s="80" t="str">
        <x:v>test_command_exposes_help_validates_options</x:v>
      </x:c>
      <x:c r="C1478" s="70" t="str">
        <x:v>DRAFT_BOUND_TO_ATOMIC_FEATURE</x:v>
      </x:c>
      <x:c r="D1478" s="70" t="str">
        <x:v>HISTORICAL_OLD_TEST</x:v>
      </x:c>
      <x:c r="E1478" s="70" t="str">
        <x:v>MISC-0101-COMMAND-EXPOSES-HELP-VALIDATES-9EC335</x:v>
      </x:c>
      <x:c r="F1478" s="70" t="str">
        <x:v>Command exposes help, validates options, and rejects unknown arguments</x:v>
      </x:c>
      <x:c r="G1478" s="70" t="str">
        <x:v>Vertical Features</x:v>
      </x:c>
      <x:c r="H1478" s="70" t="str">
        <x:v>Visibility / Statistics</x:v>
      </x:c>
      <x:c r="I1478" s="70" t="str">
        <x:v>Workflow &amp; Platform Status Visibility</x:v>
      </x:c>
      <x:c r="J1478" s="70" t="str">
        <x:v>static + smoke</x:v>
      </x:c>
      <x:c r="K1478" s="70" t="str">
        <x:v>Meets atomic contract: CLI base case.</x:v>
      </x:c>
      <x:c r="L1478" s="70" t="str">
        <x:v>INCONCLUSIVE_EXPECTED</x:v>
      </x:c>
      <x:c r="M1478" s="72" t="n">
        <x:v>1598</x:v>
      </x:c>
      <x:c r="N1478" s="70" t="str">
        <x:v>MISC-0101-COMMAND-EXPOSES-HELP-VALIDATES-9EC335</x:v>
      </x:c>
      <x:c r="O1478" s="73" t="n">
        <x:v>1</x:v>
      </x:c>
      <x:c r="P1478" s="70" t="str">
        <x:v>Original old atomic feature and atomic test row preserved.</x:v>
      </x:c>
      <x:c r="Q1478" s="275" t="str">
        <x:v>test_command_exposes_help_validates_options</x:v>
      </x:c>
      <x:c r="R1478" s="275" t="str">
        <x:v>HTB-1598 :: Workflow &amp; Platform Status Visibility :: MISC-0101-COMMAND-EXPOSES-HELP-VALIDATES-9EC335 :: Planned static + smoke: test_command_exposes_help_validates_options</x:v>
      </x:c>
      <x:c r="S1478" s="275" t="str">
        <x:v>Planned static + smoke: test_command_exposes_help_validates_options</x:v>
      </x:c>
      <x:c r="T1478" s="275" t="str">
        <x:v>static + smoke</x:v>
      </x:c>
      <x:c r="U1478" s="275"/>
      <x:c r="V1478" s="275"/>
      <x:c r="W1478" s="275"/>
      <x:c r="X1478" s="275"/>
      <x:c r="Y1478" s="275"/>
      <x:c r="Z1478" s="275"/>
      <x:c r="AA1478" s="275"/>
      <x:c r="AB1478" s="275" t="str">
        <x:v>MISSING_TEST_IMPLEMENTATION</x:v>
      </x:c>
      <x:c r="AC1478" s="275" t="n">
        <x:v>0</x:v>
      </x:c>
      <x:c r="AD1478" s="275"/>
      <x:c r="AE1478" s="275" t="str">
        <x:v>UNRESOLVED</x:v>
      </x:c>
      <x:c r="AF1478" s="275" t="str">
        <x:v>IMPLEMENTATION_GAP</x:v>
      </x:c>
      <x:c r="AG1478" s="275" t="str">
        <x:v>No real test file/case/parameter binding identified by static inspection. Historical PASS/FAIL and generated seed status were not treated as current implementation evidence.</x:v>
      </x:c>
    </x:row>
    <x:row r="1479">
      <x:c r="A1479" s="80" t="str">
        <x:v>HTB-1599</x:v>
      </x:c>
      <x:c r="B1479" s="80" t="str">
        <x:v>test_command_performs_documented_behavior_expected</x:v>
      </x:c>
      <x:c r="C1479" s="70" t="str">
        <x:v>DRAFT_BOUND_TO_ATOMIC_FEATURE</x:v>
      </x:c>
      <x:c r="D1479" s="70" t="str">
        <x:v>HISTORICAL_OLD_TEST</x:v>
      </x:c>
      <x:c r="E1479" s="70" t="str">
        <x:v>MISC-0102-COMMAND-PERFORMS-DOCUMENTED-BEHAVIOR-D64E16</x:v>
      </x:c>
      <x:c r="F1479" s="70" t="str">
        <x:v>Command performs documented behavior with expected stdout/JSON/status</x:v>
      </x:c>
      <x:c r="G1479" s="70" t="str">
        <x:v>Vertical Features</x:v>
      </x:c>
      <x:c r="H1479" s="70" t="str">
        <x:v>Visibility / Statistics</x:v>
      </x:c>
      <x:c r="I1479" s="70" t="str">
        <x:v>Workflow &amp; Platform Status Visibility</x:v>
      </x:c>
      <x:c r="J1479" s="70" t="str">
        <x:v>static + smoke</x:v>
      </x:c>
      <x:c r="K1479" s="70" t="str">
        <x:v>Meets atomic contract: Command output oracle.</x:v>
      </x:c>
      <x:c r="L1479" s="70" t="str">
        <x:v>PASS</x:v>
      </x:c>
      <x:c r="M1479" s="72" t="n">
        <x:v>1599</x:v>
      </x:c>
      <x:c r="N1479" s="70" t="str">
        <x:v>MISC-0102-COMMAND-PERFORMS-DOCUMENTED-BEHAVIOR-D64E16</x:v>
      </x:c>
      <x:c r="O1479" s="73" t="n">
        <x:v>1</x:v>
      </x:c>
      <x:c r="P1479" s="70" t="str">
        <x:v>Original old atomic feature and atomic test row preserved.</x:v>
      </x:c>
      <x:c r="Q1479" s="275" t="str">
        <x:v>test_command_performs_documented_behavior_expected</x:v>
      </x:c>
      <x:c r="R1479" s="275" t="str">
        <x:v>HTB-1599 :: Workflow &amp; Platform Status Visibility :: MISC-0102-COMMAND-PERFORMS-DOCUMENTED-BEHAVIOR-D64E16 :: Planned static + smoke: test_command_performs_documented_behavior_expected</x:v>
      </x:c>
      <x:c r="S1479" s="275" t="str">
        <x:v>Planned static + smoke: test_command_performs_documented_behavior_expected</x:v>
      </x:c>
      <x:c r="T1479" s="275" t="str">
        <x:v>static + smoke</x:v>
      </x:c>
      <x:c r="U1479" s="275"/>
      <x:c r="V1479" s="275"/>
      <x:c r="W1479" s="275"/>
      <x:c r="X1479" s="275"/>
      <x:c r="Y1479" s="275"/>
      <x:c r="Z1479" s="275"/>
      <x:c r="AA1479" s="275"/>
      <x:c r="AB1479" s="275" t="str">
        <x:v>MISSING_TEST_IMPLEMENTATION</x:v>
      </x:c>
      <x:c r="AC1479" s="275" t="n">
        <x:v>0</x:v>
      </x:c>
      <x:c r="AD1479" s="275"/>
      <x:c r="AE1479" s="275" t="str">
        <x:v>UNRESOLVED</x:v>
      </x:c>
      <x:c r="AF1479" s="275" t="str">
        <x:v>IMPLEMENTATION_GAP</x:v>
      </x:c>
      <x:c r="AG1479" s="275" t="str">
        <x:v>No real test file/case/parameter binding identified by static inspection. Historical PASS/FAIL and generated seed status were not treated as current implementation evidence.</x:v>
      </x:c>
    </x:row>
    <x:row r="1480">
      <x:c r="A1480" s="80" t="str">
        <x:v>HTB-1600</x:v>
      </x:c>
      <x:c r="B1480" s="80" t="str">
        <x:v>test_output_format_valid_stable_automation</x:v>
      </x:c>
      <x:c r="C1480" s="70" t="str">
        <x:v>DRAFT_BOUND_TO_ATOMIC_FEATURE</x:v>
      </x:c>
      <x:c r="D1480" s="70" t="str">
        <x:v>HISTORICAL_OLD_TEST</x:v>
      </x:c>
      <x:c r="E1480" s="70" t="str">
        <x:v>MISC-0103-OUTPUT-FORMAT-VALID-STABLE-EDFDD1</x:v>
      </x:c>
      <x:c r="F1480" s="70" t="str">
        <x:v>Output format is valid and stable for automation/human use</x:v>
      </x:c>
      <x:c r="G1480" s="70" t="str">
        <x:v>Vertical Features</x:v>
      </x:c>
      <x:c r="H1480" s="70" t="str">
        <x:v>Visibility / Statistics</x:v>
      </x:c>
      <x:c r="I1480" s="70" t="str">
        <x:v>Workflow &amp; Platform Status Visibility</x:v>
      </x:c>
      <x:c r="J1480" s="70" t="str">
        <x:v>static + smoke</x:v>
      </x:c>
      <x:c r="K1480" s="70" t="str">
        <x:v>Meets atomic contract: Format contract.</x:v>
      </x:c>
      <x:c r="L1480" s="70" t="str">
        <x:v>INCONCLUSIVE_EXPECTED</x:v>
      </x:c>
      <x:c r="M1480" s="72" t="n">
        <x:v>1600</x:v>
      </x:c>
      <x:c r="N1480" s="70" t="str">
        <x:v>MISC-0103-OUTPUT-FORMAT-VALID-STABLE-EDFDD1</x:v>
      </x:c>
      <x:c r="O1480" s="73" t="n">
        <x:v>1</x:v>
      </x:c>
      <x:c r="P1480" s="70" t="str">
        <x:v>Original old atomic feature and atomic test row preserved.</x:v>
      </x:c>
      <x:c r="Q1480" s="275" t="str">
        <x:v>test_output_format_valid_stable_automation</x:v>
      </x:c>
      <x:c r="R1480" s="275" t="str">
        <x:v>HTB-1600 :: Workflow &amp; Platform Status Visibility :: MISC-0103-OUTPUT-FORMAT-VALID-STABLE-EDFDD1 :: Planned static + smoke: test_output_format_valid_stable_automation</x:v>
      </x:c>
      <x:c r="S1480" s="275" t="str">
        <x:v>Planned static + smoke: test_output_format_valid_stable_automation</x:v>
      </x:c>
      <x:c r="T1480" s="275" t="str">
        <x:v>static + smoke</x:v>
      </x:c>
      <x:c r="U1480" s="275"/>
      <x:c r="V1480" s="275"/>
      <x:c r="W1480" s="275"/>
      <x:c r="X1480" s="275"/>
      <x:c r="Y1480" s="275"/>
      <x:c r="Z1480" s="275"/>
      <x:c r="AA1480" s="275"/>
      <x:c r="AB1480" s="275" t="str">
        <x:v>MISSING_TEST_IMPLEMENTATION</x:v>
      </x:c>
      <x:c r="AC1480" s="275" t="n">
        <x:v>0</x:v>
      </x:c>
      <x:c r="AD1480" s="275"/>
      <x:c r="AE1480" s="275" t="str">
        <x:v>UNRESOLVED</x:v>
      </x:c>
      <x:c r="AF1480" s="275" t="str">
        <x:v>IMPLEMENTATION_GAP</x:v>
      </x:c>
      <x:c r="AG1480" s="275" t="str">
        <x:v>No real test file/case/parameter binding identified by static inspection. Historical PASS/FAIL and generated seed status were not treated as current implementation evidence.</x:v>
      </x:c>
    </x:row>
    <x:row r="1481">
      <x:c r="A1481" s="80" t="str">
        <x:v>HTB-1601</x:v>
      </x:c>
      <x:c r="B1481" s="80" t="str">
        <x:v>test_failure_returns_nonzero_explicit_failed</x:v>
      </x:c>
      <x:c r="C1481" s="70" t="str">
        <x:v>DRAFT_BOUND_TO_ATOMIC_FEATURE</x:v>
      </x:c>
      <x:c r="D1481" s="70" t="str">
        <x:v>HISTORICAL_OLD_TEST</x:v>
      </x:c>
      <x:c r="E1481" s="70" t="str">
        <x:v>MISC-0104-FAILURE-RETURNS-NONZERO-EXPLICIT-2C257D</x:v>
      </x:c>
      <x:c r="F1481" s="70" t="str">
        <x:v>Failure returns nonzero or explicit failed state with actionable remedy</x:v>
      </x:c>
      <x:c r="G1481" s="70" t="str">
        <x:v>Vertical Features</x:v>
      </x:c>
      <x:c r="H1481" s="70" t="str">
        <x:v>Visibility / Statistics</x:v>
      </x:c>
      <x:c r="I1481" s="70" t="str">
        <x:v>Workflow &amp; Platform Status Visibility</x:v>
      </x:c>
      <x:c r="J1481" s="70" t="str">
        <x:v>static + smoke</x:v>
      </x:c>
      <x:c r="K1481" s="70" t="str">
        <x:v>Meets atomic contract: Negative branch.</x:v>
      </x:c>
      <x:c r="L1481" s="70" t="str">
        <x:v>PASS</x:v>
      </x:c>
      <x:c r="M1481" s="72" t="n">
        <x:v>1601</x:v>
      </x:c>
      <x:c r="N1481" s="70" t="str">
        <x:v>MISC-0104-FAILURE-RETURNS-NONZERO-EXPLICIT-2C257D</x:v>
      </x:c>
      <x:c r="O1481" s="73" t="n">
        <x:v>1</x:v>
      </x:c>
      <x:c r="P1481" s="70" t="str">
        <x:v>Original old atomic feature and atomic test row preserved.</x:v>
      </x:c>
      <x:c r="Q1481" s="275" t="str">
        <x:v>test_failure_returns_nonzero_explicit_failed</x:v>
      </x:c>
      <x:c r="R1481" s="275" t="str">
        <x:v>HTB-1601 :: Workflow &amp; Platform Status Visibility :: MISC-0104-FAILURE-RETURNS-NONZERO-EXPLICIT-2C257D :: Planned static + smoke: test_failure_returns_nonzero_explicit_failed</x:v>
      </x:c>
      <x:c r="S1481" s="275" t="str">
        <x:v>Planned static + smoke: test_failure_returns_nonzero_explicit_failed</x:v>
      </x:c>
      <x:c r="T1481" s="275" t="str">
        <x:v>static + smoke</x:v>
      </x:c>
      <x:c r="U1481" s="275"/>
      <x:c r="V1481" s="275"/>
      <x:c r="W1481" s="275"/>
      <x:c r="X1481" s="275"/>
      <x:c r="Y1481" s="275"/>
      <x:c r="Z1481" s="275"/>
      <x:c r="AA1481" s="275"/>
      <x:c r="AB1481" s="275" t="str">
        <x:v>MISSING_TEST_IMPLEMENTATION</x:v>
      </x:c>
      <x:c r="AC1481" s="275" t="n">
        <x:v>0</x:v>
      </x:c>
      <x:c r="AD1481" s="275"/>
      <x:c r="AE1481" s="275" t="str">
        <x:v>UNRESOLVED</x:v>
      </x:c>
      <x:c r="AF1481" s="275" t="str">
        <x:v>IMPLEMENTATION_GAP</x:v>
      </x:c>
      <x:c r="AG1481" s="275" t="str">
        <x:v>No real test file/case/parameter binding identified by static inspection. Historical PASS/FAIL and generated seed status were not treated as current implementation evidence.</x:v>
      </x:c>
    </x:row>
    <x:row r="1482">
      <x:c r="A1482" s="80" t="str">
        <x:v>HTB-1602</x:v>
      </x:c>
      <x:c r="B1482" s="80" t="str">
        <x:v>test_command_side_effects_scoped_documented</x:v>
      </x:c>
      <x:c r="C1482" s="70" t="str">
        <x:v>DRAFT_BOUND_TO_ATOMIC_FEATURE</x:v>
      </x:c>
      <x:c r="D1482" s="70" t="str">
        <x:v>HISTORICAL_OLD_TEST</x:v>
      </x:c>
      <x:c r="E1482" s="70" t="str">
        <x:v>MISC-0105-COMMAND-SIDE-EFFECTS-SCOPED-0185B9</x:v>
      </x:c>
      <x:c r="F1482" s="70" t="str">
        <x:v>Command side effects are scoped to documented paths and do not clobber…</x:v>
      </x:c>
      <x:c r="G1482" s="70" t="str">
        <x:v>Vertical Features</x:v>
      </x:c>
      <x:c r="H1482" s="70" t="str">
        <x:v>Visibility / Statistics</x:v>
      </x:c>
      <x:c r="I1482" s="70" t="str">
        <x:v>Workflow &amp; Platform Status Visibility</x:v>
      </x:c>
      <x:c r="J1482" s="70" t="str">
        <x:v>static + smoke</x:v>
      </x:c>
      <x:c r="K1482" s="70" t="str">
        <x:v>Meets atomic contract: Lifecycle safety.</x:v>
      </x:c>
      <x:c r="L1482" s="70" t="str">
        <x:v>PASS</x:v>
      </x:c>
      <x:c r="M1482" s="72" t="n">
        <x:v>1602</x:v>
      </x:c>
      <x:c r="N1482" s="70" t="str">
        <x:v>MISC-0105-COMMAND-SIDE-EFFECTS-SCOPED-0185B9</x:v>
      </x:c>
      <x:c r="O1482" s="73" t="n">
        <x:v>1</x:v>
      </x:c>
      <x:c r="P1482" s="70" t="str">
        <x:v>Original old atomic feature and atomic test row preserved.</x:v>
      </x:c>
      <x:c r="Q1482" s="275" t="str">
        <x:v>test_command_side_effects_scoped_documented</x:v>
      </x:c>
      <x:c r="R1482" s="275" t="str">
        <x:v>HTB-1602 :: Workflow &amp; Platform Status Visibility :: MISC-0105-COMMAND-SIDE-EFFECTS-SCOPED-0185B9 :: Planned static + smoke: test_command_side_effects_scoped_documented</x:v>
      </x:c>
      <x:c r="S1482" s="275" t="str">
        <x:v>Planned static + smoke: test_command_side_effects_scoped_documented</x:v>
      </x:c>
      <x:c r="T1482" s="275" t="str">
        <x:v>static + smoke</x:v>
      </x:c>
      <x:c r="U1482" s="275"/>
      <x:c r="V1482" s="275"/>
      <x:c r="W1482" s="275"/>
      <x:c r="X1482" s="275"/>
      <x:c r="Y1482" s="275"/>
      <x:c r="Z1482" s="275"/>
      <x:c r="AA1482" s="275"/>
      <x:c r="AB1482" s="275" t="str">
        <x:v>MISSING_TEST_IMPLEMENTATION</x:v>
      </x:c>
      <x:c r="AC1482" s="275" t="n">
        <x:v>0</x:v>
      </x:c>
      <x:c r="AD1482" s="275"/>
      <x:c r="AE1482" s="275" t="str">
        <x:v>UNRESOLVED</x:v>
      </x:c>
      <x:c r="AF1482" s="275" t="str">
        <x:v>IMPLEMENTATION_GAP</x:v>
      </x:c>
      <x:c r="AG1482" s="275" t="str">
        <x:v>No real test file/case/parameter binding identified by static inspection. Historical PASS/FAIL and generated seed status were not treated as current implementation evidence.</x:v>
      </x:c>
    </x:row>
    <x:row r="1483">
      <x:c r="A1483" s="80" t="str">
        <x:v>HTB-0029</x:v>
      </x:c>
      <x:c r="B1483" s="80" t="str">
        <x:v>test_reports_install_runtime_doctor_summary</x:v>
      </x:c>
      <x:c r="C1483" s="70" t="str">
        <x:v>DRAFT_BOUND_TO_ATOMIC_FEATURE</x:v>
      </x:c>
      <x:c r="D1483" s="70" t="str">
        <x:v>HISTORICAL_OLD_TEST</x:v>
      </x:c>
      <x:c r="E1483" s="70" t="str">
        <x:v>WF-0028-REPORTS-INSTALL-RUNTIME-DOCTOR-6F8A0F</x:v>
      </x:c>
      <x:c r="F1483" s="70" t="str">
        <x:v>Reports install/runtime/doctor summary deterministically</x:v>
      </x:c>
      <x:c r="G1483" s="70" t="str">
        <x:v>Vertical Features</x:v>
      </x:c>
      <x:c r="H1483" s="70" t="str">
        <x:v>Visibility / Statistics</x:v>
      </x:c>
      <x:c r="I1483" s="70" t="str">
        <x:v>Workflow &amp; Platform Status Visibility</x:v>
      </x:c>
      <x:c r="J1483" s="70" t="str">
        <x:v>UI/integration</x:v>
      </x:c>
      <x:c r="K1483" s="70" t="str">
        <x:v>Meets atomic contract: Status is oracle.</x:v>
      </x:c>
      <x:c r="L1483" s="70" t="str">
        <x:v>PASS</x:v>
      </x:c>
      <x:c r="M1483" s="72" t="n">
        <x:v>29</x:v>
      </x:c>
      <x:c r="N1483" s="70" t="str">
        <x:v>WF-0028-REPORTS-INSTALL-RUNTIME-DOCTOR-6F8A0F</x:v>
      </x:c>
      <x:c r="O1483" s="73" t="n">
        <x:v>1</x:v>
      </x:c>
      <x:c r="P1483" s="70" t="str">
        <x:v>Original old atomic feature and atomic test row preserved.</x:v>
      </x:c>
      <x:c r="Q1483" s="275" t="str">
        <x:v>test_reports_install_runtime_doctor_summary</x:v>
      </x:c>
      <x:c r="R1483" s="275" t="str">
        <x:v>HTB-0029 :: Workflow &amp; Platform Status Visibility :: WF-0028-REPORTS-INSTALL-RUNTIME-DOCTOR-6F8A0F :: Planned UI/integration: test_reports_install_runtime_doctor_summary</x:v>
      </x:c>
      <x:c r="S1483" s="275" t="str">
        <x:v>Planned UI/integration: test_reports_install_runtime_doctor_summary</x:v>
      </x:c>
      <x:c r="T1483" s="275" t="str">
        <x:v>UI/integration</x:v>
      </x:c>
      <x:c r="U1483" s="275"/>
      <x:c r="V1483" s="275"/>
      <x:c r="W1483" s="275"/>
      <x:c r="X1483" s="275"/>
      <x:c r="Y1483" s="275"/>
      <x:c r="Z1483" s="275"/>
      <x:c r="AA1483" s="275"/>
      <x:c r="AB1483" s="275" t="str">
        <x:v>MISSING_TEST_IMPLEMENTATION</x:v>
      </x:c>
      <x:c r="AC1483" s="275" t="n">
        <x:v>0</x:v>
      </x:c>
      <x:c r="AD1483" s="275"/>
      <x:c r="AE1483" s="275" t="str">
        <x:v>UNRESOLVED</x:v>
      </x:c>
      <x:c r="AF1483" s="275" t="str">
        <x:v>IMPLEMENTATION_GAP</x:v>
      </x:c>
      <x:c r="AG1483" s="275" t="str">
        <x:v>No real test file/case/parameter binding identified by static inspection. Historical PASS/FAIL and generated seed status were not treated as current implementation evidence.</x:v>
      </x:c>
    </x:row>
    <x:row r="1484">
      <x:c r="A1484" s="80" t="str">
        <x:v>HTB-0261</x:v>
      </x:c>
      <x:c r="B1484" s="80" t="str">
        <x:v>test_reports_missing_present_config_without</x:v>
      </x:c>
      <x:c r="C1484" s="70" t="str">
        <x:v>DRAFT_BOUND_TO_ATOMIC_FEATURE</x:v>
      </x:c>
      <x:c r="D1484" s="70" t="str">
        <x:v>HISTORICAL_OLD_TEST</x:v>
      </x:c>
      <x:c r="E1484" s="70" t="str">
        <x:v>WF-0260-REPORTS-MISSING-PRESENT-CONFIG-234895</x:v>
      </x:c>
      <x:c r="F1484" s="70" t="str">
        <x:v>Reports missing/present config without writing secrets</x:v>
      </x:c>
      <x:c r="G1484" s="70" t="str">
        <x:v>Vertical Features</x:v>
      </x:c>
      <x:c r="H1484" s="70" t="str">
        <x:v>Visibility / Statistics</x:v>
      </x:c>
      <x:c r="I1484" s="70" t="str">
        <x:v>Workflow &amp; Platform Status Visibility</x:v>
      </x:c>
      <x:c r="J1484" s="70" t="str">
        <x:v>fixture-smoke + CLI</x:v>
      </x:c>
      <x:c r="K1484" s="70" t="str">
        <x:v>Meets atomic contract: Setup is diagnostic by default.</x:v>
      </x:c>
      <x:c r="L1484" s="70" t="str">
        <x:v>FAIL</x:v>
      </x:c>
      <x:c r="M1484" s="72" t="n">
        <x:v>261</x:v>
      </x:c>
      <x:c r="N1484" s="70" t="str">
        <x:v>WF-0260-REPORTS-MISSING-PRESENT-CONFIG-234895</x:v>
      </x:c>
      <x:c r="O1484" s="73" t="n">
        <x:v>1</x:v>
      </x:c>
      <x:c r="P1484" s="70" t="str">
        <x:v>Original old atomic feature and atomic test row preserved.</x:v>
      </x:c>
      <x:c r="Q1484" s="275" t="str">
        <x:v>test_reports_missing_present_config_without</x:v>
      </x:c>
      <x:c r="R1484" s="275" t="str">
        <x:v>HTB-0261 :: Workflow &amp; Platform Status Visibility :: WF-0260-REPORTS-MISSING-PRESENT-CONFIG-234895 :: Planned fixture-smoke + CLI: test_reports_missing_present_config_without</x:v>
      </x:c>
      <x:c r="S1484" s="275" t="str">
        <x:v>Planned fixture-smoke + CLI: test_reports_missing_present_config_without</x:v>
      </x:c>
      <x:c r="T1484" s="275" t="str">
        <x:v>fixture-smoke + CLI</x:v>
      </x:c>
      <x:c r="U1484" s="275"/>
      <x:c r="V1484" s="275"/>
      <x:c r="W1484" s="275"/>
      <x:c r="X1484" s="275"/>
      <x:c r="Y1484" s="275"/>
      <x:c r="Z1484" s="275"/>
      <x:c r="AA1484" s="275"/>
      <x:c r="AB1484" s="275" t="str">
        <x:v>MISSING_TEST_IMPLEMENTATION</x:v>
      </x:c>
      <x:c r="AC1484" s="275" t="n">
        <x:v>0</x:v>
      </x:c>
      <x:c r="AD1484" s="275"/>
      <x:c r="AE1484" s="275" t="str">
        <x:v>UNRESOLVED</x:v>
      </x:c>
      <x:c r="AF1484" s="275" t="str">
        <x:v>IMPLEMENTATION_GAP</x:v>
      </x:c>
      <x:c r="AG1484" s="275" t="str">
        <x:v>No real test file/case/parameter binding identified by static inspection. Historical PASS/FAIL and generated seed status were not treated as current implementation evidence.</x:v>
      </x:c>
    </x:row>
    <x:row r="1485">
      <x:c r="A1485" s="80" t="str">
        <x:v>HTB-0262</x:v>
      </x:c>
      <x:c r="B1485" s="80" t="str">
        <x:v>test_noninteractive_missing_values_produce_exact</x:v>
      </x:c>
      <x:c r="C1485" s="70" t="str">
        <x:v>DRAFT_BOUND_TO_ATOMIC_FEATURE</x:v>
      </x:c>
      <x:c r="D1485" s="70" t="str">
        <x:v>HISTORICAL_OLD_TEST</x:v>
      </x:c>
      <x:c r="E1485" s="70" t="str">
        <x:v>WF-0261-NONINTERACTIVE-MISSING-VALUES-PRODUCE-0C96FF</x:v>
      </x:c>
      <x:c r="F1485" s="70" t="str">
        <x:v>Noninteractive missing values produce exact remedy</x:v>
      </x:c>
      <x:c r="G1485" s="70" t="str">
        <x:v>Vertical Features</x:v>
      </x:c>
      <x:c r="H1485" s="70" t="str">
        <x:v>Visibility / Statistics</x:v>
      </x:c>
      <x:c r="I1485" s="70" t="str">
        <x:v>Workflow &amp; Platform Status Visibility</x:v>
      </x:c>
      <x:c r="J1485" s="70" t="str">
        <x:v>UI/integration</x:v>
      </x:c>
      <x:c r="K1485" s="70" t="str">
        <x:v>Meets atomic contract: Config requirements are testable.</x:v>
      </x:c>
      <x:c r="L1485" s="70" t="str">
        <x:v>FAIL</x:v>
      </x:c>
      <x:c r="M1485" s="72" t="n">
        <x:v>262</x:v>
      </x:c>
      <x:c r="N1485" s="70" t="str">
        <x:v>WF-0261-NONINTERACTIVE-MISSING-VALUES-PRODUCE-0C96FF</x:v>
      </x:c>
      <x:c r="O1485" s="73" t="n">
        <x:v>1</x:v>
      </x:c>
      <x:c r="P1485" s="70" t="str">
        <x:v>Original old atomic feature and atomic test row preserved.</x:v>
      </x:c>
      <x:c r="Q1485" s="275" t="str">
        <x:v>test_noninteractive_missing_values_produce_exact</x:v>
      </x:c>
      <x:c r="R1485" s="275" t="str">
        <x:v>HTB-0262 :: Workflow &amp; Platform Status Visibility :: WF-0261-NONINTERACTIVE-MISSING-VALUES-PRODUCE-0C96FF :: Planned UI/integration: test_noninteractive_missing_values_produce_exact</x:v>
      </x:c>
      <x:c r="S1485" s="275" t="str">
        <x:v>Planned UI/integration: test_noninteractive_missing_values_produce_exact</x:v>
      </x:c>
      <x:c r="T1485" s="275" t="str">
        <x:v>UI/integration</x:v>
      </x:c>
      <x:c r="U1485" s="275"/>
      <x:c r="V1485" s="275"/>
      <x:c r="W1485" s="275"/>
      <x:c r="X1485" s="275"/>
      <x:c r="Y1485" s="275"/>
      <x:c r="Z1485" s="275"/>
      <x:c r="AA1485" s="275"/>
      <x:c r="AB1485" s="275" t="str">
        <x:v>MISSING_TEST_IMPLEMENTATION</x:v>
      </x:c>
      <x:c r="AC1485" s="275" t="n">
        <x:v>0</x:v>
      </x:c>
      <x:c r="AD1485" s="275"/>
      <x:c r="AE1485" s="275" t="str">
        <x:v>UNRESOLVED</x:v>
      </x:c>
      <x:c r="AF1485" s="275" t="str">
        <x:v>IMPLEMENTATION_GAP</x:v>
      </x:c>
      <x:c r="AG1485" s="275" t="str">
        <x:v>No real test file/case/parameter binding identified by static inspection. Historical PASS/FAIL and generated seed status were not treated as current implementation evidence.</x:v>
      </x:c>
    </x:row>
    <x:row r="1486">
      <x:c r="A1486" s="80" t="str">
        <x:v>HTB-0263</x:v>
      </x:c>
      <x:c r="B1486" s="80" t="str">
        <x:v>test_writes_occur_only_explicit_values</x:v>
      </x:c>
      <x:c r="C1486" s="70" t="str">
        <x:v>DRAFT_BOUND_TO_ATOMIC_FEATURE</x:v>
      </x:c>
      <x:c r="D1486" s="70" t="str">
        <x:v>HISTORICAL_OLD_TEST</x:v>
      </x:c>
      <x:c r="E1486" s="70" t="str">
        <x:v>WF-0262-WRITES-OCCUR-ONLY-EXPLICIT-7F0B0E</x:v>
      </x:c>
      <x:c r="F1486" s="70" t="str">
        <x:v>Writes occur only with explicit values and approval</x:v>
      </x:c>
      <x:c r="G1486" s="70" t="str">
        <x:v>Vertical Features</x:v>
      </x:c>
      <x:c r="H1486" s="70" t="str">
        <x:v>Visibility / Statistics</x:v>
      </x:c>
      <x:c r="I1486" s="70" t="str">
        <x:v>Workflow &amp; Platform Status Visibility</x:v>
      </x:c>
      <x:c r="J1486" s="70" t="str">
        <x:v>approval-gated</x:v>
      </x:c>
      <x:c r="K1486" s="70" t="str">
        <x:v>Meets atomic contract: Credentials are high risk.</x:v>
      </x:c>
      <x:c r="L1486" s="70" t="str">
        <x:v>BLOCKED_EXPECTED</x:v>
      </x:c>
      <x:c r="M1486" s="72" t="n">
        <x:v>263</x:v>
      </x:c>
      <x:c r="N1486" s="70" t="str">
        <x:v>WF-0262-WRITES-OCCUR-ONLY-EXPLICIT-7F0B0E</x:v>
      </x:c>
      <x:c r="O1486" s="73" t="n">
        <x:v>1</x:v>
      </x:c>
      <x:c r="P1486" s="70" t="str">
        <x:v>Original old atomic feature and atomic test row preserved.</x:v>
      </x:c>
      <x:c r="Q1486" s="275" t="str">
        <x:v>test_writes_occur_only_explicit_values</x:v>
      </x:c>
      <x:c r="R1486" s="275" t="str">
        <x:v>HTB-0263 :: Workflow &amp; Platform Status Visibility :: WF-0262-WRITES-OCCUR-ONLY-EXPLICIT-7F0B0E :: Planned approval-gated: test_writes_occur_only_explicit_values</x:v>
      </x:c>
      <x:c r="S1486" s="275" t="str">
        <x:v>Planned approval-gated: test_writes_occur_only_explicit_values</x:v>
      </x:c>
      <x:c r="T1486" s="275" t="str">
        <x:v>approval-gated</x:v>
      </x:c>
      <x:c r="U1486" s="275"/>
      <x:c r="V1486" s="275"/>
      <x:c r="W1486" s="275"/>
      <x:c r="X1486" s="275"/>
      <x:c r="Y1486" s="275"/>
      <x:c r="Z1486" s="275"/>
      <x:c r="AA1486" s="275"/>
      <x:c r="AB1486" s="275" t="str">
        <x:v>MISSING_TEST_IMPLEMENTATION</x:v>
      </x:c>
      <x:c r="AC1486" s="275" t="n">
        <x:v>0</x:v>
      </x:c>
      <x:c r="AD1486" s="275"/>
      <x:c r="AE1486" s="275" t="str">
        <x:v>UNRESOLVED</x:v>
      </x:c>
      <x:c r="AF1486" s="275" t="str">
        <x:v>IMPLEMENTATION_GAP</x:v>
      </x:c>
      <x:c r="AG1486" s="275" t="str">
        <x:v>No real test file/case/parameter binding identified by static inspection. Historical PASS/FAIL and generated seed status were not treated as current implementation evidence.</x:v>
      </x:c>
    </x:row>
    <x:row r="1487">
      <x:c r="A1487" s="80" t="str">
        <x:v>HTB-0264</x:v>
      </x:c>
      <x:c r="B1487" s="80" t="str">
        <x:v>test_setup_readiness_distinguishes_deterministic_checks</x:v>
      </x:c>
      <x:c r="C1487" s="70" t="str">
        <x:v>DRAFT_BOUND_TO_ATOMIC_FEATURE</x:v>
      </x:c>
      <x:c r="D1487" s="70" t="str">
        <x:v>HISTORICAL_OLD_TEST</x:v>
      </x:c>
      <x:c r="E1487" s="70" t="str">
        <x:v>WF-0263-SETUP-READINESS-DISTINGUISHES-DETERMINISTIC-A8E0F4</x:v>
      </x:c>
      <x:c r="F1487" s="70" t="str">
        <x:v>Setup readiness distinguishes deterministic checks from live provider proof</x:v>
      </x:c>
      <x:c r="G1487" s="70" t="str">
        <x:v>Vertical Features</x:v>
      </x:c>
      <x:c r="H1487" s="70" t="str">
        <x:v>Visibility / Statistics</x:v>
      </x:c>
      <x:c r="I1487" s="70" t="str">
        <x:v>Workflow &amp; Platform Status Visibility</x:v>
      </x:c>
      <x:c r="J1487" s="70" t="str">
        <x:v>UI/integration</x:v>
      </x:c>
      <x:c r="K1487" s="70" t="str">
        <x:v>Meets atomic contract: No false live success.</x:v>
      </x:c>
      <x:c r="L1487" s="70" t="str">
        <x:v>SKIPPED_ENV</x:v>
      </x:c>
      <x:c r="M1487" s="72" t="n">
        <x:v>264</x:v>
      </x:c>
      <x:c r="N1487" s="70" t="str">
        <x:v>WF-0263-SETUP-READINESS-DISTINGUISHES-DETERMINISTIC-A8E0F4</x:v>
      </x:c>
      <x:c r="O1487" s="73" t="n">
        <x:v>1</x:v>
      </x:c>
      <x:c r="P1487" s="70" t="str">
        <x:v>Original old atomic feature and atomic test row preserved.</x:v>
      </x:c>
      <x:c r="Q1487" s="275" t="str">
        <x:v>test_setup_readiness_distinguishes_deterministic_checks</x:v>
      </x:c>
      <x:c r="R1487" s="275" t="str">
        <x:v>HTB-0264 :: Workflow &amp; Platform Status Visibility :: WF-0263-SETUP-READINESS-DISTINGUISHES-DETERMINISTIC-A8E0F4 :: Planned UI/integration: test_setup_readiness_distinguishes_deterministic_checks</x:v>
      </x:c>
      <x:c r="S1487" s="275" t="str">
        <x:v>Planned UI/integration: test_setup_readiness_distinguishes_deterministic_checks</x:v>
      </x:c>
      <x:c r="T1487" s="275" t="str">
        <x:v>UI/integration</x:v>
      </x:c>
      <x:c r="U1487" s="275"/>
      <x:c r="V1487" s="275"/>
      <x:c r="W1487" s="275"/>
      <x:c r="X1487" s="275"/>
      <x:c r="Y1487" s="275"/>
      <x:c r="Z1487" s="275"/>
      <x:c r="AA1487" s="275"/>
      <x:c r="AB1487" s="275" t="str">
        <x:v>MISSING_TEST_IMPLEMENTATION</x:v>
      </x:c>
      <x:c r="AC1487" s="275" t="n">
        <x:v>0</x:v>
      </x:c>
      <x:c r="AD1487" s="275"/>
      <x:c r="AE1487" s="275" t="str">
        <x:v>UNRESOLVED</x:v>
      </x:c>
      <x:c r="AF1487" s="275" t="str">
        <x:v>IMPLEMENTATION_GAP</x:v>
      </x:c>
      <x:c r="AG1487" s="275" t="str">
        <x:v>No real test file/case/parameter binding identified by static inspection. Historical PASS/FAIL and generated seed status were not treated as current implementation evidence.</x:v>
      </x:c>
    </x:row>
    <x:row r="1488">
      <x:c r="A1488" s="80" t="str">
        <x:v>HTB-0513</x:v>
      </x:c>
      <x:c r="B1488" s="80" t="str">
        <x:v>test_discovers_candidate_documents_records_origin</x:v>
      </x:c>
      <x:c r="C1488" s="70" t="str">
        <x:v>DRAFT_BOUND_TO_ATOMIC_FEATURE</x:v>
      </x:c>
      <x:c r="D1488" s="70" t="str">
        <x:v>HISTORICAL_OLD_TEST</x:v>
      </x:c>
      <x:c r="E1488" s="70" t="str">
        <x:v>WF-0512-DISCOVERS-CANDIDATE-DOCUMENTS-RECORDS-B04422</x:v>
      </x:c>
      <x:c r="F1488" s="70" t="str">
        <x:v>Discovers candidate documents and records origin/dedup state</x:v>
      </x:c>
      <x:c r="G1488" s="70" t="str">
        <x:v>Vertical Features</x:v>
      </x:c>
      <x:c r="H1488" s="70" t="str">
        <x:v>Visibility / Statistics</x:v>
      </x:c>
      <x:c r="I1488" s="70" t="str">
        <x:v>Workflow &amp; Platform Status Visibility</x:v>
      </x:c>
      <x:c r="J1488" s="70" t="str">
        <x:v>integration</x:v>
      </x:c>
      <x:c r="K1488" s="70" t="str">
        <x:v>Meets atomic contract: Discovery is separate from processing.</x:v>
      </x:c>
      <x:c r="L1488" s="70" t="str">
        <x:v>PASS</x:v>
      </x:c>
      <x:c r="M1488" s="72" t="n">
        <x:v>513</x:v>
      </x:c>
      <x:c r="N1488" s="70" t="str">
        <x:v>WF-0512-DISCOVERS-CANDIDATE-DOCUMENTS-RECORDS-B04422</x:v>
      </x:c>
      <x:c r="O1488" s="73" t="n">
        <x:v>1</x:v>
      </x:c>
      <x:c r="P1488" s="70" t="str">
        <x:v>Original old atomic feature and atomic test row preserved.</x:v>
      </x:c>
      <x:c r="Q1488" s="275" t="str">
        <x:v>test_discovers_candidate_documents_records_origin</x:v>
      </x:c>
      <x:c r="R1488" s="275" t="str">
        <x:v>HTB-0513 :: Workflow &amp; Platform Status Visibility :: WF-0512-DISCOVERS-CANDIDATE-DOCUMENTS-RECORDS-B04422 :: Planned integration: test_discovers_candidate_documents_records_origin</x:v>
      </x:c>
      <x:c r="S1488" s="275" t="str">
        <x:v>Planned integration: test_discovers_candidate_documents_records_origin</x:v>
      </x:c>
      <x:c r="T1488" s="275" t="str">
        <x:v>integration</x:v>
      </x:c>
      <x:c r="U1488" s="275"/>
      <x:c r="V1488" s="275"/>
      <x:c r="W1488" s="275"/>
      <x:c r="X1488" s="275"/>
      <x:c r="Y1488" s="275"/>
      <x:c r="Z1488" s="275"/>
      <x:c r="AA1488" s="275"/>
      <x:c r="AB1488" s="275" t="str">
        <x:v>MISSING_TEST_IMPLEMENTATION</x:v>
      </x:c>
      <x:c r="AC1488" s="275" t="n">
        <x:v>0</x:v>
      </x:c>
      <x:c r="AD1488" s="275"/>
      <x:c r="AE1488" s="275" t="str">
        <x:v>UNRESOLVED</x:v>
      </x:c>
      <x:c r="AF1488" s="275" t="str">
        <x:v>IMPLEMENTATION_GAP</x:v>
      </x:c>
      <x:c r="AG1488" s="275" t="str">
        <x:v>No real test file/case/parameter binding identified by static inspection. Historical PASS/FAIL and generated seed status were not treated as current implementation evidence.</x:v>
      </x:c>
    </x:row>
    <x:row r="1489">
      <x:c r="A1489" s="80" t="str">
        <x:v>HTB-0514</x:v>
      </x:c>
      <x:c r="B1489" s="80" t="str">
        <x:v>test_queues_documents_idempotently_records_status</x:v>
      </x:c>
      <x:c r="C1489" s="70" t="str">
        <x:v>DRAFT_BOUND_TO_ATOMIC_FEATURE</x:v>
      </x:c>
      <x:c r="D1489" s="70" t="str">
        <x:v>HISTORICAL_OLD_TEST</x:v>
      </x:c>
      <x:c r="E1489" s="70" t="str">
        <x:v>WF-0513-QUEUES-DOCUMENTS-IDEMPOTENTLY-RECORDS-894B0D</x:v>
      </x:c>
      <x:c r="F1489" s="70" t="str">
        <x:v>Queues documents idempotently and records status/watermarks</x:v>
      </x:c>
      <x:c r="G1489" s="70" t="str">
        <x:v>Vertical Features</x:v>
      </x:c>
      <x:c r="H1489" s="70" t="str">
        <x:v>Visibility / Statistics</x:v>
      </x:c>
      <x:c r="I1489" s="70" t="str">
        <x:v>Workflow &amp; Platform Status Visibility</x:v>
      </x:c>
      <x:c r="J1489" s="70" t="str">
        <x:v>integration</x:v>
      </x:c>
      <x:c r="K1489" s="70" t="str">
        <x:v>Meets atomic contract: Queue/registry oracle.</x:v>
      </x:c>
      <x:c r="L1489" s="70" t="str">
        <x:v>PASS</x:v>
      </x:c>
      <x:c r="M1489" s="72" t="n">
        <x:v>514</x:v>
      </x:c>
      <x:c r="N1489" s="70" t="str">
        <x:v>WF-0513-QUEUES-DOCUMENTS-IDEMPOTENTLY-RECORDS-894B0D</x:v>
      </x:c>
      <x:c r="O1489" s="73" t="n">
        <x:v>1</x:v>
      </x:c>
      <x:c r="P1489" s="70" t="str">
        <x:v>Original old atomic feature and atomic test row preserved.</x:v>
      </x:c>
      <x:c r="Q1489" s="275" t="str">
        <x:v>test_queues_documents_idempotently_records_status</x:v>
      </x:c>
      <x:c r="R1489" s="275" t="str">
        <x:v>HTB-0514 :: Workflow &amp; Platform Status Visibility :: WF-0513-QUEUES-DOCUMENTS-IDEMPOTENTLY-RECORDS-894B0D :: Planned integration: test_queues_documents_idempotently_records_status</x:v>
      </x:c>
      <x:c r="S1489" s="275" t="str">
        <x:v>Planned integration: test_queues_documents_idempotently_records_status</x:v>
      </x:c>
      <x:c r="T1489" s="275" t="str">
        <x:v>integration</x:v>
      </x:c>
      <x:c r="U1489" s="275"/>
      <x:c r="V1489" s="275"/>
      <x:c r="W1489" s="275"/>
      <x:c r="X1489" s="275"/>
      <x:c r="Y1489" s="275"/>
      <x:c r="Z1489" s="275"/>
      <x:c r="AA1489" s="275"/>
      <x:c r="AB1489" s="275" t="str">
        <x:v>MISSING_TEST_IMPLEMENTATION</x:v>
      </x:c>
      <x:c r="AC1489" s="275" t="n">
        <x:v>0</x:v>
      </x:c>
      <x:c r="AD1489" s="275"/>
      <x:c r="AE1489" s="275" t="str">
        <x:v>UNRESOLVED</x:v>
      </x:c>
      <x:c r="AF1489" s="275" t="str">
        <x:v>IMPLEMENTATION_GAP</x:v>
      </x:c>
      <x:c r="AG1489" s="275" t="str">
        <x:v>No real test file/case/parameter binding identified by static inspection. Historical PASS/FAIL and generated seed status were not treated as current implementation evidence.</x:v>
      </x:c>
    </x:row>
    <x:row r="1490">
      <x:c r="A1490" s="80" t="str">
        <x:v>HTB-0515</x:v>
      </x:c>
      <x:c r="B1490" s="80" t="str">
        <x:v>test_processing_emits_extracted_artifacts_failure</x:v>
      </x:c>
      <x:c r="C1490" s="70" t="str">
        <x:v>DRAFT_BOUND_TO_ATOMIC_FEATURE</x:v>
      </x:c>
      <x:c r="D1490" s="70" t="str">
        <x:v>HISTORICAL_OLD_TEST</x:v>
      </x:c>
      <x:c r="E1490" s="70" t="str">
        <x:v>WF-0514-PROCESSING-EMITS-EXTRACTED-ARTIFACTS-49C4A1</x:v>
      </x:c>
      <x:c r="F1490" s="70" t="str">
        <x:v>Processing emits extracted artifacts and failure state per document</x:v>
      </x:c>
      <x:c r="G1490" s="70" t="str">
        <x:v>Vertical Features</x:v>
      </x:c>
      <x:c r="H1490" s="70" t="str">
        <x:v>Visibility / Statistics</x:v>
      </x:c>
      <x:c r="I1490" s="70" t="str">
        <x:v>Workflow &amp; Platform Status Visibility</x:v>
      </x:c>
      <x:c r="J1490" s="70" t="str">
        <x:v>integration</x:v>
      </x:c>
      <x:c r="K1490" s="70" t="str">
        <x:v>Meets atomic contract: Per-document behavior.</x:v>
      </x:c>
      <x:c r="L1490" s="70" t="str">
        <x:v>PASS</x:v>
      </x:c>
      <x:c r="M1490" s="72" t="n">
        <x:v>515</x:v>
      </x:c>
      <x:c r="N1490" s="70" t="str">
        <x:v>WF-0514-PROCESSING-EMITS-EXTRACTED-ARTIFACTS-49C4A1</x:v>
      </x:c>
      <x:c r="O1490" s="73" t="n">
        <x:v>1</x:v>
      </x:c>
      <x:c r="P1490" s="70" t="str">
        <x:v>Original old atomic feature and atomic test row preserved.</x:v>
      </x:c>
      <x:c r="Q1490" s="275" t="str">
        <x:v>test_processing_emits_extracted_artifacts_failure</x:v>
      </x:c>
      <x:c r="R1490" s="275" t="str">
        <x:v>HTB-0515 :: Workflow &amp; Platform Status Visibility :: WF-0514-PROCESSING-EMITS-EXTRACTED-ARTIFACTS-49C4A1 :: Planned integration: test_processing_emits_extracted_artifacts_failure</x:v>
      </x:c>
      <x:c r="S1490" s="275" t="str">
        <x:v>Planned integration: test_processing_emits_extracted_artifacts_failure</x:v>
      </x:c>
      <x:c r="T1490" s="275" t="str">
        <x:v>integration</x:v>
      </x:c>
      <x:c r="U1490" s="275"/>
      <x:c r="V1490" s="275"/>
      <x:c r="W1490" s="275"/>
      <x:c r="X1490" s="275"/>
      <x:c r="Y1490" s="275"/>
      <x:c r="Z1490" s="275"/>
      <x:c r="AA1490" s="275"/>
      <x:c r="AB1490" s="275" t="str">
        <x:v>MISSING_TEST_IMPLEMENTATION</x:v>
      </x:c>
      <x:c r="AC1490" s="275" t="n">
        <x:v>0</x:v>
      </x:c>
      <x:c r="AD1490" s="275"/>
      <x:c r="AE1490" s="275" t="str">
        <x:v>UNRESOLVED</x:v>
      </x:c>
      <x:c r="AF1490" s="275" t="str">
        <x:v>IMPLEMENTATION_GAP</x:v>
      </x:c>
      <x:c r="AG1490" s="275" t="str">
        <x:v>No real test file/case/parameter binding identified by static inspection. Historical PASS/FAIL and generated seed status were not treated as current implementation evidence.</x:v>
      </x:c>
    </x:row>
    <x:row r="1491">
      <x:c r="A1491" s="80" t="str">
        <x:v>HTB-0516</x:v>
      </x:c>
      <x:c r="B1491" s="80" t="str">
        <x:v>test_status_report_reflects_queue_registry</x:v>
      </x:c>
      <x:c r="C1491" s="70" t="str">
        <x:v>DRAFT_BOUND_TO_ATOMIC_FEATURE</x:v>
      </x:c>
      <x:c r="D1491" s="70" t="str">
        <x:v>HISTORICAL_OLD_TEST</x:v>
      </x:c>
      <x:c r="E1491" s="70" t="str">
        <x:v>WF-0515-STATUS-REPORT-REFLECTS-QUEUE-1E2348</x:v>
      </x:c>
      <x:c r="F1491" s="70" t="str">
        <x:v>Status/report reflects queue and registry without inventing progress</x:v>
      </x:c>
      <x:c r="G1491" s="70" t="str">
        <x:v>Vertical Features</x:v>
      </x:c>
      <x:c r="H1491" s="70" t="str">
        <x:v>Visibility / Statistics</x:v>
      </x:c>
      <x:c r="I1491" s="70" t="str">
        <x:v>Workflow &amp; Platform Status Visibility</x:v>
      </x:c>
      <x:c r="J1491" s="70" t="str">
        <x:v>integration</x:v>
      </x:c>
      <x:c r="K1491" s="70" t="str">
        <x:v>Meets atomic contract: Dashboard read-only.</x:v>
      </x:c>
      <x:c r="L1491" s="70" t="str">
        <x:v>PASS</x:v>
      </x:c>
      <x:c r="M1491" s="72" t="n">
        <x:v>516</x:v>
      </x:c>
      <x:c r="N1491" s="70" t="str">
        <x:v>WF-0515-STATUS-REPORT-REFLECTS-QUEUE-1E2348</x:v>
      </x:c>
      <x:c r="O1491" s="73" t="n">
        <x:v>1</x:v>
      </x:c>
      <x:c r="P1491" s="70" t="str">
        <x:v>Original old atomic feature and atomic test row preserved.</x:v>
      </x:c>
      <x:c r="Q1491" s="275" t="str">
        <x:v>test_status_report_reflects_queue_registry</x:v>
      </x:c>
      <x:c r="R1491" s="275" t="str">
        <x:v>HTB-0516 :: Workflow &amp; Platform Status Visibility :: WF-0515-STATUS-REPORT-REFLECTS-QUEUE-1E2348 :: Planned integration: test_status_report_reflects_queue_registry</x:v>
      </x:c>
      <x:c r="S1491" s="275" t="str">
        <x:v>Planned integration: test_status_report_reflects_queue_registry</x:v>
      </x:c>
      <x:c r="T1491" s="275" t="str">
        <x:v>integration</x:v>
      </x:c>
      <x:c r="U1491" s="275"/>
      <x:c r="V1491" s="275"/>
      <x:c r="W1491" s="275"/>
      <x:c r="X1491" s="275"/>
      <x:c r="Y1491" s="275"/>
      <x:c r="Z1491" s="275"/>
      <x:c r="AA1491" s="275"/>
      <x:c r="AB1491" s="275" t="str">
        <x:v>MISSING_TEST_IMPLEMENTATION</x:v>
      </x:c>
      <x:c r="AC1491" s="275" t="n">
        <x:v>0</x:v>
      </x:c>
      <x:c r="AD1491" s="275"/>
      <x:c r="AE1491" s="275" t="str">
        <x:v>UNRESOLVED</x:v>
      </x:c>
      <x:c r="AF1491" s="275" t="str">
        <x:v>IMPLEMENTATION_GAP</x:v>
      </x:c>
      <x:c r="AG1491" s="275" t="str">
        <x:v>No real test file/case/parameter binding identified by static inspection. Historical PASS/FAIL and generated seed status were not treated as current implementation evidence.</x:v>
      </x:c>
    </x:row>
    <x:row r="1492">
      <x:c r="A1492" s="80" t="str">
        <x:v>HTB-0517</x:v>
      </x:c>
      <x:c r="B1492" s="80" t="str">
        <x:v>test_discovers_candidate_documents_records_origin</x:v>
      </x:c>
      <x:c r="C1492" s="70" t="str">
        <x:v>DRAFT_BOUND_TO_ATOMIC_FEATURE</x:v>
      </x:c>
      <x:c r="D1492" s="70" t="str">
        <x:v>HISTORICAL_OLD_TEST</x:v>
      </x:c>
      <x:c r="E1492" s="70" t="str">
        <x:v>WF-0516-DISCOVERS-CANDIDATE-DOCUMENTS-RECORDS-3D18FC</x:v>
      </x:c>
      <x:c r="F1492" s="70" t="str">
        <x:v>Discovers candidate documents and records origin/dedup state</x:v>
      </x:c>
      <x:c r="G1492" s="70" t="str">
        <x:v>Vertical Features</x:v>
      </x:c>
      <x:c r="H1492" s="70" t="str">
        <x:v>Visibility / Statistics</x:v>
      </x:c>
      <x:c r="I1492" s="70" t="str">
        <x:v>Workflow &amp; Platform Status Visibility</x:v>
      </x:c>
      <x:c r="J1492" s="70" t="str">
        <x:v>integration</x:v>
      </x:c>
      <x:c r="K1492" s="70" t="str">
        <x:v>Meets atomic contract: Discovery is separate from processing.</x:v>
      </x:c>
      <x:c r="L1492" s="70" t="str">
        <x:v>SKIPPED_NA</x:v>
      </x:c>
      <x:c r="M1492" s="72" t="n">
        <x:v>517</x:v>
      </x:c>
      <x:c r="N1492" s="70" t="str">
        <x:v>WF-0516-DISCOVERS-CANDIDATE-DOCUMENTS-RECORDS-3D18FC</x:v>
      </x:c>
      <x:c r="O1492" s="73" t="n">
        <x:v>1</x:v>
      </x:c>
      <x:c r="P1492" s="70" t="str">
        <x:v>Original old atomic feature and atomic test row preserved.</x:v>
      </x:c>
      <x:c r="Q1492" s="275" t="str">
        <x:v>test_discovers_candidate_documents_records_origin</x:v>
      </x:c>
      <x:c r="R1492" s="275" t="str">
        <x:v>HTB-0517 :: Workflow &amp; Platform Status Visibility :: WF-0516-DISCOVERS-CANDIDATE-DOCUMENTS-RECORDS-3D18FC :: Planned integration: test_discovers_candidate_documents_records_origin</x:v>
      </x:c>
      <x:c r="S1492" s="275" t="str">
        <x:v>Planned integration: test_discovers_candidate_documents_records_origin</x:v>
      </x:c>
      <x:c r="T1492" s="275" t="str">
        <x:v>integration</x:v>
      </x:c>
      <x:c r="U1492" s="275"/>
      <x:c r="V1492" s="275"/>
      <x:c r="W1492" s="275"/>
      <x:c r="X1492" s="275"/>
      <x:c r="Y1492" s="275"/>
      <x:c r="Z1492" s="275"/>
      <x:c r="AA1492" s="275"/>
      <x:c r="AB1492" s="275" t="str">
        <x:v>MISSING_TEST_IMPLEMENTATION</x:v>
      </x:c>
      <x:c r="AC1492" s="275" t="n">
        <x:v>0</x:v>
      </x:c>
      <x:c r="AD1492" s="275"/>
      <x:c r="AE1492" s="275" t="str">
        <x:v>UNRESOLVED</x:v>
      </x:c>
      <x:c r="AF1492" s="275" t="str">
        <x:v>IMPLEMENTATION_GAP</x:v>
      </x:c>
      <x:c r="AG1492" s="275" t="str">
        <x:v>No real test file/case/parameter binding identified by static inspection. Historical PASS/FAIL and generated seed status were not treated as current implementation evidence.</x:v>
      </x:c>
    </x:row>
    <x:row r="1493">
      <x:c r="A1493" s="80" t="str">
        <x:v>HTB-0518</x:v>
      </x:c>
      <x:c r="B1493" s="80" t="str">
        <x:v>test_queues_documents_idempotently_records_status</x:v>
      </x:c>
      <x:c r="C1493" s="70" t="str">
        <x:v>DRAFT_BOUND_TO_ATOMIC_FEATURE</x:v>
      </x:c>
      <x:c r="D1493" s="70" t="str">
        <x:v>HISTORICAL_OLD_TEST</x:v>
      </x:c>
      <x:c r="E1493" s="70" t="str">
        <x:v>WF-0517-QUEUES-DOCUMENTS-IDEMPOTENTLY-RECORDS-0916C7</x:v>
      </x:c>
      <x:c r="F1493" s="70" t="str">
        <x:v>Queues documents idempotently and records status/watermarks</x:v>
      </x:c>
      <x:c r="G1493" s="70" t="str">
        <x:v>Vertical Features</x:v>
      </x:c>
      <x:c r="H1493" s="70" t="str">
        <x:v>Visibility / Statistics</x:v>
      </x:c>
      <x:c r="I1493" s="70" t="str">
        <x:v>Workflow &amp; Platform Status Visibility</x:v>
      </x:c>
      <x:c r="J1493" s="70" t="str">
        <x:v>integration</x:v>
      </x:c>
      <x:c r="K1493" s="70" t="str">
        <x:v>Meets atomic contract: Queue/registry oracle.</x:v>
      </x:c>
      <x:c r="L1493" s="70" t="str">
        <x:v>SKIPPED_NA</x:v>
      </x:c>
      <x:c r="M1493" s="72" t="n">
        <x:v>518</x:v>
      </x:c>
      <x:c r="N1493" s="70" t="str">
        <x:v>WF-0517-QUEUES-DOCUMENTS-IDEMPOTENTLY-RECORDS-0916C7</x:v>
      </x:c>
      <x:c r="O1493" s="73" t="n">
        <x:v>1</x:v>
      </x:c>
      <x:c r="P1493" s="70" t="str">
        <x:v>Original old atomic feature and atomic test row preserved.</x:v>
      </x:c>
      <x:c r="Q1493" s="275" t="str">
        <x:v>test_queues_documents_idempotently_records_status</x:v>
      </x:c>
      <x:c r="R1493" s="275" t="str">
        <x:v>HTB-0518 :: Workflow &amp; Platform Status Visibility :: WF-0517-QUEUES-DOCUMENTS-IDEMPOTENTLY-RECORDS-0916C7 :: Planned integration: test_queues_documents_idempotently_records_status</x:v>
      </x:c>
      <x:c r="S1493" s="275" t="str">
        <x:v>Planned integration: test_queues_documents_idempotently_records_status</x:v>
      </x:c>
      <x:c r="T1493" s="275" t="str">
        <x:v>integration</x:v>
      </x:c>
      <x:c r="U1493" s="275"/>
      <x:c r="V1493" s="275"/>
      <x:c r="W1493" s="275"/>
      <x:c r="X1493" s="275"/>
      <x:c r="Y1493" s="275"/>
      <x:c r="Z1493" s="275"/>
      <x:c r="AA1493" s="275"/>
      <x:c r="AB1493" s="275" t="str">
        <x:v>MISSING_TEST_IMPLEMENTATION</x:v>
      </x:c>
      <x:c r="AC1493" s="275" t="n">
        <x:v>0</x:v>
      </x:c>
      <x:c r="AD1493" s="275"/>
      <x:c r="AE1493" s="275" t="str">
        <x:v>UNRESOLVED</x:v>
      </x:c>
      <x:c r="AF1493" s="275" t="str">
        <x:v>IMPLEMENTATION_GAP</x:v>
      </x:c>
      <x:c r="AG1493" s="275" t="str">
        <x:v>No real test file/case/parameter binding identified by static inspection. Historical PASS/FAIL and generated seed status were not treated as current implementation evidence.</x:v>
      </x:c>
    </x:row>
    <x:row r="1494">
      <x:c r="A1494" s="80" t="str">
        <x:v>HTB-0519</x:v>
      </x:c>
      <x:c r="B1494" s="80" t="str">
        <x:v>test_processing_emits_extracted_artifacts_failure</x:v>
      </x:c>
      <x:c r="C1494" s="70" t="str">
        <x:v>DRAFT_BOUND_TO_ATOMIC_FEATURE</x:v>
      </x:c>
      <x:c r="D1494" s="70" t="str">
        <x:v>HISTORICAL_OLD_TEST</x:v>
      </x:c>
      <x:c r="E1494" s="70" t="str">
        <x:v>WF-0518-PROCESSING-EMITS-EXTRACTED-ARTIFACTS-D47024</x:v>
      </x:c>
      <x:c r="F1494" s="70" t="str">
        <x:v>Processing emits extracted artifacts and failure state per document</x:v>
      </x:c>
      <x:c r="G1494" s="70" t="str">
        <x:v>Vertical Features</x:v>
      </x:c>
      <x:c r="H1494" s="70" t="str">
        <x:v>Visibility / Statistics</x:v>
      </x:c>
      <x:c r="I1494" s="70" t="str">
        <x:v>Workflow &amp; Platform Status Visibility</x:v>
      </x:c>
      <x:c r="J1494" s="70" t="str">
        <x:v>integration</x:v>
      </x:c>
      <x:c r="K1494" s="70" t="str">
        <x:v>Meets atomic contract: Per-document behavior.</x:v>
      </x:c>
      <x:c r="L1494" s="70" t="str">
        <x:v>SKIPPED_NA</x:v>
      </x:c>
      <x:c r="M1494" s="72" t="n">
        <x:v>519</x:v>
      </x:c>
      <x:c r="N1494" s="70" t="str">
        <x:v>WF-0518-PROCESSING-EMITS-EXTRACTED-ARTIFACTS-D47024</x:v>
      </x:c>
      <x:c r="O1494" s="73" t="n">
        <x:v>1</x:v>
      </x:c>
      <x:c r="P1494" s="70" t="str">
        <x:v>Original old atomic feature and atomic test row preserved.</x:v>
      </x:c>
      <x:c r="Q1494" s="275" t="str">
        <x:v>test_processing_emits_extracted_artifacts_failure</x:v>
      </x:c>
      <x:c r="R1494" s="275" t="str">
        <x:v>HTB-0519 :: Workflow &amp; Platform Status Visibility :: WF-0518-PROCESSING-EMITS-EXTRACTED-ARTIFACTS-D47024 :: Planned integration: test_processing_emits_extracted_artifacts_failure</x:v>
      </x:c>
      <x:c r="S1494" s="275" t="str">
        <x:v>Planned integration: test_processing_emits_extracted_artifacts_failure</x:v>
      </x:c>
      <x:c r="T1494" s="275" t="str">
        <x:v>integration</x:v>
      </x:c>
      <x:c r="U1494" s="275"/>
      <x:c r="V1494" s="275"/>
      <x:c r="W1494" s="275"/>
      <x:c r="X1494" s="275"/>
      <x:c r="Y1494" s="275"/>
      <x:c r="Z1494" s="275"/>
      <x:c r="AA1494" s="275"/>
      <x:c r="AB1494" s="275" t="str">
        <x:v>MISSING_TEST_IMPLEMENTATION</x:v>
      </x:c>
      <x:c r="AC1494" s="275" t="n">
        <x:v>0</x:v>
      </x:c>
      <x:c r="AD1494" s="275"/>
      <x:c r="AE1494" s="275" t="str">
        <x:v>UNRESOLVED</x:v>
      </x:c>
      <x:c r="AF1494" s="275" t="str">
        <x:v>IMPLEMENTATION_GAP</x:v>
      </x:c>
      <x:c r="AG1494" s="275" t="str">
        <x:v>No real test file/case/parameter binding identified by static inspection. Historical PASS/FAIL and generated seed status were not treated as current implementation evidence.</x:v>
      </x:c>
    </x:row>
    <x:row r="1495">
      <x:c r="A1495" s="80" t="str">
        <x:v>HTB-0520</x:v>
      </x:c>
      <x:c r="B1495" s="80" t="str">
        <x:v>test_status_report_reflects_queue_registry</x:v>
      </x:c>
      <x:c r="C1495" s="70" t="str">
        <x:v>DRAFT_BOUND_TO_ATOMIC_FEATURE</x:v>
      </x:c>
      <x:c r="D1495" s="70" t="str">
        <x:v>HISTORICAL_OLD_TEST</x:v>
      </x:c>
      <x:c r="E1495" s="70" t="str">
        <x:v>WF-0519-STATUS-REPORT-REFLECTS-QUEUE-F19824</x:v>
      </x:c>
      <x:c r="F1495" s="70" t="str">
        <x:v>Status/report reflects queue and registry without inventing progress</x:v>
      </x:c>
      <x:c r="G1495" s="70" t="str">
        <x:v>Vertical Features</x:v>
      </x:c>
      <x:c r="H1495" s="70" t="str">
        <x:v>Visibility / Statistics</x:v>
      </x:c>
      <x:c r="I1495" s="70" t="str">
        <x:v>Workflow &amp; Platform Status Visibility</x:v>
      </x:c>
      <x:c r="J1495" s="70" t="str">
        <x:v>integration</x:v>
      </x:c>
      <x:c r="K1495" s="70" t="str">
        <x:v>Meets atomic contract: Dashboard read-only.</x:v>
      </x:c>
      <x:c r="L1495" s="70" t="str">
        <x:v>INCONCLUSIVE_EXPECTED</x:v>
      </x:c>
      <x:c r="M1495" s="72" t="n">
        <x:v>520</x:v>
      </x:c>
      <x:c r="N1495" s="70" t="str">
        <x:v>WF-0519-STATUS-REPORT-REFLECTS-QUEUE-F19824</x:v>
      </x:c>
      <x:c r="O1495" s="73" t="n">
        <x:v>1</x:v>
      </x:c>
      <x:c r="P1495" s="70" t="str">
        <x:v>Original old atomic feature and atomic test row preserved.</x:v>
      </x:c>
      <x:c r="Q1495" s="275" t="str">
        <x:v>test_status_report_reflects_queue_registry</x:v>
      </x:c>
      <x:c r="R1495" s="275" t="str">
        <x:v>HTB-0520 :: Workflow &amp; Platform Status Visibility :: WF-0519-STATUS-REPORT-REFLECTS-QUEUE-F19824 :: Planned integration: test_status_report_reflects_queue_registry</x:v>
      </x:c>
      <x:c r="S1495" s="275" t="str">
        <x:v>Planned integration: test_status_report_reflects_queue_registry</x:v>
      </x:c>
      <x:c r="T1495" s="275" t="str">
        <x:v>integration</x:v>
      </x:c>
      <x:c r="U1495" s="275"/>
      <x:c r="V1495" s="275"/>
      <x:c r="W1495" s="275"/>
      <x:c r="X1495" s="275"/>
      <x:c r="Y1495" s="275"/>
      <x:c r="Z1495" s="275"/>
      <x:c r="AA1495" s="275"/>
      <x:c r="AB1495" s="275" t="str">
        <x:v>MISSING_TEST_IMPLEMENTATION</x:v>
      </x:c>
      <x:c r="AC1495" s="275" t="n">
        <x:v>0</x:v>
      </x:c>
      <x:c r="AD1495" s="275"/>
      <x:c r="AE1495" s="275" t="str">
        <x:v>UNRESOLVED</x:v>
      </x:c>
      <x:c r="AF1495" s="275" t="str">
        <x:v>IMPLEMENTATION_GAP</x:v>
      </x:c>
      <x:c r="AG1495" s="275" t="str">
        <x:v>No real test file/case/parameter binding identified by static inspection. Historical PASS/FAIL and generated seed status were not treated as current implementation evidence.</x:v>
      </x:c>
    </x:row>
    <x:row r="1496">
      <x:c r="A1496" s="80" t="str">
        <x:v>HTB-0565</x:v>
      </x:c>
      <x:c r="B1496" s="80" t="str">
        <x:v>test_discovers_candidate_documents_records_origin</x:v>
      </x:c>
      <x:c r="C1496" s="70" t="str">
        <x:v>DRAFT_BOUND_TO_ATOMIC_FEATURE</x:v>
      </x:c>
      <x:c r="D1496" s="70" t="str">
        <x:v>HISTORICAL_OLD_TEST</x:v>
      </x:c>
      <x:c r="E1496" s="70" t="str">
        <x:v>WF-0564-DISCOVERS-CANDIDATE-DOCUMENTS-RECORDS-2AAE1C</x:v>
      </x:c>
      <x:c r="F1496" s="70" t="str">
        <x:v>Discovers candidate documents and records origin/dedup state</x:v>
      </x:c>
      <x:c r="G1496" s="70" t="str">
        <x:v>Vertical Features</x:v>
      </x:c>
      <x:c r="H1496" s="70" t="str">
        <x:v>Visibility / Statistics</x:v>
      </x:c>
      <x:c r="I1496" s="70" t="str">
        <x:v>Workflow &amp; Platform Status Visibility</x:v>
      </x:c>
      <x:c r="J1496" s="70" t="str">
        <x:v>integration</x:v>
      </x:c>
      <x:c r="K1496" s="70" t="str">
        <x:v>Meets atomic contract: Discovery is separate from processing.</x:v>
      </x:c>
      <x:c r="L1496" s="70" t="str">
        <x:v>SKIPPED_NA</x:v>
      </x:c>
      <x:c r="M1496" s="72" t="n">
        <x:v>565</x:v>
      </x:c>
      <x:c r="N1496" s="70" t="str">
        <x:v>WF-0564-DISCOVERS-CANDIDATE-DOCUMENTS-RECORDS-2AAE1C</x:v>
      </x:c>
      <x:c r="O1496" s="73" t="n">
        <x:v>1</x:v>
      </x:c>
      <x:c r="P1496" s="70" t="str">
        <x:v>Original old atomic feature and atomic test row preserved.</x:v>
      </x:c>
      <x:c r="Q1496" s="275" t="str">
        <x:v>test_discovers_candidate_documents_records_origin</x:v>
      </x:c>
      <x:c r="R1496" s="275" t="str">
        <x:v>HTB-0565 :: Workflow &amp; Platform Status Visibility :: WF-0564-DISCOVERS-CANDIDATE-DOCUMENTS-RECORDS-2AAE1C :: Planned integration: test_discovers_candidate_documents_records_origin</x:v>
      </x:c>
      <x:c r="S1496" s="275" t="str">
        <x:v>Planned integration: test_discovers_candidate_documents_records_origin</x:v>
      </x:c>
      <x:c r="T1496" s="275" t="str">
        <x:v>integration</x:v>
      </x:c>
      <x:c r="U1496" s="275"/>
      <x:c r="V1496" s="275"/>
      <x:c r="W1496" s="275"/>
      <x:c r="X1496" s="275"/>
      <x:c r="Y1496" s="275"/>
      <x:c r="Z1496" s="275"/>
      <x:c r="AA1496" s="275"/>
      <x:c r="AB1496" s="275" t="str">
        <x:v>MISSING_TEST_IMPLEMENTATION</x:v>
      </x:c>
      <x:c r="AC1496" s="275" t="n">
        <x:v>0</x:v>
      </x:c>
      <x:c r="AD1496" s="275"/>
      <x:c r="AE1496" s="275" t="str">
        <x:v>UNRESOLVED</x:v>
      </x:c>
      <x:c r="AF1496" s="275" t="str">
        <x:v>IMPLEMENTATION_GAP</x:v>
      </x:c>
      <x:c r="AG1496" s="275" t="str">
        <x:v>No real test file/case/parameter binding identified by static inspection. Historical PASS/FAIL and generated seed status were not treated as current implementation evidence.</x:v>
      </x:c>
    </x:row>
    <x:row r="1497">
      <x:c r="A1497" s="80" t="str">
        <x:v>HTB-0566</x:v>
      </x:c>
      <x:c r="B1497" s="80" t="str">
        <x:v>test_queues_documents_idempotently_records_status</x:v>
      </x:c>
      <x:c r="C1497" s="70" t="str">
        <x:v>DRAFT_BOUND_TO_ATOMIC_FEATURE</x:v>
      </x:c>
      <x:c r="D1497" s="70" t="str">
        <x:v>HISTORICAL_OLD_TEST</x:v>
      </x:c>
      <x:c r="E1497" s="70" t="str">
        <x:v>WF-0565-QUEUES-DOCUMENTS-IDEMPOTENTLY-RECORDS-4A6C0D</x:v>
      </x:c>
      <x:c r="F1497" s="70" t="str">
        <x:v>Queues documents idempotently and records status/watermarks</x:v>
      </x:c>
      <x:c r="G1497" s="70" t="str">
        <x:v>Vertical Features</x:v>
      </x:c>
      <x:c r="H1497" s="70" t="str">
        <x:v>Visibility / Statistics</x:v>
      </x:c>
      <x:c r="I1497" s="70" t="str">
        <x:v>Workflow &amp; Platform Status Visibility</x:v>
      </x:c>
      <x:c r="J1497" s="70" t="str">
        <x:v>integration</x:v>
      </x:c>
      <x:c r="K1497" s="70" t="str">
        <x:v>Meets atomic contract: Queue/registry oracle.</x:v>
      </x:c>
      <x:c r="L1497" s="70" t="str">
        <x:v>SKIPPED_NA</x:v>
      </x:c>
      <x:c r="M1497" s="72" t="n">
        <x:v>566</x:v>
      </x:c>
      <x:c r="N1497" s="70" t="str">
        <x:v>WF-0565-QUEUES-DOCUMENTS-IDEMPOTENTLY-RECORDS-4A6C0D</x:v>
      </x:c>
      <x:c r="O1497" s="73" t="n">
        <x:v>1</x:v>
      </x:c>
      <x:c r="P1497" s="70" t="str">
        <x:v>Original old atomic feature and atomic test row preserved.</x:v>
      </x:c>
      <x:c r="Q1497" s="275" t="str">
        <x:v>test_queues_documents_idempotently_records_status</x:v>
      </x:c>
      <x:c r="R1497" s="275" t="str">
        <x:v>HTB-0566 :: Workflow &amp; Platform Status Visibility :: WF-0565-QUEUES-DOCUMENTS-IDEMPOTENTLY-RECORDS-4A6C0D :: Planned integration: test_queues_documents_idempotently_records_status</x:v>
      </x:c>
      <x:c r="S1497" s="275" t="str">
        <x:v>Planned integration: test_queues_documents_idempotently_records_status</x:v>
      </x:c>
      <x:c r="T1497" s="275" t="str">
        <x:v>integration</x:v>
      </x:c>
      <x:c r="U1497" s="275"/>
      <x:c r="V1497" s="275"/>
      <x:c r="W1497" s="275"/>
      <x:c r="X1497" s="275"/>
      <x:c r="Y1497" s="275"/>
      <x:c r="Z1497" s="275"/>
      <x:c r="AA1497" s="275"/>
      <x:c r="AB1497" s="275" t="str">
        <x:v>MISSING_TEST_IMPLEMENTATION</x:v>
      </x:c>
      <x:c r="AC1497" s="275" t="n">
        <x:v>0</x:v>
      </x:c>
      <x:c r="AD1497" s="275"/>
      <x:c r="AE1497" s="275" t="str">
        <x:v>UNRESOLVED</x:v>
      </x:c>
      <x:c r="AF1497" s="275" t="str">
        <x:v>IMPLEMENTATION_GAP</x:v>
      </x:c>
      <x:c r="AG1497" s="275" t="str">
        <x:v>No real test file/case/parameter binding identified by static inspection. Historical PASS/FAIL and generated seed status were not treated as current implementation evidence.</x:v>
      </x:c>
    </x:row>
    <x:row r="1498">
      <x:c r="A1498" s="80" t="str">
        <x:v>HTB-0567</x:v>
      </x:c>
      <x:c r="B1498" s="80" t="str">
        <x:v>test_processing_emits_extracted_artifacts_failure</x:v>
      </x:c>
      <x:c r="C1498" s="70" t="str">
        <x:v>DRAFT_BOUND_TO_ATOMIC_FEATURE</x:v>
      </x:c>
      <x:c r="D1498" s="70" t="str">
        <x:v>HISTORICAL_OLD_TEST</x:v>
      </x:c>
      <x:c r="E1498" s="70" t="str">
        <x:v>WF-0566-PROCESSING-EMITS-EXTRACTED-ARTIFACTS-602038</x:v>
      </x:c>
      <x:c r="F1498" s="70" t="str">
        <x:v>Processing emits extracted artifacts and failure state per document</x:v>
      </x:c>
      <x:c r="G1498" s="70" t="str">
        <x:v>Vertical Features</x:v>
      </x:c>
      <x:c r="H1498" s="70" t="str">
        <x:v>Visibility / Statistics</x:v>
      </x:c>
      <x:c r="I1498" s="70" t="str">
        <x:v>Workflow &amp; Platform Status Visibility</x:v>
      </x:c>
      <x:c r="J1498" s="70" t="str">
        <x:v>integration</x:v>
      </x:c>
      <x:c r="K1498" s="70" t="str">
        <x:v>Meets atomic contract: Per-document behavior.</x:v>
      </x:c>
      <x:c r="L1498" s="70" t="str">
        <x:v>PASS</x:v>
      </x:c>
      <x:c r="M1498" s="72" t="n">
        <x:v>567</x:v>
      </x:c>
      <x:c r="N1498" s="70" t="str">
        <x:v>WF-0566-PROCESSING-EMITS-EXTRACTED-ARTIFACTS-602038</x:v>
      </x:c>
      <x:c r="O1498" s="73" t="n">
        <x:v>1</x:v>
      </x:c>
      <x:c r="P1498" s="70" t="str">
        <x:v>Original old atomic feature and atomic test row preserved.</x:v>
      </x:c>
      <x:c r="Q1498" s="275" t="str">
        <x:v>test_processing_emits_extracted_artifacts_failure</x:v>
      </x:c>
      <x:c r="R1498" s="275" t="str">
        <x:v>HTB-0567 :: Workflow &amp; Platform Status Visibility :: WF-0566-PROCESSING-EMITS-EXTRACTED-ARTIFACTS-602038 :: Planned integration: test_processing_emits_extracted_artifacts_failure</x:v>
      </x:c>
      <x:c r="S1498" s="275" t="str">
        <x:v>Planned integration: test_processing_emits_extracted_artifacts_failure</x:v>
      </x:c>
      <x:c r="T1498" s="275" t="str">
        <x:v>integration</x:v>
      </x:c>
      <x:c r="U1498" s="275"/>
      <x:c r="V1498" s="275"/>
      <x:c r="W1498" s="275"/>
      <x:c r="X1498" s="275"/>
      <x:c r="Y1498" s="275"/>
      <x:c r="Z1498" s="275"/>
      <x:c r="AA1498" s="275"/>
      <x:c r="AB1498" s="275" t="str">
        <x:v>MISSING_TEST_IMPLEMENTATION</x:v>
      </x:c>
      <x:c r="AC1498" s="275" t="n">
        <x:v>0</x:v>
      </x:c>
      <x:c r="AD1498" s="275"/>
      <x:c r="AE1498" s="275" t="str">
        <x:v>UNRESOLVED</x:v>
      </x:c>
      <x:c r="AF1498" s="275" t="str">
        <x:v>IMPLEMENTATION_GAP</x:v>
      </x:c>
      <x:c r="AG1498" s="275" t="str">
        <x:v>No real test file/case/parameter binding identified by static inspection. Historical PASS/FAIL and generated seed status were not treated as current implementation evidence.</x:v>
      </x:c>
    </x:row>
    <x:row r="1499">
      <x:c r="A1499" s="80" t="str">
        <x:v>HTB-0568</x:v>
      </x:c>
      <x:c r="B1499" s="80" t="str">
        <x:v>test_status_report_reflects_queue_registry</x:v>
      </x:c>
      <x:c r="C1499" s="70" t="str">
        <x:v>DRAFT_BOUND_TO_ATOMIC_FEATURE</x:v>
      </x:c>
      <x:c r="D1499" s="70" t="str">
        <x:v>HISTORICAL_OLD_TEST</x:v>
      </x:c>
      <x:c r="E1499" s="70" t="str">
        <x:v>WF-0567-STATUS-REPORT-REFLECTS-QUEUE-D92D67</x:v>
      </x:c>
      <x:c r="F1499" s="70" t="str">
        <x:v>Status/report reflects queue and registry without inventing progress</x:v>
      </x:c>
      <x:c r="G1499" s="70" t="str">
        <x:v>Vertical Features</x:v>
      </x:c>
      <x:c r="H1499" s="70" t="str">
        <x:v>Visibility / Statistics</x:v>
      </x:c>
      <x:c r="I1499" s="70" t="str">
        <x:v>Workflow &amp; Platform Status Visibility</x:v>
      </x:c>
      <x:c r="J1499" s="70" t="str">
        <x:v>integration</x:v>
      </x:c>
      <x:c r="K1499" s="70" t="str">
        <x:v>Meets atomic contract: Dashboard read-only.</x:v>
      </x:c>
      <x:c r="L1499" s="70" t="str">
        <x:v>INCONCLUSIVE_EXPECTED</x:v>
      </x:c>
      <x:c r="M1499" s="72" t="n">
        <x:v>568</x:v>
      </x:c>
      <x:c r="N1499" s="70" t="str">
        <x:v>WF-0567-STATUS-REPORT-REFLECTS-QUEUE-D92D67</x:v>
      </x:c>
      <x:c r="O1499" s="73" t="n">
        <x:v>1</x:v>
      </x:c>
      <x:c r="P1499" s="70" t="str">
        <x:v>Original old atomic feature and atomic test row preserved.</x:v>
      </x:c>
      <x:c r="Q1499" s="275" t="str">
        <x:v>test_status_report_reflects_queue_registry</x:v>
      </x:c>
      <x:c r="R1499" s="275" t="str">
        <x:v>HTB-0568 :: Workflow &amp; Platform Status Visibility :: WF-0567-STATUS-REPORT-REFLECTS-QUEUE-D92D67 :: Planned integration: test_status_report_reflects_queue_registry</x:v>
      </x:c>
      <x:c r="S1499" s="275" t="str">
        <x:v>Planned integration: test_status_report_reflects_queue_registry</x:v>
      </x:c>
      <x:c r="T1499" s="275" t="str">
        <x:v>integration</x:v>
      </x:c>
      <x:c r="U1499" s="275"/>
      <x:c r="V1499" s="275"/>
      <x:c r="W1499" s="275"/>
      <x:c r="X1499" s="275"/>
      <x:c r="Y1499" s="275"/>
      <x:c r="Z1499" s="275"/>
      <x:c r="AA1499" s="275"/>
      <x:c r="AB1499" s="275" t="str">
        <x:v>MISSING_TEST_IMPLEMENTATION</x:v>
      </x:c>
      <x:c r="AC1499" s="275" t="n">
        <x:v>0</x:v>
      </x:c>
      <x:c r="AD1499" s="275"/>
      <x:c r="AE1499" s="275" t="str">
        <x:v>UNRESOLVED</x:v>
      </x:c>
      <x:c r="AF1499" s="275" t="str">
        <x:v>IMPLEMENTATION_GAP</x:v>
      </x:c>
      <x:c r="AG1499" s="275" t="str">
        <x:v>No real test file/case/parameter binding identified by static inspection. Historical PASS/FAIL and generated seed status were not treated as current implementation evidence.</x:v>
      </x:c>
    </x:row>
    <x:row r="1500">
      <x:c r="A1500" s="80" t="str">
        <x:v>HTB-0674</x:v>
      </x:c>
      <x:c r="B1500" s="80" t="str">
        <x:v>test_capability_id_present_unique_discoverable</x:v>
      </x:c>
      <x:c r="C1500" s="70" t="str">
        <x:v>DRAFT_BOUND_TO_ATOMIC_FEATURE</x:v>
      </x:c>
      <x:c r="D1500" s="70" t="str">
        <x:v>HISTORICAL_OLD_TEST</x:v>
      </x:c>
      <x:c r="E1500" s="70" t="str">
        <x:v>FD-0021-CAPABILITY-ID-PRESENT-UNIQUE-585889</x:v>
      </x:c>
      <x:c r="F1500" s="70" t="str">
        <x:v>Capability ID is present, unique, and discoverable by registry/query surfaces</x:v>
      </x:c>
      <x:c r="G1500" s="70" t="str">
        <x:v>Workflow Features</x:v>
      </x:c>
      <x:c r="H1500" s="70" t="str">
        <x:v>Benchmarking</x:v>
      </x:c>
      <x:c r="I1500" s="70" t="str">
        <x:v>Benchmark Execution</x:v>
      </x:c>
      <x:c r="J1500" s="70" t="str">
        <x:v>unit + static contract</x:v>
      </x:c>
      <x:c r="K1500" s="70" t="str">
        <x:v>Meets atomic contract: Identity invariant.</x:v>
      </x:c>
      <x:c r="L1500" s="70" t="str">
        <x:v>SKIPPED_NA</x:v>
      </x:c>
      <x:c r="M1500" s="72" t="n">
        <x:v>674</x:v>
      </x:c>
      <x:c r="N1500" s="70" t="str">
        <x:v>FD-0021-CAPABILITY-ID-PRESENT-UNIQUE-585889</x:v>
      </x:c>
      <x:c r="O1500" s="73" t="n">
        <x:v>1</x:v>
      </x:c>
      <x:c r="P1500" s="70" t="str">
        <x:v>Original old atomic feature and atomic test row preserved.</x:v>
      </x:c>
      <x:c r="Q1500" s="275" t="str">
        <x:v>test_capability_id_present_unique_discoverable</x:v>
      </x:c>
      <x:c r="R1500" s="275" t="str">
        <x:v>HTB-0674 :: Benchmark Execution :: FD-0021-CAPABILITY-ID-PRESENT-UNIQUE-585889 :: Planned unit + static contract: test_capability_id_present_unique_discoverable</x:v>
      </x:c>
      <x:c r="S1500" s="275" t="str">
        <x:v>Planned unit + static contract: test_capability_id_present_unique_discoverable</x:v>
      </x:c>
      <x:c r="T1500" s="275" t="str">
        <x:v>unit + static contract</x:v>
      </x:c>
      <x:c r="U1500" s="275"/>
      <x:c r="V1500" s="275"/>
      <x:c r="W1500" s="275"/>
      <x:c r="X1500" s="275"/>
      <x:c r="Y1500" s="275"/>
      <x:c r="Z1500" s="275"/>
      <x:c r="AA1500" s="275"/>
      <x:c r="AB1500" s="275" t="str">
        <x:v>MISSING_TEST_IMPLEMENTATION</x:v>
      </x:c>
      <x:c r="AC1500" s="275" t="n">
        <x:v>0</x:v>
      </x:c>
      <x:c r="AD1500" s="275"/>
      <x:c r="AE1500" s="275" t="str">
        <x:v>UNRESOLVED</x:v>
      </x:c>
      <x:c r="AF1500" s="275" t="str">
        <x:v>IMPLEMENTATION_GAP</x:v>
      </x:c>
      <x:c r="AG1500" s="275" t="str">
        <x:v>No real test file/case/parameter binding identified by static inspection. Historical PASS/FAIL and generated seed status were not treated as current implementation evidence.</x:v>
      </x:c>
    </x:row>
    <x:row r="1501">
      <x:c r="A1501" s="80" t="str">
        <x:v>HTB-0675</x:v>
      </x:c>
      <x:c r="B1501" s="80" t="str">
        <x:v>test_every_route_requiring_this_capability</x:v>
      </x:c>
      <x:c r="C1501" s="70" t="str">
        <x:v>DRAFT_BOUND_TO_ATOMIC_FEATURE</x:v>
      </x:c>
      <x:c r="D1501" s="70" t="str">
        <x:v>HISTORICAL_OLD_TEST</x:v>
      </x:c>
      <x:c r="E1501" s="70" t="str">
        <x:v>FD-0022-EVERY-ROUTE-REQUIRING-THIS-168B82</x:v>
      </x:c>
      <x:c r="F1501" s="70" t="str">
        <x:v>Every route requiring this capability maps to expected logical operator/evidence schema</x:v>
      </x:c>
      <x:c r="G1501" s="70" t="str">
        <x:v>Workflow Features</x:v>
      </x:c>
      <x:c r="H1501" s="70" t="str">
        <x:v>Benchmarking</x:v>
      </x:c>
      <x:c r="I1501" s="70" t="str">
        <x:v>Benchmark Execution</x:v>
      </x:c>
      <x:c r="J1501" s="70" t="str">
        <x:v>schema/gate</x:v>
      </x:c>
      <x:c r="K1501" s="70" t="str">
        <x:v>Meets atomic contract: Capability routing.</x:v>
      </x:c>
      <x:c r="L1501" s="70" t="str">
        <x:v>INCONCLUSIVE_EXPECTED</x:v>
      </x:c>
      <x:c r="M1501" s="72" t="n">
        <x:v>675</x:v>
      </x:c>
      <x:c r="N1501" s="70" t="str">
        <x:v>FD-0022-EVERY-ROUTE-REQUIRING-THIS-168B82</x:v>
      </x:c>
      <x:c r="O1501" s="73" t="n">
        <x:v>1</x:v>
      </x:c>
      <x:c r="P1501" s="70" t="str">
        <x:v>Original old atomic feature and atomic test row preserved.</x:v>
      </x:c>
      <x:c r="Q1501" s="275" t="str">
        <x:v>test_every_route_requiring_this_capability</x:v>
      </x:c>
      <x:c r="R1501" s="275" t="str">
        <x:v>HTB-0675 :: Benchmark Execution :: FD-0022-EVERY-ROUTE-REQUIRING-THIS-168B82 :: Planned schema/gate: test_every_route_requiring_this_capability</x:v>
      </x:c>
      <x:c r="S1501" s="275" t="str">
        <x:v>Planned schema/gate: test_every_route_requiring_this_capability</x:v>
      </x:c>
      <x:c r="T1501" s="275" t="str">
        <x:v>schema/gate</x:v>
      </x:c>
      <x:c r="U1501" s="275"/>
      <x:c r="V1501" s="275"/>
      <x:c r="W1501" s="275"/>
      <x:c r="X1501" s="275"/>
      <x:c r="Y1501" s="275"/>
      <x:c r="Z1501" s="275"/>
      <x:c r="AA1501" s="275"/>
      <x:c r="AB1501" s="275" t="str">
        <x:v>MISSING_TEST_IMPLEMENTATION</x:v>
      </x:c>
      <x:c r="AC1501" s="275" t="n">
        <x:v>0</x:v>
      </x:c>
      <x:c r="AD1501" s="275"/>
      <x:c r="AE1501" s="275" t="str">
        <x:v>UNRESOLVED</x:v>
      </x:c>
      <x:c r="AF1501" s="275" t="str">
        <x:v>IMPLEMENTATION_GAP</x:v>
      </x:c>
      <x:c r="AG1501" s="275" t="str">
        <x:v>No real test file/case/parameter binding identified by static inspection. Historical PASS/FAIL and generated seed status were not treated as current implementation evidence.</x:v>
      </x:c>
    </x:row>
    <x:row r="1502">
      <x:c r="A1502" s="80" t="str">
        <x:v>HTB-0676</x:v>
      </x:c>
      <x:c r="B1502" s="80" t="str">
        <x:v>test_operators_advertising_this_capability_expose</x:v>
      </x:c>
      <x:c r="C1502" s="70" t="str">
        <x:v>DRAFT_BOUND_TO_ATOMIC_FEATURE</x:v>
      </x:c>
      <x:c r="D1502" s="70" t="str">
        <x:v>HISTORICAL_OLD_TEST</x:v>
      </x:c>
      <x:c r="E1502" s="70" t="str">
        <x:v>FD-0023-OPERATORS-ADVERTISING-THIS-CAPABILITY-6F9E9F</x:v>
      </x:c>
      <x:c r="F1502" s="70" t="str">
        <x:v>Operators advertising this capability expose required input/output contracts</x:v>
      </x:c>
      <x:c r="G1502" s="70" t="str">
        <x:v>Workflow Features</x:v>
      </x:c>
      <x:c r="H1502" s="70" t="str">
        <x:v>Benchmarking</x:v>
      </x:c>
      <x:c r="I1502" s="70" t="str">
        <x:v>Benchmark Execution</x:v>
      </x:c>
      <x:c r="J1502" s="70" t="str">
        <x:v>unit + static contract</x:v>
      </x:c>
      <x:c r="K1502" s="70" t="str">
        <x:v>Meets atomic contract: Capability/operator coherence.</x:v>
      </x:c>
      <x:c r="L1502" s="70" t="str">
        <x:v>SKIPPED_NA</x:v>
      </x:c>
      <x:c r="M1502" s="72" t="n">
        <x:v>676</x:v>
      </x:c>
      <x:c r="N1502" s="70" t="str">
        <x:v>FD-0023-OPERATORS-ADVERTISING-THIS-CAPABILITY-6F9E9F</x:v>
      </x:c>
      <x:c r="O1502" s="73" t="n">
        <x:v>1</x:v>
      </x:c>
      <x:c r="P1502" s="70" t="str">
        <x:v>Original old atomic feature and atomic test row preserved.</x:v>
      </x:c>
      <x:c r="Q1502" s="275" t="str">
        <x:v>test_operators_advertising_this_capability_expose</x:v>
      </x:c>
      <x:c r="R1502" s="275" t="str">
        <x:v>HTB-0676 :: Benchmark Execution :: FD-0023-OPERATORS-ADVERTISING-THIS-CAPABILITY-6F9E9F :: Planned unit + static contract: test_operators_advertising_this_capability_expose</x:v>
      </x:c>
      <x:c r="S1502" s="275" t="str">
        <x:v>Planned unit + static contract: test_operators_advertising_this_capability_expose</x:v>
      </x:c>
      <x:c r="T1502" s="275" t="str">
        <x:v>unit + static contract</x:v>
      </x:c>
      <x:c r="U1502" s="275"/>
      <x:c r="V1502" s="275"/>
      <x:c r="W1502" s="275"/>
      <x:c r="X1502" s="275"/>
      <x:c r="Y1502" s="275"/>
      <x:c r="Z1502" s="275"/>
      <x:c r="AA1502" s="275"/>
      <x:c r="AB1502" s="275" t="str">
        <x:v>MISSING_TEST_IMPLEMENTATION</x:v>
      </x:c>
      <x:c r="AC1502" s="275" t="n">
        <x:v>0</x:v>
      </x:c>
      <x:c r="AD1502" s="275"/>
      <x:c r="AE1502" s="275" t="str">
        <x:v>UNRESOLVED</x:v>
      </x:c>
      <x:c r="AF1502" s="275" t="str">
        <x:v>IMPLEMENTATION_GAP</x:v>
      </x:c>
      <x:c r="AG1502" s="275" t="str">
        <x:v>No real test file/case/parameter binding identified by static inspection. Historical PASS/FAIL and generated seed status were not treated as current implementation evidence.</x:v>
      </x:c>
    </x:row>
    <x:row r="1503">
      <x:c r="A1503" s="80" t="str">
        <x:v>HTB-0677</x:v>
      </x:c>
      <x:c r="B1503" s="80" t="str">
        <x:v>test_missing_wrong_capability_prevents_dispatch</x:v>
      </x:c>
      <x:c r="C1503" s="70" t="str">
        <x:v>DRAFT_BOUND_TO_ATOMIC_FEATURE</x:v>
      </x:c>
      <x:c r="D1503" s="70" t="str">
        <x:v>HISTORICAL_OLD_TEST</x:v>
      </x:c>
      <x:c r="E1503" s="70" t="str">
        <x:v>FD-0024-MISSING-WRONG-CAPABILITY-PREVENTS-BFF00E</x:v>
      </x:c>
      <x:c r="F1503" s="70" t="str">
        <x:v>Missing or wrong capability prevents dispatch or produces explicit no-matching-capability status</x:v>
      </x:c>
      <x:c r="G1503" s="70" t="str">
        <x:v>Workflow Features</x:v>
      </x:c>
      <x:c r="H1503" s="70" t="str">
        <x:v>Benchmarking</x:v>
      </x:c>
      <x:c r="I1503" s="70" t="str">
        <x:v>Benchmark Execution</x:v>
      </x:c>
      <x:c r="J1503" s="70" t="str">
        <x:v>unit + static contract</x:v>
      </x:c>
      <x:c r="K1503" s="70" t="str">
        <x:v>Meets atomic contract: Routing failure branch.</x:v>
      </x:c>
      <x:c r="L1503" s="70" t="str">
        <x:v>SKIPPED_NA</x:v>
      </x:c>
      <x:c r="M1503" s="72" t="n">
        <x:v>677</x:v>
      </x:c>
      <x:c r="N1503" s="70" t="str">
        <x:v>FD-0024-MISSING-WRONG-CAPABILITY-PREVENTS-BFF00E</x:v>
      </x:c>
      <x:c r="O1503" s="73" t="n">
        <x:v>1</x:v>
      </x:c>
      <x:c r="P1503" s="70" t="str">
        <x:v>Original old atomic feature and atomic test row preserved.</x:v>
      </x:c>
      <x:c r="Q1503" s="275" t="str">
        <x:v>test_missing_wrong_capability_prevents_dispatch</x:v>
      </x:c>
      <x:c r="R1503" s="275" t="str">
        <x:v>HTB-0677 :: Benchmark Execution :: FD-0024-MISSING-WRONG-CAPABILITY-PREVENTS-BFF00E :: Planned unit + static contract: test_missing_wrong_capability_prevents_dispatch</x:v>
      </x:c>
      <x:c r="S1503" s="275" t="str">
        <x:v>Planned unit + static contract: test_missing_wrong_capability_prevents_dispatch</x:v>
      </x:c>
      <x:c r="T1503" s="275" t="str">
        <x:v>unit + static contract</x:v>
      </x:c>
      <x:c r="U1503" s="275"/>
      <x:c r="V1503" s="275"/>
      <x:c r="W1503" s="275"/>
      <x:c r="X1503" s="275"/>
      <x:c r="Y1503" s="275"/>
      <x:c r="Z1503" s="275"/>
      <x:c r="AA1503" s="275"/>
      <x:c r="AB1503" s="275" t="str">
        <x:v>MISSING_TEST_IMPLEMENTATION</x:v>
      </x:c>
      <x:c r="AC1503" s="275" t="n">
        <x:v>0</x:v>
      </x:c>
      <x:c r="AD1503" s="275"/>
      <x:c r="AE1503" s="275" t="str">
        <x:v>UNRESOLVED</x:v>
      </x:c>
      <x:c r="AF1503" s="275" t="str">
        <x:v>IMPLEMENTATION_GAP</x:v>
      </x:c>
      <x:c r="AG1503" s="275" t="str">
        <x:v>No real test file/case/parameter binding identified by static inspection. Historical PASS/FAIL and generated seed status were not treated as current implementation evidence.</x:v>
      </x:c>
    </x:row>
    <x:row r="1504">
      <x:c r="A1504" s="80" t="str">
        <x:v>HTB-1414</x:v>
      </x:c>
      <x:c r="B1504" s="80" t="str">
        <x:v>test_required_gate_declared_lifecycle_required</x:v>
      </x:c>
      <x:c r="C1504" s="70" t="str">
        <x:v>DRAFT_BOUND_TO_ATOMIC_FEATURE</x:v>
      </x:c>
      <x:c r="D1504" s="70" t="str">
        <x:v>HISTORICAL_OLD_TEST</x:v>
      </x:c>
      <x:c r="E1504" s="70" t="str">
        <x:v>FD-0761-REQUIRED-GATE-DECLARED-LIFECYCLE-45542D</x:v>
      </x:c>
      <x:c r="F1504" s="70" t="str">
        <x:v>Required gate is declared in lifecycle required_gates list</x:v>
      </x:c>
      <x:c r="G1504" s="70" t="str">
        <x:v>Workflow Features</x:v>
      </x:c>
      <x:c r="H1504" s="70" t="str">
        <x:v>Benchmarking</x:v>
      </x:c>
      <x:c r="I1504" s="70" t="str">
        <x:v>Benchmark Execution</x:v>
      </x:c>
      <x:c r="J1504" s="70" t="str">
        <x:v>unit + policy</x:v>
      </x:c>
      <x:c r="K1504" s="70" t="str">
        <x:v>Meets atomic contract: Gate presence invariant.</x:v>
      </x:c>
      <x:c r="L1504" s="70" t="str">
        <x:v>SKIPPED_NA</x:v>
      </x:c>
      <x:c r="M1504" s="72" t="n">
        <x:v>1414</x:v>
      </x:c>
      <x:c r="N1504" s="70" t="str">
        <x:v>FD-0761-REQUIRED-GATE-DECLARED-LIFECYCLE-45542D</x:v>
      </x:c>
      <x:c r="O1504" s="73" t="n">
        <x:v>1</x:v>
      </x:c>
      <x:c r="P1504" s="70" t="str">
        <x:v>Original old atomic feature and atomic test row preserved.</x:v>
      </x:c>
      <x:c r="Q1504" s="275" t="str">
        <x:v>test_required_gate_declared_lifecycle_required</x:v>
      </x:c>
      <x:c r="R1504" s="275" t="str">
        <x:v>HTB-1414 :: Benchmark Execution :: FD-0761-REQUIRED-GATE-DECLARED-LIFECYCLE-45542D :: Planned unit + policy: test_required_gate_declared_lifecycle_required</x:v>
      </x:c>
      <x:c r="S1504" s="275" t="str">
        <x:v>Planned unit + policy: test_required_gate_declared_lifecycle_required</x:v>
      </x:c>
      <x:c r="T1504" s="275" t="str">
        <x:v>unit + policy</x:v>
      </x:c>
      <x:c r="U1504" s="275"/>
      <x:c r="V1504" s="275"/>
      <x:c r="W1504" s="275"/>
      <x:c r="X1504" s="275"/>
      <x:c r="Y1504" s="275"/>
      <x:c r="Z1504" s="275"/>
      <x:c r="AA1504" s="275"/>
      <x:c r="AB1504" s="275" t="str">
        <x:v>MISSING_TEST_IMPLEMENTATION</x:v>
      </x:c>
      <x:c r="AC1504" s="275" t="n">
        <x:v>0</x:v>
      </x:c>
      <x:c r="AD1504" s="275"/>
      <x:c r="AE1504" s="275" t="str">
        <x:v>UNRESOLVED</x:v>
      </x:c>
      <x:c r="AF1504" s="275" t="str">
        <x:v>IMPLEMENTATION_GAP</x:v>
      </x:c>
      <x:c r="AG1504" s="275" t="str">
        <x:v>No real test file/case/parameter binding identified by static inspection. Historical PASS/FAIL and generated seed status were not treated as current implementation evidence.</x:v>
      </x:c>
    </x:row>
    <x:row r="1505">
      <x:c r="A1505" s="80" t="str">
        <x:v>HTB-1415</x:v>
      </x:c>
      <x:c r="B1505" s="80" t="str">
        <x:v>test_gate_associated_expected_node_evidence</x:v>
      </x:c>
      <x:c r="C1505" s="70" t="str">
        <x:v>DRAFT_BOUND_TO_ATOMIC_FEATURE</x:v>
      </x:c>
      <x:c r="D1505" s="70" t="str">
        <x:v>HISTORICAL_OLD_TEST</x:v>
      </x:c>
      <x:c r="E1505" s="70" t="str">
        <x:v>FD-0762-GATE-ASSOCIATED-EXPECTED-NODE-96119E</x:v>
      </x:c>
      <x:c r="F1505" s="70" t="str">
        <x:v>Gate is associated with expected node/evidence schema</x:v>
      </x:c>
      <x:c r="G1505" s="70" t="str">
        <x:v>Workflow Features</x:v>
      </x:c>
      <x:c r="H1505" s="70" t="str">
        <x:v>Benchmarking</x:v>
      </x:c>
      <x:c r="I1505" s="70" t="str">
        <x:v>Benchmark Execution</x:v>
      </x:c>
      <x:c r="J1505" s="70" t="str">
        <x:v>schema/gate</x:v>
      </x:c>
      <x:c r="K1505" s="70" t="str">
        <x:v>Meets atomic contract: Gate-node mapping.</x:v>
      </x:c>
      <x:c r="L1505" s="70" t="str">
        <x:v>SKIPPED_NA</x:v>
      </x:c>
      <x:c r="M1505" s="72" t="n">
        <x:v>1415</x:v>
      </x:c>
      <x:c r="N1505" s="70" t="str">
        <x:v>FD-0762-GATE-ASSOCIATED-EXPECTED-NODE-96119E</x:v>
      </x:c>
      <x:c r="O1505" s="73" t="n">
        <x:v>1</x:v>
      </x:c>
      <x:c r="P1505" s="70" t="str">
        <x:v>Original old atomic feature and atomic test row preserved.</x:v>
      </x:c>
      <x:c r="Q1505" s="275" t="str">
        <x:v>test_gate_associated_expected_node_evidence</x:v>
      </x:c>
      <x:c r="R1505" s="275" t="str">
        <x:v>HTB-1415 :: Benchmark Execution :: FD-0762-GATE-ASSOCIATED-EXPECTED-NODE-96119E :: Planned schema/gate: test_gate_associated_expected_node_evidence</x:v>
      </x:c>
      <x:c r="S1505" s="275" t="str">
        <x:v>Planned schema/gate: test_gate_associated_expected_node_evidence</x:v>
      </x:c>
      <x:c r="T1505" s="275" t="str">
        <x:v>schema/gate</x:v>
      </x:c>
      <x:c r="U1505" s="275"/>
      <x:c r="V1505" s="275"/>
      <x:c r="W1505" s="275"/>
      <x:c r="X1505" s="275"/>
      <x:c r="Y1505" s="275"/>
      <x:c r="Z1505" s="275"/>
      <x:c r="AA1505" s="275"/>
      <x:c r="AB1505" s="275" t="str">
        <x:v>MISSING_TEST_IMPLEMENTATION</x:v>
      </x:c>
      <x:c r="AC1505" s="275" t="n">
        <x:v>0</x:v>
      </x:c>
      <x:c r="AD1505" s="275"/>
      <x:c r="AE1505" s="275" t="str">
        <x:v>UNRESOLVED</x:v>
      </x:c>
      <x:c r="AF1505" s="275" t="str">
        <x:v>IMPLEMENTATION_GAP</x:v>
      </x:c>
      <x:c r="AG1505" s="275" t="str">
        <x:v>No real test file/case/parameter binding identified by static inspection. Historical PASS/FAIL and generated seed status were not treated as current implementation evidence.</x:v>
      </x:c>
    </x:row>
    <x:row r="1506">
      <x:c r="A1506" s="80" t="str">
        <x:v>HTB-1416</x:v>
      </x:c>
      <x:c r="B1506" s="80" t="str">
        <x:v>test_gate_status_updates_lifecycle_summary</x:v>
      </x:c>
      <x:c r="C1506" s="70" t="str">
        <x:v>DRAFT_BOUND_TO_ATOMIC_FEATURE</x:v>
      </x:c>
      <x:c r="D1506" s="70" t="str">
        <x:v>HISTORICAL_OLD_TEST</x:v>
      </x:c>
      <x:c r="E1506" s="70" t="str">
        <x:v>FD-0763-GATE-STATUS-UPDATES-LIFECYCLE-98E844</x:v>
      </x:c>
      <x:c r="F1506" s="70" t="str">
        <x:v>Gate status updates lifecycle summary and node state correctly</x:v>
      </x:c>
      <x:c r="G1506" s="70" t="str">
        <x:v>Workflow Features</x:v>
      </x:c>
      <x:c r="H1506" s="70" t="str">
        <x:v>Benchmarking</x:v>
      </x:c>
      <x:c r="I1506" s="70" t="str">
        <x:v>Benchmark Execution</x:v>
      </x:c>
      <x:c r="J1506" s="70" t="str">
        <x:v>unit + policy</x:v>
      </x:c>
      <x:c r="K1506" s="70" t="str">
        <x:v>Meets atomic contract: Gate result semantics.</x:v>
      </x:c>
      <x:c r="L1506" s="70" t="str">
        <x:v>SKIPPED_NA</x:v>
      </x:c>
      <x:c r="M1506" s="72" t="n">
        <x:v>1416</x:v>
      </x:c>
      <x:c r="N1506" s="70" t="str">
        <x:v>FD-0763-GATE-STATUS-UPDATES-LIFECYCLE-98E844</x:v>
      </x:c>
      <x:c r="O1506" s="73" t="n">
        <x:v>1</x:v>
      </x:c>
      <x:c r="P1506" s="70" t="str">
        <x:v>Original old atomic feature and atomic test row preserved.</x:v>
      </x:c>
      <x:c r="Q1506" s="275" t="str">
        <x:v>test_gate_status_updates_lifecycle_summary</x:v>
      </x:c>
      <x:c r="R1506" s="275" t="str">
        <x:v>HTB-1416 :: Benchmark Execution :: FD-0763-GATE-STATUS-UPDATES-LIFECYCLE-98E844 :: Planned unit + policy: test_gate_status_updates_lifecycle_summary</x:v>
      </x:c>
      <x:c r="S1506" s="275" t="str">
        <x:v>Planned unit + policy: test_gate_status_updates_lifecycle_summary</x:v>
      </x:c>
      <x:c r="T1506" s="275" t="str">
        <x:v>unit + policy</x:v>
      </x:c>
      <x:c r="U1506" s="275"/>
      <x:c r="V1506" s="275"/>
      <x:c r="W1506" s="275"/>
      <x:c r="X1506" s="275"/>
      <x:c r="Y1506" s="275"/>
      <x:c r="Z1506" s="275"/>
      <x:c r="AA1506" s="275"/>
      <x:c r="AB1506" s="275" t="str">
        <x:v>MISSING_TEST_IMPLEMENTATION</x:v>
      </x:c>
      <x:c r="AC1506" s="275" t="n">
        <x:v>0</x:v>
      </x:c>
      <x:c r="AD1506" s="275"/>
      <x:c r="AE1506" s="275" t="str">
        <x:v>UNRESOLVED</x:v>
      </x:c>
      <x:c r="AF1506" s="275" t="str">
        <x:v>IMPLEMENTATION_GAP</x:v>
      </x:c>
      <x:c r="AG1506" s="275" t="str">
        <x:v>No real test file/case/parameter binding identified by static inspection. Historical PASS/FAIL and generated seed status were not treated as current implementation evidence.</x:v>
      </x:c>
    </x:row>
    <x:row r="1507">
      <x:c r="A1507" s="80" t="str">
        <x:v>HTB-1417</x:v>
      </x:c>
      <x:c r="B1507" s="80" t="str">
        <x:v>test_gate_reports_missing_evidence_without</x:v>
      </x:c>
      <x:c r="C1507" s="70" t="str">
        <x:v>DRAFT_BOUND_TO_ATOMIC_FEATURE</x:v>
      </x:c>
      <x:c r="D1507" s="70" t="str">
        <x:v>HISTORICAL_OLD_TEST</x:v>
      </x:c>
      <x:c r="E1507" s="70" t="str">
        <x:v>FD-0764-GATE-REPORTS-MISSING-EVIDENCE-01CBD9</x:v>
      </x:c>
      <x:c r="F1507" s="70" t="str">
        <x:v>Gate reports missing evidence without marking lifecycle passed</x:v>
      </x:c>
      <x:c r="G1507" s="70" t="str">
        <x:v>Workflow Features</x:v>
      </x:c>
      <x:c r="H1507" s="70" t="str">
        <x:v>Benchmarking</x:v>
      </x:c>
      <x:c r="I1507" s="70" t="str">
        <x:v>Benchmark Execution</x:v>
      </x:c>
      <x:c r="J1507" s="70" t="str">
        <x:v>schema/gate</x:v>
      </x:c>
      <x:c r="K1507" s="70" t="str">
        <x:v>Meets atomic contract: No false lifecycle pass.</x:v>
      </x:c>
      <x:c r="L1507" s="70" t="str">
        <x:v>SKIPPED_NA</x:v>
      </x:c>
      <x:c r="M1507" s="72" t="n">
        <x:v>1417</x:v>
      </x:c>
      <x:c r="N1507" s="70" t="str">
        <x:v>FD-0764-GATE-REPORTS-MISSING-EVIDENCE-01CBD9</x:v>
      </x:c>
      <x:c r="O1507" s="73" t="n">
        <x:v>1</x:v>
      </x:c>
      <x:c r="P1507" s="70" t="str">
        <x:v>Original old atomic feature and atomic test row preserved.</x:v>
      </x:c>
      <x:c r="Q1507" s="275" t="str">
        <x:v>test_gate_reports_missing_evidence_without</x:v>
      </x:c>
      <x:c r="R1507" s="275" t="str">
        <x:v>HTB-1417 :: Benchmark Execution :: FD-0764-GATE-REPORTS-MISSING-EVIDENCE-01CBD9 :: Planned schema/gate: test_gate_reports_missing_evidence_without</x:v>
      </x:c>
      <x:c r="S1507" s="275" t="str">
        <x:v>Planned schema/gate: test_gate_reports_missing_evidence_without</x:v>
      </x:c>
      <x:c r="T1507" s="275" t="str">
        <x:v>schema/gate</x:v>
      </x:c>
      <x:c r="U1507" s="275"/>
      <x:c r="V1507" s="275"/>
      <x:c r="W1507" s="275"/>
      <x:c r="X1507" s="275"/>
      <x:c r="Y1507" s="275"/>
      <x:c r="Z1507" s="275"/>
      <x:c r="AA1507" s="275"/>
      <x:c r="AB1507" s="275" t="str">
        <x:v>MISSING_TEST_IMPLEMENTATION</x:v>
      </x:c>
      <x:c r="AC1507" s="275" t="n">
        <x:v>0</x:v>
      </x:c>
      <x:c r="AD1507" s="275"/>
      <x:c r="AE1507" s="275" t="str">
        <x:v>UNRESOLVED</x:v>
      </x:c>
      <x:c r="AF1507" s="275" t="str">
        <x:v>IMPLEMENTATION_GAP</x:v>
      </x:c>
      <x:c r="AG1507" s="275" t="str">
        <x:v>No real test file/case/parameter binding identified by static inspection. Historical PASS/FAIL and generated seed status were not treated as current implementation evidence.</x:v>
      </x:c>
    </x:row>
    <x:row r="1508">
      <x:c r="A1508" s="80" t="str">
        <x:v>HTB-0066</x:v>
      </x:c>
      <x:c r="B1508" s="80" t="str">
        <x:v>test_loads_bounded_pilot_spec_rejects</x:v>
      </x:c>
      <x:c r="C1508" s="70" t="str">
        <x:v>DRAFT_BOUND_TO_ATOMIC_FEATURE</x:v>
      </x:c>
      <x:c r="D1508" s="70" t="str">
        <x:v>HISTORICAL_OLD_TEST</x:v>
      </x:c>
      <x:c r="E1508" s="70" t="str">
        <x:v>WF-0065-LOADS-BOUNDED-PILOT-SPEC-EC7637</x:v>
      </x:c>
      <x:c r="F1508" s="70" t="str">
        <x:v>Loads bounded pilot spec and rejects missing datasets/config</x:v>
      </x:c>
      <x:c r="G1508" s="70" t="str">
        <x:v>Workflow Features</x:v>
      </x:c>
      <x:c r="H1508" s="70" t="str">
        <x:v>Benchmarking</x:v>
      </x:c>
      <x:c r="I1508" s="70" t="str">
        <x:v>Benchmark Execution</x:v>
      </x:c>
      <x:c r="J1508" s="70" t="str">
        <x:v>fixture-smoke + CLI</x:v>
      </x:c>
      <x:c r="K1508" s="70" t="str">
        <x:v>Meets atomic contract: Pilot run input differs from full run.</x:v>
      </x:c>
      <x:c r="L1508" s="70" t="str">
        <x:v>PASS</x:v>
      </x:c>
      <x:c r="M1508" s="72" t="n">
        <x:v>66</x:v>
      </x:c>
      <x:c r="N1508" s="70" t="str">
        <x:v>WF-0065-LOADS-BOUNDED-PILOT-SPEC-EC7637</x:v>
      </x:c>
      <x:c r="O1508" s="73" t="n">
        <x:v>1</x:v>
      </x:c>
      <x:c r="P1508" s="70" t="str">
        <x:v>Original old atomic feature and atomic test row preserved.</x:v>
      </x:c>
      <x:c r="Q1508" s="275" t="str">
        <x:v>test_loads_bounded_pilot_spec_rejects</x:v>
      </x:c>
      <x:c r="R1508" s="275" t="str">
        <x:v>HTB-0066 :: Benchmark Execution :: WF-0065-LOADS-BOUNDED-PILOT-SPEC-EC7637 :: Planned fixture-smoke + CLI: test_loads_bounded_pilot_spec_rejects</x:v>
      </x:c>
      <x:c r="S1508" s="275" t="str">
        <x:v>Planned fixture-smoke + CLI: test_loads_bounded_pilot_spec_rejects</x:v>
      </x:c>
      <x:c r="T1508" s="275" t="str">
        <x:v>fixture-smoke + CLI</x:v>
      </x:c>
      <x:c r="U1508" s="275"/>
      <x:c r="V1508" s="275"/>
      <x:c r="W1508" s="275"/>
      <x:c r="X1508" s="275"/>
      <x:c r="Y1508" s="275"/>
      <x:c r="Z1508" s="275"/>
      <x:c r="AA1508" s="275"/>
      <x:c r="AB1508" s="275" t="str">
        <x:v>MISSING_TEST_IMPLEMENTATION</x:v>
      </x:c>
      <x:c r="AC1508" s="275" t="n">
        <x:v>0</x:v>
      </x:c>
      <x:c r="AD1508" s="275"/>
      <x:c r="AE1508" s="275" t="str">
        <x:v>UNRESOLVED</x:v>
      </x:c>
      <x:c r="AF1508" s="275" t="str">
        <x:v>IMPLEMENTATION_GAP</x:v>
      </x:c>
      <x:c r="AG1508" s="275" t="str">
        <x:v>No real test file/case/parameter binding identified by static inspection. Historical PASS/FAIL and generated seed status were not treated as current implementation evidence.</x:v>
      </x:c>
    </x:row>
    <x:row r="1509">
      <x:c r="A1509" s="80" t="str">
        <x:v>HTB-0067</x:v>
      </x:c>
      <x:c r="B1509" s="80" t="str">
        <x:v>test_generated_pilot_code_recorded_command</x:v>
      </x:c>
      <x:c r="C1509" s="70" t="str">
        <x:v>DRAFT_BOUND_TO_ATOMIC_FEATURE</x:v>
      </x:c>
      <x:c r="D1509" s="70" t="str">
        <x:v>HISTORICAL_OLD_TEST</x:v>
      </x:c>
      <x:c r="E1509" s="70" t="str">
        <x:v>WF-0066-GENERATED-PILOT-CODE-RECORDED-80D655</x:v>
      </x:c>
      <x:c r="F1509" s="70" t="str">
        <x:v>Generated pilot code is recorded with command/log paths before execution</x:v>
      </x:c>
      <x:c r="G1509" s="70" t="str">
        <x:v>Workflow Features</x:v>
      </x:c>
      <x:c r="H1509" s="70" t="str">
        <x:v>Benchmarking</x:v>
      </x:c>
      <x:c r="I1509" s="70" t="str">
        <x:v>Benchmark Execution</x:v>
      </x:c>
      <x:c r="J1509" s="70" t="str">
        <x:v>fixture-smoke + CLI</x:v>
      </x:c>
      <x:c r="K1509" s="70" t="str">
        <x:v>Meets atomic contract: Code artifact is inspectable.</x:v>
      </x:c>
      <x:c r="L1509" s="70" t="str">
        <x:v>INCONCLUSIVE_EXPECTED</x:v>
      </x:c>
      <x:c r="M1509" s="72" t="n">
        <x:v>67</x:v>
      </x:c>
      <x:c r="N1509" s="70" t="str">
        <x:v>WF-0066-GENERATED-PILOT-CODE-RECORDED-80D655</x:v>
      </x:c>
      <x:c r="O1509" s="73" t="n">
        <x:v>1</x:v>
      </x:c>
      <x:c r="P1509" s="70" t="str">
        <x:v>Original old atomic feature and atomic test row preserved.</x:v>
      </x:c>
      <x:c r="Q1509" s="275" t="str">
        <x:v>test_generated_pilot_code_recorded_command</x:v>
      </x:c>
      <x:c r="R1509" s="275" t="str">
        <x:v>HTB-0067 :: Benchmark Execution :: WF-0066-GENERATED-PILOT-CODE-RECORDED-80D655 :: Planned fixture-smoke + CLI: test_generated_pilot_code_recorded_command</x:v>
      </x:c>
      <x:c r="S1509" s="275" t="str">
        <x:v>Planned fixture-smoke + CLI: test_generated_pilot_code_recorded_command</x:v>
      </x:c>
      <x:c r="T1509" s="275" t="str">
        <x:v>fixture-smoke + CLI</x:v>
      </x:c>
      <x:c r="U1509" s="275"/>
      <x:c r="V1509" s="275"/>
      <x:c r="W1509" s="275"/>
      <x:c r="X1509" s="275"/>
      <x:c r="Y1509" s="275"/>
      <x:c r="Z1509" s="275"/>
      <x:c r="AA1509" s="275"/>
      <x:c r="AB1509" s="275" t="str">
        <x:v>MISSING_TEST_IMPLEMENTATION</x:v>
      </x:c>
      <x:c r="AC1509" s="275" t="n">
        <x:v>0</x:v>
      </x:c>
      <x:c r="AD1509" s="275"/>
      <x:c r="AE1509" s="275" t="str">
        <x:v>UNRESOLVED</x:v>
      </x:c>
      <x:c r="AF1509" s="275" t="str">
        <x:v>IMPLEMENTATION_GAP</x:v>
      </x:c>
      <x:c r="AG1509" s="275" t="str">
        <x:v>No real test file/case/parameter binding identified by static inspection. Historical PASS/FAIL and generated seed status were not treated as current implementation evidence.</x:v>
      </x:c>
    </x:row>
    <x:row r="1510">
      <x:c r="A1510" s="80" t="str">
        <x:v>HTB-0068</x:v>
      </x:c>
      <x:c r="B1510" s="80" t="str">
        <x:v>test_no_code_remote_execution_occurs</x:v>
      </x:c>
      <x:c r="C1510" s="70" t="str">
        <x:v>DRAFT_BOUND_TO_ATOMIC_FEATURE</x:v>
      </x:c>
      <x:c r="D1510" s="70" t="str">
        <x:v>HISTORICAL_OLD_TEST</x:v>
      </x:c>
      <x:c r="E1510" s="70" t="str">
        <x:v>WF-0067-NO-CODE-REMOTE-EXECUTION-9BB20A</x:v>
      </x:c>
      <x:c r="F1510" s="70" t="str">
        <x:v>No code/remote execution occurs without approval/allowlist/runtime evidence</x:v>
      </x:c>
      <x:c r="G1510" s="70" t="str">
        <x:v>Workflow Features</x:v>
      </x:c>
      <x:c r="H1510" s="70" t="str">
        <x:v>Benchmarking</x:v>
      </x:c>
      <x:c r="I1510" s="70" t="str">
        <x:v>Benchmark Execution</x:v>
      </x:c>
      <x:c r="J1510" s="70" t="str">
        <x:v>approval-gated</x:v>
      </x:c>
      <x:c r="K1510" s="70" t="str">
        <x:v>Meets atomic contract: Execution side effect.</x:v>
      </x:c>
      <x:c r="L1510" s="70" t="str">
        <x:v>FAIL</x:v>
      </x:c>
      <x:c r="M1510" s="72" t="n">
        <x:v>68</x:v>
      </x:c>
      <x:c r="N1510" s="70" t="str">
        <x:v>WF-0067-NO-CODE-REMOTE-EXECUTION-9BB20A</x:v>
      </x:c>
      <x:c r="O1510" s="73" t="n">
        <x:v>1</x:v>
      </x:c>
      <x:c r="P1510" s="70" t="str">
        <x:v>Original old atomic feature and atomic test row preserved.</x:v>
      </x:c>
      <x:c r="Q1510" s="275" t="str">
        <x:v>test_no_code_remote_execution_occurs</x:v>
      </x:c>
      <x:c r="R1510" s="275" t="str">
        <x:v>HTB-0068 :: Benchmark Execution :: WF-0067-NO-CODE-REMOTE-EXECUTION-9BB20A :: Planned approval-gated: test_no_code_remote_execution_occurs</x:v>
      </x:c>
      <x:c r="S1510" s="275" t="str">
        <x:v>Planned approval-gated: test_no_code_remote_execution_occurs</x:v>
      </x:c>
      <x:c r="T1510" s="275" t="str">
        <x:v>approval-gated</x:v>
      </x:c>
      <x:c r="U1510" s="275"/>
      <x:c r="V1510" s="275"/>
      <x:c r="W1510" s="275"/>
      <x:c r="X1510" s="275"/>
      <x:c r="Y1510" s="275"/>
      <x:c r="Z1510" s="275"/>
      <x:c r="AA1510" s="275"/>
      <x:c r="AB1510" s="275" t="str">
        <x:v>MISSING_TEST_IMPLEMENTATION</x:v>
      </x:c>
      <x:c r="AC1510" s="275" t="n">
        <x:v>0</x:v>
      </x:c>
      <x:c r="AD1510" s="275"/>
      <x:c r="AE1510" s="275" t="str">
        <x:v>UNRESOLVED</x:v>
      </x:c>
      <x:c r="AF1510" s="275" t="str">
        <x:v>IMPLEMENTATION_GAP</x:v>
      </x:c>
      <x:c r="AG1510" s="275" t="str">
        <x:v>No real test file/case/parameter binding identified by static inspection. Historical PASS/FAIL and generated seed status were not treated as current implementation evidence.</x:v>
      </x:c>
    </x:row>
    <x:row r="1511">
      <x:c r="A1511" s="80" t="str">
        <x:v>HTB-0069</x:v>
      </x:c>
      <x:c r="B1511" s="80" t="str">
        <x:v>test_runner_emits_result_evidence_only</x:v>
      </x:c>
      <x:c r="C1511" s="70" t="str">
        <x:v>DRAFT_BOUND_TO_ATOMIC_FEATURE</x:v>
      </x:c>
      <x:c r="D1511" s="70" t="str">
        <x:v>HISTORICAL_OLD_TEST</x:v>
      </x:c>
      <x:c r="E1511" s="70" t="str">
        <x:v>WF-0068-RUNNER-EMITS-RESULT-EVIDENCE-ACB368</x:v>
      </x:c>
      <x:c r="F1511" s="70" t="str">
        <x:v>Runner emits result evidence only, not pass/fail judgement</x:v>
      </x:c>
      <x:c r="G1511" s="70" t="str">
        <x:v>Workflow Features</x:v>
      </x:c>
      <x:c r="H1511" s="70" t="str">
        <x:v>Benchmarking</x:v>
      </x:c>
      <x:c r="I1511" s="70" t="str">
        <x:v>Benchmark Execution</x:v>
      </x:c>
      <x:c r="J1511" s="70" t="str">
        <x:v>fixture-smoke + CLI</x:v>
      </x:c>
      <x:c r="K1511" s="70" t="str">
        <x:v>Meets atomic contract: Evaluation is a separate workflow.</x:v>
      </x:c>
      <x:c r="L1511" s="70" t="str">
        <x:v>PASS</x:v>
      </x:c>
      <x:c r="M1511" s="72" t="n">
        <x:v>69</x:v>
      </x:c>
      <x:c r="N1511" s="70" t="str">
        <x:v>WF-0068-RUNNER-EMITS-RESULT-EVIDENCE-ACB368</x:v>
      </x:c>
      <x:c r="O1511" s="73" t="n">
        <x:v>1</x:v>
      </x:c>
      <x:c r="P1511" s="70" t="str">
        <x:v>Original old atomic feature and atomic test row preserved.</x:v>
      </x:c>
      <x:c r="Q1511" s="275" t="str">
        <x:v>test_runner_emits_result_evidence_only</x:v>
      </x:c>
      <x:c r="R1511" s="275" t="str">
        <x:v>HTB-0069 :: Benchmark Execution :: WF-0068-RUNNER-EMITS-RESULT-EVIDENCE-ACB368 :: Planned fixture-smoke + CLI: test_runner_emits_result_evidence_only</x:v>
      </x:c>
      <x:c r="S1511" s="275" t="str">
        <x:v>Planned fixture-smoke + CLI: test_runner_emits_result_evidence_only</x:v>
      </x:c>
      <x:c r="T1511" s="275" t="str">
        <x:v>fixture-smoke + CLI</x:v>
      </x:c>
      <x:c r="U1511" s="275"/>
      <x:c r="V1511" s="275"/>
      <x:c r="W1511" s="275"/>
      <x:c r="X1511" s="275"/>
      <x:c r="Y1511" s="275"/>
      <x:c r="Z1511" s="275"/>
      <x:c r="AA1511" s="275"/>
      <x:c r="AB1511" s="275" t="str">
        <x:v>MISSING_TEST_IMPLEMENTATION</x:v>
      </x:c>
      <x:c r="AC1511" s="275" t="n">
        <x:v>0</x:v>
      </x:c>
      <x:c r="AD1511" s="275"/>
      <x:c r="AE1511" s="275" t="str">
        <x:v>UNRESOLVED</x:v>
      </x:c>
      <x:c r="AF1511" s="275" t="str">
        <x:v>IMPLEMENTATION_GAP</x:v>
      </x:c>
      <x:c r="AG1511" s="275" t="str">
        <x:v>No real test file/case/parameter binding identified by static inspection. Historical PASS/FAIL and generated seed status were not treated as current implementation evidence.</x:v>
      </x:c>
    </x:row>
    <x:row r="1512">
      <x:c r="A1512" s="80" t="str">
        <x:v>HTB-0073</x:v>
      </x:c>
      <x:c r="B1512" s="80" t="str">
        <x:v>test_writeback_requires_approval_mutation_proof</x:v>
      </x:c>
      <x:c r="C1512" s="70" t="str">
        <x:v>DRAFT_BOUND_TO_ATOMIC_FEATURE</x:v>
      </x:c>
      <x:c r="D1512" s="70" t="str">
        <x:v>HISTORICAL_OLD_TEST</x:v>
      </x:c>
      <x:c r="E1512" s="70" t="str">
        <x:v>WF-0072-WRITEBACK-REQUIRES-APPROVAL-MUTATION-5FD994</x:v>
      </x:c>
      <x:c r="F1512" s="70" t="str">
        <x:v>Writeback requires approval and mutation proof</x:v>
      </x:c>
      <x:c r="G1512" s="70" t="str">
        <x:v>Workflow Features</x:v>
      </x:c>
      <x:c r="H1512" s="70" t="str">
        <x:v>Benchmarking</x:v>
      </x:c>
      <x:c r="I1512" s="70" t="str">
        <x:v>Benchmark Execution</x:v>
      </x:c>
      <x:c r="J1512" s="70" t="str">
        <x:v>approval-gated</x:v>
      </x:c>
      <x:c r="K1512" s="70" t="str">
        <x:v>Meets atomic contract: State mutation is distinct.</x:v>
      </x:c>
      <x:c r="L1512" s="70" t="str">
        <x:v>PASS</x:v>
      </x:c>
      <x:c r="M1512" s="72" t="n">
        <x:v>73</x:v>
      </x:c>
      <x:c r="N1512" s="70" t="str">
        <x:v>WF-0072-WRITEBACK-REQUIRES-APPROVAL-MUTATION-5FD994</x:v>
      </x:c>
      <x:c r="O1512" s="73" t="n">
        <x:v>1</x:v>
      </x:c>
      <x:c r="P1512" s="70" t="str">
        <x:v>Original old atomic feature and atomic test row preserved.</x:v>
      </x:c>
      <x:c r="Q1512" s="275" t="str">
        <x:v>test_writeback_requires_approval_mutation_proof</x:v>
      </x:c>
      <x:c r="R1512" s="275" t="str">
        <x:v>HTB-0073 :: Benchmark Execution :: WF-0072-WRITEBACK-REQUIRES-APPROVAL-MUTATION-5FD994 :: Planned approval-gated: test_writeback_requires_approval_mutation_proof</x:v>
      </x:c>
      <x:c r="S1512" s="275" t="str">
        <x:v>Planned approval-gated: test_writeback_requires_approval_mutation_proof</x:v>
      </x:c>
      <x:c r="T1512" s="275" t="str">
        <x:v>approval-gated</x:v>
      </x:c>
      <x:c r="U1512" s="275"/>
      <x:c r="V1512" s="275"/>
      <x:c r="W1512" s="275"/>
      <x:c r="X1512" s="275"/>
      <x:c r="Y1512" s="275"/>
      <x:c r="Z1512" s="275"/>
      <x:c r="AA1512" s="275"/>
      <x:c r="AB1512" s="275" t="str">
        <x:v>MISSING_TEST_IMPLEMENTATION</x:v>
      </x:c>
      <x:c r="AC1512" s="275" t="n">
        <x:v>0</x:v>
      </x:c>
      <x:c r="AD1512" s="275"/>
      <x:c r="AE1512" s="275" t="str">
        <x:v>UNRESOLVED</x:v>
      </x:c>
      <x:c r="AF1512" s="275" t="str">
        <x:v>IMPLEMENTATION_GAP</x:v>
      </x:c>
      <x:c r="AG1512" s="275" t="str">
        <x:v>No real test file/case/parameter binding identified by static inspection. Historical PASS/FAIL and generated seed status were not treated as current implementation evidence.</x:v>
      </x:c>
    </x:row>
    <x:row r="1513">
      <x:c r="A1513" s="80" t="str">
        <x:v>HTB-0197</x:v>
      </x:c>
      <x:c r="B1513" s="80" t="str">
        <x:v>test_writeback_requires_approval_mutation_proof</x:v>
      </x:c>
      <x:c r="C1513" s="70" t="str">
        <x:v>DRAFT_BOUND_TO_ATOMIC_FEATURE</x:v>
      </x:c>
      <x:c r="D1513" s="70" t="str">
        <x:v>HISTORICAL_OLD_TEST</x:v>
      </x:c>
      <x:c r="E1513" s="70" t="str">
        <x:v>WF-0196-WRITEBACK-REQUIRES-APPROVAL-MUTATION-6CBBA1</x:v>
      </x:c>
      <x:c r="F1513" s="70" t="str">
        <x:v>Writeback requires approval and mutation proof</x:v>
      </x:c>
      <x:c r="G1513" s="70" t="str">
        <x:v>Workflow Features</x:v>
      </x:c>
      <x:c r="H1513" s="70" t="str">
        <x:v>Benchmarking</x:v>
      </x:c>
      <x:c r="I1513" s="70" t="str">
        <x:v>Benchmark Execution</x:v>
      </x:c>
      <x:c r="J1513" s="70" t="str">
        <x:v>approval-gated</x:v>
      </x:c>
      <x:c r="K1513" s="70" t="str">
        <x:v>Meets atomic contract: State mutation is distinct.</x:v>
      </x:c>
      <x:c r="L1513" s="70" t="str">
        <x:v>PASS</x:v>
      </x:c>
      <x:c r="M1513" s="72" t="n">
        <x:v>197</x:v>
      </x:c>
      <x:c r="N1513" s="70" t="str">
        <x:v>WF-0196-WRITEBACK-REQUIRES-APPROVAL-MUTATION-6CBBA1</x:v>
      </x:c>
      <x:c r="O1513" s="73" t="n">
        <x:v>1</x:v>
      </x:c>
      <x:c r="P1513" s="70" t="str">
        <x:v>Original old atomic feature and atomic test row preserved.</x:v>
      </x:c>
      <x:c r="Q1513" s="275" t="str">
        <x:v>test_writeback_requires_approval_mutation_proof</x:v>
      </x:c>
      <x:c r="R1513" s="275" t="str">
        <x:v>HTB-0197 :: Benchmark Execution :: WF-0196-WRITEBACK-REQUIRES-APPROVAL-MUTATION-6CBBA1 :: Planned approval-gated: test_writeback_requires_approval_mutation_proof</x:v>
      </x:c>
      <x:c r="S1513" s="275" t="str">
        <x:v>Planned approval-gated: test_writeback_requires_approval_mutation_proof</x:v>
      </x:c>
      <x:c r="T1513" s="275" t="str">
        <x:v>approval-gated</x:v>
      </x:c>
      <x:c r="U1513" s="275"/>
      <x:c r="V1513" s="275"/>
      <x:c r="W1513" s="275"/>
      <x:c r="X1513" s="275"/>
      <x:c r="Y1513" s="275"/>
      <x:c r="Z1513" s="275"/>
      <x:c r="AA1513" s="275"/>
      <x:c r="AB1513" s="275" t="str">
        <x:v>MISSING_TEST_IMPLEMENTATION</x:v>
      </x:c>
      <x:c r="AC1513" s="275" t="n">
        <x:v>0</x:v>
      </x:c>
      <x:c r="AD1513" s="275"/>
      <x:c r="AE1513" s="275" t="str">
        <x:v>UNRESOLVED</x:v>
      </x:c>
      <x:c r="AF1513" s="275" t="str">
        <x:v>IMPLEMENTATION_GAP</x:v>
      </x:c>
      <x:c r="AG1513" s="275" t="str">
        <x:v>No real test file/case/parameter binding identified by static inspection. Historical PASS/FAIL and generated seed status were not treated as current implementation evidence.</x:v>
      </x:c>
    </x:row>
    <x:row r="1514">
      <x:c r="A1514" s="80" t="str">
        <x:v>HTB-0234</x:v>
      </x:c>
      <x:c r="B1514" s="80" t="str">
        <x:v>test_loads_bounded_pilot_spec_rejects</x:v>
      </x:c>
      <x:c r="C1514" s="70" t="str">
        <x:v>DRAFT_BOUND_TO_ATOMIC_FEATURE</x:v>
      </x:c>
      <x:c r="D1514" s="70" t="str">
        <x:v>HISTORICAL_OLD_TEST</x:v>
      </x:c>
      <x:c r="E1514" s="70" t="str">
        <x:v>WF-0233-LOADS-BOUNDED-PILOT-SPEC-059100</x:v>
      </x:c>
      <x:c r="F1514" s="70" t="str">
        <x:v>Loads bounded pilot spec and rejects missing datasets/config</x:v>
      </x:c>
      <x:c r="G1514" s="70" t="str">
        <x:v>Workflow Features</x:v>
      </x:c>
      <x:c r="H1514" s="70" t="str">
        <x:v>Benchmarking</x:v>
      </x:c>
      <x:c r="I1514" s="70" t="str">
        <x:v>Benchmark Execution</x:v>
      </x:c>
      <x:c r="J1514" s="70" t="str">
        <x:v>fixture-smoke + CLI</x:v>
      </x:c>
      <x:c r="K1514" s="70" t="str">
        <x:v>Meets atomic contract: Pilot run input differs from full run.</x:v>
      </x:c>
      <x:c r="L1514" s="70" t="str">
        <x:v>FAIL</x:v>
      </x:c>
      <x:c r="M1514" s="72" t="n">
        <x:v>234</x:v>
      </x:c>
      <x:c r="N1514" s="70" t="str">
        <x:v>WF-0233-LOADS-BOUNDED-PILOT-SPEC-059100</x:v>
      </x:c>
      <x:c r="O1514" s="73" t="n">
        <x:v>1</x:v>
      </x:c>
      <x:c r="P1514" s="70" t="str">
        <x:v>Original old atomic feature and atomic test row preserved.</x:v>
      </x:c>
      <x:c r="Q1514" s="275" t="str">
        <x:v>test_loads_bounded_pilot_spec_rejects</x:v>
      </x:c>
      <x:c r="R1514" s="275" t="str">
        <x:v>HTB-0234 :: Benchmark Execution :: WF-0233-LOADS-BOUNDED-PILOT-SPEC-059100 :: wf 0233 pilot run requires a bounded spec and required inputs — validates Loads bounded pilot spec and rejects missing datasets/config</x:v>
      </x:c>
      <x:c r="S1514" s="275" t="str">
        <x:v>wf 0233 pilot run requires a bounded spec and required inputs — validates Loads bounded pilot spec and rejects missing datasets/config</x:v>
      </x:c>
      <x:c r="T1514" s="275" t="str">
        <x:v>case line 276; fixture-smoke + CLI</x:v>
      </x:c>
      <x:c r="U1514" s="275" t="str">
        <x:v>tests/qa_audit/20260710_full_audit/audit_tests/test_remaining_safe_atomic_contracts.py</x:v>
      </x:c>
      <x:c r="V1514" s="275" t="str">
        <x:v>test_wf_0233_pilot_run_requires_a_bounded_spec_and_required_inputs</x:v>
      </x:c>
      <x:c r="W1514" s="275" t="str">
        <x:v>python -m pytest tests/qa_audit/20260710_full_audit/audit_tests/test_remaining_safe_atomic_contracts.py::test_wf_0233_pilot_run_requires_a_bounded_spec_and_required_inputs</x:v>
      </x:c>
      <x:c r="X1514" s="275" t="str">
        <x:v>CROSS_PLATFORM_CANDIDATE</x:v>
      </x:c>
      <x:c r="Y1514" s="275" t="str">
        <x:v>Python; pytest</x:v>
      </x:c>
      <x:c r="Z1514" s="275" t="str">
        <x:v>temp directory required; isolated HOME required; sandbox repository copy required for install/uninstall/reset or configuration mutation; mocked provider or live-provider opt-in; no network by default; may start process/server</x:v>
      </x:c>
      <x:c r="AA1514" s="275" t="str">
        <x:v>pytest pass/fail record; stdout/stderr; exit code; JSON/schema validation output; artifact path or before/after filesystem evidence; explicit skipped/blocked reason when prerequisite is absent</x:v>
      </x:c>
      <x:c r="AB1514" s="275" t="str">
        <x:v>IMPLEMENTED_REQUIRES_PYTEST</x:v>
      </x:c>
      <x:c r="AC1514" s="275" t="n">
        <x:v>1</x:v>
      </x:c>
      <x:c r="AD1514" s="275" t="str">
        <x:v>TFB-00113</x:v>
      </x:c>
      <x:c r="AE1514" s="275" t="str">
        <x:v>DIRECT</x:v>
      </x:c>
      <x:c r="AF1514" s="275" t="str">
        <x:v>FILE_BINDING_VERIFIED_STATICALLY</x:v>
      </x:c>
      <x:c r="AG1514" s="275" t="str">
        <x:v>Static source inspection: real case at line 276 contains stable historical feature code(s) WF-0233; 4 assertion/check token(s) and the case body define the contract. No test was executed.</x:v>
      </x:c>
    </x:row>
    <x:row r="1515">
      <x:c r="A1515" s="80" t="str">
        <x:v>HTB-0235</x:v>
      </x:c>
      <x:c r="B1515" s="80" t="str">
        <x:v>test_generated_pilot_code_recorded_command</x:v>
      </x:c>
      <x:c r="C1515" s="70" t="str">
        <x:v>DRAFT_BOUND_TO_ATOMIC_FEATURE</x:v>
      </x:c>
      <x:c r="D1515" s="70" t="str">
        <x:v>HISTORICAL_OLD_TEST</x:v>
      </x:c>
      <x:c r="E1515" s="70" t="str">
        <x:v>WF-0234-GENERATED-PILOT-CODE-RECORDED-49FB18</x:v>
      </x:c>
      <x:c r="F1515" s="70" t="str">
        <x:v>Generated pilot code is recorded with command/log paths before execution</x:v>
      </x:c>
      <x:c r="G1515" s="70" t="str">
        <x:v>Workflow Features</x:v>
      </x:c>
      <x:c r="H1515" s="70" t="str">
        <x:v>Benchmarking</x:v>
      </x:c>
      <x:c r="I1515" s="70" t="str">
        <x:v>Benchmark Execution</x:v>
      </x:c>
      <x:c r="J1515" s="70" t="str">
        <x:v>fixture-smoke + CLI</x:v>
      </x:c>
      <x:c r="K1515" s="70" t="str">
        <x:v>Meets atomic contract: Code artifact is inspectable.</x:v>
      </x:c>
      <x:c r="L1515" s="70" t="str">
        <x:v>FAIL</x:v>
      </x:c>
      <x:c r="M1515" s="72" t="n">
        <x:v>235</x:v>
      </x:c>
      <x:c r="N1515" s="70" t="str">
        <x:v>WF-0234-GENERATED-PILOT-CODE-RECORDED-49FB18</x:v>
      </x:c>
      <x:c r="O1515" s="73" t="n">
        <x:v>1</x:v>
      </x:c>
      <x:c r="P1515" s="70" t="str">
        <x:v>Original old atomic feature and atomic test row preserved.</x:v>
      </x:c>
      <x:c r="Q1515" s="275" t="str">
        <x:v>test_generated_pilot_code_recorded_command</x:v>
      </x:c>
      <x:c r="R1515" s="275" t="str">
        <x:v>HTB-0235 :: Benchmark Execution :: WF-0234-GENERATED-PILOT-CODE-RECORDED-49FB18 :: wf 0234 pilot run emits generated code artifact before execution — validates Generated pilot code is recorded with command/log paths before execution</x:v>
      </x:c>
      <x:c r="S1515" s="275" t="str">
        <x:v>wf 0234 pilot run emits generated code artifact before execution — validates Generated pilot code is recorded with command/log paths before execution</x:v>
      </x:c>
      <x:c r="T1515" s="275" t="str">
        <x:v>case line 286; fixture-smoke + CLI</x:v>
      </x:c>
      <x:c r="U1515" s="275" t="str">
        <x:v>tests/qa_audit/20260710_full_audit/audit_tests/test_remaining_safe_atomic_contracts.py</x:v>
      </x:c>
      <x:c r="V1515" s="275" t="str">
        <x:v>test_wf_0234_pilot_run_emits_generated_code_artifact_before_execution</x:v>
      </x:c>
      <x:c r="W1515" s="275" t="str">
        <x:v>python -m pytest tests/qa_audit/20260710_full_audit/audit_tests/test_remaining_safe_atomic_contracts.py::test_wf_0234_pilot_run_emits_generated_code_artifact_before_execution</x:v>
      </x:c>
      <x:c r="X1515" s="275" t="str">
        <x:v>CROSS_PLATFORM_CANDIDATE</x:v>
      </x:c>
      <x:c r="Y1515" s="275" t="str">
        <x:v>Python; pytest</x:v>
      </x:c>
      <x:c r="Z1515" s="275" t="str">
        <x:v>temp directory required; isolated HOME required; sandbox repository copy required for install/uninstall/reset or configuration mutation; mocked provider or live-provider opt-in; no network by default; may start process/server</x:v>
      </x:c>
      <x:c r="AA1515" s="275" t="str">
        <x:v>pytest pass/fail record; stdout/stderr; exit code; JSON/schema validation output; artifact path or before/after filesystem evidence; explicit skipped/blocked reason when prerequisite is absent</x:v>
      </x:c>
      <x:c r="AB1515" s="275" t="str">
        <x:v>IMPLEMENTED_REQUIRES_PYTEST</x:v>
      </x:c>
      <x:c r="AC1515" s="275" t="n">
        <x:v>1</x:v>
      </x:c>
      <x:c r="AD1515" s="275" t="str">
        <x:v>TFB-00114</x:v>
      </x:c>
      <x:c r="AE1515" s="275" t="str">
        <x:v>DIRECT</x:v>
      </x:c>
      <x:c r="AF1515" s="275" t="str">
        <x:v>FILE_BINDING_VERIFIED_STATICALLY</x:v>
      </x:c>
      <x:c r="AG1515" s="275" t="str">
        <x:v>Static source inspection: real case at line 286 contains stable historical feature code(s) WF-0234; 3 assertion/check token(s) and the case body define the contract. No test was executed.</x:v>
      </x:c>
    </x:row>
    <x:row r="1516">
      <x:c r="A1516" s="80" t="str">
        <x:v>HTB-0236</x:v>
      </x:c>
      <x:c r="B1516" s="80" t="str">
        <x:v>test_no_code_remote_execution_occurs</x:v>
      </x:c>
      <x:c r="C1516" s="70" t="str">
        <x:v>DRAFT_BOUND_TO_ATOMIC_FEATURE</x:v>
      </x:c>
      <x:c r="D1516" s="70" t="str">
        <x:v>HISTORICAL_OLD_TEST</x:v>
      </x:c>
      <x:c r="E1516" s="70" t="str">
        <x:v>WF-0235-NO-CODE-REMOTE-EXECUTION-9FCA1D</x:v>
      </x:c>
      <x:c r="F1516" s="70" t="str">
        <x:v>No code/remote execution occurs without approval/allowlist/runtime evidence</x:v>
      </x:c>
      <x:c r="G1516" s="70" t="str">
        <x:v>Workflow Features</x:v>
      </x:c>
      <x:c r="H1516" s="70" t="str">
        <x:v>Benchmarking</x:v>
      </x:c>
      <x:c r="I1516" s="70" t="str">
        <x:v>Benchmark Execution</x:v>
      </x:c>
      <x:c r="J1516" s="70" t="str">
        <x:v>approval-gated</x:v>
      </x:c>
      <x:c r="K1516" s="70" t="str">
        <x:v>Meets atomic contract: Execution side effect.</x:v>
      </x:c>
      <x:c r="L1516" s="70" t="str">
        <x:v>SKIPPED_ENV</x:v>
      </x:c>
      <x:c r="M1516" s="72" t="n">
        <x:v>236</x:v>
      </x:c>
      <x:c r="N1516" s="70" t="str">
        <x:v>WF-0235-NO-CODE-REMOTE-EXECUTION-9FCA1D</x:v>
      </x:c>
      <x:c r="O1516" s="73" t="n">
        <x:v>1</x:v>
      </x:c>
      <x:c r="P1516" s="70" t="str">
        <x:v>Original old atomic feature and atomic test row preserved.</x:v>
      </x:c>
      <x:c r="Q1516" s="275" t="str">
        <x:v>test_no_code_remote_execution_occurs</x:v>
      </x:c>
      <x:c r="R1516" s="275" t="str">
        <x:v>HTB-0236 :: Benchmark Execution :: WF-0235-NO-CODE-REMOTE-EXECUTION-9FCA1D :: Planned approval-gated: test_no_code_remote_execution_occurs</x:v>
      </x:c>
      <x:c r="S1516" s="275" t="str">
        <x:v>Planned approval-gated: test_no_code_remote_execution_occurs</x:v>
      </x:c>
      <x:c r="T1516" s="275" t="str">
        <x:v>approval-gated</x:v>
      </x:c>
      <x:c r="U1516" s="275"/>
      <x:c r="V1516" s="275"/>
      <x:c r="W1516" s="275"/>
      <x:c r="X1516" s="275"/>
      <x:c r="Y1516" s="275"/>
      <x:c r="Z1516" s="275"/>
      <x:c r="AA1516" s="275"/>
      <x:c r="AB1516" s="275" t="str">
        <x:v>MISSING_TEST_IMPLEMENTATION</x:v>
      </x:c>
      <x:c r="AC1516" s="275" t="n">
        <x:v>0</x:v>
      </x:c>
      <x:c r="AD1516" s="275"/>
      <x:c r="AE1516" s="275" t="str">
        <x:v>UNRESOLVED</x:v>
      </x:c>
      <x:c r="AF1516" s="275" t="str">
        <x:v>IMPLEMENTATION_GAP</x:v>
      </x:c>
      <x:c r="AG1516" s="275" t="str">
        <x:v>No real test file/case/parameter binding identified by static inspection. Historical PASS/FAIL and generated seed status were not treated as current implementation evidence.</x:v>
      </x:c>
    </x:row>
    <x:row r="1517">
      <x:c r="A1517" s="80" t="str">
        <x:v>HTB-0237</x:v>
      </x:c>
      <x:c r="B1517" s="80" t="str">
        <x:v>test_runner_emits_result_evidence_only</x:v>
      </x:c>
      <x:c r="C1517" s="70" t="str">
        <x:v>DRAFT_BOUND_TO_ATOMIC_FEATURE</x:v>
      </x:c>
      <x:c r="D1517" s="70" t="str">
        <x:v>HISTORICAL_OLD_TEST</x:v>
      </x:c>
      <x:c r="E1517" s="70" t="str">
        <x:v>WF-0236-RUNNER-EMITS-RESULT-EVIDENCE-A54EC9</x:v>
      </x:c>
      <x:c r="F1517" s="70" t="str">
        <x:v>Runner emits result evidence only, not pass/fail judgement</x:v>
      </x:c>
      <x:c r="G1517" s="70" t="str">
        <x:v>Workflow Features</x:v>
      </x:c>
      <x:c r="H1517" s="70" t="str">
        <x:v>Benchmarking</x:v>
      </x:c>
      <x:c r="I1517" s="70" t="str">
        <x:v>Benchmark Execution</x:v>
      </x:c>
      <x:c r="J1517" s="70" t="str">
        <x:v>fixture-smoke + CLI</x:v>
      </x:c>
      <x:c r="K1517" s="70" t="str">
        <x:v>Meets atomic contract: Evaluation is a separate workflow.</x:v>
      </x:c>
      <x:c r="L1517" s="70" t="str">
        <x:v>PASS</x:v>
      </x:c>
      <x:c r="M1517" s="72" t="n">
        <x:v>237</x:v>
      </x:c>
      <x:c r="N1517" s="70" t="str">
        <x:v>WF-0236-RUNNER-EMITS-RESULT-EVIDENCE-A54EC9</x:v>
      </x:c>
      <x:c r="O1517" s="73" t="n">
        <x:v>1</x:v>
      </x:c>
      <x:c r="P1517" s="70" t="str">
        <x:v>Original old atomic feature and atomic test row preserved.</x:v>
      </x:c>
      <x:c r="Q1517" s="275" t="str">
        <x:v>test_runner_emits_result_evidence_only</x:v>
      </x:c>
      <x:c r="R1517" s="275" t="str">
        <x:v>HTB-0237 :: Benchmark Execution :: WF-0236-RUNNER-EMITS-RESULT-EVIDENCE-A54EC9 :: wf 0236 pilot run result is evidence only not a final verdict — validates Runner emits result evidence only, not pass/fail judgement</x:v>
      </x:c>
      <x:c r="S1517" s="275" t="str">
        <x:v>wf 0236 pilot run result is evidence only not a final verdict — validates Runner emits result evidence only, not pass/fail judgement</x:v>
      </x:c>
      <x:c r="T1517" s="275" t="str">
        <x:v>case line 306; fixture-smoke + CLI</x:v>
      </x:c>
      <x:c r="U1517" s="275" t="str">
        <x:v>tests/qa_audit/20260710_full_audit/audit_tests/test_remaining_safe_atomic_contracts.py</x:v>
      </x:c>
      <x:c r="V1517" s="275" t="str">
        <x:v>test_wf_0236_pilot_run_result_is_evidence_only_not_a_final_verdict</x:v>
      </x:c>
      <x:c r="W1517" s="275" t="str">
        <x:v>python -m pytest tests/qa_audit/20260710_full_audit/audit_tests/test_remaining_safe_atomic_contracts.py::test_wf_0236_pilot_run_result_is_evidence_only_not_a_final_verdict</x:v>
      </x:c>
      <x:c r="X1517" s="275" t="str">
        <x:v>CROSS_PLATFORM_CANDIDATE</x:v>
      </x:c>
      <x:c r="Y1517" s="275" t="str">
        <x:v>Python; pytest</x:v>
      </x:c>
      <x:c r="Z1517" s="275" t="str">
        <x:v>temp directory required; isolated HOME required; sandbox repository copy required for install/uninstall/reset or configuration mutation; mocked provider or live-provider opt-in; no network by default; may start process/server</x:v>
      </x:c>
      <x:c r="AA1517" s="275" t="str">
        <x:v>pytest pass/fail record; stdout/stderr; exit code; JSON/schema validation output; explicit skipped/blocked reason when prerequisite is absent</x:v>
      </x:c>
      <x:c r="AB1517" s="275" t="str">
        <x:v>IMPLEMENTED_REQUIRES_PYTEST</x:v>
      </x:c>
      <x:c r="AC1517" s="275" t="n">
        <x:v>1</x:v>
      </x:c>
      <x:c r="AD1517" s="275" t="str">
        <x:v>TFB-00115</x:v>
      </x:c>
      <x:c r="AE1517" s="275" t="str">
        <x:v>DIRECT</x:v>
      </x:c>
      <x:c r="AF1517" s="275" t="str">
        <x:v>FILE_BINDING_VERIFIED_STATICALLY</x:v>
      </x:c>
      <x:c r="AG1517" s="275" t="str">
        <x:v>Static source inspection: real case at line 306 contains stable historical feature code(s) WF-0236; 4 assertion/check token(s) and the case body define the contract. No test was executed.</x:v>
      </x:c>
    </x:row>
    <x:row r="1518">
      <x:c r="A1518" s="80" t="str">
        <x:v>HTB-0344</x:v>
      </x:c>
      <x:c r="B1518" s="80" t="str">
        <x:v>test_node_runs_only_when_dependencies</x:v>
      </x:c>
      <x:c r="C1518" s="70" t="str">
        <x:v>DRAFT_BOUND_TO_ATOMIC_FEATURE</x:v>
      </x:c>
      <x:c r="D1518" s="70" t="str">
        <x:v>HISTORICAL_OLD_TEST</x:v>
      </x:c>
      <x:c r="E1518" s="70" t="str">
        <x:v>WF-0343-NODE-RUNS-ONLY-WHEN-EF81B2</x:v>
      </x:c>
      <x:c r="F1518" s="70" t="str">
        <x:v>Node runs only when dependencies are passed or records pending/inconclusive with missing…</x:v>
      </x:c>
      <x:c r="G1518" s="70" t="str">
        <x:v>Workflow Features</x:v>
      </x:c>
      <x:c r="H1518" s="70" t="str">
        <x:v>Benchmarking</x:v>
      </x:c>
      <x:c r="I1518" s="70" t="str">
        <x:v>Benchmark Execution</x:v>
      </x:c>
      <x:c r="J1518" s="70" t="str">
        <x:v>integration</x:v>
      </x:c>
      <x:c r="K1518" s="70" t="str">
        <x:v>Meets atomic contract: Parent dependencies are explicit.</x:v>
      </x:c>
      <x:c r="L1518" s="70" t="str">
        <x:v>SKIPPED_NA</x:v>
      </x:c>
      <x:c r="M1518" s="72" t="n">
        <x:v>344</x:v>
      </x:c>
      <x:c r="N1518" s="70" t="str">
        <x:v>WF-0343-NODE-RUNS-ONLY-WHEN-EF81B2</x:v>
      </x:c>
      <x:c r="O1518" s="73" t="n">
        <x:v>1</x:v>
      </x:c>
      <x:c r="P1518" s="70" t="str">
        <x:v>Original old atomic feature and atomic test row preserved.</x:v>
      </x:c>
      <x:c r="Q1518" s="275" t="str">
        <x:v>test_node_runs_only_when_dependencies</x:v>
      </x:c>
      <x:c r="R1518" s="275" t="str">
        <x:v>HTB-0344 :: Benchmark Execution :: WF-0343-NODE-RUNS-ONLY-WHEN-EF81B2 :: Planned integration: test_node_runs_only_when_dependencies</x:v>
      </x:c>
      <x:c r="S1518" s="275" t="str">
        <x:v>Planned integration: test_node_runs_only_when_dependencies</x:v>
      </x:c>
      <x:c r="T1518" s="275" t="str">
        <x:v>integration</x:v>
      </x:c>
      <x:c r="U1518" s="275"/>
      <x:c r="V1518" s="275"/>
      <x:c r="W1518" s="275"/>
      <x:c r="X1518" s="275"/>
      <x:c r="Y1518" s="275"/>
      <x:c r="Z1518" s="275"/>
      <x:c r="AA1518" s="275"/>
      <x:c r="AB1518" s="275" t="str">
        <x:v>MISSING_TEST_IMPLEMENTATION</x:v>
      </x:c>
      <x:c r="AC1518" s="275" t="n">
        <x:v>0</x:v>
      </x:c>
      <x:c r="AD1518" s="275"/>
      <x:c r="AE1518" s="275" t="str">
        <x:v>UNRESOLVED</x:v>
      </x:c>
      <x:c r="AF1518" s="275" t="str">
        <x:v>IMPLEMENTATION_GAP</x:v>
      </x:c>
      <x:c r="AG1518" s="275" t="str">
        <x:v>No real test file/case/parameter binding identified by static inspection. Historical PASS/FAIL and generated seed status were not treated as current implementation evidence.</x:v>
      </x:c>
    </x:row>
    <x:row r="1519">
      <x:c r="A1519" s="80" t="str">
        <x:v>HTB-0345</x:v>
      </x:c>
      <x:c r="B1519" s="80" t="str">
        <x:v>test_node_mapped_correct_logical_operator</x:v>
      </x:c>
      <x:c r="C1519" s="70" t="str">
        <x:v>DRAFT_BOUND_TO_ATOMIC_FEATURE</x:v>
      </x:c>
      <x:c r="D1519" s="70" t="str">
        <x:v>HISTORICAL_OLD_TEST</x:v>
      </x:c>
      <x:c r="E1519" s="70" t="str">
        <x:v>WF-0344-NODE-MAPPED-CORRECT-LOGICAL-9D8FAC</x:v>
      </x:c>
      <x:c r="F1519" s="70" t="str">
        <x:v>Node is mapped to the correct logical operator/capabilities for run or collect…</x:v>
      </x:c>
      <x:c r="G1519" s="70" t="str">
        <x:v>Workflow Features</x:v>
      </x:c>
      <x:c r="H1519" s="70" t="str">
        <x:v>Benchmarking</x:v>
      </x:c>
      <x:c r="I1519" s="70" t="str">
        <x:v>Benchmark Execution</x:v>
      </x:c>
      <x:c r="J1519" s="70" t="str">
        <x:v>UI/integration</x:v>
      </x:c>
      <x:c r="K1519" s="70" t="str">
        <x:v>Meets atomic contract: Routing invariant.</x:v>
      </x:c>
      <x:c r="L1519" s="70" t="str">
        <x:v>FAIL</x:v>
      </x:c>
      <x:c r="M1519" s="72" t="n">
        <x:v>345</x:v>
      </x:c>
      <x:c r="N1519" s="70" t="str">
        <x:v>WF-0344-NODE-MAPPED-CORRECT-LOGICAL-9D8FAC</x:v>
      </x:c>
      <x:c r="O1519" s="73" t="n">
        <x:v>1</x:v>
      </x:c>
      <x:c r="P1519" s="70" t="str">
        <x:v>Original old atomic feature and atomic test row preserved.</x:v>
      </x:c>
      <x:c r="Q1519" s="275" t="str">
        <x:v>test_node_mapped_correct_logical_operator</x:v>
      </x:c>
      <x:c r="R1519" s="275" t="str">
        <x:v>HTB-0345 :: Benchmark Execution :: WF-0344-NODE-MAPPED-CORRECT-LOGICAL-9D8FAC :: Planned UI/integration: test_node_mapped_correct_logical_operator</x:v>
      </x:c>
      <x:c r="S1519" s="275" t="str">
        <x:v>Planned UI/integration: test_node_mapped_correct_logical_operator</x:v>
      </x:c>
      <x:c r="T1519" s="275" t="str">
        <x:v>UI/integration</x:v>
      </x:c>
      <x:c r="U1519" s="275"/>
      <x:c r="V1519" s="275"/>
      <x:c r="W1519" s="275"/>
      <x:c r="X1519" s="275"/>
      <x:c r="Y1519" s="275"/>
      <x:c r="Z1519" s="275"/>
      <x:c r="AA1519" s="275"/>
      <x:c r="AB1519" s="275" t="str">
        <x:v>MISSING_TEST_IMPLEMENTATION</x:v>
      </x:c>
      <x:c r="AC1519" s="275" t="n">
        <x:v>0</x:v>
      </x:c>
      <x:c r="AD1519" s="275"/>
      <x:c r="AE1519" s="275" t="str">
        <x:v>UNRESOLVED</x:v>
      </x:c>
      <x:c r="AF1519" s="275" t="str">
        <x:v>IMPLEMENTATION_GAP</x:v>
      </x:c>
      <x:c r="AG1519" s="275" t="str">
        <x:v>No real test file/case/parameter binding identified by static inspection. Historical PASS/FAIL and generated seed status were not treated as current implementation evidence.</x:v>
      </x:c>
    </x:row>
    <x:row r="1520">
      <x:c r="A1520" s="80" t="str">
        <x:v>HTB-0346</x:v>
      </x:c>
      <x:c r="B1520" s="80" t="str">
        <x:v>test_node_emits_validates_experiment_result</x:v>
      </x:c>
      <x:c r="C1520" s="70" t="str">
        <x:v>DRAFT_BOUND_TO_ATOMIC_FEATURE</x:v>
      </x:c>
      <x:c r="D1520" s="70" t="str">
        <x:v>HISTORICAL_OLD_TEST</x:v>
      </x:c>
      <x:c r="E1520" s="70" t="str">
        <x:v>WF-0345-NODE-EMITS-VALIDATES-EXPERIMENT-284628</x:v>
      </x:c>
      <x:c r="F1520" s="70" t="str">
        <x:v>Node emits or validates experiment_result.v1 with provenance, status, artifacts</x:v>
      </x:c>
      <x:c r="G1520" s="70" t="str">
        <x:v>Workflow Features</x:v>
      </x:c>
      <x:c r="H1520" s="70" t="str">
        <x:v>Benchmarking</x:v>
      </x:c>
      <x:c r="I1520" s="70" t="str">
        <x:v>Benchmark Execution</x:v>
      </x:c>
      <x:c r="J1520" s="70" t="str">
        <x:v>integration</x:v>
      </x:c>
      <x:c r="K1520" s="70" t="str">
        <x:v>Meets atomic contract: Typed evidence is the oracle.</x:v>
      </x:c>
      <x:c r="L1520" s="70" t="str">
        <x:v>FAIL</x:v>
      </x:c>
      <x:c r="M1520" s="72" t="n">
        <x:v>346</x:v>
      </x:c>
      <x:c r="N1520" s="70" t="str">
        <x:v>WF-0345-NODE-EMITS-VALIDATES-EXPERIMENT-284628</x:v>
      </x:c>
      <x:c r="O1520" s="73" t="n">
        <x:v>1</x:v>
      </x:c>
      <x:c r="P1520" s="70" t="str">
        <x:v>Original old atomic feature and atomic test row preserved.</x:v>
      </x:c>
      <x:c r="Q1520" s="275" t="str">
        <x:v>test_node_emits_validates_experiment_result</x:v>
      </x:c>
      <x:c r="R1520" s="275" t="str">
        <x:v>HTB-0346 :: Benchmark Execution :: WF-0345-NODE-EMITS-VALIDATES-EXPERIMENT-284628 :: Planned integration: test_node_emits_validates_experiment_result</x:v>
      </x:c>
      <x:c r="S1520" s="275" t="str">
        <x:v>Planned integration: test_node_emits_validates_experiment_result</x:v>
      </x:c>
      <x:c r="T1520" s="275" t="str">
        <x:v>integration</x:v>
      </x:c>
      <x:c r="U1520" s="275"/>
      <x:c r="V1520" s="275"/>
      <x:c r="W1520" s="275"/>
      <x:c r="X1520" s="275"/>
      <x:c r="Y1520" s="275"/>
      <x:c r="Z1520" s="275"/>
      <x:c r="AA1520" s="275"/>
      <x:c r="AB1520" s="275" t="str">
        <x:v>MISSING_TEST_IMPLEMENTATION</x:v>
      </x:c>
      <x:c r="AC1520" s="275" t="n">
        <x:v>0</x:v>
      </x:c>
      <x:c r="AD1520" s="275"/>
      <x:c r="AE1520" s="275" t="str">
        <x:v>UNRESOLVED</x:v>
      </x:c>
      <x:c r="AF1520" s="275" t="str">
        <x:v>IMPLEMENTATION_GAP</x:v>
      </x:c>
      <x:c r="AG1520" s="275" t="str">
        <x:v>No real test file/case/parameter binding identified by static inspection. Historical PASS/FAIL and generated seed status were not treated as current implementation evidence.</x:v>
      </x:c>
    </x:row>
    <x:row r="1521">
      <x:c r="A1521" s="80" t="str">
        <x:v>HTB-0347</x:v>
      </x:c>
      <x:c r="B1521" s="80" t="str">
        <x:v>test_gate_accepts_valid_evidence_rejects</x:v>
      </x:c>
      <x:c r="C1521" s="70" t="str">
        <x:v>DRAFT_BOUND_TO_ATOMIC_FEATURE</x:v>
      </x:c>
      <x:c r="D1521" s="70" t="str">
        <x:v>HISTORICAL_OLD_TEST</x:v>
      </x:c>
      <x:c r="E1521" s="70" t="str">
        <x:v>WF-0346-GATE-ACCEPTS-VALID-EVIDENCE-83279C</x:v>
      </x:c>
      <x:c r="F1521" s="70" t="str">
        <x:v>Gate accepts valid evidence and rejects or marks failed/inconclusive evidence without overclaiming</x:v>
      </x:c>
      <x:c r="G1521" s="70" t="str">
        <x:v>Workflow Features</x:v>
      </x:c>
      <x:c r="H1521" s="70" t="str">
        <x:v>Benchmarking</x:v>
      </x:c>
      <x:c r="I1521" s="70" t="str">
        <x:v>Benchmark Execution</x:v>
      </x:c>
      <x:c r="J1521" s="70" t="str">
        <x:v>integration</x:v>
      </x:c>
      <x:c r="K1521" s="70" t="str">
        <x:v>Meets atomic contract: Gate is a base-case oracle.</x:v>
      </x:c>
      <x:c r="L1521" s="70" t="str">
        <x:v>FAIL</x:v>
      </x:c>
      <x:c r="M1521" s="72" t="n">
        <x:v>347</x:v>
      </x:c>
      <x:c r="N1521" s="70" t="str">
        <x:v>WF-0346-GATE-ACCEPTS-VALID-EVIDENCE-83279C</x:v>
      </x:c>
      <x:c r="O1521" s="73" t="n">
        <x:v>1</x:v>
      </x:c>
      <x:c r="P1521" s="70" t="str">
        <x:v>Original old atomic feature and atomic test row preserved.</x:v>
      </x:c>
      <x:c r="Q1521" s="275" t="str">
        <x:v>test_gate_accepts_valid_evidence_rejects</x:v>
      </x:c>
      <x:c r="R1521" s="275" t="str">
        <x:v>HTB-0347 :: Benchmark Execution :: WF-0346-GATE-ACCEPTS-VALID-EVIDENCE-83279C :: Planned integration: test_gate_accepts_valid_evidence_rejects</x:v>
      </x:c>
      <x:c r="S1521" s="275" t="str">
        <x:v>Planned integration: test_gate_accepts_valid_evidence_rejects</x:v>
      </x:c>
      <x:c r="T1521" s="275" t="str">
        <x:v>integration</x:v>
      </x:c>
      <x:c r="U1521" s="275"/>
      <x:c r="V1521" s="275"/>
      <x:c r="W1521" s="275"/>
      <x:c r="X1521" s="275"/>
      <x:c r="Y1521" s="275"/>
      <x:c r="Z1521" s="275"/>
      <x:c r="AA1521" s="275"/>
      <x:c r="AB1521" s="275" t="str">
        <x:v>MISSING_TEST_IMPLEMENTATION</x:v>
      </x:c>
      <x:c r="AC1521" s="275" t="n">
        <x:v>0</x:v>
      </x:c>
      <x:c r="AD1521" s="275"/>
      <x:c r="AE1521" s="275" t="str">
        <x:v>UNRESOLVED</x:v>
      </x:c>
      <x:c r="AF1521" s="275" t="str">
        <x:v>IMPLEMENTATION_GAP</x:v>
      </x:c>
      <x:c r="AG1521" s="275" t="str">
        <x:v>No real test file/case/parameter binding identified by static inspection. Historical PASS/FAIL and generated seed status were not treated as current implementation evidence.</x:v>
      </x:c>
    </x:row>
    <x:row r="1522">
      <x:c r="A1522" s="80" t="str">
        <x:v>HTB-0348</x:v>
      </x:c>
      <x:c r="B1522" s="80" t="str">
        <x:v>test_completed_evidence_reused_failed_inconclusive</x:v>
      </x:c>
      <x:c r="C1522" s="70" t="str">
        <x:v>DRAFT_BOUND_TO_ATOMIC_FEATURE</x:v>
      </x:c>
      <x:c r="D1522" s="70" t="str">
        <x:v>HISTORICAL_OLD_TEST</x:v>
      </x:c>
      <x:c r="E1522" s="70" t="str">
        <x:v>WF-0347-COMPLETED-EVIDENCE-REUSED-FAILED-86886E</x:v>
      </x:c>
      <x:c r="F1522" s="70" t="str">
        <x:v>Completed evidence is reused; failed/inconclusive/missing artifacts rerun or stay pending as configured</x:v>
      </x:c>
      <x:c r="G1522" s="70" t="str">
        <x:v>Workflow Features</x:v>
      </x:c>
      <x:c r="H1522" s="70" t="str">
        <x:v>Benchmarking</x:v>
      </x:c>
      <x:c r="I1522" s="70" t="str">
        <x:v>Benchmark Execution</x:v>
      </x:c>
      <x:c r="J1522" s="70" t="str">
        <x:v>integration</x:v>
      </x:c>
      <x:c r="K1522" s="70" t="str">
        <x:v>Meets atomic contract: Resume correctness is independent.</x:v>
      </x:c>
      <x:c r="L1522" s="70" t="str">
        <x:v>FAIL</x:v>
      </x:c>
      <x:c r="M1522" s="72" t="n">
        <x:v>348</x:v>
      </x:c>
      <x:c r="N1522" s="70" t="str">
        <x:v>WF-0347-COMPLETED-EVIDENCE-REUSED-FAILED-86886E</x:v>
      </x:c>
      <x:c r="O1522" s="73" t="n">
        <x:v>1</x:v>
      </x:c>
      <x:c r="P1522" s="70" t="str">
        <x:v>Original old atomic feature and atomic test row preserved.</x:v>
      </x:c>
      <x:c r="Q1522" s="275" t="str">
        <x:v>test_completed_evidence_reused_failed_inconclusive</x:v>
      </x:c>
      <x:c r="R1522" s="275" t="str">
        <x:v>HTB-0348 :: Benchmark Execution :: WF-0347-COMPLETED-EVIDENCE-REUSED-FAILED-86886E :: Planned integration: test_completed_evidence_reused_failed_inconclusive</x:v>
      </x:c>
      <x:c r="S1522" s="275" t="str">
        <x:v>Planned integration: test_completed_evidence_reused_failed_inconclusive</x:v>
      </x:c>
      <x:c r="T1522" s="275" t="str">
        <x:v>integration</x:v>
      </x:c>
      <x:c r="U1522" s="275"/>
      <x:c r="V1522" s="275"/>
      <x:c r="W1522" s="275"/>
      <x:c r="X1522" s="275"/>
      <x:c r="Y1522" s="275"/>
      <x:c r="Z1522" s="275"/>
      <x:c r="AA1522" s="275"/>
      <x:c r="AB1522" s="275" t="str">
        <x:v>MISSING_TEST_IMPLEMENTATION</x:v>
      </x:c>
      <x:c r="AC1522" s="275" t="n">
        <x:v>0</x:v>
      </x:c>
      <x:c r="AD1522" s="275"/>
      <x:c r="AE1522" s="275" t="str">
        <x:v>UNRESOLVED</x:v>
      </x:c>
      <x:c r="AF1522" s="275" t="str">
        <x:v>IMPLEMENTATION_GAP</x:v>
      </x:c>
      <x:c r="AG1522" s="275" t="str">
        <x:v>No real test file/case/parameter binding identified by static inspection. Historical PASS/FAIL and generated seed status were not treated as current implementation evidence.</x:v>
      </x:c>
    </x:row>
    <x:row r="1523">
      <x:c r="A1523" s="80" t="str">
        <x:v>HTB-0405</x:v>
      </x:c>
      <x:c r="B1523" s="80" t="str">
        <x:v>test_accepts_supported_benchmark_arguments_rejects</x:v>
      </x:c>
      <x:c r="C1523" s="70" t="str">
        <x:v>DRAFT_BOUND_TO_ATOMIC_FEATURE</x:v>
      </x:c>
      <x:c r="D1523" s="70" t="str">
        <x:v>HISTORICAL_OLD_TEST</x:v>
      </x:c>
      <x:c r="E1523" s="70" t="str">
        <x:v>WF-0404-ACCEPTS-SUPPORTED-BENCHMARK-ARGUMENTS-BE3262</x:v>
      </x:c>
      <x:c r="F1523" s="70" t="str">
        <x:v>Accepts supported benchmark arguments and rejects invalid target/task identifiers</x:v>
      </x:c>
      <x:c r="G1523" s="70" t="str">
        <x:v>Workflow Features</x:v>
      </x:c>
      <x:c r="H1523" s="70" t="str">
        <x:v>Benchmarking</x:v>
      </x:c>
      <x:c r="I1523" s="70" t="str">
        <x:v>Benchmark Execution</x:v>
      </x:c>
      <x:c r="J1523" s="70" t="str">
        <x:v>integration</x:v>
      </x:c>
      <x:c r="K1523" s="70" t="str">
        <x:v>Meets atomic contract: CLI behavior is atomic.</x:v>
      </x:c>
      <x:c r="L1523" s="70" t="str">
        <x:v>INCONCLUSIVE_EXPECTED</x:v>
      </x:c>
      <x:c r="M1523" s="72" t="n">
        <x:v>405</x:v>
      </x:c>
      <x:c r="N1523" s="70" t="str">
        <x:v>WF-0404-ACCEPTS-SUPPORTED-BENCHMARK-ARGUMENTS-BE3262</x:v>
      </x:c>
      <x:c r="O1523" s="73" t="n">
        <x:v>1</x:v>
      </x:c>
      <x:c r="P1523" s="70" t="str">
        <x:v>Original old atomic feature and atomic test row preserved.</x:v>
      </x:c>
      <x:c r="Q1523" s="275" t="str">
        <x:v>test_accepts_supported_benchmark_arguments_rejects</x:v>
      </x:c>
      <x:c r="R1523" s="275" t="str">
        <x:v>HTB-0405 :: Benchmark Execution :: WF-0404-ACCEPTS-SUPPORTED-BENCHMARK-ARGUMENTS-BE3262 :: Planned integration: test_accepts_supported_benchmark_arguments_rejects</x:v>
      </x:c>
      <x:c r="S1523" s="275" t="str">
        <x:v>Planned integration: test_accepts_supported_benchmark_arguments_rejects</x:v>
      </x:c>
      <x:c r="T1523" s="275" t="str">
        <x:v>integration</x:v>
      </x:c>
      <x:c r="U1523" s="275"/>
      <x:c r="V1523" s="275"/>
      <x:c r="W1523" s="275"/>
      <x:c r="X1523" s="275"/>
      <x:c r="Y1523" s="275"/>
      <x:c r="Z1523" s="275"/>
      <x:c r="AA1523" s="275"/>
      <x:c r="AB1523" s="275" t="str">
        <x:v>MISSING_TEST_IMPLEMENTATION</x:v>
      </x:c>
      <x:c r="AC1523" s="275" t="n">
        <x:v>0</x:v>
      </x:c>
      <x:c r="AD1523" s="275"/>
      <x:c r="AE1523" s="275" t="str">
        <x:v>UNRESOLVED</x:v>
      </x:c>
      <x:c r="AF1523" s="275" t="str">
        <x:v>IMPLEMENTATION_GAP</x:v>
      </x:c>
      <x:c r="AG1523" s="275" t="str">
        <x:v>No real test file/case/parameter binding identified by static inspection. Historical PASS/FAIL and generated seed status were not treated as current implementation evidence.</x:v>
      </x:c>
    </x:row>
    <x:row r="1524">
      <x:c r="A1524" s="80" t="str">
        <x:v>HTB-0408</x:v>
      </x:c>
      <x:c r="B1524" s="80" t="str">
        <x:v>test_failure_explicit_preserves_logs_artifacts</x:v>
      </x:c>
      <x:c r="C1524" s="70" t="str">
        <x:v>DRAFT_BOUND_TO_ATOMIC_FEATURE</x:v>
      </x:c>
      <x:c r="D1524" s="70" t="str">
        <x:v>HISTORICAL_OLD_TEST</x:v>
      </x:c>
      <x:c r="E1524" s="70" t="str">
        <x:v>WF-0407-FAILURE-EXPLICIT-PRESERVES-LOGS-9FE246</x:v>
      </x:c>
      <x:c r="F1524" s="70" t="str">
        <x:v>Failure is explicit and preserves logs/artifacts</x:v>
      </x:c>
      <x:c r="G1524" s="70" t="str">
        <x:v>Workflow Features</x:v>
      </x:c>
      <x:c r="H1524" s="70" t="str">
        <x:v>Benchmarking</x:v>
      </x:c>
      <x:c r="I1524" s="70" t="str">
        <x:v>Benchmark Execution</x:v>
      </x:c>
      <x:c r="J1524" s="70" t="str">
        <x:v>integration</x:v>
      </x:c>
      <x:c r="K1524" s="70" t="str">
        <x:v>Meets atomic contract: Negative branch.</x:v>
      </x:c>
      <x:c r="L1524" s="70" t="str">
        <x:v>PASS</x:v>
      </x:c>
      <x:c r="M1524" s="72" t="n">
        <x:v>408</x:v>
      </x:c>
      <x:c r="N1524" s="70" t="str">
        <x:v>WF-0407-FAILURE-EXPLICIT-PRESERVES-LOGS-9FE246</x:v>
      </x:c>
      <x:c r="O1524" s="73" t="n">
        <x:v>1</x:v>
      </x:c>
      <x:c r="P1524" s="70" t="str">
        <x:v>Original old atomic feature and atomic test row preserved.</x:v>
      </x:c>
      <x:c r="Q1524" s="275" t="str">
        <x:v>test_failure_explicit_preserves_logs_artifacts</x:v>
      </x:c>
      <x:c r="R1524" s="275" t="str">
        <x:v>HTB-0408 :: Benchmark Execution :: WF-0407-FAILURE-EXPLICIT-PRESERVES-LOGS-9FE246 :: Planned integration: test_failure_explicit_preserves_logs_artifacts</x:v>
      </x:c>
      <x:c r="S1524" s="275" t="str">
        <x:v>Planned integration: test_failure_explicit_preserves_logs_artifacts</x:v>
      </x:c>
      <x:c r="T1524" s="275" t="str">
        <x:v>integration</x:v>
      </x:c>
      <x:c r="U1524" s="275"/>
      <x:c r="V1524" s="275"/>
      <x:c r="W1524" s="275"/>
      <x:c r="X1524" s="275"/>
      <x:c r="Y1524" s="275"/>
      <x:c r="Z1524" s="275"/>
      <x:c r="AA1524" s="275"/>
      <x:c r="AB1524" s="275" t="str">
        <x:v>MISSING_TEST_IMPLEMENTATION</x:v>
      </x:c>
      <x:c r="AC1524" s="275" t="n">
        <x:v>0</x:v>
      </x:c>
      <x:c r="AD1524" s="275"/>
      <x:c r="AE1524" s="275" t="str">
        <x:v>UNRESOLVED</x:v>
      </x:c>
      <x:c r="AF1524" s="275" t="str">
        <x:v>IMPLEMENTATION_GAP</x:v>
      </x:c>
      <x:c r="AG1524" s="275" t="str">
        <x:v>No real test file/case/parameter binding identified by static inspection. Historical PASS/FAIL and generated seed status were not treated as current implementation evidence.</x:v>
      </x:c>
    </x:row>
    <x:row r="1525">
      <x:c r="A1525" s="80" t="str">
        <x:v>HTB-0409</x:v>
      </x:c>
      <x:c r="B1525" s="80" t="str">
        <x:v>test_accepts_supported_benchmark_arguments_rejects</x:v>
      </x:c>
      <x:c r="C1525" s="70" t="str">
        <x:v>DRAFT_BOUND_TO_ATOMIC_FEATURE</x:v>
      </x:c>
      <x:c r="D1525" s="70" t="str">
        <x:v>HISTORICAL_OLD_TEST</x:v>
      </x:c>
      <x:c r="E1525" s="70" t="str">
        <x:v>WF-0408-ACCEPTS-SUPPORTED-BENCHMARK-ARGUMENTS-CE0CE3</x:v>
      </x:c>
      <x:c r="F1525" s="70" t="str">
        <x:v>Accepts supported benchmark arguments and rejects invalid target/task identifiers</x:v>
      </x:c>
      <x:c r="G1525" s="70" t="str">
        <x:v>Workflow Features</x:v>
      </x:c>
      <x:c r="H1525" s="70" t="str">
        <x:v>Benchmarking</x:v>
      </x:c>
      <x:c r="I1525" s="70" t="str">
        <x:v>Benchmark Execution</x:v>
      </x:c>
      <x:c r="J1525" s="70" t="str">
        <x:v>integration</x:v>
      </x:c>
      <x:c r="K1525" s="70" t="str">
        <x:v>Meets atomic contract: CLI behavior is atomic.</x:v>
      </x:c>
      <x:c r="L1525" s="70" t="str">
        <x:v>INCONCLUSIVE_EXPECTED</x:v>
      </x:c>
      <x:c r="M1525" s="72" t="n">
        <x:v>409</x:v>
      </x:c>
      <x:c r="N1525" s="70" t="str">
        <x:v>WF-0408-ACCEPTS-SUPPORTED-BENCHMARK-ARGUMENTS-CE0CE3</x:v>
      </x:c>
      <x:c r="O1525" s="73" t="n">
        <x:v>1</x:v>
      </x:c>
      <x:c r="P1525" s="70" t="str">
        <x:v>Original old atomic feature and atomic test row preserved.</x:v>
      </x:c>
      <x:c r="Q1525" s="275" t="str">
        <x:v>test_accepts_supported_benchmark_arguments_rejects</x:v>
      </x:c>
      <x:c r="R1525" s="275" t="str">
        <x:v>HTB-0409 :: Benchmark Execution :: WF-0408-ACCEPTS-SUPPORTED-BENCHMARK-ARGUMENTS-CE0CE3 :: Planned integration: test_accepts_supported_benchmark_arguments_rejects</x:v>
      </x:c>
      <x:c r="S1525" s="275" t="str">
        <x:v>Planned integration: test_accepts_supported_benchmark_arguments_rejects</x:v>
      </x:c>
      <x:c r="T1525" s="275" t="str">
        <x:v>integration</x:v>
      </x:c>
      <x:c r="U1525" s="275"/>
      <x:c r="V1525" s="275"/>
      <x:c r="W1525" s="275"/>
      <x:c r="X1525" s="275"/>
      <x:c r="Y1525" s="275"/>
      <x:c r="Z1525" s="275"/>
      <x:c r="AA1525" s="275"/>
      <x:c r="AB1525" s="275" t="str">
        <x:v>MISSING_TEST_IMPLEMENTATION</x:v>
      </x:c>
      <x:c r="AC1525" s="275" t="n">
        <x:v>0</x:v>
      </x:c>
      <x:c r="AD1525" s="275"/>
      <x:c r="AE1525" s="275" t="str">
        <x:v>UNRESOLVED</x:v>
      </x:c>
      <x:c r="AF1525" s="275" t="str">
        <x:v>IMPLEMENTATION_GAP</x:v>
      </x:c>
      <x:c r="AG1525" s="275" t="str">
        <x:v>No real test file/case/parameter binding identified by static inspection. Historical PASS/FAIL and generated seed status were not treated as current implementation evidence.</x:v>
      </x:c>
    </x:row>
    <x:row r="1526">
      <x:c r="A1526" s="80" t="str">
        <x:v>HTB-0412</x:v>
      </x:c>
      <x:c r="B1526" s="80" t="str">
        <x:v>test_failure_explicit_preserves_logs_artifacts</x:v>
      </x:c>
      <x:c r="C1526" s="70" t="str">
        <x:v>DRAFT_BOUND_TO_ATOMIC_FEATURE</x:v>
      </x:c>
      <x:c r="D1526" s="70" t="str">
        <x:v>HISTORICAL_OLD_TEST</x:v>
      </x:c>
      <x:c r="E1526" s="70" t="str">
        <x:v>WF-0411-FAILURE-EXPLICIT-PRESERVES-LOGS-66514F</x:v>
      </x:c>
      <x:c r="F1526" s="70" t="str">
        <x:v>Failure is explicit and preserves logs/artifacts</x:v>
      </x:c>
      <x:c r="G1526" s="70" t="str">
        <x:v>Workflow Features</x:v>
      </x:c>
      <x:c r="H1526" s="70" t="str">
        <x:v>Benchmarking</x:v>
      </x:c>
      <x:c r="I1526" s="70" t="str">
        <x:v>Benchmark Execution</x:v>
      </x:c>
      <x:c r="J1526" s="70" t="str">
        <x:v>integration</x:v>
      </x:c>
      <x:c r="K1526" s="70" t="str">
        <x:v>Meets atomic contract: Negative branch.</x:v>
      </x:c>
      <x:c r="L1526" s="70" t="str">
        <x:v>PASS</x:v>
      </x:c>
      <x:c r="M1526" s="72" t="n">
        <x:v>412</x:v>
      </x:c>
      <x:c r="N1526" s="70" t="str">
        <x:v>WF-0411-FAILURE-EXPLICIT-PRESERVES-LOGS-66514F</x:v>
      </x:c>
      <x:c r="O1526" s="73" t="n">
        <x:v>1</x:v>
      </x:c>
      <x:c r="P1526" s="70" t="str">
        <x:v>Original old atomic feature and atomic test row preserved.</x:v>
      </x:c>
      <x:c r="Q1526" s="275" t="str">
        <x:v>test_failure_explicit_preserves_logs_artifacts</x:v>
      </x:c>
      <x:c r="R1526" s="275" t="str">
        <x:v>HTB-0412 :: Benchmark Execution :: WF-0411-FAILURE-EXPLICIT-PRESERVES-LOGS-66514F :: Planned integration: test_failure_explicit_preserves_logs_artifacts</x:v>
      </x:c>
      <x:c r="S1526" s="275" t="str">
        <x:v>Planned integration: test_failure_explicit_preserves_logs_artifacts</x:v>
      </x:c>
      <x:c r="T1526" s="275" t="str">
        <x:v>integration</x:v>
      </x:c>
      <x:c r="U1526" s="275"/>
      <x:c r="V1526" s="275"/>
      <x:c r="W1526" s="275"/>
      <x:c r="X1526" s="275"/>
      <x:c r="Y1526" s="275"/>
      <x:c r="Z1526" s="275"/>
      <x:c r="AA1526" s="275"/>
      <x:c r="AB1526" s="275" t="str">
        <x:v>MISSING_TEST_IMPLEMENTATION</x:v>
      </x:c>
      <x:c r="AC1526" s="275" t="n">
        <x:v>0</x:v>
      </x:c>
      <x:c r="AD1526" s="275"/>
      <x:c r="AE1526" s="275" t="str">
        <x:v>UNRESOLVED</x:v>
      </x:c>
      <x:c r="AF1526" s="275" t="str">
        <x:v>IMPLEMENTATION_GAP</x:v>
      </x:c>
      <x:c r="AG1526" s="275" t="str">
        <x:v>No real test file/case/parameter binding identified by static inspection. Historical PASS/FAIL and generated seed status were not treated as current implementation evidence.</x:v>
      </x:c>
    </x:row>
    <x:row r="1527">
      <x:c r="A1527" s="80" t="str">
        <x:v>HTB-0413</x:v>
      </x:c>
      <x:c r="B1527" s="80" t="str">
        <x:v>test_accepts_supported_benchmark_arguments_rejects</x:v>
      </x:c>
      <x:c r="C1527" s="70" t="str">
        <x:v>DRAFT_BOUND_TO_ATOMIC_FEATURE</x:v>
      </x:c>
      <x:c r="D1527" s="70" t="str">
        <x:v>HISTORICAL_OLD_TEST</x:v>
      </x:c>
      <x:c r="E1527" s="70" t="str">
        <x:v>WF-0412-ACCEPTS-SUPPORTED-BENCHMARK-ARGUMENTS-F37D6F</x:v>
      </x:c>
      <x:c r="F1527" s="70" t="str">
        <x:v>Accepts supported benchmark arguments and rejects invalid target/task identifiers</x:v>
      </x:c>
      <x:c r="G1527" s="70" t="str">
        <x:v>Workflow Features</x:v>
      </x:c>
      <x:c r="H1527" s="70" t="str">
        <x:v>Benchmarking</x:v>
      </x:c>
      <x:c r="I1527" s="70" t="str">
        <x:v>Benchmark Execution</x:v>
      </x:c>
      <x:c r="J1527" s="70" t="str">
        <x:v>integration</x:v>
      </x:c>
      <x:c r="K1527" s="70" t="str">
        <x:v>Meets atomic contract: CLI behavior is atomic.</x:v>
      </x:c>
      <x:c r="L1527" s="70" t="str">
        <x:v>INCONCLUSIVE_EXPECTED</x:v>
      </x:c>
      <x:c r="M1527" s="72" t="n">
        <x:v>413</x:v>
      </x:c>
      <x:c r="N1527" s="70" t="str">
        <x:v>WF-0412-ACCEPTS-SUPPORTED-BENCHMARK-ARGUMENTS-F37D6F</x:v>
      </x:c>
      <x:c r="O1527" s="73" t="n">
        <x:v>1</x:v>
      </x:c>
      <x:c r="P1527" s="70" t="str">
        <x:v>Original old atomic feature and atomic test row preserved.</x:v>
      </x:c>
      <x:c r="Q1527" s="275" t="str">
        <x:v>test_accepts_supported_benchmark_arguments_rejects</x:v>
      </x:c>
      <x:c r="R1527" s="275" t="str">
        <x:v>HTB-0413 :: Benchmark Execution :: WF-0412-ACCEPTS-SUPPORTED-BENCHMARK-ARGUMENTS-F37D6F :: Planned integration: test_accepts_supported_benchmark_arguments_rejects</x:v>
      </x:c>
      <x:c r="S1527" s="275" t="str">
        <x:v>Planned integration: test_accepts_supported_benchmark_arguments_rejects</x:v>
      </x:c>
      <x:c r="T1527" s="275" t="str">
        <x:v>integration</x:v>
      </x:c>
      <x:c r="U1527" s="275"/>
      <x:c r="V1527" s="275"/>
      <x:c r="W1527" s="275"/>
      <x:c r="X1527" s="275"/>
      <x:c r="Y1527" s="275"/>
      <x:c r="Z1527" s="275"/>
      <x:c r="AA1527" s="275"/>
      <x:c r="AB1527" s="275" t="str">
        <x:v>MISSING_TEST_IMPLEMENTATION</x:v>
      </x:c>
      <x:c r="AC1527" s="275" t="n">
        <x:v>0</x:v>
      </x:c>
      <x:c r="AD1527" s="275"/>
      <x:c r="AE1527" s="275" t="str">
        <x:v>UNRESOLVED</x:v>
      </x:c>
      <x:c r="AF1527" s="275" t="str">
        <x:v>IMPLEMENTATION_GAP</x:v>
      </x:c>
      <x:c r="AG1527" s="275" t="str">
        <x:v>No real test file/case/parameter binding identified by static inspection. Historical PASS/FAIL and generated seed status were not treated as current implementation evidence.</x:v>
      </x:c>
    </x:row>
    <x:row r="1528">
      <x:c r="A1528" s="80" t="str">
        <x:v>HTB-0416</x:v>
      </x:c>
      <x:c r="B1528" s="80" t="str">
        <x:v>test_failure_explicit_preserves_logs_artifacts</x:v>
      </x:c>
      <x:c r="C1528" s="70" t="str">
        <x:v>DRAFT_BOUND_TO_ATOMIC_FEATURE</x:v>
      </x:c>
      <x:c r="D1528" s="70" t="str">
        <x:v>HISTORICAL_OLD_TEST</x:v>
      </x:c>
      <x:c r="E1528" s="70" t="str">
        <x:v>WF-0415-FAILURE-EXPLICIT-PRESERVES-LOGS-DC1F9A</x:v>
      </x:c>
      <x:c r="F1528" s="70" t="str">
        <x:v>Failure is explicit and preserves logs/artifacts</x:v>
      </x:c>
      <x:c r="G1528" s="70" t="str">
        <x:v>Workflow Features</x:v>
      </x:c>
      <x:c r="H1528" s="70" t="str">
        <x:v>Benchmarking</x:v>
      </x:c>
      <x:c r="I1528" s="70" t="str">
        <x:v>Benchmark Execution</x:v>
      </x:c>
      <x:c r="J1528" s="70" t="str">
        <x:v>integration</x:v>
      </x:c>
      <x:c r="K1528" s="70" t="str">
        <x:v>Meets atomic contract: Negative branch.</x:v>
      </x:c>
      <x:c r="L1528" s="70" t="str">
        <x:v>PASS</x:v>
      </x:c>
      <x:c r="M1528" s="72" t="n">
        <x:v>416</x:v>
      </x:c>
      <x:c r="N1528" s="70" t="str">
        <x:v>WF-0415-FAILURE-EXPLICIT-PRESERVES-LOGS-DC1F9A</x:v>
      </x:c>
      <x:c r="O1528" s="73" t="n">
        <x:v>1</x:v>
      </x:c>
      <x:c r="P1528" s="70" t="str">
        <x:v>Original old atomic feature and atomic test row preserved.</x:v>
      </x:c>
      <x:c r="Q1528" s="275" t="str">
        <x:v>test_failure_explicit_preserves_logs_artifacts</x:v>
      </x:c>
      <x:c r="R1528" s="275" t="str">
        <x:v>HTB-0416 :: Benchmark Execution :: WF-0415-FAILURE-EXPLICIT-PRESERVES-LOGS-DC1F9A :: Planned integration: test_failure_explicit_preserves_logs_artifacts</x:v>
      </x:c>
      <x:c r="S1528" s="275" t="str">
        <x:v>Planned integration: test_failure_explicit_preserves_logs_artifacts</x:v>
      </x:c>
      <x:c r="T1528" s="275" t="str">
        <x:v>integration</x:v>
      </x:c>
      <x:c r="U1528" s="275"/>
      <x:c r="V1528" s="275"/>
      <x:c r="W1528" s="275"/>
      <x:c r="X1528" s="275"/>
      <x:c r="Y1528" s="275"/>
      <x:c r="Z1528" s="275"/>
      <x:c r="AA1528" s="275"/>
      <x:c r="AB1528" s="275" t="str">
        <x:v>MISSING_TEST_IMPLEMENTATION</x:v>
      </x:c>
      <x:c r="AC1528" s="275" t="n">
        <x:v>0</x:v>
      </x:c>
      <x:c r="AD1528" s="275"/>
      <x:c r="AE1528" s="275" t="str">
        <x:v>UNRESOLVED</x:v>
      </x:c>
      <x:c r="AF1528" s="275" t="str">
        <x:v>IMPLEMENTATION_GAP</x:v>
      </x:c>
      <x:c r="AG1528" s="275" t="str">
        <x:v>No real test file/case/parameter binding identified by static inspection. Historical PASS/FAIL and generated seed status were not treated as current implementation evidence.</x:v>
      </x:c>
    </x:row>
    <x:row r="1529">
      <x:c r="A1529" s="80" t="str">
        <x:v>HTB-0393</x:v>
      </x:c>
      <x:c r="B1529" s="80" t="str">
        <x:v>test_accepts_supported_benchmark_arguments_rejects</x:v>
      </x:c>
      <x:c r="C1529" s="70" t="str">
        <x:v>DRAFT_BOUND_TO_ATOMIC_FEATURE</x:v>
      </x:c>
      <x:c r="D1529" s="70" t="str">
        <x:v>HISTORICAL_OLD_TEST</x:v>
      </x:c>
      <x:c r="E1529" s="70" t="str">
        <x:v>WF-0392-ACCEPTS-SUPPORTED-BENCHMARK-ARGUMENTS-790AF9</x:v>
      </x:c>
      <x:c r="F1529" s="70" t="str">
        <x:v>Accepts supported benchmark arguments and rejects invalid target/task identifiers</x:v>
      </x:c>
      <x:c r="G1529" s="70" t="str">
        <x:v>Workflow Features</x:v>
      </x:c>
      <x:c r="H1529" s="70" t="str">
        <x:v>Benchmarking</x:v>
      </x:c>
      <x:c r="I1529" s="70" t="str">
        <x:v>Benchmark Framing</x:v>
      </x:c>
      <x:c r="J1529" s="70" t="str">
        <x:v>integration</x:v>
      </x:c>
      <x:c r="K1529" s="70" t="str">
        <x:v>Meets atomic contract: CLI behavior is atomic.</x:v>
      </x:c>
      <x:c r="L1529" s="70" t="str">
        <x:v>INCONCLUSIVE_EXPECTED</x:v>
      </x:c>
      <x:c r="M1529" s="72" t="n">
        <x:v>393</x:v>
      </x:c>
      <x:c r="N1529" s="70" t="str">
        <x:v>WF-0392-ACCEPTS-SUPPORTED-BENCHMARK-ARGUMENTS-790AF9</x:v>
      </x:c>
      <x:c r="O1529" s="73" t="n">
        <x:v>1</x:v>
      </x:c>
      <x:c r="P1529" s="70" t="str">
        <x:v>Original old atomic feature and atomic test row preserved.</x:v>
      </x:c>
      <x:c r="Q1529" s="275" t="str">
        <x:v>test_accepts_supported_benchmark_arguments_rejects</x:v>
      </x:c>
      <x:c r="R1529" s="275" t="str">
        <x:v>HTB-0393 :: Benchmark Framing :: WF-0392-ACCEPTS-SUPPORTED-BENCHMARK-ARGUMENTS-790AF9 :: Planned integration: test_accepts_supported_benchmark_arguments_rejects</x:v>
      </x:c>
      <x:c r="S1529" s="275" t="str">
        <x:v>Planned integration: test_accepts_supported_benchmark_arguments_rejects</x:v>
      </x:c>
      <x:c r="T1529" s="275" t="str">
        <x:v>integration</x:v>
      </x:c>
      <x:c r="U1529" s="275"/>
      <x:c r="V1529" s="275"/>
      <x:c r="W1529" s="275"/>
      <x:c r="X1529" s="275"/>
      <x:c r="Y1529" s="275"/>
      <x:c r="Z1529" s="275"/>
      <x:c r="AA1529" s="275"/>
      <x:c r="AB1529" s="275" t="str">
        <x:v>MISSING_TEST_IMPLEMENTATION</x:v>
      </x:c>
      <x:c r="AC1529" s="275" t="n">
        <x:v>0</x:v>
      </x:c>
      <x:c r="AD1529" s="275"/>
      <x:c r="AE1529" s="275" t="str">
        <x:v>UNRESOLVED</x:v>
      </x:c>
      <x:c r="AF1529" s="275" t="str">
        <x:v>IMPLEMENTATION_GAP</x:v>
      </x:c>
      <x:c r="AG1529" s="275" t="str">
        <x:v>No real test file/case/parameter binding identified by static inspection. Historical PASS/FAIL and generated seed status were not treated as current implementation evidence.</x:v>
      </x:c>
    </x:row>
    <x:row r="1530">
      <x:c r="A1530" s="80" t="str">
        <x:v>HTB-0394</x:v>
      </x:c>
      <x:c r="B1530" s="80" t="str">
        <x:v>test_executes_plans_benchmark_isolated_artifacts</x:v>
      </x:c>
      <x:c r="C1530" s="70" t="str">
        <x:v>DRAFT_BOUND_TO_ATOMIC_FEATURE</x:v>
      </x:c>
      <x:c r="D1530" s="70" t="str">
        <x:v>HISTORICAL_OLD_TEST</x:v>
      </x:c>
      <x:c r="E1530" s="70" t="str">
        <x:v>WF-0393-EXECUTES-PLANS-BENCHMARK-ISOLATED-862B1E</x:v>
      </x:c>
      <x:c r="F1530" s="70" t="str">
        <x:v>Executes or plans benchmark with isolated artifacts and no unintended repo mutation</x:v>
      </x:c>
      <x:c r="G1530" s="70" t="str">
        <x:v>Workflow Features</x:v>
      </x:c>
      <x:c r="H1530" s="70" t="str">
        <x:v>Benchmarking</x:v>
      </x:c>
      <x:c r="I1530" s="70" t="str">
        <x:v>Benchmark Framing</x:v>
      </x:c>
      <x:c r="J1530" s="70" t="str">
        <x:v>integration</x:v>
      </x:c>
      <x:c r="K1530" s="70" t="str">
        <x:v>Meets atomic contract: Benchmark action boundary.</x:v>
      </x:c>
      <x:c r="L1530" s="70" t="str">
        <x:v>PASS</x:v>
      </x:c>
      <x:c r="M1530" s="72" t="n">
        <x:v>394</x:v>
      </x:c>
      <x:c r="N1530" s="70" t="str">
        <x:v>WF-0393-EXECUTES-PLANS-BENCHMARK-ISOLATED-862B1E</x:v>
      </x:c>
      <x:c r="O1530" s="73" t="n">
        <x:v>1</x:v>
      </x:c>
      <x:c r="P1530" s="70" t="str">
        <x:v>Original old atomic feature and atomic test row preserved.</x:v>
      </x:c>
      <x:c r="Q1530" s="275" t="str">
        <x:v>test_executes_plans_benchmark_isolated_artifacts</x:v>
      </x:c>
      <x:c r="R1530" s="275" t="str">
        <x:v>HTB-0394 :: Benchmark Framing :: WF-0393-EXECUTES-PLANS-BENCHMARK-ISOLATED-862B1E :: Planned integration: test_executes_plans_benchmark_isolated_artifacts</x:v>
      </x:c>
      <x:c r="S1530" s="275" t="str">
        <x:v>Planned integration: test_executes_plans_benchmark_isolated_artifacts</x:v>
      </x:c>
      <x:c r="T1530" s="275" t="str">
        <x:v>integration</x:v>
      </x:c>
      <x:c r="U1530" s="275"/>
      <x:c r="V1530" s="275"/>
      <x:c r="W1530" s="275"/>
      <x:c r="X1530" s="275"/>
      <x:c r="Y1530" s="275"/>
      <x:c r="Z1530" s="275"/>
      <x:c r="AA1530" s="275"/>
      <x:c r="AB1530" s="275" t="str">
        <x:v>MISSING_TEST_IMPLEMENTATION</x:v>
      </x:c>
      <x:c r="AC1530" s="275" t="n">
        <x:v>0</x:v>
      </x:c>
      <x:c r="AD1530" s="275"/>
      <x:c r="AE1530" s="275" t="str">
        <x:v>UNRESOLVED</x:v>
      </x:c>
      <x:c r="AF1530" s="275" t="str">
        <x:v>IMPLEMENTATION_GAP</x:v>
      </x:c>
      <x:c r="AG1530" s="275" t="str">
        <x:v>No real test file/case/parameter binding identified by static inspection. Historical PASS/FAIL and generated seed status were not treated as current implementation evidence.</x:v>
      </x:c>
    </x:row>
    <x:row r="1531">
      <x:c r="A1531" s="80" t="str">
        <x:v>HTB-0395</x:v>
      </x:c>
      <x:c r="B1531" s="80" t="str">
        <x:v>test_report_records_task_solver_exit</x:v>
      </x:c>
      <x:c r="C1531" s="70" t="str">
        <x:v>DRAFT_BOUND_TO_ATOMIC_FEATURE</x:v>
      </x:c>
      <x:c r="D1531" s="70" t="str">
        <x:v>HISTORICAL_OLD_TEST</x:v>
      </x:c>
      <x:c r="E1531" s="70" t="str">
        <x:v>WF-0394-REPORT-RECORDS-TASK-SOLVER-63674F</x:v>
      </x:c>
      <x:c r="F1531" s="70" t="str">
        <x:v>Report records task, solver, exit status, metrics, and limitations</x:v>
      </x:c>
      <x:c r="G1531" s="70" t="str">
        <x:v>Workflow Features</x:v>
      </x:c>
      <x:c r="H1531" s="70" t="str">
        <x:v>Benchmarking</x:v>
      </x:c>
      <x:c r="I1531" s="70" t="str">
        <x:v>Benchmark Framing</x:v>
      </x:c>
      <x:c r="J1531" s="70" t="str">
        <x:v>integration</x:v>
      </x:c>
      <x:c r="K1531" s="70" t="str">
        <x:v>Meets atomic contract: Report is oracle.</x:v>
      </x:c>
      <x:c r="L1531" s="70" t="str">
        <x:v>SKIPPED_NA</x:v>
      </x:c>
      <x:c r="M1531" s="72" t="n">
        <x:v>395</x:v>
      </x:c>
      <x:c r="N1531" s="70" t="str">
        <x:v>WF-0394-REPORT-RECORDS-TASK-SOLVER-63674F</x:v>
      </x:c>
      <x:c r="O1531" s="73" t="n">
        <x:v>1</x:v>
      </x:c>
      <x:c r="P1531" s="70" t="str">
        <x:v>Original old atomic feature and atomic test row preserved.</x:v>
      </x:c>
      <x:c r="Q1531" s="275" t="str">
        <x:v>test_report_records_task_solver_exit</x:v>
      </x:c>
      <x:c r="R1531" s="275" t="str">
        <x:v>HTB-0395 :: Benchmark Framing :: WF-0394-REPORT-RECORDS-TASK-SOLVER-63674F :: Planned integration: test_report_records_task_solver_exit</x:v>
      </x:c>
      <x:c r="S1531" s="275" t="str">
        <x:v>Planned integration: test_report_records_task_solver_exit</x:v>
      </x:c>
      <x:c r="T1531" s="275" t="str">
        <x:v>integration</x:v>
      </x:c>
      <x:c r="U1531" s="275"/>
      <x:c r="V1531" s="275"/>
      <x:c r="W1531" s="275"/>
      <x:c r="X1531" s="275"/>
      <x:c r="Y1531" s="275"/>
      <x:c r="Z1531" s="275"/>
      <x:c r="AA1531" s="275"/>
      <x:c r="AB1531" s="275" t="str">
        <x:v>MISSING_TEST_IMPLEMENTATION</x:v>
      </x:c>
      <x:c r="AC1531" s="275" t="n">
        <x:v>0</x:v>
      </x:c>
      <x:c r="AD1531" s="275"/>
      <x:c r="AE1531" s="275" t="str">
        <x:v>UNRESOLVED</x:v>
      </x:c>
      <x:c r="AF1531" s="275" t="str">
        <x:v>IMPLEMENTATION_GAP</x:v>
      </x:c>
      <x:c r="AG1531" s="275" t="str">
        <x:v>No real test file/case/parameter binding identified by static inspection. Historical PASS/FAIL and generated seed status were not treated as current implementation evidence.</x:v>
      </x:c>
    </x:row>
    <x:row r="1532">
      <x:c r="A1532" s="80" t="str">
        <x:v>HTB-0396</x:v>
      </x:c>
      <x:c r="B1532" s="80" t="str">
        <x:v>test_failure_explicit_preserves_logs_artifacts</x:v>
      </x:c>
      <x:c r="C1532" s="70" t="str">
        <x:v>DRAFT_BOUND_TO_ATOMIC_FEATURE</x:v>
      </x:c>
      <x:c r="D1532" s="70" t="str">
        <x:v>HISTORICAL_OLD_TEST</x:v>
      </x:c>
      <x:c r="E1532" s="70" t="str">
        <x:v>WF-0395-FAILURE-EXPLICIT-PRESERVES-LOGS-F75519</x:v>
      </x:c>
      <x:c r="F1532" s="70" t="str">
        <x:v>Failure is explicit and preserves logs/artifacts</x:v>
      </x:c>
      <x:c r="G1532" s="70" t="str">
        <x:v>Workflow Features</x:v>
      </x:c>
      <x:c r="H1532" s="70" t="str">
        <x:v>Benchmarking</x:v>
      </x:c>
      <x:c r="I1532" s="70" t="str">
        <x:v>Benchmark Framing</x:v>
      </x:c>
      <x:c r="J1532" s="70" t="str">
        <x:v>integration</x:v>
      </x:c>
      <x:c r="K1532" s="70" t="str">
        <x:v>Meets atomic contract: Negative branch.</x:v>
      </x:c>
      <x:c r="L1532" s="70" t="str">
        <x:v>SKIPPED_NA</x:v>
      </x:c>
      <x:c r="M1532" s="72" t="n">
        <x:v>396</x:v>
      </x:c>
      <x:c r="N1532" s="70" t="str">
        <x:v>WF-0395-FAILURE-EXPLICIT-PRESERVES-LOGS-F75519</x:v>
      </x:c>
      <x:c r="O1532" s="73" t="n">
        <x:v>1</x:v>
      </x:c>
      <x:c r="P1532" s="70" t="str">
        <x:v>Original old atomic feature and atomic test row preserved.</x:v>
      </x:c>
      <x:c r="Q1532" s="275" t="str">
        <x:v>test_failure_explicit_preserves_logs_artifacts</x:v>
      </x:c>
      <x:c r="R1532" s="275" t="str">
        <x:v>HTB-0396 :: Benchmark Framing :: WF-0395-FAILURE-EXPLICIT-PRESERVES-LOGS-F75519 :: Planned integration: test_failure_explicit_preserves_logs_artifacts</x:v>
      </x:c>
      <x:c r="S1532" s="275" t="str">
        <x:v>Planned integration: test_failure_explicit_preserves_logs_artifacts</x:v>
      </x:c>
      <x:c r="T1532" s="275" t="str">
        <x:v>integration</x:v>
      </x:c>
      <x:c r="U1532" s="275"/>
      <x:c r="V1532" s="275"/>
      <x:c r="W1532" s="275"/>
      <x:c r="X1532" s="275"/>
      <x:c r="Y1532" s="275"/>
      <x:c r="Z1532" s="275"/>
      <x:c r="AA1532" s="275"/>
      <x:c r="AB1532" s="275" t="str">
        <x:v>MISSING_TEST_IMPLEMENTATION</x:v>
      </x:c>
      <x:c r="AC1532" s="275" t="n">
        <x:v>0</x:v>
      </x:c>
      <x:c r="AD1532" s="275"/>
      <x:c r="AE1532" s="275" t="str">
        <x:v>UNRESOLVED</x:v>
      </x:c>
      <x:c r="AF1532" s="275" t="str">
        <x:v>IMPLEMENTATION_GAP</x:v>
      </x:c>
      <x:c r="AG1532" s="275" t="str">
        <x:v>No real test file/case/parameter binding identified by static inspection. Historical PASS/FAIL and generated seed status were not treated as current implementation evidence.</x:v>
      </x:c>
    </x:row>
    <x:row r="1533">
      <x:c r="A1533" s="80" t="str">
        <x:v>HTB-0070</x:v>
      </x:c>
      <x:c r="B1533" s="80" t="str">
        <x:v>test_mode_specific_command_approval_path</x:v>
      </x:c>
      <x:c r="C1533" s="70" t="str">
        <x:v>DRAFT_BOUND_TO_ATOMIC_FEATURE</x:v>
      </x:c>
      <x:c r="D1533" s="70" t="str">
        <x:v>HISTORICAL_OLD_TEST</x:v>
      </x:c>
      <x:c r="E1533" s="70" t="str">
        <x:v>WF-0069-MODE-SPECIFIC-COMMAND-APPROVAL-E7B0E0</x:v>
      </x:c>
      <x:c r="F1533" s="70" t="str">
        <x:v>Mode-specific command/approval path is explicit and does not confuse local with remote…</x:v>
      </x:c>
      <x:c r="G1533" s="70" t="str">
        <x:v>Workflow Features</x:v>
      </x:c>
      <x:c r="H1533" s="70" t="str">
        <x:v>Benchmarking</x:v>
      </x:c>
      <x:c r="I1533" s="70" t="str">
        <x:v>Benchmark Protocol &amp; Asset Preparation</x:v>
      </x:c>
      <x:c r="J1533" s="70" t="str">
        <x:v>approval-gated</x:v>
      </x:c>
      <x:c r="K1533" s="70" t="str">
        <x:v>Meets atomic contract: Modes change side effects.</x:v>
      </x:c>
      <x:c r="L1533" s="70" t="str">
        <x:v>FAIL</x:v>
      </x:c>
      <x:c r="M1533" s="72" t="n">
        <x:v>70</x:v>
      </x:c>
      <x:c r="N1533" s="70" t="str">
        <x:v>WF-0069-MODE-SPECIFIC-COMMAND-APPROVAL-E7B0E0</x:v>
      </x:c>
      <x:c r="O1533" s="73" t="n">
        <x:v>1</x:v>
      </x:c>
      <x:c r="P1533" s="70" t="str">
        <x:v>Original old atomic feature and atomic test row preserved.</x:v>
      </x:c>
      <x:c r="Q1533" s="275" t="str">
        <x:v>test_mode_specific_command_approval_path</x:v>
      </x:c>
      <x:c r="R1533" s="275" t="str">
        <x:v>HTB-0070 :: Benchmark Protocol &amp; Asset Preparation :: WF-0069-MODE-SPECIFIC-COMMAND-APPROVAL-E7B0E0 :: Planned approval-gated: test_mode_specific_command_approval_path</x:v>
      </x:c>
      <x:c r="S1533" s="275" t="str">
        <x:v>Planned approval-gated: test_mode_specific_command_approval_path</x:v>
      </x:c>
      <x:c r="T1533" s="275" t="str">
        <x:v>approval-gated</x:v>
      </x:c>
      <x:c r="U1533" s="275"/>
      <x:c r="V1533" s="275"/>
      <x:c r="W1533" s="275"/>
      <x:c r="X1533" s="275"/>
      <x:c r="Y1533" s="275"/>
      <x:c r="Z1533" s="275"/>
      <x:c r="AA1533" s="275"/>
      <x:c r="AB1533" s="275" t="str">
        <x:v>MISSING_TEST_IMPLEMENTATION</x:v>
      </x:c>
      <x:c r="AC1533" s="275" t="n">
        <x:v>0</x:v>
      </x:c>
      <x:c r="AD1533" s="275"/>
      <x:c r="AE1533" s="275" t="str">
        <x:v>UNRESOLVED</x:v>
      </x:c>
      <x:c r="AF1533" s="275" t="str">
        <x:v>IMPLEMENTATION_GAP</x:v>
      </x:c>
      <x:c r="AG1533" s="275" t="str">
        <x:v>No real test file/case/parameter binding identified by static inspection. Historical PASS/FAIL and generated seed status were not treated as current implementation evidence.</x:v>
      </x:c>
    </x:row>
    <x:row r="1534">
      <x:c r="A1534" s="80" t="str">
        <x:v>HTB-0071</x:v>
      </x:c>
      <x:c r="B1534" s="80" t="str">
        <x:v>test_missing_contract_yields_inconclusive_access</x:v>
      </x:c>
      <x:c r="C1534" s="70" t="str">
        <x:v>DRAFT_BOUND_TO_ATOMIC_FEATURE</x:v>
      </x:c>
      <x:c r="D1534" s="70" t="str">
        <x:v>HISTORICAL_OLD_TEST</x:v>
      </x:c>
      <x:c r="E1534" s="70" t="str">
        <x:v>WF-0070-MISSING-CONTRACT-YIELDS-INCONCLUSIVE-3260D2</x:v>
      </x:c>
      <x:c r="F1534" s="70" t="str">
        <x:v>Missing contract yields inconclusive access request</x:v>
      </x:c>
      <x:c r="G1534" s="70" t="str">
        <x:v>Workflow Features</x:v>
      </x:c>
      <x:c r="H1534" s="70" t="str">
        <x:v>Benchmarking</x:v>
      </x:c>
      <x:c r="I1534" s="70" t="str">
        <x:v>Benchmark Protocol &amp; Asset Preparation</x:v>
      </x:c>
      <x:c r="J1534" s="70" t="str">
        <x:v>approval-gated</x:v>
      </x:c>
      <x:c r="K1534" s="70" t="str">
        <x:v>Meets atomic contract: High-risk execution.</x:v>
      </x:c>
      <x:c r="L1534" s="70" t="str">
        <x:v>FAIL</x:v>
      </x:c>
      <x:c r="M1534" s="72" t="n">
        <x:v>71</x:v>
      </x:c>
      <x:c r="N1534" s="70" t="str">
        <x:v>WF-0070-MISSING-CONTRACT-YIELDS-INCONCLUSIVE-3260D2</x:v>
      </x:c>
      <x:c r="O1534" s="73" t="n">
        <x:v>1</x:v>
      </x:c>
      <x:c r="P1534" s="70" t="str">
        <x:v>Original old atomic feature and atomic test row preserved.</x:v>
      </x:c>
      <x:c r="Q1534" s="275" t="str">
        <x:v>test_missing_contract_yields_inconclusive_access</x:v>
      </x:c>
      <x:c r="R1534" s="275" t="str">
        <x:v>HTB-0071 :: Benchmark Protocol &amp; Asset Preparation :: WF-0070-MISSING-CONTRACT-YIELDS-INCONCLUSIVE-3260D2 :: Planned approval-gated: test_missing_contract_yields_inconclusive_access</x:v>
      </x:c>
      <x:c r="S1534" s="275" t="str">
        <x:v>Planned approval-gated: test_missing_contract_yields_inconclusive_access</x:v>
      </x:c>
      <x:c r="T1534" s="275" t="str">
        <x:v>approval-gated</x:v>
      </x:c>
      <x:c r="U1534" s="275"/>
      <x:c r="V1534" s="275"/>
      <x:c r="W1534" s="275"/>
      <x:c r="X1534" s="275"/>
      <x:c r="Y1534" s="275"/>
      <x:c r="Z1534" s="275"/>
      <x:c r="AA1534" s="275"/>
      <x:c r="AB1534" s="275" t="str">
        <x:v>MISSING_TEST_IMPLEMENTATION</x:v>
      </x:c>
      <x:c r="AC1534" s="275" t="n">
        <x:v>0</x:v>
      </x:c>
      <x:c r="AD1534" s="275"/>
      <x:c r="AE1534" s="275" t="str">
        <x:v>UNRESOLVED</x:v>
      </x:c>
      <x:c r="AF1534" s="275" t="str">
        <x:v>IMPLEMENTATION_GAP</x:v>
      </x:c>
      <x:c r="AG1534" s="275" t="str">
        <x:v>No real test file/case/parameter binding identified by static inspection. Historical PASS/FAIL and generated seed status were not treated as current implementation evidence.</x:v>
      </x:c>
    </x:row>
    <x:row r="1535">
      <x:c r="A1535" s="80" t="str">
        <x:v>HTB-0194</x:v>
      </x:c>
      <x:c r="B1535" s="80" t="str">
        <x:v>test_mode_specific_command_approval_path</x:v>
      </x:c>
      <x:c r="C1535" s="70" t="str">
        <x:v>DRAFT_BOUND_TO_ATOMIC_FEATURE</x:v>
      </x:c>
      <x:c r="D1535" s="70" t="str">
        <x:v>HISTORICAL_OLD_TEST</x:v>
      </x:c>
      <x:c r="E1535" s="70" t="str">
        <x:v>WF-0193-MODE-SPECIFIC-COMMAND-APPROVAL-5F15B1</x:v>
      </x:c>
      <x:c r="F1535" s="70" t="str">
        <x:v>Mode-specific command/approval path is explicit and does not confuse local with remote…</x:v>
      </x:c>
      <x:c r="G1535" s="70" t="str">
        <x:v>Workflow Features</x:v>
      </x:c>
      <x:c r="H1535" s="70" t="str">
        <x:v>Benchmarking</x:v>
      </x:c>
      <x:c r="I1535" s="70" t="str">
        <x:v>Benchmark Protocol &amp; Asset Preparation</x:v>
      </x:c>
      <x:c r="J1535" s="70" t="str">
        <x:v>approval-gated</x:v>
      </x:c>
      <x:c r="K1535" s="70" t="str">
        <x:v>Meets atomic contract: Modes change side effects.</x:v>
      </x:c>
      <x:c r="L1535" s="70" t="str">
        <x:v>SKIPPED_ENV</x:v>
      </x:c>
      <x:c r="M1535" s="72" t="n">
        <x:v>194</x:v>
      </x:c>
      <x:c r="N1535" s="70" t="str">
        <x:v>WF-0193-MODE-SPECIFIC-COMMAND-APPROVAL-5F15B1</x:v>
      </x:c>
      <x:c r="O1535" s="73" t="n">
        <x:v>1</x:v>
      </x:c>
      <x:c r="P1535" s="70" t="str">
        <x:v>Original old atomic feature and atomic test row preserved.</x:v>
      </x:c>
      <x:c r="Q1535" s="275" t="str">
        <x:v>test_mode_specific_command_approval_path</x:v>
      </x:c>
      <x:c r="R1535" s="275" t="str">
        <x:v>HTB-0194 :: Benchmark Protocol &amp; Asset Preparation :: WF-0193-MODE-SPECIFIC-COMMAND-APPROVAL-5F15B1 :: Planned approval-gated: test_mode_specific_command_approval_path</x:v>
      </x:c>
      <x:c r="S1535" s="275" t="str">
        <x:v>Planned approval-gated: test_mode_specific_command_approval_path</x:v>
      </x:c>
      <x:c r="T1535" s="275" t="str">
        <x:v>approval-gated</x:v>
      </x:c>
      <x:c r="U1535" s="275"/>
      <x:c r="V1535" s="275"/>
      <x:c r="W1535" s="275"/>
      <x:c r="X1535" s="275"/>
      <x:c r="Y1535" s="275"/>
      <x:c r="Z1535" s="275"/>
      <x:c r="AA1535" s="275"/>
      <x:c r="AB1535" s="275" t="str">
        <x:v>MISSING_TEST_IMPLEMENTATION</x:v>
      </x:c>
      <x:c r="AC1535" s="275" t="n">
        <x:v>0</x:v>
      </x:c>
      <x:c r="AD1535" s="275"/>
      <x:c r="AE1535" s="275" t="str">
        <x:v>UNRESOLVED</x:v>
      </x:c>
      <x:c r="AF1535" s="275" t="str">
        <x:v>IMPLEMENTATION_GAP</x:v>
      </x:c>
      <x:c r="AG1535" s="275" t="str">
        <x:v>No real test file/case/parameter binding identified by static inspection. Historical PASS/FAIL and generated seed status were not treated as current implementation evidence.</x:v>
      </x:c>
    </x:row>
    <x:row r="1536">
      <x:c r="A1536" s="80" t="str">
        <x:v>HTB-0195</x:v>
      </x:c>
      <x:c r="B1536" s="80" t="str">
        <x:v>test_missing_contract_yields_inconclusive_access</x:v>
      </x:c>
      <x:c r="C1536" s="70" t="str">
        <x:v>DRAFT_BOUND_TO_ATOMIC_FEATURE</x:v>
      </x:c>
      <x:c r="D1536" s="70" t="str">
        <x:v>HISTORICAL_OLD_TEST</x:v>
      </x:c>
      <x:c r="E1536" s="70" t="str">
        <x:v>WF-0194-MISSING-CONTRACT-YIELDS-INCONCLUSIVE-5E7D8B</x:v>
      </x:c>
      <x:c r="F1536" s="70" t="str">
        <x:v>Missing contract yields inconclusive access request</x:v>
      </x:c>
      <x:c r="G1536" s="70" t="str">
        <x:v>Workflow Features</x:v>
      </x:c>
      <x:c r="H1536" s="70" t="str">
        <x:v>Benchmarking</x:v>
      </x:c>
      <x:c r="I1536" s="70" t="str">
        <x:v>Benchmark Protocol &amp; Asset Preparation</x:v>
      </x:c>
      <x:c r="J1536" s="70" t="str">
        <x:v>approval-gated</x:v>
      </x:c>
      <x:c r="K1536" s="70" t="str">
        <x:v>Meets atomic contract: High-risk execution.</x:v>
      </x:c>
      <x:c r="L1536" s="70" t="str">
        <x:v>PASS</x:v>
      </x:c>
      <x:c r="M1536" s="72" t="n">
        <x:v>195</x:v>
      </x:c>
      <x:c r="N1536" s="70" t="str">
        <x:v>WF-0194-MISSING-CONTRACT-YIELDS-INCONCLUSIVE-5E7D8B</x:v>
      </x:c>
      <x:c r="O1536" s="73" t="n">
        <x:v>1</x:v>
      </x:c>
      <x:c r="P1536" s="70" t="str">
        <x:v>Original old atomic feature and atomic test row preserved.</x:v>
      </x:c>
      <x:c r="Q1536" s="275" t="str">
        <x:v>test_missing_contract_yields_inconclusive_access</x:v>
      </x:c>
      <x:c r="R1536" s="275" t="str">
        <x:v>HTB-0195 :: Benchmark Protocol &amp; Asset Preparation :: WF-0194-MISSING-CONTRACT-YIELDS-INCONCLUSIVE-5E7D8B :: Planned approval-gated: test_missing_contract_yields_inconclusive_access</x:v>
      </x:c>
      <x:c r="S1536" s="275" t="str">
        <x:v>Planned approval-gated: test_missing_contract_yields_inconclusive_access</x:v>
      </x:c>
      <x:c r="T1536" s="275" t="str">
        <x:v>approval-gated</x:v>
      </x:c>
      <x:c r="U1536" s="275"/>
      <x:c r="V1536" s="275"/>
      <x:c r="W1536" s="275"/>
      <x:c r="X1536" s="275"/>
      <x:c r="Y1536" s="275"/>
      <x:c r="Z1536" s="275"/>
      <x:c r="AA1536" s="275"/>
      <x:c r="AB1536" s="275" t="str">
        <x:v>MISSING_TEST_IMPLEMENTATION</x:v>
      </x:c>
      <x:c r="AC1536" s="275" t="n">
        <x:v>0</x:v>
      </x:c>
      <x:c r="AD1536" s="275"/>
      <x:c r="AE1536" s="275" t="str">
        <x:v>UNRESOLVED</x:v>
      </x:c>
      <x:c r="AF1536" s="275" t="str">
        <x:v>IMPLEMENTATION_GAP</x:v>
      </x:c>
      <x:c r="AG1536" s="275" t="str">
        <x:v>No real test file/case/parameter binding identified by static inspection. Historical PASS/FAIL and generated seed status were not treated as current implementation evidence.</x:v>
      </x:c>
    </x:row>
    <x:row r="1537">
      <x:c r="A1537" s="80" t="str">
        <x:v>HTB-0389</x:v>
      </x:c>
      <x:c r="B1537" s="80" t="str">
        <x:v>test_accepts_supported_benchmark_arguments_rejects</x:v>
      </x:c>
      <x:c r="C1537" s="70" t="str">
        <x:v>DRAFT_BOUND_TO_ATOMIC_FEATURE</x:v>
      </x:c>
      <x:c r="D1537" s="70" t="str">
        <x:v>HISTORICAL_OLD_TEST</x:v>
      </x:c>
      <x:c r="E1537" s="70" t="str">
        <x:v>WF-0388-ACCEPTS-SUPPORTED-BENCHMARK-ARGUMENTS-8891EE</x:v>
      </x:c>
      <x:c r="F1537" s="70" t="str">
        <x:v>Accepts supported benchmark arguments and rejects invalid target/task identifiers</x:v>
      </x:c>
      <x:c r="G1537" s="70" t="str">
        <x:v>Workflow Features</x:v>
      </x:c>
      <x:c r="H1537" s="70" t="str">
        <x:v>Benchmarking</x:v>
      </x:c>
      <x:c r="I1537" s="70" t="str">
        <x:v>Benchmark Protocol &amp; Asset Preparation</x:v>
      </x:c>
      <x:c r="J1537" s="70" t="str">
        <x:v>integration</x:v>
      </x:c>
      <x:c r="K1537" s="70" t="str">
        <x:v>Meets atomic contract: CLI behavior is atomic.</x:v>
      </x:c>
      <x:c r="L1537" s="70" t="str">
        <x:v>INCONCLUSIVE_EXPECTED</x:v>
      </x:c>
      <x:c r="M1537" s="72" t="n">
        <x:v>389</x:v>
      </x:c>
      <x:c r="N1537" s="70" t="str">
        <x:v>WF-0388-ACCEPTS-SUPPORTED-BENCHMARK-ARGUMENTS-8891EE</x:v>
      </x:c>
      <x:c r="O1537" s="73" t="n">
        <x:v>1</x:v>
      </x:c>
      <x:c r="P1537" s="70" t="str">
        <x:v>Original old atomic feature and atomic test row preserved.</x:v>
      </x:c>
      <x:c r="Q1537" s="275" t="str">
        <x:v>test_accepts_supported_benchmark_arguments_rejects</x:v>
      </x:c>
      <x:c r="R1537" s="275" t="str">
        <x:v>HTB-0389 :: Benchmark Protocol &amp; Asset Preparation :: WF-0388-ACCEPTS-SUPPORTED-BENCHMARK-ARGUMENTS-8891EE :: Planned integration: test_accepts_supported_benchmark_arguments_rejects</x:v>
      </x:c>
      <x:c r="S1537" s="275" t="str">
        <x:v>Planned integration: test_accepts_supported_benchmark_arguments_rejects</x:v>
      </x:c>
      <x:c r="T1537" s="275" t="str">
        <x:v>integration</x:v>
      </x:c>
      <x:c r="U1537" s="275"/>
      <x:c r="V1537" s="275"/>
      <x:c r="W1537" s="275"/>
      <x:c r="X1537" s="275"/>
      <x:c r="Y1537" s="275"/>
      <x:c r="Z1537" s="275"/>
      <x:c r="AA1537" s="275"/>
      <x:c r="AB1537" s="275" t="str">
        <x:v>MISSING_TEST_IMPLEMENTATION</x:v>
      </x:c>
      <x:c r="AC1537" s="275" t="n">
        <x:v>0</x:v>
      </x:c>
      <x:c r="AD1537" s="275"/>
      <x:c r="AE1537" s="275" t="str">
        <x:v>UNRESOLVED</x:v>
      </x:c>
      <x:c r="AF1537" s="275" t="str">
        <x:v>IMPLEMENTATION_GAP</x:v>
      </x:c>
      <x:c r="AG1537" s="275" t="str">
        <x:v>No real test file/case/parameter binding identified by static inspection. Historical PASS/FAIL and generated seed status were not treated as current implementation evidence.</x:v>
      </x:c>
    </x:row>
    <x:row r="1538">
      <x:c r="A1538" s="80" t="str">
        <x:v>HTB-0390</x:v>
      </x:c>
      <x:c r="B1538" s="80" t="str">
        <x:v>test_executes_plans_benchmark_isolated_artifacts</x:v>
      </x:c>
      <x:c r="C1538" s="70" t="str">
        <x:v>DRAFT_BOUND_TO_ATOMIC_FEATURE</x:v>
      </x:c>
      <x:c r="D1538" s="70" t="str">
        <x:v>HISTORICAL_OLD_TEST</x:v>
      </x:c>
      <x:c r="E1538" s="70" t="str">
        <x:v>WF-0389-EXECUTES-PLANS-BENCHMARK-ISOLATED-A65F7D</x:v>
      </x:c>
      <x:c r="F1538" s="70" t="str">
        <x:v>Executes or plans benchmark with isolated artifacts and no unintended repo mutation</x:v>
      </x:c>
      <x:c r="G1538" s="70" t="str">
        <x:v>Workflow Features</x:v>
      </x:c>
      <x:c r="H1538" s="70" t="str">
        <x:v>Benchmarking</x:v>
      </x:c>
      <x:c r="I1538" s="70" t="str">
        <x:v>Benchmark Protocol &amp; Asset Preparation</x:v>
      </x:c>
      <x:c r="J1538" s="70" t="str">
        <x:v>integration</x:v>
      </x:c>
      <x:c r="K1538" s="70" t="str">
        <x:v>Meets atomic contract: Benchmark action boundary.</x:v>
      </x:c>
      <x:c r="L1538" s="70" t="str">
        <x:v>FAIL</x:v>
      </x:c>
      <x:c r="M1538" s="72" t="n">
        <x:v>390</x:v>
      </x:c>
      <x:c r="N1538" s="70" t="str">
        <x:v>WF-0389-EXECUTES-PLANS-BENCHMARK-ISOLATED-A65F7D</x:v>
      </x:c>
      <x:c r="O1538" s="73" t="n">
        <x:v>1</x:v>
      </x:c>
      <x:c r="P1538" s="70" t="str">
        <x:v>Original old atomic feature and atomic test row preserved.</x:v>
      </x:c>
      <x:c r="Q1538" s="275" t="str">
        <x:v>test_executes_plans_benchmark_isolated_artifacts</x:v>
      </x:c>
      <x:c r="R1538" s="275" t="str">
        <x:v>HTB-0390 :: Benchmark Protocol &amp; Asset Preparation :: WF-0389-EXECUTES-PLANS-BENCHMARK-ISOLATED-A65F7D :: Planned integration: test_executes_plans_benchmark_isolated_artifacts</x:v>
      </x:c>
      <x:c r="S1538" s="275" t="str">
        <x:v>Planned integration: test_executes_plans_benchmark_isolated_artifacts</x:v>
      </x:c>
      <x:c r="T1538" s="275" t="str">
        <x:v>integration</x:v>
      </x:c>
      <x:c r="U1538" s="275"/>
      <x:c r="V1538" s="275"/>
      <x:c r="W1538" s="275"/>
      <x:c r="X1538" s="275"/>
      <x:c r="Y1538" s="275"/>
      <x:c r="Z1538" s="275"/>
      <x:c r="AA1538" s="275"/>
      <x:c r="AB1538" s="275" t="str">
        <x:v>MISSING_TEST_IMPLEMENTATION</x:v>
      </x:c>
      <x:c r="AC1538" s="275" t="n">
        <x:v>0</x:v>
      </x:c>
      <x:c r="AD1538" s="275"/>
      <x:c r="AE1538" s="275" t="str">
        <x:v>UNRESOLVED</x:v>
      </x:c>
      <x:c r="AF1538" s="275" t="str">
        <x:v>IMPLEMENTATION_GAP</x:v>
      </x:c>
      <x:c r="AG1538" s="275" t="str">
        <x:v>No real test file/case/parameter binding identified by static inspection. Historical PASS/FAIL and generated seed status were not treated as current implementation evidence.</x:v>
      </x:c>
    </x:row>
    <x:row r="1539">
      <x:c r="A1539" s="80" t="str">
        <x:v>HTB-0391</x:v>
      </x:c>
      <x:c r="B1539" s="80" t="str">
        <x:v>test_report_records_task_solver_exit</x:v>
      </x:c>
      <x:c r="C1539" s="70" t="str">
        <x:v>DRAFT_BOUND_TO_ATOMIC_FEATURE</x:v>
      </x:c>
      <x:c r="D1539" s="70" t="str">
        <x:v>HISTORICAL_OLD_TEST</x:v>
      </x:c>
      <x:c r="E1539" s="70" t="str">
        <x:v>WF-0390-REPORT-RECORDS-TASK-SOLVER-4611CB</x:v>
      </x:c>
      <x:c r="F1539" s="70" t="str">
        <x:v>Report records task, solver, exit status, metrics, and limitations</x:v>
      </x:c>
      <x:c r="G1539" s="70" t="str">
        <x:v>Workflow Features</x:v>
      </x:c>
      <x:c r="H1539" s="70" t="str">
        <x:v>Benchmarking</x:v>
      </x:c>
      <x:c r="I1539" s="70" t="str">
        <x:v>Benchmark Protocol &amp; Asset Preparation</x:v>
      </x:c>
      <x:c r="J1539" s="70" t="str">
        <x:v>integration</x:v>
      </x:c>
      <x:c r="K1539" s="70" t="str">
        <x:v>Meets atomic contract: Report is oracle.</x:v>
      </x:c>
      <x:c r="L1539" s="70" t="str">
        <x:v>SKIPPED_NA</x:v>
      </x:c>
      <x:c r="M1539" s="72" t="n">
        <x:v>391</x:v>
      </x:c>
      <x:c r="N1539" s="70" t="str">
        <x:v>WF-0390-REPORT-RECORDS-TASK-SOLVER-4611CB</x:v>
      </x:c>
      <x:c r="O1539" s="73" t="n">
        <x:v>1</x:v>
      </x:c>
      <x:c r="P1539" s="70" t="str">
        <x:v>Original old atomic feature and atomic test row preserved.</x:v>
      </x:c>
      <x:c r="Q1539" s="275" t="str">
        <x:v>test_report_records_task_solver_exit</x:v>
      </x:c>
      <x:c r="R1539" s="275" t="str">
        <x:v>HTB-0391 :: Benchmark Protocol &amp; Asset Preparation :: WF-0390-REPORT-RECORDS-TASK-SOLVER-4611CB :: Planned integration: test_report_records_task_solver_exit</x:v>
      </x:c>
      <x:c r="S1539" s="275" t="str">
        <x:v>Planned integration: test_report_records_task_solver_exit</x:v>
      </x:c>
      <x:c r="T1539" s="275" t="str">
        <x:v>integration</x:v>
      </x:c>
      <x:c r="U1539" s="275"/>
      <x:c r="V1539" s="275"/>
      <x:c r="W1539" s="275"/>
      <x:c r="X1539" s="275"/>
      <x:c r="Y1539" s="275"/>
      <x:c r="Z1539" s="275"/>
      <x:c r="AA1539" s="275"/>
      <x:c r="AB1539" s="275" t="str">
        <x:v>MISSING_TEST_IMPLEMENTATION</x:v>
      </x:c>
      <x:c r="AC1539" s="275" t="n">
        <x:v>0</x:v>
      </x:c>
      <x:c r="AD1539" s="275"/>
      <x:c r="AE1539" s="275" t="str">
        <x:v>UNRESOLVED</x:v>
      </x:c>
      <x:c r="AF1539" s="275" t="str">
        <x:v>IMPLEMENTATION_GAP</x:v>
      </x:c>
      <x:c r="AG1539" s="275" t="str">
        <x:v>No real test file/case/parameter binding identified by static inspection. Historical PASS/FAIL and generated seed status were not treated as current implementation evidence.</x:v>
      </x:c>
    </x:row>
    <x:row r="1540">
      <x:c r="A1540" s="80" t="str">
        <x:v>HTB-0392</x:v>
      </x:c>
      <x:c r="B1540" s="80" t="str">
        <x:v>test_failure_explicit_preserves_logs_artifacts</x:v>
      </x:c>
      <x:c r="C1540" s="70" t="str">
        <x:v>DRAFT_BOUND_TO_ATOMIC_FEATURE</x:v>
      </x:c>
      <x:c r="D1540" s="70" t="str">
        <x:v>HISTORICAL_OLD_TEST</x:v>
      </x:c>
      <x:c r="E1540" s="70" t="str">
        <x:v>WF-0391-FAILURE-EXPLICIT-PRESERVES-LOGS-9009F3</x:v>
      </x:c>
      <x:c r="F1540" s="70" t="str">
        <x:v>Failure is explicit and preserves logs/artifacts</x:v>
      </x:c>
      <x:c r="G1540" s="70" t="str">
        <x:v>Workflow Features</x:v>
      </x:c>
      <x:c r="H1540" s="70" t="str">
        <x:v>Benchmarking</x:v>
      </x:c>
      <x:c r="I1540" s="70" t="str">
        <x:v>Benchmark Protocol &amp; Asset Preparation</x:v>
      </x:c>
      <x:c r="J1540" s="70" t="str">
        <x:v>integration</x:v>
      </x:c>
      <x:c r="K1540" s="70" t="str">
        <x:v>Meets atomic contract: Negative branch.</x:v>
      </x:c>
      <x:c r="L1540" s="70" t="str">
        <x:v>FAIL</x:v>
      </x:c>
      <x:c r="M1540" s="72" t="n">
        <x:v>392</x:v>
      </x:c>
      <x:c r="N1540" s="70" t="str">
        <x:v>WF-0391-FAILURE-EXPLICIT-PRESERVES-LOGS-9009F3</x:v>
      </x:c>
      <x:c r="O1540" s="73" t="n">
        <x:v>1</x:v>
      </x:c>
      <x:c r="P1540" s="70" t="str">
        <x:v>Original old atomic feature and atomic test row preserved.</x:v>
      </x:c>
      <x:c r="Q1540" s="275" t="str">
        <x:v>test_failure_explicit_preserves_logs_artifacts</x:v>
      </x:c>
      <x:c r="R1540" s="275" t="str">
        <x:v>HTB-0392 :: Benchmark Protocol &amp; Asset Preparation :: WF-0391-FAILURE-EXPLICIT-PRESERVES-LOGS-9009F3 :: Planned integration: test_failure_explicit_preserves_logs_artifacts</x:v>
      </x:c>
      <x:c r="S1540" s="275" t="str">
        <x:v>Planned integration: test_failure_explicit_preserves_logs_artifacts</x:v>
      </x:c>
      <x:c r="T1540" s="275" t="str">
        <x:v>integration</x:v>
      </x:c>
      <x:c r="U1540" s="275"/>
      <x:c r="V1540" s="275"/>
      <x:c r="W1540" s="275"/>
      <x:c r="X1540" s="275"/>
      <x:c r="Y1540" s="275"/>
      <x:c r="Z1540" s="275"/>
      <x:c r="AA1540" s="275"/>
      <x:c r="AB1540" s="275" t="str">
        <x:v>MISSING_TEST_IMPLEMENTATION</x:v>
      </x:c>
      <x:c r="AC1540" s="275" t="n">
        <x:v>0</x:v>
      </x:c>
      <x:c r="AD1540" s="275"/>
      <x:c r="AE1540" s="275" t="str">
        <x:v>UNRESOLVED</x:v>
      </x:c>
      <x:c r="AF1540" s="275" t="str">
        <x:v>IMPLEMENTATION_GAP</x:v>
      </x:c>
      <x:c r="AG1540" s="275" t="str">
        <x:v>No real test file/case/parameter binding identified by static inspection. Historical PASS/FAIL and generated seed status were not treated as current implementation evidence.</x:v>
      </x:c>
    </x:row>
    <x:row r="1541">
      <x:c r="A1541" s="80" t="str">
        <x:v>HTB-0397</x:v>
      </x:c>
      <x:c r="B1541" s="80" t="str">
        <x:v>test_accepts_supported_benchmark_arguments_rejects</x:v>
      </x:c>
      <x:c r="C1541" s="70" t="str">
        <x:v>DRAFT_BOUND_TO_ATOMIC_FEATURE</x:v>
      </x:c>
      <x:c r="D1541" s="70" t="str">
        <x:v>HISTORICAL_OLD_TEST</x:v>
      </x:c>
      <x:c r="E1541" s="70" t="str">
        <x:v>WF-0396-ACCEPTS-SUPPORTED-BENCHMARK-ARGUMENTS-3CB66F</x:v>
      </x:c>
      <x:c r="F1541" s="70" t="str">
        <x:v>Accepts supported benchmark arguments and rejects invalid target/task identifiers</x:v>
      </x:c>
      <x:c r="G1541" s="70" t="str">
        <x:v>Workflow Features</x:v>
      </x:c>
      <x:c r="H1541" s="70" t="str">
        <x:v>Benchmarking</x:v>
      </x:c>
      <x:c r="I1541" s="70" t="str">
        <x:v>Benchmark Protocol &amp; Asset Preparation</x:v>
      </x:c>
      <x:c r="J1541" s="70" t="str">
        <x:v>integration</x:v>
      </x:c>
      <x:c r="K1541" s="70" t="str">
        <x:v>Meets atomic contract: CLI behavior is atomic.</x:v>
      </x:c>
      <x:c r="L1541" s="70" t="str">
        <x:v>INCONCLUSIVE_EXPECTED</x:v>
      </x:c>
      <x:c r="M1541" s="72" t="n">
        <x:v>397</x:v>
      </x:c>
      <x:c r="N1541" s="70" t="str">
        <x:v>WF-0396-ACCEPTS-SUPPORTED-BENCHMARK-ARGUMENTS-3CB66F</x:v>
      </x:c>
      <x:c r="O1541" s="73" t="n">
        <x:v>1</x:v>
      </x:c>
      <x:c r="P1541" s="70" t="str">
        <x:v>Original old atomic feature and atomic test row preserved.</x:v>
      </x:c>
      <x:c r="Q1541" s="275" t="str">
        <x:v>test_accepts_supported_benchmark_arguments_rejects</x:v>
      </x:c>
      <x:c r="R1541" s="275" t="str">
        <x:v>HTB-0397 :: Benchmark Protocol &amp; Asset Preparation :: WF-0396-ACCEPTS-SUPPORTED-BENCHMARK-ARGUMENTS-3CB66F :: Planned integration: test_accepts_supported_benchmark_arguments_rejects</x:v>
      </x:c>
      <x:c r="S1541" s="275" t="str">
        <x:v>Planned integration: test_accepts_supported_benchmark_arguments_rejects</x:v>
      </x:c>
      <x:c r="T1541" s="275" t="str">
        <x:v>integration</x:v>
      </x:c>
      <x:c r="U1541" s="275"/>
      <x:c r="V1541" s="275"/>
      <x:c r="W1541" s="275"/>
      <x:c r="X1541" s="275"/>
      <x:c r="Y1541" s="275"/>
      <x:c r="Z1541" s="275"/>
      <x:c r="AA1541" s="275"/>
      <x:c r="AB1541" s="275" t="str">
        <x:v>MISSING_TEST_IMPLEMENTATION</x:v>
      </x:c>
      <x:c r="AC1541" s="275" t="n">
        <x:v>0</x:v>
      </x:c>
      <x:c r="AD1541" s="275"/>
      <x:c r="AE1541" s="275" t="str">
        <x:v>UNRESOLVED</x:v>
      </x:c>
      <x:c r="AF1541" s="275" t="str">
        <x:v>IMPLEMENTATION_GAP</x:v>
      </x:c>
      <x:c r="AG1541" s="275" t="str">
        <x:v>No real test file/case/parameter binding identified by static inspection. Historical PASS/FAIL and generated seed status were not treated as current implementation evidence.</x:v>
      </x:c>
    </x:row>
    <x:row r="1542">
      <x:c r="A1542" s="80" t="str">
        <x:v>HTB-0398</x:v>
      </x:c>
      <x:c r="B1542" s="80" t="str">
        <x:v>test_executes_plans_benchmark_isolated_artifacts</x:v>
      </x:c>
      <x:c r="C1542" s="70" t="str">
        <x:v>DRAFT_BOUND_TO_ATOMIC_FEATURE</x:v>
      </x:c>
      <x:c r="D1542" s="70" t="str">
        <x:v>HISTORICAL_OLD_TEST</x:v>
      </x:c>
      <x:c r="E1542" s="70" t="str">
        <x:v>WF-0397-EXECUTES-PLANS-BENCHMARK-ISOLATED-62E9AD</x:v>
      </x:c>
      <x:c r="F1542" s="70" t="str">
        <x:v>Executes or plans benchmark with isolated artifacts and no unintended repo mutation</x:v>
      </x:c>
      <x:c r="G1542" s="70" t="str">
        <x:v>Workflow Features</x:v>
      </x:c>
      <x:c r="H1542" s="70" t="str">
        <x:v>Benchmarking</x:v>
      </x:c>
      <x:c r="I1542" s="70" t="str">
        <x:v>Benchmark Protocol &amp; Asset Preparation</x:v>
      </x:c>
      <x:c r="J1542" s="70" t="str">
        <x:v>integration</x:v>
      </x:c>
      <x:c r="K1542" s="70" t="str">
        <x:v>Meets atomic contract: Benchmark action boundary.</x:v>
      </x:c>
      <x:c r="L1542" s="70" t="str">
        <x:v>FAIL</x:v>
      </x:c>
      <x:c r="M1542" s="72" t="n">
        <x:v>398</x:v>
      </x:c>
      <x:c r="N1542" s="70" t="str">
        <x:v>WF-0397-EXECUTES-PLANS-BENCHMARK-ISOLATED-62E9AD</x:v>
      </x:c>
      <x:c r="O1542" s="73" t="n">
        <x:v>1</x:v>
      </x:c>
      <x:c r="P1542" s="70" t="str">
        <x:v>Original old atomic feature and atomic test row preserved.</x:v>
      </x:c>
      <x:c r="Q1542" s="275" t="str">
        <x:v>test_executes_plans_benchmark_isolated_artifacts</x:v>
      </x:c>
      <x:c r="R1542" s="275" t="str">
        <x:v>HTB-0398 :: Benchmark Protocol &amp; Asset Preparation :: WF-0397-EXECUTES-PLANS-BENCHMARK-ISOLATED-62E9AD :: Planned integration: test_executes_plans_benchmark_isolated_artifacts</x:v>
      </x:c>
      <x:c r="S1542" s="275" t="str">
        <x:v>Planned integration: test_executes_plans_benchmark_isolated_artifacts</x:v>
      </x:c>
      <x:c r="T1542" s="275" t="str">
        <x:v>integration</x:v>
      </x:c>
      <x:c r="U1542" s="275"/>
      <x:c r="V1542" s="275"/>
      <x:c r="W1542" s="275"/>
      <x:c r="X1542" s="275"/>
      <x:c r="Y1542" s="275"/>
      <x:c r="Z1542" s="275"/>
      <x:c r="AA1542" s="275"/>
      <x:c r="AB1542" s="275" t="str">
        <x:v>MISSING_TEST_IMPLEMENTATION</x:v>
      </x:c>
      <x:c r="AC1542" s="275" t="n">
        <x:v>0</x:v>
      </x:c>
      <x:c r="AD1542" s="275"/>
      <x:c r="AE1542" s="275" t="str">
        <x:v>UNRESOLVED</x:v>
      </x:c>
      <x:c r="AF1542" s="275" t="str">
        <x:v>IMPLEMENTATION_GAP</x:v>
      </x:c>
      <x:c r="AG1542" s="275" t="str">
        <x:v>No real test file/case/parameter binding identified by static inspection. Historical PASS/FAIL and generated seed status were not treated as current implementation evidence.</x:v>
      </x:c>
    </x:row>
    <x:row r="1543">
      <x:c r="A1543" s="80" t="str">
        <x:v>HTB-0399</x:v>
      </x:c>
      <x:c r="B1543" s="80" t="str">
        <x:v>test_report_records_task_solver_exit</x:v>
      </x:c>
      <x:c r="C1543" s="70" t="str">
        <x:v>DRAFT_BOUND_TO_ATOMIC_FEATURE</x:v>
      </x:c>
      <x:c r="D1543" s="70" t="str">
        <x:v>HISTORICAL_OLD_TEST</x:v>
      </x:c>
      <x:c r="E1543" s="70" t="str">
        <x:v>WF-0398-REPORT-RECORDS-TASK-SOLVER-2ECC82</x:v>
      </x:c>
      <x:c r="F1543" s="70" t="str">
        <x:v>Report records task, solver, exit status, metrics, and limitations</x:v>
      </x:c>
      <x:c r="G1543" s="70" t="str">
        <x:v>Workflow Features</x:v>
      </x:c>
      <x:c r="H1543" s="70" t="str">
        <x:v>Benchmarking</x:v>
      </x:c>
      <x:c r="I1543" s="70" t="str">
        <x:v>Benchmark Protocol &amp; Asset Preparation</x:v>
      </x:c>
      <x:c r="J1543" s="70" t="str">
        <x:v>integration</x:v>
      </x:c>
      <x:c r="K1543" s="70" t="str">
        <x:v>Meets atomic contract: Report is oracle.</x:v>
      </x:c>
      <x:c r="L1543" s="70" t="str">
        <x:v>PASS</x:v>
      </x:c>
      <x:c r="M1543" s="72" t="n">
        <x:v>399</x:v>
      </x:c>
      <x:c r="N1543" s="70" t="str">
        <x:v>WF-0398-REPORT-RECORDS-TASK-SOLVER-2ECC82</x:v>
      </x:c>
      <x:c r="O1543" s="73" t="n">
        <x:v>1</x:v>
      </x:c>
      <x:c r="P1543" s="70" t="str">
        <x:v>Original old atomic feature and atomic test row preserved.</x:v>
      </x:c>
      <x:c r="Q1543" s="275" t="str">
        <x:v>test_report_records_task_solver_exit</x:v>
      </x:c>
      <x:c r="R1543" s="275" t="str">
        <x:v>HTB-0399 :: Benchmark Protocol &amp; Asset Preparation :: WF-0398-REPORT-RECORDS-TASK-SOLVER-2ECC82 :: Planned integration: test_report_records_task_solver_exit</x:v>
      </x:c>
      <x:c r="S1543" s="275" t="str">
        <x:v>Planned integration: test_report_records_task_solver_exit</x:v>
      </x:c>
      <x:c r="T1543" s="275" t="str">
        <x:v>integration</x:v>
      </x:c>
      <x:c r="U1543" s="275"/>
      <x:c r="V1543" s="275"/>
      <x:c r="W1543" s="275"/>
      <x:c r="X1543" s="275"/>
      <x:c r="Y1543" s="275"/>
      <x:c r="Z1543" s="275"/>
      <x:c r="AA1543" s="275"/>
      <x:c r="AB1543" s="275" t="str">
        <x:v>MISSING_TEST_IMPLEMENTATION</x:v>
      </x:c>
      <x:c r="AC1543" s="275" t="n">
        <x:v>0</x:v>
      </x:c>
      <x:c r="AD1543" s="275"/>
      <x:c r="AE1543" s="275" t="str">
        <x:v>UNRESOLVED</x:v>
      </x:c>
      <x:c r="AF1543" s="275" t="str">
        <x:v>IMPLEMENTATION_GAP</x:v>
      </x:c>
      <x:c r="AG1543" s="275" t="str">
        <x:v>No real test file/case/parameter binding identified by static inspection. Historical PASS/FAIL and generated seed status were not treated as current implementation evidence.</x:v>
      </x:c>
    </x:row>
    <x:row r="1544">
      <x:c r="A1544" s="80" t="str">
        <x:v>HTB-0400</x:v>
      </x:c>
      <x:c r="B1544" s="80" t="str">
        <x:v>test_failure_explicit_preserves_logs_artifacts</x:v>
      </x:c>
      <x:c r="C1544" s="70" t="str">
        <x:v>DRAFT_BOUND_TO_ATOMIC_FEATURE</x:v>
      </x:c>
      <x:c r="D1544" s="70" t="str">
        <x:v>HISTORICAL_OLD_TEST</x:v>
      </x:c>
      <x:c r="E1544" s="70" t="str">
        <x:v>WF-0399-FAILURE-EXPLICIT-PRESERVES-LOGS-E1AFF0</x:v>
      </x:c>
      <x:c r="F1544" s="70" t="str">
        <x:v>Failure is explicit and preserves logs/artifacts</x:v>
      </x:c>
      <x:c r="G1544" s="70" t="str">
        <x:v>Workflow Features</x:v>
      </x:c>
      <x:c r="H1544" s="70" t="str">
        <x:v>Benchmarking</x:v>
      </x:c>
      <x:c r="I1544" s="70" t="str">
        <x:v>Benchmark Protocol &amp; Asset Preparation</x:v>
      </x:c>
      <x:c r="J1544" s="70" t="str">
        <x:v>integration</x:v>
      </x:c>
      <x:c r="K1544" s="70" t="str">
        <x:v>Meets atomic contract: Negative branch.</x:v>
      </x:c>
      <x:c r="L1544" s="70" t="str">
        <x:v>PASS</x:v>
      </x:c>
      <x:c r="M1544" s="72" t="n">
        <x:v>400</x:v>
      </x:c>
      <x:c r="N1544" s="70" t="str">
        <x:v>WF-0399-FAILURE-EXPLICIT-PRESERVES-LOGS-E1AFF0</x:v>
      </x:c>
      <x:c r="O1544" s="73" t="n">
        <x:v>1</x:v>
      </x:c>
      <x:c r="P1544" s="70" t="str">
        <x:v>Original old atomic feature and atomic test row preserved.</x:v>
      </x:c>
      <x:c r="Q1544" s="275" t="str">
        <x:v>test_failure_explicit_preserves_logs_artifacts</x:v>
      </x:c>
      <x:c r="R1544" s="275" t="str">
        <x:v>HTB-0400 :: Benchmark Protocol &amp; Asset Preparation :: WF-0399-FAILURE-EXPLICIT-PRESERVES-LOGS-E1AFF0 :: Planned integration: test_failure_explicit_preserves_logs_artifacts</x:v>
      </x:c>
      <x:c r="S1544" s="275" t="str">
        <x:v>Planned integration: test_failure_explicit_preserves_logs_artifacts</x:v>
      </x:c>
      <x:c r="T1544" s="275" t="str">
        <x:v>integration</x:v>
      </x:c>
      <x:c r="U1544" s="275"/>
      <x:c r="V1544" s="275"/>
      <x:c r="W1544" s="275"/>
      <x:c r="X1544" s="275"/>
      <x:c r="Y1544" s="275"/>
      <x:c r="Z1544" s="275"/>
      <x:c r="AA1544" s="275"/>
      <x:c r="AB1544" s="275" t="str">
        <x:v>MISSING_TEST_IMPLEMENTATION</x:v>
      </x:c>
      <x:c r="AC1544" s="275" t="n">
        <x:v>0</x:v>
      </x:c>
      <x:c r="AD1544" s="275"/>
      <x:c r="AE1544" s="275" t="str">
        <x:v>UNRESOLVED</x:v>
      </x:c>
      <x:c r="AF1544" s="275" t="str">
        <x:v>IMPLEMENTATION_GAP</x:v>
      </x:c>
      <x:c r="AG1544" s="275" t="str">
        <x:v>No real test file/case/parameter binding identified by static inspection. Historical PASS/FAIL and generated seed status were not treated as current implementation evidence.</x:v>
      </x:c>
    </x:row>
    <x:row r="1545">
      <x:c r="A1545" s="80" t="str">
        <x:v>HTB-0402</x:v>
      </x:c>
      <x:c r="B1545" s="80" t="str">
        <x:v>test_executes_plans_benchmark_isolated_artifacts</x:v>
      </x:c>
      <x:c r="C1545" s="70" t="str">
        <x:v>DRAFT_BOUND_TO_ATOMIC_FEATURE</x:v>
      </x:c>
      <x:c r="D1545" s="70" t="str">
        <x:v>HISTORICAL_OLD_TEST</x:v>
      </x:c>
      <x:c r="E1545" s="70" t="str">
        <x:v>WF-0401-EXECUTES-PLANS-BENCHMARK-ISOLATED-005506</x:v>
      </x:c>
      <x:c r="F1545" s="70" t="str">
        <x:v>Executes or plans benchmark with isolated artifacts and no unintended repo mutation</x:v>
      </x:c>
      <x:c r="G1545" s="70" t="str">
        <x:v>Workflow Features</x:v>
      </x:c>
      <x:c r="H1545" s="70" t="str">
        <x:v>Benchmarking</x:v>
      </x:c>
      <x:c r="I1545" s="70" t="str">
        <x:v>Benchmark Protocol &amp; Asset Preparation</x:v>
      </x:c>
      <x:c r="J1545" s="70" t="str">
        <x:v>integration</x:v>
      </x:c>
      <x:c r="K1545" s="70" t="str">
        <x:v>Meets atomic contract: Benchmark action boundary.</x:v>
      </x:c>
      <x:c r="L1545" s="70" t="str">
        <x:v>PASS</x:v>
      </x:c>
      <x:c r="M1545" s="72" t="n">
        <x:v>402</x:v>
      </x:c>
      <x:c r="N1545" s="70" t="str">
        <x:v>WF-0401-EXECUTES-PLANS-BENCHMARK-ISOLATED-005506</x:v>
      </x:c>
      <x:c r="O1545" s="73" t="n">
        <x:v>1</x:v>
      </x:c>
      <x:c r="P1545" s="70" t="str">
        <x:v>Original old atomic feature and atomic test row preserved.</x:v>
      </x:c>
      <x:c r="Q1545" s="275" t="str">
        <x:v>test_executes_plans_benchmark_isolated_artifacts</x:v>
      </x:c>
      <x:c r="R1545" s="275" t="str">
        <x:v>HTB-0402 :: Benchmark Protocol &amp; Asset Preparation :: WF-0401-EXECUTES-PLANS-BENCHMARK-ISOLATED-005506 :: Planned integration: test_executes_plans_benchmark_isolated_artifacts</x:v>
      </x:c>
      <x:c r="S1545" s="275" t="str">
        <x:v>Planned integration: test_executes_plans_benchmark_isolated_artifacts</x:v>
      </x:c>
      <x:c r="T1545" s="275" t="str">
        <x:v>integration</x:v>
      </x:c>
      <x:c r="U1545" s="275"/>
      <x:c r="V1545" s="275"/>
      <x:c r="W1545" s="275"/>
      <x:c r="X1545" s="275"/>
      <x:c r="Y1545" s="275"/>
      <x:c r="Z1545" s="275"/>
      <x:c r="AA1545" s="275"/>
      <x:c r="AB1545" s="275" t="str">
        <x:v>MISSING_TEST_IMPLEMENTATION</x:v>
      </x:c>
      <x:c r="AC1545" s="275" t="n">
        <x:v>0</x:v>
      </x:c>
      <x:c r="AD1545" s="275"/>
      <x:c r="AE1545" s="275" t="str">
        <x:v>UNRESOLVED</x:v>
      </x:c>
      <x:c r="AF1545" s="275" t="str">
        <x:v>IMPLEMENTATION_GAP</x:v>
      </x:c>
      <x:c r="AG1545" s="275" t="str">
        <x:v>No real test file/case/parameter binding identified by static inspection. Historical PASS/FAIL and generated seed status were not treated as current implementation evidence.</x:v>
      </x:c>
    </x:row>
    <x:row r="1546">
      <x:c r="A1546" s="80" t="str">
        <x:v>HTB-0406</x:v>
      </x:c>
      <x:c r="B1546" s="80" t="str">
        <x:v>test_executes_plans_benchmark_isolated_artifacts</x:v>
      </x:c>
      <x:c r="C1546" s="70" t="str">
        <x:v>DRAFT_BOUND_TO_ATOMIC_FEATURE</x:v>
      </x:c>
      <x:c r="D1546" s="70" t="str">
        <x:v>HISTORICAL_OLD_TEST</x:v>
      </x:c>
      <x:c r="E1546" s="70" t="str">
        <x:v>WF-0405-EXECUTES-PLANS-BENCHMARK-ISOLATED-31810F</x:v>
      </x:c>
      <x:c r="F1546" s="70" t="str">
        <x:v>Executes or plans benchmark with isolated artifacts and no unintended repo mutation</x:v>
      </x:c>
      <x:c r="G1546" s="70" t="str">
        <x:v>Workflow Features</x:v>
      </x:c>
      <x:c r="H1546" s="70" t="str">
        <x:v>Benchmarking</x:v>
      </x:c>
      <x:c r="I1546" s="70" t="str">
        <x:v>Benchmark Protocol &amp; Asset Preparation</x:v>
      </x:c>
      <x:c r="J1546" s="70" t="str">
        <x:v>integration</x:v>
      </x:c>
      <x:c r="K1546" s="70" t="str">
        <x:v>Meets atomic contract: Benchmark action boundary.</x:v>
      </x:c>
      <x:c r="L1546" s="70" t="str">
        <x:v>FAIL</x:v>
      </x:c>
      <x:c r="M1546" s="72" t="n">
        <x:v>406</x:v>
      </x:c>
      <x:c r="N1546" s="70" t="str">
        <x:v>WF-0405-EXECUTES-PLANS-BENCHMARK-ISOLATED-31810F</x:v>
      </x:c>
      <x:c r="O1546" s="73" t="n">
        <x:v>1</x:v>
      </x:c>
      <x:c r="P1546" s="70" t="str">
        <x:v>Original old atomic feature and atomic test row preserved.</x:v>
      </x:c>
      <x:c r="Q1546" s="275" t="str">
        <x:v>test_executes_plans_benchmark_isolated_artifacts</x:v>
      </x:c>
      <x:c r="R1546" s="275" t="str">
        <x:v>HTB-0406 :: Benchmark Protocol &amp; Asset Preparation :: WF-0405-EXECUTES-PLANS-BENCHMARK-ISOLATED-31810F :: Planned integration: test_executes_plans_benchmark_isolated_artifacts</x:v>
      </x:c>
      <x:c r="S1546" s="275" t="str">
        <x:v>Planned integration: test_executes_plans_benchmark_isolated_artifacts</x:v>
      </x:c>
      <x:c r="T1546" s="275" t="str">
        <x:v>integration</x:v>
      </x:c>
      <x:c r="U1546" s="275"/>
      <x:c r="V1546" s="275"/>
      <x:c r="W1546" s="275"/>
      <x:c r="X1546" s="275"/>
      <x:c r="Y1546" s="275"/>
      <x:c r="Z1546" s="275"/>
      <x:c r="AA1546" s="275"/>
      <x:c r="AB1546" s="275" t="str">
        <x:v>MISSING_TEST_IMPLEMENTATION</x:v>
      </x:c>
      <x:c r="AC1546" s="275" t="n">
        <x:v>0</x:v>
      </x:c>
      <x:c r="AD1546" s="275"/>
      <x:c r="AE1546" s="275" t="str">
        <x:v>UNRESOLVED</x:v>
      </x:c>
      <x:c r="AF1546" s="275" t="str">
        <x:v>IMPLEMENTATION_GAP</x:v>
      </x:c>
      <x:c r="AG1546" s="275" t="str">
        <x:v>No real test file/case/parameter binding identified by static inspection. Historical PASS/FAIL and generated seed status were not treated as current implementation evidence.</x:v>
      </x:c>
    </x:row>
    <x:row r="1547">
      <x:c r="A1547" s="80" t="str">
        <x:v>HTB-0410</x:v>
      </x:c>
      <x:c r="B1547" s="80" t="str">
        <x:v>test_executes_plans_benchmark_isolated_artifacts</x:v>
      </x:c>
      <x:c r="C1547" s="70" t="str">
        <x:v>DRAFT_BOUND_TO_ATOMIC_FEATURE</x:v>
      </x:c>
      <x:c r="D1547" s="70" t="str">
        <x:v>HISTORICAL_OLD_TEST</x:v>
      </x:c>
      <x:c r="E1547" s="70" t="str">
        <x:v>WF-0409-EXECUTES-PLANS-BENCHMARK-ISOLATED-3F732E</x:v>
      </x:c>
      <x:c r="F1547" s="70" t="str">
        <x:v>Executes or plans benchmark with isolated artifacts and no unintended repo mutation</x:v>
      </x:c>
      <x:c r="G1547" s="70" t="str">
        <x:v>Workflow Features</x:v>
      </x:c>
      <x:c r="H1547" s="70" t="str">
        <x:v>Benchmarking</x:v>
      </x:c>
      <x:c r="I1547" s="70" t="str">
        <x:v>Benchmark Protocol &amp; Asset Preparation</x:v>
      </x:c>
      <x:c r="J1547" s="70" t="str">
        <x:v>integration</x:v>
      </x:c>
      <x:c r="K1547" s="70" t="str">
        <x:v>Meets atomic contract: Benchmark action boundary.</x:v>
      </x:c>
      <x:c r="L1547" s="70" t="str">
        <x:v>PASS</x:v>
      </x:c>
      <x:c r="M1547" s="72" t="n">
        <x:v>410</x:v>
      </x:c>
      <x:c r="N1547" s="70" t="str">
        <x:v>WF-0409-EXECUTES-PLANS-BENCHMARK-ISOLATED-3F732E</x:v>
      </x:c>
      <x:c r="O1547" s="73" t="n">
        <x:v>1</x:v>
      </x:c>
      <x:c r="P1547" s="70" t="str">
        <x:v>Original old atomic feature and atomic test row preserved.</x:v>
      </x:c>
      <x:c r="Q1547" s="275" t="str">
        <x:v>test_executes_plans_benchmark_isolated_artifacts</x:v>
      </x:c>
      <x:c r="R1547" s="275" t="str">
        <x:v>HTB-0410 :: Benchmark Protocol &amp; Asset Preparation :: WF-0409-EXECUTES-PLANS-BENCHMARK-ISOLATED-3F732E :: Planned integration: test_executes_plans_benchmark_isolated_artifacts</x:v>
      </x:c>
      <x:c r="S1547" s="275" t="str">
        <x:v>Planned integration: test_executes_plans_benchmark_isolated_artifacts</x:v>
      </x:c>
      <x:c r="T1547" s="275" t="str">
        <x:v>integration</x:v>
      </x:c>
      <x:c r="U1547" s="275"/>
      <x:c r="V1547" s="275"/>
      <x:c r="W1547" s="275"/>
      <x:c r="X1547" s="275"/>
      <x:c r="Y1547" s="275"/>
      <x:c r="Z1547" s="275"/>
      <x:c r="AA1547" s="275"/>
      <x:c r="AB1547" s="275" t="str">
        <x:v>MISSING_TEST_IMPLEMENTATION</x:v>
      </x:c>
      <x:c r="AC1547" s="275" t="n">
        <x:v>0</x:v>
      </x:c>
      <x:c r="AD1547" s="275"/>
      <x:c r="AE1547" s="275" t="str">
        <x:v>UNRESOLVED</x:v>
      </x:c>
      <x:c r="AF1547" s="275" t="str">
        <x:v>IMPLEMENTATION_GAP</x:v>
      </x:c>
      <x:c r="AG1547" s="275" t="str">
        <x:v>No real test file/case/parameter binding identified by static inspection. Historical PASS/FAIL and generated seed status were not treated as current implementation evidence.</x:v>
      </x:c>
    </x:row>
    <x:row r="1548">
      <x:c r="A1548" s="80" t="str">
        <x:v>HTB-0414</x:v>
      </x:c>
      <x:c r="B1548" s="80" t="str">
        <x:v>test_executes_plans_benchmark_isolated_artifacts</x:v>
      </x:c>
      <x:c r="C1548" s="70" t="str">
        <x:v>DRAFT_BOUND_TO_ATOMIC_FEATURE</x:v>
      </x:c>
      <x:c r="D1548" s="70" t="str">
        <x:v>HISTORICAL_OLD_TEST</x:v>
      </x:c>
      <x:c r="E1548" s="70" t="str">
        <x:v>WF-0413-EXECUTES-PLANS-BENCHMARK-ISOLATED-CF3966</x:v>
      </x:c>
      <x:c r="F1548" s="70" t="str">
        <x:v>Executes or plans benchmark with isolated artifacts and no unintended repo mutation</x:v>
      </x:c>
      <x:c r="G1548" s="70" t="str">
        <x:v>Workflow Features</x:v>
      </x:c>
      <x:c r="H1548" s="70" t="str">
        <x:v>Benchmarking</x:v>
      </x:c>
      <x:c r="I1548" s="70" t="str">
        <x:v>Benchmark Protocol &amp; Asset Preparation</x:v>
      </x:c>
      <x:c r="J1548" s="70" t="str">
        <x:v>integration</x:v>
      </x:c>
      <x:c r="K1548" s="70" t="str">
        <x:v>Meets atomic contract: Benchmark action boundary.</x:v>
      </x:c>
      <x:c r="L1548" s="70" t="str">
        <x:v>PASS</x:v>
      </x:c>
      <x:c r="M1548" s="72" t="n">
        <x:v>414</x:v>
      </x:c>
      <x:c r="N1548" s="70" t="str">
        <x:v>WF-0413-EXECUTES-PLANS-BENCHMARK-ISOLATED-CF3966</x:v>
      </x:c>
      <x:c r="O1548" s="73" t="n">
        <x:v>1</x:v>
      </x:c>
      <x:c r="P1548" s="70" t="str">
        <x:v>Original old atomic feature and atomic test row preserved.</x:v>
      </x:c>
      <x:c r="Q1548" s="275" t="str">
        <x:v>test_executes_plans_benchmark_isolated_artifacts</x:v>
      </x:c>
      <x:c r="R1548" s="275" t="str">
        <x:v>HTB-0414 :: Benchmark Protocol &amp; Asset Preparation :: WF-0413-EXECUTES-PLANS-BENCHMARK-ISOLATED-CF3966 :: Planned integration: test_executes_plans_benchmark_isolated_artifacts</x:v>
      </x:c>
      <x:c r="S1548" s="275" t="str">
        <x:v>Planned integration: test_executes_plans_benchmark_isolated_artifacts</x:v>
      </x:c>
      <x:c r="T1548" s="275" t="str">
        <x:v>integration</x:v>
      </x:c>
      <x:c r="U1548" s="275"/>
      <x:c r="V1548" s="275"/>
      <x:c r="W1548" s="275"/>
      <x:c r="X1548" s="275"/>
      <x:c r="Y1548" s="275"/>
      <x:c r="Z1548" s="275"/>
      <x:c r="AA1548" s="275"/>
      <x:c r="AB1548" s="275" t="str">
        <x:v>MISSING_TEST_IMPLEMENTATION</x:v>
      </x:c>
      <x:c r="AC1548" s="275" t="n">
        <x:v>0</x:v>
      </x:c>
      <x:c r="AD1548" s="275"/>
      <x:c r="AE1548" s="275" t="str">
        <x:v>UNRESOLVED</x:v>
      </x:c>
      <x:c r="AF1548" s="275" t="str">
        <x:v>IMPLEMENTATION_GAP</x:v>
      </x:c>
      <x:c r="AG1548" s="275" t="str">
        <x:v>No real test file/case/parameter binding identified by static inspection. Historical PASS/FAIL and generated seed status were not treated as current implementation evidence.</x:v>
      </x:c>
    </x:row>
    <x:row r="1549">
      <x:c r="A1549" s="80" t="str">
        <x:v>HTB-0418</x:v>
      </x:c>
      <x:c r="B1549" s="80" t="str">
        <x:v>test_executes_plans_benchmark_isolated_artifacts</x:v>
      </x:c>
      <x:c r="C1549" s="70" t="str">
        <x:v>DRAFT_BOUND_TO_ATOMIC_FEATURE</x:v>
      </x:c>
      <x:c r="D1549" s="70" t="str">
        <x:v>HISTORICAL_OLD_TEST</x:v>
      </x:c>
      <x:c r="E1549" s="70" t="str">
        <x:v>WF-0417-EXECUTES-PLANS-BENCHMARK-ISOLATED-5B79C9</x:v>
      </x:c>
      <x:c r="F1549" s="70" t="str">
        <x:v>Executes or plans benchmark with isolated artifacts and no unintended repo mutation</x:v>
      </x:c>
      <x:c r="G1549" s="70" t="str">
        <x:v>Workflow Features</x:v>
      </x:c>
      <x:c r="H1549" s="70" t="str">
        <x:v>Benchmarking</x:v>
      </x:c>
      <x:c r="I1549" s="70" t="str">
        <x:v>Benchmark Protocol &amp; Asset Preparation</x:v>
      </x:c>
      <x:c r="J1549" s="70" t="str">
        <x:v>integration</x:v>
      </x:c>
      <x:c r="K1549" s="70" t="str">
        <x:v>Meets atomic contract: Benchmark action boundary.</x:v>
      </x:c>
      <x:c r="L1549" s="70" t="str">
        <x:v>FAIL</x:v>
      </x:c>
      <x:c r="M1549" s="72" t="n">
        <x:v>418</x:v>
      </x:c>
      <x:c r="N1549" s="70" t="str">
        <x:v>WF-0417-EXECUTES-PLANS-BENCHMARK-ISOLATED-5B79C9</x:v>
      </x:c>
      <x:c r="O1549" s="73" t="n">
        <x:v>1</x:v>
      </x:c>
      <x:c r="P1549" s="70" t="str">
        <x:v>Original old atomic feature and atomic test row preserved.</x:v>
      </x:c>
      <x:c r="Q1549" s="275" t="str">
        <x:v>test_executes_plans_benchmark_isolated_artifacts</x:v>
      </x:c>
      <x:c r="R1549" s="275" t="str">
        <x:v>HTB-0418 :: Benchmark Protocol &amp; Asset Preparation :: WF-0417-EXECUTES-PLANS-BENCHMARK-ISOLATED-5B79C9 :: Planned integration: test_executes_plans_benchmark_isolated_artifacts</x:v>
      </x:c>
      <x:c r="S1549" s="275" t="str">
        <x:v>Planned integration: test_executes_plans_benchmark_isolated_artifacts</x:v>
      </x:c>
      <x:c r="T1549" s="275" t="str">
        <x:v>integration</x:v>
      </x:c>
      <x:c r="U1549" s="275"/>
      <x:c r="V1549" s="275"/>
      <x:c r="W1549" s="275"/>
      <x:c r="X1549" s="275"/>
      <x:c r="Y1549" s="275"/>
      <x:c r="Z1549" s="275"/>
      <x:c r="AA1549" s="275"/>
      <x:c r="AB1549" s="275" t="str">
        <x:v>MISSING_TEST_IMPLEMENTATION</x:v>
      </x:c>
      <x:c r="AC1549" s="275" t="n">
        <x:v>0</x:v>
      </x:c>
      <x:c r="AD1549" s="275"/>
      <x:c r="AE1549" s="275" t="str">
        <x:v>UNRESOLVED</x:v>
      </x:c>
      <x:c r="AF1549" s="275" t="str">
        <x:v>IMPLEMENTATION_GAP</x:v>
      </x:c>
      <x:c r="AG1549" s="275" t="str">
        <x:v>No real test file/case/parameter binding identified by static inspection. Historical PASS/FAIL and generated seed status were not treated as current implementation evidence.</x:v>
      </x:c>
    </x:row>
    <x:row r="1550">
      <x:c r="A1550" s="80" t="str">
        <x:v>HTB-0401</x:v>
      </x:c>
      <x:c r="B1550" s="80" t="str">
        <x:v>test_accepts_supported_benchmark_arguments_rejects</x:v>
      </x:c>
      <x:c r="C1550" s="70" t="str">
        <x:v>DRAFT_BOUND_TO_ATOMIC_FEATURE</x:v>
      </x:c>
      <x:c r="D1550" s="70" t="str">
        <x:v>HISTORICAL_OLD_TEST</x:v>
      </x:c>
      <x:c r="E1550" s="70" t="str">
        <x:v>WF-0400-ACCEPTS-SUPPORTED-BENCHMARK-ARGUMENTS-D3F39C</x:v>
      </x:c>
      <x:c r="F1550" s="70" t="str">
        <x:v>Accepts supported benchmark arguments and rejects invalid target/task identifiers</x:v>
      </x:c>
      <x:c r="G1550" s="70" t="str">
        <x:v>Workflow Features</x:v>
      </x:c>
      <x:c r="H1550" s="70" t="str">
        <x:v>Benchmarking</x:v>
      </x:c>
      <x:c r="I1550" s="70" t="str">
        <x:v>Comparative Result Analysis &amp; Benchmark Result Packaging</x:v>
      </x:c>
      <x:c r="J1550" s="70" t="str">
        <x:v>integration</x:v>
      </x:c>
      <x:c r="K1550" s="70" t="str">
        <x:v>Meets atomic contract: CLI behavior is atomic.</x:v>
      </x:c>
      <x:c r="L1550" s="70" t="str">
        <x:v>INCONCLUSIVE_EXPECTED</x:v>
      </x:c>
      <x:c r="M1550" s="72" t="n">
        <x:v>401</x:v>
      </x:c>
      <x:c r="N1550" s="70" t="str">
        <x:v>WF-0400-ACCEPTS-SUPPORTED-BENCHMARK-ARGUMENTS-D3F39C</x:v>
      </x:c>
      <x:c r="O1550" s="73" t="n">
        <x:v>1</x:v>
      </x:c>
      <x:c r="P1550" s="70" t="str">
        <x:v>Original old atomic feature and atomic test row preserved.</x:v>
      </x:c>
      <x:c r="Q1550" s="275" t="str">
        <x:v>test_accepts_supported_benchmark_arguments_rejects</x:v>
      </x:c>
      <x:c r="R1550" s="275" t="str">
        <x:v>HTB-0401 :: Comparative Result Analysis &amp; Benchmark Result Packaging :: WF-0400-ACCEPTS-SUPPORTED-BENCHMARK-ARGUMENTS-D3F39C :: Planned integration: test_accepts_supported_benchmark_arguments_rejects</x:v>
      </x:c>
      <x:c r="S1550" s="275" t="str">
        <x:v>Planned integration: test_accepts_supported_benchmark_arguments_rejects</x:v>
      </x:c>
      <x:c r="T1550" s="275" t="str">
        <x:v>integration</x:v>
      </x:c>
      <x:c r="U1550" s="275"/>
      <x:c r="V1550" s="275"/>
      <x:c r="W1550" s="275"/>
      <x:c r="X1550" s="275"/>
      <x:c r="Y1550" s="275"/>
      <x:c r="Z1550" s="275"/>
      <x:c r="AA1550" s="275"/>
      <x:c r="AB1550" s="275" t="str">
        <x:v>MISSING_TEST_IMPLEMENTATION</x:v>
      </x:c>
      <x:c r="AC1550" s="275" t="n">
        <x:v>0</x:v>
      </x:c>
      <x:c r="AD1550" s="275"/>
      <x:c r="AE1550" s="275" t="str">
        <x:v>UNRESOLVED</x:v>
      </x:c>
      <x:c r="AF1550" s="275" t="str">
        <x:v>IMPLEMENTATION_GAP</x:v>
      </x:c>
      <x:c r="AG1550" s="275" t="str">
        <x:v>No real test file/case/parameter binding identified by static inspection. Historical PASS/FAIL and generated seed status were not treated as current implementation evidence.</x:v>
      </x:c>
    </x:row>
    <x:row r="1551">
      <x:c r="A1551" s="80" t="str">
        <x:v>HTB-0403</x:v>
      </x:c>
      <x:c r="B1551" s="80" t="str">
        <x:v>test_report_records_task_solver_exit</x:v>
      </x:c>
      <x:c r="C1551" s="70" t="str">
        <x:v>DRAFT_BOUND_TO_ATOMIC_FEATURE</x:v>
      </x:c>
      <x:c r="D1551" s="70" t="str">
        <x:v>HISTORICAL_OLD_TEST</x:v>
      </x:c>
      <x:c r="E1551" s="70" t="str">
        <x:v>WF-0402-REPORT-RECORDS-TASK-SOLVER-0E30DF</x:v>
      </x:c>
      <x:c r="F1551" s="70" t="str">
        <x:v>Report records task, solver, exit status, metrics, and limitations</x:v>
      </x:c>
      <x:c r="G1551" s="70" t="str">
        <x:v>Workflow Features</x:v>
      </x:c>
      <x:c r="H1551" s="70" t="str">
        <x:v>Benchmarking</x:v>
      </x:c>
      <x:c r="I1551" s="70" t="str">
        <x:v>Comparative Result Analysis &amp; Benchmark Result Packaging</x:v>
      </x:c>
      <x:c r="J1551" s="70" t="str">
        <x:v>integration</x:v>
      </x:c>
      <x:c r="K1551" s="70" t="str">
        <x:v>Meets atomic contract: Report is oracle.</x:v>
      </x:c>
      <x:c r="L1551" s="70" t="str">
        <x:v>PASS</x:v>
      </x:c>
      <x:c r="M1551" s="72" t="n">
        <x:v>403</x:v>
      </x:c>
      <x:c r="N1551" s="70" t="str">
        <x:v>WF-0402-REPORT-RECORDS-TASK-SOLVER-0E30DF</x:v>
      </x:c>
      <x:c r="O1551" s="73" t="n">
        <x:v>1</x:v>
      </x:c>
      <x:c r="P1551" s="70" t="str">
        <x:v>Original old atomic feature and atomic test row preserved.</x:v>
      </x:c>
      <x:c r="Q1551" s="275" t="str">
        <x:v>test_report_records_task_solver_exit</x:v>
      </x:c>
      <x:c r="R1551" s="275" t="str">
        <x:v>HTB-0403 :: Comparative Result Analysis &amp; Benchmark Result Packaging :: WF-0402-REPORT-RECORDS-TASK-SOLVER-0E30DF :: Planned integration: test_report_records_task_solver_exit</x:v>
      </x:c>
      <x:c r="S1551" s="275" t="str">
        <x:v>Planned integration: test_report_records_task_solver_exit</x:v>
      </x:c>
      <x:c r="T1551" s="275" t="str">
        <x:v>integration</x:v>
      </x:c>
      <x:c r="U1551" s="275"/>
      <x:c r="V1551" s="275"/>
      <x:c r="W1551" s="275"/>
      <x:c r="X1551" s="275"/>
      <x:c r="Y1551" s="275"/>
      <x:c r="Z1551" s="275"/>
      <x:c r="AA1551" s="275"/>
      <x:c r="AB1551" s="275" t="str">
        <x:v>MISSING_TEST_IMPLEMENTATION</x:v>
      </x:c>
      <x:c r="AC1551" s="275" t="n">
        <x:v>0</x:v>
      </x:c>
      <x:c r="AD1551" s="275"/>
      <x:c r="AE1551" s="275" t="str">
        <x:v>UNRESOLVED</x:v>
      </x:c>
      <x:c r="AF1551" s="275" t="str">
        <x:v>IMPLEMENTATION_GAP</x:v>
      </x:c>
      <x:c r="AG1551" s="275" t="str">
        <x:v>No real test file/case/parameter binding identified by static inspection. Historical PASS/FAIL and generated seed status were not treated as current implementation evidence.</x:v>
      </x:c>
    </x:row>
    <x:row r="1552">
      <x:c r="A1552" s="80" t="str">
        <x:v>HTB-0404</x:v>
      </x:c>
      <x:c r="B1552" s="80" t="str">
        <x:v>test_failure_explicit_preserves_logs_artifacts</x:v>
      </x:c>
      <x:c r="C1552" s="70" t="str">
        <x:v>DRAFT_BOUND_TO_ATOMIC_FEATURE</x:v>
      </x:c>
      <x:c r="D1552" s="70" t="str">
        <x:v>HISTORICAL_OLD_TEST</x:v>
      </x:c>
      <x:c r="E1552" s="70" t="str">
        <x:v>WF-0403-FAILURE-EXPLICIT-PRESERVES-LOGS-F1C3FD</x:v>
      </x:c>
      <x:c r="F1552" s="70" t="str">
        <x:v>Failure is explicit and preserves logs/artifacts</x:v>
      </x:c>
      <x:c r="G1552" s="70" t="str">
        <x:v>Workflow Features</x:v>
      </x:c>
      <x:c r="H1552" s="70" t="str">
        <x:v>Benchmarking</x:v>
      </x:c>
      <x:c r="I1552" s="70" t="str">
        <x:v>Comparative Result Analysis &amp; Benchmark Result Packaging</x:v>
      </x:c>
      <x:c r="J1552" s="70" t="str">
        <x:v>integration</x:v>
      </x:c>
      <x:c r="K1552" s="70" t="str">
        <x:v>Meets atomic contract: Negative branch.</x:v>
      </x:c>
      <x:c r="L1552" s="70" t="str">
        <x:v>PASS</x:v>
      </x:c>
      <x:c r="M1552" s="72" t="n">
        <x:v>404</x:v>
      </x:c>
      <x:c r="N1552" s="70" t="str">
        <x:v>WF-0403-FAILURE-EXPLICIT-PRESERVES-LOGS-F1C3FD</x:v>
      </x:c>
      <x:c r="O1552" s="73" t="n">
        <x:v>1</x:v>
      </x:c>
      <x:c r="P1552" s="70" t="str">
        <x:v>Original old atomic feature and atomic test row preserved.</x:v>
      </x:c>
      <x:c r="Q1552" s="275" t="str">
        <x:v>test_failure_explicit_preserves_logs_artifacts</x:v>
      </x:c>
      <x:c r="R1552" s="275" t="str">
        <x:v>HTB-0404 :: Comparative Result Analysis &amp; Benchmark Result Packaging :: WF-0403-FAILURE-EXPLICIT-PRESERVES-LOGS-F1C3FD :: Planned integration: test_failure_explicit_preserves_logs_artifacts</x:v>
      </x:c>
      <x:c r="S1552" s="275" t="str">
        <x:v>Planned integration: test_failure_explicit_preserves_logs_artifacts</x:v>
      </x:c>
      <x:c r="T1552" s="275" t="str">
        <x:v>integration</x:v>
      </x:c>
      <x:c r="U1552" s="275"/>
      <x:c r="V1552" s="275"/>
      <x:c r="W1552" s="275"/>
      <x:c r="X1552" s="275"/>
      <x:c r="Y1552" s="275"/>
      <x:c r="Z1552" s="275"/>
      <x:c r="AA1552" s="275"/>
      <x:c r="AB1552" s="275" t="str">
        <x:v>MISSING_TEST_IMPLEMENTATION</x:v>
      </x:c>
      <x:c r="AC1552" s="275" t="n">
        <x:v>0</x:v>
      </x:c>
      <x:c r="AD1552" s="275"/>
      <x:c r="AE1552" s="275" t="str">
        <x:v>UNRESOLVED</x:v>
      </x:c>
      <x:c r="AF1552" s="275" t="str">
        <x:v>IMPLEMENTATION_GAP</x:v>
      </x:c>
      <x:c r="AG1552" s="275" t="str">
        <x:v>No real test file/case/parameter binding identified by static inspection. Historical PASS/FAIL and generated seed status were not treated as current implementation evidence.</x:v>
      </x:c>
    </x:row>
    <x:row r="1553">
      <x:c r="A1553" s="80" t="str">
        <x:v>HTB-0407</x:v>
      </x:c>
      <x:c r="B1553" s="80" t="str">
        <x:v>test_report_records_task_solver_exit</x:v>
      </x:c>
      <x:c r="C1553" s="70" t="str">
        <x:v>DRAFT_BOUND_TO_ATOMIC_FEATURE</x:v>
      </x:c>
      <x:c r="D1553" s="70" t="str">
        <x:v>HISTORICAL_OLD_TEST</x:v>
      </x:c>
      <x:c r="E1553" s="70" t="str">
        <x:v>WF-0406-REPORT-RECORDS-TASK-SOLVER-1E0138</x:v>
      </x:c>
      <x:c r="F1553" s="70" t="str">
        <x:v>Report records task, solver, exit status, metrics, and limitations</x:v>
      </x:c>
      <x:c r="G1553" s="70" t="str">
        <x:v>Workflow Features</x:v>
      </x:c>
      <x:c r="H1553" s="70" t="str">
        <x:v>Benchmarking</x:v>
      </x:c>
      <x:c r="I1553" s="70" t="str">
        <x:v>Comparative Result Analysis &amp; Benchmark Result Packaging</x:v>
      </x:c>
      <x:c r="J1553" s="70" t="str">
        <x:v>integration</x:v>
      </x:c>
      <x:c r="K1553" s="70" t="str">
        <x:v>Meets atomic contract: Report is oracle.</x:v>
      </x:c>
      <x:c r="L1553" s="70" t="str">
        <x:v>PASS</x:v>
      </x:c>
      <x:c r="M1553" s="72" t="n">
        <x:v>407</x:v>
      </x:c>
      <x:c r="N1553" s="70" t="str">
        <x:v>WF-0406-REPORT-RECORDS-TASK-SOLVER-1E0138</x:v>
      </x:c>
      <x:c r="O1553" s="73" t="n">
        <x:v>1</x:v>
      </x:c>
      <x:c r="P1553" s="70" t="str">
        <x:v>Original old atomic feature and atomic test row preserved.</x:v>
      </x:c>
      <x:c r="Q1553" s="275" t="str">
        <x:v>test_report_records_task_solver_exit</x:v>
      </x:c>
      <x:c r="R1553" s="275" t="str">
        <x:v>HTB-0407 :: Comparative Result Analysis &amp; Benchmark Result Packaging :: WF-0406-REPORT-RECORDS-TASK-SOLVER-1E0138 :: Planned integration: test_report_records_task_solver_exit</x:v>
      </x:c>
      <x:c r="S1553" s="275" t="str">
        <x:v>Planned integration: test_report_records_task_solver_exit</x:v>
      </x:c>
      <x:c r="T1553" s="275" t="str">
        <x:v>integration</x:v>
      </x:c>
      <x:c r="U1553" s="275"/>
      <x:c r="V1553" s="275"/>
      <x:c r="W1553" s="275"/>
      <x:c r="X1553" s="275"/>
      <x:c r="Y1553" s="275"/>
      <x:c r="Z1553" s="275"/>
      <x:c r="AA1553" s="275"/>
      <x:c r="AB1553" s="275" t="str">
        <x:v>MISSING_TEST_IMPLEMENTATION</x:v>
      </x:c>
      <x:c r="AC1553" s="275" t="n">
        <x:v>0</x:v>
      </x:c>
      <x:c r="AD1553" s="275"/>
      <x:c r="AE1553" s="275" t="str">
        <x:v>UNRESOLVED</x:v>
      </x:c>
      <x:c r="AF1553" s="275" t="str">
        <x:v>IMPLEMENTATION_GAP</x:v>
      </x:c>
      <x:c r="AG1553" s="275" t="str">
        <x:v>No real test file/case/parameter binding identified by static inspection. Historical PASS/FAIL and generated seed status were not treated as current implementation evidence.</x:v>
      </x:c>
    </x:row>
    <x:row r="1554">
      <x:c r="A1554" s="80" t="str">
        <x:v>HTB-0411</x:v>
      </x:c>
      <x:c r="B1554" s="80" t="str">
        <x:v>test_report_records_task_solver_exit</x:v>
      </x:c>
      <x:c r="C1554" s="70" t="str">
        <x:v>DRAFT_BOUND_TO_ATOMIC_FEATURE</x:v>
      </x:c>
      <x:c r="D1554" s="70" t="str">
        <x:v>HISTORICAL_OLD_TEST</x:v>
      </x:c>
      <x:c r="E1554" s="70" t="str">
        <x:v>WF-0410-REPORT-RECORDS-TASK-SOLVER-49E8A8</x:v>
      </x:c>
      <x:c r="F1554" s="70" t="str">
        <x:v>Report records task, solver, exit status, metrics, and limitations</x:v>
      </x:c>
      <x:c r="G1554" s="70" t="str">
        <x:v>Workflow Features</x:v>
      </x:c>
      <x:c r="H1554" s="70" t="str">
        <x:v>Benchmarking</x:v>
      </x:c>
      <x:c r="I1554" s="70" t="str">
        <x:v>Comparative Result Analysis &amp; Benchmark Result Packaging</x:v>
      </x:c>
      <x:c r="J1554" s="70" t="str">
        <x:v>integration</x:v>
      </x:c>
      <x:c r="K1554" s="70" t="str">
        <x:v>Meets atomic contract: Report is oracle.</x:v>
      </x:c>
      <x:c r="L1554" s="70" t="str">
        <x:v>PASS</x:v>
      </x:c>
      <x:c r="M1554" s="72" t="n">
        <x:v>411</x:v>
      </x:c>
      <x:c r="N1554" s="70" t="str">
        <x:v>WF-0410-REPORT-RECORDS-TASK-SOLVER-49E8A8</x:v>
      </x:c>
      <x:c r="O1554" s="73" t="n">
        <x:v>1</x:v>
      </x:c>
      <x:c r="P1554" s="70" t="str">
        <x:v>Original old atomic feature and atomic test row preserved.</x:v>
      </x:c>
      <x:c r="Q1554" s="275" t="str">
        <x:v>test_report_records_task_solver_exit</x:v>
      </x:c>
      <x:c r="R1554" s="275" t="str">
        <x:v>HTB-0411 :: Comparative Result Analysis &amp; Benchmark Result Packaging :: WF-0410-REPORT-RECORDS-TASK-SOLVER-49E8A8 :: Planned integration: test_report_records_task_solver_exit</x:v>
      </x:c>
      <x:c r="S1554" s="275" t="str">
        <x:v>Planned integration: test_report_records_task_solver_exit</x:v>
      </x:c>
      <x:c r="T1554" s="275" t="str">
        <x:v>integration</x:v>
      </x:c>
      <x:c r="U1554" s="275"/>
      <x:c r="V1554" s="275"/>
      <x:c r="W1554" s="275"/>
      <x:c r="X1554" s="275"/>
      <x:c r="Y1554" s="275"/>
      <x:c r="Z1554" s="275"/>
      <x:c r="AA1554" s="275"/>
      <x:c r="AB1554" s="275" t="str">
        <x:v>MISSING_TEST_IMPLEMENTATION</x:v>
      </x:c>
      <x:c r="AC1554" s="275" t="n">
        <x:v>0</x:v>
      </x:c>
      <x:c r="AD1554" s="275"/>
      <x:c r="AE1554" s="275" t="str">
        <x:v>UNRESOLVED</x:v>
      </x:c>
      <x:c r="AF1554" s="275" t="str">
        <x:v>IMPLEMENTATION_GAP</x:v>
      </x:c>
      <x:c r="AG1554" s="275" t="str">
        <x:v>No real test file/case/parameter binding identified by static inspection. Historical PASS/FAIL and generated seed status were not treated as current implementation evidence.</x:v>
      </x:c>
    </x:row>
    <x:row r="1555">
      <x:c r="A1555" s="80" t="str">
        <x:v>HTB-0415</x:v>
      </x:c>
      <x:c r="B1555" s="80" t="str">
        <x:v>test_report_records_task_solver_exit</x:v>
      </x:c>
      <x:c r="C1555" s="70" t="str">
        <x:v>DRAFT_BOUND_TO_ATOMIC_FEATURE</x:v>
      </x:c>
      <x:c r="D1555" s="70" t="str">
        <x:v>HISTORICAL_OLD_TEST</x:v>
      </x:c>
      <x:c r="E1555" s="70" t="str">
        <x:v>WF-0414-REPORT-RECORDS-TASK-SOLVER-68597E</x:v>
      </x:c>
      <x:c r="F1555" s="70" t="str">
        <x:v>Report records task, solver, exit status, metrics, and limitations</x:v>
      </x:c>
      <x:c r="G1555" s="70" t="str">
        <x:v>Workflow Features</x:v>
      </x:c>
      <x:c r="H1555" s="70" t="str">
        <x:v>Benchmarking</x:v>
      </x:c>
      <x:c r="I1555" s="70" t="str">
        <x:v>Comparative Result Analysis &amp; Benchmark Result Packaging</x:v>
      </x:c>
      <x:c r="J1555" s="70" t="str">
        <x:v>integration</x:v>
      </x:c>
      <x:c r="K1555" s="70" t="str">
        <x:v>Meets atomic contract: Report is oracle.</x:v>
      </x:c>
      <x:c r="L1555" s="70" t="str">
        <x:v>PASS</x:v>
      </x:c>
      <x:c r="M1555" s="72" t="n">
        <x:v>415</x:v>
      </x:c>
      <x:c r="N1555" s="70" t="str">
        <x:v>WF-0414-REPORT-RECORDS-TASK-SOLVER-68597E</x:v>
      </x:c>
      <x:c r="O1555" s="73" t="n">
        <x:v>1</x:v>
      </x:c>
      <x:c r="P1555" s="70" t="str">
        <x:v>Original old atomic feature and atomic test row preserved.</x:v>
      </x:c>
      <x:c r="Q1555" s="275" t="str">
        <x:v>test_report_records_task_solver_exit</x:v>
      </x:c>
      <x:c r="R1555" s="275" t="str">
        <x:v>HTB-0415 :: Comparative Result Analysis &amp; Benchmark Result Packaging :: WF-0414-REPORT-RECORDS-TASK-SOLVER-68597E :: Planned integration: test_report_records_task_solver_exit</x:v>
      </x:c>
      <x:c r="S1555" s="275" t="str">
        <x:v>Planned integration: test_report_records_task_solver_exit</x:v>
      </x:c>
      <x:c r="T1555" s="275" t="str">
        <x:v>integration</x:v>
      </x:c>
      <x:c r="U1555" s="275"/>
      <x:c r="V1555" s="275"/>
      <x:c r="W1555" s="275"/>
      <x:c r="X1555" s="275"/>
      <x:c r="Y1555" s="275"/>
      <x:c r="Z1555" s="275"/>
      <x:c r="AA1555" s="275"/>
      <x:c r="AB1555" s="275" t="str">
        <x:v>MISSING_TEST_IMPLEMENTATION</x:v>
      </x:c>
      <x:c r="AC1555" s="275" t="n">
        <x:v>0</x:v>
      </x:c>
      <x:c r="AD1555" s="275"/>
      <x:c r="AE1555" s="275" t="str">
        <x:v>UNRESOLVED</x:v>
      </x:c>
      <x:c r="AF1555" s="275" t="str">
        <x:v>IMPLEMENTATION_GAP</x:v>
      </x:c>
      <x:c r="AG1555" s="275" t="str">
        <x:v>No real test file/case/parameter binding identified by static inspection. Historical PASS/FAIL and generated seed status were not treated as current implementation evidence.</x:v>
      </x:c>
    </x:row>
    <x:row r="1556">
      <x:c r="A1556" s="80" t="str">
        <x:v>HTB-0419</x:v>
      </x:c>
      <x:c r="B1556" s="80" t="str">
        <x:v>test_report_records_task_solver_exit</x:v>
      </x:c>
      <x:c r="C1556" s="70" t="str">
        <x:v>DRAFT_BOUND_TO_ATOMIC_FEATURE</x:v>
      </x:c>
      <x:c r="D1556" s="70" t="str">
        <x:v>HISTORICAL_OLD_TEST</x:v>
      </x:c>
      <x:c r="E1556" s="70" t="str">
        <x:v>WF-0418-REPORT-RECORDS-TASK-SOLVER-F384CD</x:v>
      </x:c>
      <x:c r="F1556" s="70" t="str">
        <x:v>Report records task, solver, exit status, metrics, and limitations</x:v>
      </x:c>
      <x:c r="G1556" s="70" t="str">
        <x:v>Workflow Features</x:v>
      </x:c>
      <x:c r="H1556" s="70" t="str">
        <x:v>Benchmarking</x:v>
      </x:c>
      <x:c r="I1556" s="70" t="str">
        <x:v>Comparative Result Analysis &amp; Benchmark Result Packaging</x:v>
      </x:c>
      <x:c r="J1556" s="70" t="str">
        <x:v>integration</x:v>
      </x:c>
      <x:c r="K1556" s="70" t="str">
        <x:v>Meets atomic contract: Report is oracle.</x:v>
      </x:c>
      <x:c r="L1556" s="70" t="str">
        <x:v>SKIPPED_NA</x:v>
      </x:c>
      <x:c r="M1556" s="72" t="n">
        <x:v>419</x:v>
      </x:c>
      <x:c r="N1556" s="70" t="str">
        <x:v>WF-0418-REPORT-RECORDS-TASK-SOLVER-F384CD</x:v>
      </x:c>
      <x:c r="O1556" s="73" t="n">
        <x:v>1</x:v>
      </x:c>
      <x:c r="P1556" s="70" t="str">
        <x:v>Original old atomic feature and atomic test row preserved.</x:v>
      </x:c>
      <x:c r="Q1556" s="275" t="str">
        <x:v>test_report_records_task_solver_exit</x:v>
      </x:c>
      <x:c r="R1556" s="275" t="str">
        <x:v>HTB-0419 :: Comparative Result Analysis &amp; Benchmark Result Packaging :: WF-0418-REPORT-RECORDS-TASK-SOLVER-F384CD :: Planned integration: test_report_records_task_solver_exit</x:v>
      </x:c>
      <x:c r="S1556" s="275" t="str">
        <x:v>Planned integration: test_report_records_task_solver_exit</x:v>
      </x:c>
      <x:c r="T1556" s="275" t="str">
        <x:v>integration</x:v>
      </x:c>
      <x:c r="U1556" s="275"/>
      <x:c r="V1556" s="275"/>
      <x:c r="W1556" s="275"/>
      <x:c r="X1556" s="275"/>
      <x:c r="Y1556" s="275"/>
      <x:c r="Z1556" s="275"/>
      <x:c r="AA1556" s="275"/>
      <x:c r="AB1556" s="275" t="str">
        <x:v>MISSING_TEST_IMPLEMENTATION</x:v>
      </x:c>
      <x:c r="AC1556" s="275" t="n">
        <x:v>0</x:v>
      </x:c>
      <x:c r="AD1556" s="275"/>
      <x:c r="AE1556" s="275" t="str">
        <x:v>UNRESOLVED</x:v>
      </x:c>
      <x:c r="AF1556" s="275" t="str">
        <x:v>IMPLEMENTATION_GAP</x:v>
      </x:c>
      <x:c r="AG1556" s="275" t="str">
        <x:v>No real test file/case/parameter binding identified by static inspection. Historical PASS/FAIL and generated seed status were not treated as current implementation evidence.</x:v>
      </x:c>
    </x:row>
    <x:row r="1557">
      <x:c r="A1557" s="80" t="str">
        <x:v>HTB-1474</x:v>
      </x:c>
      <x:c r="B1557" s="80" t="str">
        <x:v>test_slot_owns_expected_node_artifact</x:v>
      </x:c>
      <x:c r="C1557" s="70" t="str">
        <x:v>DRAFT_BOUND_TO_ATOMIC_FEATURE</x:v>
      </x:c>
      <x:c r="D1557" s="70" t="str">
        <x:v>HISTORICAL_OLD_TEST</x:v>
      </x:c>
      <x:c r="E1557" s="70" t="str">
        <x:v>FD-0821-SLOT-OWNS-EXPECTED-NODE-15E849</x:v>
      </x:c>
      <x:c r="F1557" s="70" t="str">
        <x:v>Slot owns expected node artifact types and paths</x:v>
      </x:c>
      <x:c r="G1557" s="70" t="str">
        <x:v>Workflow Features</x:v>
      </x:c>
      <x:c r="H1557" s="70" t="str">
        <x:v>Benchmarking</x:v>
      </x:c>
      <x:c r="I1557" s="70" t="str">
        <x:v>Metrics &amp; Run Evidence Collection</x:v>
      </x:c>
      <x:c r="J1557" s="70" t="str">
        <x:v>integration + static</x:v>
      </x:c>
      <x:c r="K1557" s="70" t="str">
        <x:v>Meets atomic contract: Path/owner invariant.</x:v>
      </x:c>
      <x:c r="L1557" s="70" t="str">
        <x:v>SKIPPED_NA</x:v>
      </x:c>
      <x:c r="M1557" s="72" t="n">
        <x:v>1474</x:v>
      </x:c>
      <x:c r="N1557" s="70" t="str">
        <x:v>FD-0821-SLOT-OWNS-EXPECTED-NODE-15E849</x:v>
      </x:c>
      <x:c r="O1557" s="73" t="n">
        <x:v>1</x:v>
      </x:c>
      <x:c r="P1557" s="70" t="str">
        <x:v>Original old atomic feature and atomic test row preserved.</x:v>
      </x:c>
      <x:c r="Q1557" s="275" t="str">
        <x:v>test_slot_owns_expected_node_artifact</x:v>
      </x:c>
      <x:c r="R1557" s="275" t="str">
        <x:v>HTB-1474 :: Metrics &amp; Run Evidence Collection :: FD-0821-SLOT-OWNS-EXPECTED-NODE-15E849 :: Planned integration + static: test_slot_owns_expected_node_artifact</x:v>
      </x:c>
      <x:c r="S1557" s="275" t="str">
        <x:v>Planned integration + static: test_slot_owns_expected_node_artifact</x:v>
      </x:c>
      <x:c r="T1557" s="275" t="str">
        <x:v>integration + static</x:v>
      </x:c>
      <x:c r="U1557" s="275"/>
      <x:c r="V1557" s="275"/>
      <x:c r="W1557" s="275"/>
      <x:c r="X1557" s="275"/>
      <x:c r="Y1557" s="275"/>
      <x:c r="Z1557" s="275"/>
      <x:c r="AA1557" s="275"/>
      <x:c r="AB1557" s="275" t="str">
        <x:v>MISSING_TEST_IMPLEMENTATION</x:v>
      </x:c>
      <x:c r="AC1557" s="275" t="n">
        <x:v>0</x:v>
      </x:c>
      <x:c r="AD1557" s="275"/>
      <x:c r="AE1557" s="275" t="str">
        <x:v>UNRESOLVED</x:v>
      </x:c>
      <x:c r="AF1557" s="275" t="str">
        <x:v>IMPLEMENTATION_GAP</x:v>
      </x:c>
      <x:c r="AG1557" s="275" t="str">
        <x:v>No real test file/case/parameter binding identified by static inspection. Historical PASS/FAIL and generated seed status were not treated as current implementation evidence.</x:v>
      </x:c>
    </x:row>
    <x:row r="1558">
      <x:c r="A1558" s="80" t="str">
        <x:v>HTB-1475</x:v>
      </x:c>
      <x:c r="B1558" s="80" t="str">
        <x:v>test_only_owning_nodes_write_slot</x:v>
      </x:c>
      <x:c r="C1558" s="70" t="str">
        <x:v>DRAFT_BOUND_TO_ATOMIC_FEATURE</x:v>
      </x:c>
      <x:c r="D1558" s="70" t="str">
        <x:v>HISTORICAL_OLD_TEST</x:v>
      </x:c>
      <x:c r="E1558" s="70" t="str">
        <x:v>FD-0822-ONLY-OWNING-NODES-WRITE-42EE53</x:v>
      </x:c>
      <x:c r="F1558" s="70" t="str">
        <x:v>Only owning nodes write slot artifacts; downstream nodes read expected paths</x:v>
      </x:c>
      <x:c r="G1558" s="70" t="str">
        <x:v>Workflow Features</x:v>
      </x:c>
      <x:c r="H1558" s="70" t="str">
        <x:v>Benchmarking</x:v>
      </x:c>
      <x:c r="I1558" s="70" t="str">
        <x:v>Metrics &amp; Run Evidence Collection</x:v>
      </x:c>
      <x:c r="J1558" s="70" t="str">
        <x:v>integration + static</x:v>
      </x:c>
      <x:c r="K1558" s="70" t="str">
        <x:v>Meets atomic contract: Avoids corruption.</x:v>
      </x:c>
      <x:c r="L1558" s="70" t="str">
        <x:v>INCONCLUSIVE_EXPECTED</x:v>
      </x:c>
      <x:c r="M1558" s="72" t="n">
        <x:v>1475</x:v>
      </x:c>
      <x:c r="N1558" s="70" t="str">
        <x:v>FD-0822-ONLY-OWNING-NODES-WRITE-42EE53</x:v>
      </x:c>
      <x:c r="O1558" s="73" t="n">
        <x:v>1</x:v>
      </x:c>
      <x:c r="P1558" s="70" t="str">
        <x:v>Original old atomic feature and atomic test row preserved.</x:v>
      </x:c>
      <x:c r="Q1558" s="275" t="str">
        <x:v>test_only_owning_nodes_write_slot</x:v>
      </x:c>
      <x:c r="R1558" s="275" t="str">
        <x:v>HTB-1475 :: Metrics &amp; Run Evidence Collection :: FD-0822-ONLY-OWNING-NODES-WRITE-42EE53 :: Planned integration + static: test_only_owning_nodes_write_slot</x:v>
      </x:c>
      <x:c r="S1558" s="275" t="str">
        <x:v>Planned integration + static: test_only_owning_nodes_write_slot</x:v>
      </x:c>
      <x:c r="T1558" s="275" t="str">
        <x:v>integration + static</x:v>
      </x:c>
      <x:c r="U1558" s="275"/>
      <x:c r="V1558" s="275"/>
      <x:c r="W1558" s="275"/>
      <x:c r="X1558" s="275"/>
      <x:c r="Y1558" s="275"/>
      <x:c r="Z1558" s="275"/>
      <x:c r="AA1558" s="275"/>
      <x:c r="AB1558" s="275" t="str">
        <x:v>MISSING_TEST_IMPLEMENTATION</x:v>
      </x:c>
      <x:c r="AC1558" s="275" t="n">
        <x:v>0</x:v>
      </x:c>
      <x:c r="AD1558" s="275"/>
      <x:c r="AE1558" s="275" t="str">
        <x:v>UNRESOLVED</x:v>
      </x:c>
      <x:c r="AF1558" s="275" t="str">
        <x:v>IMPLEMENTATION_GAP</x:v>
      </x:c>
      <x:c r="AG1558" s="275" t="str">
        <x:v>No real test file/case/parameter binding identified by static inspection. Historical PASS/FAIL and generated seed status were not treated as current implementation evidence.</x:v>
      </x:c>
    </x:row>
    <x:row r="1559">
      <x:c r="A1559" s="80" t="str">
        <x:v>HTB-1476</x:v>
      </x:c>
      <x:c r="B1559" s="80" t="str">
        <x:v>test_existing_valid_slot_artifacts_can</x:v>
      </x:c>
      <x:c r="C1559" s="70" t="str">
        <x:v>DRAFT_BOUND_TO_ATOMIC_FEATURE</x:v>
      </x:c>
      <x:c r="D1559" s="70" t="str">
        <x:v>HISTORICAL_OLD_TEST</x:v>
      </x:c>
      <x:c r="E1559" s="70" t="str">
        <x:v>FD-0823-EXISTING-VALID-SLOT-ARTIFACTS-A59B7E</x:v>
      </x:c>
      <x:c r="F1559" s="70" t="str">
        <x:v>Existing valid slot artifacts can satisfy resume without rerun</x:v>
      </x:c>
      <x:c r="G1559" s="70" t="str">
        <x:v>Workflow Features</x:v>
      </x:c>
      <x:c r="H1559" s="70" t="str">
        <x:v>Benchmarking</x:v>
      </x:c>
      <x:c r="I1559" s="70" t="str">
        <x:v>Metrics &amp; Run Evidence Collection</x:v>
      </x:c>
      <x:c r="J1559" s="70" t="str">
        <x:v>integration + static</x:v>
      </x:c>
      <x:c r="K1559" s="70" t="str">
        <x:v>Meets atomic contract: Artifact reuse invariant.</x:v>
      </x:c>
      <x:c r="L1559" s="70" t="str">
        <x:v>SKIPPED_NA</x:v>
      </x:c>
      <x:c r="M1559" s="72" t="n">
        <x:v>1476</x:v>
      </x:c>
      <x:c r="N1559" s="70" t="str">
        <x:v>FD-0823-EXISTING-VALID-SLOT-ARTIFACTS-A59B7E</x:v>
      </x:c>
      <x:c r="O1559" s="73" t="n">
        <x:v>1</x:v>
      </x:c>
      <x:c r="P1559" s="70" t="str">
        <x:v>Original old atomic feature and atomic test row preserved.</x:v>
      </x:c>
      <x:c r="Q1559" s="275" t="str">
        <x:v>test_existing_valid_slot_artifacts_can</x:v>
      </x:c>
      <x:c r="R1559" s="275" t="str">
        <x:v>HTB-1476 :: Metrics &amp; Run Evidence Collection :: FD-0823-EXISTING-VALID-SLOT-ARTIFACTS-A59B7E :: Planned integration + static: test_existing_valid_slot_artifacts_can</x:v>
      </x:c>
      <x:c r="S1559" s="275" t="str">
        <x:v>Planned integration + static: test_existing_valid_slot_artifacts_can</x:v>
      </x:c>
      <x:c r="T1559" s="275" t="str">
        <x:v>integration + static</x:v>
      </x:c>
      <x:c r="U1559" s="275"/>
      <x:c r="V1559" s="275"/>
      <x:c r="W1559" s="275"/>
      <x:c r="X1559" s="275"/>
      <x:c r="Y1559" s="275"/>
      <x:c r="Z1559" s="275"/>
      <x:c r="AA1559" s="275"/>
      <x:c r="AB1559" s="275" t="str">
        <x:v>MISSING_TEST_IMPLEMENTATION</x:v>
      </x:c>
      <x:c r="AC1559" s="275" t="n">
        <x:v>0</x:v>
      </x:c>
      <x:c r="AD1559" s="275"/>
      <x:c r="AE1559" s="275" t="str">
        <x:v>UNRESOLVED</x:v>
      </x:c>
      <x:c r="AF1559" s="275" t="str">
        <x:v>IMPLEMENTATION_GAP</x:v>
      </x:c>
      <x:c r="AG1559" s="275" t="str">
        <x:v>No real test file/case/parameter binding identified by static inspection. Historical PASS/FAIL and generated seed status were not treated as current implementation evidence.</x:v>
      </x:c>
    </x:row>
    <x:row r="1560">
      <x:c r="A1560" s="80" t="str">
        <x:v>HTB-1477</x:v>
      </x:c>
      <x:c r="B1560" s="80" t="str">
        <x:v>test_missing_wrong_slot_artifact_triggers</x:v>
      </x:c>
      <x:c r="C1560" s="70" t="str">
        <x:v>DRAFT_BOUND_TO_ATOMIC_FEATURE</x:v>
      </x:c>
      <x:c r="D1560" s="70" t="str">
        <x:v>HISTORICAL_OLD_TEST</x:v>
      </x:c>
      <x:c r="E1560" s="70" t="str">
        <x:v>FD-0824-MISSING-WRONG-SLOT-ARTIFACT-523A27</x:v>
      </x:c>
      <x:c r="F1560" s="70" t="str">
        <x:v>Missing/wrong slot artifact triggers rerun or incomplete state</x:v>
      </x:c>
      <x:c r="G1560" s="70" t="str">
        <x:v>Workflow Features</x:v>
      </x:c>
      <x:c r="H1560" s="70" t="str">
        <x:v>Benchmarking</x:v>
      </x:c>
      <x:c r="I1560" s="70" t="str">
        <x:v>Metrics &amp; Run Evidence Collection</x:v>
      </x:c>
      <x:c r="J1560" s="70" t="str">
        <x:v>integration + static</x:v>
      </x:c>
      <x:c r="K1560" s="70" t="str">
        <x:v>Meets atomic contract: Negative branch.</x:v>
      </x:c>
      <x:c r="L1560" s="70" t="str">
        <x:v>SKIPPED_NA</x:v>
      </x:c>
      <x:c r="M1560" s="72" t="n">
        <x:v>1477</x:v>
      </x:c>
      <x:c r="N1560" s="70" t="str">
        <x:v>FD-0824-MISSING-WRONG-SLOT-ARTIFACT-523A27</x:v>
      </x:c>
      <x:c r="O1560" s="73" t="n">
        <x:v>1</x:v>
      </x:c>
      <x:c r="P1560" s="70" t="str">
        <x:v>Original old atomic feature and atomic test row preserved.</x:v>
      </x:c>
      <x:c r="Q1560" s="275" t="str">
        <x:v>test_missing_wrong_slot_artifact_triggers</x:v>
      </x:c>
      <x:c r="R1560" s="275" t="str">
        <x:v>HTB-1477 :: Metrics &amp; Run Evidence Collection :: FD-0824-MISSING-WRONG-SLOT-ARTIFACT-523A27 :: Planned integration + static: test_missing_wrong_slot_artifact_triggers</x:v>
      </x:c>
      <x:c r="S1560" s="275" t="str">
        <x:v>Planned integration + static: test_missing_wrong_slot_artifact_triggers</x:v>
      </x:c>
      <x:c r="T1560" s="275" t="str">
        <x:v>integration + static</x:v>
      </x:c>
      <x:c r="U1560" s="275"/>
      <x:c r="V1560" s="275"/>
      <x:c r="W1560" s="275"/>
      <x:c r="X1560" s="275"/>
      <x:c r="Y1560" s="275"/>
      <x:c r="Z1560" s="275"/>
      <x:c r="AA1560" s="275"/>
      <x:c r="AB1560" s="275" t="str">
        <x:v>MISSING_TEST_IMPLEMENTATION</x:v>
      </x:c>
      <x:c r="AC1560" s="275" t="n">
        <x:v>0</x:v>
      </x:c>
      <x:c r="AD1560" s="275"/>
      <x:c r="AE1560" s="275" t="str">
        <x:v>UNRESOLVED</x:v>
      </x:c>
      <x:c r="AF1560" s="275" t="str">
        <x:v>IMPLEMENTATION_GAP</x:v>
      </x:c>
      <x:c r="AG1560" s="275" t="str">
        <x:v>No real test file/case/parameter binding identified by static inspection. Historical PASS/FAIL and generated seed status were not treated as current implementation evidence.</x:v>
      </x:c>
    </x:row>
    <x:row r="1561">
      <x:c r="A1561" s="80" t="str">
        <x:v>HTB-0072</x:v>
      </x:c>
      <x:c r="B1561" s="80" t="str">
        <x:v>test_collects_metrics_missing_seeds_anomalies</x:v>
      </x:c>
      <x:c r="C1561" s="70" t="str">
        <x:v>DRAFT_BOUND_TO_ATOMIC_FEATURE</x:v>
      </x:c>
      <x:c r="D1561" s="70" t="str">
        <x:v>HISTORICAL_OLD_TEST</x:v>
      </x:c>
      <x:c r="E1561" s="70" t="str">
        <x:v>WF-0071-COLLECTS-METRICS-MISSING-SEEDS-B61B75</x:v>
      </x:c>
      <x:c r="F1561" s="70" t="str">
        <x:v>Collects metrics and missing seeds/anomalies without marking incomplete data as success</x:v>
      </x:c>
      <x:c r="G1561" s="70" t="str">
        <x:v>Workflow Features</x:v>
      </x:c>
      <x:c r="H1561" s="70" t="str">
        <x:v>Benchmarking</x:v>
      </x:c>
      <x:c r="I1561" s="70" t="str">
        <x:v>Metrics &amp; Run Evidence Collection</x:v>
      </x:c>
      <x:c r="J1561" s="70" t="str">
        <x:v>fixture-smoke + CLI</x:v>
      </x:c>
      <x:c r="K1561" s="70" t="str">
        <x:v>Meets atomic contract: Result evidence is oracle.</x:v>
      </x:c>
      <x:c r="L1561" s="70" t="str">
        <x:v>PASS</x:v>
      </x:c>
      <x:c r="M1561" s="72" t="n">
        <x:v>72</x:v>
      </x:c>
      <x:c r="N1561" s="70" t="str">
        <x:v>WF-0071-COLLECTS-METRICS-MISSING-SEEDS-B61B75</x:v>
      </x:c>
      <x:c r="O1561" s="73" t="n">
        <x:v>1</x:v>
      </x:c>
      <x:c r="P1561" s="70" t="str">
        <x:v>Original old atomic feature and atomic test row preserved.</x:v>
      </x:c>
      <x:c r="Q1561" s="275" t="str">
        <x:v>test_collects_metrics_missing_seeds_anomalies</x:v>
      </x:c>
      <x:c r="R1561" s="275" t="str">
        <x:v>HTB-0072 :: Metrics &amp; Run Evidence Collection :: WF-0071-COLLECTS-METRICS-MISSING-SEEDS-B61B75 :: Planned fixture-smoke + CLI: test_collects_metrics_missing_seeds_anomalies</x:v>
      </x:c>
      <x:c r="S1561" s="275" t="str">
        <x:v>Planned fixture-smoke + CLI: test_collects_metrics_missing_seeds_anomalies</x:v>
      </x:c>
      <x:c r="T1561" s="275" t="str">
        <x:v>fixture-smoke + CLI</x:v>
      </x:c>
      <x:c r="U1561" s="275"/>
      <x:c r="V1561" s="275"/>
      <x:c r="W1561" s="275"/>
      <x:c r="X1561" s="275"/>
      <x:c r="Y1561" s="275"/>
      <x:c r="Z1561" s="275"/>
      <x:c r="AA1561" s="275"/>
      <x:c r="AB1561" s="275" t="str">
        <x:v>MISSING_TEST_IMPLEMENTATION</x:v>
      </x:c>
      <x:c r="AC1561" s="275" t="n">
        <x:v>0</x:v>
      </x:c>
      <x:c r="AD1561" s="275"/>
      <x:c r="AE1561" s="275" t="str">
        <x:v>UNRESOLVED</x:v>
      </x:c>
      <x:c r="AF1561" s="275" t="str">
        <x:v>IMPLEMENTATION_GAP</x:v>
      </x:c>
      <x:c r="AG1561" s="275" t="str">
        <x:v>No real test file/case/parameter binding identified by static inspection. Historical PASS/FAIL and generated seed status were not treated as current implementation evidence.</x:v>
      </x:c>
    </x:row>
    <x:row r="1562">
      <x:c r="A1562" s="80" t="str">
        <x:v>HTB-0196</x:v>
      </x:c>
      <x:c r="B1562" s="80" t="str">
        <x:v>test_collects_metrics_missing_seeds_anomalies</x:v>
      </x:c>
      <x:c r="C1562" s="70" t="str">
        <x:v>DRAFT_BOUND_TO_ATOMIC_FEATURE</x:v>
      </x:c>
      <x:c r="D1562" s="70" t="str">
        <x:v>HISTORICAL_OLD_TEST</x:v>
      </x:c>
      <x:c r="E1562" s="70" t="str">
        <x:v>WF-0195-COLLECTS-METRICS-MISSING-SEEDS-FCF9E6</x:v>
      </x:c>
      <x:c r="F1562" s="70" t="str">
        <x:v>Collects metrics and missing seeds/anomalies without marking incomplete data as success</x:v>
      </x:c>
      <x:c r="G1562" s="70" t="str">
        <x:v>Workflow Features</x:v>
      </x:c>
      <x:c r="H1562" s="70" t="str">
        <x:v>Benchmarking</x:v>
      </x:c>
      <x:c r="I1562" s="70" t="str">
        <x:v>Metrics &amp; Run Evidence Collection</x:v>
      </x:c>
      <x:c r="J1562" s="70" t="str">
        <x:v>fixture-smoke + CLI</x:v>
      </x:c>
      <x:c r="K1562" s="70" t="str">
        <x:v>Meets atomic contract: Result evidence is oracle.</x:v>
      </x:c>
      <x:c r="L1562" s="70" t="str">
        <x:v>INCONCLUSIVE_EXPECTED</x:v>
      </x:c>
      <x:c r="M1562" s="72" t="n">
        <x:v>196</x:v>
      </x:c>
      <x:c r="N1562" s="70" t="str">
        <x:v>WF-0195-COLLECTS-METRICS-MISSING-SEEDS-FCF9E6</x:v>
      </x:c>
      <x:c r="O1562" s="73" t="n">
        <x:v>1</x:v>
      </x:c>
      <x:c r="P1562" s="70" t="str">
        <x:v>Original old atomic feature and atomic test row preserved.</x:v>
      </x:c>
      <x:c r="Q1562" s="275" t="str">
        <x:v>test_collects_metrics_missing_seeds_anomalies</x:v>
      </x:c>
      <x:c r="R1562" s="275" t="str">
        <x:v>HTB-0196 :: Metrics &amp; Run Evidence Collection :: WF-0195-COLLECTS-METRICS-MISSING-SEEDS-FCF9E6 :: Planned fixture-smoke + CLI: test_collects_metrics_missing_seeds_anomalies</x:v>
      </x:c>
      <x:c r="S1562" s="275" t="str">
        <x:v>Planned fixture-smoke + CLI: test_collects_metrics_missing_seeds_anomalies</x:v>
      </x:c>
      <x:c r="T1562" s="275" t="str">
        <x:v>fixture-smoke + CLI</x:v>
      </x:c>
      <x:c r="U1562" s="275"/>
      <x:c r="V1562" s="275"/>
      <x:c r="W1562" s="275"/>
      <x:c r="X1562" s="275"/>
      <x:c r="Y1562" s="275"/>
      <x:c r="Z1562" s="275"/>
      <x:c r="AA1562" s="275"/>
      <x:c r="AB1562" s="275" t="str">
        <x:v>MISSING_TEST_IMPLEMENTATION</x:v>
      </x:c>
      <x:c r="AC1562" s="275" t="n">
        <x:v>0</x:v>
      </x:c>
      <x:c r="AD1562" s="275"/>
      <x:c r="AE1562" s="275" t="str">
        <x:v>UNRESOLVED</x:v>
      </x:c>
      <x:c r="AF1562" s="275" t="str">
        <x:v>IMPLEMENTATION_GAP</x:v>
      </x:c>
      <x:c r="AG1562" s="275" t="str">
        <x:v>No real test file/case/parameter binding identified by static inspection. Historical PASS/FAIL and generated seed status were not treated as current implementation evidence.</x:v>
      </x:c>
    </x:row>
    <x:row r="1563">
      <x:c r="A1563" s="80" t="str">
        <x:v>HTB-0417</x:v>
      </x:c>
      <x:c r="B1563" s="80" t="str">
        <x:v>test_accepts_supported_benchmark_arguments_rejects</x:v>
      </x:c>
      <x:c r="C1563" s="70" t="str">
        <x:v>DRAFT_BOUND_TO_ATOMIC_FEATURE</x:v>
      </x:c>
      <x:c r="D1563" s="70" t="str">
        <x:v>HISTORICAL_OLD_TEST</x:v>
      </x:c>
      <x:c r="E1563" s="70" t="str">
        <x:v>WF-0416-ACCEPTS-SUPPORTED-BENCHMARK-ARGUMENTS-3BD37B</x:v>
      </x:c>
      <x:c r="F1563" s="70" t="str">
        <x:v>Accepts supported benchmark arguments and rejects invalid target/task identifiers</x:v>
      </x:c>
      <x:c r="G1563" s="70" t="str">
        <x:v>Workflow Features</x:v>
      </x:c>
      <x:c r="H1563" s="70" t="str">
        <x:v>Benchmarking</x:v>
      </x:c>
      <x:c r="I1563" s="70" t="str">
        <x:v>Metrics &amp; Run Evidence Collection</x:v>
      </x:c>
      <x:c r="J1563" s="70" t="str">
        <x:v>integration</x:v>
      </x:c>
      <x:c r="K1563" s="70" t="str">
        <x:v>Meets atomic contract: CLI behavior is atomic.</x:v>
      </x:c>
      <x:c r="L1563" s="70" t="str">
        <x:v>SKIPPED_NA</x:v>
      </x:c>
      <x:c r="M1563" s="72" t="n">
        <x:v>417</x:v>
      </x:c>
      <x:c r="N1563" s="70" t="str">
        <x:v>WF-0416-ACCEPTS-SUPPORTED-BENCHMARK-ARGUMENTS-3BD37B</x:v>
      </x:c>
      <x:c r="O1563" s="73" t="n">
        <x:v>1</x:v>
      </x:c>
      <x:c r="P1563" s="70" t="str">
        <x:v>Original old atomic feature and atomic test row preserved.</x:v>
      </x:c>
      <x:c r="Q1563" s="275" t="str">
        <x:v>test_accepts_supported_benchmark_arguments_rejects</x:v>
      </x:c>
      <x:c r="R1563" s="275" t="str">
        <x:v>HTB-0417 :: Metrics &amp; Run Evidence Collection :: WF-0416-ACCEPTS-SUPPORTED-BENCHMARK-ARGUMENTS-3BD37B :: Planned integration: test_accepts_supported_benchmark_arguments_rejects</x:v>
      </x:c>
      <x:c r="S1563" s="275" t="str">
        <x:v>Planned integration: test_accepts_supported_benchmark_arguments_rejects</x:v>
      </x:c>
      <x:c r="T1563" s="275" t="str">
        <x:v>integration</x:v>
      </x:c>
      <x:c r="U1563" s="275"/>
      <x:c r="V1563" s="275"/>
      <x:c r="W1563" s="275"/>
      <x:c r="X1563" s="275"/>
      <x:c r="Y1563" s="275"/>
      <x:c r="Z1563" s="275"/>
      <x:c r="AA1563" s="275"/>
      <x:c r="AB1563" s="275" t="str">
        <x:v>MISSING_TEST_IMPLEMENTATION</x:v>
      </x:c>
      <x:c r="AC1563" s="275" t="n">
        <x:v>0</x:v>
      </x:c>
      <x:c r="AD1563" s="275"/>
      <x:c r="AE1563" s="275" t="str">
        <x:v>UNRESOLVED</x:v>
      </x:c>
      <x:c r="AF1563" s="275" t="str">
        <x:v>IMPLEMENTATION_GAP</x:v>
      </x:c>
      <x:c r="AG1563" s="275" t="str">
        <x:v>No real test file/case/parameter binding identified by static inspection. Historical PASS/FAIL and generated seed status were not treated as current implementation evidence.</x:v>
      </x:c>
    </x:row>
    <x:row r="1564">
      <x:c r="A1564" s="80" t="str">
        <x:v>HTB-0420</x:v>
      </x:c>
      <x:c r="B1564" s="80" t="str">
        <x:v>test_failure_explicit_preserves_logs_artifacts</x:v>
      </x:c>
      <x:c r="C1564" s="70" t="str">
        <x:v>DRAFT_BOUND_TO_ATOMIC_FEATURE</x:v>
      </x:c>
      <x:c r="D1564" s="70" t="str">
        <x:v>HISTORICAL_OLD_TEST</x:v>
      </x:c>
      <x:c r="E1564" s="70" t="str">
        <x:v>WF-0419-FAILURE-EXPLICIT-PRESERVES-LOGS-066940</x:v>
      </x:c>
      <x:c r="F1564" s="70" t="str">
        <x:v>Failure is explicit and preserves logs/artifacts</x:v>
      </x:c>
      <x:c r="G1564" s="70" t="str">
        <x:v>Workflow Features</x:v>
      </x:c>
      <x:c r="H1564" s="70" t="str">
        <x:v>Benchmarking</x:v>
      </x:c>
      <x:c r="I1564" s="70" t="str">
        <x:v>Metrics &amp; Run Evidence Collection</x:v>
      </x:c>
      <x:c r="J1564" s="70" t="str">
        <x:v>integration</x:v>
      </x:c>
      <x:c r="K1564" s="70" t="str">
        <x:v>Meets atomic contract: Negative branch.</x:v>
      </x:c>
      <x:c r="L1564" s="70" t="str">
        <x:v>SKIPPED_NA</x:v>
      </x:c>
      <x:c r="M1564" s="72" t="n">
        <x:v>420</x:v>
      </x:c>
      <x:c r="N1564" s="70" t="str">
        <x:v>WF-0419-FAILURE-EXPLICIT-PRESERVES-LOGS-066940</x:v>
      </x:c>
      <x:c r="O1564" s="73" t="n">
        <x:v>1</x:v>
      </x:c>
      <x:c r="P1564" s="70" t="str">
        <x:v>Original old atomic feature and atomic test row preserved.</x:v>
      </x:c>
      <x:c r="Q1564" s="275" t="str">
        <x:v>test_failure_explicit_preserves_logs_artifacts</x:v>
      </x:c>
      <x:c r="R1564" s="275" t="str">
        <x:v>HTB-0420 :: Metrics &amp; Run Evidence Collection :: WF-0419-FAILURE-EXPLICIT-PRESERVES-LOGS-066940 :: Planned integration: test_failure_explicit_preserves_logs_artifacts</x:v>
      </x:c>
      <x:c r="S1564" s="275" t="str">
        <x:v>Planned integration: test_failure_explicit_preserves_logs_artifacts</x:v>
      </x:c>
      <x:c r="T1564" s="275" t="str">
        <x:v>integration</x:v>
      </x:c>
      <x:c r="U1564" s="275"/>
      <x:c r="V1564" s="275"/>
      <x:c r="W1564" s="275"/>
      <x:c r="X1564" s="275"/>
      <x:c r="Y1564" s="275"/>
      <x:c r="Z1564" s="275"/>
      <x:c r="AA1564" s="275"/>
      <x:c r="AB1564" s="275" t="str">
        <x:v>MISSING_TEST_IMPLEMENTATION</x:v>
      </x:c>
      <x:c r="AC1564" s="275" t="n">
        <x:v>0</x:v>
      </x:c>
      <x:c r="AD1564" s="275"/>
      <x:c r="AE1564" s="275" t="str">
        <x:v>UNRESOLVED</x:v>
      </x:c>
      <x:c r="AF1564" s="275" t="str">
        <x:v>IMPLEMENTATION_GAP</x:v>
      </x:c>
      <x:c r="AG1564" s="275" t="str">
        <x:v>No real test file/case/parameter binding identified by static inspection. Historical PASS/FAIL and generated seed status were not treated as current implementation evidence.</x:v>
      </x:c>
    </x:row>
    <x:row r="1565">
      <x:c r="A1565" s="80" t="str">
        <x:v>HTB-0045</x:v>
      </x:c>
      <x:c r="B1565" s="80" t="str">
        <x:v>test_delivery_approval_provider_gated_emits</x:v>
      </x:c>
      <x:c r="C1565" s="70" t="str">
        <x:v>DRAFT_BOUND_TO_ATOMIC_FEATURE</x:v>
      </x:c>
      <x:c r="D1565" s="70" t="str">
        <x:v>HISTORICAL_OLD_TEST</x:v>
      </x:c>
      <x:c r="E1565" s="70" t="str">
        <x:v>WF-0044-DELIVERY-APPROVAL-PROVIDER-GATED-A122F3</x:v>
      </x:c>
      <x:c r="F1565" s="70" t="str">
        <x:v>Delivery is approval/provider-gated and emits access request if not authorized</x:v>
      </x:c>
      <x:c r="G1565" s="70" t="str">
        <x:v>Workflow Features</x:v>
      </x:c>
      <x:c r="H1565" s="70" t="str">
        <x:v>Delivery</x:v>
      </x:c>
      <x:c r="I1565" s="70" t="str">
        <x:v>Authorized Distribution, Knowledge Transfer &amp; Lifecycle Closure</x:v>
      </x:c>
      <x:c r="J1565" s="70" t="str">
        <x:v>approval-gated</x:v>
      </x:c>
      <x:c r="K1565" s="70" t="str">
        <x:v>Meets atomic contract: External delivery is high-risk.</x:v>
      </x:c>
      <x:c r="L1565" s="70" t="str">
        <x:v>PASS</x:v>
      </x:c>
      <x:c r="M1565" s="72" t="n">
        <x:v>45</x:v>
      </x:c>
      <x:c r="N1565" s="70" t="str">
        <x:v>WF-0044-DELIVERY-APPROVAL-PROVIDER-GATED-A122F3</x:v>
      </x:c>
      <x:c r="O1565" s="73" t="n">
        <x:v>1</x:v>
      </x:c>
      <x:c r="P1565" s="70" t="str">
        <x:v>Original old atomic feature and atomic test row preserved.</x:v>
      </x:c>
      <x:c r="Q1565" s="275" t="str">
        <x:v>test_delivery_approval_provider_gated_emits</x:v>
      </x:c>
      <x:c r="R1565" s="275" t="str">
        <x:v>HTB-0045 :: Authorized Distribution, Knowledge Transfer &amp; Lifecycle Closure :: WF-0044-DELIVERY-APPROVAL-PROVIDER-GATED-A122F3 :: Planned approval-gated: test_delivery_approval_provider_gated_emits</x:v>
      </x:c>
      <x:c r="S1565" s="275" t="str">
        <x:v>Planned approval-gated: test_delivery_approval_provider_gated_emits</x:v>
      </x:c>
      <x:c r="T1565" s="275" t="str">
        <x:v>approval-gated</x:v>
      </x:c>
      <x:c r="U1565" s="275"/>
      <x:c r="V1565" s="275"/>
      <x:c r="W1565" s="275"/>
      <x:c r="X1565" s="275"/>
      <x:c r="Y1565" s="275"/>
      <x:c r="Z1565" s="275"/>
      <x:c r="AA1565" s="275"/>
      <x:c r="AB1565" s="275" t="str">
        <x:v>MISSING_TEST_IMPLEMENTATION</x:v>
      </x:c>
      <x:c r="AC1565" s="275" t="n">
        <x:v>0</x:v>
      </x:c>
      <x:c r="AD1565" s="275"/>
      <x:c r="AE1565" s="275" t="str">
        <x:v>UNRESOLVED</x:v>
      </x:c>
      <x:c r="AF1565" s="275" t="str">
        <x:v>IMPLEMENTATION_GAP</x:v>
      </x:c>
      <x:c r="AG1565" s="275" t="str">
        <x:v>No real test file/case/parameter binding identified by static inspection. Historical PASS/FAIL and generated seed status were not treated as current implementation evidence.</x:v>
      </x:c>
    </x:row>
    <x:row r="1566">
      <x:c r="A1566" s="80" t="str">
        <x:v>HTB-0143</x:v>
      </x:c>
      <x:c r="B1566" s="80" t="str">
        <x:v>test_archival_writeback_explicit_approved_when</x:v>
      </x:c>
      <x:c r="C1566" s="70" t="str">
        <x:v>DRAFT_BOUND_TO_ATOMIC_FEATURE</x:v>
      </x:c>
      <x:c r="D1566" s="70" t="str">
        <x:v>HISTORICAL_OLD_TEST</x:v>
      </x:c>
      <x:c r="E1566" s="70" t="str">
        <x:v>WF-0142-ARCHIVAL-WRITEBACK-EXPLICIT-APPROVED-D0F298</x:v>
      </x:c>
      <x:c r="F1566" s="70" t="str">
        <x:v>Archival writeback is explicit and approved when mutating wiki</x:v>
      </x:c>
      <x:c r="G1566" s="70" t="str">
        <x:v>Workflow Features</x:v>
      </x:c>
      <x:c r="H1566" s="70" t="str">
        <x:v>Delivery</x:v>
      </x:c>
      <x:c r="I1566" s="70" t="str">
        <x:v>Authorized Distribution, Knowledge Transfer &amp; Lifecycle Closure</x:v>
      </x:c>
      <x:c r="J1566" s="70" t="str">
        <x:v>fixture-smoke + CLI</x:v>
      </x:c>
      <x:c r="K1566" s="70" t="str">
        <x:v>Meets atomic contract: Output archive mutation.</x:v>
      </x:c>
      <x:c r="L1566" s="70" t="str">
        <x:v>PASS</x:v>
      </x:c>
      <x:c r="M1566" s="72" t="n">
        <x:v>143</x:v>
      </x:c>
      <x:c r="N1566" s="70" t="str">
        <x:v>WF-0142-ARCHIVAL-WRITEBACK-EXPLICIT-APPROVED-D0F298</x:v>
      </x:c>
      <x:c r="O1566" s="73" t="n">
        <x:v>1</x:v>
      </x:c>
      <x:c r="P1566" s="70" t="str">
        <x:v>Original old atomic feature and atomic test row preserved.</x:v>
      </x:c>
      <x:c r="Q1566" s="275" t="str">
        <x:v>test_archival_writeback_explicit_approved_when</x:v>
      </x:c>
      <x:c r="R1566" s="275" t="str">
        <x:v>HTB-0143 :: Authorized Distribution, Knowledge Transfer &amp; Lifecycle Closure :: WF-0142-ARCHIVAL-WRITEBACK-EXPLICIT-APPROVED-D0F298 :: Planned fixture-smoke + CLI: test_archival_writeback_explicit_approved_when</x:v>
      </x:c>
      <x:c r="S1566" s="275" t="str">
        <x:v>Planned fixture-smoke + CLI: test_archival_writeback_explicit_approved_when</x:v>
      </x:c>
      <x:c r="T1566" s="275" t="str">
        <x:v>fixture-smoke + CLI</x:v>
      </x:c>
      <x:c r="U1566" s="275"/>
      <x:c r="V1566" s="275"/>
      <x:c r="W1566" s="275"/>
      <x:c r="X1566" s="275"/>
      <x:c r="Y1566" s="275"/>
      <x:c r="Z1566" s="275"/>
      <x:c r="AA1566" s="275"/>
      <x:c r="AB1566" s="275" t="str">
        <x:v>MISSING_TEST_IMPLEMENTATION</x:v>
      </x:c>
      <x:c r="AC1566" s="275" t="n">
        <x:v>0</x:v>
      </x:c>
      <x:c r="AD1566" s="275"/>
      <x:c r="AE1566" s="275" t="str">
        <x:v>UNRESOLVED</x:v>
      </x:c>
      <x:c r="AF1566" s="275" t="str">
        <x:v>IMPLEMENTATION_GAP</x:v>
      </x:c>
      <x:c r="AG1566" s="275" t="str">
        <x:v>No real test file/case/parameter binding identified by static inspection. Historical PASS/FAIL and generated seed status were not treated as current implementation evidence.</x:v>
      </x:c>
    </x:row>
    <x:row r="1567">
      <x:c r="A1567" s="80" t="str">
        <x:v>HTB-0232</x:v>
      </x:c>
      <x:c r="B1567" s="80" t="str">
        <x:v>test_delivery_approval_provider_gated_emits</x:v>
      </x:c>
      <x:c r="C1567" s="70" t="str">
        <x:v>DRAFT_BOUND_TO_ATOMIC_FEATURE</x:v>
      </x:c>
      <x:c r="D1567" s="70" t="str">
        <x:v>HISTORICAL_OLD_TEST</x:v>
      </x:c>
      <x:c r="E1567" s="70" t="str">
        <x:v>WF-0231-DELIVERY-APPROVAL-PROVIDER-GATED-0AD7B2</x:v>
      </x:c>
      <x:c r="F1567" s="70" t="str">
        <x:v>Delivery is approval/provider-gated and emits access request if not authorized</x:v>
      </x:c>
      <x:c r="G1567" s="70" t="str">
        <x:v>Workflow Features</x:v>
      </x:c>
      <x:c r="H1567" s="70" t="str">
        <x:v>Delivery</x:v>
      </x:c>
      <x:c r="I1567" s="70" t="str">
        <x:v>Authorized Distribution, Knowledge Transfer &amp; Lifecycle Closure</x:v>
      </x:c>
      <x:c r="J1567" s="70" t="str">
        <x:v>approval-gated</x:v>
      </x:c>
      <x:c r="K1567" s="70" t="str">
        <x:v>Meets atomic contract: External delivery is high-risk.</x:v>
      </x:c>
      <x:c r="L1567" s="70" t="str">
        <x:v>SKIPPED_ENV</x:v>
      </x:c>
      <x:c r="M1567" s="72" t="n">
        <x:v>232</x:v>
      </x:c>
      <x:c r="N1567" s="70" t="str">
        <x:v>WF-0231-DELIVERY-APPROVAL-PROVIDER-GATED-0AD7B2</x:v>
      </x:c>
      <x:c r="O1567" s="73" t="n">
        <x:v>1</x:v>
      </x:c>
      <x:c r="P1567" s="70" t="str">
        <x:v>Original old atomic feature and atomic test row preserved.</x:v>
      </x:c>
      <x:c r="Q1567" s="275" t="str">
        <x:v>test_delivery_approval_provider_gated_emits</x:v>
      </x:c>
      <x:c r="R1567" s="275" t="str">
        <x:v>HTB-0232 :: Authorized Distribution, Knowledge Transfer &amp; Lifecycle Closure :: WF-0231-DELIVERY-APPROVAL-PROVIDER-GATED-0AD7B2 :: Planned approval-gated: test_delivery_approval_provider_gated_emits</x:v>
      </x:c>
      <x:c r="S1567" s="275" t="str">
        <x:v>Planned approval-gated: test_delivery_approval_provider_gated_emits</x:v>
      </x:c>
      <x:c r="T1567" s="275" t="str">
        <x:v>approval-gated</x:v>
      </x:c>
      <x:c r="U1567" s="275"/>
      <x:c r="V1567" s="275"/>
      <x:c r="W1567" s="275"/>
      <x:c r="X1567" s="275"/>
      <x:c r="Y1567" s="275"/>
      <x:c r="Z1567" s="275"/>
      <x:c r="AA1567" s="275"/>
      <x:c r="AB1567" s="275" t="str">
        <x:v>MISSING_TEST_IMPLEMENTATION</x:v>
      </x:c>
      <x:c r="AC1567" s="275" t="n">
        <x:v>0</x:v>
      </x:c>
      <x:c r="AD1567" s="275"/>
      <x:c r="AE1567" s="275" t="str">
        <x:v>UNRESOLVED</x:v>
      </x:c>
      <x:c r="AF1567" s="275" t="str">
        <x:v>IMPLEMENTATION_GAP</x:v>
      </x:c>
      <x:c r="AG1567" s="275" t="str">
        <x:v>No real test file/case/parameter binding identified by static inspection. Historical PASS/FAIL and generated seed status were not treated as current implementation evidence.</x:v>
      </x:c>
    </x:row>
    <x:row r="1568">
      <x:c r="A1568" s="80" t="str">
        <x:v>HTB-0248</x:v>
      </x:c>
      <x:c r="B1568" s="80" t="str">
        <x:v>test_archival_writeback_explicit_approved_when</x:v>
      </x:c>
      <x:c r="C1568" s="70" t="str">
        <x:v>DRAFT_BOUND_TO_ATOMIC_FEATURE</x:v>
      </x:c>
      <x:c r="D1568" s="70" t="str">
        <x:v>HISTORICAL_OLD_TEST</x:v>
      </x:c>
      <x:c r="E1568" s="70" t="str">
        <x:v>WF-0247-ARCHIVAL-WRITEBACK-EXPLICIT-APPROVED-0CA46A</x:v>
      </x:c>
      <x:c r="F1568" s="70" t="str">
        <x:v>Archival writeback is explicit and approved when mutating wiki</x:v>
      </x:c>
      <x:c r="G1568" s="70" t="str">
        <x:v>Workflow Features</x:v>
      </x:c>
      <x:c r="H1568" s="70" t="str">
        <x:v>Delivery</x:v>
      </x:c>
      <x:c r="I1568" s="70" t="str">
        <x:v>Authorized Distribution, Knowledge Transfer &amp; Lifecycle Closure</x:v>
      </x:c>
      <x:c r="J1568" s="70" t="str">
        <x:v>fixture-smoke + CLI</x:v>
      </x:c>
      <x:c r="K1568" s="70" t="str">
        <x:v>Meets atomic contract: Output archive mutation.</x:v>
      </x:c>
      <x:c r="L1568" s="70" t="str">
        <x:v>FAIL</x:v>
      </x:c>
      <x:c r="M1568" s="72" t="n">
        <x:v>248</x:v>
      </x:c>
      <x:c r="N1568" s="70" t="str">
        <x:v>WF-0247-ARCHIVAL-WRITEBACK-EXPLICIT-APPROVED-0CA46A</x:v>
      </x:c>
      <x:c r="O1568" s="73" t="n">
        <x:v>1</x:v>
      </x:c>
      <x:c r="P1568" s="70" t="str">
        <x:v>Original old atomic feature and atomic test row preserved.</x:v>
      </x:c>
      <x:c r="Q1568" s="275" t="str">
        <x:v>test_archival_writeback_explicit_approved_when</x:v>
      </x:c>
      <x:c r="R1568" s="275" t="str">
        <x:v>HTB-0248 :: Authorized Distribution, Knowledge Transfer &amp; Lifecycle Closure :: WF-0247-ARCHIVAL-WRITEBACK-EXPLICIT-APPROVED-0CA46A :: Planned fixture-smoke + CLI: test_archival_writeback_explicit_approved_when</x:v>
      </x:c>
      <x:c r="S1568" s="275" t="str">
        <x:v>Planned fixture-smoke + CLI: test_archival_writeback_explicit_approved_when</x:v>
      </x:c>
      <x:c r="T1568" s="275" t="str">
        <x:v>fixture-smoke + CLI</x:v>
      </x:c>
      <x:c r="U1568" s="275"/>
      <x:c r="V1568" s="275"/>
      <x:c r="W1568" s="275"/>
      <x:c r="X1568" s="275"/>
      <x:c r="Y1568" s="275"/>
      <x:c r="Z1568" s="275"/>
      <x:c r="AA1568" s="275"/>
      <x:c r="AB1568" s="275" t="str">
        <x:v>MISSING_TEST_IMPLEMENTATION</x:v>
      </x:c>
      <x:c r="AC1568" s="275" t="n">
        <x:v>0</x:v>
      </x:c>
      <x:c r="AD1568" s="275"/>
      <x:c r="AE1568" s="275" t="str">
        <x:v>UNRESOLVED</x:v>
      </x:c>
      <x:c r="AF1568" s="275" t="str">
        <x:v>IMPLEMENTATION_GAP</x:v>
      </x:c>
      <x:c r="AG1568" s="275" t="str">
        <x:v>No real test file/case/parameter binding identified by static inspection. Historical PASS/FAIL and generated seed status were not treated as current implementation evidence.</x:v>
      </x:c>
    </x:row>
    <x:row r="1569">
      <x:c r="A1569" s="80" t="str">
        <x:v>HTB-0208</x:v>
      </x:c>
      <x:c r="B1569" s="80" t="str">
        <x:v>test_sidecars_explicit_do_not_imply</x:v>
      </x:c>
      <x:c r="C1569" s="70" t="str">
        <x:v>DRAFT_BOUND_TO_ATOMIC_FEATURE</x:v>
      </x:c>
      <x:c r="D1569" s="70" t="str">
        <x:v>HISTORICAL_OLD_TEST</x:v>
      </x:c>
      <x:c r="E1569" s="70" t="str">
        <x:v>WF-0207-SIDECARS-EXPLICIT-DO-NOT-8B3D7E</x:v>
      </x:c>
      <x:c r="F1569" s="70" t="str">
        <x:v>Sidecars are explicit and do not imply rendered/compiled publication</x:v>
      </x:c>
      <x:c r="G1569" s="70" t="str">
        <x:v>Workflow Features</x:v>
      </x:c>
      <x:c r="H1569" s="70" t="str">
        <x:v>Delivery</x:v>
      </x:c>
      <x:c r="I1569" s="70" t="str">
        <x:v>Deliverable, Reusable Asset &amp; Knowledge Packaging</x:v>
      </x:c>
      <x:c r="J1569" s="70" t="str">
        <x:v>fixture-smoke + CLI</x:v>
      </x:c>
      <x:c r="K1569" s="70" t="str">
        <x:v>Meets atomic contract: Sidecar boundary.</x:v>
      </x:c>
      <x:c r="L1569" s="70" t="str">
        <x:v>PASS</x:v>
      </x:c>
      <x:c r="M1569" s="72" t="n">
        <x:v>208</x:v>
      </x:c>
      <x:c r="N1569" s="70" t="str">
        <x:v>WF-0207-SIDECARS-EXPLICIT-DO-NOT-8B3D7E</x:v>
      </x:c>
      <x:c r="O1569" s="73" t="n">
        <x:v>1</x:v>
      </x:c>
      <x:c r="P1569" s="70" t="str">
        <x:v>Original old atomic feature and atomic test row preserved.</x:v>
      </x:c>
      <x:c r="Q1569" s="275" t="str">
        <x:v>test_sidecars_explicit_do_not_imply</x:v>
      </x:c>
      <x:c r="R1569" s="275" t="str">
        <x:v>HTB-0208 :: Deliverable, Reusable Asset &amp; Knowledge Packaging :: WF-0207-SIDECARS-EXPLICIT-DO-NOT-8B3D7E :: Planned fixture-smoke + CLI: test_sidecars_explicit_do_not_imply</x:v>
      </x:c>
      <x:c r="S1569" s="275" t="str">
        <x:v>Planned fixture-smoke + CLI: test_sidecars_explicit_do_not_imply</x:v>
      </x:c>
      <x:c r="T1569" s="275" t="str">
        <x:v>fixture-smoke + CLI</x:v>
      </x:c>
      <x:c r="U1569" s="275"/>
      <x:c r="V1569" s="275"/>
      <x:c r="W1569" s="275"/>
      <x:c r="X1569" s="275"/>
      <x:c r="Y1569" s="275"/>
      <x:c r="Z1569" s="275"/>
      <x:c r="AA1569" s="275"/>
      <x:c r="AB1569" s="275" t="str">
        <x:v>MISSING_TEST_IMPLEMENTATION</x:v>
      </x:c>
      <x:c r="AC1569" s="275" t="n">
        <x:v>0</x:v>
      </x:c>
      <x:c r="AD1569" s="275"/>
      <x:c r="AE1569" s="275" t="str">
        <x:v>UNRESOLVED</x:v>
      </x:c>
      <x:c r="AF1569" s="275" t="str">
        <x:v>IMPLEMENTATION_GAP</x:v>
      </x:c>
      <x:c r="AG1569" s="275" t="str">
        <x:v>No real test file/case/parameter binding identified by static inspection. Historical PASS/FAIL and generated seed status were not treated as current implementation evidence.</x:v>
      </x:c>
    </x:row>
    <x:row r="1570">
      <x:c r="A1570" s="80" t="str">
        <x:v>HTB-0702</x:v>
      </x:c>
      <x:c r="B1570" s="80" t="str">
        <x:v>test_capability_id_present_unique_discoverable</x:v>
      </x:c>
      <x:c r="C1570" s="70" t="str">
        <x:v>DRAFT_BOUND_TO_ATOMIC_FEATURE</x:v>
      </x:c>
      <x:c r="D1570" s="70" t="str">
        <x:v>HISTORICAL_OLD_TEST</x:v>
      </x:c>
      <x:c r="E1570" s="70" t="str">
        <x:v>FD-0049-CAPABILITY-ID-PRESENT-UNIQUE-B38C11</x:v>
      </x:c>
      <x:c r="F1570" s="70" t="str">
        <x:v>Capability ID is present, unique, and discoverable by registry/query surfaces</x:v>
      </x:c>
      <x:c r="G1570" s="70" t="str">
        <x:v>Workflow Features</x:v>
      </x:c>
      <x:c r="H1570" s="70" t="str">
        <x:v>Delivery</x:v>
      </x:c>
      <x:c r="I1570" s="70" t="str">
        <x:v>Delivery Planning &amp; Evidence Handoff</x:v>
      </x:c>
      <x:c r="J1570" s="70" t="str">
        <x:v>unit + static contract</x:v>
      </x:c>
      <x:c r="K1570" s="70" t="str">
        <x:v>Meets atomic contract: Identity invariant.</x:v>
      </x:c>
      <x:c r="L1570" s="70" t="str">
        <x:v>SKIPPED_NA</x:v>
      </x:c>
      <x:c r="M1570" s="72" t="n">
        <x:v>702</x:v>
      </x:c>
      <x:c r="N1570" s="70" t="str">
        <x:v>FD-0049-CAPABILITY-ID-PRESENT-UNIQUE-B38C11</x:v>
      </x:c>
      <x:c r="O1570" s="73" t="n">
        <x:v>1</x:v>
      </x:c>
      <x:c r="P1570" s="70" t="str">
        <x:v>Original old atomic feature and atomic test row preserved.</x:v>
      </x:c>
      <x:c r="Q1570" s="275" t="str">
        <x:v>test_capability_id_present_unique_discoverable</x:v>
      </x:c>
      <x:c r="R1570" s="275" t="str">
        <x:v>HTB-0702 :: Delivery Planning &amp; Evidence Handoff :: FD-0049-CAPABILITY-ID-PRESENT-UNIQUE-B38C11 :: Planned unit + static contract: test_capability_id_present_unique_discoverable</x:v>
      </x:c>
      <x:c r="S1570" s="275" t="str">
        <x:v>Planned unit + static contract: test_capability_id_present_unique_discoverable</x:v>
      </x:c>
      <x:c r="T1570" s="275" t="str">
        <x:v>unit + static contract</x:v>
      </x:c>
      <x:c r="U1570" s="275"/>
      <x:c r="V1570" s="275"/>
      <x:c r="W1570" s="275"/>
      <x:c r="X1570" s="275"/>
      <x:c r="Y1570" s="275"/>
      <x:c r="Z1570" s="275"/>
      <x:c r="AA1570" s="275"/>
      <x:c r="AB1570" s="275" t="str">
        <x:v>MISSING_TEST_IMPLEMENTATION</x:v>
      </x:c>
      <x:c r="AC1570" s="275" t="n">
        <x:v>0</x:v>
      </x:c>
      <x:c r="AD1570" s="275"/>
      <x:c r="AE1570" s="275" t="str">
        <x:v>UNRESOLVED</x:v>
      </x:c>
      <x:c r="AF1570" s="275" t="str">
        <x:v>IMPLEMENTATION_GAP</x:v>
      </x:c>
      <x:c r="AG1570" s="275" t="str">
        <x:v>No real test file/case/parameter binding identified by static inspection. Historical PASS/FAIL and generated seed status were not treated as current implementation evidence.</x:v>
      </x:c>
    </x:row>
    <x:row r="1571">
      <x:c r="A1571" s="80" t="str">
        <x:v>HTB-0703</x:v>
      </x:c>
      <x:c r="B1571" s="80" t="str">
        <x:v>test_every_route_requiring_this_capability</x:v>
      </x:c>
      <x:c r="C1571" s="70" t="str">
        <x:v>DRAFT_BOUND_TO_ATOMIC_FEATURE</x:v>
      </x:c>
      <x:c r="D1571" s="70" t="str">
        <x:v>HISTORICAL_OLD_TEST</x:v>
      </x:c>
      <x:c r="E1571" s="70" t="str">
        <x:v>FD-0050-EVERY-ROUTE-REQUIRING-THIS-6CC7A4</x:v>
      </x:c>
      <x:c r="F1571" s="70" t="str">
        <x:v>Every route requiring this capability maps to expected logical operator/evidence schema</x:v>
      </x:c>
      <x:c r="G1571" s="70" t="str">
        <x:v>Workflow Features</x:v>
      </x:c>
      <x:c r="H1571" s="70" t="str">
        <x:v>Delivery</x:v>
      </x:c>
      <x:c r="I1571" s="70" t="str">
        <x:v>Delivery Planning &amp; Evidence Handoff</x:v>
      </x:c>
      <x:c r="J1571" s="70" t="str">
        <x:v>schema/gate</x:v>
      </x:c>
      <x:c r="K1571" s="70" t="str">
        <x:v>Meets atomic contract: Capability routing.</x:v>
      </x:c>
      <x:c r="L1571" s="70" t="str">
        <x:v>INCONCLUSIVE_EXPECTED</x:v>
      </x:c>
      <x:c r="M1571" s="72" t="n">
        <x:v>703</x:v>
      </x:c>
      <x:c r="N1571" s="70" t="str">
        <x:v>FD-0050-EVERY-ROUTE-REQUIRING-THIS-6CC7A4</x:v>
      </x:c>
      <x:c r="O1571" s="73" t="n">
        <x:v>1</x:v>
      </x:c>
      <x:c r="P1571" s="70" t="str">
        <x:v>Original old atomic feature and atomic test row preserved.</x:v>
      </x:c>
      <x:c r="Q1571" s="275" t="str">
        <x:v>test_every_route_requiring_this_capability</x:v>
      </x:c>
      <x:c r="R1571" s="275" t="str">
        <x:v>HTB-0703 :: Delivery Planning &amp; Evidence Handoff :: FD-0050-EVERY-ROUTE-REQUIRING-THIS-6CC7A4 :: Planned schema/gate: test_every_route_requiring_this_capability</x:v>
      </x:c>
      <x:c r="S1571" s="275" t="str">
        <x:v>Planned schema/gate: test_every_route_requiring_this_capability</x:v>
      </x:c>
      <x:c r="T1571" s="275" t="str">
        <x:v>schema/gate</x:v>
      </x:c>
      <x:c r="U1571" s="275"/>
      <x:c r="V1571" s="275"/>
      <x:c r="W1571" s="275"/>
      <x:c r="X1571" s="275"/>
      <x:c r="Y1571" s="275"/>
      <x:c r="Z1571" s="275"/>
      <x:c r="AA1571" s="275"/>
      <x:c r="AB1571" s="275" t="str">
        <x:v>MISSING_TEST_IMPLEMENTATION</x:v>
      </x:c>
      <x:c r="AC1571" s="275" t="n">
        <x:v>0</x:v>
      </x:c>
      <x:c r="AD1571" s="275"/>
      <x:c r="AE1571" s="275" t="str">
        <x:v>UNRESOLVED</x:v>
      </x:c>
      <x:c r="AF1571" s="275" t="str">
        <x:v>IMPLEMENTATION_GAP</x:v>
      </x:c>
      <x:c r="AG1571" s="275" t="str">
        <x:v>No real test file/case/parameter binding identified by static inspection. Historical PASS/FAIL and generated seed status were not treated as current implementation evidence.</x:v>
      </x:c>
    </x:row>
    <x:row r="1572">
      <x:c r="A1572" s="80" t="str">
        <x:v>HTB-0704</x:v>
      </x:c>
      <x:c r="B1572" s="80" t="str">
        <x:v>test_operators_advertising_this_capability_expose</x:v>
      </x:c>
      <x:c r="C1572" s="70" t="str">
        <x:v>DRAFT_BOUND_TO_ATOMIC_FEATURE</x:v>
      </x:c>
      <x:c r="D1572" s="70" t="str">
        <x:v>HISTORICAL_OLD_TEST</x:v>
      </x:c>
      <x:c r="E1572" s="70" t="str">
        <x:v>FD-0051-OPERATORS-ADVERTISING-THIS-CAPABILITY-7C1899</x:v>
      </x:c>
      <x:c r="F1572" s="70" t="str">
        <x:v>Operators advertising this capability expose required input/output contracts</x:v>
      </x:c>
      <x:c r="G1572" s="70" t="str">
        <x:v>Workflow Features</x:v>
      </x:c>
      <x:c r="H1572" s="70" t="str">
        <x:v>Delivery</x:v>
      </x:c>
      <x:c r="I1572" s="70" t="str">
        <x:v>Delivery Planning &amp; Evidence Handoff</x:v>
      </x:c>
      <x:c r="J1572" s="70" t="str">
        <x:v>unit + static contract</x:v>
      </x:c>
      <x:c r="K1572" s="70" t="str">
        <x:v>Meets atomic contract: Capability/operator coherence.</x:v>
      </x:c>
      <x:c r="L1572" s="70" t="str">
        <x:v>SKIPPED_NA</x:v>
      </x:c>
      <x:c r="M1572" s="72" t="n">
        <x:v>704</x:v>
      </x:c>
      <x:c r="N1572" s="70" t="str">
        <x:v>FD-0051-OPERATORS-ADVERTISING-THIS-CAPABILITY-7C1899</x:v>
      </x:c>
      <x:c r="O1572" s="73" t="n">
        <x:v>1</x:v>
      </x:c>
      <x:c r="P1572" s="70" t="str">
        <x:v>Original old atomic feature and atomic test row preserved.</x:v>
      </x:c>
      <x:c r="Q1572" s="275" t="str">
        <x:v>test_operators_advertising_this_capability_expose</x:v>
      </x:c>
      <x:c r="R1572" s="275" t="str">
        <x:v>HTB-0704 :: Delivery Planning &amp; Evidence Handoff :: FD-0051-OPERATORS-ADVERTISING-THIS-CAPABILITY-7C1899 :: Planned unit + static contract: test_operators_advertising_this_capability_expose</x:v>
      </x:c>
      <x:c r="S1572" s="275" t="str">
        <x:v>Planned unit + static contract: test_operators_advertising_this_capability_expose</x:v>
      </x:c>
      <x:c r="T1572" s="275" t="str">
        <x:v>unit + static contract</x:v>
      </x:c>
      <x:c r="U1572" s="275"/>
      <x:c r="V1572" s="275"/>
      <x:c r="W1572" s="275"/>
      <x:c r="X1572" s="275"/>
      <x:c r="Y1572" s="275"/>
      <x:c r="Z1572" s="275"/>
      <x:c r="AA1572" s="275"/>
      <x:c r="AB1572" s="275" t="str">
        <x:v>MISSING_TEST_IMPLEMENTATION</x:v>
      </x:c>
      <x:c r="AC1572" s="275" t="n">
        <x:v>0</x:v>
      </x:c>
      <x:c r="AD1572" s="275"/>
      <x:c r="AE1572" s="275" t="str">
        <x:v>UNRESOLVED</x:v>
      </x:c>
      <x:c r="AF1572" s="275" t="str">
        <x:v>IMPLEMENTATION_GAP</x:v>
      </x:c>
      <x:c r="AG1572" s="275" t="str">
        <x:v>No real test file/case/parameter binding identified by static inspection. Historical PASS/FAIL and generated seed status were not treated as current implementation evidence.</x:v>
      </x:c>
    </x:row>
    <x:row r="1573">
      <x:c r="A1573" s="80" t="str">
        <x:v>HTB-0705</x:v>
      </x:c>
      <x:c r="B1573" s="80" t="str">
        <x:v>test_missing_wrong_capability_prevents_dispatch</x:v>
      </x:c>
      <x:c r="C1573" s="70" t="str">
        <x:v>DRAFT_BOUND_TO_ATOMIC_FEATURE</x:v>
      </x:c>
      <x:c r="D1573" s="70" t="str">
        <x:v>HISTORICAL_OLD_TEST</x:v>
      </x:c>
      <x:c r="E1573" s="70" t="str">
        <x:v>FD-0052-MISSING-WRONG-CAPABILITY-PREVENTS-2CE9C8</x:v>
      </x:c>
      <x:c r="F1573" s="70" t="str">
        <x:v>Missing or wrong capability prevents dispatch or produces explicit no-matching-capability status</x:v>
      </x:c>
      <x:c r="G1573" s="70" t="str">
        <x:v>Workflow Features</x:v>
      </x:c>
      <x:c r="H1573" s="70" t="str">
        <x:v>Delivery</x:v>
      </x:c>
      <x:c r="I1573" s="70" t="str">
        <x:v>Delivery Planning &amp; Evidence Handoff</x:v>
      </x:c>
      <x:c r="J1573" s="70" t="str">
        <x:v>unit + static contract</x:v>
      </x:c>
      <x:c r="K1573" s="70" t="str">
        <x:v>Meets atomic contract: Routing failure branch.</x:v>
      </x:c>
      <x:c r="L1573" s="70" t="str">
        <x:v>SKIPPED_NA</x:v>
      </x:c>
      <x:c r="M1573" s="72" t="n">
        <x:v>705</x:v>
      </x:c>
      <x:c r="N1573" s="70" t="str">
        <x:v>FD-0052-MISSING-WRONG-CAPABILITY-PREVENTS-2CE9C8</x:v>
      </x:c>
      <x:c r="O1573" s="73" t="n">
        <x:v>1</x:v>
      </x:c>
      <x:c r="P1573" s="70" t="str">
        <x:v>Original old atomic feature and atomic test row preserved.</x:v>
      </x:c>
      <x:c r="Q1573" s="275" t="str">
        <x:v>test_missing_wrong_capability_prevents_dispatch</x:v>
      </x:c>
      <x:c r="R1573" s="275" t="str">
        <x:v>HTB-0705 :: Delivery Planning &amp; Evidence Handoff :: FD-0052-MISSING-WRONG-CAPABILITY-PREVENTS-2CE9C8 :: Planned unit + static contract: test_missing_wrong_capability_prevents_dispatch</x:v>
      </x:c>
      <x:c r="S1573" s="275" t="str">
        <x:v>Planned unit + static contract: test_missing_wrong_capability_prevents_dispatch</x:v>
      </x:c>
      <x:c r="T1573" s="275" t="str">
        <x:v>unit + static contract</x:v>
      </x:c>
      <x:c r="U1573" s="275"/>
      <x:c r="V1573" s="275"/>
      <x:c r="W1573" s="275"/>
      <x:c r="X1573" s="275"/>
      <x:c r="Y1573" s="275"/>
      <x:c r="Z1573" s="275"/>
      <x:c r="AA1573" s="275"/>
      <x:c r="AB1573" s="275" t="str">
        <x:v>MISSING_TEST_IMPLEMENTATION</x:v>
      </x:c>
      <x:c r="AC1573" s="275" t="n">
        <x:v>0</x:v>
      </x:c>
      <x:c r="AD1573" s="275"/>
      <x:c r="AE1573" s="275" t="str">
        <x:v>UNRESOLVED</x:v>
      </x:c>
      <x:c r="AF1573" s="275" t="str">
        <x:v>IMPLEMENTATION_GAP</x:v>
      </x:c>
      <x:c r="AG1573" s="275" t="str">
        <x:v>No real test file/case/parameter binding identified by static inspection. Historical PASS/FAIL and generated seed status were not treated as current implementation evidence.</x:v>
      </x:c>
    </x:row>
    <x:row r="1574">
      <x:c r="A1574" s="80" t="str">
        <x:v>HTB-1426</x:v>
      </x:c>
      <x:c r="B1574" s="80" t="str">
        <x:v>test_required_gate_declared_lifecycle_required</x:v>
      </x:c>
      <x:c r="C1574" s="70" t="str">
        <x:v>DRAFT_BOUND_TO_ATOMIC_FEATURE</x:v>
      </x:c>
      <x:c r="D1574" s="70" t="str">
        <x:v>HISTORICAL_OLD_TEST</x:v>
      </x:c>
      <x:c r="E1574" s="70" t="str">
        <x:v>FD-0773-REQUIRED-GATE-DECLARED-LIFECYCLE-9BB68B</x:v>
      </x:c>
      <x:c r="F1574" s="70" t="str">
        <x:v>Required gate is declared in lifecycle required_gates list</x:v>
      </x:c>
      <x:c r="G1574" s="70" t="str">
        <x:v>Workflow Features</x:v>
      </x:c>
      <x:c r="H1574" s="70" t="str">
        <x:v>Delivery</x:v>
      </x:c>
      <x:c r="I1574" s="70" t="str">
        <x:v>Delivery Planning &amp; Evidence Handoff</x:v>
      </x:c>
      <x:c r="J1574" s="70" t="str">
        <x:v>unit + policy</x:v>
      </x:c>
      <x:c r="K1574" s="70" t="str">
        <x:v>Meets atomic contract: Gate presence invariant.</x:v>
      </x:c>
      <x:c r="L1574" s="70" t="str">
        <x:v>SKIPPED_NA</x:v>
      </x:c>
      <x:c r="M1574" s="72" t="n">
        <x:v>1426</x:v>
      </x:c>
      <x:c r="N1574" s="70" t="str">
        <x:v>FD-0773-REQUIRED-GATE-DECLARED-LIFECYCLE-9BB68B</x:v>
      </x:c>
      <x:c r="O1574" s="73" t="n">
        <x:v>1</x:v>
      </x:c>
      <x:c r="P1574" s="70" t="str">
        <x:v>Original old atomic feature and atomic test row preserved.</x:v>
      </x:c>
      <x:c r="Q1574" s="275" t="str">
        <x:v>test_required_gate_declared_lifecycle_required</x:v>
      </x:c>
      <x:c r="R1574" s="275" t="str">
        <x:v>HTB-1426 :: Delivery Planning &amp; Evidence Handoff :: FD-0773-REQUIRED-GATE-DECLARED-LIFECYCLE-9BB68B :: Planned unit + policy: test_required_gate_declared_lifecycle_required</x:v>
      </x:c>
      <x:c r="S1574" s="275" t="str">
        <x:v>Planned unit + policy: test_required_gate_declared_lifecycle_required</x:v>
      </x:c>
      <x:c r="T1574" s="275" t="str">
        <x:v>unit + policy</x:v>
      </x:c>
      <x:c r="U1574" s="275"/>
      <x:c r="V1574" s="275"/>
      <x:c r="W1574" s="275"/>
      <x:c r="X1574" s="275"/>
      <x:c r="Y1574" s="275"/>
      <x:c r="Z1574" s="275"/>
      <x:c r="AA1574" s="275"/>
      <x:c r="AB1574" s="275" t="str">
        <x:v>MISSING_TEST_IMPLEMENTATION</x:v>
      </x:c>
      <x:c r="AC1574" s="275" t="n">
        <x:v>0</x:v>
      </x:c>
      <x:c r="AD1574" s="275"/>
      <x:c r="AE1574" s="275" t="str">
        <x:v>UNRESOLVED</x:v>
      </x:c>
      <x:c r="AF1574" s="275" t="str">
        <x:v>IMPLEMENTATION_GAP</x:v>
      </x:c>
      <x:c r="AG1574" s="275" t="str">
        <x:v>No real test file/case/parameter binding identified by static inspection. Historical PASS/FAIL and generated seed status were not treated as current implementation evidence.</x:v>
      </x:c>
    </x:row>
    <x:row r="1575">
      <x:c r="A1575" s="80" t="str">
        <x:v>HTB-1427</x:v>
      </x:c>
      <x:c r="B1575" s="80" t="str">
        <x:v>test_gate_associated_expected_node_evidence</x:v>
      </x:c>
      <x:c r="C1575" s="70" t="str">
        <x:v>DRAFT_BOUND_TO_ATOMIC_FEATURE</x:v>
      </x:c>
      <x:c r="D1575" s="70" t="str">
        <x:v>HISTORICAL_OLD_TEST</x:v>
      </x:c>
      <x:c r="E1575" s="70" t="str">
        <x:v>FD-0774-GATE-ASSOCIATED-EXPECTED-NODE-1B3E07</x:v>
      </x:c>
      <x:c r="F1575" s="70" t="str">
        <x:v>Gate is associated with expected node/evidence schema</x:v>
      </x:c>
      <x:c r="G1575" s="70" t="str">
        <x:v>Workflow Features</x:v>
      </x:c>
      <x:c r="H1575" s="70" t="str">
        <x:v>Delivery</x:v>
      </x:c>
      <x:c r="I1575" s="70" t="str">
        <x:v>Delivery Planning &amp; Evidence Handoff</x:v>
      </x:c>
      <x:c r="J1575" s="70" t="str">
        <x:v>schema/gate</x:v>
      </x:c>
      <x:c r="K1575" s="70" t="str">
        <x:v>Meets atomic contract: Gate-node mapping.</x:v>
      </x:c>
      <x:c r="L1575" s="70" t="str">
        <x:v>SKIPPED_NA</x:v>
      </x:c>
      <x:c r="M1575" s="72" t="n">
        <x:v>1427</x:v>
      </x:c>
      <x:c r="N1575" s="70" t="str">
        <x:v>FD-0774-GATE-ASSOCIATED-EXPECTED-NODE-1B3E07</x:v>
      </x:c>
      <x:c r="O1575" s="73" t="n">
        <x:v>1</x:v>
      </x:c>
      <x:c r="P1575" s="70" t="str">
        <x:v>Original old atomic feature and atomic test row preserved.</x:v>
      </x:c>
      <x:c r="Q1575" s="275" t="str">
        <x:v>test_gate_associated_expected_node_evidence</x:v>
      </x:c>
      <x:c r="R1575" s="275" t="str">
        <x:v>HTB-1427 :: Delivery Planning &amp; Evidence Handoff :: FD-0774-GATE-ASSOCIATED-EXPECTED-NODE-1B3E07 :: Planned schema/gate: test_gate_associated_expected_node_evidence</x:v>
      </x:c>
      <x:c r="S1575" s="275" t="str">
        <x:v>Planned schema/gate: test_gate_associated_expected_node_evidence</x:v>
      </x:c>
      <x:c r="T1575" s="275" t="str">
        <x:v>schema/gate</x:v>
      </x:c>
      <x:c r="U1575" s="275"/>
      <x:c r="V1575" s="275"/>
      <x:c r="W1575" s="275"/>
      <x:c r="X1575" s="275"/>
      <x:c r="Y1575" s="275"/>
      <x:c r="Z1575" s="275"/>
      <x:c r="AA1575" s="275"/>
      <x:c r="AB1575" s="275" t="str">
        <x:v>MISSING_TEST_IMPLEMENTATION</x:v>
      </x:c>
      <x:c r="AC1575" s="275" t="n">
        <x:v>0</x:v>
      </x:c>
      <x:c r="AD1575" s="275"/>
      <x:c r="AE1575" s="275" t="str">
        <x:v>UNRESOLVED</x:v>
      </x:c>
      <x:c r="AF1575" s="275" t="str">
        <x:v>IMPLEMENTATION_GAP</x:v>
      </x:c>
      <x:c r="AG1575" s="275" t="str">
        <x:v>No real test file/case/parameter binding identified by static inspection. Historical PASS/FAIL and generated seed status were not treated as current implementation evidence.</x:v>
      </x:c>
    </x:row>
    <x:row r="1576">
      <x:c r="A1576" s="80" t="str">
        <x:v>HTB-1428</x:v>
      </x:c>
      <x:c r="B1576" s="80" t="str">
        <x:v>test_gate_status_updates_lifecycle_summary</x:v>
      </x:c>
      <x:c r="C1576" s="70" t="str">
        <x:v>DRAFT_BOUND_TO_ATOMIC_FEATURE</x:v>
      </x:c>
      <x:c r="D1576" s="70" t="str">
        <x:v>HISTORICAL_OLD_TEST</x:v>
      </x:c>
      <x:c r="E1576" s="70" t="str">
        <x:v>FD-0775-GATE-STATUS-UPDATES-LIFECYCLE-3EC24C</x:v>
      </x:c>
      <x:c r="F1576" s="70" t="str">
        <x:v>Gate status updates lifecycle summary and node state correctly</x:v>
      </x:c>
      <x:c r="G1576" s="70" t="str">
        <x:v>Workflow Features</x:v>
      </x:c>
      <x:c r="H1576" s="70" t="str">
        <x:v>Delivery</x:v>
      </x:c>
      <x:c r="I1576" s="70" t="str">
        <x:v>Delivery Planning &amp; Evidence Handoff</x:v>
      </x:c>
      <x:c r="J1576" s="70" t="str">
        <x:v>unit + policy</x:v>
      </x:c>
      <x:c r="K1576" s="70" t="str">
        <x:v>Meets atomic contract: Gate result semantics.</x:v>
      </x:c>
      <x:c r="L1576" s="70" t="str">
        <x:v>SKIPPED_NA</x:v>
      </x:c>
      <x:c r="M1576" s="72" t="n">
        <x:v>1428</x:v>
      </x:c>
      <x:c r="N1576" s="70" t="str">
        <x:v>FD-0775-GATE-STATUS-UPDATES-LIFECYCLE-3EC24C</x:v>
      </x:c>
      <x:c r="O1576" s="73" t="n">
        <x:v>1</x:v>
      </x:c>
      <x:c r="P1576" s="70" t="str">
        <x:v>Original old atomic feature and atomic test row preserved.</x:v>
      </x:c>
      <x:c r="Q1576" s="275" t="str">
        <x:v>test_gate_status_updates_lifecycle_summary</x:v>
      </x:c>
      <x:c r="R1576" s="275" t="str">
        <x:v>HTB-1428 :: Delivery Planning &amp; Evidence Handoff :: FD-0775-GATE-STATUS-UPDATES-LIFECYCLE-3EC24C :: Planned unit + policy: test_gate_status_updates_lifecycle_summary</x:v>
      </x:c>
      <x:c r="S1576" s="275" t="str">
        <x:v>Planned unit + policy: test_gate_status_updates_lifecycle_summary</x:v>
      </x:c>
      <x:c r="T1576" s="275" t="str">
        <x:v>unit + policy</x:v>
      </x:c>
      <x:c r="U1576" s="275"/>
      <x:c r="V1576" s="275"/>
      <x:c r="W1576" s="275"/>
      <x:c r="X1576" s="275"/>
      <x:c r="Y1576" s="275"/>
      <x:c r="Z1576" s="275"/>
      <x:c r="AA1576" s="275"/>
      <x:c r="AB1576" s="275" t="str">
        <x:v>MISSING_TEST_IMPLEMENTATION</x:v>
      </x:c>
      <x:c r="AC1576" s="275" t="n">
        <x:v>0</x:v>
      </x:c>
      <x:c r="AD1576" s="275"/>
      <x:c r="AE1576" s="275" t="str">
        <x:v>UNRESOLVED</x:v>
      </x:c>
      <x:c r="AF1576" s="275" t="str">
        <x:v>IMPLEMENTATION_GAP</x:v>
      </x:c>
      <x:c r="AG1576" s="275" t="str">
        <x:v>No real test file/case/parameter binding identified by static inspection. Historical PASS/FAIL and generated seed status were not treated as current implementation evidence.</x:v>
      </x:c>
    </x:row>
    <x:row r="1577">
      <x:c r="A1577" s="80" t="str">
        <x:v>HTB-1429</x:v>
      </x:c>
      <x:c r="B1577" s="80" t="str">
        <x:v>test_gate_reports_missing_evidence_without</x:v>
      </x:c>
      <x:c r="C1577" s="70" t="str">
        <x:v>DRAFT_BOUND_TO_ATOMIC_FEATURE</x:v>
      </x:c>
      <x:c r="D1577" s="70" t="str">
        <x:v>HISTORICAL_OLD_TEST</x:v>
      </x:c>
      <x:c r="E1577" s="70" t="str">
        <x:v>FD-0776-GATE-REPORTS-MISSING-EVIDENCE-3B0B9F</x:v>
      </x:c>
      <x:c r="F1577" s="70" t="str">
        <x:v>Gate reports missing evidence without marking lifecycle passed</x:v>
      </x:c>
      <x:c r="G1577" s="70" t="str">
        <x:v>Workflow Features</x:v>
      </x:c>
      <x:c r="H1577" s="70" t="str">
        <x:v>Delivery</x:v>
      </x:c>
      <x:c r="I1577" s="70" t="str">
        <x:v>Delivery Planning &amp; Evidence Handoff</x:v>
      </x:c>
      <x:c r="J1577" s="70" t="str">
        <x:v>schema/gate</x:v>
      </x:c>
      <x:c r="K1577" s="70" t="str">
        <x:v>Meets atomic contract: No false lifecycle pass.</x:v>
      </x:c>
      <x:c r="L1577" s="70" t="str">
        <x:v>SKIPPED_NA</x:v>
      </x:c>
      <x:c r="M1577" s="72" t="n">
        <x:v>1429</x:v>
      </x:c>
      <x:c r="N1577" s="70" t="str">
        <x:v>FD-0776-GATE-REPORTS-MISSING-EVIDENCE-3B0B9F</x:v>
      </x:c>
      <x:c r="O1577" s="73" t="n">
        <x:v>1</x:v>
      </x:c>
      <x:c r="P1577" s="70" t="str">
        <x:v>Original old atomic feature and atomic test row preserved.</x:v>
      </x:c>
      <x:c r="Q1577" s="275" t="str">
        <x:v>test_gate_reports_missing_evidence_without</x:v>
      </x:c>
      <x:c r="R1577" s="275" t="str">
        <x:v>HTB-1429 :: Delivery Planning &amp; Evidence Handoff :: FD-0776-GATE-REPORTS-MISSING-EVIDENCE-3B0B9F :: Planned schema/gate: test_gate_reports_missing_evidence_without</x:v>
      </x:c>
      <x:c r="S1577" s="275" t="str">
        <x:v>Planned schema/gate: test_gate_reports_missing_evidence_without</x:v>
      </x:c>
      <x:c r="T1577" s="275" t="str">
        <x:v>schema/gate</x:v>
      </x:c>
      <x:c r="U1577" s="275"/>
      <x:c r="V1577" s="275"/>
      <x:c r="W1577" s="275"/>
      <x:c r="X1577" s="275"/>
      <x:c r="Y1577" s="275"/>
      <x:c r="Z1577" s="275"/>
      <x:c r="AA1577" s="275"/>
      <x:c r="AB1577" s="275" t="str">
        <x:v>MISSING_TEST_IMPLEMENTATION</x:v>
      </x:c>
      <x:c r="AC1577" s="275" t="n">
        <x:v>0</x:v>
      </x:c>
      <x:c r="AD1577" s="275"/>
      <x:c r="AE1577" s="275" t="str">
        <x:v>UNRESOLVED</x:v>
      </x:c>
      <x:c r="AF1577" s="275" t="str">
        <x:v>IMPLEMENTATION_GAP</x:v>
      </x:c>
      <x:c r="AG1577" s="275" t="str">
        <x:v>No real test file/case/parameter binding identified by static inspection. Historical PASS/FAIL and generated seed status were not treated as current implementation evidence.</x:v>
      </x:c>
    </x:row>
    <x:row r="1578">
      <x:c r="A1578" s="80" t="str">
        <x:v>HTB-0104</x:v>
      </x:c>
      <x:c r="B1578" s="80" t="str">
        <x:v>test_rejects_marks_incomplete_when_no</x:v>
      </x:c>
      <x:c r="C1578" s="70" t="str">
        <x:v>DRAFT_BOUND_TO_ATOMIC_FEATURE</x:v>
      </x:c>
      <x:c r="D1578" s="70" t="str">
        <x:v>HISTORICAL_OLD_TEST</x:v>
      </x:c>
      <x:c r="E1578" s="70" t="str">
        <x:v>WF-0103-REJECTS-MARKS-INCOMPLETE-WHEN-2B876A</x:v>
      </x:c>
      <x:c r="F1578" s="70" t="str">
        <x:v>Rejects or marks incomplete when no validated/evidenced idea exists</x:v>
      </x:c>
      <x:c r="G1578" s="70" t="str">
        <x:v>Workflow Features</x:v>
      </x:c>
      <x:c r="H1578" s="70" t="str">
        <x:v>Delivery</x:v>
      </x:c>
      <x:c r="I1578" s="70" t="str">
        <x:v>Delivery Planning &amp; Evidence Handoff</x:v>
      </x:c>
      <x:c r="J1578" s="70" t="str">
        <x:v>fixture-smoke + CLI</x:v>
      </x:c>
      <x:c r="K1578" s="70" t="str">
        <x:v>Meets atomic contract: Plan needs evidence.</x:v>
      </x:c>
      <x:c r="L1578" s="70" t="str">
        <x:v>INCONCLUSIVE_EXPECTED</x:v>
      </x:c>
      <x:c r="M1578" s="72" t="n">
        <x:v>104</x:v>
      </x:c>
      <x:c r="N1578" s="70" t="str">
        <x:v>WF-0103-REJECTS-MARKS-INCOMPLETE-WHEN-2B876A</x:v>
      </x:c>
      <x:c r="O1578" s="73" t="n">
        <x:v>1</x:v>
      </x:c>
      <x:c r="P1578" s="70" t="str">
        <x:v>Original old atomic feature and atomic test row preserved.</x:v>
      </x:c>
      <x:c r="Q1578" s="275" t="str">
        <x:v>test_rejects_marks_incomplete_when_no</x:v>
      </x:c>
      <x:c r="R1578" s="275" t="str">
        <x:v>HTB-0104 :: Delivery Planning &amp; Evidence Handoff :: WF-0103-REJECTS-MARKS-INCOMPLETE-WHEN-2B876A :: Planned fixture-smoke + CLI: test_rejects_marks_incomplete_when_no</x:v>
      </x:c>
      <x:c r="S1578" s="275" t="str">
        <x:v>Planned fixture-smoke + CLI: test_rejects_marks_incomplete_when_no</x:v>
      </x:c>
      <x:c r="T1578" s="275" t="str">
        <x:v>fixture-smoke + CLI</x:v>
      </x:c>
      <x:c r="U1578" s="275"/>
      <x:c r="V1578" s="275"/>
      <x:c r="W1578" s="275"/>
      <x:c r="X1578" s="275"/>
      <x:c r="Y1578" s="275"/>
      <x:c r="Z1578" s="275"/>
      <x:c r="AA1578" s="275"/>
      <x:c r="AB1578" s="275" t="str">
        <x:v>MISSING_TEST_IMPLEMENTATION</x:v>
      </x:c>
      <x:c r="AC1578" s="275" t="n">
        <x:v>0</x:v>
      </x:c>
      <x:c r="AD1578" s="275"/>
      <x:c r="AE1578" s="275" t="str">
        <x:v>UNRESOLVED</x:v>
      </x:c>
      <x:c r="AF1578" s="275" t="str">
        <x:v>IMPLEMENTATION_GAP</x:v>
      </x:c>
      <x:c r="AG1578" s="275" t="str">
        <x:v>No real test file/case/parameter binding identified by static inspection. Historical PASS/FAIL and generated seed status were not treated as current implementation evidence.</x:v>
      </x:c>
    </x:row>
    <x:row r="1579">
      <x:c r="A1579" s="80" t="str">
        <x:v>HTB-0105</x:v>
      </x:c>
      <x:c r="B1579" s="80" t="str">
        <x:v>test_plan_maps_each_section_evidence</x:v>
      </x:c>
      <x:c r="C1579" s="70" t="str">
        <x:v>DRAFT_BOUND_TO_ATOMIC_FEATURE</x:v>
      </x:c>
      <x:c r="D1579" s="70" t="str">
        <x:v>HISTORICAL_OLD_TEST</x:v>
      </x:c>
      <x:c r="E1579" s="70" t="str">
        <x:v>WF-0104-PLAN-MAPS-EACH-SECTION-5F0BBB</x:v>
      </x:c>
      <x:c r="F1579" s="70" t="str">
        <x:v>Plan maps each section to evidence and limitations</x:v>
      </x:c>
      <x:c r="G1579" s="70" t="str">
        <x:v>Workflow Features</x:v>
      </x:c>
      <x:c r="H1579" s="70" t="str">
        <x:v>Delivery</x:v>
      </x:c>
      <x:c r="I1579" s="70" t="str">
        <x:v>Delivery Planning &amp; Evidence Handoff</x:v>
      </x:c>
      <x:c r="J1579" s="70" t="str">
        <x:v>fixture-smoke + CLI</x:v>
      </x:c>
      <x:c r="K1579" s="70" t="str">
        <x:v>Meets atomic contract: Plan structure is oracle.</x:v>
      </x:c>
      <x:c r="L1579" s="70" t="str">
        <x:v>PASS</x:v>
      </x:c>
      <x:c r="M1579" s="72" t="n">
        <x:v>105</x:v>
      </x:c>
      <x:c r="N1579" s="70" t="str">
        <x:v>WF-0104-PLAN-MAPS-EACH-SECTION-5F0BBB</x:v>
      </x:c>
      <x:c r="O1579" s="73" t="n">
        <x:v>1</x:v>
      </x:c>
      <x:c r="P1579" s="70" t="str">
        <x:v>Original old atomic feature and atomic test row preserved.</x:v>
      </x:c>
      <x:c r="Q1579" s="275" t="str">
        <x:v>test_plan_maps_each_section_evidence</x:v>
      </x:c>
      <x:c r="R1579" s="275" t="str">
        <x:v>HTB-0105 :: Delivery Planning &amp; Evidence Handoff :: WF-0104-PLAN-MAPS-EACH-SECTION-5F0BBB :: Planned fixture-smoke + CLI: test_plan_maps_each_section_evidence</x:v>
      </x:c>
      <x:c r="S1579" s="275" t="str">
        <x:v>Planned fixture-smoke + CLI: test_plan_maps_each_section_evidence</x:v>
      </x:c>
      <x:c r="T1579" s="275" t="str">
        <x:v>fixture-smoke + CLI</x:v>
      </x:c>
      <x:c r="U1579" s="275"/>
      <x:c r="V1579" s="275"/>
      <x:c r="W1579" s="275"/>
      <x:c r="X1579" s="275"/>
      <x:c r="Y1579" s="275"/>
      <x:c r="Z1579" s="275"/>
      <x:c r="AA1579" s="275"/>
      <x:c r="AB1579" s="275" t="str">
        <x:v>MISSING_TEST_IMPLEMENTATION</x:v>
      </x:c>
      <x:c r="AC1579" s="275" t="n">
        <x:v>0</x:v>
      </x:c>
      <x:c r="AD1579" s="275"/>
      <x:c r="AE1579" s="275" t="str">
        <x:v>UNRESOLVED</x:v>
      </x:c>
      <x:c r="AF1579" s="275" t="str">
        <x:v>IMPLEMENTATION_GAP</x:v>
      </x:c>
      <x:c r="AG1579" s="275" t="str">
        <x:v>No real test file/case/parameter binding identified by static inspection. Historical PASS/FAIL and generated seed status were not treated as current implementation evidence.</x:v>
      </x:c>
    </x:row>
    <x:row r="1580">
      <x:c r="A1580" s="80" t="str">
        <x:v>HTB-0106</x:v>
      </x:c>
      <x:c r="B1580" s="80" t="str">
        <x:v>test_unconfirmed_citations_explicit_blockers_not</x:v>
      </x:c>
      <x:c r="C1580" s="70" t="str">
        <x:v>DRAFT_BOUND_TO_ATOMIC_FEATURE</x:v>
      </x:c>
      <x:c r="D1580" s="70" t="str">
        <x:v>HISTORICAL_OLD_TEST</x:v>
      </x:c>
      <x:c r="E1580" s="70" t="str">
        <x:v>WF-0105-UNCONFIRMED-CITATIONS-EXPLICIT-BLOCKERS-A7B45F</x:v>
      </x:c>
      <x:c r="F1580" s="70" t="str">
        <x:v>Unconfirmed citations are explicit blockers, not hidden warnings</x:v>
      </x:c>
      <x:c r="G1580" s="70" t="str">
        <x:v>Workflow Features</x:v>
      </x:c>
      <x:c r="H1580" s="70" t="str">
        <x:v>Delivery</x:v>
      </x:c>
      <x:c r="I1580" s="70" t="str">
        <x:v>Delivery Planning &amp; Evidence Handoff</x:v>
      </x:c>
      <x:c r="J1580" s="70" t="str">
        <x:v>fixture-smoke + CLI</x:v>
      </x:c>
      <x:c r="K1580" s="70" t="str">
        <x:v>Meets atomic contract: Citation coverage is a gate.</x:v>
      </x:c>
      <x:c r="L1580" s="70" t="str">
        <x:v>FAIL</x:v>
      </x:c>
      <x:c r="M1580" s="72" t="n">
        <x:v>106</x:v>
      </x:c>
      <x:c r="N1580" s="70" t="str">
        <x:v>WF-0105-UNCONFIRMED-CITATIONS-EXPLICIT-BLOCKERS-A7B45F</x:v>
      </x:c>
      <x:c r="O1580" s="73" t="n">
        <x:v>1</x:v>
      </x:c>
      <x:c r="P1580" s="70" t="str">
        <x:v>Original old atomic feature and atomic test row preserved.</x:v>
      </x:c>
      <x:c r="Q1580" s="275" t="str">
        <x:v>test_unconfirmed_citations_explicit_blockers_not</x:v>
      </x:c>
      <x:c r="R1580" s="275" t="str">
        <x:v>HTB-0106 :: Delivery Planning &amp; Evidence Handoff :: WF-0105-UNCONFIRMED-CITATIONS-EXPLICIT-BLOCKERS-A7B45F :: wf 0105 and wf 0242 unconfirmed citations are explicit plan blockers — validates Unconfirmed citations are explicit blockers, not hidden warnings</x:v>
      </x:c>
      <x:c r="S1580" s="275" t="str">
        <x:v>wf 0105 and wf 0242 unconfirmed citations are explicit plan blockers — validates Unconfirmed citations are explicit blockers, not hidden warnings</x:v>
      </x:c>
      <x:c r="T1580" s="275" t="str">
        <x:v>case line 337; fixture-smoke + CLI</x:v>
      </x:c>
      <x:c r="U1580" s="275" t="str">
        <x:v>tests/qa_audit/20260710_full_audit/audit_tests/test_remaining_safe_atomic_contracts.py</x:v>
      </x:c>
      <x:c r="V1580" s="275" t="str">
        <x:v>test_wf_0105_and_wf_0242_unconfirmed_citations_are_explicit_plan_blockers</x:v>
      </x:c>
      <x:c r="W1580" s="275" t="str">
        <x:v>python -m pytest tests/qa_audit/20260710_full_audit/audit_tests/test_remaining_safe_atomic_contracts.py::test_wf_0105_and_wf_0242_unconfirmed_citations_are_explicit_plan_blockers</x:v>
      </x:c>
      <x:c r="X1580" s="275" t="str">
        <x:v>CROSS_PLATFORM_CANDIDATE</x:v>
      </x:c>
      <x:c r="Y1580" s="275" t="str">
        <x:v>Python; pytest</x:v>
      </x:c>
      <x:c r="Z1580" s="275" t="str">
        <x:v>temp directory required; isolated HOME required; sandbox repository copy required for install/uninstall/reset or configuration mutation; mocked provider or live-provider opt-in; no network by default; may start process/server</x:v>
      </x:c>
      <x:c r="AA1580" s="275" t="str">
        <x:v>pytest pass/fail record; stdout/stderr; exit code; JSON/schema validation output; artifact path or before/after filesystem evidence; explicit skipped/blocked reason when prerequisite is absent</x:v>
      </x:c>
      <x:c r="AB1580" s="275" t="str">
        <x:v>IMPLEMENTED_REQUIRES_PYTEST</x:v>
      </x:c>
      <x:c r="AC1580" s="275" t="n">
        <x:v>1</x:v>
      </x:c>
      <x:c r="AD1580" s="275" t="str">
        <x:v>TFB-00118</x:v>
      </x:c>
      <x:c r="AE1580" s="275" t="str">
        <x:v>SHARED_DIRECT</x:v>
      </x:c>
      <x:c r="AF1580" s="275" t="str">
        <x:v>FILE_BINDING_VERIFIED_STATICALLY</x:v>
      </x:c>
      <x:c r="AG1580" s="275" t="str">
        <x:v>Static source inspection: real case at line 337 contains stable historical feature code(s) WF-0105, WF-0242; 4 assertion/check token(s) and the case body define the contract. No test was executed.</x:v>
      </x:c>
    </x:row>
    <x:row r="1581">
      <x:c r="A1581" s="80" t="str">
        <x:v>HTB-0107</x:v>
      </x:c>
      <x:c r="B1581" s="80" t="str">
        <x:v>test_review_evidence_attached_absent_inconclusive</x:v>
      </x:c>
      <x:c r="C1581" s="70" t="str">
        <x:v>DRAFT_BOUND_TO_ATOMIC_FEATURE</x:v>
      </x:c>
      <x:c r="D1581" s="70" t="str">
        <x:v>HISTORICAL_OLD_TEST</x:v>
      </x:c>
      <x:c r="E1581" s="70" t="str">
        <x:v>WF-0106-REVIEW-EVIDENCE-ATTACHED-ABSENT-B471CC</x:v>
      </x:c>
      <x:c r="F1581" s="70" t="str">
        <x:v>Review evidence is attached or absent/inconclusive</x:v>
      </x:c>
      <x:c r="G1581" s="70" t="str">
        <x:v>Workflow Features</x:v>
      </x:c>
      <x:c r="H1581" s="70" t="str">
        <x:v>Delivery</x:v>
      </x:c>
      <x:c r="I1581" s="70" t="str">
        <x:v>Delivery Planning &amp; Evidence Handoff</x:v>
      </x:c>
      <x:c r="J1581" s="70" t="str">
        <x:v>fixture-smoke + CLI</x:v>
      </x:c>
      <x:c r="K1581" s="70" t="str">
        <x:v>Meets atomic contract: External review not implied.</x:v>
      </x:c>
      <x:c r="L1581" s="70" t="str">
        <x:v>PASS</x:v>
      </x:c>
      <x:c r="M1581" s="72" t="n">
        <x:v>107</x:v>
      </x:c>
      <x:c r="N1581" s="70" t="str">
        <x:v>WF-0106-REVIEW-EVIDENCE-ATTACHED-ABSENT-B471CC</x:v>
      </x:c>
      <x:c r="O1581" s="73" t="n">
        <x:v>1</x:v>
      </x:c>
      <x:c r="P1581" s="70" t="str">
        <x:v>Original old atomic feature and atomic test row preserved.</x:v>
      </x:c>
      <x:c r="Q1581" s="275" t="str">
        <x:v>test_review_evidence_attached_absent_inconclusive</x:v>
      </x:c>
      <x:c r="R1581" s="275" t="str">
        <x:v>HTB-0107 :: Delivery Planning &amp; Evidence Handoff :: WF-0106-REVIEW-EVIDENCE-ATTACHED-ABSENT-B471CC :: Planned fixture-smoke + CLI: test_review_evidence_attached_absent_inconclusive</x:v>
      </x:c>
      <x:c r="S1581" s="275" t="str">
        <x:v>Planned fixture-smoke + CLI: test_review_evidence_attached_absent_inconclusive</x:v>
      </x:c>
      <x:c r="T1581" s="275" t="str">
        <x:v>fixture-smoke + CLI</x:v>
      </x:c>
      <x:c r="U1581" s="275"/>
      <x:c r="V1581" s="275"/>
      <x:c r="W1581" s="275"/>
      <x:c r="X1581" s="275"/>
      <x:c r="Y1581" s="275"/>
      <x:c r="Z1581" s="275"/>
      <x:c r="AA1581" s="275"/>
      <x:c r="AB1581" s="275" t="str">
        <x:v>MISSING_TEST_IMPLEMENTATION</x:v>
      </x:c>
      <x:c r="AC1581" s="275" t="n">
        <x:v>0</x:v>
      </x:c>
      <x:c r="AD1581" s="275"/>
      <x:c r="AE1581" s="275" t="str">
        <x:v>UNRESOLVED</x:v>
      </x:c>
      <x:c r="AF1581" s="275" t="str">
        <x:v>IMPLEMENTATION_GAP</x:v>
      </x:c>
      <x:c r="AG1581" s="275" t="str">
        <x:v>No real test file/case/parameter binding identified by static inspection. Historical PASS/FAIL and generated seed status were not treated as current implementation evidence.</x:v>
      </x:c>
    </x:row>
    <x:row r="1582">
      <x:c r="A1582" s="80" t="str">
        <x:v>HTB-0241</x:v>
      </x:c>
      <x:c r="B1582" s="80" t="str">
        <x:v>test_rejects_marks_incomplete_when_no</x:v>
      </x:c>
      <x:c r="C1582" s="70" t="str">
        <x:v>DRAFT_BOUND_TO_ATOMIC_FEATURE</x:v>
      </x:c>
      <x:c r="D1582" s="70" t="str">
        <x:v>HISTORICAL_OLD_TEST</x:v>
      </x:c>
      <x:c r="E1582" s="70" t="str">
        <x:v>WF-0240-REJECTS-MARKS-INCOMPLETE-WHEN-39AED7</x:v>
      </x:c>
      <x:c r="F1582" s="70" t="str">
        <x:v>Rejects or marks incomplete when no validated/evidenced idea exists</x:v>
      </x:c>
      <x:c r="G1582" s="70" t="str">
        <x:v>Workflow Features</x:v>
      </x:c>
      <x:c r="H1582" s="70" t="str">
        <x:v>Delivery</x:v>
      </x:c>
      <x:c r="I1582" s="70" t="str">
        <x:v>Delivery Planning &amp; Evidence Handoff</x:v>
      </x:c>
      <x:c r="J1582" s="70" t="str">
        <x:v>fixture-smoke + CLI</x:v>
      </x:c>
      <x:c r="K1582" s="70" t="str">
        <x:v>Meets atomic contract: Plan needs evidence.</x:v>
      </x:c>
      <x:c r="L1582" s="70" t="str">
        <x:v>PASS</x:v>
      </x:c>
      <x:c r="M1582" s="72" t="n">
        <x:v>241</x:v>
      </x:c>
      <x:c r="N1582" s="70" t="str">
        <x:v>WF-0240-REJECTS-MARKS-INCOMPLETE-WHEN-39AED7</x:v>
      </x:c>
      <x:c r="O1582" s="73" t="n">
        <x:v>1</x:v>
      </x:c>
      <x:c r="P1582" s="70" t="str">
        <x:v>Original old atomic feature and atomic test row preserved.</x:v>
      </x:c>
      <x:c r="Q1582" s="275" t="str">
        <x:v>test_rejects_marks_incomplete_when_no</x:v>
      </x:c>
      <x:c r="R1582" s="275" t="str">
        <x:v>HTB-0241 :: Delivery Planning &amp; Evidence Handoff :: WF-0240-REJECTS-MARKS-INCOMPLETE-WHEN-39AED7 :: wf 0240 paper plan blocks without validated idea and successful experiment — validates Rejects or marks incomplete when no validated/evidenced idea exists</x:v>
      </x:c>
      <x:c r="S1582" s="275" t="str">
        <x:v>wf 0240 paper plan blocks without validated idea and successful experiment — validates Rejects or marks incomplete when no validated/evidenced idea exists</x:v>
      </x:c>
      <x:c r="T1582" s="275" t="str">
        <x:v>case line 326; fixture-smoke + CLI</x:v>
      </x:c>
      <x:c r="U1582" s="275" t="str">
        <x:v>tests/qa_audit/20260710_full_audit/audit_tests/test_remaining_safe_atomic_contracts.py</x:v>
      </x:c>
      <x:c r="V1582" s="275" t="str">
        <x:v>test_wf_0240_paper_plan_blocks_without_validated_idea_and_successful_experiment</x:v>
      </x:c>
      <x:c r="W1582" s="275" t="str">
        <x:v>python -m pytest tests/qa_audit/20260710_full_audit/audit_tests/test_remaining_safe_atomic_contracts.py::test_wf_0240_paper_plan_blocks_without_validated_idea_and_successful_experiment</x:v>
      </x:c>
      <x:c r="X1582" s="275" t="str">
        <x:v>CROSS_PLATFORM_CANDIDATE</x:v>
      </x:c>
      <x:c r="Y1582" s="275" t="str">
        <x:v>Python; pytest</x:v>
      </x:c>
      <x:c r="Z1582" s="275" t="str">
        <x:v>temp directory required; isolated HOME required; sandbox repository copy required for install/uninstall/reset or configuration mutation; mocked provider or live-provider opt-in; no network by default; may start process/server</x:v>
      </x:c>
      <x:c r="AA1582" s="275" t="str">
        <x:v>pytest pass/fail record; stdout/stderr; exit code; JSON/schema validation output; artifact path or before/after filesystem evidence; explicit skipped/blocked reason when prerequisite is absent</x:v>
      </x:c>
      <x:c r="AB1582" s="275" t="str">
        <x:v>IMPLEMENTED_REQUIRES_PYTEST</x:v>
      </x:c>
      <x:c r="AC1582" s="275" t="n">
        <x:v>1</x:v>
      </x:c>
      <x:c r="AD1582" s="275" t="str">
        <x:v>TFB-00117</x:v>
      </x:c>
      <x:c r="AE1582" s="275" t="str">
        <x:v>DIRECT</x:v>
      </x:c>
      <x:c r="AF1582" s="275" t="str">
        <x:v>FILE_BINDING_VERIFIED_STATICALLY</x:v>
      </x:c>
      <x:c r="AG1582" s="275" t="str">
        <x:v>Static source inspection: real case at line 326 contains stable historical feature code(s) WF-0240; 3 assertion/check token(s) and the case body define the contract. No test was executed.</x:v>
      </x:c>
    </x:row>
    <x:row r="1583">
      <x:c r="A1583" s="80" t="str">
        <x:v>HTB-0242</x:v>
      </x:c>
      <x:c r="B1583" s="80" t="str">
        <x:v>test_plan_maps_each_section_evidence</x:v>
      </x:c>
      <x:c r="C1583" s="70" t="str">
        <x:v>DRAFT_BOUND_TO_ATOMIC_FEATURE</x:v>
      </x:c>
      <x:c r="D1583" s="70" t="str">
        <x:v>HISTORICAL_OLD_TEST</x:v>
      </x:c>
      <x:c r="E1583" s="70" t="str">
        <x:v>WF-0241-PLAN-MAPS-EACH-SECTION-5177EC</x:v>
      </x:c>
      <x:c r="F1583" s="70" t="str">
        <x:v>Plan maps each section to evidence and limitations</x:v>
      </x:c>
      <x:c r="G1583" s="70" t="str">
        <x:v>Workflow Features</x:v>
      </x:c>
      <x:c r="H1583" s="70" t="str">
        <x:v>Delivery</x:v>
      </x:c>
      <x:c r="I1583" s="70" t="str">
        <x:v>Delivery Planning &amp; Evidence Handoff</x:v>
      </x:c>
      <x:c r="J1583" s="70" t="str">
        <x:v>fixture-smoke + CLI</x:v>
      </x:c>
      <x:c r="K1583" s="70" t="str">
        <x:v>Meets atomic contract: Plan structure is oracle.</x:v>
      </x:c>
      <x:c r="L1583" s="70" t="str">
        <x:v>INCONCLUSIVE_EXPECTED</x:v>
      </x:c>
      <x:c r="M1583" s="72" t="n">
        <x:v>242</x:v>
      </x:c>
      <x:c r="N1583" s="70" t="str">
        <x:v>WF-0241-PLAN-MAPS-EACH-SECTION-5177EC</x:v>
      </x:c>
      <x:c r="O1583" s="73" t="n">
        <x:v>1</x:v>
      </x:c>
      <x:c r="P1583" s="70" t="str">
        <x:v>Original old atomic feature and atomic test row preserved.</x:v>
      </x:c>
      <x:c r="Q1583" s="275" t="str">
        <x:v>test_plan_maps_each_section_evidence</x:v>
      </x:c>
      <x:c r="R1583" s="275" t="str">
        <x:v>HTB-0242 :: Delivery Planning &amp; Evidence Handoff :: WF-0241-PLAN-MAPS-EACH-SECTION-5177EC :: Planned fixture-smoke + CLI: test_plan_maps_each_section_evidence</x:v>
      </x:c>
      <x:c r="S1583" s="275" t="str">
        <x:v>Planned fixture-smoke + CLI: test_plan_maps_each_section_evidence</x:v>
      </x:c>
      <x:c r="T1583" s="275" t="str">
        <x:v>fixture-smoke + CLI</x:v>
      </x:c>
      <x:c r="U1583" s="275"/>
      <x:c r="V1583" s="275"/>
      <x:c r="W1583" s="275"/>
      <x:c r="X1583" s="275"/>
      <x:c r="Y1583" s="275"/>
      <x:c r="Z1583" s="275"/>
      <x:c r="AA1583" s="275"/>
      <x:c r="AB1583" s="275" t="str">
        <x:v>MISSING_TEST_IMPLEMENTATION</x:v>
      </x:c>
      <x:c r="AC1583" s="275" t="n">
        <x:v>0</x:v>
      </x:c>
      <x:c r="AD1583" s="275"/>
      <x:c r="AE1583" s="275" t="str">
        <x:v>UNRESOLVED</x:v>
      </x:c>
      <x:c r="AF1583" s="275" t="str">
        <x:v>IMPLEMENTATION_GAP</x:v>
      </x:c>
      <x:c r="AG1583" s="275" t="str">
        <x:v>No real test file/case/parameter binding identified by static inspection. Historical PASS/FAIL and generated seed status were not treated as current implementation evidence.</x:v>
      </x:c>
    </x:row>
    <x:row r="1584">
      <x:c r="A1584" s="80" t="str">
        <x:v>HTB-0243</x:v>
      </x:c>
      <x:c r="B1584" s="80" t="str">
        <x:v>test_unconfirmed_citations_explicit_blockers_not</x:v>
      </x:c>
      <x:c r="C1584" s="70" t="str">
        <x:v>DRAFT_BOUND_TO_ATOMIC_FEATURE</x:v>
      </x:c>
      <x:c r="D1584" s="70" t="str">
        <x:v>HISTORICAL_OLD_TEST</x:v>
      </x:c>
      <x:c r="E1584" s="70" t="str">
        <x:v>WF-0242-UNCONFIRMED-CITATIONS-EXPLICIT-BLOCKERS-5D6C04</x:v>
      </x:c>
      <x:c r="F1584" s="70" t="str">
        <x:v>Unconfirmed citations are explicit blockers, not hidden warnings</x:v>
      </x:c>
      <x:c r="G1584" s="70" t="str">
        <x:v>Workflow Features</x:v>
      </x:c>
      <x:c r="H1584" s="70" t="str">
        <x:v>Delivery</x:v>
      </x:c>
      <x:c r="I1584" s="70" t="str">
        <x:v>Delivery Planning &amp; Evidence Handoff</x:v>
      </x:c>
      <x:c r="J1584" s="70" t="str">
        <x:v>fixture-smoke + CLI</x:v>
      </x:c>
      <x:c r="K1584" s="70" t="str">
        <x:v>Meets atomic contract: Citation coverage is a gate.</x:v>
      </x:c>
      <x:c r="L1584" s="70" t="str">
        <x:v>FAIL</x:v>
      </x:c>
      <x:c r="M1584" s="72" t="n">
        <x:v>243</x:v>
      </x:c>
      <x:c r="N1584" s="70" t="str">
        <x:v>WF-0242-UNCONFIRMED-CITATIONS-EXPLICIT-BLOCKERS-5D6C04</x:v>
      </x:c>
      <x:c r="O1584" s="73" t="n">
        <x:v>1</x:v>
      </x:c>
      <x:c r="P1584" s="70" t="str">
        <x:v>Original old atomic feature and atomic test row preserved.</x:v>
      </x:c>
      <x:c r="Q1584" s="275" t="str">
        <x:v>test_unconfirmed_citations_explicit_blockers_not</x:v>
      </x:c>
      <x:c r="R1584" s="275" t="str">
        <x:v>HTB-0243 :: Delivery Planning &amp; Evidence Handoff :: WF-0242-UNCONFIRMED-CITATIONS-EXPLICIT-BLOCKERS-5D6C04 :: wf 0105 and wf 0242 unconfirmed citations are explicit plan blockers — validates Unconfirmed citations are explicit blockers, not hidden warnings</x:v>
      </x:c>
      <x:c r="S1584" s="275" t="str">
        <x:v>wf 0105 and wf 0242 unconfirmed citations are explicit plan blockers — validates Unconfirmed citations are explicit blockers, not hidden warnings</x:v>
      </x:c>
      <x:c r="T1584" s="275" t="str">
        <x:v>case line 337; fixture-smoke + CLI</x:v>
      </x:c>
      <x:c r="U1584" s="275" t="str">
        <x:v>tests/qa_audit/20260710_full_audit/audit_tests/test_remaining_safe_atomic_contracts.py</x:v>
      </x:c>
      <x:c r="V1584" s="275" t="str">
        <x:v>test_wf_0105_and_wf_0242_unconfirmed_citations_are_explicit_plan_blockers</x:v>
      </x:c>
      <x:c r="W1584" s="275" t="str">
        <x:v>python -m pytest tests/qa_audit/20260710_full_audit/audit_tests/test_remaining_safe_atomic_contracts.py::test_wf_0105_and_wf_0242_unconfirmed_citations_are_explicit_plan_blockers</x:v>
      </x:c>
      <x:c r="X1584" s="275" t="str">
        <x:v>CROSS_PLATFORM_CANDIDATE</x:v>
      </x:c>
      <x:c r="Y1584" s="275" t="str">
        <x:v>Python; pytest</x:v>
      </x:c>
      <x:c r="Z1584" s="275" t="str">
        <x:v>temp directory required; isolated HOME required; sandbox repository copy required for install/uninstall/reset or configuration mutation; mocked provider or live-provider opt-in; no network by default; may start process/server</x:v>
      </x:c>
      <x:c r="AA1584" s="275" t="str">
        <x:v>pytest pass/fail record; stdout/stderr; exit code; JSON/schema validation output; artifact path or before/after filesystem evidence; explicit skipped/blocked reason when prerequisite is absent</x:v>
      </x:c>
      <x:c r="AB1584" s="275" t="str">
        <x:v>IMPLEMENTED_REQUIRES_PYTEST</x:v>
      </x:c>
      <x:c r="AC1584" s="275" t="n">
        <x:v>1</x:v>
      </x:c>
      <x:c r="AD1584" s="275" t="str">
        <x:v>TFB-00119</x:v>
      </x:c>
      <x:c r="AE1584" s="275" t="str">
        <x:v>SHARED_DIRECT</x:v>
      </x:c>
      <x:c r="AF1584" s="275" t="str">
        <x:v>FILE_BINDING_VERIFIED_STATICALLY</x:v>
      </x:c>
      <x:c r="AG1584" s="275" t="str">
        <x:v>Static source inspection: real case at line 337 contains stable historical feature code(s) WF-0105, WF-0242; 4 assertion/check token(s) and the case body define the contract. No test was executed.</x:v>
      </x:c>
    </x:row>
    <x:row r="1585">
      <x:c r="A1585" s="80" t="str">
        <x:v>HTB-0244</x:v>
      </x:c>
      <x:c r="B1585" s="80" t="str">
        <x:v>test_review_evidence_attached_absent_inconclusive</x:v>
      </x:c>
      <x:c r="C1585" s="70" t="str">
        <x:v>DRAFT_BOUND_TO_ATOMIC_FEATURE</x:v>
      </x:c>
      <x:c r="D1585" s="70" t="str">
        <x:v>HISTORICAL_OLD_TEST</x:v>
      </x:c>
      <x:c r="E1585" s="70" t="str">
        <x:v>WF-0243-REVIEW-EVIDENCE-ATTACHED-ABSENT-1BA315</x:v>
      </x:c>
      <x:c r="F1585" s="70" t="str">
        <x:v>Review evidence is attached or absent/inconclusive</x:v>
      </x:c>
      <x:c r="G1585" s="70" t="str">
        <x:v>Workflow Features</x:v>
      </x:c>
      <x:c r="H1585" s="70" t="str">
        <x:v>Delivery</x:v>
      </x:c>
      <x:c r="I1585" s="70" t="str">
        <x:v>Delivery Planning &amp; Evidence Handoff</x:v>
      </x:c>
      <x:c r="J1585" s="70" t="str">
        <x:v>fixture-smoke + CLI</x:v>
      </x:c>
      <x:c r="K1585" s="70" t="str">
        <x:v>Meets atomic contract: External review not implied.</x:v>
      </x:c>
      <x:c r="L1585" s="70" t="str">
        <x:v>PASS</x:v>
      </x:c>
      <x:c r="M1585" s="72" t="n">
        <x:v>244</x:v>
      </x:c>
      <x:c r="N1585" s="70" t="str">
        <x:v>WF-0243-REVIEW-EVIDENCE-ATTACHED-ABSENT-1BA315</x:v>
      </x:c>
      <x:c r="O1585" s="73" t="n">
        <x:v>1</x:v>
      </x:c>
      <x:c r="P1585" s="70" t="str">
        <x:v>Original old atomic feature and atomic test row preserved.</x:v>
      </x:c>
      <x:c r="Q1585" s="275" t="str">
        <x:v>test_review_evidence_attached_absent_inconclusive</x:v>
      </x:c>
      <x:c r="R1585" s="275" t="str">
        <x:v>HTB-0244 :: Delivery Planning &amp; Evidence Handoff :: WF-0243-REVIEW-EVIDENCE-ATTACHED-ABSENT-1BA315 :: Planned fixture-smoke + CLI: test_review_evidence_attached_absent_inconclusive</x:v>
      </x:c>
      <x:c r="S1585" s="275" t="str">
        <x:v>Planned fixture-smoke + CLI: test_review_evidence_attached_absent_inconclusive</x:v>
      </x:c>
      <x:c r="T1585" s="275" t="str">
        <x:v>fixture-smoke + CLI</x:v>
      </x:c>
      <x:c r="U1585" s="275"/>
      <x:c r="V1585" s="275"/>
      <x:c r="W1585" s="275"/>
      <x:c r="X1585" s="275"/>
      <x:c r="Y1585" s="275"/>
      <x:c r="Z1585" s="275"/>
      <x:c r="AA1585" s="275"/>
      <x:c r="AB1585" s="275" t="str">
        <x:v>MISSING_TEST_IMPLEMENTATION</x:v>
      </x:c>
      <x:c r="AC1585" s="275" t="n">
        <x:v>0</x:v>
      </x:c>
      <x:c r="AD1585" s="275"/>
      <x:c r="AE1585" s="275" t="str">
        <x:v>UNRESOLVED</x:v>
      </x:c>
      <x:c r="AF1585" s="275" t="str">
        <x:v>IMPLEMENTATION_GAP</x:v>
      </x:c>
      <x:c r="AG1585" s="275" t="str">
        <x:v>No real test file/case/parameter binding identified by static inspection. Historical PASS/FAIL and generated seed status were not treated as current implementation evidence.</x:v>
      </x:c>
    </x:row>
    <x:row r="1586">
      <x:c r="A1586" s="80" t="str">
        <x:v>HTB-0359</x:v>
      </x:c>
      <x:c r="B1586" s="80" t="str">
        <x:v>test_node_runs_only_when_dependencies</x:v>
      </x:c>
      <x:c r="C1586" s="70" t="str">
        <x:v>DRAFT_BOUND_TO_ATOMIC_FEATURE</x:v>
      </x:c>
      <x:c r="D1586" s="70" t="str">
        <x:v>HISTORICAL_OLD_TEST</x:v>
      </x:c>
      <x:c r="E1586" s="70" t="str">
        <x:v>WF-0358-NODE-RUNS-ONLY-WHEN-727A6D</x:v>
      </x:c>
      <x:c r="F1586" s="70" t="str">
        <x:v>Node runs only when dependencies are passed or records pending/inconclusive with missing…</x:v>
      </x:c>
      <x:c r="G1586" s="70" t="str">
        <x:v>Workflow Features</x:v>
      </x:c>
      <x:c r="H1586" s="70" t="str">
        <x:v>Delivery</x:v>
      </x:c>
      <x:c r="I1586" s="70" t="str">
        <x:v>Delivery Planning &amp; Evidence Handoff</x:v>
      </x:c>
      <x:c r="J1586" s="70" t="str">
        <x:v>integration</x:v>
      </x:c>
      <x:c r="K1586" s="70" t="str">
        <x:v>Meets atomic contract: Parent dependencies are explicit.</x:v>
      </x:c>
      <x:c r="L1586" s="70" t="str">
        <x:v>SKIPPED_NA</x:v>
      </x:c>
      <x:c r="M1586" s="72" t="n">
        <x:v>359</x:v>
      </x:c>
      <x:c r="N1586" s="70" t="str">
        <x:v>WF-0358-NODE-RUNS-ONLY-WHEN-727A6D</x:v>
      </x:c>
      <x:c r="O1586" s="73" t="n">
        <x:v>1</x:v>
      </x:c>
      <x:c r="P1586" s="70" t="str">
        <x:v>Original old atomic feature and atomic test row preserved.</x:v>
      </x:c>
      <x:c r="Q1586" s="275" t="str">
        <x:v>test_node_runs_only_when_dependencies</x:v>
      </x:c>
      <x:c r="R1586" s="275" t="str">
        <x:v>HTB-0359 :: Delivery Planning &amp; Evidence Handoff :: WF-0358-NODE-RUNS-ONLY-WHEN-727A6D :: Planned integration: test_node_runs_only_when_dependencies</x:v>
      </x:c>
      <x:c r="S1586" s="275" t="str">
        <x:v>Planned integration: test_node_runs_only_when_dependencies</x:v>
      </x:c>
      <x:c r="T1586" s="275" t="str">
        <x:v>integration</x:v>
      </x:c>
      <x:c r="U1586" s="275"/>
      <x:c r="V1586" s="275"/>
      <x:c r="W1586" s="275"/>
      <x:c r="X1586" s="275"/>
      <x:c r="Y1586" s="275"/>
      <x:c r="Z1586" s="275"/>
      <x:c r="AA1586" s="275"/>
      <x:c r="AB1586" s="275" t="str">
        <x:v>MISSING_TEST_IMPLEMENTATION</x:v>
      </x:c>
      <x:c r="AC1586" s="275" t="n">
        <x:v>0</x:v>
      </x:c>
      <x:c r="AD1586" s="275"/>
      <x:c r="AE1586" s="275" t="str">
        <x:v>UNRESOLVED</x:v>
      </x:c>
      <x:c r="AF1586" s="275" t="str">
        <x:v>IMPLEMENTATION_GAP</x:v>
      </x:c>
      <x:c r="AG1586" s="275" t="str">
        <x:v>No real test file/case/parameter binding identified by static inspection. Historical PASS/FAIL and generated seed status were not treated as current implementation evidence.</x:v>
      </x:c>
    </x:row>
    <x:row r="1587">
      <x:c r="A1587" s="80" t="str">
        <x:v>HTB-0360</x:v>
      </x:c>
      <x:c r="B1587" s="80" t="str">
        <x:v>test_node_mapped_correct_logical_operator</x:v>
      </x:c>
      <x:c r="C1587" s="70" t="str">
        <x:v>DRAFT_BOUND_TO_ATOMIC_FEATURE</x:v>
      </x:c>
      <x:c r="D1587" s="70" t="str">
        <x:v>HISTORICAL_OLD_TEST</x:v>
      </x:c>
      <x:c r="E1587" s="70" t="str">
        <x:v>WF-0359-NODE-MAPPED-CORRECT-LOGICAL-FFF20E</x:v>
      </x:c>
      <x:c r="F1587" s="70" t="str">
        <x:v>Node is mapped to the correct logical operator/capabilities for plan scientific report</x:v>
      </x:c>
      <x:c r="G1587" s="70" t="str">
        <x:v>Workflow Features</x:v>
      </x:c>
      <x:c r="H1587" s="70" t="str">
        <x:v>Delivery</x:v>
      </x:c>
      <x:c r="I1587" s="70" t="str">
        <x:v>Delivery Planning &amp; Evidence Handoff</x:v>
      </x:c>
      <x:c r="J1587" s="70" t="str">
        <x:v>UI/integration</x:v>
      </x:c>
      <x:c r="K1587" s="70" t="str">
        <x:v>Meets atomic contract: Routing invariant.</x:v>
      </x:c>
      <x:c r="L1587" s="70" t="str">
        <x:v>INCONCLUSIVE_EXPECTED</x:v>
      </x:c>
      <x:c r="M1587" s="72" t="n">
        <x:v>360</x:v>
      </x:c>
      <x:c r="N1587" s="70" t="str">
        <x:v>WF-0359-NODE-MAPPED-CORRECT-LOGICAL-FFF20E</x:v>
      </x:c>
      <x:c r="O1587" s="73" t="n">
        <x:v>1</x:v>
      </x:c>
      <x:c r="P1587" s="70" t="str">
        <x:v>Original old atomic feature and atomic test row preserved.</x:v>
      </x:c>
      <x:c r="Q1587" s="275" t="str">
        <x:v>test_node_mapped_correct_logical_operator</x:v>
      </x:c>
      <x:c r="R1587" s="275" t="str">
        <x:v>HTB-0360 :: Delivery Planning &amp; Evidence Handoff :: WF-0359-NODE-MAPPED-CORRECT-LOGICAL-FFF20E :: Planned UI/integration: test_node_mapped_correct_logical_operator</x:v>
      </x:c>
      <x:c r="S1587" s="275" t="str">
        <x:v>Planned UI/integration: test_node_mapped_correct_logical_operator</x:v>
      </x:c>
      <x:c r="T1587" s="275" t="str">
        <x:v>UI/integration</x:v>
      </x:c>
      <x:c r="U1587" s="275"/>
      <x:c r="V1587" s="275"/>
      <x:c r="W1587" s="275"/>
      <x:c r="X1587" s="275"/>
      <x:c r="Y1587" s="275"/>
      <x:c r="Z1587" s="275"/>
      <x:c r="AA1587" s="275"/>
      <x:c r="AB1587" s="275" t="str">
        <x:v>MISSING_TEST_IMPLEMENTATION</x:v>
      </x:c>
      <x:c r="AC1587" s="275" t="n">
        <x:v>0</x:v>
      </x:c>
      <x:c r="AD1587" s="275"/>
      <x:c r="AE1587" s="275" t="str">
        <x:v>UNRESOLVED</x:v>
      </x:c>
      <x:c r="AF1587" s="275" t="str">
        <x:v>IMPLEMENTATION_GAP</x:v>
      </x:c>
      <x:c r="AG1587" s="275" t="str">
        <x:v>No real test file/case/parameter binding identified by static inspection. Historical PASS/FAIL and generated seed status were not treated as current implementation evidence.</x:v>
      </x:c>
    </x:row>
    <x:row r="1588">
      <x:c r="A1588" s="80" t="str">
        <x:v>HTB-0361</x:v>
      </x:c>
      <x:c r="B1588" s="80" t="str">
        <x:v>test_node_emits_validates_scientific_report</x:v>
      </x:c>
      <x:c r="C1588" s="70" t="str">
        <x:v>DRAFT_BOUND_TO_ATOMIC_FEATURE</x:v>
      </x:c>
      <x:c r="D1588" s="70" t="str">
        <x:v>HISTORICAL_OLD_TEST</x:v>
      </x:c>
      <x:c r="E1588" s="70" t="str">
        <x:v>WF-0360-NODE-EMITS-VALIDATES-SCIENTIFIC-DD7F60</x:v>
      </x:c>
      <x:c r="F1588" s="70" t="str">
        <x:v>Node emits or validates scientific_report.v1 with provenance, status, artifacts</x:v>
      </x:c>
      <x:c r="G1588" s="70" t="str">
        <x:v>Workflow Features</x:v>
      </x:c>
      <x:c r="H1588" s="70" t="str">
        <x:v>Delivery</x:v>
      </x:c>
      <x:c r="I1588" s="70" t="str">
        <x:v>Delivery Planning &amp; Evidence Handoff</x:v>
      </x:c>
      <x:c r="J1588" s="70" t="str">
        <x:v>integration</x:v>
      </x:c>
      <x:c r="K1588" s="70" t="str">
        <x:v>Meets atomic contract: Typed evidence is the oracle.</x:v>
      </x:c>
      <x:c r="L1588" s="70" t="str">
        <x:v>SKIPPED_NA</x:v>
      </x:c>
      <x:c r="M1588" s="72" t="n">
        <x:v>361</x:v>
      </x:c>
      <x:c r="N1588" s="70" t="str">
        <x:v>WF-0360-NODE-EMITS-VALIDATES-SCIENTIFIC-DD7F60</x:v>
      </x:c>
      <x:c r="O1588" s="73" t="n">
        <x:v>1</x:v>
      </x:c>
      <x:c r="P1588" s="70" t="str">
        <x:v>Original old atomic feature and atomic test row preserved.</x:v>
      </x:c>
      <x:c r="Q1588" s="275" t="str">
        <x:v>test_node_emits_validates_scientific_report</x:v>
      </x:c>
      <x:c r="R1588" s="275" t="str">
        <x:v>HTB-0361 :: Delivery Planning &amp; Evidence Handoff :: WF-0360-NODE-EMITS-VALIDATES-SCIENTIFIC-DD7F60 :: Planned integration: test_node_emits_validates_scientific_report</x:v>
      </x:c>
      <x:c r="S1588" s="275" t="str">
        <x:v>Planned integration: test_node_emits_validates_scientific_report</x:v>
      </x:c>
      <x:c r="T1588" s="275" t="str">
        <x:v>integration</x:v>
      </x:c>
      <x:c r="U1588" s="275"/>
      <x:c r="V1588" s="275"/>
      <x:c r="W1588" s="275"/>
      <x:c r="X1588" s="275"/>
      <x:c r="Y1588" s="275"/>
      <x:c r="Z1588" s="275"/>
      <x:c r="AA1588" s="275"/>
      <x:c r="AB1588" s="275" t="str">
        <x:v>MISSING_TEST_IMPLEMENTATION</x:v>
      </x:c>
      <x:c r="AC1588" s="275" t="n">
        <x:v>0</x:v>
      </x:c>
      <x:c r="AD1588" s="275"/>
      <x:c r="AE1588" s="275" t="str">
        <x:v>UNRESOLVED</x:v>
      </x:c>
      <x:c r="AF1588" s="275" t="str">
        <x:v>IMPLEMENTATION_GAP</x:v>
      </x:c>
      <x:c r="AG1588" s="275" t="str">
        <x:v>No real test file/case/parameter binding identified by static inspection. Historical PASS/FAIL and generated seed status were not treated as current implementation evidence.</x:v>
      </x:c>
    </x:row>
    <x:row r="1589">
      <x:c r="A1589" s="80" t="str">
        <x:v>HTB-0362</x:v>
      </x:c>
      <x:c r="B1589" s="80" t="str">
        <x:v>test_gate_accepts_valid_evidence_rejects</x:v>
      </x:c>
      <x:c r="C1589" s="70" t="str">
        <x:v>DRAFT_BOUND_TO_ATOMIC_FEATURE</x:v>
      </x:c>
      <x:c r="D1589" s="70" t="str">
        <x:v>HISTORICAL_OLD_TEST</x:v>
      </x:c>
      <x:c r="E1589" s="70" t="str">
        <x:v>WF-0361-GATE-ACCEPTS-VALID-EVIDENCE-4C22E1</x:v>
      </x:c>
      <x:c r="F1589" s="70" t="str">
        <x:v>Gate accepts valid evidence and rejects or marks failed/inconclusive evidence without overclaiming</x:v>
      </x:c>
      <x:c r="G1589" s="70" t="str">
        <x:v>Workflow Features</x:v>
      </x:c>
      <x:c r="H1589" s="70" t="str">
        <x:v>Delivery</x:v>
      </x:c>
      <x:c r="I1589" s="70" t="str">
        <x:v>Delivery Planning &amp; Evidence Handoff</x:v>
      </x:c>
      <x:c r="J1589" s="70" t="str">
        <x:v>integration</x:v>
      </x:c>
      <x:c r="K1589" s="70" t="str">
        <x:v>Meets atomic contract: Gate is a base-case oracle.</x:v>
      </x:c>
      <x:c r="L1589" s="70" t="str">
        <x:v>SKIPPED_NA</x:v>
      </x:c>
      <x:c r="M1589" s="72" t="n">
        <x:v>362</x:v>
      </x:c>
      <x:c r="N1589" s="70" t="str">
        <x:v>WF-0361-GATE-ACCEPTS-VALID-EVIDENCE-4C22E1</x:v>
      </x:c>
      <x:c r="O1589" s="73" t="n">
        <x:v>1</x:v>
      </x:c>
      <x:c r="P1589" s="70" t="str">
        <x:v>Original old atomic feature and atomic test row preserved.</x:v>
      </x:c>
      <x:c r="Q1589" s="275" t="str">
        <x:v>test_gate_accepts_valid_evidence_rejects</x:v>
      </x:c>
      <x:c r="R1589" s="275" t="str">
        <x:v>HTB-0362 :: Delivery Planning &amp; Evidence Handoff :: WF-0361-GATE-ACCEPTS-VALID-EVIDENCE-4C22E1 :: Planned integration: test_gate_accepts_valid_evidence_rejects</x:v>
      </x:c>
      <x:c r="S1589" s="275" t="str">
        <x:v>Planned integration: test_gate_accepts_valid_evidence_rejects</x:v>
      </x:c>
      <x:c r="T1589" s="275" t="str">
        <x:v>integration</x:v>
      </x:c>
      <x:c r="U1589" s="275"/>
      <x:c r="V1589" s="275"/>
      <x:c r="W1589" s="275"/>
      <x:c r="X1589" s="275"/>
      <x:c r="Y1589" s="275"/>
      <x:c r="Z1589" s="275"/>
      <x:c r="AA1589" s="275"/>
      <x:c r="AB1589" s="275" t="str">
        <x:v>MISSING_TEST_IMPLEMENTATION</x:v>
      </x:c>
      <x:c r="AC1589" s="275" t="n">
        <x:v>0</x:v>
      </x:c>
      <x:c r="AD1589" s="275"/>
      <x:c r="AE1589" s="275" t="str">
        <x:v>UNRESOLVED</x:v>
      </x:c>
      <x:c r="AF1589" s="275" t="str">
        <x:v>IMPLEMENTATION_GAP</x:v>
      </x:c>
      <x:c r="AG1589" s="275" t="str">
        <x:v>No real test file/case/parameter binding identified by static inspection. Historical PASS/FAIL and generated seed status were not treated as current implementation evidence.</x:v>
      </x:c>
    </x:row>
    <x:row r="1590">
      <x:c r="A1590" s="80" t="str">
        <x:v>HTB-0363</x:v>
      </x:c>
      <x:c r="B1590" s="80" t="str">
        <x:v>test_completed_evidence_reused_failed_inconclusive</x:v>
      </x:c>
      <x:c r="C1590" s="70" t="str">
        <x:v>DRAFT_BOUND_TO_ATOMIC_FEATURE</x:v>
      </x:c>
      <x:c r="D1590" s="70" t="str">
        <x:v>HISTORICAL_OLD_TEST</x:v>
      </x:c>
      <x:c r="E1590" s="70" t="str">
        <x:v>WF-0362-COMPLETED-EVIDENCE-REUSED-FAILED-CD1D60</x:v>
      </x:c>
      <x:c r="F1590" s="70" t="str">
        <x:v>Completed evidence is reused; failed/inconclusive/missing artifacts rerun or stay pending as configured</x:v>
      </x:c>
      <x:c r="G1590" s="70" t="str">
        <x:v>Workflow Features</x:v>
      </x:c>
      <x:c r="H1590" s="70" t="str">
        <x:v>Delivery</x:v>
      </x:c>
      <x:c r="I1590" s="70" t="str">
        <x:v>Delivery Planning &amp; Evidence Handoff</x:v>
      </x:c>
      <x:c r="J1590" s="70" t="str">
        <x:v>integration</x:v>
      </x:c>
      <x:c r="K1590" s="70" t="str">
        <x:v>Meets atomic contract: Resume correctness is independent.</x:v>
      </x:c>
      <x:c r="L1590" s="70" t="str">
        <x:v>INCONCLUSIVE_EXPECTED</x:v>
      </x:c>
      <x:c r="M1590" s="72" t="n">
        <x:v>363</x:v>
      </x:c>
      <x:c r="N1590" s="70" t="str">
        <x:v>WF-0362-COMPLETED-EVIDENCE-REUSED-FAILED-CD1D60</x:v>
      </x:c>
      <x:c r="O1590" s="73" t="n">
        <x:v>1</x:v>
      </x:c>
      <x:c r="P1590" s="70" t="str">
        <x:v>Original old atomic feature and atomic test row preserved.</x:v>
      </x:c>
      <x:c r="Q1590" s="275" t="str">
        <x:v>test_completed_evidence_reused_failed_inconclusive</x:v>
      </x:c>
      <x:c r="R1590" s="275" t="str">
        <x:v>HTB-0363 :: Delivery Planning &amp; Evidence Handoff :: WF-0362-COMPLETED-EVIDENCE-REUSED-FAILED-CD1D60 :: Planned integration: test_completed_evidence_reused_failed_inconclusive</x:v>
      </x:c>
      <x:c r="S1590" s="275" t="str">
        <x:v>Planned integration: test_completed_evidence_reused_failed_inconclusive</x:v>
      </x:c>
      <x:c r="T1590" s="275" t="str">
        <x:v>integration</x:v>
      </x:c>
      <x:c r="U1590" s="275"/>
      <x:c r="V1590" s="275"/>
      <x:c r="W1590" s="275"/>
      <x:c r="X1590" s="275"/>
      <x:c r="Y1590" s="275"/>
      <x:c r="Z1590" s="275"/>
      <x:c r="AA1590" s="275"/>
      <x:c r="AB1590" s="275" t="str">
        <x:v>MISSING_TEST_IMPLEMENTATION</x:v>
      </x:c>
      <x:c r="AC1590" s="275" t="n">
        <x:v>0</x:v>
      </x:c>
      <x:c r="AD1590" s="275"/>
      <x:c r="AE1590" s="275" t="str">
        <x:v>UNRESOLVED</x:v>
      </x:c>
      <x:c r="AF1590" s="275" t="str">
        <x:v>IMPLEMENTATION_GAP</x:v>
      </x:c>
      <x:c r="AG1590" s="275" t="str">
        <x:v>No real test file/case/parameter binding identified by static inspection. Historical PASS/FAIL and generated seed status were not treated as current implementation evidence.</x:v>
      </x:c>
    </x:row>
    <x:row r="1591">
      <x:c r="A1591" s="80" t="str">
        <x:v>HTB-0698</x:v>
      </x:c>
      <x:c r="B1591" s="80" t="str">
        <x:v>test_capability_id_present_unique_discoverable</x:v>
      </x:c>
      <x:c r="C1591" s="70" t="str">
        <x:v>DRAFT_BOUND_TO_ATOMIC_FEATURE</x:v>
      </x:c>
      <x:c r="D1591" s="70" t="str">
        <x:v>HISTORICAL_OLD_TEST</x:v>
      </x:c>
      <x:c r="E1591" s="70" t="str">
        <x:v>FD-0045-CAPABILITY-ID-PRESENT-UNIQUE-86CB0B</x:v>
      </x:c>
      <x:c r="F1591" s="70" t="str">
        <x:v>Capability ID is present, unique, and discoverable by registry/query surfaces</x:v>
      </x:c>
      <x:c r="G1591" s="70" t="str">
        <x:v>Workflow Features</x:v>
      </x:c>
      <x:c r="H1591" s="70" t="str">
        <x:v>Delivery</x:v>
      </x:c>
      <x:c r="I1591" s="70" t="str">
        <x:v>User-Facing Deliverable Generation</x:v>
      </x:c>
      <x:c r="J1591" s="70" t="str">
        <x:v>unit + static contract</x:v>
      </x:c>
      <x:c r="K1591" s="70" t="str">
        <x:v>Meets atomic contract: Identity invariant.</x:v>
      </x:c>
      <x:c r="L1591" s="70" t="str">
        <x:v>INCONCLUSIVE_EXPECTED</x:v>
      </x:c>
      <x:c r="M1591" s="72" t="n">
        <x:v>698</x:v>
      </x:c>
      <x:c r="N1591" s="70" t="str">
        <x:v>FD-0045-CAPABILITY-ID-PRESENT-UNIQUE-86CB0B</x:v>
      </x:c>
      <x:c r="O1591" s="73" t="n">
        <x:v>1</x:v>
      </x:c>
      <x:c r="P1591" s="70" t="str">
        <x:v>Original old atomic feature and atomic test row preserved.</x:v>
      </x:c>
      <x:c r="Q1591" s="275" t="str">
        <x:v>test_capability_id_present_unique_discoverable</x:v>
      </x:c>
      <x:c r="R1591" s="275" t="str">
        <x:v>HTB-0698 :: User-Facing Deliverable Generation :: FD-0045-CAPABILITY-ID-PRESENT-UNIQUE-86CB0B :: Planned unit + static contract: test_capability_id_present_unique_discoverable</x:v>
      </x:c>
      <x:c r="S1591" s="275" t="str">
        <x:v>Planned unit + static contract: test_capability_id_present_unique_discoverable</x:v>
      </x:c>
      <x:c r="T1591" s="275" t="str">
        <x:v>unit + static contract</x:v>
      </x:c>
      <x:c r="U1591" s="275"/>
      <x:c r="V1591" s="275"/>
      <x:c r="W1591" s="275"/>
      <x:c r="X1591" s="275"/>
      <x:c r="Y1591" s="275"/>
      <x:c r="Z1591" s="275"/>
      <x:c r="AA1591" s="275"/>
      <x:c r="AB1591" s="275" t="str">
        <x:v>MISSING_TEST_IMPLEMENTATION</x:v>
      </x:c>
      <x:c r="AC1591" s="275" t="n">
        <x:v>0</x:v>
      </x:c>
      <x:c r="AD1591" s="275"/>
      <x:c r="AE1591" s="275" t="str">
        <x:v>UNRESOLVED</x:v>
      </x:c>
      <x:c r="AF1591" s="275" t="str">
        <x:v>IMPLEMENTATION_GAP</x:v>
      </x:c>
      <x:c r="AG1591" s="275" t="str">
        <x:v>No real test file/case/parameter binding identified by static inspection. Historical PASS/FAIL and generated seed status were not treated as current implementation evidence.</x:v>
      </x:c>
    </x:row>
    <x:row r="1592">
      <x:c r="A1592" s="80" t="str">
        <x:v>HTB-0699</x:v>
      </x:c>
      <x:c r="B1592" s="80" t="str">
        <x:v>test_every_route_requiring_this_capability</x:v>
      </x:c>
      <x:c r="C1592" s="70" t="str">
        <x:v>DRAFT_BOUND_TO_ATOMIC_FEATURE</x:v>
      </x:c>
      <x:c r="D1592" s="70" t="str">
        <x:v>HISTORICAL_OLD_TEST</x:v>
      </x:c>
      <x:c r="E1592" s="70" t="str">
        <x:v>FD-0046-EVERY-ROUTE-REQUIRING-THIS-74C8D6</x:v>
      </x:c>
      <x:c r="F1592" s="70" t="str">
        <x:v>Every route requiring this capability maps to expected logical operator/evidence schema</x:v>
      </x:c>
      <x:c r="G1592" s="70" t="str">
        <x:v>Workflow Features</x:v>
      </x:c>
      <x:c r="H1592" s="70" t="str">
        <x:v>Delivery</x:v>
      </x:c>
      <x:c r="I1592" s="70" t="str">
        <x:v>User-Facing Deliverable Generation</x:v>
      </x:c>
      <x:c r="J1592" s="70" t="str">
        <x:v>schema/gate</x:v>
      </x:c>
      <x:c r="K1592" s="70" t="str">
        <x:v>Meets atomic contract: Capability routing.</x:v>
      </x:c>
      <x:c r="L1592" s="70" t="str">
        <x:v>INCONCLUSIVE_EXPECTED</x:v>
      </x:c>
      <x:c r="M1592" s="72" t="n">
        <x:v>699</x:v>
      </x:c>
      <x:c r="N1592" s="70" t="str">
        <x:v>FD-0046-EVERY-ROUTE-REQUIRING-THIS-74C8D6</x:v>
      </x:c>
      <x:c r="O1592" s="73" t="n">
        <x:v>1</x:v>
      </x:c>
      <x:c r="P1592" s="70" t="str">
        <x:v>Original old atomic feature and atomic test row preserved.</x:v>
      </x:c>
      <x:c r="Q1592" s="275" t="str">
        <x:v>test_every_route_requiring_this_capability</x:v>
      </x:c>
      <x:c r="R1592" s="275" t="str">
        <x:v>HTB-0699 :: User-Facing Deliverable Generation :: FD-0046-EVERY-ROUTE-REQUIRING-THIS-74C8D6 :: Planned schema/gate: test_every_route_requiring_this_capability</x:v>
      </x:c>
      <x:c r="S1592" s="275" t="str">
        <x:v>Planned schema/gate: test_every_route_requiring_this_capability</x:v>
      </x:c>
      <x:c r="T1592" s="275" t="str">
        <x:v>schema/gate</x:v>
      </x:c>
      <x:c r="U1592" s="275"/>
      <x:c r="V1592" s="275"/>
      <x:c r="W1592" s="275"/>
      <x:c r="X1592" s="275"/>
      <x:c r="Y1592" s="275"/>
      <x:c r="Z1592" s="275"/>
      <x:c r="AA1592" s="275"/>
      <x:c r="AB1592" s="275" t="str">
        <x:v>MISSING_TEST_IMPLEMENTATION</x:v>
      </x:c>
      <x:c r="AC1592" s="275" t="n">
        <x:v>0</x:v>
      </x:c>
      <x:c r="AD1592" s="275"/>
      <x:c r="AE1592" s="275" t="str">
        <x:v>UNRESOLVED</x:v>
      </x:c>
      <x:c r="AF1592" s="275" t="str">
        <x:v>IMPLEMENTATION_GAP</x:v>
      </x:c>
      <x:c r="AG1592" s="275" t="str">
        <x:v>No real test file/case/parameter binding identified by static inspection. Historical PASS/FAIL and generated seed status were not treated as current implementation evidence.</x:v>
      </x:c>
    </x:row>
    <x:row r="1593">
      <x:c r="A1593" s="80" t="str">
        <x:v>HTB-0700</x:v>
      </x:c>
      <x:c r="B1593" s="80" t="str">
        <x:v>test_operators_advertising_this_capability_expose</x:v>
      </x:c>
      <x:c r="C1593" s="70" t="str">
        <x:v>DRAFT_BOUND_TO_ATOMIC_FEATURE</x:v>
      </x:c>
      <x:c r="D1593" s="70" t="str">
        <x:v>HISTORICAL_OLD_TEST</x:v>
      </x:c>
      <x:c r="E1593" s="70" t="str">
        <x:v>FD-0047-OPERATORS-ADVERTISING-THIS-CAPABILITY-744C4F</x:v>
      </x:c>
      <x:c r="F1593" s="70" t="str">
        <x:v>Operators advertising this capability expose required input/output contracts</x:v>
      </x:c>
      <x:c r="G1593" s="70" t="str">
        <x:v>Workflow Features</x:v>
      </x:c>
      <x:c r="H1593" s="70" t="str">
        <x:v>Delivery</x:v>
      </x:c>
      <x:c r="I1593" s="70" t="str">
        <x:v>User-Facing Deliverable Generation</x:v>
      </x:c>
      <x:c r="J1593" s="70" t="str">
        <x:v>unit + static contract</x:v>
      </x:c>
      <x:c r="K1593" s="70" t="str">
        <x:v>Meets atomic contract: Capability/operator coherence.</x:v>
      </x:c>
      <x:c r="L1593" s="70" t="str">
        <x:v>INCONCLUSIVE_EXPECTED</x:v>
      </x:c>
      <x:c r="M1593" s="72" t="n">
        <x:v>700</x:v>
      </x:c>
      <x:c r="N1593" s="70" t="str">
        <x:v>FD-0047-OPERATORS-ADVERTISING-THIS-CAPABILITY-744C4F</x:v>
      </x:c>
      <x:c r="O1593" s="73" t="n">
        <x:v>1</x:v>
      </x:c>
      <x:c r="P1593" s="70" t="str">
        <x:v>Original old atomic feature and atomic test row preserved.</x:v>
      </x:c>
      <x:c r="Q1593" s="275" t="str">
        <x:v>test_operators_advertising_this_capability_expose</x:v>
      </x:c>
      <x:c r="R1593" s="275" t="str">
        <x:v>HTB-0700 :: User-Facing Deliverable Generation :: FD-0047-OPERATORS-ADVERTISING-THIS-CAPABILITY-744C4F :: Planned unit + static contract: test_operators_advertising_this_capability_expose</x:v>
      </x:c>
      <x:c r="S1593" s="275" t="str">
        <x:v>Planned unit + static contract: test_operators_advertising_this_capability_expose</x:v>
      </x:c>
      <x:c r="T1593" s="275" t="str">
        <x:v>unit + static contract</x:v>
      </x:c>
      <x:c r="U1593" s="275"/>
      <x:c r="V1593" s="275"/>
      <x:c r="W1593" s="275"/>
      <x:c r="X1593" s="275"/>
      <x:c r="Y1593" s="275"/>
      <x:c r="Z1593" s="275"/>
      <x:c r="AA1593" s="275"/>
      <x:c r="AB1593" s="275" t="str">
        <x:v>MISSING_TEST_IMPLEMENTATION</x:v>
      </x:c>
      <x:c r="AC1593" s="275" t="n">
        <x:v>0</x:v>
      </x:c>
      <x:c r="AD1593" s="275"/>
      <x:c r="AE1593" s="275" t="str">
        <x:v>UNRESOLVED</x:v>
      </x:c>
      <x:c r="AF1593" s="275" t="str">
        <x:v>IMPLEMENTATION_GAP</x:v>
      </x:c>
      <x:c r="AG1593" s="275" t="str">
        <x:v>No real test file/case/parameter binding identified by static inspection. Historical PASS/FAIL and generated seed status were not treated as current implementation evidence.</x:v>
      </x:c>
    </x:row>
    <x:row r="1594">
      <x:c r="A1594" s="80" t="str">
        <x:v>HTB-0701</x:v>
      </x:c>
      <x:c r="B1594" s="80" t="str">
        <x:v>test_missing_wrong_capability_prevents_dispatch</x:v>
      </x:c>
      <x:c r="C1594" s="70" t="str">
        <x:v>DRAFT_BOUND_TO_ATOMIC_FEATURE</x:v>
      </x:c>
      <x:c r="D1594" s="70" t="str">
        <x:v>HISTORICAL_OLD_TEST</x:v>
      </x:c>
      <x:c r="E1594" s="70" t="str">
        <x:v>FD-0048-MISSING-WRONG-CAPABILITY-PREVENTS-4AA037</x:v>
      </x:c>
      <x:c r="F1594" s="70" t="str">
        <x:v>Missing or wrong capability prevents dispatch or produces explicit no-matching-capability status</x:v>
      </x:c>
      <x:c r="G1594" s="70" t="str">
        <x:v>Workflow Features</x:v>
      </x:c>
      <x:c r="H1594" s="70" t="str">
        <x:v>Delivery</x:v>
      </x:c>
      <x:c r="I1594" s="70" t="str">
        <x:v>User-Facing Deliverable Generation</x:v>
      </x:c>
      <x:c r="J1594" s="70" t="str">
        <x:v>unit + static contract</x:v>
      </x:c>
      <x:c r="K1594" s="70" t="str">
        <x:v>Meets atomic contract: Routing failure branch.</x:v>
      </x:c>
      <x:c r="L1594" s="70" t="str">
        <x:v>INCONCLUSIVE_EXPECTED</x:v>
      </x:c>
      <x:c r="M1594" s="72" t="n">
        <x:v>701</x:v>
      </x:c>
      <x:c r="N1594" s="70" t="str">
        <x:v>FD-0048-MISSING-WRONG-CAPABILITY-PREVENTS-4AA037</x:v>
      </x:c>
      <x:c r="O1594" s="73" t="n">
        <x:v>1</x:v>
      </x:c>
      <x:c r="P1594" s="70" t="str">
        <x:v>Original old atomic feature and atomic test row preserved.</x:v>
      </x:c>
      <x:c r="Q1594" s="275" t="str">
        <x:v>test_missing_wrong_capability_prevents_dispatch</x:v>
      </x:c>
      <x:c r="R1594" s="275" t="str">
        <x:v>HTB-0701 :: User-Facing Deliverable Generation :: FD-0048-MISSING-WRONG-CAPABILITY-PREVENTS-4AA037 :: Planned unit + static contract: test_missing_wrong_capability_prevents_dispatch</x:v>
      </x:c>
      <x:c r="S1594" s="275" t="str">
        <x:v>Planned unit + static contract: test_missing_wrong_capability_prevents_dispatch</x:v>
      </x:c>
      <x:c r="T1594" s="275" t="str">
        <x:v>unit + static contract</x:v>
      </x:c>
      <x:c r="U1594" s="275"/>
      <x:c r="V1594" s="275"/>
      <x:c r="W1594" s="275"/>
      <x:c r="X1594" s="275"/>
      <x:c r="Y1594" s="275"/>
      <x:c r="Z1594" s="275"/>
      <x:c r="AA1594" s="275"/>
      <x:c r="AB1594" s="275" t="str">
        <x:v>MISSING_TEST_IMPLEMENTATION</x:v>
      </x:c>
      <x:c r="AC1594" s="275" t="n">
        <x:v>0</x:v>
      </x:c>
      <x:c r="AD1594" s="275"/>
      <x:c r="AE1594" s="275" t="str">
        <x:v>UNRESOLVED</x:v>
      </x:c>
      <x:c r="AF1594" s="275" t="str">
        <x:v>IMPLEMENTATION_GAP</x:v>
      </x:c>
      <x:c r="AG1594" s="275" t="str">
        <x:v>No real test file/case/parameter binding identified by static inspection. Historical PASS/FAIL and generated seed status were not treated as current implementation evidence.</x:v>
      </x:c>
    </x:row>
    <x:row r="1595">
      <x:c r="A1595" s="80" t="str">
        <x:v>HTB-1430</x:v>
      </x:c>
      <x:c r="B1595" s="80" t="str">
        <x:v>test_required_gate_declared_lifecycle_required</x:v>
      </x:c>
      <x:c r="C1595" s="70" t="str">
        <x:v>DRAFT_BOUND_TO_ATOMIC_FEATURE</x:v>
      </x:c>
      <x:c r="D1595" s="70" t="str">
        <x:v>HISTORICAL_OLD_TEST</x:v>
      </x:c>
      <x:c r="E1595" s="70" t="str">
        <x:v>FD-0777-REQUIRED-GATE-DECLARED-LIFECYCLE-52E95B</x:v>
      </x:c>
      <x:c r="F1595" s="70" t="str">
        <x:v>Required gate is declared in lifecycle required_gates list</x:v>
      </x:c>
      <x:c r="G1595" s="70" t="str">
        <x:v>Workflow Features</x:v>
      </x:c>
      <x:c r="H1595" s="70" t="str">
        <x:v>Delivery</x:v>
      </x:c>
      <x:c r="I1595" s="70" t="str">
        <x:v>User-Facing Deliverable Generation</x:v>
      </x:c>
      <x:c r="J1595" s="70" t="str">
        <x:v>unit + policy</x:v>
      </x:c>
      <x:c r="K1595" s="70" t="str">
        <x:v>Meets atomic contract: Gate presence invariant.</x:v>
      </x:c>
      <x:c r="L1595" s="70" t="str">
        <x:v>SKIPPED_NA</x:v>
      </x:c>
      <x:c r="M1595" s="72" t="n">
        <x:v>1430</x:v>
      </x:c>
      <x:c r="N1595" s="70" t="str">
        <x:v>FD-0777-REQUIRED-GATE-DECLARED-LIFECYCLE-52E95B</x:v>
      </x:c>
      <x:c r="O1595" s="73" t="n">
        <x:v>1</x:v>
      </x:c>
      <x:c r="P1595" s="70" t="str">
        <x:v>Original old atomic feature and atomic test row preserved.</x:v>
      </x:c>
      <x:c r="Q1595" s="275" t="str">
        <x:v>test_required_gate_declared_lifecycle_required</x:v>
      </x:c>
      <x:c r="R1595" s="275" t="str">
        <x:v>HTB-1430 :: User-Facing Deliverable Generation :: FD-0777-REQUIRED-GATE-DECLARED-LIFECYCLE-52E95B :: Planned unit + policy: test_required_gate_declared_lifecycle_required</x:v>
      </x:c>
      <x:c r="S1595" s="275" t="str">
        <x:v>Planned unit + policy: test_required_gate_declared_lifecycle_required</x:v>
      </x:c>
      <x:c r="T1595" s="275" t="str">
        <x:v>unit + policy</x:v>
      </x:c>
      <x:c r="U1595" s="275"/>
      <x:c r="V1595" s="275"/>
      <x:c r="W1595" s="275"/>
      <x:c r="X1595" s="275"/>
      <x:c r="Y1595" s="275"/>
      <x:c r="Z1595" s="275"/>
      <x:c r="AA1595" s="275"/>
      <x:c r="AB1595" s="275" t="str">
        <x:v>MISSING_TEST_IMPLEMENTATION</x:v>
      </x:c>
      <x:c r="AC1595" s="275" t="n">
        <x:v>0</x:v>
      </x:c>
      <x:c r="AD1595" s="275"/>
      <x:c r="AE1595" s="275" t="str">
        <x:v>UNRESOLVED</x:v>
      </x:c>
      <x:c r="AF1595" s="275" t="str">
        <x:v>IMPLEMENTATION_GAP</x:v>
      </x:c>
      <x:c r="AG1595" s="275" t="str">
        <x:v>No real test file/case/parameter binding identified by static inspection. Historical PASS/FAIL and generated seed status were not treated as current implementation evidence.</x:v>
      </x:c>
    </x:row>
    <x:row r="1596">
      <x:c r="A1596" s="80" t="str">
        <x:v>HTB-1431</x:v>
      </x:c>
      <x:c r="B1596" s="80" t="str">
        <x:v>test_gate_associated_expected_node_evidence</x:v>
      </x:c>
      <x:c r="C1596" s="70" t="str">
        <x:v>DRAFT_BOUND_TO_ATOMIC_FEATURE</x:v>
      </x:c>
      <x:c r="D1596" s="70" t="str">
        <x:v>HISTORICAL_OLD_TEST</x:v>
      </x:c>
      <x:c r="E1596" s="70" t="str">
        <x:v>FD-0778-GATE-ASSOCIATED-EXPECTED-NODE-BEB9DC</x:v>
      </x:c>
      <x:c r="F1596" s="70" t="str">
        <x:v>Gate is associated with expected node/evidence schema</x:v>
      </x:c>
      <x:c r="G1596" s="70" t="str">
        <x:v>Workflow Features</x:v>
      </x:c>
      <x:c r="H1596" s="70" t="str">
        <x:v>Delivery</x:v>
      </x:c>
      <x:c r="I1596" s="70" t="str">
        <x:v>User-Facing Deliverable Generation</x:v>
      </x:c>
      <x:c r="J1596" s="70" t="str">
        <x:v>schema/gate</x:v>
      </x:c>
      <x:c r="K1596" s="70" t="str">
        <x:v>Meets atomic contract: Gate-node mapping.</x:v>
      </x:c>
      <x:c r="L1596" s="70" t="str">
        <x:v>SKIPPED_NA</x:v>
      </x:c>
      <x:c r="M1596" s="72" t="n">
        <x:v>1431</x:v>
      </x:c>
      <x:c r="N1596" s="70" t="str">
        <x:v>FD-0778-GATE-ASSOCIATED-EXPECTED-NODE-BEB9DC</x:v>
      </x:c>
      <x:c r="O1596" s="73" t="n">
        <x:v>1</x:v>
      </x:c>
      <x:c r="P1596" s="70" t="str">
        <x:v>Original old atomic feature and atomic test row preserved.</x:v>
      </x:c>
      <x:c r="Q1596" s="275" t="str">
        <x:v>test_gate_associated_expected_node_evidence</x:v>
      </x:c>
      <x:c r="R1596" s="275" t="str">
        <x:v>HTB-1431 :: User-Facing Deliverable Generation :: FD-0778-GATE-ASSOCIATED-EXPECTED-NODE-BEB9DC :: Planned schema/gate: test_gate_associated_expected_node_evidence</x:v>
      </x:c>
      <x:c r="S1596" s="275" t="str">
        <x:v>Planned schema/gate: test_gate_associated_expected_node_evidence</x:v>
      </x:c>
      <x:c r="T1596" s="275" t="str">
        <x:v>schema/gate</x:v>
      </x:c>
      <x:c r="U1596" s="275"/>
      <x:c r="V1596" s="275"/>
      <x:c r="W1596" s="275"/>
      <x:c r="X1596" s="275"/>
      <x:c r="Y1596" s="275"/>
      <x:c r="Z1596" s="275"/>
      <x:c r="AA1596" s="275"/>
      <x:c r="AB1596" s="275" t="str">
        <x:v>MISSING_TEST_IMPLEMENTATION</x:v>
      </x:c>
      <x:c r="AC1596" s="275" t="n">
        <x:v>0</x:v>
      </x:c>
      <x:c r="AD1596" s="275"/>
      <x:c r="AE1596" s="275" t="str">
        <x:v>UNRESOLVED</x:v>
      </x:c>
      <x:c r="AF1596" s="275" t="str">
        <x:v>IMPLEMENTATION_GAP</x:v>
      </x:c>
      <x:c r="AG1596" s="275" t="str">
        <x:v>No real test file/case/parameter binding identified by static inspection. Historical PASS/FAIL and generated seed status were not treated as current implementation evidence.</x:v>
      </x:c>
    </x:row>
    <x:row r="1597">
      <x:c r="A1597" s="80" t="str">
        <x:v>HTB-1432</x:v>
      </x:c>
      <x:c r="B1597" s="80" t="str">
        <x:v>test_gate_status_updates_lifecycle_summary</x:v>
      </x:c>
      <x:c r="C1597" s="70" t="str">
        <x:v>DRAFT_BOUND_TO_ATOMIC_FEATURE</x:v>
      </x:c>
      <x:c r="D1597" s="70" t="str">
        <x:v>HISTORICAL_OLD_TEST</x:v>
      </x:c>
      <x:c r="E1597" s="70" t="str">
        <x:v>FD-0779-GATE-STATUS-UPDATES-LIFECYCLE-7120E9</x:v>
      </x:c>
      <x:c r="F1597" s="70" t="str">
        <x:v>Gate status updates lifecycle summary and node state correctly</x:v>
      </x:c>
      <x:c r="G1597" s="70" t="str">
        <x:v>Workflow Features</x:v>
      </x:c>
      <x:c r="H1597" s="70" t="str">
        <x:v>Delivery</x:v>
      </x:c>
      <x:c r="I1597" s="70" t="str">
        <x:v>User-Facing Deliverable Generation</x:v>
      </x:c>
      <x:c r="J1597" s="70" t="str">
        <x:v>unit + policy</x:v>
      </x:c>
      <x:c r="K1597" s="70" t="str">
        <x:v>Meets atomic contract: Gate result semantics.</x:v>
      </x:c>
      <x:c r="L1597" s="70" t="str">
        <x:v>SKIPPED_NA</x:v>
      </x:c>
      <x:c r="M1597" s="72" t="n">
        <x:v>1432</x:v>
      </x:c>
      <x:c r="N1597" s="70" t="str">
        <x:v>FD-0779-GATE-STATUS-UPDATES-LIFECYCLE-7120E9</x:v>
      </x:c>
      <x:c r="O1597" s="73" t="n">
        <x:v>1</x:v>
      </x:c>
      <x:c r="P1597" s="70" t="str">
        <x:v>Original old atomic feature and atomic test row preserved.</x:v>
      </x:c>
      <x:c r="Q1597" s="275" t="str">
        <x:v>test_gate_status_updates_lifecycle_summary</x:v>
      </x:c>
      <x:c r="R1597" s="275" t="str">
        <x:v>HTB-1432 :: User-Facing Deliverable Generation :: FD-0779-GATE-STATUS-UPDATES-LIFECYCLE-7120E9 :: Planned unit + policy: test_gate_status_updates_lifecycle_summary</x:v>
      </x:c>
      <x:c r="S1597" s="275" t="str">
        <x:v>Planned unit + policy: test_gate_status_updates_lifecycle_summary</x:v>
      </x:c>
      <x:c r="T1597" s="275" t="str">
        <x:v>unit + policy</x:v>
      </x:c>
      <x:c r="U1597" s="275"/>
      <x:c r="V1597" s="275"/>
      <x:c r="W1597" s="275"/>
      <x:c r="X1597" s="275"/>
      <x:c r="Y1597" s="275"/>
      <x:c r="Z1597" s="275"/>
      <x:c r="AA1597" s="275"/>
      <x:c r="AB1597" s="275" t="str">
        <x:v>MISSING_TEST_IMPLEMENTATION</x:v>
      </x:c>
      <x:c r="AC1597" s="275" t="n">
        <x:v>0</x:v>
      </x:c>
      <x:c r="AD1597" s="275"/>
      <x:c r="AE1597" s="275" t="str">
        <x:v>UNRESOLVED</x:v>
      </x:c>
      <x:c r="AF1597" s="275" t="str">
        <x:v>IMPLEMENTATION_GAP</x:v>
      </x:c>
      <x:c r="AG1597" s="275" t="str">
        <x:v>No real test file/case/parameter binding identified by static inspection. Historical PASS/FAIL and generated seed status were not treated as current implementation evidence.</x:v>
      </x:c>
    </x:row>
    <x:row r="1598">
      <x:c r="A1598" s="80" t="str">
        <x:v>HTB-1433</x:v>
      </x:c>
      <x:c r="B1598" s="80" t="str">
        <x:v>test_gate_reports_missing_evidence_without</x:v>
      </x:c>
      <x:c r="C1598" s="70" t="str">
        <x:v>DRAFT_BOUND_TO_ATOMIC_FEATURE</x:v>
      </x:c>
      <x:c r="D1598" s="70" t="str">
        <x:v>HISTORICAL_OLD_TEST</x:v>
      </x:c>
      <x:c r="E1598" s="70" t="str">
        <x:v>FD-0780-GATE-REPORTS-MISSING-EVIDENCE-1B329B</x:v>
      </x:c>
      <x:c r="F1598" s="70" t="str">
        <x:v>Gate reports missing evidence without marking lifecycle passed</x:v>
      </x:c>
      <x:c r="G1598" s="70" t="str">
        <x:v>Workflow Features</x:v>
      </x:c>
      <x:c r="H1598" s="70" t="str">
        <x:v>Delivery</x:v>
      </x:c>
      <x:c r="I1598" s="70" t="str">
        <x:v>User-Facing Deliverable Generation</x:v>
      </x:c>
      <x:c r="J1598" s="70" t="str">
        <x:v>schema/gate</x:v>
      </x:c>
      <x:c r="K1598" s="70" t="str">
        <x:v>Meets atomic contract: No false lifecycle pass.</x:v>
      </x:c>
      <x:c r="L1598" s="70" t="str">
        <x:v>SKIPPED_NA</x:v>
      </x:c>
      <x:c r="M1598" s="72" t="n">
        <x:v>1433</x:v>
      </x:c>
      <x:c r="N1598" s="70" t="str">
        <x:v>FD-0780-GATE-REPORTS-MISSING-EVIDENCE-1B329B</x:v>
      </x:c>
      <x:c r="O1598" s="73" t="n">
        <x:v>1</x:v>
      </x:c>
      <x:c r="P1598" s="70" t="str">
        <x:v>Original old atomic feature and atomic test row preserved.</x:v>
      </x:c>
      <x:c r="Q1598" s="275" t="str">
        <x:v>test_gate_reports_missing_evidence_without</x:v>
      </x:c>
      <x:c r="R1598" s="275" t="str">
        <x:v>HTB-1433 :: User-Facing Deliverable Generation :: FD-0780-GATE-REPORTS-MISSING-EVIDENCE-1B329B :: Planned schema/gate: test_gate_reports_missing_evidence_without</x:v>
      </x:c>
      <x:c r="S1598" s="275" t="str">
        <x:v>Planned schema/gate: test_gate_reports_missing_evidence_without</x:v>
      </x:c>
      <x:c r="T1598" s="275" t="str">
        <x:v>schema/gate</x:v>
      </x:c>
      <x:c r="U1598" s="275"/>
      <x:c r="V1598" s="275"/>
      <x:c r="W1598" s="275"/>
      <x:c r="X1598" s="275"/>
      <x:c r="Y1598" s="275"/>
      <x:c r="Z1598" s="275"/>
      <x:c r="AA1598" s="275"/>
      <x:c r="AB1598" s="275" t="str">
        <x:v>MISSING_TEST_IMPLEMENTATION</x:v>
      </x:c>
      <x:c r="AC1598" s="275" t="n">
        <x:v>0</x:v>
      </x:c>
      <x:c r="AD1598" s="275"/>
      <x:c r="AE1598" s="275" t="str">
        <x:v>UNRESOLVED</x:v>
      </x:c>
      <x:c r="AF1598" s="275" t="str">
        <x:v>IMPLEMENTATION_GAP</x:v>
      </x:c>
      <x:c r="AG1598" s="275" t="str">
        <x:v>No real test file/case/parameter binding identified by static inspection. Historical PASS/FAIL and generated seed status were not treated as current implementation evidence.</x:v>
      </x:c>
    </x:row>
    <x:row r="1599">
      <x:c r="A1599" s="80" t="str">
        <x:v>HTB-1482</x:v>
      </x:c>
      <x:c r="B1599" s="80" t="str">
        <x:v>test_slot_owns_expected_node_artifact</x:v>
      </x:c>
      <x:c r="C1599" s="70" t="str">
        <x:v>DRAFT_BOUND_TO_ATOMIC_FEATURE</x:v>
      </x:c>
      <x:c r="D1599" s="70" t="str">
        <x:v>HISTORICAL_OLD_TEST</x:v>
      </x:c>
      <x:c r="E1599" s="70" t="str">
        <x:v>FD-0829-SLOT-OWNS-EXPECTED-NODE-4F71C9</x:v>
      </x:c>
      <x:c r="F1599" s="70" t="str">
        <x:v>Slot owns expected node artifact types and paths</x:v>
      </x:c>
      <x:c r="G1599" s="70" t="str">
        <x:v>Workflow Features</x:v>
      </x:c>
      <x:c r="H1599" s="70" t="str">
        <x:v>Delivery</x:v>
      </x:c>
      <x:c r="I1599" s="70" t="str">
        <x:v>User-Facing Deliverable Generation</x:v>
      </x:c>
      <x:c r="J1599" s="70" t="str">
        <x:v>integration + static</x:v>
      </x:c>
      <x:c r="K1599" s="70" t="str">
        <x:v>Meets atomic contract: Path/owner invariant.</x:v>
      </x:c>
      <x:c r="L1599" s="70" t="str">
        <x:v>SKIPPED_NA</x:v>
      </x:c>
      <x:c r="M1599" s="72" t="n">
        <x:v>1482</x:v>
      </x:c>
      <x:c r="N1599" s="70" t="str">
        <x:v>FD-0829-SLOT-OWNS-EXPECTED-NODE-4F71C9</x:v>
      </x:c>
      <x:c r="O1599" s="73" t="n">
        <x:v>1</x:v>
      </x:c>
      <x:c r="P1599" s="70" t="str">
        <x:v>Original old atomic feature and atomic test row preserved.</x:v>
      </x:c>
      <x:c r="Q1599" s="275" t="str">
        <x:v>test_slot_owns_expected_node_artifact</x:v>
      </x:c>
      <x:c r="R1599" s="275" t="str">
        <x:v>HTB-1482 :: User-Facing Deliverable Generation :: FD-0829-SLOT-OWNS-EXPECTED-NODE-4F71C9 :: Planned integration + static: test_slot_owns_expected_node_artifact</x:v>
      </x:c>
      <x:c r="S1599" s="275" t="str">
        <x:v>Planned integration + static: test_slot_owns_expected_node_artifact</x:v>
      </x:c>
      <x:c r="T1599" s="275" t="str">
        <x:v>integration + static</x:v>
      </x:c>
      <x:c r="U1599" s="275"/>
      <x:c r="V1599" s="275"/>
      <x:c r="W1599" s="275"/>
      <x:c r="X1599" s="275"/>
      <x:c r="Y1599" s="275"/>
      <x:c r="Z1599" s="275"/>
      <x:c r="AA1599" s="275"/>
      <x:c r="AB1599" s="275" t="str">
        <x:v>MISSING_TEST_IMPLEMENTATION</x:v>
      </x:c>
      <x:c r="AC1599" s="275" t="n">
        <x:v>0</x:v>
      </x:c>
      <x:c r="AD1599" s="275"/>
      <x:c r="AE1599" s="275" t="str">
        <x:v>UNRESOLVED</x:v>
      </x:c>
      <x:c r="AF1599" s="275" t="str">
        <x:v>IMPLEMENTATION_GAP</x:v>
      </x:c>
      <x:c r="AG1599" s="275" t="str">
        <x:v>No real test file/case/parameter binding identified by static inspection. Historical PASS/FAIL and generated seed status were not treated as current implementation evidence.</x:v>
      </x:c>
    </x:row>
    <x:row r="1600">
      <x:c r="A1600" s="80" t="str">
        <x:v>HTB-1483</x:v>
      </x:c>
      <x:c r="B1600" s="80" t="str">
        <x:v>test_only_owning_nodes_write_slot</x:v>
      </x:c>
      <x:c r="C1600" s="70" t="str">
        <x:v>DRAFT_BOUND_TO_ATOMIC_FEATURE</x:v>
      </x:c>
      <x:c r="D1600" s="70" t="str">
        <x:v>HISTORICAL_OLD_TEST</x:v>
      </x:c>
      <x:c r="E1600" s="70" t="str">
        <x:v>FD-0830-ONLY-OWNING-NODES-WRITE-C6E026</x:v>
      </x:c>
      <x:c r="F1600" s="70" t="str">
        <x:v>Only owning nodes write slot artifacts; downstream nodes read expected paths</x:v>
      </x:c>
      <x:c r="G1600" s="70" t="str">
        <x:v>Workflow Features</x:v>
      </x:c>
      <x:c r="H1600" s="70" t="str">
        <x:v>Delivery</x:v>
      </x:c>
      <x:c r="I1600" s="70" t="str">
        <x:v>User-Facing Deliverable Generation</x:v>
      </x:c>
      <x:c r="J1600" s="70" t="str">
        <x:v>integration + static</x:v>
      </x:c>
      <x:c r="K1600" s="70" t="str">
        <x:v>Meets atomic contract: Avoids corruption.</x:v>
      </x:c>
      <x:c r="L1600" s="70" t="str">
        <x:v>INCONCLUSIVE_EXPECTED</x:v>
      </x:c>
      <x:c r="M1600" s="72" t="n">
        <x:v>1483</x:v>
      </x:c>
      <x:c r="N1600" s="70" t="str">
        <x:v>FD-0830-ONLY-OWNING-NODES-WRITE-C6E026</x:v>
      </x:c>
      <x:c r="O1600" s="73" t="n">
        <x:v>1</x:v>
      </x:c>
      <x:c r="P1600" s="70" t="str">
        <x:v>Original old atomic feature and atomic test row preserved.</x:v>
      </x:c>
      <x:c r="Q1600" s="275" t="str">
        <x:v>test_only_owning_nodes_write_slot</x:v>
      </x:c>
      <x:c r="R1600" s="275" t="str">
        <x:v>HTB-1483 :: User-Facing Deliverable Generation :: FD-0830-ONLY-OWNING-NODES-WRITE-C6E026 :: Planned integration + static: test_only_owning_nodes_write_slot</x:v>
      </x:c>
      <x:c r="S1600" s="275" t="str">
        <x:v>Planned integration + static: test_only_owning_nodes_write_slot</x:v>
      </x:c>
      <x:c r="T1600" s="275" t="str">
        <x:v>integration + static</x:v>
      </x:c>
      <x:c r="U1600" s="275"/>
      <x:c r="V1600" s="275"/>
      <x:c r="W1600" s="275"/>
      <x:c r="X1600" s="275"/>
      <x:c r="Y1600" s="275"/>
      <x:c r="Z1600" s="275"/>
      <x:c r="AA1600" s="275"/>
      <x:c r="AB1600" s="275" t="str">
        <x:v>MISSING_TEST_IMPLEMENTATION</x:v>
      </x:c>
      <x:c r="AC1600" s="275" t="n">
        <x:v>0</x:v>
      </x:c>
      <x:c r="AD1600" s="275"/>
      <x:c r="AE1600" s="275" t="str">
        <x:v>UNRESOLVED</x:v>
      </x:c>
      <x:c r="AF1600" s="275" t="str">
        <x:v>IMPLEMENTATION_GAP</x:v>
      </x:c>
      <x:c r="AG1600" s="275" t="str">
        <x:v>No real test file/case/parameter binding identified by static inspection. Historical PASS/FAIL and generated seed status were not treated as current implementation evidence.</x:v>
      </x:c>
    </x:row>
    <x:row r="1601">
      <x:c r="A1601" s="80" t="str">
        <x:v>HTB-1484</x:v>
      </x:c>
      <x:c r="B1601" s="80" t="str">
        <x:v>test_existing_valid_slot_artifacts_can</x:v>
      </x:c>
      <x:c r="C1601" s="70" t="str">
        <x:v>DRAFT_BOUND_TO_ATOMIC_FEATURE</x:v>
      </x:c>
      <x:c r="D1601" s="70" t="str">
        <x:v>HISTORICAL_OLD_TEST</x:v>
      </x:c>
      <x:c r="E1601" s="70" t="str">
        <x:v>FD-0831-EXISTING-VALID-SLOT-ARTIFACTS-8C02FA</x:v>
      </x:c>
      <x:c r="F1601" s="70" t="str">
        <x:v>Existing valid slot artifacts can satisfy resume without rerun</x:v>
      </x:c>
      <x:c r="G1601" s="70" t="str">
        <x:v>Workflow Features</x:v>
      </x:c>
      <x:c r="H1601" s="70" t="str">
        <x:v>Delivery</x:v>
      </x:c>
      <x:c r="I1601" s="70" t="str">
        <x:v>User-Facing Deliverable Generation</x:v>
      </x:c>
      <x:c r="J1601" s="70" t="str">
        <x:v>integration + static</x:v>
      </x:c>
      <x:c r="K1601" s="70" t="str">
        <x:v>Meets atomic contract: Artifact reuse invariant.</x:v>
      </x:c>
      <x:c r="L1601" s="70" t="str">
        <x:v>SKIPPED_NA</x:v>
      </x:c>
      <x:c r="M1601" s="72" t="n">
        <x:v>1484</x:v>
      </x:c>
      <x:c r="N1601" s="70" t="str">
        <x:v>FD-0831-EXISTING-VALID-SLOT-ARTIFACTS-8C02FA</x:v>
      </x:c>
      <x:c r="O1601" s="73" t="n">
        <x:v>1</x:v>
      </x:c>
      <x:c r="P1601" s="70" t="str">
        <x:v>Original old atomic feature and atomic test row preserved.</x:v>
      </x:c>
      <x:c r="Q1601" s="275" t="str">
        <x:v>test_existing_valid_slot_artifacts_can</x:v>
      </x:c>
      <x:c r="R1601" s="275" t="str">
        <x:v>HTB-1484 :: User-Facing Deliverable Generation :: FD-0831-EXISTING-VALID-SLOT-ARTIFACTS-8C02FA :: Planned integration + static: test_existing_valid_slot_artifacts_can</x:v>
      </x:c>
      <x:c r="S1601" s="275" t="str">
        <x:v>Planned integration + static: test_existing_valid_slot_artifacts_can</x:v>
      </x:c>
      <x:c r="T1601" s="275" t="str">
        <x:v>integration + static</x:v>
      </x:c>
      <x:c r="U1601" s="275"/>
      <x:c r="V1601" s="275"/>
      <x:c r="W1601" s="275"/>
      <x:c r="X1601" s="275"/>
      <x:c r="Y1601" s="275"/>
      <x:c r="Z1601" s="275"/>
      <x:c r="AA1601" s="275"/>
      <x:c r="AB1601" s="275" t="str">
        <x:v>MISSING_TEST_IMPLEMENTATION</x:v>
      </x:c>
      <x:c r="AC1601" s="275" t="n">
        <x:v>0</x:v>
      </x:c>
      <x:c r="AD1601" s="275"/>
      <x:c r="AE1601" s="275" t="str">
        <x:v>UNRESOLVED</x:v>
      </x:c>
      <x:c r="AF1601" s="275" t="str">
        <x:v>IMPLEMENTATION_GAP</x:v>
      </x:c>
      <x:c r="AG1601" s="275" t="str">
        <x:v>No real test file/case/parameter binding identified by static inspection. Historical PASS/FAIL and generated seed status were not treated as current implementation evidence.</x:v>
      </x:c>
    </x:row>
    <x:row r="1602">
      <x:c r="A1602" s="80" t="str">
        <x:v>HTB-1485</x:v>
      </x:c>
      <x:c r="B1602" s="80" t="str">
        <x:v>test_missing_wrong_slot_artifact_triggers</x:v>
      </x:c>
      <x:c r="C1602" s="70" t="str">
        <x:v>DRAFT_BOUND_TO_ATOMIC_FEATURE</x:v>
      </x:c>
      <x:c r="D1602" s="70" t="str">
        <x:v>HISTORICAL_OLD_TEST</x:v>
      </x:c>
      <x:c r="E1602" s="70" t="str">
        <x:v>FD-0832-MISSING-WRONG-SLOT-ARTIFACT-71756B</x:v>
      </x:c>
      <x:c r="F1602" s="70" t="str">
        <x:v>Missing/wrong slot artifact triggers rerun or incomplete state</x:v>
      </x:c>
      <x:c r="G1602" s="70" t="str">
        <x:v>Workflow Features</x:v>
      </x:c>
      <x:c r="H1602" s="70" t="str">
        <x:v>Delivery</x:v>
      </x:c>
      <x:c r="I1602" s="70" t="str">
        <x:v>User-Facing Deliverable Generation</x:v>
      </x:c>
      <x:c r="J1602" s="70" t="str">
        <x:v>integration + static</x:v>
      </x:c>
      <x:c r="K1602" s="70" t="str">
        <x:v>Meets atomic contract: Negative branch.</x:v>
      </x:c>
      <x:c r="L1602" s="70" t="str">
        <x:v>SKIPPED_NA</x:v>
      </x:c>
      <x:c r="M1602" s="72" t="n">
        <x:v>1485</x:v>
      </x:c>
      <x:c r="N1602" s="70" t="str">
        <x:v>FD-0832-MISSING-WRONG-SLOT-ARTIFACT-71756B</x:v>
      </x:c>
      <x:c r="O1602" s="73" t="n">
        <x:v>1</x:v>
      </x:c>
      <x:c r="P1602" s="70" t="str">
        <x:v>Original old atomic feature and atomic test row preserved.</x:v>
      </x:c>
      <x:c r="Q1602" s="275" t="str">
        <x:v>test_missing_wrong_slot_artifact_triggers</x:v>
      </x:c>
      <x:c r="R1602" s="275" t="str">
        <x:v>HTB-1485 :: User-Facing Deliverable Generation :: FD-0832-MISSING-WRONG-SLOT-ARTIFACT-71756B :: Planned integration + static: test_missing_wrong_slot_artifact_triggers</x:v>
      </x:c>
      <x:c r="S1602" s="275" t="str">
        <x:v>Planned integration + static: test_missing_wrong_slot_artifact_triggers</x:v>
      </x:c>
      <x:c r="T1602" s="275" t="str">
        <x:v>integration + static</x:v>
      </x:c>
      <x:c r="U1602" s="275"/>
      <x:c r="V1602" s="275"/>
      <x:c r="W1602" s="275"/>
      <x:c r="X1602" s="275"/>
      <x:c r="Y1602" s="275"/>
      <x:c r="Z1602" s="275"/>
      <x:c r="AA1602" s="275"/>
      <x:c r="AB1602" s="275" t="str">
        <x:v>MISSING_TEST_IMPLEMENTATION</x:v>
      </x:c>
      <x:c r="AC1602" s="275" t="n">
        <x:v>0</x:v>
      </x:c>
      <x:c r="AD1602" s="275"/>
      <x:c r="AE1602" s="275" t="str">
        <x:v>UNRESOLVED</x:v>
      </x:c>
      <x:c r="AF1602" s="275" t="str">
        <x:v>IMPLEMENTATION_GAP</x:v>
      </x:c>
      <x:c r="AG1602" s="275" t="str">
        <x:v>No real test file/case/parameter binding identified by static inspection. Historical PASS/FAIL and generated seed status were not treated as current implementation evidence.</x:v>
      </x:c>
    </x:row>
    <x:row r="1603">
      <x:c r="A1603" s="80" t="str">
        <x:v>HTB-0100</x:v>
      </x:c>
      <x:c r="B1603" s="80" t="str">
        <x:v>test_rejects_missing_plan_evidence_marks</x:v>
      </x:c>
      <x:c r="C1603" s="70" t="str">
        <x:v>DRAFT_BOUND_TO_ATOMIC_FEATURE</x:v>
      </x:c>
      <x:c r="D1603" s="70" t="str">
        <x:v>HISTORICAL_OLD_TEST</x:v>
      </x:c>
      <x:c r="E1603" s="70" t="str">
        <x:v>WF-0099-REJECTS-MISSING-PLAN-EVIDENCE-924EC1</x:v>
      </x:c>
      <x:c r="F1603" s="70" t="str">
        <x:v>Rejects missing plan/evidence or marks draft incomplete</x:v>
      </x:c>
      <x:c r="G1603" s="70" t="str">
        <x:v>Workflow Features</x:v>
      </x:c>
      <x:c r="H1603" s="70" t="str">
        <x:v>Delivery</x:v>
      </x:c>
      <x:c r="I1603" s="70" t="str">
        <x:v>User-Facing Deliverable Generation</x:v>
      </x:c>
      <x:c r="J1603" s="70" t="str">
        <x:v>fixture-smoke + CLI</x:v>
      </x:c>
      <x:c r="K1603" s="70" t="str">
        <x:v>Meets atomic contract: Draft must be evidence-driven.</x:v>
      </x:c>
      <x:c r="L1603" s="70" t="str">
        <x:v>PASS</x:v>
      </x:c>
      <x:c r="M1603" s="72" t="n">
        <x:v>100</x:v>
      </x:c>
      <x:c r="N1603" s="70" t="str">
        <x:v>WF-0099-REJECTS-MISSING-PLAN-EVIDENCE-924EC1</x:v>
      </x:c>
      <x:c r="O1603" s="73" t="n">
        <x:v>1</x:v>
      </x:c>
      <x:c r="P1603" s="70" t="str">
        <x:v>Original old atomic feature and atomic test row preserved.</x:v>
      </x:c>
      <x:c r="Q1603" s="275" t="str">
        <x:v>test_rejects_missing_plan_evidence_marks</x:v>
      </x:c>
      <x:c r="R1603" s="275" t="str">
        <x:v>HTB-0100 :: User-Facing Deliverable Generation :: WF-0099-REJECTS-MISSING-PLAN-EVIDENCE-924EC1 :: Planned fixture-smoke + CLI: test_rejects_missing_plan_evidence_marks</x:v>
      </x:c>
      <x:c r="S1603" s="275" t="str">
        <x:v>Planned fixture-smoke + CLI: test_rejects_missing_plan_evidence_marks</x:v>
      </x:c>
      <x:c r="T1603" s="275" t="str">
        <x:v>fixture-smoke + CLI</x:v>
      </x:c>
      <x:c r="U1603" s="275"/>
      <x:c r="V1603" s="275"/>
      <x:c r="W1603" s="275"/>
      <x:c r="X1603" s="275"/>
      <x:c r="Y1603" s="275"/>
      <x:c r="Z1603" s="275"/>
      <x:c r="AA1603" s="275"/>
      <x:c r="AB1603" s="275" t="str">
        <x:v>MISSING_TEST_IMPLEMENTATION</x:v>
      </x:c>
      <x:c r="AC1603" s="275" t="n">
        <x:v>0</x:v>
      </x:c>
      <x:c r="AD1603" s="275"/>
      <x:c r="AE1603" s="275" t="str">
        <x:v>UNRESOLVED</x:v>
      </x:c>
      <x:c r="AF1603" s="275" t="str">
        <x:v>IMPLEMENTATION_GAP</x:v>
      </x:c>
      <x:c r="AG1603" s="275" t="str">
        <x:v>No real test file/case/parameter binding identified by static inspection. Historical PASS/FAIL and generated seed status were not treated as current implementation evidence.</x:v>
      </x:c>
    </x:row>
    <x:row r="1604">
      <x:c r="A1604" s="80" t="str">
        <x:v>HTB-0101</x:v>
      </x:c>
      <x:c r="B1604" s="80" t="str">
        <x:v>test_draft_sections_link_technical_statements</x:v>
      </x:c>
      <x:c r="C1604" s="70" t="str">
        <x:v>DRAFT_BOUND_TO_ATOMIC_FEATURE</x:v>
      </x:c>
      <x:c r="D1604" s="70" t="str">
        <x:v>HISTORICAL_OLD_TEST</x:v>
      </x:c>
      <x:c r="E1604" s="70" t="str">
        <x:v>WF-0100-DRAFT-SECTIONS-LINK-TECHNICAL-94F3DA</x:v>
      </x:c>
      <x:c r="F1604" s="70" t="str">
        <x:v>Draft sections link technical statements to evidence and limitations</x:v>
      </x:c>
      <x:c r="G1604" s="70" t="str">
        <x:v>Workflow Features</x:v>
      </x:c>
      <x:c r="H1604" s="70" t="str">
        <x:v>Delivery</x:v>
      </x:c>
      <x:c r="I1604" s="70" t="str">
        <x:v>User-Facing Deliverable Generation</x:v>
      </x:c>
      <x:c r="J1604" s="70" t="str">
        <x:v>fixture-smoke + CLI</x:v>
      </x:c>
      <x:c r="K1604" s="70" t="str">
        <x:v>Meets atomic contract: Content provenance is the oracle.</x:v>
      </x:c>
      <x:c r="L1604" s="70" t="str">
        <x:v>PASS</x:v>
      </x:c>
      <x:c r="M1604" s="72" t="n">
        <x:v>101</x:v>
      </x:c>
      <x:c r="N1604" s="70" t="str">
        <x:v>WF-0100-DRAFT-SECTIONS-LINK-TECHNICAL-94F3DA</x:v>
      </x:c>
      <x:c r="O1604" s="73" t="n">
        <x:v>1</x:v>
      </x:c>
      <x:c r="P1604" s="70" t="str">
        <x:v>Original old atomic feature and atomic test row preserved.</x:v>
      </x:c>
      <x:c r="Q1604" s="275" t="str">
        <x:v>test_draft_sections_link_technical_statements</x:v>
      </x:c>
      <x:c r="R1604" s="275" t="str">
        <x:v>HTB-0101 :: User-Facing Deliverable Generation :: WF-0100-DRAFT-SECTIONS-LINK-TECHNICAL-94F3DA :: Planned fixture-smoke + CLI: test_draft_sections_link_technical_statements</x:v>
      </x:c>
      <x:c r="S1604" s="275" t="str">
        <x:v>Planned fixture-smoke + CLI: test_draft_sections_link_technical_statements</x:v>
      </x:c>
      <x:c r="T1604" s="275" t="str">
        <x:v>fixture-smoke + CLI</x:v>
      </x:c>
      <x:c r="U1604" s="275"/>
      <x:c r="V1604" s="275"/>
      <x:c r="W1604" s="275"/>
      <x:c r="X1604" s="275"/>
      <x:c r="Y1604" s="275"/>
      <x:c r="Z1604" s="275"/>
      <x:c r="AA1604" s="275"/>
      <x:c r="AB1604" s="275" t="str">
        <x:v>MISSING_TEST_IMPLEMENTATION</x:v>
      </x:c>
      <x:c r="AC1604" s="275" t="n">
        <x:v>0</x:v>
      </x:c>
      <x:c r="AD1604" s="275"/>
      <x:c r="AE1604" s="275" t="str">
        <x:v>UNRESOLVED</x:v>
      </x:c>
      <x:c r="AF1604" s="275" t="str">
        <x:v>IMPLEMENTATION_GAP</x:v>
      </x:c>
      <x:c r="AG1604" s="275" t="str">
        <x:v>No real test file/case/parameter binding identified by static inspection. Historical PASS/FAIL and generated seed status were not treated as current implementation evidence.</x:v>
      </x:c>
    </x:row>
    <x:row r="1605">
      <x:c r="A1605" s="80" t="str">
        <x:v>HTB-0102</x:v>
      </x:c>
      <x:c r="B1605" s="80" t="str">
        <x:v>test_unconfirmed_citations_missing_figures_visible</x:v>
      </x:c>
      <x:c r="C1605" s="70" t="str">
        <x:v>DRAFT_BOUND_TO_ATOMIC_FEATURE</x:v>
      </x:c>
      <x:c r="D1605" s="70" t="str">
        <x:v>HISTORICAL_OLD_TEST</x:v>
      </x:c>
      <x:c r="E1605" s="70" t="str">
        <x:v>WF-0101-UNCONFIRMED-CITATIONS-MISSING-FIGURES-9FCC0F</x:v>
      </x:c>
      <x:c r="F1605" s="70" t="str">
        <x:v>Unconfirmed citations and missing figures are visible blockers</x:v>
      </x:c>
      <x:c r="G1605" s="70" t="str">
        <x:v>Workflow Features</x:v>
      </x:c>
      <x:c r="H1605" s="70" t="str">
        <x:v>Delivery</x:v>
      </x:c>
      <x:c r="I1605" s="70" t="str">
        <x:v>User-Facing Deliverable Generation</x:v>
      </x:c>
      <x:c r="J1605" s="70" t="str">
        <x:v>fixture-smoke + CLI</x:v>
      </x:c>
      <x:c r="K1605" s="70" t="str">
        <x:v>Meets atomic contract: Publication artifacts need checks.</x:v>
      </x:c>
      <x:c r="L1605" s="70" t="str">
        <x:v>PASS</x:v>
      </x:c>
      <x:c r="M1605" s="72" t="n">
        <x:v>102</x:v>
      </x:c>
      <x:c r="N1605" s="70" t="str">
        <x:v>WF-0101-UNCONFIRMED-CITATIONS-MISSING-FIGURES-9FCC0F</x:v>
      </x:c>
      <x:c r="O1605" s="73" t="n">
        <x:v>1</x:v>
      </x:c>
      <x:c r="P1605" s="70" t="str">
        <x:v>Original old atomic feature and atomic test row preserved.</x:v>
      </x:c>
      <x:c r="Q1605" s="275" t="str">
        <x:v>test_unconfirmed_citations_missing_figures_visible</x:v>
      </x:c>
      <x:c r="R1605" s="275" t="str">
        <x:v>HTB-0102 :: User-Facing Deliverable Generation :: WF-0101-UNCONFIRMED-CITATIONS-MISSING-FIGURES-9FCC0F :: Planned fixture-smoke + CLI: test_unconfirmed_citations_missing_figures_visible</x:v>
      </x:c>
      <x:c r="S1605" s="275" t="str">
        <x:v>Planned fixture-smoke + CLI: test_unconfirmed_citations_missing_figures_visible</x:v>
      </x:c>
      <x:c r="T1605" s="275" t="str">
        <x:v>fixture-smoke + CLI</x:v>
      </x:c>
      <x:c r="U1605" s="275"/>
      <x:c r="V1605" s="275"/>
      <x:c r="W1605" s="275"/>
      <x:c r="X1605" s="275"/>
      <x:c r="Y1605" s="275"/>
      <x:c r="Z1605" s="275"/>
      <x:c r="AA1605" s="275"/>
      <x:c r="AB1605" s="275" t="str">
        <x:v>MISSING_TEST_IMPLEMENTATION</x:v>
      </x:c>
      <x:c r="AC1605" s="275" t="n">
        <x:v>0</x:v>
      </x:c>
      <x:c r="AD1605" s="275"/>
      <x:c r="AE1605" s="275" t="str">
        <x:v>UNRESOLVED</x:v>
      </x:c>
      <x:c r="AF1605" s="275" t="str">
        <x:v>IMPLEMENTATION_GAP</x:v>
      </x:c>
      <x:c r="AG1605" s="275" t="str">
        <x:v>No real test file/case/parameter binding identified by static inspection. Historical PASS/FAIL and generated seed status were not treated as current implementation evidence.</x:v>
      </x:c>
    </x:row>
    <x:row r="1606">
      <x:c r="A1606" s="80" t="str">
        <x:v>HTB-0103</x:v>
      </x:c>
      <x:c r="B1606" s="80" t="str">
        <x:v>test_manuscript_final_ready_only_review</x:v>
      </x:c>
      <x:c r="C1606" s="70" t="str">
        <x:v>DRAFT_BOUND_TO_ATOMIC_FEATURE</x:v>
      </x:c>
      <x:c r="D1606" s="70" t="str">
        <x:v>HISTORICAL_OLD_TEST</x:v>
      </x:c>
      <x:c r="E1606" s="70" t="str">
        <x:v>WF-0102-MANUSCRIPT-FINAL-READY-ONLY-5862B0</x:v>
      </x:c>
      <x:c r="F1606" s="70" t="str">
        <x:v>Manuscript final-ready only with review proof and compile handoff</x:v>
      </x:c>
      <x:c r="G1606" s="70" t="str">
        <x:v>Workflow Features</x:v>
      </x:c>
      <x:c r="H1606" s="70" t="str">
        <x:v>Delivery</x:v>
      </x:c>
      <x:c r="I1606" s="70" t="str">
        <x:v>User-Facing Deliverable Generation</x:v>
      </x:c>
      <x:c r="J1606" s="70" t="str">
        <x:v>fixture-smoke + CLI</x:v>
      </x:c>
      <x:c r="K1606" s="70" t="str">
        <x:v>Meets atomic contract: Draft is not final compile.</x:v>
      </x:c>
      <x:c r="L1606" s="70" t="str">
        <x:v>SKIPPED_ENV</x:v>
      </x:c>
      <x:c r="M1606" s="72" t="n">
        <x:v>103</x:v>
      </x:c>
      <x:c r="N1606" s="70" t="str">
        <x:v>WF-0102-MANUSCRIPT-FINAL-READY-ONLY-5862B0</x:v>
      </x:c>
      <x:c r="O1606" s="73" t="n">
        <x:v>1</x:v>
      </x:c>
      <x:c r="P1606" s="70" t="str">
        <x:v>Original old atomic feature and atomic test row preserved.</x:v>
      </x:c>
      <x:c r="Q1606" s="275" t="str">
        <x:v>test_manuscript_final_ready_only_review</x:v>
      </x:c>
      <x:c r="R1606" s="275" t="str">
        <x:v>HTB-0103 :: User-Facing Deliverable Generation :: WF-0102-MANUSCRIPT-FINAL-READY-ONLY-5862B0 :: Planned fixture-smoke + CLI: test_manuscript_final_ready_only_review</x:v>
      </x:c>
      <x:c r="S1606" s="275" t="str">
        <x:v>Planned fixture-smoke + CLI: test_manuscript_final_ready_only_review</x:v>
      </x:c>
      <x:c r="T1606" s="275" t="str">
        <x:v>fixture-smoke + CLI</x:v>
      </x:c>
      <x:c r="U1606" s="275"/>
      <x:c r="V1606" s="275"/>
      <x:c r="W1606" s="275"/>
      <x:c r="X1606" s="275"/>
      <x:c r="Y1606" s="275"/>
      <x:c r="Z1606" s="275"/>
      <x:c r="AA1606" s="275"/>
      <x:c r="AB1606" s="275" t="str">
        <x:v>MISSING_TEST_IMPLEMENTATION</x:v>
      </x:c>
      <x:c r="AC1606" s="275" t="n">
        <x:v>0</x:v>
      </x:c>
      <x:c r="AD1606" s="275"/>
      <x:c r="AE1606" s="275" t="str">
        <x:v>UNRESOLVED</x:v>
      </x:c>
      <x:c r="AF1606" s="275" t="str">
        <x:v>IMPLEMENTATION_GAP</x:v>
      </x:c>
      <x:c r="AG1606" s="275" t="str">
        <x:v>No real test file/case/parameter binding identified by static inspection. Historical PASS/FAIL and generated seed status were not treated as current implementation evidence.</x:v>
      </x:c>
    </x:row>
    <x:row r="1607">
      <x:c r="A1607" s="80" t="str">
        <x:v>HTB-0108</x:v>
      </x:c>
      <x:c r="B1607" s="80" t="str">
        <x:v>test_poster_dag_outline_derived_paper</x:v>
      </x:c>
      <x:c r="C1607" s="70" t="str">
        <x:v>DRAFT_BOUND_TO_ATOMIC_FEATURE</x:v>
      </x:c>
      <x:c r="D1607" s="70" t="str">
        <x:v>HISTORICAL_OLD_TEST</x:v>
      </x:c>
      <x:c r="E1607" s="70" t="str">
        <x:v>WF-0107-POSTER-DAG-OUTLINE-DERIVED-9AE8B1</x:v>
      </x:c>
      <x:c r="F1607" s="70" t="str">
        <x:v>Poster DAG/outline is derived from paper evidence</x:v>
      </x:c>
      <x:c r="G1607" s="70" t="str">
        <x:v>Workflow Features</x:v>
      </x:c>
      <x:c r="H1607" s="70" t="str">
        <x:v>Delivery</x:v>
      </x:c>
      <x:c r="I1607" s="70" t="str">
        <x:v>User-Facing Deliverable Generation</x:v>
      </x:c>
      <x:c r="J1607" s="70" t="str">
        <x:v>fixture-smoke + CLI</x:v>
      </x:c>
      <x:c r="K1607" s="70" t="str">
        <x:v>Meets atomic contract: DAG conversion is separate from render.</x:v>
      </x:c>
      <x:c r="L1607" s="70" t="str">
        <x:v>INCONCLUSIVE_EXPECTED</x:v>
      </x:c>
      <x:c r="M1607" s="72" t="n">
        <x:v>108</x:v>
      </x:c>
      <x:c r="N1607" s="70" t="str">
        <x:v>WF-0107-POSTER-DAG-OUTLINE-DERIVED-9AE8B1</x:v>
      </x:c>
      <x:c r="O1607" s="73" t="n">
        <x:v>1</x:v>
      </x:c>
      <x:c r="P1607" s="70" t="str">
        <x:v>Original old atomic feature and atomic test row preserved.</x:v>
      </x:c>
      <x:c r="Q1607" s="275" t="str">
        <x:v>test_poster_dag_outline_derived_paper</x:v>
      </x:c>
      <x:c r="R1607" s="275" t="str">
        <x:v>HTB-0108 :: User-Facing Deliverable Generation :: WF-0107-POSTER-DAG-OUTLINE-DERIVED-9AE8B1 :: Planned fixture-smoke + CLI: test_poster_dag_outline_derived_paper</x:v>
      </x:c>
      <x:c r="S1607" s="275" t="str">
        <x:v>Planned fixture-smoke + CLI: test_poster_dag_outline_derived_paper</x:v>
      </x:c>
      <x:c r="T1607" s="275" t="str">
        <x:v>fixture-smoke + CLI</x:v>
      </x:c>
      <x:c r="U1607" s="275"/>
      <x:c r="V1607" s="275"/>
      <x:c r="W1607" s="275"/>
      <x:c r="X1607" s="275"/>
      <x:c r="Y1607" s="275"/>
      <x:c r="Z1607" s="275"/>
      <x:c r="AA1607" s="275"/>
      <x:c r="AB1607" s="275" t="str">
        <x:v>MISSING_TEST_IMPLEMENTATION</x:v>
      </x:c>
      <x:c r="AC1607" s="275" t="n">
        <x:v>0</x:v>
      </x:c>
      <x:c r="AD1607" s="275"/>
      <x:c r="AE1607" s="275" t="str">
        <x:v>UNRESOLVED</x:v>
      </x:c>
      <x:c r="AF1607" s="275" t="str">
        <x:v>IMPLEMENTATION_GAP</x:v>
      </x:c>
      <x:c r="AG1607" s="275" t="str">
        <x:v>No real test file/case/parameter binding identified by static inspection. Historical PASS/FAIL and generated seed status were not treated as current implementation evidence.</x:v>
      </x:c>
    </x:row>
    <x:row r="1608">
      <x:c r="A1608" s="80" t="str">
        <x:v>HTB-0109</x:v>
      </x:c>
      <x:c r="B1608" s="80" t="str">
        <x:v>test_poster_html_includes_required_sections</x:v>
      </x:c>
      <x:c r="C1608" s="70" t="str">
        <x:v>DRAFT_BOUND_TO_ATOMIC_FEATURE</x:v>
      </x:c>
      <x:c r="D1608" s="70" t="str">
        <x:v>HISTORICAL_OLD_TEST</x:v>
      </x:c>
      <x:c r="E1608" s="70" t="str">
        <x:v>WF-0108-POSTER-HTML-INCLUDES-REQUIRED-AC5C05</x:v>
      </x:c>
      <x:c r="F1608" s="70" t="str">
        <x:v>Poster HTML includes required sections/assets and no raw LaTeX/TODO leakage</x:v>
      </x:c>
      <x:c r="G1608" s="70" t="str">
        <x:v>Workflow Features</x:v>
      </x:c>
      <x:c r="H1608" s="70" t="str">
        <x:v>Delivery</x:v>
      </x:c>
      <x:c r="I1608" s="70" t="str">
        <x:v>User-Facing Deliverable Generation</x:v>
      </x:c>
      <x:c r="J1608" s="70" t="str">
        <x:v>UI/integration</x:v>
      </x:c>
      <x:c r="K1608" s="70" t="str">
        <x:v>Meets atomic contract: HTML validation.</x:v>
      </x:c>
      <x:c r="L1608" s="70" t="str">
        <x:v>PASS</x:v>
      </x:c>
      <x:c r="M1608" s="72" t="n">
        <x:v>109</x:v>
      </x:c>
      <x:c r="N1608" s="70" t="str">
        <x:v>WF-0108-POSTER-HTML-INCLUDES-REQUIRED-AC5C05</x:v>
      </x:c>
      <x:c r="O1608" s="73" t="n">
        <x:v>1</x:v>
      </x:c>
      <x:c r="P1608" s="70" t="str">
        <x:v>Original old atomic feature and atomic test row preserved.</x:v>
      </x:c>
      <x:c r="Q1608" s="275" t="str">
        <x:v>test_poster_html_includes_required_sections</x:v>
      </x:c>
      <x:c r="R1608" s="275" t="str">
        <x:v>HTB-0109 :: User-Facing Deliverable Generation :: WF-0108-POSTER-HTML-INCLUDES-REQUIRED-AC5C05 :: Planned UI/integration: test_poster_html_includes_required_sections</x:v>
      </x:c>
      <x:c r="S1608" s="275" t="str">
        <x:v>Planned UI/integration: test_poster_html_includes_required_sections</x:v>
      </x:c>
      <x:c r="T1608" s="275" t="str">
        <x:v>UI/integration</x:v>
      </x:c>
      <x:c r="U1608" s="275"/>
      <x:c r="V1608" s="275"/>
      <x:c r="W1608" s="275"/>
      <x:c r="X1608" s="275"/>
      <x:c r="Y1608" s="275"/>
      <x:c r="Z1608" s="275"/>
      <x:c r="AA1608" s="275"/>
      <x:c r="AB1608" s="275" t="str">
        <x:v>MISSING_TEST_IMPLEMENTATION</x:v>
      </x:c>
      <x:c r="AC1608" s="275" t="n">
        <x:v>0</x:v>
      </x:c>
      <x:c r="AD1608" s="275"/>
      <x:c r="AE1608" s="275" t="str">
        <x:v>UNRESOLVED</x:v>
      </x:c>
      <x:c r="AF1608" s="275" t="str">
        <x:v>IMPLEMENTATION_GAP</x:v>
      </x:c>
      <x:c r="AG1608" s="275" t="str">
        <x:v>No real test file/case/parameter binding identified by static inspection. Historical PASS/FAIL and generated seed status were not treated as current implementation evidence.</x:v>
      </x:c>
    </x:row>
    <x:row r="1609">
      <x:c r="A1609" s="80" t="str">
        <x:v>HTB-0110</x:v>
      </x:c>
      <x:c r="B1609" s="80" t="str">
        <x:v>test_browser_png_rendering_approval_gated</x:v>
      </x:c>
      <x:c r="C1609" s="70" t="str">
        <x:v>DRAFT_BOUND_TO_ATOMIC_FEATURE</x:v>
      </x:c>
      <x:c r="D1609" s="70" t="str">
        <x:v>HISTORICAL_OLD_TEST</x:v>
      </x:c>
      <x:c r="E1609" s="70" t="str">
        <x:v>WF-0109-BROWSER-PNG-RENDERING-APPROVAL-93047A</x:v>
      </x:c>
      <x:c r="F1609" s="70" t="str">
        <x:v>Browser/PNG rendering is approval-gated and records runtime evidence or explicit limitation</x:v>
      </x:c>
      <x:c r="G1609" s="70" t="str">
        <x:v>Workflow Features</x:v>
      </x:c>
      <x:c r="H1609" s="70" t="str">
        <x:v>Delivery</x:v>
      </x:c>
      <x:c r="I1609" s="70" t="str">
        <x:v>User-Facing Deliverable Generation</x:v>
      </x:c>
      <x:c r="J1609" s="70" t="str">
        <x:v>approval-gated</x:v>
      </x:c>
      <x:c r="K1609" s="70" t="str">
        <x:v>Meets atomic contract: Browser render is side effect.</x:v>
      </x:c>
      <x:c r="L1609" s="70" t="str">
        <x:v>PASS</x:v>
      </x:c>
      <x:c r="M1609" s="72" t="n">
        <x:v>110</x:v>
      </x:c>
      <x:c r="N1609" s="70" t="str">
        <x:v>WF-0109-BROWSER-PNG-RENDERING-APPROVAL-93047A</x:v>
      </x:c>
      <x:c r="O1609" s="73" t="n">
        <x:v>1</x:v>
      </x:c>
      <x:c r="P1609" s="70" t="str">
        <x:v>Original old atomic feature and atomic test row preserved.</x:v>
      </x:c>
      <x:c r="Q1609" s="275" t="str">
        <x:v>test_browser_png_rendering_approval_gated</x:v>
      </x:c>
      <x:c r="R1609" s="275" t="str">
        <x:v>HTB-0110 :: User-Facing Deliverable Generation :: WF-0109-BROWSER-PNG-RENDERING-APPROVAL-93047A :: Planned approval-gated: test_browser_png_rendering_approval_gated</x:v>
      </x:c>
      <x:c r="S1609" s="275" t="str">
        <x:v>Planned approval-gated: test_browser_png_rendering_approval_gated</x:v>
      </x:c>
      <x:c r="T1609" s="275" t="str">
        <x:v>approval-gated</x:v>
      </x:c>
      <x:c r="U1609" s="275"/>
      <x:c r="V1609" s="275"/>
      <x:c r="W1609" s="275"/>
      <x:c r="X1609" s="275"/>
      <x:c r="Y1609" s="275"/>
      <x:c r="Z1609" s="275"/>
      <x:c r="AA1609" s="275"/>
      <x:c r="AB1609" s="275" t="str">
        <x:v>MISSING_TEST_IMPLEMENTATION</x:v>
      </x:c>
      <x:c r="AC1609" s="275" t="n">
        <x:v>0</x:v>
      </x:c>
      <x:c r="AD1609" s="275"/>
      <x:c r="AE1609" s="275" t="str">
        <x:v>UNRESOLVED</x:v>
      </x:c>
      <x:c r="AF1609" s="275" t="str">
        <x:v>IMPLEMENTATION_GAP</x:v>
      </x:c>
      <x:c r="AG1609" s="275" t="str">
        <x:v>No real test file/case/parameter binding identified by static inspection. Historical PASS/FAIL and generated seed status were not treated as current implementation evidence.</x:v>
      </x:c>
    </x:row>
    <x:row r="1610">
      <x:c r="A1610" s="80" t="str">
        <x:v>HTB-0111</x:v>
      </x:c>
      <x:c r="B1610" s="80" t="str">
        <x:v>test_overflow_report_refinements_explicit_unresolved</x:v>
      </x:c>
      <x:c r="C1610" s="70" t="str">
        <x:v>DRAFT_BOUND_TO_ATOMIC_FEATURE</x:v>
      </x:c>
      <x:c r="D1610" s="70" t="str">
        <x:v>HISTORICAL_OLD_TEST</x:v>
      </x:c>
      <x:c r="E1610" s="70" t="str">
        <x:v>WF-0110-OVERFLOW-REPORT-REFINEMENTS-EXPLICIT-9E7FB7</x:v>
      </x:c>
      <x:c r="F1610" s="70" t="str">
        <x:v>Overflow report and refinements are explicit; unresolved overflow blocks pass</x:v>
      </x:c>
      <x:c r="G1610" s="70" t="str">
        <x:v>Workflow Features</x:v>
      </x:c>
      <x:c r="H1610" s="70" t="str">
        <x:v>Delivery</x:v>
      </x:c>
      <x:c r="I1610" s="70" t="str">
        <x:v>User-Facing Deliverable Generation</x:v>
      </x:c>
      <x:c r="J1610" s="70" t="str">
        <x:v>fixture-smoke + CLI</x:v>
      </x:c>
      <x:c r="K1610" s="70" t="str">
        <x:v>Meets atomic contract: Visual correctness is testable.</x:v>
      </x:c>
      <x:c r="L1610" s="70" t="str">
        <x:v>PASS</x:v>
      </x:c>
      <x:c r="M1610" s="72" t="n">
        <x:v>111</x:v>
      </x:c>
      <x:c r="N1610" s="70" t="str">
        <x:v>WF-0110-OVERFLOW-REPORT-REFINEMENTS-EXPLICIT-9E7FB7</x:v>
      </x:c>
      <x:c r="O1610" s="73" t="n">
        <x:v>1</x:v>
      </x:c>
      <x:c r="P1610" s="70" t="str">
        <x:v>Original old atomic feature and atomic test row preserved.</x:v>
      </x:c>
      <x:c r="Q1610" s="275" t="str">
        <x:v>test_overflow_report_refinements_explicit_unresolved</x:v>
      </x:c>
      <x:c r="R1610" s="275" t="str">
        <x:v>HTB-0111 :: User-Facing Deliverable Generation :: WF-0110-OVERFLOW-REPORT-REFINEMENTS-EXPLICIT-9E7FB7 :: wf 0110 and wf 0255 unresolved overflow cannot pass — validates Overflow report and refinements are explicit; unresolved overflow blocks pass</x:v>
      </x:c>
      <x:c r="S1610" s="275" t="str">
        <x:v>wf 0110 and wf 0255 unresolved overflow cannot pass — validates Overflow report and refinements are explicit; unresolved overflow blocks pass</x:v>
      </x:c>
      <x:c r="T1610" s="275" t="str">
        <x:v>case line 450; fixture-smoke + CLI</x:v>
      </x:c>
      <x:c r="U1610" s="275" t="str">
        <x:v>tests/qa_audit/20260710_full_audit/audit_tests/test_remaining_safe_atomic_contracts.py</x:v>
      </x:c>
      <x:c r="V1610" s="275" t="str">
        <x:v>test_wf_0110_and_wf_0255_unresolved_overflow_cannot_pass</x:v>
      </x:c>
      <x:c r="W1610" s="275" t="str">
        <x:v>python -m pytest tests/qa_audit/20260710_full_audit/audit_tests/test_remaining_safe_atomic_contracts.py::test_wf_0110_and_wf_0255_unresolved_overflow_cannot_pass</x:v>
      </x:c>
      <x:c r="X1610" s="275" t="str">
        <x:v>CROSS_PLATFORM_CANDIDATE</x:v>
      </x:c>
      <x:c r="Y1610" s="275" t="str">
        <x:v>Python; pytest; fixture or mocked provider; live credentials only for explicit live-provider opt-in</x:v>
      </x:c>
      <x:c r="Z1610" s="275" t="str">
        <x:v>temp directory required; isolated HOME required; sandbox repository copy required for install/uninstall/reset or configuration mutation; mocked provider or live-provider opt-in; no network by default; may start process/server</x:v>
      </x:c>
      <x:c r="AA1610" s="275" t="str">
        <x:v>pytest pass/fail record; stdout/stderr; exit code; JSON/schema validation output; artifact path or before/after filesystem evidence; explicit skipped/blocked reason when prerequisite is absent</x:v>
      </x:c>
      <x:c r="AB1610" s="275" t="str">
        <x:v>IMPLEMENTED_REQUIRES_PYTEST</x:v>
      </x:c>
      <x:c r="AC1610" s="275" t="n">
        <x:v>1</x:v>
      </x:c>
      <x:c r="AD1610" s="275" t="str">
        <x:v>TFB-00124</x:v>
      </x:c>
      <x:c r="AE1610" s="275" t="str">
        <x:v>SHARED_DIRECT</x:v>
      </x:c>
      <x:c r="AF1610" s="275" t="str">
        <x:v>FILE_BINDING_VERIFIED_STATICALLY</x:v>
      </x:c>
      <x:c r="AG1610" s="275" t="str">
        <x:v>Static source inspection: real case at line 450 contains stable historical feature code(s) WF-0110, WF-0255; 4 assertion/check token(s) and the case body define the contract. No test was executed.</x:v>
      </x:c>
    </x:row>
    <x:row r="1611">
      <x:c r="A1611" s="80" t="str">
        <x:v>HTB-0116</x:v>
      </x:c>
      <x:c r="B1611" s="80" t="str">
        <x:v>test_reviewer_comments_atomized_concern_ids</x:v>
      </x:c>
      <x:c r="C1611" s="70" t="str">
        <x:v>DRAFT_BOUND_TO_ATOMIC_FEATURE</x:v>
      </x:c>
      <x:c r="D1611" s="70" t="str">
        <x:v>HISTORICAL_OLD_TEST</x:v>
      </x:c>
      <x:c r="E1611" s="70" t="str">
        <x:v>WF-0115-REVIEWER-COMMENTS-ATOMIZED-CONCERN-37B754</x:v>
      </x:c>
      <x:c r="F1611" s="70" t="str">
        <x:v>Reviewer comments are atomized into concern IDs</x:v>
      </x:c>
      <x:c r="G1611" s="70" t="str">
        <x:v>Workflow Features</x:v>
      </x:c>
      <x:c r="H1611" s="70" t="str">
        <x:v>Delivery</x:v>
      </x:c>
      <x:c r="I1611" s="70" t="str">
        <x:v>User-Facing Deliverable Generation</x:v>
      </x:c>
      <x:c r="J1611" s="70" t="str">
        <x:v>fixture-smoke + CLI</x:v>
      </x:c>
      <x:c r="K1611" s="70" t="str">
        <x:v>Meets atomic contract: Concern atomization is first oracle.</x:v>
      </x:c>
      <x:c r="L1611" s="70" t="str">
        <x:v>PASS</x:v>
      </x:c>
      <x:c r="M1611" s="72" t="n">
        <x:v>116</x:v>
      </x:c>
      <x:c r="N1611" s="70" t="str">
        <x:v>WF-0115-REVIEWER-COMMENTS-ATOMIZED-CONCERN-37B754</x:v>
      </x:c>
      <x:c r="O1611" s="73" t="n">
        <x:v>1</x:v>
      </x:c>
      <x:c r="P1611" s="70" t="str">
        <x:v>Original old atomic feature and atomic test row preserved.</x:v>
      </x:c>
      <x:c r="Q1611" s="275" t="str">
        <x:v>test_reviewer_comments_atomized_concern_ids</x:v>
      </x:c>
      <x:c r="R1611" s="275" t="str">
        <x:v>HTB-0116 :: User-Facing Deliverable Generation :: WF-0115-REVIEWER-COMMENTS-ATOMIZED-CONCERN-37B754 :: Planned fixture-smoke + CLI: test_reviewer_comments_atomized_concern_ids</x:v>
      </x:c>
      <x:c r="S1611" s="275" t="str">
        <x:v>Planned fixture-smoke + CLI: test_reviewer_comments_atomized_concern_ids</x:v>
      </x:c>
      <x:c r="T1611" s="275" t="str">
        <x:v>fixture-smoke + CLI</x:v>
      </x:c>
      <x:c r="U1611" s="275"/>
      <x:c r="V1611" s="275"/>
      <x:c r="W1611" s="275"/>
      <x:c r="X1611" s="275"/>
      <x:c r="Y1611" s="275"/>
      <x:c r="Z1611" s="275"/>
      <x:c r="AA1611" s="275"/>
      <x:c r="AB1611" s="275" t="str">
        <x:v>MISSING_TEST_IMPLEMENTATION</x:v>
      </x:c>
      <x:c r="AC1611" s="275" t="n">
        <x:v>0</x:v>
      </x:c>
      <x:c r="AD1611" s="275"/>
      <x:c r="AE1611" s="275" t="str">
        <x:v>UNRESOLVED</x:v>
      </x:c>
      <x:c r="AF1611" s="275" t="str">
        <x:v>IMPLEMENTATION_GAP</x:v>
      </x:c>
      <x:c r="AG1611" s="275" t="str">
        <x:v>No real test file/case/parameter binding identified by static inspection. Historical PASS/FAIL and generated seed status were not treated as current implementation evidence.</x:v>
      </x:c>
    </x:row>
    <x:row r="1612">
      <x:c r="A1612" s="80" t="str">
        <x:v>HTB-0117</x:v>
      </x:c>
      <x:c r="B1612" s="80" t="str">
        <x:v>test_each_concern_maps_evidence_explicit</x:v>
      </x:c>
      <x:c r="C1612" s="70" t="str">
        <x:v>DRAFT_BOUND_TO_ATOMIC_FEATURE</x:v>
      </x:c>
      <x:c r="D1612" s="70" t="str">
        <x:v>HISTORICAL_OLD_TEST</x:v>
      </x:c>
      <x:c r="E1612" s="70" t="str">
        <x:v>WF-0116-EACH-CONCERN-MAPS-EVIDENCE-55148E</x:v>
      </x:c>
      <x:c r="F1612" s="70" t="str">
        <x:v>Each concern maps to evidence or explicit gap</x:v>
      </x:c>
      <x:c r="G1612" s="70" t="str">
        <x:v>Workflow Features</x:v>
      </x:c>
      <x:c r="H1612" s="70" t="str">
        <x:v>Delivery</x:v>
      </x:c>
      <x:c r="I1612" s="70" t="str">
        <x:v>User-Facing Deliverable Generation</x:v>
      </x:c>
      <x:c r="J1612" s="70" t="str">
        <x:v>fixture-smoke + CLI</x:v>
      </x:c>
      <x:c r="K1612" s="70" t="str">
        <x:v>Meets atomic contract: Traceability is core.</x:v>
      </x:c>
      <x:c r="L1612" s="70" t="str">
        <x:v>PASS</x:v>
      </x:c>
      <x:c r="M1612" s="72" t="n">
        <x:v>117</x:v>
      </x:c>
      <x:c r="N1612" s="70" t="str">
        <x:v>WF-0116-EACH-CONCERN-MAPS-EVIDENCE-55148E</x:v>
      </x:c>
      <x:c r="O1612" s="73" t="n">
        <x:v>1</x:v>
      </x:c>
      <x:c r="P1612" s="70" t="str">
        <x:v>Original old atomic feature and atomic test row preserved.</x:v>
      </x:c>
      <x:c r="Q1612" s="275" t="str">
        <x:v>test_each_concern_maps_evidence_explicit</x:v>
      </x:c>
      <x:c r="R1612" s="275" t="str">
        <x:v>HTB-0117 :: User-Facing Deliverable Generation :: WF-0116-EACH-CONCERN-MAPS-EVIDENCE-55148E :: Planned fixture-smoke + CLI: test_each_concern_maps_evidence_explicit</x:v>
      </x:c>
      <x:c r="S1612" s="275" t="str">
        <x:v>Planned fixture-smoke + CLI: test_each_concern_maps_evidence_explicit</x:v>
      </x:c>
      <x:c r="T1612" s="275" t="str">
        <x:v>fixture-smoke + CLI</x:v>
      </x:c>
      <x:c r="U1612" s="275"/>
      <x:c r="V1612" s="275"/>
      <x:c r="W1612" s="275"/>
      <x:c r="X1612" s="275"/>
      <x:c r="Y1612" s="275"/>
      <x:c r="Z1612" s="275"/>
      <x:c r="AA1612" s="275"/>
      <x:c r="AB1612" s="275" t="str">
        <x:v>MISSING_TEST_IMPLEMENTATION</x:v>
      </x:c>
      <x:c r="AC1612" s="275" t="n">
        <x:v>0</x:v>
      </x:c>
      <x:c r="AD1612" s="275"/>
      <x:c r="AE1612" s="275" t="str">
        <x:v>UNRESOLVED</x:v>
      </x:c>
      <x:c r="AF1612" s="275" t="str">
        <x:v>IMPLEMENTATION_GAP</x:v>
      </x:c>
      <x:c r="AG1612" s="275" t="str">
        <x:v>No real test file/case/parameter binding identified by static inspection. Historical PASS/FAIL and generated seed status were not treated as current implementation evidence.</x:v>
      </x:c>
    </x:row>
    <x:row r="1613">
      <x:c r="A1613" s="80" t="str">
        <x:v>HTB-0118</x:v>
      </x:c>
      <x:c r="B1613" s="80" t="str">
        <x:v>test_responses_avoid_fabricated_data_overpromises</x:v>
      </x:c>
      <x:c r="C1613" s="70" t="str">
        <x:v>DRAFT_BOUND_TO_ATOMIC_FEATURE</x:v>
      </x:c>
      <x:c r="D1613" s="70" t="str">
        <x:v>HISTORICAL_OLD_TEST</x:v>
      </x:c>
      <x:c r="E1613" s="70" t="str">
        <x:v>WF-0117-RESPONSES-AVOID-FABRICATED-DATA-AA7E7B</x:v>
      </x:c>
      <x:c r="F1613" s="70" t="str">
        <x:v>Responses avoid fabricated data and overpromises</x:v>
      </x:c>
      <x:c r="G1613" s="70" t="str">
        <x:v>Workflow Features</x:v>
      </x:c>
      <x:c r="H1613" s="70" t="str">
        <x:v>Delivery</x:v>
      </x:c>
      <x:c r="I1613" s="70" t="str">
        <x:v>User-Facing Deliverable Generation</x:v>
      </x:c>
      <x:c r="J1613" s="70" t="str">
        <x:v>fixture-smoke + CLI</x:v>
      </x:c>
      <x:c r="K1613" s="70" t="str">
        <x:v>Meets atomic contract: Submission text has safety checks.</x:v>
      </x:c>
      <x:c r="L1613" s="70" t="str">
        <x:v>PASS</x:v>
      </x:c>
      <x:c r="M1613" s="72" t="n">
        <x:v>118</x:v>
      </x:c>
      <x:c r="N1613" s="70" t="str">
        <x:v>WF-0117-RESPONSES-AVOID-FABRICATED-DATA-AA7E7B</x:v>
      </x:c>
      <x:c r="O1613" s="73" t="n">
        <x:v>1</x:v>
      </x:c>
      <x:c r="P1613" s="70" t="str">
        <x:v>Original old atomic feature and atomic test row preserved.</x:v>
      </x:c>
      <x:c r="Q1613" s="275" t="str">
        <x:v>test_responses_avoid_fabricated_data_overpromises</x:v>
      </x:c>
      <x:c r="R1613" s="275" t="str">
        <x:v>HTB-0118 :: User-Facing Deliverable Generation :: WF-0117-RESPONSES-AVOID-FABRICATED-DATA-AA7E7B :: rebuttal slash responses avoid fabricated data and overpromises — validates Responses avoid fabricated data and overpromises</x:v>
      </x:c>
      <x:c r="S1613" s="275" t="str">
        <x:v>rebuttal slash responses avoid fabricated data and overpromises — validates Responses avoid fabricated data and overpromises</x:v>
      </x:c>
      <x:c r="T1613" s="275" t="str">
        <x:v>case line 147; fixture-smoke + CLI</x:v>
      </x:c>
      <x:c r="U1613" s="275" t="str">
        <x:v>tests/qa_audit/20260710_full_audit/audit_tests/test_manual_oracle_atomic_contracts.py</x:v>
      </x:c>
      <x:c r="V1613" s="275" t="str">
        <x:v>test_rebuttal_slash_responses_avoid_fabricated_data_and_overpromises</x:v>
      </x:c>
      <x:c r="W1613" s="275" t="str">
        <x:v>python -m pytest tests/qa_audit/20260710_full_audit/audit_tests/test_manual_oracle_atomic_contracts.py::test_rebuttal_slash_responses_avoid_fabricated_data_and_overpromises</x:v>
      </x:c>
      <x:c r="X1613" s="275" t="str">
        <x:v>CROSS_PLATFORM_CANDIDATE</x:v>
      </x:c>
      <x:c r="Y1613" s="275" t="str">
        <x:v>Python; pytest</x:v>
      </x:c>
      <x:c r="Z1613" s="275" t="str">
        <x:v>temp directory required; isolated HOME required; sandbox repository copy required for install/uninstall/reset or configuration mutation; mocked provider or live-provider opt-in; no network by default; may start process/server</x:v>
      </x:c>
      <x:c r="AA1613" s="275" t="str">
        <x:v>pytest pass/fail record; stdout/stderr; exit code; explicit skipped/blocked reason when prerequisite is absent</x:v>
      </x:c>
      <x:c r="AB1613" s="275" t="str">
        <x:v>IMPLEMENTED_INDIRECT_NEEDS_REVIEW</x:v>
      </x:c>
      <x:c r="AC1613" s="275" t="n">
        <x:v>1</x:v>
      </x:c>
      <x:c r="AD1613" s="275" t="str">
        <x:v>TFB-00067</x:v>
      </x:c>
      <x:c r="AE1613" s="275" t="str">
        <x:v>INDIRECT</x:v>
      </x:c>
      <x:c r="AF1613" s="275" t="str">
        <x:v>NEEDS_MAPPING_REVIEW</x:v>
      </x:c>
      <x:c r="AG1613" s="275" t="str">
        <x:v>NEEDS_MAPPING_REVIEW. Static evidence from the real case body, assertions, invoked identifiers, and fixtures (weighted assertion/entrypoint context) overlaps distinctive registry context (responses, avoid, overpromises, fabricated, rebuttal, slash); score 0.43, next-candidate margin 0.04. Not accepted as direct coverage and not inferred from filename alone. No test was executed.</x:v>
      </x:c>
    </x:row>
    <x:row r="1614">
      <x:c r="A1614" s="80" t="str">
        <x:v>HTB-0119</x:v>
      </x:c>
      <x:c r="B1614" s="80" t="str">
        <x:v>test_stress_test_portal_submission_not</x:v>
      </x:c>
      <x:c r="C1614" s="70" t="str">
        <x:v>DRAFT_BOUND_TO_ATOMIC_FEATURE</x:v>
      </x:c>
      <x:c r="D1614" s="70" t="str">
        <x:v>HISTORICAL_OLD_TEST</x:v>
      </x:c>
      <x:c r="E1614" s="70" t="str">
        <x:v>WF-0118-STRESS-TEST-PORTAL-SUBMISSION-233E20</x:v>
      </x:c>
      <x:c r="F1614" s="70" t="str">
        <x:v>Stress test and portal submission are not claimed unless explicit evidence exists</x:v>
      </x:c>
      <x:c r="G1614" s="70" t="str">
        <x:v>Workflow Features</x:v>
      </x:c>
      <x:c r="H1614" s="70" t="str">
        <x:v>Delivery</x:v>
      </x:c>
      <x:c r="I1614" s="70" t="str">
        <x:v>User-Facing Deliverable Generation</x:v>
      </x:c>
      <x:c r="J1614" s="70" t="str">
        <x:v>fixture-smoke + CLI</x:v>
      </x:c>
      <x:c r="K1614" s="70" t="str">
        <x:v>Meets atomic contract: External audit boundary.</x:v>
      </x:c>
      <x:c r="L1614" s="70" t="str">
        <x:v>PASS</x:v>
      </x:c>
      <x:c r="M1614" s="72" t="n">
        <x:v>119</x:v>
      </x:c>
      <x:c r="N1614" s="70" t="str">
        <x:v>WF-0118-STRESS-TEST-PORTAL-SUBMISSION-233E20</x:v>
      </x:c>
      <x:c r="O1614" s="73" t="n">
        <x:v>1</x:v>
      </x:c>
      <x:c r="P1614" s="70" t="str">
        <x:v>Original old atomic feature and atomic test row preserved.</x:v>
      </x:c>
      <x:c r="Q1614" s="275" t="str">
        <x:v>test_stress_test_portal_submission_not</x:v>
      </x:c>
      <x:c r="R1614" s="275" t="str">
        <x:v>HTB-0119 :: User-Facing Deliverable Generation :: WF-0118-STRESS-TEST-PORTAL-SUBMISSION-233E20 :: Planned fixture-smoke + CLI: test_stress_test_portal_submission_not</x:v>
      </x:c>
      <x:c r="S1614" s="275" t="str">
        <x:v>Planned fixture-smoke + CLI: test_stress_test_portal_submission_not</x:v>
      </x:c>
      <x:c r="T1614" s="275" t="str">
        <x:v>fixture-smoke + CLI</x:v>
      </x:c>
      <x:c r="U1614" s="275"/>
      <x:c r="V1614" s="275"/>
      <x:c r="W1614" s="275"/>
      <x:c r="X1614" s="275"/>
      <x:c r="Y1614" s="275"/>
      <x:c r="Z1614" s="275"/>
      <x:c r="AA1614" s="275"/>
      <x:c r="AB1614" s="275" t="str">
        <x:v>MISSING_TEST_IMPLEMENTATION</x:v>
      </x:c>
      <x:c r="AC1614" s="275" t="n">
        <x:v>0</x:v>
      </x:c>
      <x:c r="AD1614" s="275"/>
      <x:c r="AE1614" s="275" t="str">
        <x:v>UNRESOLVED</x:v>
      </x:c>
      <x:c r="AF1614" s="275" t="str">
        <x:v>IMPLEMENTATION_GAP</x:v>
      </x:c>
      <x:c r="AG1614" s="275" t="str">
        <x:v>No real test file/case/parameter binding identified by static inspection. Historical PASS/FAIL and generated seed status were not treated as current implementation evidence.</x:v>
      </x:c>
    </x:row>
    <x:row r="1615">
      <x:c r="A1615" s="80" t="str">
        <x:v>HTB-0140</x:v>
      </x:c>
      <x:c r="B1615" s="80" t="str">
        <x:v>test_selects_relevant_papers_concepts_reports</x:v>
      </x:c>
      <x:c r="C1615" s="70" t="str">
        <x:v>DRAFT_BOUND_TO_ATOMIC_FEATURE</x:v>
      </x:c>
      <x:c r="D1615" s="70" t="str">
        <x:v>HISTORICAL_OLD_TEST</x:v>
      </x:c>
      <x:c r="E1615" s="70" t="str">
        <x:v>WF-0139-SELECTS-RELEVANT-PAPERS-CONCEPTS-7B56D9</x:v>
      </x:c>
      <x:c r="F1615" s="70" t="str">
        <x:v>Selects relevant papers/concepts and reports too-few/none cases</x:v>
      </x:c>
      <x:c r="G1615" s="70" t="str">
        <x:v>Workflow Features</x:v>
      </x:c>
      <x:c r="H1615" s="70" t="str">
        <x:v>Delivery</x:v>
      </x:c>
      <x:c r="I1615" s="70" t="str">
        <x:v>User-Facing Deliverable Generation</x:v>
      </x:c>
      <x:c r="J1615" s="70" t="str">
        <x:v>fixture-smoke + CLI</x:v>
      </x:c>
      <x:c r="K1615" s="70" t="str">
        <x:v>Meets atomic contract: Survey depends on corpus.</x:v>
      </x:c>
      <x:c r="L1615" s="70" t="str">
        <x:v>FAIL</x:v>
      </x:c>
      <x:c r="M1615" s="72" t="n">
        <x:v>140</x:v>
      </x:c>
      <x:c r="N1615" s="70" t="str">
        <x:v>WF-0139-SELECTS-RELEVANT-PAPERS-CONCEPTS-7B56D9</x:v>
      </x:c>
      <x:c r="O1615" s="73" t="n">
        <x:v>1</x:v>
      </x:c>
      <x:c r="P1615" s="70" t="str">
        <x:v>Original old atomic feature and atomic test row preserved.</x:v>
      </x:c>
      <x:c r="Q1615" s="275" t="str">
        <x:v>test_selects_relevant_papers_concepts_reports</x:v>
      </x:c>
      <x:c r="R1615" s="275" t="str">
        <x:v>HTB-0140 :: User-Facing Deliverable Generation :: WF-0139-SELECTS-RELEVANT-PAPERS-CONCEPTS-7B56D9 :: Planned fixture-smoke + CLI: test_selects_relevant_papers_concepts_reports</x:v>
      </x:c>
      <x:c r="S1615" s="275" t="str">
        <x:v>Planned fixture-smoke + CLI: test_selects_relevant_papers_concepts_reports</x:v>
      </x:c>
      <x:c r="T1615" s="275" t="str">
        <x:v>fixture-smoke + CLI</x:v>
      </x:c>
      <x:c r="U1615" s="275"/>
      <x:c r="V1615" s="275"/>
      <x:c r="W1615" s="275"/>
      <x:c r="X1615" s="275"/>
      <x:c r="Y1615" s="275"/>
      <x:c r="Z1615" s="275"/>
      <x:c r="AA1615" s="275"/>
      <x:c r="AB1615" s="275" t="str">
        <x:v>MISSING_TEST_IMPLEMENTATION</x:v>
      </x:c>
      <x:c r="AC1615" s="275" t="n">
        <x:v>0</x:v>
      </x:c>
      <x:c r="AD1615" s="275"/>
      <x:c r="AE1615" s="275" t="str">
        <x:v>UNRESOLVED</x:v>
      </x:c>
      <x:c r="AF1615" s="275" t="str">
        <x:v>IMPLEMENTATION_GAP</x:v>
      </x:c>
      <x:c r="AG1615" s="275" t="str">
        <x:v>No real test file/case/parameter binding identified by static inspection. Historical PASS/FAIL and generated seed status were not treated as current implementation evidence.</x:v>
      </x:c>
    </x:row>
    <x:row r="1616">
      <x:c r="A1616" s="80" t="str">
        <x:v>HTB-0141</x:v>
      </x:c>
      <x:c r="B1616" s="80" t="str">
        <x:v>test_survey_groups_sources_links_every</x:v>
      </x:c>
      <x:c r="C1616" s="70" t="str">
        <x:v>DRAFT_BOUND_TO_ATOMIC_FEATURE</x:v>
      </x:c>
      <x:c r="D1616" s="70" t="str">
        <x:v>HISTORICAL_OLD_TEST</x:v>
      </x:c>
      <x:c r="E1616" s="70" t="str">
        <x:v>WF-0140-SURVEY-GROUPS-SOURCES-LINKS-5320B3</x:v>
      </x:c>
      <x:c r="F1616" s="70" t="str">
        <x:v>Survey groups sources and links every citation to existing or unconfirmed evidence</x:v>
      </x:c>
      <x:c r="G1616" s="70" t="str">
        <x:v>Workflow Features</x:v>
      </x:c>
      <x:c r="H1616" s="70" t="str">
        <x:v>Delivery</x:v>
      </x:c>
      <x:c r="I1616" s="70" t="str">
        <x:v>User-Facing Deliverable Generation</x:v>
      </x:c>
      <x:c r="J1616" s="70" t="str">
        <x:v>fixture-smoke + CLI</x:v>
      </x:c>
      <x:c r="K1616" s="70" t="str">
        <x:v>Meets atomic contract: Citation coverage oracle.</x:v>
      </x:c>
      <x:c r="L1616" s="70" t="str">
        <x:v>PASS</x:v>
      </x:c>
      <x:c r="M1616" s="72" t="n">
        <x:v>141</x:v>
      </x:c>
      <x:c r="N1616" s="70" t="str">
        <x:v>WF-0140-SURVEY-GROUPS-SOURCES-LINKS-5320B3</x:v>
      </x:c>
      <x:c r="O1616" s="73" t="n">
        <x:v>1</x:v>
      </x:c>
      <x:c r="P1616" s="70" t="str">
        <x:v>Original old atomic feature and atomic test row preserved.</x:v>
      </x:c>
      <x:c r="Q1616" s="275" t="str">
        <x:v>test_survey_groups_sources_links_every</x:v>
      </x:c>
      <x:c r="R1616" s="275" t="str">
        <x:v>HTB-0141 :: User-Facing Deliverable Generation :: WF-0140-SURVEY-GROUPS-SOURCES-LINKS-5320B3 :: Planned fixture-smoke + CLI: test_survey_groups_sources_links_every</x:v>
      </x:c>
      <x:c r="S1616" s="275" t="str">
        <x:v>Planned fixture-smoke + CLI: test_survey_groups_sources_links_every</x:v>
      </x:c>
      <x:c r="T1616" s="275" t="str">
        <x:v>fixture-smoke + CLI</x:v>
      </x:c>
      <x:c r="U1616" s="275"/>
      <x:c r="V1616" s="275"/>
      <x:c r="W1616" s="275"/>
      <x:c r="X1616" s="275"/>
      <x:c r="Y1616" s="275"/>
      <x:c r="Z1616" s="275"/>
      <x:c r="AA1616" s="275"/>
      <x:c r="AB1616" s="275" t="str">
        <x:v>MISSING_TEST_IMPLEMENTATION</x:v>
      </x:c>
      <x:c r="AC1616" s="275" t="n">
        <x:v>0</x:v>
      </x:c>
      <x:c r="AD1616" s="275"/>
      <x:c r="AE1616" s="275" t="str">
        <x:v>UNRESOLVED</x:v>
      </x:c>
      <x:c r="AF1616" s="275" t="str">
        <x:v>IMPLEMENTATION_GAP</x:v>
      </x:c>
      <x:c r="AG1616" s="275" t="str">
        <x:v>No real test file/case/parameter binding identified by static inspection. Historical PASS/FAIL and generated seed status were not treated as current implementation evidence.</x:v>
      </x:c>
    </x:row>
    <x:row r="1617">
      <x:c r="A1617" s="80" t="str">
        <x:v>HTB-0142</x:v>
      </x:c>
      <x:c r="B1617" s="80" t="str">
        <x:v>test_format_specific_output_generated_without</x:v>
      </x:c>
      <x:c r="C1617" s="70" t="str">
        <x:v>DRAFT_BOUND_TO_ATOMIC_FEATURE</x:v>
      </x:c>
      <x:c r="D1617" s="70" t="str">
        <x:v>HISTORICAL_OLD_TEST</x:v>
      </x:c>
      <x:c r="E1617" s="70" t="str">
        <x:v>WF-0141-FORMAT-SPECIFIC-OUTPUT-GENERATED-0209E9</x:v>
      </x:c>
      <x:c r="F1617" s="70" t="str">
        <x:v>Format-specific output is generated without losing citation traceability</x:v>
      </x:c>
      <x:c r="G1617" s="70" t="str">
        <x:v>Workflow Features</x:v>
      </x:c>
      <x:c r="H1617" s="70" t="str">
        <x:v>Delivery</x:v>
      </x:c>
      <x:c r="I1617" s="70" t="str">
        <x:v>User-Facing Deliverable Generation</x:v>
      </x:c>
      <x:c r="J1617" s="70" t="str">
        <x:v>fixture-smoke + CLI</x:v>
      </x:c>
      <x:c r="K1617" s="70" t="str">
        <x:v>Meets atomic contract: Format output differences.</x:v>
      </x:c>
      <x:c r="L1617" s="70" t="str">
        <x:v>PASS</x:v>
      </x:c>
      <x:c r="M1617" s="72" t="n">
        <x:v>142</x:v>
      </x:c>
      <x:c r="N1617" s="70" t="str">
        <x:v>WF-0141-FORMAT-SPECIFIC-OUTPUT-GENERATED-0209E9</x:v>
      </x:c>
      <x:c r="O1617" s="73" t="n">
        <x:v>1</x:v>
      </x:c>
      <x:c r="P1617" s="70" t="str">
        <x:v>Original old atomic feature and atomic test row preserved.</x:v>
      </x:c>
      <x:c r="Q1617" s="275" t="str">
        <x:v>test_format_specific_output_generated_without</x:v>
      </x:c>
      <x:c r="R1617" s="275" t="str">
        <x:v>HTB-0142 :: User-Facing Deliverable Generation :: WF-0141-FORMAT-SPECIFIC-OUTPUT-GENERATED-0209E9 :: Planned fixture-smoke + CLI: test_format_specific_output_generated_without</x:v>
      </x:c>
      <x:c r="S1617" s="275" t="str">
        <x:v>Planned fixture-smoke + CLI: test_format_specific_output_generated_without</x:v>
      </x:c>
      <x:c r="T1617" s="275" t="str">
        <x:v>fixture-smoke + CLI</x:v>
      </x:c>
      <x:c r="U1617" s="275"/>
      <x:c r="V1617" s="275"/>
      <x:c r="W1617" s="275"/>
      <x:c r="X1617" s="275"/>
      <x:c r="Y1617" s="275"/>
      <x:c r="Z1617" s="275"/>
      <x:c r="AA1617" s="275"/>
      <x:c r="AB1617" s="275" t="str">
        <x:v>MISSING_TEST_IMPLEMENTATION</x:v>
      </x:c>
      <x:c r="AC1617" s="275" t="n">
        <x:v>0</x:v>
      </x:c>
      <x:c r="AD1617" s="275"/>
      <x:c r="AE1617" s="275" t="str">
        <x:v>UNRESOLVED</x:v>
      </x:c>
      <x:c r="AF1617" s="275" t="str">
        <x:v>IMPLEMENTATION_GAP</x:v>
      </x:c>
      <x:c r="AG1617" s="275" t="str">
        <x:v>No real test file/case/parameter binding identified by static inspection. Historical PASS/FAIL and generated seed status were not treated as current implementation evidence.</x:v>
      </x:c>
    </x:row>
    <x:row r="1618">
      <x:c r="A1618" s="80" t="str">
        <x:v>HTB-0206</x:v>
      </x:c>
      <x:c r="B1618" s="80" t="str">
        <x:v>test_report_generation_requires_linked_evidence</x:v>
      </x:c>
      <x:c r="C1618" s="70" t="str">
        <x:v>DRAFT_BOUND_TO_ATOMIC_FEATURE</x:v>
      </x:c>
      <x:c r="D1618" s="70" t="str">
        <x:v>HISTORICAL_OLD_TEST</x:v>
      </x:c>
      <x:c r="E1618" s="70" t="str">
        <x:v>WF-0205-REPORT-GENERATION-REQUIRES-LINKED-6466D1</x:v>
      </x:c>
      <x:c r="F1618" s="70" t="str">
        <x:v>Report generation requires linked evidence and records missing pieces</x:v>
      </x:c>
      <x:c r="G1618" s="70" t="str">
        <x:v>Workflow Features</x:v>
      </x:c>
      <x:c r="H1618" s="70" t="str">
        <x:v>Delivery</x:v>
      </x:c>
      <x:c r="I1618" s="70" t="str">
        <x:v>User-Facing Deliverable Generation</x:v>
      </x:c>
      <x:c r="J1618" s="70" t="str">
        <x:v>UI/integration</x:v>
      </x:c>
      <x:c r="K1618" s="70" t="str">
        <x:v>Meets atomic contract: Report is evidence-linked.</x:v>
      </x:c>
      <x:c r="L1618" s="70" t="str">
        <x:v>PASS</x:v>
      </x:c>
      <x:c r="M1618" s="72" t="n">
        <x:v>206</x:v>
      </x:c>
      <x:c r="N1618" s="70" t="str">
        <x:v>WF-0205-REPORT-GENERATION-REQUIRES-LINKED-6466D1</x:v>
      </x:c>
      <x:c r="O1618" s="73" t="n">
        <x:v>1</x:v>
      </x:c>
      <x:c r="P1618" s="70" t="str">
        <x:v>Original old atomic feature and atomic test row preserved.</x:v>
      </x:c>
      <x:c r="Q1618" s="275" t="str">
        <x:v>test_report_generation_requires_linked_evidence</x:v>
      </x:c>
      <x:c r="R1618" s="275" t="str">
        <x:v>HTB-0206 :: User-Facing Deliverable Generation :: WF-0205-REPORT-GENERATION-REQUIRES-LINKED-6466D1 :: Planned UI/integration: test_report_generation_requires_linked_evidence</x:v>
      </x:c>
      <x:c r="S1618" s="275" t="str">
        <x:v>Planned UI/integration: test_report_generation_requires_linked_evidence</x:v>
      </x:c>
      <x:c r="T1618" s="275" t="str">
        <x:v>UI/integration</x:v>
      </x:c>
      <x:c r="U1618" s="275"/>
      <x:c r="V1618" s="275"/>
      <x:c r="W1618" s="275"/>
      <x:c r="X1618" s="275"/>
      <x:c r="Y1618" s="275"/>
      <x:c r="Z1618" s="275"/>
      <x:c r="AA1618" s="275"/>
      <x:c r="AB1618" s="275" t="str">
        <x:v>MISSING_TEST_IMPLEMENTATION</x:v>
      </x:c>
      <x:c r="AC1618" s="275" t="n">
        <x:v>0</x:v>
      </x:c>
      <x:c r="AD1618" s="275"/>
      <x:c r="AE1618" s="275" t="str">
        <x:v>UNRESOLVED</x:v>
      </x:c>
      <x:c r="AF1618" s="275" t="str">
        <x:v>IMPLEMENTATION_GAP</x:v>
      </x:c>
      <x:c r="AG1618" s="275" t="str">
        <x:v>No real test file/case/parameter binding identified by static inspection. Historical PASS/FAIL and generated seed status were not treated as current implementation evidence.</x:v>
      </x:c>
    </x:row>
    <x:row r="1619">
      <x:c r="A1619" s="80" t="str">
        <x:v>HTB-0207</x:v>
      </x:c>
      <x:c r="B1619" s="80" t="str">
        <x:v>test_sections_cite_evidence_limitations_unsupported</x:v>
      </x:c>
      <x:c r="C1619" s="70" t="str">
        <x:v>DRAFT_BOUND_TO_ATOMIC_FEATURE</x:v>
      </x:c>
      <x:c r="D1619" s="70" t="str">
        <x:v>HISTORICAL_OLD_TEST</x:v>
      </x:c>
      <x:c r="E1619" s="70" t="str">
        <x:v>WF-0206-SECTIONS-CITE-EVIDENCE-LIMITATIONS-381E09</x:v>
      </x:c>
      <x:c r="F1619" s="70" t="str">
        <x:v>Sections cite evidence and limitations; unsupported claims stay visible</x:v>
      </x:c>
      <x:c r="G1619" s="70" t="str">
        <x:v>Workflow Features</x:v>
      </x:c>
      <x:c r="H1619" s="70" t="str">
        <x:v>Delivery</x:v>
      </x:c>
      <x:c r="I1619" s="70" t="str">
        <x:v>User-Facing Deliverable Generation</x:v>
      </x:c>
      <x:c r="J1619" s="70" t="str">
        <x:v>fixture-smoke + CLI</x:v>
      </x:c>
      <x:c r="K1619" s="70" t="str">
        <x:v>Meets atomic contract: Report schema/content.</x:v>
      </x:c>
      <x:c r="L1619" s="70" t="str">
        <x:v>INCONCLUSIVE_EXPECTED</x:v>
      </x:c>
      <x:c r="M1619" s="72" t="n">
        <x:v>207</x:v>
      </x:c>
      <x:c r="N1619" s="70" t="str">
        <x:v>WF-0206-SECTIONS-CITE-EVIDENCE-LIMITATIONS-381E09</x:v>
      </x:c>
      <x:c r="O1619" s="73" t="n">
        <x:v>1</x:v>
      </x:c>
      <x:c r="P1619" s="70" t="str">
        <x:v>Original old atomic feature and atomic test row preserved.</x:v>
      </x:c>
      <x:c r="Q1619" s="275" t="str">
        <x:v>test_sections_cite_evidence_limitations_unsupported</x:v>
      </x:c>
      <x:c r="R1619" s="275" t="str">
        <x:v>HTB-0207 :: User-Facing Deliverable Generation :: WF-0206-SECTIONS-CITE-EVIDENCE-LIMITATIONS-381E09 :: Planned fixture-smoke + CLI: test_sections_cite_evidence_limitations_unsupported</x:v>
      </x:c>
      <x:c r="S1619" s="275" t="str">
        <x:v>Planned fixture-smoke + CLI: test_sections_cite_evidence_limitations_unsupported</x:v>
      </x:c>
      <x:c r="T1619" s="275" t="str">
        <x:v>fixture-smoke + CLI</x:v>
      </x:c>
      <x:c r="U1619" s="275"/>
      <x:c r="V1619" s="275"/>
      <x:c r="W1619" s="275"/>
      <x:c r="X1619" s="275"/>
      <x:c r="Y1619" s="275"/>
      <x:c r="Z1619" s="275"/>
      <x:c r="AA1619" s="275"/>
      <x:c r="AB1619" s="275" t="str">
        <x:v>MISSING_TEST_IMPLEMENTATION</x:v>
      </x:c>
      <x:c r="AC1619" s="275" t="n">
        <x:v>0</x:v>
      </x:c>
      <x:c r="AD1619" s="275"/>
      <x:c r="AE1619" s="275" t="str">
        <x:v>UNRESOLVED</x:v>
      </x:c>
      <x:c r="AF1619" s="275" t="str">
        <x:v>IMPLEMENTATION_GAP</x:v>
      </x:c>
      <x:c r="AG1619" s="275" t="str">
        <x:v>No real test file/case/parameter binding identified by static inspection. Historical PASS/FAIL and generated seed status were not treated as current implementation evidence.</x:v>
      </x:c>
    </x:row>
    <x:row r="1620">
      <x:c r="A1620" s="80" t="str">
        <x:v>HTB-0209</x:v>
      </x:c>
      <x:c r="B1620" s="80" t="str">
        <x:v>test_final_report_readiness_requires_review</x:v>
      </x:c>
      <x:c r="C1620" s="70" t="str">
        <x:v>DRAFT_BOUND_TO_ATOMIC_FEATURE</x:v>
      </x:c>
      <x:c r="D1620" s="70" t="str">
        <x:v>HISTORICAL_OLD_TEST</x:v>
      </x:c>
      <x:c r="E1620" s="70" t="str">
        <x:v>WF-0208-FINAL-REPORT-READINESS-REQUIRES-92C8AB</x:v>
      </x:c>
      <x:c r="F1620" s="70" t="str">
        <x:v>Final report readiness requires review, citation</x:v>
      </x:c>
      <x:c r="G1620" s="70" t="str">
        <x:v>Workflow Features</x:v>
      </x:c>
      <x:c r="H1620" s="70" t="str">
        <x:v>Delivery</x:v>
      </x:c>
      <x:c r="I1620" s="70" t="str">
        <x:v>User-Facing Deliverable Generation</x:v>
      </x:c>
      <x:c r="J1620" s="70" t="str">
        <x:v>UI/integration</x:v>
      </x:c>
      <x:c r="K1620" s="70" t="str">
        <x:v>Meets atomic contract: Draft != final.</x:v>
      </x:c>
      <x:c r="L1620" s="70" t="str">
        <x:v>PASS</x:v>
      </x:c>
      <x:c r="M1620" s="72" t="n">
        <x:v>209</x:v>
      </x:c>
      <x:c r="N1620" s="70" t="str">
        <x:v>WF-0208-FINAL-REPORT-READINESS-REQUIRES-92C8AB</x:v>
      </x:c>
      <x:c r="O1620" s="73" t="n">
        <x:v>1</x:v>
      </x:c>
      <x:c r="P1620" s="70" t="str">
        <x:v>Original old atomic feature and atomic test row preserved.</x:v>
      </x:c>
      <x:c r="Q1620" s="275" t="str">
        <x:v>test_final_report_readiness_requires_review</x:v>
      </x:c>
      <x:c r="R1620" s="275" t="str">
        <x:v>HTB-0209 :: User-Facing Deliverable Generation :: WF-0208-FINAL-REPORT-READINESS-REQUIRES-92C8AB :: Planned UI/integration: test_final_report_readiness_requires_review</x:v>
      </x:c>
      <x:c r="S1620" s="275" t="str">
        <x:v>Planned UI/integration: test_final_report_readiness_requires_review</x:v>
      </x:c>
      <x:c r="T1620" s="275" t="str">
        <x:v>UI/integration</x:v>
      </x:c>
      <x:c r="U1620" s="275"/>
      <x:c r="V1620" s="275"/>
      <x:c r="W1620" s="275"/>
      <x:c r="X1620" s="275"/>
      <x:c r="Y1620" s="275"/>
      <x:c r="Z1620" s="275"/>
      <x:c r="AA1620" s="275"/>
      <x:c r="AB1620" s="275" t="str">
        <x:v>MISSING_TEST_IMPLEMENTATION</x:v>
      </x:c>
      <x:c r="AC1620" s="275" t="n">
        <x:v>0</x:v>
      </x:c>
      <x:c r="AD1620" s="275"/>
      <x:c r="AE1620" s="275" t="str">
        <x:v>UNRESOLVED</x:v>
      </x:c>
      <x:c r="AF1620" s="275" t="str">
        <x:v>IMPLEMENTATION_GAP</x:v>
      </x:c>
      <x:c r="AG1620" s="275" t="str">
        <x:v>No real test file/case/parameter binding identified by static inspection. Historical PASS/FAIL and generated seed status were not treated as current implementation evidence.</x:v>
      </x:c>
    </x:row>
    <x:row r="1621">
      <x:c r="A1621" s="80" t="str">
        <x:v>HTB-0245</x:v>
      </x:c>
      <x:c r="B1621" s="80" t="str">
        <x:v>test_selects_relevant_papers_concepts_reports</x:v>
      </x:c>
      <x:c r="C1621" s="70" t="str">
        <x:v>DRAFT_BOUND_TO_ATOMIC_FEATURE</x:v>
      </x:c>
      <x:c r="D1621" s="70" t="str">
        <x:v>HISTORICAL_OLD_TEST</x:v>
      </x:c>
      <x:c r="E1621" s="70" t="str">
        <x:v>WF-0244-SELECTS-RELEVANT-PAPERS-CONCEPTS-2036B8</x:v>
      </x:c>
      <x:c r="F1621" s="70" t="str">
        <x:v>Selects relevant papers/concepts and reports too-few/none cases</x:v>
      </x:c>
      <x:c r="G1621" s="70" t="str">
        <x:v>Workflow Features</x:v>
      </x:c>
      <x:c r="H1621" s="70" t="str">
        <x:v>Delivery</x:v>
      </x:c>
      <x:c r="I1621" s="70" t="str">
        <x:v>User-Facing Deliverable Generation</x:v>
      </x:c>
      <x:c r="J1621" s="70" t="str">
        <x:v>fixture-smoke + CLI</x:v>
      </x:c>
      <x:c r="K1621" s="70" t="str">
        <x:v>Meets atomic contract: Survey depends on corpus.</x:v>
      </x:c>
      <x:c r="L1621" s="70" t="str">
        <x:v>SKIPPED_NA</x:v>
      </x:c>
      <x:c r="M1621" s="72" t="n">
        <x:v>245</x:v>
      </x:c>
      <x:c r="N1621" s="70" t="str">
        <x:v>WF-0244-SELECTS-RELEVANT-PAPERS-CONCEPTS-2036B8</x:v>
      </x:c>
      <x:c r="O1621" s="73" t="n">
        <x:v>1</x:v>
      </x:c>
      <x:c r="P1621" s="70" t="str">
        <x:v>Original old atomic feature and atomic test row preserved.</x:v>
      </x:c>
      <x:c r="Q1621" s="275" t="str">
        <x:v>test_selects_relevant_papers_concepts_reports</x:v>
      </x:c>
      <x:c r="R1621" s="275" t="str">
        <x:v>HTB-0245 :: User-Facing Deliverable Generation :: WF-0244-SELECTS-RELEVANT-PAPERS-CONCEPTS-2036B8 :: Planned fixture-smoke + CLI: test_selects_relevant_papers_concepts_reports</x:v>
      </x:c>
      <x:c r="S1621" s="275" t="str">
        <x:v>Planned fixture-smoke + CLI: test_selects_relevant_papers_concepts_reports</x:v>
      </x:c>
      <x:c r="T1621" s="275" t="str">
        <x:v>fixture-smoke + CLI</x:v>
      </x:c>
      <x:c r="U1621" s="275"/>
      <x:c r="V1621" s="275"/>
      <x:c r="W1621" s="275"/>
      <x:c r="X1621" s="275"/>
      <x:c r="Y1621" s="275"/>
      <x:c r="Z1621" s="275"/>
      <x:c r="AA1621" s="275"/>
      <x:c r="AB1621" s="275" t="str">
        <x:v>MISSING_TEST_IMPLEMENTATION</x:v>
      </x:c>
      <x:c r="AC1621" s="275" t="n">
        <x:v>0</x:v>
      </x:c>
      <x:c r="AD1621" s="275"/>
      <x:c r="AE1621" s="275" t="str">
        <x:v>UNRESOLVED</x:v>
      </x:c>
      <x:c r="AF1621" s="275" t="str">
        <x:v>IMPLEMENTATION_GAP</x:v>
      </x:c>
      <x:c r="AG1621" s="275" t="str">
        <x:v>No real test file/case/parameter binding identified by static inspection. Historical PASS/FAIL and generated seed status were not treated as current implementation evidence.</x:v>
      </x:c>
    </x:row>
    <x:row r="1622">
      <x:c r="A1622" s="80" t="str">
        <x:v>HTB-0246</x:v>
      </x:c>
      <x:c r="B1622" s="80" t="str">
        <x:v>test_survey_groups_sources_links_every</x:v>
      </x:c>
      <x:c r="C1622" s="70" t="str">
        <x:v>DRAFT_BOUND_TO_ATOMIC_FEATURE</x:v>
      </x:c>
      <x:c r="D1622" s="70" t="str">
        <x:v>HISTORICAL_OLD_TEST</x:v>
      </x:c>
      <x:c r="E1622" s="70" t="str">
        <x:v>WF-0245-SURVEY-GROUPS-SOURCES-LINKS-681CAA</x:v>
      </x:c>
      <x:c r="F1622" s="70" t="str">
        <x:v>Survey groups sources and links every citation to existing or unconfirmed evidence</x:v>
      </x:c>
      <x:c r="G1622" s="70" t="str">
        <x:v>Workflow Features</x:v>
      </x:c>
      <x:c r="H1622" s="70" t="str">
        <x:v>Delivery</x:v>
      </x:c>
      <x:c r="I1622" s="70" t="str">
        <x:v>User-Facing Deliverable Generation</x:v>
      </x:c>
      <x:c r="J1622" s="70" t="str">
        <x:v>fixture-smoke + CLI</x:v>
      </x:c>
      <x:c r="K1622" s="70" t="str">
        <x:v>Meets atomic contract: Citation coverage oracle.</x:v>
      </x:c>
      <x:c r="L1622" s="70" t="str">
        <x:v>INCONCLUSIVE_EXPECTED</x:v>
      </x:c>
      <x:c r="M1622" s="72" t="n">
        <x:v>246</x:v>
      </x:c>
      <x:c r="N1622" s="70" t="str">
        <x:v>WF-0245-SURVEY-GROUPS-SOURCES-LINKS-681CAA</x:v>
      </x:c>
      <x:c r="O1622" s="73" t="n">
        <x:v>1</x:v>
      </x:c>
      <x:c r="P1622" s="70" t="str">
        <x:v>Original old atomic feature and atomic test row preserved.</x:v>
      </x:c>
      <x:c r="Q1622" s="275" t="str">
        <x:v>test_survey_groups_sources_links_every</x:v>
      </x:c>
      <x:c r="R1622" s="275" t="str">
        <x:v>HTB-0246 :: User-Facing Deliverable Generation :: WF-0245-SURVEY-GROUPS-SOURCES-LINKS-681CAA :: Planned fixture-smoke + CLI: test_survey_groups_sources_links_every</x:v>
      </x:c>
      <x:c r="S1622" s="275" t="str">
        <x:v>Planned fixture-smoke + CLI: test_survey_groups_sources_links_every</x:v>
      </x:c>
      <x:c r="T1622" s="275" t="str">
        <x:v>fixture-smoke + CLI</x:v>
      </x:c>
      <x:c r="U1622" s="275"/>
      <x:c r="V1622" s="275"/>
      <x:c r="W1622" s="275"/>
      <x:c r="X1622" s="275"/>
      <x:c r="Y1622" s="275"/>
      <x:c r="Z1622" s="275"/>
      <x:c r="AA1622" s="275"/>
      <x:c r="AB1622" s="275" t="str">
        <x:v>MISSING_TEST_IMPLEMENTATION</x:v>
      </x:c>
      <x:c r="AC1622" s="275" t="n">
        <x:v>0</x:v>
      </x:c>
      <x:c r="AD1622" s="275"/>
      <x:c r="AE1622" s="275" t="str">
        <x:v>UNRESOLVED</x:v>
      </x:c>
      <x:c r="AF1622" s="275" t="str">
        <x:v>IMPLEMENTATION_GAP</x:v>
      </x:c>
      <x:c r="AG1622" s="275" t="str">
        <x:v>No real test file/case/parameter binding identified by static inspection. Historical PASS/FAIL and generated seed status were not treated as current implementation evidence.</x:v>
      </x:c>
    </x:row>
    <x:row r="1623">
      <x:c r="A1623" s="80" t="str">
        <x:v>HTB-0247</x:v>
      </x:c>
      <x:c r="B1623" s="80" t="str">
        <x:v>test_format_specific_output_generated_without</x:v>
      </x:c>
      <x:c r="C1623" s="70" t="str">
        <x:v>DRAFT_BOUND_TO_ATOMIC_FEATURE</x:v>
      </x:c>
      <x:c r="D1623" s="70" t="str">
        <x:v>HISTORICAL_OLD_TEST</x:v>
      </x:c>
      <x:c r="E1623" s="70" t="str">
        <x:v>WF-0246-FORMAT-SPECIFIC-OUTPUT-GENERATED-9B6911</x:v>
      </x:c>
      <x:c r="F1623" s="70" t="str">
        <x:v>Format-specific output is generated without losing citation traceability</x:v>
      </x:c>
      <x:c r="G1623" s="70" t="str">
        <x:v>Workflow Features</x:v>
      </x:c>
      <x:c r="H1623" s="70" t="str">
        <x:v>Delivery</x:v>
      </x:c>
      <x:c r="I1623" s="70" t="str">
        <x:v>User-Facing Deliverable Generation</x:v>
      </x:c>
      <x:c r="J1623" s="70" t="str">
        <x:v>fixture-smoke + CLI</x:v>
      </x:c>
      <x:c r="K1623" s="70" t="str">
        <x:v>Meets atomic contract: Format output differences.</x:v>
      </x:c>
      <x:c r="L1623" s="70" t="str">
        <x:v>PASS</x:v>
      </x:c>
      <x:c r="M1623" s="72" t="n">
        <x:v>247</x:v>
      </x:c>
      <x:c r="N1623" s="70" t="str">
        <x:v>WF-0246-FORMAT-SPECIFIC-OUTPUT-GENERATED-9B6911</x:v>
      </x:c>
      <x:c r="O1623" s="73" t="n">
        <x:v>1</x:v>
      </x:c>
      <x:c r="P1623" s="70" t="str">
        <x:v>Original old atomic feature and atomic test row preserved.</x:v>
      </x:c>
      <x:c r="Q1623" s="275" t="str">
        <x:v>test_format_specific_output_generated_without</x:v>
      </x:c>
      <x:c r="R1623" s="275" t="str">
        <x:v>HTB-0247 :: User-Facing Deliverable Generation :: WF-0246-FORMAT-SPECIFIC-OUTPUT-GENERATED-9B6911 :: Planned fixture-smoke + CLI: test_format_specific_output_generated_without</x:v>
      </x:c>
      <x:c r="S1623" s="275" t="str">
        <x:v>Planned fixture-smoke + CLI: test_format_specific_output_generated_without</x:v>
      </x:c>
      <x:c r="T1623" s="275" t="str">
        <x:v>fixture-smoke + CLI</x:v>
      </x:c>
      <x:c r="U1623" s="275"/>
      <x:c r="V1623" s="275"/>
      <x:c r="W1623" s="275"/>
      <x:c r="X1623" s="275"/>
      <x:c r="Y1623" s="275"/>
      <x:c r="Z1623" s="275"/>
      <x:c r="AA1623" s="275"/>
      <x:c r="AB1623" s="275" t="str">
        <x:v>MISSING_TEST_IMPLEMENTATION</x:v>
      </x:c>
      <x:c r="AC1623" s="275" t="n">
        <x:v>0</x:v>
      </x:c>
      <x:c r="AD1623" s="275"/>
      <x:c r="AE1623" s="275" t="str">
        <x:v>UNRESOLVED</x:v>
      </x:c>
      <x:c r="AF1623" s="275" t="str">
        <x:v>IMPLEMENTATION_GAP</x:v>
      </x:c>
      <x:c r="AG1623" s="275" t="str">
        <x:v>No real test file/case/parameter binding identified by static inspection. Historical PASS/FAIL and generated seed status were not treated as current implementation evidence.</x:v>
      </x:c>
    </x:row>
    <x:row r="1624">
      <x:c r="A1624" s="80" t="str">
        <x:v>HTB-0249</x:v>
      </x:c>
      <x:c r="B1624" s="80" t="str">
        <x:v>test_reviewer_comments_atomized_concern_ids</x:v>
      </x:c>
      <x:c r="C1624" s="70" t="str">
        <x:v>DRAFT_BOUND_TO_ATOMIC_FEATURE</x:v>
      </x:c>
      <x:c r="D1624" s="70" t="str">
        <x:v>HISTORICAL_OLD_TEST</x:v>
      </x:c>
      <x:c r="E1624" s="70" t="str">
        <x:v>WF-0248-REVIEWER-COMMENTS-ATOMIZED-CONCERN-698799</x:v>
      </x:c>
      <x:c r="F1624" s="70" t="str">
        <x:v>Reviewer comments are atomized into concern IDs</x:v>
      </x:c>
      <x:c r="G1624" s="70" t="str">
        <x:v>Workflow Features</x:v>
      </x:c>
      <x:c r="H1624" s="70" t="str">
        <x:v>Delivery</x:v>
      </x:c>
      <x:c r="I1624" s="70" t="str">
        <x:v>User-Facing Deliverable Generation</x:v>
      </x:c>
      <x:c r="J1624" s="70" t="str">
        <x:v>fixture-smoke + CLI</x:v>
      </x:c>
      <x:c r="K1624" s="70" t="str">
        <x:v>Meets atomic contract: Concern atomization is first oracle.</x:v>
      </x:c>
      <x:c r="L1624" s="70" t="str">
        <x:v>PASS</x:v>
      </x:c>
      <x:c r="M1624" s="72" t="n">
        <x:v>249</x:v>
      </x:c>
      <x:c r="N1624" s="70" t="str">
        <x:v>WF-0248-REVIEWER-COMMENTS-ATOMIZED-CONCERN-698799</x:v>
      </x:c>
      <x:c r="O1624" s="73" t="n">
        <x:v>1</x:v>
      </x:c>
      <x:c r="P1624" s="70" t="str">
        <x:v>Original old atomic feature and atomic test row preserved.</x:v>
      </x:c>
      <x:c r="Q1624" s="275" t="str">
        <x:v>test_reviewer_comments_atomized_concern_ids</x:v>
      </x:c>
      <x:c r="R1624" s="275" t="str">
        <x:v>HTB-0249 :: User-Facing Deliverable Generation :: WF-0248-REVIEWER-COMMENTS-ATOMIZED-CONCERN-698799 :: Planned fixture-smoke + CLI: test_reviewer_comments_atomized_concern_ids</x:v>
      </x:c>
      <x:c r="S1624" s="275" t="str">
        <x:v>Planned fixture-smoke + CLI: test_reviewer_comments_atomized_concern_ids</x:v>
      </x:c>
      <x:c r="T1624" s="275" t="str">
        <x:v>fixture-smoke + CLI</x:v>
      </x:c>
      <x:c r="U1624" s="275"/>
      <x:c r="V1624" s="275"/>
      <x:c r="W1624" s="275"/>
      <x:c r="X1624" s="275"/>
      <x:c r="Y1624" s="275"/>
      <x:c r="Z1624" s="275"/>
      <x:c r="AA1624" s="275"/>
      <x:c r="AB1624" s="275" t="str">
        <x:v>MISSING_TEST_IMPLEMENTATION</x:v>
      </x:c>
      <x:c r="AC1624" s="275" t="n">
        <x:v>0</x:v>
      </x:c>
      <x:c r="AD1624" s="275"/>
      <x:c r="AE1624" s="275" t="str">
        <x:v>UNRESOLVED</x:v>
      </x:c>
      <x:c r="AF1624" s="275" t="str">
        <x:v>IMPLEMENTATION_GAP</x:v>
      </x:c>
      <x:c r="AG1624" s="275" t="str">
        <x:v>No real test file/case/parameter binding identified by static inspection. Historical PASS/FAIL and generated seed status were not treated as current implementation evidence.</x:v>
      </x:c>
    </x:row>
    <x:row r="1625">
      <x:c r="A1625" s="80" t="str">
        <x:v>HTB-0250</x:v>
      </x:c>
      <x:c r="B1625" s="80" t="str">
        <x:v>test_each_concern_maps_evidence_explicit</x:v>
      </x:c>
      <x:c r="C1625" s="70" t="str">
        <x:v>DRAFT_BOUND_TO_ATOMIC_FEATURE</x:v>
      </x:c>
      <x:c r="D1625" s="70" t="str">
        <x:v>HISTORICAL_OLD_TEST</x:v>
      </x:c>
      <x:c r="E1625" s="70" t="str">
        <x:v>WF-0249-EACH-CONCERN-MAPS-EVIDENCE-02D494</x:v>
      </x:c>
      <x:c r="F1625" s="70" t="str">
        <x:v>Each concern maps to evidence or explicit gap</x:v>
      </x:c>
      <x:c r="G1625" s="70" t="str">
        <x:v>Workflow Features</x:v>
      </x:c>
      <x:c r="H1625" s="70" t="str">
        <x:v>Delivery</x:v>
      </x:c>
      <x:c r="I1625" s="70" t="str">
        <x:v>User-Facing Deliverable Generation</x:v>
      </x:c>
      <x:c r="J1625" s="70" t="str">
        <x:v>fixture-smoke + CLI</x:v>
      </x:c>
      <x:c r="K1625" s="70" t="str">
        <x:v>Meets atomic contract: Traceability is core.</x:v>
      </x:c>
      <x:c r="L1625" s="70" t="str">
        <x:v>PASS</x:v>
      </x:c>
      <x:c r="M1625" s="72" t="n">
        <x:v>250</x:v>
      </x:c>
      <x:c r="N1625" s="70" t="str">
        <x:v>WF-0249-EACH-CONCERN-MAPS-EVIDENCE-02D494</x:v>
      </x:c>
      <x:c r="O1625" s="73" t="n">
        <x:v>1</x:v>
      </x:c>
      <x:c r="P1625" s="70" t="str">
        <x:v>Original old atomic feature and atomic test row preserved.</x:v>
      </x:c>
      <x:c r="Q1625" s="275" t="str">
        <x:v>test_each_concern_maps_evidence_explicit</x:v>
      </x:c>
      <x:c r="R1625" s="275" t="str">
        <x:v>HTB-0250 :: User-Facing Deliverable Generation :: WF-0249-EACH-CONCERN-MAPS-EVIDENCE-02D494 :: Planned fixture-smoke + CLI: test_each_concern_maps_evidence_explicit</x:v>
      </x:c>
      <x:c r="S1625" s="275" t="str">
        <x:v>Planned fixture-smoke + CLI: test_each_concern_maps_evidence_explicit</x:v>
      </x:c>
      <x:c r="T1625" s="275" t="str">
        <x:v>fixture-smoke + CLI</x:v>
      </x:c>
      <x:c r="U1625" s="275"/>
      <x:c r="V1625" s="275"/>
      <x:c r="W1625" s="275"/>
      <x:c r="X1625" s="275"/>
      <x:c r="Y1625" s="275"/>
      <x:c r="Z1625" s="275"/>
      <x:c r="AA1625" s="275"/>
      <x:c r="AB1625" s="275" t="str">
        <x:v>MISSING_TEST_IMPLEMENTATION</x:v>
      </x:c>
      <x:c r="AC1625" s="275" t="n">
        <x:v>0</x:v>
      </x:c>
      <x:c r="AD1625" s="275"/>
      <x:c r="AE1625" s="275" t="str">
        <x:v>UNRESOLVED</x:v>
      </x:c>
      <x:c r="AF1625" s="275" t="str">
        <x:v>IMPLEMENTATION_GAP</x:v>
      </x:c>
      <x:c r="AG1625" s="275" t="str">
        <x:v>No real test file/case/parameter binding identified by static inspection. Historical PASS/FAIL and generated seed status were not treated as current implementation evidence.</x:v>
      </x:c>
    </x:row>
    <x:row r="1626">
      <x:c r="A1626" s="80" t="str">
        <x:v>HTB-0251</x:v>
      </x:c>
      <x:c r="B1626" s="80" t="str">
        <x:v>test_responses_avoid_fabricated_data_overpromises</x:v>
      </x:c>
      <x:c r="C1626" s="70" t="str">
        <x:v>DRAFT_BOUND_TO_ATOMIC_FEATURE</x:v>
      </x:c>
      <x:c r="D1626" s="70" t="str">
        <x:v>HISTORICAL_OLD_TEST</x:v>
      </x:c>
      <x:c r="E1626" s="70" t="str">
        <x:v>WF-0250-RESPONSES-AVOID-FABRICATED-DATA-DFB9AB</x:v>
      </x:c>
      <x:c r="F1626" s="70" t="str">
        <x:v>Responses avoid fabricated data and overpromises</x:v>
      </x:c>
      <x:c r="G1626" s="70" t="str">
        <x:v>Workflow Features</x:v>
      </x:c>
      <x:c r="H1626" s="70" t="str">
        <x:v>Delivery</x:v>
      </x:c>
      <x:c r="I1626" s="70" t="str">
        <x:v>User-Facing Deliverable Generation</x:v>
      </x:c>
      <x:c r="J1626" s="70" t="str">
        <x:v>fixture-smoke + CLI</x:v>
      </x:c>
      <x:c r="K1626" s="70" t="str">
        <x:v>Meets atomic contract: Submission text has safety checks.</x:v>
      </x:c>
      <x:c r="L1626" s="70" t="str">
        <x:v>PASS</x:v>
      </x:c>
      <x:c r="M1626" s="72" t="n">
        <x:v>251</x:v>
      </x:c>
      <x:c r="N1626" s="70" t="str">
        <x:v>WF-0250-RESPONSES-AVOID-FABRICATED-DATA-DFB9AB</x:v>
      </x:c>
      <x:c r="O1626" s="73" t="n">
        <x:v>1</x:v>
      </x:c>
      <x:c r="P1626" s="70" t="str">
        <x:v>Original old atomic feature and atomic test row preserved.</x:v>
      </x:c>
      <x:c r="Q1626" s="275" t="str">
        <x:v>test_responses_avoid_fabricated_data_overpromises</x:v>
      </x:c>
      <x:c r="R1626" s="275" t="str">
        <x:v>HTB-0251 :: User-Facing Deliverable Generation :: WF-0250-RESPONSES-AVOID-FABRICATED-DATA-DFB9AB :: draft rebuttal route responses avoid fabricated data and overpromises — validates Responses avoid fabricated data and overpromises</x:v>
      </x:c>
      <x:c r="S1626" s="275" t="str">
        <x:v>draft rebuttal route responses avoid fabricated data and overpromises — validates Responses avoid fabricated data and overpromises</x:v>
      </x:c>
      <x:c r="T1626" s="275" t="str">
        <x:v>case line 151; fixture-smoke + CLI</x:v>
      </x:c>
      <x:c r="U1626" s="275" t="str">
        <x:v>tests/qa_audit/20260710_full_audit/audit_tests/test_manual_oracle_atomic_contracts.py</x:v>
      </x:c>
      <x:c r="V1626" s="275" t="str">
        <x:v>test_draft_rebuttal_route_responses_avoid_fabricated_data_and_overpromises</x:v>
      </x:c>
      <x:c r="W1626" s="275" t="str">
        <x:v>python -m pytest tests/qa_audit/20260710_full_audit/audit_tests/test_manual_oracle_atomic_contracts.py::test_draft_rebuttal_route_responses_avoid_fabricated_data_and_overpromises</x:v>
      </x:c>
      <x:c r="X1626" s="275" t="str">
        <x:v>CROSS_PLATFORM_CANDIDATE</x:v>
      </x:c>
      <x:c r="Y1626" s="275" t="str">
        <x:v>Python; pytest</x:v>
      </x:c>
      <x:c r="Z1626" s="275" t="str">
        <x:v>temp directory required; isolated HOME required; sandbox repository copy required for install/uninstall/reset or configuration mutation; mocked provider or live-provider opt-in; no network by default; may start process/server</x:v>
      </x:c>
      <x:c r="AA1626" s="275" t="str">
        <x:v>pytest pass/fail record; stdout/stderr; exit code; explicit skipped/blocked reason when prerequisite is absent</x:v>
      </x:c>
      <x:c r="AB1626" s="275" t="str">
        <x:v>IMPLEMENTED_INDIRECT_NEEDS_REVIEW</x:v>
      </x:c>
      <x:c r="AC1626" s="275" t="n">
        <x:v>1</x:v>
      </x:c>
      <x:c r="AD1626" s="275" t="str">
        <x:v>TFB-00068</x:v>
      </x:c>
      <x:c r="AE1626" s="275" t="str">
        <x:v>INDIRECT</x:v>
      </x:c>
      <x:c r="AF1626" s="275" t="str">
        <x:v>NEEDS_MAPPING_REVIEW</x:v>
      </x:c>
      <x:c r="AG1626" s="275" t="str">
        <x:v>NEEDS_MAPPING_REVIEW. Static evidence from the real case body, assertions, invoked identifiers, and fixtures (weighted assertion/entrypoint context) overlaps distinctive registry context (responses, avoid, overpromises, fabricated, rebuttal, draft, route); score 0.47, next-candidate margin 0.10. Not accepted as direct coverage and not inferred from filename alone. No test was executed.</x:v>
      </x:c>
    </x:row>
    <x:row r="1627">
      <x:c r="A1627" s="80" t="str">
        <x:v>HTB-0252</x:v>
      </x:c>
      <x:c r="B1627" s="80" t="str">
        <x:v>test_stress_test_portal_submission_not</x:v>
      </x:c>
      <x:c r="C1627" s="70" t="str">
        <x:v>DRAFT_BOUND_TO_ATOMIC_FEATURE</x:v>
      </x:c>
      <x:c r="D1627" s="70" t="str">
        <x:v>HISTORICAL_OLD_TEST</x:v>
      </x:c>
      <x:c r="E1627" s="70" t="str">
        <x:v>WF-0251-STRESS-TEST-PORTAL-SUBMISSION-6407FC</x:v>
      </x:c>
      <x:c r="F1627" s="70" t="str">
        <x:v>Stress test and portal submission are not claimed unless explicit evidence exists</x:v>
      </x:c>
      <x:c r="G1627" s="70" t="str">
        <x:v>Workflow Features</x:v>
      </x:c>
      <x:c r="H1627" s="70" t="str">
        <x:v>Delivery</x:v>
      </x:c>
      <x:c r="I1627" s="70" t="str">
        <x:v>User-Facing Deliverable Generation</x:v>
      </x:c>
      <x:c r="J1627" s="70" t="str">
        <x:v>fixture-smoke + CLI</x:v>
      </x:c>
      <x:c r="K1627" s="70" t="str">
        <x:v>Meets atomic contract: External audit boundary.</x:v>
      </x:c>
      <x:c r="L1627" s="70" t="str">
        <x:v>PASS</x:v>
      </x:c>
      <x:c r="M1627" s="72" t="n">
        <x:v>252</x:v>
      </x:c>
      <x:c r="N1627" s="70" t="str">
        <x:v>WF-0251-STRESS-TEST-PORTAL-SUBMISSION-6407FC</x:v>
      </x:c>
      <x:c r="O1627" s="73" t="n">
        <x:v>1</x:v>
      </x:c>
      <x:c r="P1627" s="70" t="str">
        <x:v>Original old atomic feature and atomic test row preserved.</x:v>
      </x:c>
      <x:c r="Q1627" s="275" t="str">
        <x:v>test_stress_test_portal_submission_not</x:v>
      </x:c>
      <x:c r="R1627" s="275" t="str">
        <x:v>HTB-0252 :: User-Facing Deliverable Generation :: WF-0251-STRESS-TEST-PORTAL-SUBMISSION-6407FC :: Planned fixture-smoke + CLI: test_stress_test_portal_submission_not</x:v>
      </x:c>
      <x:c r="S1627" s="275" t="str">
        <x:v>Planned fixture-smoke + CLI: test_stress_test_portal_submission_not</x:v>
      </x:c>
      <x:c r="T1627" s="275" t="str">
        <x:v>fixture-smoke + CLI</x:v>
      </x:c>
      <x:c r="U1627" s="275"/>
      <x:c r="V1627" s="275"/>
      <x:c r="W1627" s="275"/>
      <x:c r="X1627" s="275"/>
      <x:c r="Y1627" s="275"/>
      <x:c r="Z1627" s="275"/>
      <x:c r="AA1627" s="275"/>
      <x:c r="AB1627" s="275" t="str">
        <x:v>MISSING_TEST_IMPLEMENTATION</x:v>
      </x:c>
      <x:c r="AC1627" s="275" t="n">
        <x:v>0</x:v>
      </x:c>
      <x:c r="AD1627" s="275"/>
      <x:c r="AE1627" s="275" t="str">
        <x:v>UNRESOLVED</x:v>
      </x:c>
      <x:c r="AF1627" s="275" t="str">
        <x:v>IMPLEMENTATION_GAP</x:v>
      </x:c>
      <x:c r="AG1627" s="275" t="str">
        <x:v>No real test file/case/parameter binding identified by static inspection. Historical PASS/FAIL and generated seed status were not treated as current implementation evidence.</x:v>
      </x:c>
    </x:row>
    <x:row r="1628">
      <x:c r="A1628" s="80" t="str">
        <x:v>HTB-0253</x:v>
      </x:c>
      <x:c r="B1628" s="80" t="str">
        <x:v>test_poster_dag_outline_derived_paper</x:v>
      </x:c>
      <x:c r="C1628" s="70" t="str">
        <x:v>DRAFT_BOUND_TO_ATOMIC_FEATURE</x:v>
      </x:c>
      <x:c r="D1628" s="70" t="str">
        <x:v>HISTORICAL_OLD_TEST</x:v>
      </x:c>
      <x:c r="E1628" s="70" t="str">
        <x:v>WF-0252-POSTER-DAG-OUTLINE-DERIVED-82A348</x:v>
      </x:c>
      <x:c r="F1628" s="70" t="str">
        <x:v>Poster DAG/outline is derived from paper evidence</x:v>
      </x:c>
      <x:c r="G1628" s="70" t="str">
        <x:v>Workflow Features</x:v>
      </x:c>
      <x:c r="H1628" s="70" t="str">
        <x:v>Delivery</x:v>
      </x:c>
      <x:c r="I1628" s="70" t="str">
        <x:v>User-Facing Deliverable Generation</x:v>
      </x:c>
      <x:c r="J1628" s="70" t="str">
        <x:v>UI/integration</x:v>
      </x:c>
      <x:c r="K1628" s="70" t="str">
        <x:v>Meets atomic contract: DAG conversion is separate from render.</x:v>
      </x:c>
      <x:c r="L1628" s="70" t="str">
        <x:v>PASS</x:v>
      </x:c>
      <x:c r="M1628" s="72" t="n">
        <x:v>253</x:v>
      </x:c>
      <x:c r="N1628" s="70" t="str">
        <x:v>WF-0252-POSTER-DAG-OUTLINE-DERIVED-82A348</x:v>
      </x:c>
      <x:c r="O1628" s="73" t="n">
        <x:v>1</x:v>
      </x:c>
      <x:c r="P1628" s="70" t="str">
        <x:v>Original old atomic feature and atomic test row preserved.</x:v>
      </x:c>
      <x:c r="Q1628" s="275" t="str">
        <x:v>test_poster_dag_outline_derived_paper</x:v>
      </x:c>
      <x:c r="R1628" s="275" t="str">
        <x:v>HTB-0253 :: User-Facing Deliverable Generation :: WF-0252-POSTER-DAG-OUTLINE-DERIVED-82A348 :: Planned UI/integration: test_poster_dag_outline_derived_paper</x:v>
      </x:c>
      <x:c r="S1628" s="275" t="str">
        <x:v>Planned UI/integration: test_poster_dag_outline_derived_paper</x:v>
      </x:c>
      <x:c r="T1628" s="275" t="str">
        <x:v>UI/integration</x:v>
      </x:c>
      <x:c r="U1628" s="275"/>
      <x:c r="V1628" s="275"/>
      <x:c r="W1628" s="275"/>
      <x:c r="X1628" s="275"/>
      <x:c r="Y1628" s="275"/>
      <x:c r="Z1628" s="275"/>
      <x:c r="AA1628" s="275"/>
      <x:c r="AB1628" s="275" t="str">
        <x:v>MISSING_TEST_IMPLEMENTATION</x:v>
      </x:c>
      <x:c r="AC1628" s="275" t="n">
        <x:v>0</x:v>
      </x:c>
      <x:c r="AD1628" s="275"/>
      <x:c r="AE1628" s="275" t="str">
        <x:v>UNRESOLVED</x:v>
      </x:c>
      <x:c r="AF1628" s="275" t="str">
        <x:v>IMPLEMENTATION_GAP</x:v>
      </x:c>
      <x:c r="AG1628" s="275" t="str">
        <x:v>No real test file/case/parameter binding identified by static inspection. Historical PASS/FAIL and generated seed status were not treated as current implementation evidence.</x:v>
      </x:c>
    </x:row>
    <x:row r="1629">
      <x:c r="A1629" s="80" t="str">
        <x:v>HTB-0254</x:v>
      </x:c>
      <x:c r="B1629" s="80" t="str">
        <x:v>test_poster_html_includes_required_sections</x:v>
      </x:c>
      <x:c r="C1629" s="70" t="str">
        <x:v>DRAFT_BOUND_TO_ATOMIC_FEATURE</x:v>
      </x:c>
      <x:c r="D1629" s="70" t="str">
        <x:v>HISTORICAL_OLD_TEST</x:v>
      </x:c>
      <x:c r="E1629" s="70" t="str">
        <x:v>WF-0253-POSTER-HTML-INCLUDES-REQUIRED-56B1ED</x:v>
      </x:c>
      <x:c r="F1629" s="70" t="str">
        <x:v>Poster HTML includes required sections/assets and no raw LaTeX/TODO leakage</x:v>
      </x:c>
      <x:c r="G1629" s="70" t="str">
        <x:v>Workflow Features</x:v>
      </x:c>
      <x:c r="H1629" s="70" t="str">
        <x:v>Delivery</x:v>
      </x:c>
      <x:c r="I1629" s="70" t="str">
        <x:v>User-Facing Deliverable Generation</x:v>
      </x:c>
      <x:c r="J1629" s="70" t="str">
        <x:v>UI/integration</x:v>
      </x:c>
      <x:c r="K1629" s="70" t="str">
        <x:v>Meets atomic contract: HTML validation.</x:v>
      </x:c>
      <x:c r="L1629" s="70" t="str">
        <x:v>PASS</x:v>
      </x:c>
      <x:c r="M1629" s="72" t="n">
        <x:v>254</x:v>
      </x:c>
      <x:c r="N1629" s="70" t="str">
        <x:v>WF-0253-POSTER-HTML-INCLUDES-REQUIRED-56B1ED</x:v>
      </x:c>
      <x:c r="O1629" s="73" t="n">
        <x:v>1</x:v>
      </x:c>
      <x:c r="P1629" s="70" t="str">
        <x:v>Original old atomic feature and atomic test row preserved.</x:v>
      </x:c>
      <x:c r="Q1629" s="275" t="str">
        <x:v>test_poster_html_includes_required_sections</x:v>
      </x:c>
      <x:c r="R1629" s="275" t="str">
        <x:v>HTB-0254 :: User-Facing Deliverable Generation :: WF-0253-POSTER-HTML-INCLUDES-REQUIRED-56B1ED :: wf 0253 poster html contains source sections and no raw latex or todo — validates Poster HTML includes required sections/assets and no raw LaTeX/TODO leakage</x:v>
      </x:c>
      <x:c r="S1629" s="275" t="str">
        <x:v>wf 0253 poster html contains source sections and no raw latex or todo — validates Poster HTML includes required sections/assets and no raw LaTeX/TODO leakage</x:v>
      </x:c>
      <x:c r="T1629" s="275" t="str">
        <x:v>case line 367; UI/integration</x:v>
      </x:c>
      <x:c r="U1629" s="275" t="str">
        <x:v>tests/qa_audit/20260710_full_audit/audit_tests/test_remaining_safe_atomic_contracts.py</x:v>
      </x:c>
      <x:c r="V1629" s="275" t="str">
        <x:v>test_wf_0253_poster_html_contains_source_sections_and_no_raw_latex_or_todo</x:v>
      </x:c>
      <x:c r="W1629" s="275" t="str">
        <x:v>python -m pytest tests/qa_audit/20260710_full_audit/audit_tests/test_remaining_safe_atomic_contracts.py::test_wf_0253_poster_html_contains_source_sections_and_no_raw_latex_or_todo</x:v>
      </x:c>
      <x:c r="X1629" s="275" t="str">
        <x:v>CROSS_PLATFORM_CANDIDATE</x:v>
      </x:c>
      <x:c r="Y1629" s="275" t="str">
        <x:v>Python; pytest</x:v>
      </x:c>
      <x:c r="Z1629" s="275" t="str">
        <x:v>temp directory required; isolated HOME required; sandbox repository copy required for install/uninstall/reset or configuration mutation; mocked provider or live-provider opt-in; no network by default; may start process/server</x:v>
      </x:c>
      <x:c r="AA1629" s="275" t="str">
        <x:v>pytest pass/fail record; stdout/stderr; exit code; artifact path or before/after filesystem evidence; explicit skipped/blocked reason when prerequisite is absent</x:v>
      </x:c>
      <x:c r="AB1629" s="275" t="str">
        <x:v>IMPLEMENTED_REQUIRES_PYTEST</x:v>
      </x:c>
      <x:c r="AC1629" s="275" t="n">
        <x:v>1</x:v>
      </x:c>
      <x:c r="AD1629" s="275" t="str">
        <x:v>TFB-00120</x:v>
      </x:c>
      <x:c r="AE1629" s="275" t="str">
        <x:v>DIRECT</x:v>
      </x:c>
      <x:c r="AF1629" s="275" t="str">
        <x:v>FILE_BINDING_VERIFIED_STATICALLY</x:v>
      </x:c>
      <x:c r="AG1629" s="275" t="str">
        <x:v>Static source inspection: real case at line 367 contains stable historical feature code(s) WF-0253; 2 assertion/check token(s) and the case body define the contract. No test was executed.</x:v>
      </x:c>
    </x:row>
    <x:row r="1630">
      <x:c r="A1630" s="80" t="str">
        <x:v>HTB-0255</x:v>
      </x:c>
      <x:c r="B1630" s="80" t="str">
        <x:v>test_browser_png_rendering_approval_gated</x:v>
      </x:c>
      <x:c r="C1630" s="70" t="str">
        <x:v>DRAFT_BOUND_TO_ATOMIC_FEATURE</x:v>
      </x:c>
      <x:c r="D1630" s="70" t="str">
        <x:v>HISTORICAL_OLD_TEST</x:v>
      </x:c>
      <x:c r="E1630" s="70" t="str">
        <x:v>WF-0254-BROWSER-PNG-RENDERING-APPROVAL-A01746</x:v>
      </x:c>
      <x:c r="F1630" s="70" t="str">
        <x:v>Browser/PNG rendering is approval-gated and records runtime evidence or explicit limitation</x:v>
      </x:c>
      <x:c r="G1630" s="70" t="str">
        <x:v>Workflow Features</x:v>
      </x:c>
      <x:c r="H1630" s="70" t="str">
        <x:v>Delivery</x:v>
      </x:c>
      <x:c r="I1630" s="70" t="str">
        <x:v>User-Facing Deliverable Generation</x:v>
      </x:c>
      <x:c r="J1630" s="70" t="str">
        <x:v>approval-gated</x:v>
      </x:c>
      <x:c r="K1630" s="70" t="str">
        <x:v>Meets atomic contract: Browser render is side effect.</x:v>
      </x:c>
      <x:c r="L1630" s="70" t="str">
        <x:v>PASS</x:v>
      </x:c>
      <x:c r="M1630" s="72" t="n">
        <x:v>255</x:v>
      </x:c>
      <x:c r="N1630" s="70" t="str">
        <x:v>WF-0254-BROWSER-PNG-RENDERING-APPROVAL-A01746</x:v>
      </x:c>
      <x:c r="O1630" s="73" t="n">
        <x:v>1</x:v>
      </x:c>
      <x:c r="P1630" s="70" t="str">
        <x:v>Original old atomic feature and atomic test row preserved.</x:v>
      </x:c>
      <x:c r="Q1630" s="275" t="str">
        <x:v>test_browser_png_rendering_approval_gated</x:v>
      </x:c>
      <x:c r="R1630" s="275" t="str">
        <x:v>HTB-0255 :: User-Facing Deliverable Generation :: WF-0254-BROWSER-PNG-RENDERING-APPROVAL-A01746 :: Planned approval-gated: test_browser_png_rendering_approval_gated</x:v>
      </x:c>
      <x:c r="S1630" s="275" t="str">
        <x:v>Planned approval-gated: test_browser_png_rendering_approval_gated</x:v>
      </x:c>
      <x:c r="T1630" s="275" t="str">
        <x:v>approval-gated</x:v>
      </x:c>
      <x:c r="U1630" s="275"/>
      <x:c r="V1630" s="275"/>
      <x:c r="W1630" s="275"/>
      <x:c r="X1630" s="275"/>
      <x:c r="Y1630" s="275"/>
      <x:c r="Z1630" s="275"/>
      <x:c r="AA1630" s="275"/>
      <x:c r="AB1630" s="275" t="str">
        <x:v>MISSING_TEST_IMPLEMENTATION</x:v>
      </x:c>
      <x:c r="AC1630" s="275" t="n">
        <x:v>0</x:v>
      </x:c>
      <x:c r="AD1630" s="275"/>
      <x:c r="AE1630" s="275" t="str">
        <x:v>UNRESOLVED</x:v>
      </x:c>
      <x:c r="AF1630" s="275" t="str">
        <x:v>IMPLEMENTATION_GAP</x:v>
      </x:c>
      <x:c r="AG1630" s="275" t="str">
        <x:v>No real test file/case/parameter binding identified by static inspection. Historical PASS/FAIL and generated seed status were not treated as current implementation evidence.</x:v>
      </x:c>
    </x:row>
    <x:row r="1631">
      <x:c r="A1631" s="80" t="str">
        <x:v>HTB-0256</x:v>
      </x:c>
      <x:c r="B1631" s="80" t="str">
        <x:v>test_overflow_report_refinements_explicit_unresolved</x:v>
      </x:c>
      <x:c r="C1631" s="70" t="str">
        <x:v>DRAFT_BOUND_TO_ATOMIC_FEATURE</x:v>
      </x:c>
      <x:c r="D1631" s="70" t="str">
        <x:v>HISTORICAL_OLD_TEST</x:v>
      </x:c>
      <x:c r="E1631" s="70" t="str">
        <x:v>WF-0255-OVERFLOW-REPORT-REFINEMENTS-EXPLICIT-EC42D7</x:v>
      </x:c>
      <x:c r="F1631" s="70" t="str">
        <x:v>Overflow report and refinements are explicit; unresolved overflow blocks pass</x:v>
      </x:c>
      <x:c r="G1631" s="70" t="str">
        <x:v>Workflow Features</x:v>
      </x:c>
      <x:c r="H1631" s="70" t="str">
        <x:v>Delivery</x:v>
      </x:c>
      <x:c r="I1631" s="70" t="str">
        <x:v>User-Facing Deliverable Generation</x:v>
      </x:c>
      <x:c r="J1631" s="70" t="str">
        <x:v>UI/integration</x:v>
      </x:c>
      <x:c r="K1631" s="70" t="str">
        <x:v>Meets atomic contract: Visual correctness is testable.</x:v>
      </x:c>
      <x:c r="L1631" s="70" t="str">
        <x:v>PASS</x:v>
      </x:c>
      <x:c r="M1631" s="72" t="n">
        <x:v>256</x:v>
      </x:c>
      <x:c r="N1631" s="70" t="str">
        <x:v>WF-0255-OVERFLOW-REPORT-REFINEMENTS-EXPLICIT-EC42D7</x:v>
      </x:c>
      <x:c r="O1631" s="73" t="n">
        <x:v>1</x:v>
      </x:c>
      <x:c r="P1631" s="70" t="str">
        <x:v>Original old atomic feature and atomic test row preserved.</x:v>
      </x:c>
      <x:c r="Q1631" s="275" t="str">
        <x:v>test_overflow_report_refinements_explicit_unresolved</x:v>
      </x:c>
      <x:c r="R1631" s="275" t="str">
        <x:v>HTB-0256 :: User-Facing Deliverable Generation :: WF-0255-OVERFLOW-REPORT-REFINEMENTS-EXPLICIT-EC42D7 :: wf 0110 and wf 0255 unresolved overflow cannot pass — validates Overflow report and refinements are explicit; unresolved overflow blocks pass</x:v>
      </x:c>
      <x:c r="S1631" s="275" t="str">
        <x:v>wf 0110 and wf 0255 unresolved overflow cannot pass — validates Overflow report and refinements are explicit; unresolved overflow blocks pass</x:v>
      </x:c>
      <x:c r="T1631" s="275" t="str">
        <x:v>case line 450; UI/integration</x:v>
      </x:c>
      <x:c r="U1631" s="275" t="str">
        <x:v>tests/qa_audit/20260710_full_audit/audit_tests/test_remaining_safe_atomic_contracts.py</x:v>
      </x:c>
      <x:c r="V1631" s="275" t="str">
        <x:v>test_wf_0110_and_wf_0255_unresolved_overflow_cannot_pass</x:v>
      </x:c>
      <x:c r="W1631" s="275" t="str">
        <x:v>python -m pytest tests/qa_audit/20260710_full_audit/audit_tests/test_remaining_safe_atomic_contracts.py::test_wf_0110_and_wf_0255_unresolved_overflow_cannot_pass</x:v>
      </x:c>
      <x:c r="X1631" s="275" t="str">
        <x:v>CROSS_PLATFORM_CANDIDATE</x:v>
      </x:c>
      <x:c r="Y1631" s="275" t="str">
        <x:v>Python; pytest; fixture or mocked provider; live credentials only for explicit live-provider opt-in</x:v>
      </x:c>
      <x:c r="Z1631" s="275" t="str">
        <x:v>temp directory required; isolated HOME required; sandbox repository copy required for install/uninstall/reset or configuration mutation; mocked provider or live-provider opt-in; no network by default; may start process/server</x:v>
      </x:c>
      <x:c r="AA1631" s="275" t="str">
        <x:v>pytest pass/fail record; stdout/stderr; exit code; JSON/schema validation output; artifact path or before/after filesystem evidence; explicit skipped/blocked reason when prerequisite is absent</x:v>
      </x:c>
      <x:c r="AB1631" s="275" t="str">
        <x:v>IMPLEMENTED_REQUIRES_PYTEST</x:v>
      </x:c>
      <x:c r="AC1631" s="275" t="n">
        <x:v>1</x:v>
      </x:c>
      <x:c r="AD1631" s="275" t="str">
        <x:v>TFB-00125</x:v>
      </x:c>
      <x:c r="AE1631" s="275" t="str">
        <x:v>SHARED_DIRECT</x:v>
      </x:c>
      <x:c r="AF1631" s="275" t="str">
        <x:v>FILE_BINDING_VERIFIED_STATICALLY</x:v>
      </x:c>
      <x:c r="AG1631" s="275" t="str">
        <x:v>Static source inspection: real case at line 450 contains stable historical feature code(s) WF-0110, WF-0255; 4 assertion/check token(s) and the case body define the contract. No test was executed.</x:v>
      </x:c>
    </x:row>
    <x:row r="1632">
      <x:c r="A1632" s="80" t="str">
        <x:v>HTB-0364</x:v>
      </x:c>
      <x:c r="B1632" s="80" t="str">
        <x:v>test_node_runs_only_when_dependencies</x:v>
      </x:c>
      <x:c r="C1632" s="70" t="str">
        <x:v>DRAFT_BOUND_TO_ATOMIC_FEATURE</x:v>
      </x:c>
      <x:c r="D1632" s="70" t="str">
        <x:v>HISTORICAL_OLD_TEST</x:v>
      </x:c>
      <x:c r="E1632" s="70" t="str">
        <x:v>WF-0363-NODE-RUNS-ONLY-WHEN-B933B4</x:v>
      </x:c>
      <x:c r="F1632" s="70" t="str">
        <x:v>Node runs only when dependencies are passed or records pending/inconclusive with missing…</x:v>
      </x:c>
      <x:c r="G1632" s="70" t="str">
        <x:v>Workflow Features</x:v>
      </x:c>
      <x:c r="H1632" s="70" t="str">
        <x:v>Delivery</x:v>
      </x:c>
      <x:c r="I1632" s="70" t="str">
        <x:v>User-Facing Deliverable Generation</x:v>
      </x:c>
      <x:c r="J1632" s="70" t="str">
        <x:v>integration</x:v>
      </x:c>
      <x:c r="K1632" s="70" t="str">
        <x:v>Meets atomic contract: Parent dependencies are explicit.</x:v>
      </x:c>
      <x:c r="L1632" s="70" t="str">
        <x:v>INCONCLUSIVE_EXPECTED</x:v>
      </x:c>
      <x:c r="M1632" s="72" t="n">
        <x:v>364</x:v>
      </x:c>
      <x:c r="N1632" s="70" t="str">
        <x:v>WF-0363-NODE-RUNS-ONLY-WHEN-B933B4</x:v>
      </x:c>
      <x:c r="O1632" s="73" t="n">
        <x:v>1</x:v>
      </x:c>
      <x:c r="P1632" s="70" t="str">
        <x:v>Original old atomic feature and atomic test row preserved.</x:v>
      </x:c>
      <x:c r="Q1632" s="275" t="str">
        <x:v>test_node_runs_only_when_dependencies</x:v>
      </x:c>
      <x:c r="R1632" s="275" t="str">
        <x:v>HTB-0364 :: User-Facing Deliverable Generation :: WF-0363-NODE-RUNS-ONLY-WHEN-B933B4 :: Planned integration: test_node_runs_only_when_dependencies</x:v>
      </x:c>
      <x:c r="S1632" s="275" t="str">
        <x:v>Planned integration: test_node_runs_only_when_dependencies</x:v>
      </x:c>
      <x:c r="T1632" s="275" t="str">
        <x:v>integration</x:v>
      </x:c>
      <x:c r="U1632" s="275"/>
      <x:c r="V1632" s="275"/>
      <x:c r="W1632" s="275"/>
      <x:c r="X1632" s="275"/>
      <x:c r="Y1632" s="275"/>
      <x:c r="Z1632" s="275"/>
      <x:c r="AA1632" s="275"/>
      <x:c r="AB1632" s="275" t="str">
        <x:v>MISSING_TEST_IMPLEMENTATION</x:v>
      </x:c>
      <x:c r="AC1632" s="275" t="n">
        <x:v>0</x:v>
      </x:c>
      <x:c r="AD1632" s="275"/>
      <x:c r="AE1632" s="275" t="str">
        <x:v>UNRESOLVED</x:v>
      </x:c>
      <x:c r="AF1632" s="275" t="str">
        <x:v>IMPLEMENTATION_GAP</x:v>
      </x:c>
      <x:c r="AG1632" s="275" t="str">
        <x:v>No real test file/case/parameter binding identified by static inspection. Historical PASS/FAIL and generated seed status were not treated as current implementation evidence.</x:v>
      </x:c>
    </x:row>
    <x:row r="1633">
      <x:c r="A1633" s="80" t="str">
        <x:v>HTB-0365</x:v>
      </x:c>
      <x:c r="B1633" s="80" t="str">
        <x:v>test_node_mapped_correct_logical_operator</x:v>
      </x:c>
      <x:c r="C1633" s="70" t="str">
        <x:v>DRAFT_BOUND_TO_ATOMIC_FEATURE</x:v>
      </x:c>
      <x:c r="D1633" s="70" t="str">
        <x:v>HISTORICAL_OLD_TEST</x:v>
      </x:c>
      <x:c r="E1633" s="70" t="str">
        <x:v>WF-0364-NODE-MAPPED-CORRECT-LOGICAL-A7D48A</x:v>
      </x:c>
      <x:c r="F1633" s="70" t="str">
        <x:v>Node is mapped to the correct logical operator/capabilities for draft report</x:v>
      </x:c>
      <x:c r="G1633" s="70" t="str">
        <x:v>Workflow Features</x:v>
      </x:c>
      <x:c r="H1633" s="70" t="str">
        <x:v>Delivery</x:v>
      </x:c>
      <x:c r="I1633" s="70" t="str">
        <x:v>User-Facing Deliverable Generation</x:v>
      </x:c>
      <x:c r="J1633" s="70" t="str">
        <x:v>UI/integration</x:v>
      </x:c>
      <x:c r="K1633" s="70" t="str">
        <x:v>Meets atomic contract: Routing invariant.</x:v>
      </x:c>
      <x:c r="L1633" s="70" t="str">
        <x:v>SKIPPED_NA</x:v>
      </x:c>
      <x:c r="M1633" s="72" t="n">
        <x:v>365</x:v>
      </x:c>
      <x:c r="N1633" s="70" t="str">
        <x:v>WF-0364-NODE-MAPPED-CORRECT-LOGICAL-A7D48A</x:v>
      </x:c>
      <x:c r="O1633" s="73" t="n">
        <x:v>1</x:v>
      </x:c>
      <x:c r="P1633" s="70" t="str">
        <x:v>Original old atomic feature and atomic test row preserved.</x:v>
      </x:c>
      <x:c r="Q1633" s="275" t="str">
        <x:v>test_node_mapped_correct_logical_operator</x:v>
      </x:c>
      <x:c r="R1633" s="275" t="str">
        <x:v>HTB-0365 :: User-Facing Deliverable Generation :: WF-0364-NODE-MAPPED-CORRECT-LOGICAL-A7D48A :: Planned UI/integration: test_node_mapped_correct_logical_operator</x:v>
      </x:c>
      <x:c r="S1633" s="275" t="str">
        <x:v>Planned UI/integration: test_node_mapped_correct_logical_operator</x:v>
      </x:c>
      <x:c r="T1633" s="275" t="str">
        <x:v>UI/integration</x:v>
      </x:c>
      <x:c r="U1633" s="275"/>
      <x:c r="V1633" s="275"/>
      <x:c r="W1633" s="275"/>
      <x:c r="X1633" s="275"/>
      <x:c r="Y1633" s="275"/>
      <x:c r="Z1633" s="275"/>
      <x:c r="AA1633" s="275"/>
      <x:c r="AB1633" s="275" t="str">
        <x:v>MISSING_TEST_IMPLEMENTATION</x:v>
      </x:c>
      <x:c r="AC1633" s="275" t="n">
        <x:v>0</x:v>
      </x:c>
      <x:c r="AD1633" s="275"/>
      <x:c r="AE1633" s="275" t="str">
        <x:v>UNRESOLVED</x:v>
      </x:c>
      <x:c r="AF1633" s="275" t="str">
        <x:v>IMPLEMENTATION_GAP</x:v>
      </x:c>
      <x:c r="AG1633" s="275" t="str">
        <x:v>No real test file/case/parameter binding identified by static inspection. Historical PASS/FAIL and generated seed status were not treated as current implementation evidence.</x:v>
      </x:c>
    </x:row>
    <x:row r="1634">
      <x:c r="A1634" s="80" t="str">
        <x:v>HTB-0366</x:v>
      </x:c>
      <x:c r="B1634" s="80" t="str">
        <x:v>test_node_emits_validates_scientific_report</x:v>
      </x:c>
      <x:c r="C1634" s="70" t="str">
        <x:v>DRAFT_BOUND_TO_ATOMIC_FEATURE</x:v>
      </x:c>
      <x:c r="D1634" s="70" t="str">
        <x:v>HISTORICAL_OLD_TEST</x:v>
      </x:c>
      <x:c r="E1634" s="70" t="str">
        <x:v>WF-0365-NODE-EMITS-VALIDATES-SCIENTIFIC-7ECED8</x:v>
      </x:c>
      <x:c r="F1634" s="70" t="str">
        <x:v>Node emits or validates scientific_report.v1 with provenance, status, artifacts</x:v>
      </x:c>
      <x:c r="G1634" s="70" t="str">
        <x:v>Workflow Features</x:v>
      </x:c>
      <x:c r="H1634" s="70" t="str">
        <x:v>Delivery</x:v>
      </x:c>
      <x:c r="I1634" s="70" t="str">
        <x:v>User-Facing Deliverable Generation</x:v>
      </x:c>
      <x:c r="J1634" s="70" t="str">
        <x:v>integration</x:v>
      </x:c>
      <x:c r="K1634" s="70" t="str">
        <x:v>Meets atomic contract: Typed evidence is the oracle.</x:v>
      </x:c>
      <x:c r="L1634" s="70" t="str">
        <x:v>SKIPPED_NA</x:v>
      </x:c>
      <x:c r="M1634" s="72" t="n">
        <x:v>366</x:v>
      </x:c>
      <x:c r="N1634" s="70" t="str">
        <x:v>WF-0365-NODE-EMITS-VALIDATES-SCIENTIFIC-7ECED8</x:v>
      </x:c>
      <x:c r="O1634" s="73" t="n">
        <x:v>1</x:v>
      </x:c>
      <x:c r="P1634" s="70" t="str">
        <x:v>Original old atomic feature and atomic test row preserved.</x:v>
      </x:c>
      <x:c r="Q1634" s="275" t="str">
        <x:v>test_node_emits_validates_scientific_report</x:v>
      </x:c>
      <x:c r="R1634" s="275" t="str">
        <x:v>HTB-0366 :: User-Facing Deliverable Generation :: WF-0365-NODE-EMITS-VALIDATES-SCIENTIFIC-7ECED8 :: Planned integration: test_node_emits_validates_scientific_report</x:v>
      </x:c>
      <x:c r="S1634" s="275" t="str">
        <x:v>Planned integration: test_node_emits_validates_scientific_report</x:v>
      </x:c>
      <x:c r="T1634" s="275" t="str">
        <x:v>integration</x:v>
      </x:c>
      <x:c r="U1634" s="275"/>
      <x:c r="V1634" s="275"/>
      <x:c r="W1634" s="275"/>
      <x:c r="X1634" s="275"/>
      <x:c r="Y1634" s="275"/>
      <x:c r="Z1634" s="275"/>
      <x:c r="AA1634" s="275"/>
      <x:c r="AB1634" s="275" t="str">
        <x:v>MISSING_TEST_IMPLEMENTATION</x:v>
      </x:c>
      <x:c r="AC1634" s="275" t="n">
        <x:v>0</x:v>
      </x:c>
      <x:c r="AD1634" s="275"/>
      <x:c r="AE1634" s="275" t="str">
        <x:v>UNRESOLVED</x:v>
      </x:c>
      <x:c r="AF1634" s="275" t="str">
        <x:v>IMPLEMENTATION_GAP</x:v>
      </x:c>
      <x:c r="AG1634" s="275" t="str">
        <x:v>No real test file/case/parameter binding identified by static inspection. Historical PASS/FAIL and generated seed status were not treated as current implementation evidence.</x:v>
      </x:c>
    </x:row>
    <x:row r="1635">
      <x:c r="A1635" s="80" t="str">
        <x:v>HTB-0367</x:v>
      </x:c>
      <x:c r="B1635" s="80" t="str">
        <x:v>test_gate_accepts_valid_evidence_rejects</x:v>
      </x:c>
      <x:c r="C1635" s="70" t="str">
        <x:v>DRAFT_BOUND_TO_ATOMIC_FEATURE</x:v>
      </x:c>
      <x:c r="D1635" s="70" t="str">
        <x:v>HISTORICAL_OLD_TEST</x:v>
      </x:c>
      <x:c r="E1635" s="70" t="str">
        <x:v>WF-0366-GATE-ACCEPTS-VALID-EVIDENCE-EE07A2</x:v>
      </x:c>
      <x:c r="F1635" s="70" t="str">
        <x:v>Gate accepts valid evidence and rejects or marks failed/inconclusive evidence without overclaiming</x:v>
      </x:c>
      <x:c r="G1635" s="70" t="str">
        <x:v>Workflow Features</x:v>
      </x:c>
      <x:c r="H1635" s="70" t="str">
        <x:v>Delivery</x:v>
      </x:c>
      <x:c r="I1635" s="70" t="str">
        <x:v>User-Facing Deliverable Generation</x:v>
      </x:c>
      <x:c r="J1635" s="70" t="str">
        <x:v>integration</x:v>
      </x:c>
      <x:c r="K1635" s="70" t="str">
        <x:v>Meets atomic contract: Gate is a base-case oracle.</x:v>
      </x:c>
      <x:c r="L1635" s="70" t="str">
        <x:v>SKIPPED_NA</x:v>
      </x:c>
      <x:c r="M1635" s="72" t="n">
        <x:v>367</x:v>
      </x:c>
      <x:c r="N1635" s="70" t="str">
        <x:v>WF-0366-GATE-ACCEPTS-VALID-EVIDENCE-EE07A2</x:v>
      </x:c>
      <x:c r="O1635" s="73" t="n">
        <x:v>1</x:v>
      </x:c>
      <x:c r="P1635" s="70" t="str">
        <x:v>Original old atomic feature and atomic test row preserved.</x:v>
      </x:c>
      <x:c r="Q1635" s="275" t="str">
        <x:v>test_gate_accepts_valid_evidence_rejects</x:v>
      </x:c>
      <x:c r="R1635" s="275" t="str">
        <x:v>HTB-0367 :: User-Facing Deliverable Generation :: WF-0366-GATE-ACCEPTS-VALID-EVIDENCE-EE07A2 :: Planned integration: test_gate_accepts_valid_evidence_rejects</x:v>
      </x:c>
      <x:c r="S1635" s="275" t="str">
        <x:v>Planned integration: test_gate_accepts_valid_evidence_rejects</x:v>
      </x:c>
      <x:c r="T1635" s="275" t="str">
        <x:v>integration</x:v>
      </x:c>
      <x:c r="U1635" s="275"/>
      <x:c r="V1635" s="275"/>
      <x:c r="W1635" s="275"/>
      <x:c r="X1635" s="275"/>
      <x:c r="Y1635" s="275"/>
      <x:c r="Z1635" s="275"/>
      <x:c r="AA1635" s="275"/>
      <x:c r="AB1635" s="275" t="str">
        <x:v>MISSING_TEST_IMPLEMENTATION</x:v>
      </x:c>
      <x:c r="AC1635" s="275" t="n">
        <x:v>0</x:v>
      </x:c>
      <x:c r="AD1635" s="275"/>
      <x:c r="AE1635" s="275" t="str">
        <x:v>UNRESOLVED</x:v>
      </x:c>
      <x:c r="AF1635" s="275" t="str">
        <x:v>IMPLEMENTATION_GAP</x:v>
      </x:c>
      <x:c r="AG1635" s="275" t="str">
        <x:v>No real test file/case/parameter binding identified by static inspection. Historical PASS/FAIL and generated seed status were not treated as current implementation evidence.</x:v>
      </x:c>
    </x:row>
    <x:row r="1636">
      <x:c r="A1636" s="80" t="str">
        <x:v>HTB-0368</x:v>
      </x:c>
      <x:c r="B1636" s="80" t="str">
        <x:v>test_completed_evidence_reused_failed_inconclusive</x:v>
      </x:c>
      <x:c r="C1636" s="70" t="str">
        <x:v>DRAFT_BOUND_TO_ATOMIC_FEATURE</x:v>
      </x:c>
      <x:c r="D1636" s="70" t="str">
        <x:v>HISTORICAL_OLD_TEST</x:v>
      </x:c>
      <x:c r="E1636" s="70" t="str">
        <x:v>WF-0367-COMPLETED-EVIDENCE-REUSED-FAILED-E1A25E</x:v>
      </x:c>
      <x:c r="F1636" s="70" t="str">
        <x:v>Completed evidence is reused; failed/inconclusive/missing artifacts rerun or stay pending as configured</x:v>
      </x:c>
      <x:c r="G1636" s="70" t="str">
        <x:v>Workflow Features</x:v>
      </x:c>
      <x:c r="H1636" s="70" t="str">
        <x:v>Delivery</x:v>
      </x:c>
      <x:c r="I1636" s="70" t="str">
        <x:v>User-Facing Deliverable Generation</x:v>
      </x:c>
      <x:c r="J1636" s="70" t="str">
        <x:v>integration</x:v>
      </x:c>
      <x:c r="K1636" s="70" t="str">
        <x:v>Meets atomic contract: Resume correctness is independent.</x:v>
      </x:c>
      <x:c r="L1636" s="70" t="str">
        <x:v>INCONCLUSIVE_EXPECTED</x:v>
      </x:c>
      <x:c r="M1636" s="72" t="n">
        <x:v>368</x:v>
      </x:c>
      <x:c r="N1636" s="70" t="str">
        <x:v>WF-0367-COMPLETED-EVIDENCE-REUSED-FAILED-E1A25E</x:v>
      </x:c>
      <x:c r="O1636" s="73" t="n">
        <x:v>1</x:v>
      </x:c>
      <x:c r="P1636" s="70" t="str">
        <x:v>Original old atomic feature and atomic test row preserved.</x:v>
      </x:c>
      <x:c r="Q1636" s="275" t="str">
        <x:v>test_completed_evidence_reused_failed_inconclusive</x:v>
      </x:c>
      <x:c r="R1636" s="275" t="str">
        <x:v>HTB-0368 :: User-Facing Deliverable Generation :: WF-0367-COMPLETED-EVIDENCE-REUSED-FAILED-E1A25E :: Planned integration: test_completed_evidence_reused_failed_inconclusive</x:v>
      </x:c>
      <x:c r="S1636" s="275" t="str">
        <x:v>Planned integration: test_completed_evidence_reused_failed_inconclusive</x:v>
      </x:c>
      <x:c r="T1636" s="275" t="str">
        <x:v>integration</x:v>
      </x:c>
      <x:c r="U1636" s="275"/>
      <x:c r="V1636" s="275"/>
      <x:c r="W1636" s="275"/>
      <x:c r="X1636" s="275"/>
      <x:c r="Y1636" s="275"/>
      <x:c r="Z1636" s="275"/>
      <x:c r="AA1636" s="275"/>
      <x:c r="AB1636" s="275" t="str">
        <x:v>MISSING_TEST_IMPLEMENTATION</x:v>
      </x:c>
      <x:c r="AC1636" s="275" t="n">
        <x:v>0</x:v>
      </x:c>
      <x:c r="AD1636" s="275"/>
      <x:c r="AE1636" s="275" t="str">
        <x:v>UNRESOLVED</x:v>
      </x:c>
      <x:c r="AF1636" s="275" t="str">
        <x:v>IMPLEMENTATION_GAP</x:v>
      </x:c>
      <x:c r="AG1636" s="275" t="str">
        <x:v>No real test file/case/parameter binding identified by static inspection. Historical PASS/FAIL and generated seed status were not treated as current implementation evidence.</x:v>
      </x:c>
    </x:row>
    <x:row r="1637">
      <x:c r="A1637" s="80" t="str">
        <x:v>HTB-0670</x:v>
      </x:c>
      <x:c r="B1637" s="80" t="str">
        <x:v>test_capability_id_present_unique_discoverable</x:v>
      </x:c>
      <x:c r="C1637" s="70" t="str">
        <x:v>DRAFT_BOUND_TO_ATOMIC_FEATURE</x:v>
      </x:c>
      <x:c r="D1637" s="70" t="str">
        <x:v>HISTORICAL_OLD_TEST</x:v>
      </x:c>
      <x:c r="E1637" s="70" t="str">
        <x:v>FD-0017-CAPABILITY-ID-PRESENT-UNIQUE-904324</x:v>
      </x:c>
      <x:c r="F1637" s="70" t="str">
        <x:v>Capability ID is present, unique, and discoverable by registry/query surfaces</x:v>
      </x:c>
      <x:c r="G1637" s="70" t="str">
        <x:v>Workflow Features</x:v>
      </x:c>
      <x:c r="H1637" s="70" t="str">
        <x:v>Evaluation</x:v>
      </x:c>
      <x:c r="I1637" s="70" t="str">
        <x:v>Claim &amp; Acceptance-Criteria Comparison</x:v>
      </x:c>
      <x:c r="J1637" s="70" t="str">
        <x:v>unit + static contract</x:v>
      </x:c>
      <x:c r="K1637" s="70" t="str">
        <x:v>Meets atomic contract: Identity invariant.</x:v>
      </x:c>
      <x:c r="L1637" s="70" t="str">
        <x:v>SKIPPED_NA</x:v>
      </x:c>
      <x:c r="M1637" s="72" t="n">
        <x:v>670</x:v>
      </x:c>
      <x:c r="N1637" s="70" t="str">
        <x:v>FD-0017-CAPABILITY-ID-PRESENT-UNIQUE-904324</x:v>
      </x:c>
      <x:c r="O1637" s="73" t="n">
        <x:v>1</x:v>
      </x:c>
      <x:c r="P1637" s="70" t="str">
        <x:v>Original old atomic feature and atomic test row preserved.</x:v>
      </x:c>
      <x:c r="Q1637" s="275" t="str">
        <x:v>test_capability_id_present_unique_discoverable</x:v>
      </x:c>
      <x:c r="R1637" s="275" t="str">
        <x:v>HTB-0670 :: Claim &amp; Acceptance-Criteria Comparison :: FD-0017-CAPABILITY-ID-PRESENT-UNIQUE-904324 :: Planned unit + static contract: test_capability_id_present_unique_discoverable</x:v>
      </x:c>
      <x:c r="S1637" s="275" t="str">
        <x:v>Planned unit + static contract: test_capability_id_present_unique_discoverable</x:v>
      </x:c>
      <x:c r="T1637" s="275" t="str">
        <x:v>unit + static contract</x:v>
      </x:c>
      <x:c r="U1637" s="275"/>
      <x:c r="V1637" s="275"/>
      <x:c r="W1637" s="275"/>
      <x:c r="X1637" s="275"/>
      <x:c r="Y1637" s="275"/>
      <x:c r="Z1637" s="275"/>
      <x:c r="AA1637" s="275"/>
      <x:c r="AB1637" s="275" t="str">
        <x:v>MISSING_TEST_IMPLEMENTATION</x:v>
      </x:c>
      <x:c r="AC1637" s="275" t="n">
        <x:v>0</x:v>
      </x:c>
      <x:c r="AD1637" s="275"/>
      <x:c r="AE1637" s="275" t="str">
        <x:v>UNRESOLVED</x:v>
      </x:c>
      <x:c r="AF1637" s="275" t="str">
        <x:v>IMPLEMENTATION_GAP</x:v>
      </x:c>
      <x:c r="AG1637" s="275" t="str">
        <x:v>No real test file/case/parameter binding identified by static inspection. Historical PASS/FAIL and generated seed status were not treated as current implementation evidence.</x:v>
      </x:c>
    </x:row>
    <x:row r="1638">
      <x:c r="A1638" s="80" t="str">
        <x:v>HTB-0671</x:v>
      </x:c>
      <x:c r="B1638" s="80" t="str">
        <x:v>test_every_route_requiring_this_capability</x:v>
      </x:c>
      <x:c r="C1638" s="70" t="str">
        <x:v>DRAFT_BOUND_TO_ATOMIC_FEATURE</x:v>
      </x:c>
      <x:c r="D1638" s="70" t="str">
        <x:v>HISTORICAL_OLD_TEST</x:v>
      </x:c>
      <x:c r="E1638" s="70" t="str">
        <x:v>FD-0018-EVERY-ROUTE-REQUIRING-THIS-A6A6CD</x:v>
      </x:c>
      <x:c r="F1638" s="70" t="str">
        <x:v>Every route requiring this capability maps to expected logical operator/evidence schema</x:v>
      </x:c>
      <x:c r="G1638" s="70" t="str">
        <x:v>Workflow Features</x:v>
      </x:c>
      <x:c r="H1638" s="70" t="str">
        <x:v>Evaluation</x:v>
      </x:c>
      <x:c r="I1638" s="70" t="str">
        <x:v>Claim &amp; Acceptance-Criteria Comparison</x:v>
      </x:c>
      <x:c r="J1638" s="70" t="str">
        <x:v>schema/gate</x:v>
      </x:c>
      <x:c r="K1638" s="70" t="str">
        <x:v>Meets atomic contract: Capability routing.</x:v>
      </x:c>
      <x:c r="L1638" s="70" t="str">
        <x:v>INCONCLUSIVE_EXPECTED</x:v>
      </x:c>
      <x:c r="M1638" s="72" t="n">
        <x:v>671</x:v>
      </x:c>
      <x:c r="N1638" s="70" t="str">
        <x:v>FD-0018-EVERY-ROUTE-REQUIRING-THIS-A6A6CD</x:v>
      </x:c>
      <x:c r="O1638" s="73" t="n">
        <x:v>1</x:v>
      </x:c>
      <x:c r="P1638" s="70" t="str">
        <x:v>Original old atomic feature and atomic test row preserved.</x:v>
      </x:c>
      <x:c r="Q1638" s="275" t="str">
        <x:v>test_every_route_requiring_this_capability</x:v>
      </x:c>
      <x:c r="R1638" s="275" t="str">
        <x:v>HTB-0671 :: Claim &amp; Acceptance-Criteria Comparison :: FD-0018-EVERY-ROUTE-REQUIRING-THIS-A6A6CD :: Planned schema/gate: test_every_route_requiring_this_capability</x:v>
      </x:c>
      <x:c r="S1638" s="275" t="str">
        <x:v>Planned schema/gate: test_every_route_requiring_this_capability</x:v>
      </x:c>
      <x:c r="T1638" s="275" t="str">
        <x:v>schema/gate</x:v>
      </x:c>
      <x:c r="U1638" s="275"/>
      <x:c r="V1638" s="275"/>
      <x:c r="W1638" s="275"/>
      <x:c r="X1638" s="275"/>
      <x:c r="Y1638" s="275"/>
      <x:c r="Z1638" s="275"/>
      <x:c r="AA1638" s="275"/>
      <x:c r="AB1638" s="275" t="str">
        <x:v>MISSING_TEST_IMPLEMENTATION</x:v>
      </x:c>
      <x:c r="AC1638" s="275" t="n">
        <x:v>0</x:v>
      </x:c>
      <x:c r="AD1638" s="275"/>
      <x:c r="AE1638" s="275" t="str">
        <x:v>UNRESOLVED</x:v>
      </x:c>
      <x:c r="AF1638" s="275" t="str">
        <x:v>IMPLEMENTATION_GAP</x:v>
      </x:c>
      <x:c r="AG1638" s="275" t="str">
        <x:v>No real test file/case/parameter binding identified by static inspection. Historical PASS/FAIL and generated seed status were not treated as current implementation evidence.</x:v>
      </x:c>
    </x:row>
    <x:row r="1639">
      <x:c r="A1639" s="80" t="str">
        <x:v>HTB-0672</x:v>
      </x:c>
      <x:c r="B1639" s="80" t="str">
        <x:v>test_operators_advertising_this_capability_expose</x:v>
      </x:c>
      <x:c r="C1639" s="70" t="str">
        <x:v>DRAFT_BOUND_TO_ATOMIC_FEATURE</x:v>
      </x:c>
      <x:c r="D1639" s="70" t="str">
        <x:v>HISTORICAL_OLD_TEST</x:v>
      </x:c>
      <x:c r="E1639" s="70" t="str">
        <x:v>FD-0019-OPERATORS-ADVERTISING-THIS-CAPABILITY-960B95</x:v>
      </x:c>
      <x:c r="F1639" s="70" t="str">
        <x:v>Operators advertising this capability expose required input/output contracts</x:v>
      </x:c>
      <x:c r="G1639" s="70" t="str">
        <x:v>Workflow Features</x:v>
      </x:c>
      <x:c r="H1639" s="70" t="str">
        <x:v>Evaluation</x:v>
      </x:c>
      <x:c r="I1639" s="70" t="str">
        <x:v>Claim &amp; Acceptance-Criteria Comparison</x:v>
      </x:c>
      <x:c r="J1639" s="70" t="str">
        <x:v>unit + static contract</x:v>
      </x:c>
      <x:c r="K1639" s="70" t="str">
        <x:v>Meets atomic contract: Capability/operator coherence.</x:v>
      </x:c>
      <x:c r="L1639" s="70" t="str">
        <x:v>INCONCLUSIVE_EXPECTED</x:v>
      </x:c>
      <x:c r="M1639" s="72" t="n">
        <x:v>672</x:v>
      </x:c>
      <x:c r="N1639" s="70" t="str">
        <x:v>FD-0019-OPERATORS-ADVERTISING-THIS-CAPABILITY-960B95</x:v>
      </x:c>
      <x:c r="O1639" s="73" t="n">
        <x:v>1</x:v>
      </x:c>
      <x:c r="P1639" s="70" t="str">
        <x:v>Original old atomic feature and atomic test row preserved.</x:v>
      </x:c>
      <x:c r="Q1639" s="275" t="str">
        <x:v>test_operators_advertising_this_capability_expose</x:v>
      </x:c>
      <x:c r="R1639" s="275" t="str">
        <x:v>HTB-0672 :: Claim &amp; Acceptance-Criteria Comparison :: FD-0019-OPERATORS-ADVERTISING-THIS-CAPABILITY-960B95 :: Planned unit + static contract: test_operators_advertising_this_capability_expose</x:v>
      </x:c>
      <x:c r="S1639" s="275" t="str">
        <x:v>Planned unit + static contract: test_operators_advertising_this_capability_expose</x:v>
      </x:c>
      <x:c r="T1639" s="275" t="str">
        <x:v>unit + static contract</x:v>
      </x:c>
      <x:c r="U1639" s="275"/>
      <x:c r="V1639" s="275"/>
      <x:c r="W1639" s="275"/>
      <x:c r="X1639" s="275"/>
      <x:c r="Y1639" s="275"/>
      <x:c r="Z1639" s="275"/>
      <x:c r="AA1639" s="275"/>
      <x:c r="AB1639" s="275" t="str">
        <x:v>MISSING_TEST_IMPLEMENTATION</x:v>
      </x:c>
      <x:c r="AC1639" s="275" t="n">
        <x:v>0</x:v>
      </x:c>
      <x:c r="AD1639" s="275"/>
      <x:c r="AE1639" s="275" t="str">
        <x:v>UNRESOLVED</x:v>
      </x:c>
      <x:c r="AF1639" s="275" t="str">
        <x:v>IMPLEMENTATION_GAP</x:v>
      </x:c>
      <x:c r="AG1639" s="275" t="str">
        <x:v>No real test file/case/parameter binding identified by static inspection. Historical PASS/FAIL and generated seed status were not treated as current implementation evidence.</x:v>
      </x:c>
    </x:row>
    <x:row r="1640">
      <x:c r="A1640" s="80" t="str">
        <x:v>HTB-0673</x:v>
      </x:c>
      <x:c r="B1640" s="80" t="str">
        <x:v>test_missing_wrong_capability_prevents_dispatch</x:v>
      </x:c>
      <x:c r="C1640" s="70" t="str">
        <x:v>DRAFT_BOUND_TO_ATOMIC_FEATURE</x:v>
      </x:c>
      <x:c r="D1640" s="70" t="str">
        <x:v>HISTORICAL_OLD_TEST</x:v>
      </x:c>
      <x:c r="E1640" s="70" t="str">
        <x:v>FD-0020-MISSING-WRONG-CAPABILITY-PREVENTS-8DF691</x:v>
      </x:c>
      <x:c r="F1640" s="70" t="str">
        <x:v>Missing or wrong capability prevents dispatch or produces explicit no-matching-capability status</x:v>
      </x:c>
      <x:c r="G1640" s="70" t="str">
        <x:v>Workflow Features</x:v>
      </x:c>
      <x:c r="H1640" s="70" t="str">
        <x:v>Evaluation</x:v>
      </x:c>
      <x:c r="I1640" s="70" t="str">
        <x:v>Claim &amp; Acceptance-Criteria Comparison</x:v>
      </x:c>
      <x:c r="J1640" s="70" t="str">
        <x:v>unit + static contract</x:v>
      </x:c>
      <x:c r="K1640" s="70" t="str">
        <x:v>Meets atomic contract: Routing failure branch.</x:v>
      </x:c>
      <x:c r="L1640" s="70" t="str">
        <x:v>SKIPPED_NA</x:v>
      </x:c>
      <x:c r="M1640" s="72" t="n">
        <x:v>673</x:v>
      </x:c>
      <x:c r="N1640" s="70" t="str">
        <x:v>FD-0020-MISSING-WRONG-CAPABILITY-PREVENTS-8DF691</x:v>
      </x:c>
      <x:c r="O1640" s="73" t="n">
        <x:v>1</x:v>
      </x:c>
      <x:c r="P1640" s="70" t="str">
        <x:v>Original old atomic feature and atomic test row preserved.</x:v>
      </x:c>
      <x:c r="Q1640" s="275" t="str">
        <x:v>test_missing_wrong_capability_prevents_dispatch</x:v>
      </x:c>
      <x:c r="R1640" s="275" t="str">
        <x:v>HTB-0673 :: Claim &amp; Acceptance-Criteria Comparison :: FD-0020-MISSING-WRONG-CAPABILITY-PREVENTS-8DF691 :: Planned unit + static contract: test_missing_wrong_capability_prevents_dispatch</x:v>
      </x:c>
      <x:c r="S1640" s="275" t="str">
        <x:v>Planned unit + static contract: test_missing_wrong_capability_prevents_dispatch</x:v>
      </x:c>
      <x:c r="T1640" s="275" t="str">
        <x:v>unit + static contract</x:v>
      </x:c>
      <x:c r="U1640" s="275"/>
      <x:c r="V1640" s="275"/>
      <x:c r="W1640" s="275"/>
      <x:c r="X1640" s="275"/>
      <x:c r="Y1640" s="275"/>
      <x:c r="Z1640" s="275"/>
      <x:c r="AA1640" s="275"/>
      <x:c r="AB1640" s="275" t="str">
        <x:v>MISSING_TEST_IMPLEMENTATION</x:v>
      </x:c>
      <x:c r="AC1640" s="275" t="n">
        <x:v>0</x:v>
      </x:c>
      <x:c r="AD1640" s="275"/>
      <x:c r="AE1640" s="275" t="str">
        <x:v>UNRESOLVED</x:v>
      </x:c>
      <x:c r="AF1640" s="275" t="str">
        <x:v>IMPLEMENTATION_GAP</x:v>
      </x:c>
      <x:c r="AG1640" s="275" t="str">
        <x:v>No real test file/case/parameter binding identified by static inspection. Historical PASS/FAIL and generated seed status were not treated as current implementation evidence.</x:v>
      </x:c>
    </x:row>
    <x:row r="1641">
      <x:c r="A1641" s="80" t="str">
        <x:v>HTB-1422</x:v>
      </x:c>
      <x:c r="B1641" s="80" t="str">
        <x:v>test_required_gate_declared_lifecycle_required</x:v>
      </x:c>
      <x:c r="C1641" s="70" t="str">
        <x:v>DRAFT_BOUND_TO_ATOMIC_FEATURE</x:v>
      </x:c>
      <x:c r="D1641" s="70" t="str">
        <x:v>HISTORICAL_OLD_TEST</x:v>
      </x:c>
      <x:c r="E1641" s="70" t="str">
        <x:v>FD-0769-REQUIRED-GATE-DECLARED-LIFECYCLE-EAD28C</x:v>
      </x:c>
      <x:c r="F1641" s="70" t="str">
        <x:v>Required gate is declared in lifecycle required_gates list</x:v>
      </x:c>
      <x:c r="G1641" s="70" t="str">
        <x:v>Workflow Features</x:v>
      </x:c>
      <x:c r="H1641" s="70" t="str">
        <x:v>Evaluation</x:v>
      </x:c>
      <x:c r="I1641" s="70" t="str">
        <x:v>Claim &amp; Acceptance-Criteria Comparison</x:v>
      </x:c>
      <x:c r="J1641" s="70" t="str">
        <x:v>unit + policy</x:v>
      </x:c>
      <x:c r="K1641" s="70" t="str">
        <x:v>Meets atomic contract: Gate presence invariant.</x:v>
      </x:c>
      <x:c r="L1641" s="70" t="str">
        <x:v>SKIPPED_NA</x:v>
      </x:c>
      <x:c r="M1641" s="72" t="n">
        <x:v>1422</x:v>
      </x:c>
      <x:c r="N1641" s="70" t="str">
        <x:v>FD-0769-REQUIRED-GATE-DECLARED-LIFECYCLE-EAD28C</x:v>
      </x:c>
      <x:c r="O1641" s="73" t="n">
        <x:v>1</x:v>
      </x:c>
      <x:c r="P1641" s="70" t="str">
        <x:v>Original old atomic feature and atomic test row preserved.</x:v>
      </x:c>
      <x:c r="Q1641" s="275" t="str">
        <x:v>test_required_gate_declared_lifecycle_required</x:v>
      </x:c>
      <x:c r="R1641" s="275" t="str">
        <x:v>HTB-1422 :: Claim &amp; Acceptance-Criteria Comparison :: FD-0769-REQUIRED-GATE-DECLARED-LIFECYCLE-EAD28C :: Planned unit + policy: test_required_gate_declared_lifecycle_required</x:v>
      </x:c>
      <x:c r="S1641" s="275" t="str">
        <x:v>Planned unit + policy: test_required_gate_declared_lifecycle_required</x:v>
      </x:c>
      <x:c r="T1641" s="275" t="str">
        <x:v>unit + policy</x:v>
      </x:c>
      <x:c r="U1641" s="275"/>
      <x:c r="V1641" s="275"/>
      <x:c r="W1641" s="275"/>
      <x:c r="X1641" s="275"/>
      <x:c r="Y1641" s="275"/>
      <x:c r="Z1641" s="275"/>
      <x:c r="AA1641" s="275"/>
      <x:c r="AB1641" s="275" t="str">
        <x:v>MISSING_TEST_IMPLEMENTATION</x:v>
      </x:c>
      <x:c r="AC1641" s="275" t="n">
        <x:v>0</x:v>
      </x:c>
      <x:c r="AD1641" s="275"/>
      <x:c r="AE1641" s="275" t="str">
        <x:v>UNRESOLVED</x:v>
      </x:c>
      <x:c r="AF1641" s="275" t="str">
        <x:v>IMPLEMENTATION_GAP</x:v>
      </x:c>
      <x:c r="AG1641" s="275" t="str">
        <x:v>No real test file/case/parameter binding identified by static inspection. Historical PASS/FAIL and generated seed status were not treated as current implementation evidence.</x:v>
      </x:c>
    </x:row>
    <x:row r="1642">
      <x:c r="A1642" s="80" t="str">
        <x:v>HTB-1423</x:v>
      </x:c>
      <x:c r="B1642" s="80" t="str">
        <x:v>test_gate_associated_expected_node_evidence</x:v>
      </x:c>
      <x:c r="C1642" s="70" t="str">
        <x:v>DRAFT_BOUND_TO_ATOMIC_FEATURE</x:v>
      </x:c>
      <x:c r="D1642" s="70" t="str">
        <x:v>HISTORICAL_OLD_TEST</x:v>
      </x:c>
      <x:c r="E1642" s="70" t="str">
        <x:v>FD-0770-GATE-ASSOCIATED-EXPECTED-NODE-1973FC</x:v>
      </x:c>
      <x:c r="F1642" s="70" t="str">
        <x:v>Gate is associated with expected node/evidence schema</x:v>
      </x:c>
      <x:c r="G1642" s="70" t="str">
        <x:v>Workflow Features</x:v>
      </x:c>
      <x:c r="H1642" s="70" t="str">
        <x:v>Evaluation</x:v>
      </x:c>
      <x:c r="I1642" s="70" t="str">
        <x:v>Claim &amp; Acceptance-Criteria Comparison</x:v>
      </x:c>
      <x:c r="J1642" s="70" t="str">
        <x:v>schema/gate</x:v>
      </x:c>
      <x:c r="K1642" s="70" t="str">
        <x:v>Meets atomic contract: Gate-node mapping.</x:v>
      </x:c>
      <x:c r="L1642" s="70" t="str">
        <x:v>SKIPPED_NA</x:v>
      </x:c>
      <x:c r="M1642" s="72" t="n">
        <x:v>1423</x:v>
      </x:c>
      <x:c r="N1642" s="70" t="str">
        <x:v>FD-0770-GATE-ASSOCIATED-EXPECTED-NODE-1973FC</x:v>
      </x:c>
      <x:c r="O1642" s="73" t="n">
        <x:v>1</x:v>
      </x:c>
      <x:c r="P1642" s="70" t="str">
        <x:v>Original old atomic feature and atomic test row preserved.</x:v>
      </x:c>
      <x:c r="Q1642" s="275" t="str">
        <x:v>test_gate_associated_expected_node_evidence</x:v>
      </x:c>
      <x:c r="R1642" s="275" t="str">
        <x:v>HTB-1423 :: Claim &amp; Acceptance-Criteria Comparison :: FD-0770-GATE-ASSOCIATED-EXPECTED-NODE-1973FC :: Planned schema/gate: test_gate_associated_expected_node_evidence</x:v>
      </x:c>
      <x:c r="S1642" s="275" t="str">
        <x:v>Planned schema/gate: test_gate_associated_expected_node_evidence</x:v>
      </x:c>
      <x:c r="T1642" s="275" t="str">
        <x:v>schema/gate</x:v>
      </x:c>
      <x:c r="U1642" s="275"/>
      <x:c r="V1642" s="275"/>
      <x:c r="W1642" s="275"/>
      <x:c r="X1642" s="275"/>
      <x:c r="Y1642" s="275"/>
      <x:c r="Z1642" s="275"/>
      <x:c r="AA1642" s="275"/>
      <x:c r="AB1642" s="275" t="str">
        <x:v>MISSING_TEST_IMPLEMENTATION</x:v>
      </x:c>
      <x:c r="AC1642" s="275" t="n">
        <x:v>0</x:v>
      </x:c>
      <x:c r="AD1642" s="275"/>
      <x:c r="AE1642" s="275" t="str">
        <x:v>UNRESOLVED</x:v>
      </x:c>
      <x:c r="AF1642" s="275" t="str">
        <x:v>IMPLEMENTATION_GAP</x:v>
      </x:c>
      <x:c r="AG1642" s="275" t="str">
        <x:v>No real test file/case/parameter binding identified by static inspection. Historical PASS/FAIL and generated seed status were not treated as current implementation evidence.</x:v>
      </x:c>
    </x:row>
    <x:row r="1643">
      <x:c r="A1643" s="80" t="str">
        <x:v>HTB-1424</x:v>
      </x:c>
      <x:c r="B1643" s="80" t="str">
        <x:v>test_gate_status_updates_lifecycle_summary</x:v>
      </x:c>
      <x:c r="C1643" s="70" t="str">
        <x:v>DRAFT_BOUND_TO_ATOMIC_FEATURE</x:v>
      </x:c>
      <x:c r="D1643" s="70" t="str">
        <x:v>HISTORICAL_OLD_TEST</x:v>
      </x:c>
      <x:c r="E1643" s="70" t="str">
        <x:v>FD-0771-GATE-STATUS-UPDATES-LIFECYCLE-E94121</x:v>
      </x:c>
      <x:c r="F1643" s="70" t="str">
        <x:v>Gate status updates lifecycle summary and node state correctly</x:v>
      </x:c>
      <x:c r="G1643" s="70" t="str">
        <x:v>Workflow Features</x:v>
      </x:c>
      <x:c r="H1643" s="70" t="str">
        <x:v>Evaluation</x:v>
      </x:c>
      <x:c r="I1643" s="70" t="str">
        <x:v>Claim &amp; Acceptance-Criteria Comparison</x:v>
      </x:c>
      <x:c r="J1643" s="70" t="str">
        <x:v>unit + policy</x:v>
      </x:c>
      <x:c r="K1643" s="70" t="str">
        <x:v>Meets atomic contract: Gate result semantics.</x:v>
      </x:c>
      <x:c r="L1643" s="70" t="str">
        <x:v>SKIPPED_NA</x:v>
      </x:c>
      <x:c r="M1643" s="72" t="n">
        <x:v>1424</x:v>
      </x:c>
      <x:c r="N1643" s="70" t="str">
        <x:v>FD-0771-GATE-STATUS-UPDATES-LIFECYCLE-E94121</x:v>
      </x:c>
      <x:c r="O1643" s="73" t="n">
        <x:v>1</x:v>
      </x:c>
      <x:c r="P1643" s="70" t="str">
        <x:v>Original old atomic feature and atomic test row preserved.</x:v>
      </x:c>
      <x:c r="Q1643" s="275" t="str">
        <x:v>test_gate_status_updates_lifecycle_summary</x:v>
      </x:c>
      <x:c r="R1643" s="275" t="str">
        <x:v>HTB-1424 :: Claim &amp; Acceptance-Criteria Comparison :: FD-0771-GATE-STATUS-UPDATES-LIFECYCLE-E94121 :: Planned unit + policy: test_gate_status_updates_lifecycle_summary</x:v>
      </x:c>
      <x:c r="S1643" s="275" t="str">
        <x:v>Planned unit + policy: test_gate_status_updates_lifecycle_summary</x:v>
      </x:c>
      <x:c r="T1643" s="275" t="str">
        <x:v>unit + policy</x:v>
      </x:c>
      <x:c r="U1643" s="275"/>
      <x:c r="V1643" s="275"/>
      <x:c r="W1643" s="275"/>
      <x:c r="X1643" s="275"/>
      <x:c r="Y1643" s="275"/>
      <x:c r="Z1643" s="275"/>
      <x:c r="AA1643" s="275"/>
      <x:c r="AB1643" s="275" t="str">
        <x:v>MISSING_TEST_IMPLEMENTATION</x:v>
      </x:c>
      <x:c r="AC1643" s="275" t="n">
        <x:v>0</x:v>
      </x:c>
      <x:c r="AD1643" s="275"/>
      <x:c r="AE1643" s="275" t="str">
        <x:v>UNRESOLVED</x:v>
      </x:c>
      <x:c r="AF1643" s="275" t="str">
        <x:v>IMPLEMENTATION_GAP</x:v>
      </x:c>
      <x:c r="AG1643" s="275" t="str">
        <x:v>No real test file/case/parameter binding identified by static inspection. Historical PASS/FAIL and generated seed status were not treated as current implementation evidence.</x:v>
      </x:c>
    </x:row>
    <x:row r="1644">
      <x:c r="A1644" s="80" t="str">
        <x:v>HTB-1425</x:v>
      </x:c>
      <x:c r="B1644" s="80" t="str">
        <x:v>test_gate_reports_missing_evidence_without</x:v>
      </x:c>
      <x:c r="C1644" s="70" t="str">
        <x:v>DRAFT_BOUND_TO_ATOMIC_FEATURE</x:v>
      </x:c>
      <x:c r="D1644" s="70" t="str">
        <x:v>HISTORICAL_OLD_TEST</x:v>
      </x:c>
      <x:c r="E1644" s="70" t="str">
        <x:v>FD-0772-GATE-REPORTS-MISSING-EVIDENCE-D2CF26</x:v>
      </x:c>
      <x:c r="F1644" s="70" t="str">
        <x:v>Gate reports missing evidence without marking lifecycle passed</x:v>
      </x:c>
      <x:c r="G1644" s="70" t="str">
        <x:v>Workflow Features</x:v>
      </x:c>
      <x:c r="H1644" s="70" t="str">
        <x:v>Evaluation</x:v>
      </x:c>
      <x:c r="I1644" s="70" t="str">
        <x:v>Claim &amp; Acceptance-Criteria Comparison</x:v>
      </x:c>
      <x:c r="J1644" s="70" t="str">
        <x:v>schema/gate</x:v>
      </x:c>
      <x:c r="K1644" s="70" t="str">
        <x:v>Meets atomic contract: No false lifecycle pass.</x:v>
      </x:c>
      <x:c r="L1644" s="70" t="str">
        <x:v>SKIPPED_NA</x:v>
      </x:c>
      <x:c r="M1644" s="72" t="n">
        <x:v>1425</x:v>
      </x:c>
      <x:c r="N1644" s="70" t="str">
        <x:v>FD-0772-GATE-REPORTS-MISSING-EVIDENCE-D2CF26</x:v>
      </x:c>
      <x:c r="O1644" s="73" t="n">
        <x:v>1</x:v>
      </x:c>
      <x:c r="P1644" s="70" t="str">
        <x:v>Original old atomic feature and atomic test row preserved.</x:v>
      </x:c>
      <x:c r="Q1644" s="275" t="str">
        <x:v>test_gate_reports_missing_evidence_without</x:v>
      </x:c>
      <x:c r="R1644" s="275" t="str">
        <x:v>HTB-1425 :: Claim &amp; Acceptance-Criteria Comparison :: FD-0772-GATE-REPORTS-MISSING-EVIDENCE-D2CF26 :: Planned schema/gate: test_gate_reports_missing_evidence_without</x:v>
      </x:c>
      <x:c r="S1644" s="275" t="str">
        <x:v>Planned schema/gate: test_gate_reports_missing_evidence_without</x:v>
      </x:c>
      <x:c r="T1644" s="275" t="str">
        <x:v>schema/gate</x:v>
      </x:c>
      <x:c r="U1644" s="275"/>
      <x:c r="V1644" s="275"/>
      <x:c r="W1644" s="275"/>
      <x:c r="X1644" s="275"/>
      <x:c r="Y1644" s="275"/>
      <x:c r="Z1644" s="275"/>
      <x:c r="AA1644" s="275"/>
      <x:c r="AB1644" s="275" t="str">
        <x:v>MISSING_TEST_IMPLEMENTATION</x:v>
      </x:c>
      <x:c r="AC1644" s="275" t="n">
        <x:v>0</x:v>
      </x:c>
      <x:c r="AD1644" s="275"/>
      <x:c r="AE1644" s="275" t="str">
        <x:v>UNRESOLVED</x:v>
      </x:c>
      <x:c r="AF1644" s="275" t="str">
        <x:v>IMPLEMENTATION_GAP</x:v>
      </x:c>
      <x:c r="AG1644" s="275" t="str">
        <x:v>No real test file/case/parameter binding identified by static inspection. Historical PASS/FAIL and generated seed status were not treated as current implementation evidence.</x:v>
      </x:c>
    </x:row>
    <x:row r="1645">
      <x:c r="A1645" s="80" t="str">
        <x:v>HTB-0354</x:v>
      </x:c>
      <x:c r="B1645" s="80" t="str">
        <x:v>test_node_runs_only_when_dependencies</x:v>
      </x:c>
      <x:c r="C1645" s="70" t="str">
        <x:v>DRAFT_BOUND_TO_ATOMIC_FEATURE</x:v>
      </x:c>
      <x:c r="D1645" s="70" t="str">
        <x:v>HISTORICAL_OLD_TEST</x:v>
      </x:c>
      <x:c r="E1645" s="70" t="str">
        <x:v>WF-0353-NODE-RUNS-ONLY-WHEN-7AB21C</x:v>
      </x:c>
      <x:c r="F1645" s="70" t="str">
        <x:v>Node runs only when dependencies are passed or records pending/inconclusive with missing…</x:v>
      </x:c>
      <x:c r="G1645" s="70" t="str">
        <x:v>Workflow Features</x:v>
      </x:c>
      <x:c r="H1645" s="70" t="str">
        <x:v>Evaluation</x:v>
      </x:c>
      <x:c r="I1645" s="70" t="str">
        <x:v>Claim &amp; Acceptance-Criteria Comparison</x:v>
      </x:c>
      <x:c r="J1645" s="70" t="str">
        <x:v>integration</x:v>
      </x:c>
      <x:c r="K1645" s="70" t="str">
        <x:v>Meets atomic contract: Parent dependencies are explicit.</x:v>
      </x:c>
      <x:c r="L1645" s="70" t="str">
        <x:v>INCONCLUSIVE_EXPECTED</x:v>
      </x:c>
      <x:c r="M1645" s="72" t="n">
        <x:v>354</x:v>
      </x:c>
      <x:c r="N1645" s="70" t="str">
        <x:v>WF-0353-NODE-RUNS-ONLY-WHEN-7AB21C</x:v>
      </x:c>
      <x:c r="O1645" s="73" t="n">
        <x:v>1</x:v>
      </x:c>
      <x:c r="P1645" s="70" t="str">
        <x:v>Original old atomic feature and atomic test row preserved.</x:v>
      </x:c>
      <x:c r="Q1645" s="275" t="str">
        <x:v>test_node_runs_only_when_dependencies</x:v>
      </x:c>
      <x:c r="R1645" s="275" t="str">
        <x:v>HTB-0354 :: Claim &amp; Acceptance-Criteria Comparison :: WF-0353-NODE-RUNS-ONLY-WHEN-7AB21C :: Planned integration: test_node_runs_only_when_dependencies</x:v>
      </x:c>
      <x:c r="S1645" s="275" t="str">
        <x:v>Planned integration: test_node_runs_only_when_dependencies</x:v>
      </x:c>
      <x:c r="T1645" s="275" t="str">
        <x:v>integration</x:v>
      </x:c>
      <x:c r="U1645" s="275"/>
      <x:c r="V1645" s="275"/>
      <x:c r="W1645" s="275"/>
      <x:c r="X1645" s="275"/>
      <x:c r="Y1645" s="275"/>
      <x:c r="Z1645" s="275"/>
      <x:c r="AA1645" s="275"/>
      <x:c r="AB1645" s="275" t="str">
        <x:v>MISSING_TEST_IMPLEMENTATION</x:v>
      </x:c>
      <x:c r="AC1645" s="275" t="n">
        <x:v>0</x:v>
      </x:c>
      <x:c r="AD1645" s="275"/>
      <x:c r="AE1645" s="275" t="str">
        <x:v>UNRESOLVED</x:v>
      </x:c>
      <x:c r="AF1645" s="275" t="str">
        <x:v>IMPLEMENTATION_GAP</x:v>
      </x:c>
      <x:c r="AG1645" s="275" t="str">
        <x:v>No real test file/case/parameter binding identified by static inspection. Historical PASS/FAIL and generated seed status were not treated as current implementation evidence.</x:v>
      </x:c>
    </x:row>
    <x:row r="1646">
      <x:c r="A1646" s="80" t="str">
        <x:v>HTB-0355</x:v>
      </x:c>
      <x:c r="B1646" s="80" t="str">
        <x:v>test_node_mapped_correct_logical_operator</x:v>
      </x:c>
      <x:c r="C1646" s="70" t="str">
        <x:v>DRAFT_BOUND_TO_ATOMIC_FEATURE</x:v>
      </x:c>
      <x:c r="D1646" s="70" t="str">
        <x:v>HISTORICAL_OLD_TEST</x:v>
      </x:c>
      <x:c r="E1646" s="70" t="str">
        <x:v>WF-0354-NODE-MAPPED-CORRECT-LOGICAL-391363</x:v>
      </x:c>
      <x:c r="F1646" s="70" t="str">
        <x:v>Node is mapped to the correct logical operator/capabilities for verify claim against…</x:v>
      </x:c>
      <x:c r="G1646" s="70" t="str">
        <x:v>Workflow Features</x:v>
      </x:c>
      <x:c r="H1646" s="70" t="str">
        <x:v>Evaluation</x:v>
      </x:c>
      <x:c r="I1646" s="70" t="str">
        <x:v>Claim &amp; Acceptance-Criteria Comparison</x:v>
      </x:c>
      <x:c r="J1646" s="70" t="str">
        <x:v>UI/integration</x:v>
      </x:c>
      <x:c r="K1646" s="70" t="str">
        <x:v>Meets atomic contract: Routing invariant.</x:v>
      </x:c>
      <x:c r="L1646" s="70" t="str">
        <x:v>INCONCLUSIVE_EXPECTED</x:v>
      </x:c>
      <x:c r="M1646" s="72" t="n">
        <x:v>355</x:v>
      </x:c>
      <x:c r="N1646" s="70" t="str">
        <x:v>WF-0354-NODE-MAPPED-CORRECT-LOGICAL-391363</x:v>
      </x:c>
      <x:c r="O1646" s="73" t="n">
        <x:v>1</x:v>
      </x:c>
      <x:c r="P1646" s="70" t="str">
        <x:v>Original old atomic feature and atomic test row preserved.</x:v>
      </x:c>
      <x:c r="Q1646" s="275" t="str">
        <x:v>test_node_mapped_correct_logical_operator</x:v>
      </x:c>
      <x:c r="R1646" s="275" t="str">
        <x:v>HTB-0355 :: Claim &amp; Acceptance-Criteria Comparison :: WF-0354-NODE-MAPPED-CORRECT-LOGICAL-391363 :: Planned UI/integration: test_node_mapped_correct_logical_operator</x:v>
      </x:c>
      <x:c r="S1646" s="275" t="str">
        <x:v>Planned UI/integration: test_node_mapped_correct_logical_operator</x:v>
      </x:c>
      <x:c r="T1646" s="275" t="str">
        <x:v>UI/integration</x:v>
      </x:c>
      <x:c r="U1646" s="275"/>
      <x:c r="V1646" s="275"/>
      <x:c r="W1646" s="275"/>
      <x:c r="X1646" s="275"/>
      <x:c r="Y1646" s="275"/>
      <x:c r="Z1646" s="275"/>
      <x:c r="AA1646" s="275"/>
      <x:c r="AB1646" s="275" t="str">
        <x:v>MISSING_TEST_IMPLEMENTATION</x:v>
      </x:c>
      <x:c r="AC1646" s="275" t="n">
        <x:v>0</x:v>
      </x:c>
      <x:c r="AD1646" s="275"/>
      <x:c r="AE1646" s="275" t="str">
        <x:v>UNRESOLVED</x:v>
      </x:c>
      <x:c r="AF1646" s="275" t="str">
        <x:v>IMPLEMENTATION_GAP</x:v>
      </x:c>
      <x:c r="AG1646" s="275" t="str">
        <x:v>No real test file/case/parameter binding identified by static inspection. Historical PASS/FAIL and generated seed status were not treated as current implementation evidence.</x:v>
      </x:c>
    </x:row>
    <x:row r="1647">
      <x:c r="A1647" s="80" t="str">
        <x:v>HTB-0356</x:v>
      </x:c>
      <x:c r="B1647" s="80" t="str">
        <x:v>test_node_emits_validates_claim_verdict</x:v>
      </x:c>
      <x:c r="C1647" s="70" t="str">
        <x:v>DRAFT_BOUND_TO_ATOMIC_FEATURE</x:v>
      </x:c>
      <x:c r="D1647" s="70" t="str">
        <x:v>HISTORICAL_OLD_TEST</x:v>
      </x:c>
      <x:c r="E1647" s="70" t="str">
        <x:v>WF-0355-NODE-EMITS-VALIDATES-CLAIM-AD26F0</x:v>
      </x:c>
      <x:c r="F1647" s="70" t="str">
        <x:v>Node emits or validates claim_verdict.v1 with provenance, status, artifacts</x:v>
      </x:c>
      <x:c r="G1647" s="70" t="str">
        <x:v>Workflow Features</x:v>
      </x:c>
      <x:c r="H1647" s="70" t="str">
        <x:v>Evaluation</x:v>
      </x:c>
      <x:c r="I1647" s="70" t="str">
        <x:v>Claim &amp; Acceptance-Criteria Comparison</x:v>
      </x:c>
      <x:c r="J1647" s="70" t="str">
        <x:v>integration</x:v>
      </x:c>
      <x:c r="K1647" s="70" t="str">
        <x:v>Meets atomic contract: Typed evidence is the oracle.</x:v>
      </x:c>
      <x:c r="L1647" s="70" t="str">
        <x:v>INCONCLUSIVE_EXPECTED</x:v>
      </x:c>
      <x:c r="M1647" s="72" t="n">
        <x:v>356</x:v>
      </x:c>
      <x:c r="N1647" s="70" t="str">
        <x:v>WF-0355-NODE-EMITS-VALIDATES-CLAIM-AD26F0</x:v>
      </x:c>
      <x:c r="O1647" s="73" t="n">
        <x:v>1</x:v>
      </x:c>
      <x:c r="P1647" s="70" t="str">
        <x:v>Original old atomic feature and atomic test row preserved.</x:v>
      </x:c>
      <x:c r="Q1647" s="275" t="str">
        <x:v>test_node_emits_validates_claim_verdict</x:v>
      </x:c>
      <x:c r="R1647" s="275" t="str">
        <x:v>HTB-0356 :: Claim &amp; Acceptance-Criteria Comparison :: WF-0355-NODE-EMITS-VALIDATES-CLAIM-AD26F0 :: Planned integration: test_node_emits_validates_claim_verdict</x:v>
      </x:c>
      <x:c r="S1647" s="275" t="str">
        <x:v>Planned integration: test_node_emits_validates_claim_verdict</x:v>
      </x:c>
      <x:c r="T1647" s="275" t="str">
        <x:v>integration</x:v>
      </x:c>
      <x:c r="U1647" s="275"/>
      <x:c r="V1647" s="275"/>
      <x:c r="W1647" s="275"/>
      <x:c r="X1647" s="275"/>
      <x:c r="Y1647" s="275"/>
      <x:c r="Z1647" s="275"/>
      <x:c r="AA1647" s="275"/>
      <x:c r="AB1647" s="275" t="str">
        <x:v>MISSING_TEST_IMPLEMENTATION</x:v>
      </x:c>
      <x:c r="AC1647" s="275" t="n">
        <x:v>0</x:v>
      </x:c>
      <x:c r="AD1647" s="275"/>
      <x:c r="AE1647" s="275" t="str">
        <x:v>UNRESOLVED</x:v>
      </x:c>
      <x:c r="AF1647" s="275" t="str">
        <x:v>IMPLEMENTATION_GAP</x:v>
      </x:c>
      <x:c r="AG1647" s="275" t="str">
        <x:v>No real test file/case/parameter binding identified by static inspection. Historical PASS/FAIL and generated seed status were not treated as current implementation evidence.</x:v>
      </x:c>
    </x:row>
    <x:row r="1648">
      <x:c r="A1648" s="80" t="str">
        <x:v>HTB-0357</x:v>
      </x:c>
      <x:c r="B1648" s="80" t="str">
        <x:v>test_gate_accepts_valid_evidence_rejects</x:v>
      </x:c>
      <x:c r="C1648" s="70" t="str">
        <x:v>DRAFT_BOUND_TO_ATOMIC_FEATURE</x:v>
      </x:c>
      <x:c r="D1648" s="70" t="str">
        <x:v>HISTORICAL_OLD_TEST</x:v>
      </x:c>
      <x:c r="E1648" s="70" t="str">
        <x:v>WF-0356-GATE-ACCEPTS-VALID-EVIDENCE-B7E098</x:v>
      </x:c>
      <x:c r="F1648" s="70" t="str">
        <x:v>Gate accepts valid evidence and rejects or marks failed/inconclusive evidence without overclaiming</x:v>
      </x:c>
      <x:c r="G1648" s="70" t="str">
        <x:v>Workflow Features</x:v>
      </x:c>
      <x:c r="H1648" s="70" t="str">
        <x:v>Evaluation</x:v>
      </x:c>
      <x:c r="I1648" s="70" t="str">
        <x:v>Claim &amp; Acceptance-Criteria Comparison</x:v>
      </x:c>
      <x:c r="J1648" s="70" t="str">
        <x:v>integration</x:v>
      </x:c>
      <x:c r="K1648" s="70" t="str">
        <x:v>Meets atomic contract: Gate is a base-case oracle.</x:v>
      </x:c>
      <x:c r="L1648" s="70" t="str">
        <x:v>SKIPPED_NA</x:v>
      </x:c>
      <x:c r="M1648" s="72" t="n">
        <x:v>357</x:v>
      </x:c>
      <x:c r="N1648" s="70" t="str">
        <x:v>WF-0356-GATE-ACCEPTS-VALID-EVIDENCE-B7E098</x:v>
      </x:c>
      <x:c r="O1648" s="73" t="n">
        <x:v>1</x:v>
      </x:c>
      <x:c r="P1648" s="70" t="str">
        <x:v>Original old atomic feature and atomic test row preserved.</x:v>
      </x:c>
      <x:c r="Q1648" s="275" t="str">
        <x:v>test_gate_accepts_valid_evidence_rejects</x:v>
      </x:c>
      <x:c r="R1648" s="275" t="str">
        <x:v>HTB-0357 :: Claim &amp; Acceptance-Criteria Comparison :: WF-0356-GATE-ACCEPTS-VALID-EVIDENCE-B7E098 :: Planned integration: test_gate_accepts_valid_evidence_rejects</x:v>
      </x:c>
      <x:c r="S1648" s="275" t="str">
        <x:v>Planned integration: test_gate_accepts_valid_evidence_rejects</x:v>
      </x:c>
      <x:c r="T1648" s="275" t="str">
        <x:v>integration</x:v>
      </x:c>
      <x:c r="U1648" s="275"/>
      <x:c r="V1648" s="275"/>
      <x:c r="W1648" s="275"/>
      <x:c r="X1648" s="275"/>
      <x:c r="Y1648" s="275"/>
      <x:c r="Z1648" s="275"/>
      <x:c r="AA1648" s="275"/>
      <x:c r="AB1648" s="275" t="str">
        <x:v>MISSING_TEST_IMPLEMENTATION</x:v>
      </x:c>
      <x:c r="AC1648" s="275" t="n">
        <x:v>0</x:v>
      </x:c>
      <x:c r="AD1648" s="275"/>
      <x:c r="AE1648" s="275" t="str">
        <x:v>UNRESOLVED</x:v>
      </x:c>
      <x:c r="AF1648" s="275" t="str">
        <x:v>IMPLEMENTATION_GAP</x:v>
      </x:c>
      <x:c r="AG1648" s="275" t="str">
        <x:v>No real test file/case/parameter binding identified by static inspection. Historical PASS/FAIL and generated seed status were not treated as current implementation evidence.</x:v>
      </x:c>
    </x:row>
    <x:row r="1649">
      <x:c r="A1649" s="80" t="str">
        <x:v>HTB-0358</x:v>
      </x:c>
      <x:c r="B1649" s="80" t="str">
        <x:v>test_completed_evidence_reused_failed_inconclusive</x:v>
      </x:c>
      <x:c r="C1649" s="70" t="str">
        <x:v>DRAFT_BOUND_TO_ATOMIC_FEATURE</x:v>
      </x:c>
      <x:c r="D1649" s="70" t="str">
        <x:v>HISTORICAL_OLD_TEST</x:v>
      </x:c>
      <x:c r="E1649" s="70" t="str">
        <x:v>WF-0357-COMPLETED-EVIDENCE-REUSED-FAILED-AF504D</x:v>
      </x:c>
      <x:c r="F1649" s="70" t="str">
        <x:v>Completed evidence is reused; failed/inconclusive/missing artifacts rerun or stay pending as configured</x:v>
      </x:c>
      <x:c r="G1649" s="70" t="str">
        <x:v>Workflow Features</x:v>
      </x:c>
      <x:c r="H1649" s="70" t="str">
        <x:v>Evaluation</x:v>
      </x:c>
      <x:c r="I1649" s="70" t="str">
        <x:v>Claim &amp; Acceptance-Criteria Comparison</x:v>
      </x:c>
      <x:c r="J1649" s="70" t="str">
        <x:v>integration</x:v>
      </x:c>
      <x:c r="K1649" s="70" t="str">
        <x:v>Meets atomic contract: Resume correctness is independent.</x:v>
      </x:c>
      <x:c r="L1649" s="70" t="str">
        <x:v>INCONCLUSIVE_EXPECTED</x:v>
      </x:c>
      <x:c r="M1649" s="72" t="n">
        <x:v>358</x:v>
      </x:c>
      <x:c r="N1649" s="70" t="str">
        <x:v>WF-0357-COMPLETED-EVIDENCE-REUSED-FAILED-AF504D</x:v>
      </x:c>
      <x:c r="O1649" s="73" t="n">
        <x:v>1</x:v>
      </x:c>
      <x:c r="P1649" s="70" t="str">
        <x:v>Original old atomic feature and atomic test row preserved.</x:v>
      </x:c>
      <x:c r="Q1649" s="275" t="str">
        <x:v>test_completed_evidence_reused_failed_inconclusive</x:v>
      </x:c>
      <x:c r="R1649" s="275" t="str">
        <x:v>HTB-0358 :: Claim &amp; Acceptance-Criteria Comparison :: WF-0357-COMPLETED-EVIDENCE-REUSED-FAILED-AF504D :: Planned integration: test_completed_evidence_reused_failed_inconclusive</x:v>
      </x:c>
      <x:c r="S1649" s="275" t="str">
        <x:v>Planned integration: test_completed_evidence_reused_failed_inconclusive</x:v>
      </x:c>
      <x:c r="T1649" s="275" t="str">
        <x:v>integration</x:v>
      </x:c>
      <x:c r="U1649" s="275"/>
      <x:c r="V1649" s="275"/>
      <x:c r="W1649" s="275"/>
      <x:c r="X1649" s="275"/>
      <x:c r="Y1649" s="275"/>
      <x:c r="Z1649" s="275"/>
      <x:c r="AA1649" s="275"/>
      <x:c r="AB1649" s="275" t="str">
        <x:v>MISSING_TEST_IMPLEMENTATION</x:v>
      </x:c>
      <x:c r="AC1649" s="275" t="n">
        <x:v>0</x:v>
      </x:c>
      <x:c r="AD1649" s="275"/>
      <x:c r="AE1649" s="275" t="str">
        <x:v>UNRESOLVED</x:v>
      </x:c>
      <x:c r="AF1649" s="275" t="str">
        <x:v>IMPLEMENTATION_GAP</x:v>
      </x:c>
      <x:c r="AG1649" s="275" t="str">
        <x:v>No real test file/case/parameter binding identified by static inspection. Historical PASS/FAIL and generated seed status were not treated as current implementation evidence.</x:v>
      </x:c>
    </x:row>
    <x:row r="1650">
      <x:c r="A1650" s="80" t="str">
        <x:v>NTB-WF-046-CORE-01</x:v>
      </x:c>
      <x:c r="B1650" s="80" t="str">
        <x:v>test_evaluation_scope_evidence_assembly_core_behavior_valid_scope</x:v>
      </x:c>
      <x:c r="C1650" s="70" t="str">
        <x:v>DRAFT_BOUND_TO_ATOMIC_FEATURE</x:v>
      </x:c>
      <x:c r="D1650" s="70" t="str">
        <x:v>NEW_REQUIRED_TEST</x:v>
      </x:c>
      <x:c r="E1650" s="70" t="str">
        <x:v>WF-046-CORE-01</x:v>
      </x:c>
      <x:c r="F1650" s="70" t="str">
        <x:v>Evaluation Scope &amp; Evidence Assembly — Core Behavior</x:v>
      </x:c>
      <x:c r="G1650" s="70" t="str">
        <x:v>Workflow Features</x:v>
      </x:c>
      <x:c r="H1650" s="70" t="str">
        <x:v>Evaluation</x:v>
      </x:c>
      <x:c r="I1650" s="70" t="str">
        <x:v>Evaluation Scope &amp; Evidence Assembly</x:v>
      </x:c>
      <x:c r="J1650" s="70" t="str">
        <x:v>Positive / core behavior</x:v>
      </x:c>
      <x:c r="K1650" s="70" t="str">
        <x:v>Given valid scoped inputs for Evaluation Scope &amp; Evidence Assembly, the current repo should execute or expose the declared behavior and return a usable result.</x:v>
      </x:c>
      <x:c r="L1650" s="70" t="str">
        <x:v>NOT_RUN</x:v>
      </x:c>
      <x:c r="M1650" s="72"/>
      <x:c r="N1650" s="70"/>
      <x:c r="O1650" s="73"/>
      <x:c r="P1650" s="70" t="str">
        <x:v>Generated seed atomic test because no historical atomic feature/test was confidently mapped.</x:v>
      </x:c>
      <x:c r="Q1650" s="275" t="str">
        <x:v>test_evaluation_scope_evidence_assembly_core_behavior_valid_scope</x:v>
      </x:c>
      <x:c r="R1650" s="275" t="str">
        <x:v>NTB-WF-046-CORE-01 :: Evaluation Scope &amp; Evidence Assembly :: WF-046-CORE-01 :: Planned Positive / core behavior: test_evaluation_scope_evidence_assembly_core_behavior_valid_scope</x:v>
      </x:c>
      <x:c r="S1650" s="275" t="str">
        <x:v>Planned Positive / core behavior: test_evaluation_scope_evidence_assembly_core_behavior_valid_scope</x:v>
      </x:c>
      <x:c r="T1650" s="275" t="str">
        <x:v>Positive / core behavior</x:v>
      </x:c>
      <x:c r="U1650" s="275"/>
      <x:c r="V1650" s="275"/>
      <x:c r="W1650" s="275"/>
      <x:c r="X1650" s="275"/>
      <x:c r="Y1650" s="275"/>
      <x:c r="Z1650" s="275"/>
      <x:c r="AA1650" s="275"/>
      <x:c r="AB1650" s="275" t="str">
        <x:v>MISSING_TEST_IMPLEMENTATION</x:v>
      </x:c>
      <x:c r="AC1650" s="275" t="n">
        <x:v>0</x:v>
      </x:c>
      <x:c r="AD1650" s="275"/>
      <x:c r="AE1650" s="275" t="str">
        <x:v>UNRESOLVED</x:v>
      </x:c>
      <x:c r="AF1650" s="275" t="str">
        <x:v>IMPLEMENTATION_GAP</x:v>
      </x:c>
      <x:c r="AG1650" s="275" t="str">
        <x:v>No real test file/case/parameter binding identified by static inspection. Historical PASS/FAIL and generated seed status were not treated as current implementation evidence.</x:v>
      </x:c>
    </x:row>
    <x:row r="1651">
      <x:c r="A1651" s="80" t="str">
        <x:v>NTB-WF-046-EVIDENCE-03</x:v>
      </x:c>
      <x:c r="B1651" s="80" t="str">
        <x:v>test_evaluation_scope_evidence_assembly_records_status_provenance_evidence</x:v>
      </x:c>
      <x:c r="C1651" s="70" t="str">
        <x:v>DRAFT_BOUND_TO_ATOMIC_FEATURE</x:v>
      </x:c>
      <x:c r="D1651" s="70" t="str">
        <x:v>NEW_REQUIRED_TEST</x:v>
      </x:c>
      <x:c r="E1651" s="70" t="str">
        <x:v>WF-046-EVIDENCE-03</x:v>
      </x:c>
      <x:c r="F1651" s="70" t="str">
        <x:v>Evaluation Scope &amp; Evidence Assembly — Evidence &amp; Auditability</x:v>
      </x:c>
      <x:c r="G1651" s="70" t="str">
        <x:v>Workflow Features</x:v>
      </x:c>
      <x:c r="H1651" s="70" t="str">
        <x:v>Evaluation</x:v>
      </x:c>
      <x:c r="I1651" s="70" t="str">
        <x:v>Evaluation Scope &amp; Evidence Assembly</x:v>
      </x:c>
      <x:c r="J1651" s="70" t="str">
        <x:v>Evidence / auditability</x:v>
      </x:c>
      <x:c r="K1651" s="70" t="str">
        <x:v>After Evaluation Scope &amp; Evidence Assembly runs or is inspected, the current repo should expose traceable evidence sufficient to classify pass, fail, blocked, or skipped status.</x:v>
      </x:c>
      <x:c r="L1651" s="70" t="str">
        <x:v>NOT_RUN</x:v>
      </x:c>
      <x:c r="M1651" s="72"/>
      <x:c r="N1651" s="70"/>
      <x:c r="O1651" s="73"/>
      <x:c r="P1651" s="70" t="str">
        <x:v>Generated seed atomic test because no historical atomic feature/test was confidently mapped.</x:v>
      </x:c>
      <x:c r="Q1651" s="275" t="str">
        <x:v>test_evaluation_scope_evidence_assembly_records_status_provenance_evidence</x:v>
      </x:c>
      <x:c r="R1651" s="275" t="str">
        <x:v>NTB-WF-046-EVIDENCE-03 :: Evaluation Scope &amp; Evidence Assembly :: WF-046-EVIDENCE-03 :: Planned Evidence / auditability: test_evaluation_scope_evidence_assembly_records_status_provenance_evidence</x:v>
      </x:c>
      <x:c r="S1651" s="275" t="str">
        <x:v>Planned Evidence / auditability: test_evaluation_scope_evidence_assembly_records_status_provenance_evidence</x:v>
      </x:c>
      <x:c r="T1651" s="275" t="str">
        <x:v>Evidence / auditability</x:v>
      </x:c>
      <x:c r="U1651" s="275"/>
      <x:c r="V1651" s="275"/>
      <x:c r="W1651" s="275"/>
      <x:c r="X1651" s="275"/>
      <x:c r="Y1651" s="275"/>
      <x:c r="Z1651" s="275"/>
      <x:c r="AA1651" s="275"/>
      <x:c r="AB1651" s="275" t="str">
        <x:v>MISSING_TEST_IMPLEMENTATION</x:v>
      </x:c>
      <x:c r="AC1651" s="275" t="n">
        <x:v>0</x:v>
      </x:c>
      <x:c r="AD1651" s="275"/>
      <x:c r="AE1651" s="275" t="str">
        <x:v>UNRESOLVED</x:v>
      </x:c>
      <x:c r="AF1651" s="275" t="str">
        <x:v>IMPLEMENTATION_GAP</x:v>
      </x:c>
      <x:c r="AG1651" s="275" t="str">
        <x:v>No real test file/case/parameter binding identified by static inspection. Historical PASS/FAIL and generated seed status were not treated as current implementation evidence.</x:v>
      </x:c>
    </x:row>
    <x:row r="1652">
      <x:c r="A1652" s="80" t="str">
        <x:v>NTB-WF-046-GUARD-02</x:v>
      </x:c>
      <x:c r="B1652" s="80" t="str">
        <x:v>test_evaluation_scope_evidence_assembly_rejects_invalid_or_unscoped_input</x:v>
      </x:c>
      <x:c r="C1652" s="70" t="str">
        <x:v>DRAFT_BOUND_TO_ATOMIC_FEATURE</x:v>
      </x:c>
      <x:c r="D1652" s="70" t="str">
        <x:v>NEW_REQUIRED_TEST</x:v>
      </x:c>
      <x:c r="E1652" s="70" t="str">
        <x:v>WF-046-GUARD-02</x:v>
      </x:c>
      <x:c r="F1652" s="70" t="str">
        <x:v>Evaluation Scope &amp; Evidence Assembly — Input Guardrail</x:v>
      </x:c>
      <x:c r="G1652" s="70" t="str">
        <x:v>Workflow Features</x:v>
      </x:c>
      <x:c r="H1652" s="70" t="str">
        <x:v>Evaluation</x:v>
      </x:c>
      <x:c r="I1652" s="70" t="str">
        <x:v>Evaluation Scope &amp; Evidence Assembly</x:v>
      </x:c>
      <x:c r="J1652" s="70" t="str">
        <x:v>Negative / guardrail</x:v>
      </x:c>
      <x:c r="K1652" s="70" t="str">
        <x:v>Given malformed, missing, unauthorized, or out-of-scope inputs for Evaluation Scope &amp; Evidence Assembly, the current repo should fail safely with an explicit reason.</x:v>
      </x:c>
      <x:c r="L1652" s="70" t="str">
        <x:v>NOT_RUN</x:v>
      </x:c>
      <x:c r="M1652" s="72"/>
      <x:c r="N1652" s="70"/>
      <x:c r="O1652" s="73"/>
      <x:c r="P1652" s="70" t="str">
        <x:v>Generated seed atomic test because no historical atomic feature/test was confidently mapped.</x:v>
      </x:c>
      <x:c r="Q1652" s="275" t="str">
        <x:v>test_evaluation_scope_evidence_assembly_rejects_invalid_or_unscoped_input</x:v>
      </x:c>
      <x:c r="R1652" s="275" t="str">
        <x:v>NTB-WF-046-GUARD-02 :: Evaluation Scope &amp; Evidence Assembly :: WF-046-GUARD-02 :: Planned Negative / guardrail: test_evaluation_scope_evidence_assembly_rejects_invalid_or_unscoped_input</x:v>
      </x:c>
      <x:c r="S1652" s="275" t="str">
        <x:v>Planned Negative / guardrail: test_evaluation_scope_evidence_assembly_rejects_invalid_or_unscoped_input</x:v>
      </x:c>
      <x:c r="T1652" s="275" t="str">
        <x:v>Negative / guardrail</x:v>
      </x:c>
      <x:c r="U1652" s="275"/>
      <x:c r="V1652" s="275"/>
      <x:c r="W1652" s="275"/>
      <x:c r="X1652" s="275"/>
      <x:c r="Y1652" s="275"/>
      <x:c r="Z1652" s="275"/>
      <x:c r="AA1652" s="275"/>
      <x:c r="AB1652" s="275" t="str">
        <x:v>MISSING_TEST_IMPLEMENTATION</x:v>
      </x:c>
      <x:c r="AC1652" s="275" t="n">
        <x:v>0</x:v>
      </x:c>
      <x:c r="AD1652" s="275"/>
      <x:c r="AE1652" s="275" t="str">
        <x:v>UNRESOLVED</x:v>
      </x:c>
      <x:c r="AF1652" s="275" t="str">
        <x:v>IMPLEMENTATION_GAP</x:v>
      </x:c>
      <x:c r="AG1652" s="275" t="str">
        <x:v>No real test file/case/parameter binding identified by static inspection. Historical PASS/FAIL and generated seed status were not treated as current implementation evidence.</x:v>
      </x:c>
    </x:row>
    <x:row r="1653">
      <x:c r="A1653" s="80" t="str">
        <x:v>HTB-0059</x:v>
      </x:c>
      <x:c r="B1653" s="80" t="str">
        <x:v>test_rejects_missing_incomplete_experiment_result</x:v>
      </x:c>
      <x:c r="C1653" s="70" t="str">
        <x:v>DRAFT_BOUND_TO_ATOMIC_FEATURE</x:v>
      </x:c>
      <x:c r="D1653" s="70" t="str">
        <x:v>HISTORICAL_OLD_TEST</x:v>
      </x:c>
      <x:c r="E1653" s="70" t="str">
        <x:v>WF-0058-REJECTS-MISSING-INCOMPLETE-EXPERIMENT-DACA00</x:v>
      </x:c>
      <x:c r="F1653" s="70" t="str">
        <x:v>Rejects missing/incomplete experiment result evidence</x:v>
      </x:c>
      <x:c r="G1653" s="70" t="str">
        <x:v>Workflow Features</x:v>
      </x:c>
      <x:c r="H1653" s="70" t="str">
        <x:v>Evaluation</x:v>
      </x:c>
      <x:c r="I1653" s="70" t="str">
        <x:v>Evidence Completeness &amp; Provenance Review</x:v>
      </x:c>
      <x:c r="J1653" s="70" t="str">
        <x:v>fixture-smoke + CLI</x:v>
      </x:c>
      <x:c r="K1653" s="70" t="str">
        <x:v>Meets atomic contract: Verdict requires evidence.</x:v>
      </x:c>
      <x:c r="L1653" s="70" t="str">
        <x:v>INCONCLUSIVE_EXPECTED</x:v>
      </x:c>
      <x:c r="M1653" s="72" t="n">
        <x:v>59</x:v>
      </x:c>
      <x:c r="N1653" s="70" t="str">
        <x:v>WF-0058-REJECTS-MISSING-INCOMPLETE-EXPERIMENT-DACA00</x:v>
      </x:c>
      <x:c r="O1653" s="73" t="n">
        <x:v>1</x:v>
      </x:c>
      <x:c r="P1653" s="70" t="str">
        <x:v>Original old atomic feature and atomic test row preserved.</x:v>
      </x:c>
      <x:c r="Q1653" s="275" t="str">
        <x:v>test_rejects_missing_incomplete_experiment_result</x:v>
      </x:c>
      <x:c r="R1653" s="275" t="str">
        <x:v>HTB-0059 :: Evidence Completeness &amp; Provenance Review :: WF-0058-REJECTS-MISSING-INCOMPLETE-EXPERIMENT-DACA00 :: Planned fixture-smoke + CLI: test_rejects_missing_incomplete_experiment_result</x:v>
      </x:c>
      <x:c r="S1653" s="275" t="str">
        <x:v>Planned fixture-smoke + CLI: test_rejects_missing_incomplete_experiment_result</x:v>
      </x:c>
      <x:c r="T1653" s="275" t="str">
        <x:v>fixture-smoke + CLI</x:v>
      </x:c>
      <x:c r="U1653" s="275"/>
      <x:c r="V1653" s="275"/>
      <x:c r="W1653" s="275"/>
      <x:c r="X1653" s="275"/>
      <x:c r="Y1653" s="275"/>
      <x:c r="Z1653" s="275"/>
      <x:c r="AA1653" s="275"/>
      <x:c r="AB1653" s="275" t="str">
        <x:v>MISSING_TEST_IMPLEMENTATION</x:v>
      </x:c>
      <x:c r="AC1653" s="275" t="n">
        <x:v>0</x:v>
      </x:c>
      <x:c r="AD1653" s="275"/>
      <x:c r="AE1653" s="275" t="str">
        <x:v>UNRESOLVED</x:v>
      </x:c>
      <x:c r="AF1653" s="275" t="str">
        <x:v>IMPLEMENTATION_GAP</x:v>
      </x:c>
      <x:c r="AG1653" s="275" t="str">
        <x:v>No real test file/case/parameter binding identified by static inspection. Historical PASS/FAIL and generated seed status were not treated as current implementation evidence.</x:v>
      </x:c>
    </x:row>
    <x:row r="1654">
      <x:c r="A1654" s="80" t="str">
        <x:v>HTB-0063</x:v>
      </x:c>
      <x:c r="B1654" s="80" t="str">
        <x:v>test_rejects_missing_pilot_spec_result</x:v>
      </x:c>
      <x:c r="C1654" s="70" t="str">
        <x:v>DRAFT_BOUND_TO_ATOMIC_FEATURE</x:v>
      </x:c>
      <x:c r="D1654" s="70" t="str">
        <x:v>HISTORICAL_OLD_TEST</x:v>
      </x:c>
      <x:c r="E1654" s="70" t="str">
        <x:v>WF-0062-REJECTS-MISSING-PILOT-SPEC-6A8621</x:v>
      </x:c>
      <x:c r="F1654" s="70" t="str">
        <x:v>Rejects missing pilot spec/result and preserves lenient pilot semantics</x:v>
      </x:c>
      <x:c r="G1654" s="70" t="str">
        <x:v>Workflow Features</x:v>
      </x:c>
      <x:c r="H1654" s="70" t="str">
        <x:v>Evaluation</x:v>
      </x:c>
      <x:c r="I1654" s="70" t="str">
        <x:v>Evidence Completeness &amp; Provenance Review</x:v>
      </x:c>
      <x:c r="J1654" s="70" t="str">
        <x:v>fixture-smoke + CLI</x:v>
      </x:c>
      <x:c r="K1654" s="70" t="str">
        <x:v>Meets atomic contract: Pilot eval differs from full eval.</x:v>
      </x:c>
      <x:c r="L1654" s="70" t="str">
        <x:v>PASS</x:v>
      </x:c>
      <x:c r="M1654" s="72" t="n">
        <x:v>63</x:v>
      </x:c>
      <x:c r="N1654" s="70" t="str">
        <x:v>WF-0062-REJECTS-MISSING-PILOT-SPEC-6A8621</x:v>
      </x:c>
      <x:c r="O1654" s="73" t="n">
        <x:v>1</x:v>
      </x:c>
      <x:c r="P1654" s="70" t="str">
        <x:v>Original old atomic feature and atomic test row preserved.</x:v>
      </x:c>
      <x:c r="Q1654" s="275" t="str">
        <x:v>test_rejects_missing_pilot_spec_result</x:v>
      </x:c>
      <x:c r="R1654" s="275" t="str">
        <x:v>HTB-0063 :: Evidence Completeness &amp; Provenance Review :: WF-0062-REJECTS-MISSING-PILOT-SPEC-6A8621 :: Planned fixture-smoke + CLI: test_rejects_missing_pilot_spec_result</x:v>
      </x:c>
      <x:c r="S1654" s="275" t="str">
        <x:v>Planned fixture-smoke + CLI: test_rejects_missing_pilot_spec_result</x:v>
      </x:c>
      <x:c r="T1654" s="275" t="str">
        <x:v>fixture-smoke + CLI</x:v>
      </x:c>
      <x:c r="U1654" s="275"/>
      <x:c r="V1654" s="275"/>
      <x:c r="W1654" s="275"/>
      <x:c r="X1654" s="275"/>
      <x:c r="Y1654" s="275"/>
      <x:c r="Z1654" s="275"/>
      <x:c r="AA1654" s="275"/>
      <x:c r="AB1654" s="275" t="str">
        <x:v>MISSING_TEST_IMPLEMENTATION</x:v>
      </x:c>
      <x:c r="AC1654" s="275" t="n">
        <x:v>0</x:v>
      </x:c>
      <x:c r="AD1654" s="275"/>
      <x:c r="AE1654" s="275" t="str">
        <x:v>UNRESOLVED</x:v>
      </x:c>
      <x:c r="AF1654" s="275" t="str">
        <x:v>IMPLEMENTATION_GAP</x:v>
      </x:c>
      <x:c r="AG1654" s="275" t="str">
        <x:v>No real test file/case/parameter binding identified by static inspection. Historical PASS/FAIL and generated seed status were not treated as current implementation evidence.</x:v>
      </x:c>
    </x:row>
    <x:row r="1655">
      <x:c r="A1655" s="80" t="str">
        <x:v>HTB-0202</x:v>
      </x:c>
      <x:c r="B1655" s="80" t="str">
        <x:v>test_rejects_missing_incomplete_experiment_result</x:v>
      </x:c>
      <x:c r="C1655" s="70" t="str">
        <x:v>DRAFT_BOUND_TO_ATOMIC_FEATURE</x:v>
      </x:c>
      <x:c r="D1655" s="70" t="str">
        <x:v>HISTORICAL_OLD_TEST</x:v>
      </x:c>
      <x:c r="E1655" s="70" t="str">
        <x:v>WF-0201-REJECTS-MISSING-INCOMPLETE-EXPERIMENT-190494</x:v>
      </x:c>
      <x:c r="F1655" s="70" t="str">
        <x:v>Rejects missing/incomplete experiment result evidence</x:v>
      </x:c>
      <x:c r="G1655" s="70" t="str">
        <x:v>Workflow Features</x:v>
      </x:c>
      <x:c r="H1655" s="70" t="str">
        <x:v>Evaluation</x:v>
      </x:c>
      <x:c r="I1655" s="70" t="str">
        <x:v>Evidence Completeness &amp; Provenance Review</x:v>
      </x:c>
      <x:c r="J1655" s="70" t="str">
        <x:v>fixture-smoke + CLI</x:v>
      </x:c>
      <x:c r="K1655" s="70" t="str">
        <x:v>Meets atomic contract: Verdict requires evidence.</x:v>
      </x:c>
      <x:c r="L1655" s="70" t="str">
        <x:v>PASS</x:v>
      </x:c>
      <x:c r="M1655" s="72" t="n">
        <x:v>202</x:v>
      </x:c>
      <x:c r="N1655" s="70" t="str">
        <x:v>WF-0201-REJECTS-MISSING-INCOMPLETE-EXPERIMENT-190494</x:v>
      </x:c>
      <x:c r="O1655" s="73" t="n">
        <x:v>1</x:v>
      </x:c>
      <x:c r="P1655" s="70" t="str">
        <x:v>Original old atomic feature and atomic test row preserved.</x:v>
      </x:c>
      <x:c r="Q1655" s="275" t="str">
        <x:v>test_rejects_missing_incomplete_experiment_result</x:v>
      </x:c>
      <x:c r="R1655" s="275" t="str">
        <x:v>HTB-0202 :: Evidence Completeness &amp; Provenance Review :: WF-0201-REJECTS-MISSING-INCOMPLETE-EXPERIMENT-190494 :: Planned fixture-smoke + CLI: test_rejects_missing_incomplete_experiment_result</x:v>
      </x:c>
      <x:c r="S1655" s="275" t="str">
        <x:v>Planned fixture-smoke + CLI: test_rejects_missing_incomplete_experiment_result</x:v>
      </x:c>
      <x:c r="T1655" s="275" t="str">
        <x:v>fixture-smoke + CLI</x:v>
      </x:c>
      <x:c r="U1655" s="275"/>
      <x:c r="V1655" s="275"/>
      <x:c r="W1655" s="275"/>
      <x:c r="X1655" s="275"/>
      <x:c r="Y1655" s="275"/>
      <x:c r="Z1655" s="275"/>
      <x:c r="AA1655" s="275"/>
      <x:c r="AB1655" s="275" t="str">
        <x:v>MISSING_TEST_IMPLEMENTATION</x:v>
      </x:c>
      <x:c r="AC1655" s="275" t="n">
        <x:v>0</x:v>
      </x:c>
      <x:c r="AD1655" s="275"/>
      <x:c r="AE1655" s="275" t="str">
        <x:v>UNRESOLVED</x:v>
      </x:c>
      <x:c r="AF1655" s="275" t="str">
        <x:v>IMPLEMENTATION_GAP</x:v>
      </x:c>
      <x:c r="AG1655" s="275" t="str">
        <x:v>No real test file/case/parameter binding identified by static inspection. Historical PASS/FAIL and generated seed status were not treated as current implementation evidence.</x:v>
      </x:c>
    </x:row>
    <x:row r="1656">
      <x:c r="A1656" s="80" t="str">
        <x:v>HTB-0238</x:v>
      </x:c>
      <x:c r="B1656" s="80" t="str">
        <x:v>test_rejects_missing_pilot_spec_result</x:v>
      </x:c>
      <x:c r="C1656" s="70" t="str">
        <x:v>DRAFT_BOUND_TO_ATOMIC_FEATURE</x:v>
      </x:c>
      <x:c r="D1656" s="70" t="str">
        <x:v>HISTORICAL_OLD_TEST</x:v>
      </x:c>
      <x:c r="E1656" s="70" t="str">
        <x:v>WF-0237-REJECTS-MISSING-PILOT-SPEC-50DC6B</x:v>
      </x:c>
      <x:c r="F1656" s="70" t="str">
        <x:v>Rejects missing pilot spec/result and preserves lenient pilot semantics</x:v>
      </x:c>
      <x:c r="G1656" s="70" t="str">
        <x:v>Workflow Features</x:v>
      </x:c>
      <x:c r="H1656" s="70" t="str">
        <x:v>Evaluation</x:v>
      </x:c>
      <x:c r="I1656" s="70" t="str">
        <x:v>Evidence Completeness &amp; Provenance Review</x:v>
      </x:c>
      <x:c r="J1656" s="70" t="str">
        <x:v>fixture-smoke + CLI</x:v>
      </x:c>
      <x:c r="K1656" s="70" t="str">
        <x:v>Meets atomic contract: Pilot eval differs from full eval.</x:v>
      </x:c>
      <x:c r="L1656" s="70" t="str">
        <x:v>PASS</x:v>
      </x:c>
      <x:c r="M1656" s="72" t="n">
        <x:v>238</x:v>
      </x:c>
      <x:c r="N1656" s="70" t="str">
        <x:v>WF-0237-REJECTS-MISSING-PILOT-SPEC-50DC6B</x:v>
      </x:c>
      <x:c r="O1656" s="73" t="n">
        <x:v>1</x:v>
      </x:c>
      <x:c r="P1656" s="70" t="str">
        <x:v>Original old atomic feature and atomic test row preserved.</x:v>
      </x:c>
      <x:c r="Q1656" s="275" t="str">
        <x:v>test_rejects_missing_pilot_spec_result</x:v>
      </x:c>
      <x:c r="R1656" s="275" t="str">
        <x:v>HTB-0238 :: Evidence Completeness &amp; Provenance Review :: WF-0237-REJECTS-MISSING-PILOT-SPEC-50DC6B :: wf 0237 pilot eval missing result is typed inconclusive — validates Rejects missing pilot spec/result and preserves lenient pilot semantics</x:v>
      </x:c>
      <x:c r="S1656" s="275" t="str">
        <x:v>wf 0237 pilot eval missing result is typed inconclusive — validates Rejects missing pilot spec/result and preserves lenient pilot semantics</x:v>
      </x:c>
      <x:c r="T1656" s="275" t="str">
        <x:v>case line 316; fixture-smoke + CLI</x:v>
      </x:c>
      <x:c r="U1656" s="275" t="str">
        <x:v>tests/qa_audit/20260710_full_audit/audit_tests/test_remaining_safe_atomic_contracts.py</x:v>
      </x:c>
      <x:c r="V1656" s="275" t="str">
        <x:v>test_wf_0237_pilot_eval_missing_result_is_typed_inconclusive</x:v>
      </x:c>
      <x:c r="W1656" s="275" t="str">
        <x:v>python -m pytest tests/qa_audit/20260710_full_audit/audit_tests/test_remaining_safe_atomic_contracts.py::test_wf_0237_pilot_eval_missing_result_is_typed_inconclusive</x:v>
      </x:c>
      <x:c r="X1656" s="275" t="str">
        <x:v>CROSS_PLATFORM_CANDIDATE</x:v>
      </x:c>
      <x:c r="Y1656" s="275" t="str">
        <x:v>Python; pytest</x:v>
      </x:c>
      <x:c r="Z1656" s="275" t="str">
        <x:v>temp directory required; isolated HOME required; sandbox repository copy required for install/uninstall/reset or configuration mutation; mocked provider or live-provider opt-in; no network by default; may start process/server</x:v>
      </x:c>
      <x:c r="AA1656" s="275" t="str">
        <x:v>pytest pass/fail record; stdout/stderr; exit code; explicit skipped/blocked reason when prerequisite is absent</x:v>
      </x:c>
      <x:c r="AB1656" s="275" t="str">
        <x:v>IMPLEMENTED_REQUIRES_PYTEST</x:v>
      </x:c>
      <x:c r="AC1656" s="275" t="n">
        <x:v>1</x:v>
      </x:c>
      <x:c r="AD1656" s="275" t="str">
        <x:v>TFB-00116</x:v>
      </x:c>
      <x:c r="AE1656" s="275" t="str">
        <x:v>DIRECT</x:v>
      </x:c>
      <x:c r="AF1656" s="275" t="str">
        <x:v>FILE_BINDING_VERIFIED_STATICALLY</x:v>
      </x:c>
      <x:c r="AG1656" s="275" t="str">
        <x:v>Static source inspection: real case at line 316 contains stable historical feature code(s) WF-0237; 4 assertion/check token(s) and the case body define the contract. No test was executed.</x:v>
      </x:c>
    </x:row>
    <x:row r="1657">
      <x:c r="A1657" s="80" t="str">
        <x:v>HTB-0061</x:v>
      </x:c>
      <x:c r="B1657" s="80" t="str">
        <x:v>test_review_llm_disagreement_recorded_does</x:v>
      </x:c>
      <x:c r="C1657" s="70" t="str">
        <x:v>DRAFT_BOUND_TO_ATOMIC_FEATURE</x:v>
      </x:c>
      <x:c r="D1657" s="70" t="str">
        <x:v>HISTORICAL_OLD_TEST</x:v>
      </x:c>
      <x:c r="E1657" s="70" t="str">
        <x:v>WF-0060-REVIEW-LLM-DISAGREEMENT-RECORDED-827166</x:v>
      </x:c>
      <x:c r="F1657" s="70" t="str">
        <x:v>Review LLM disagreement is recorded and does not get fabricated</x:v>
      </x:c>
      <x:c r="G1657" s="70" t="str">
        <x:v>Workflow Features</x:v>
      </x:c>
      <x:c r="H1657" s="70" t="str">
        <x:v>Evaluation</x:v>
      </x:c>
      <x:c r="I1657" s="70" t="str">
        <x:v>Experimental, Reasoning &amp; External Validity Review</x:v>
      </x:c>
      <x:c r="J1657" s="70" t="str">
        <x:v>fixture-smoke + CLI</x:v>
      </x:c>
      <x:c r="K1657" s="70" t="str">
        <x:v>Meets atomic contract: External review is optional but explicit.</x:v>
      </x:c>
      <x:c r="L1657" s="70" t="str">
        <x:v>PASS</x:v>
      </x:c>
      <x:c r="M1657" s="72" t="n">
        <x:v>61</x:v>
      </x:c>
      <x:c r="N1657" s="70" t="str">
        <x:v>WF-0060-REVIEW-LLM-DISAGREEMENT-RECORDED-827166</x:v>
      </x:c>
      <x:c r="O1657" s="73" t="n">
        <x:v>1</x:v>
      </x:c>
      <x:c r="P1657" s="70" t="str">
        <x:v>Original old atomic feature and atomic test row preserved.</x:v>
      </x:c>
      <x:c r="Q1657" s="275" t="str">
        <x:v>test_review_llm_disagreement_recorded_does</x:v>
      </x:c>
      <x:c r="R1657" s="275" t="str">
        <x:v>HTB-0061 :: Experimental, Reasoning &amp; External Validity Review :: WF-0060-REVIEW-LLM-DISAGREEMENT-RECORDED-827166 :: Planned fixture-smoke + CLI: test_review_llm_disagreement_recorded_does</x:v>
      </x:c>
      <x:c r="S1657" s="275" t="str">
        <x:v>Planned fixture-smoke + CLI: test_review_llm_disagreement_recorded_does</x:v>
      </x:c>
      <x:c r="T1657" s="275" t="str">
        <x:v>fixture-smoke + CLI</x:v>
      </x:c>
      <x:c r="U1657" s="275"/>
      <x:c r="V1657" s="275"/>
      <x:c r="W1657" s="275"/>
      <x:c r="X1657" s="275"/>
      <x:c r="Y1657" s="275"/>
      <x:c r="Z1657" s="275"/>
      <x:c r="AA1657" s="275"/>
      <x:c r="AB1657" s="275" t="str">
        <x:v>MISSING_TEST_IMPLEMENTATION</x:v>
      </x:c>
      <x:c r="AC1657" s="275" t="n">
        <x:v>0</x:v>
      </x:c>
      <x:c r="AD1657" s="275"/>
      <x:c r="AE1657" s="275" t="str">
        <x:v>UNRESOLVED</x:v>
      </x:c>
      <x:c r="AF1657" s="275" t="str">
        <x:v>IMPLEMENTATION_GAP</x:v>
      </x:c>
      <x:c r="AG1657" s="275" t="str">
        <x:v>No real test file/case/parameter binding identified by static inspection. Historical PASS/FAIL and generated seed status were not treated as current implementation evidence.</x:v>
      </x:c>
    </x:row>
    <x:row r="1658">
      <x:c r="A1658" s="80" t="str">
        <x:v>HTB-0204</x:v>
      </x:c>
      <x:c r="B1658" s="80" t="str">
        <x:v>test_review_llm_disagreement_recorded_does</x:v>
      </x:c>
      <x:c r="C1658" s="70" t="str">
        <x:v>DRAFT_BOUND_TO_ATOMIC_FEATURE</x:v>
      </x:c>
      <x:c r="D1658" s="70" t="str">
        <x:v>HISTORICAL_OLD_TEST</x:v>
      </x:c>
      <x:c r="E1658" s="70" t="str">
        <x:v>WF-0203-REVIEW-LLM-DISAGREEMENT-RECORDED-885CB3</x:v>
      </x:c>
      <x:c r="F1658" s="70" t="str">
        <x:v>Review LLM disagreement is recorded and does not get fabricated</x:v>
      </x:c>
      <x:c r="G1658" s="70" t="str">
        <x:v>Workflow Features</x:v>
      </x:c>
      <x:c r="H1658" s="70" t="str">
        <x:v>Evaluation</x:v>
      </x:c>
      <x:c r="I1658" s="70" t="str">
        <x:v>Experimental, Reasoning &amp; External Validity Review</x:v>
      </x:c>
      <x:c r="J1658" s="70" t="str">
        <x:v>fixture-smoke + CLI</x:v>
      </x:c>
      <x:c r="K1658" s="70" t="str">
        <x:v>Meets atomic contract: External review is optional but explicit.</x:v>
      </x:c>
      <x:c r="L1658" s="70" t="str">
        <x:v>PASS</x:v>
      </x:c>
      <x:c r="M1658" s="72" t="n">
        <x:v>204</x:v>
      </x:c>
      <x:c r="N1658" s="70" t="str">
        <x:v>WF-0203-REVIEW-LLM-DISAGREEMENT-RECORDED-885CB3</x:v>
      </x:c>
      <x:c r="O1658" s="73" t="n">
        <x:v>1</x:v>
      </x:c>
      <x:c r="P1658" s="70" t="str">
        <x:v>Original old atomic feature and atomic test row preserved.</x:v>
      </x:c>
      <x:c r="Q1658" s="275" t="str">
        <x:v>test_review_llm_disagreement_recorded_does</x:v>
      </x:c>
      <x:c r="R1658" s="275" t="str">
        <x:v>HTB-0204 :: Experimental, Reasoning &amp; External Validity Review :: WF-0203-REVIEW-LLM-DISAGREEMENT-RECORDED-885CB3 :: Planned fixture-smoke + CLI: test_review_llm_disagreement_recorded_does</x:v>
      </x:c>
      <x:c r="S1658" s="275" t="str">
        <x:v>Planned fixture-smoke + CLI: test_review_llm_disagreement_recorded_does</x:v>
      </x:c>
      <x:c r="T1658" s="275" t="str">
        <x:v>fixture-smoke + CLI</x:v>
      </x:c>
      <x:c r="U1658" s="275"/>
      <x:c r="V1658" s="275"/>
      <x:c r="W1658" s="275"/>
      <x:c r="X1658" s="275"/>
      <x:c r="Y1658" s="275"/>
      <x:c r="Z1658" s="275"/>
      <x:c r="AA1658" s="275"/>
      <x:c r="AB1658" s="275" t="str">
        <x:v>MISSING_TEST_IMPLEMENTATION</x:v>
      </x:c>
      <x:c r="AC1658" s="275" t="n">
        <x:v>0</x:v>
      </x:c>
      <x:c r="AD1658" s="275"/>
      <x:c r="AE1658" s="275" t="str">
        <x:v>UNRESOLVED</x:v>
      </x:c>
      <x:c r="AF1658" s="275" t="str">
        <x:v>IMPLEMENTATION_GAP</x:v>
      </x:c>
      <x:c r="AG1658" s="275" t="str">
        <x:v>No real test file/case/parameter binding identified by static inspection. Historical PASS/FAIL and generated seed status were not treated as current implementation evidence.</x:v>
      </x:c>
    </x:row>
    <x:row r="1659">
      <x:c r="A1659" s="80" t="str">
        <x:v>HTB-0062</x:v>
      </x:c>
      <x:c r="B1659" s="80" t="str">
        <x:v>test_approved_writeback_updates_linked_state</x:v>
      </x:c>
      <x:c r="C1659" s="70" t="str">
        <x:v>DRAFT_BOUND_TO_ATOMIC_FEATURE</x:v>
      </x:c>
      <x:c r="D1659" s="70" t="str">
        <x:v>HISTORICAL_OLD_TEST</x:v>
      </x:c>
      <x:c r="E1659" s="70" t="str">
        <x:v>WF-0061-APPROVED-WRITEBACK-UPDATES-LINKED-B86BCF</x:v>
      </x:c>
      <x:c r="F1659" s="70" t="str">
        <x:v>Approved writeback updates linked state and graph; unapproved remains proposal</x:v>
      </x:c>
      <x:c r="G1659" s="70" t="str">
        <x:v>Workflow Features</x:v>
      </x:c>
      <x:c r="H1659" s="70" t="str">
        <x:v>Evaluation</x:v>
      </x:c>
      <x:c r="I1659" s="70" t="str">
        <x:v>Refinement &amp; Follow-Up Recording</x:v>
      </x:c>
      <x:c r="J1659" s="70" t="str">
        <x:v>fixture-smoke + CLI</x:v>
      </x:c>
      <x:c r="K1659" s="70" t="str">
        <x:v>Meets atomic contract: Mutation boundary.</x:v>
      </x:c>
      <x:c r="L1659" s="70" t="str">
        <x:v>PASS</x:v>
      </x:c>
      <x:c r="M1659" s="72" t="n">
        <x:v>62</x:v>
      </x:c>
      <x:c r="N1659" s="70" t="str">
        <x:v>WF-0061-APPROVED-WRITEBACK-UPDATES-LINKED-B86BCF</x:v>
      </x:c>
      <x:c r="O1659" s="73" t="n">
        <x:v>1</x:v>
      </x:c>
      <x:c r="P1659" s="70" t="str">
        <x:v>Original old atomic feature and atomic test row preserved.</x:v>
      </x:c>
      <x:c r="Q1659" s="275" t="str">
        <x:v>test_approved_writeback_updates_linked_state</x:v>
      </x:c>
      <x:c r="R1659" s="275" t="str">
        <x:v>HTB-0062 :: Refinement &amp; Follow-Up Recording :: WF-0061-APPROVED-WRITEBACK-UPDATES-LINKED-B86BCF :: Planned fixture-smoke + CLI: test_approved_writeback_updates_linked_state</x:v>
      </x:c>
      <x:c r="S1659" s="275" t="str">
        <x:v>Planned fixture-smoke + CLI: test_approved_writeback_updates_linked_state</x:v>
      </x:c>
      <x:c r="T1659" s="275" t="str">
        <x:v>fixture-smoke + CLI</x:v>
      </x:c>
      <x:c r="U1659" s="275"/>
      <x:c r="V1659" s="275"/>
      <x:c r="W1659" s="275"/>
      <x:c r="X1659" s="275"/>
      <x:c r="Y1659" s="275"/>
      <x:c r="Z1659" s="275"/>
      <x:c r="AA1659" s="275"/>
      <x:c r="AB1659" s="275" t="str">
        <x:v>MISSING_TEST_IMPLEMENTATION</x:v>
      </x:c>
      <x:c r="AC1659" s="275" t="n">
        <x:v>0</x:v>
      </x:c>
      <x:c r="AD1659" s="275"/>
      <x:c r="AE1659" s="275" t="str">
        <x:v>UNRESOLVED</x:v>
      </x:c>
      <x:c r="AF1659" s="275" t="str">
        <x:v>IMPLEMENTATION_GAP</x:v>
      </x:c>
      <x:c r="AG1659" s="275" t="str">
        <x:v>No real test file/case/parameter binding identified by static inspection. Historical PASS/FAIL and generated seed status were not treated as current implementation evidence.</x:v>
      </x:c>
    </x:row>
    <x:row r="1660">
      <x:c r="A1660" s="80" t="str">
        <x:v>HTB-0065</x:v>
      </x:c>
      <x:c r="B1660" s="80" t="str">
        <x:v>test_approved_writeback_records_pilot_result</x:v>
      </x:c>
      <x:c r="C1660" s="70" t="str">
        <x:v>DRAFT_BOUND_TO_ATOMIC_FEATURE</x:v>
      </x:c>
      <x:c r="D1660" s="70" t="str">
        <x:v>HISTORICAL_OLD_TEST</x:v>
      </x:c>
      <x:c r="E1660" s="70" t="str">
        <x:v>WF-0064-APPROVED-WRITEBACK-RECORDS-PILOT-2996E0</x:v>
      </x:c>
      <x:c r="F1660" s="70" t="str">
        <x:v>Approved writeback records pilot_result/failure_reason without overclaiming</x:v>
      </x:c>
      <x:c r="G1660" s="70" t="str">
        <x:v>Workflow Features</x:v>
      </x:c>
      <x:c r="H1660" s="70" t="str">
        <x:v>Evaluation</x:v>
      </x:c>
      <x:c r="I1660" s="70" t="str">
        <x:v>Refinement &amp; Follow-Up Recording</x:v>
      </x:c>
      <x:c r="J1660" s="70" t="str">
        <x:v>fixture-smoke + CLI</x:v>
      </x:c>
      <x:c r="K1660" s="70" t="str">
        <x:v>Meets atomic contract: Status mutation is gated.</x:v>
      </x:c>
      <x:c r="L1660" s="70" t="str">
        <x:v>PASS</x:v>
      </x:c>
      <x:c r="M1660" s="72" t="n">
        <x:v>65</x:v>
      </x:c>
      <x:c r="N1660" s="70" t="str">
        <x:v>WF-0064-APPROVED-WRITEBACK-RECORDS-PILOT-2996E0</x:v>
      </x:c>
      <x:c r="O1660" s="73" t="n">
        <x:v>1</x:v>
      </x:c>
      <x:c r="P1660" s="70" t="str">
        <x:v>Original old atomic feature and atomic test row preserved.</x:v>
      </x:c>
      <x:c r="Q1660" s="275" t="str">
        <x:v>test_approved_writeback_records_pilot_result</x:v>
      </x:c>
      <x:c r="R1660" s="275" t="str">
        <x:v>HTB-0065 :: Refinement &amp; Follow-Up Recording :: WF-0064-APPROVED-WRITEBACK-RECORDS-PILOT-2996E0 :: Planned fixture-smoke + CLI: test_approved_writeback_records_pilot_result</x:v>
      </x:c>
      <x:c r="S1660" s="275" t="str">
        <x:v>Planned fixture-smoke + CLI: test_approved_writeback_records_pilot_result</x:v>
      </x:c>
      <x:c r="T1660" s="275" t="str">
        <x:v>fixture-smoke + CLI</x:v>
      </x:c>
      <x:c r="U1660" s="275"/>
      <x:c r="V1660" s="275"/>
      <x:c r="W1660" s="275"/>
      <x:c r="X1660" s="275"/>
      <x:c r="Y1660" s="275"/>
      <x:c r="Z1660" s="275"/>
      <x:c r="AA1660" s="275"/>
      <x:c r="AB1660" s="275" t="str">
        <x:v>MISSING_TEST_IMPLEMENTATION</x:v>
      </x:c>
      <x:c r="AC1660" s="275" t="n">
        <x:v>0</x:v>
      </x:c>
      <x:c r="AD1660" s="275"/>
      <x:c r="AE1660" s="275" t="str">
        <x:v>UNRESOLVED</x:v>
      </x:c>
      <x:c r="AF1660" s="275" t="str">
        <x:v>IMPLEMENTATION_GAP</x:v>
      </x:c>
      <x:c r="AG1660" s="275" t="str">
        <x:v>No real test file/case/parameter binding identified by static inspection. Historical PASS/FAIL and generated seed status were not treated as current implementation evidence.</x:v>
      </x:c>
    </x:row>
    <x:row r="1661">
      <x:c r="A1661" s="80" t="str">
        <x:v>HTB-0205</x:v>
      </x:c>
      <x:c r="B1661" s="80" t="str">
        <x:v>test_approved_writeback_updates_linked_state</x:v>
      </x:c>
      <x:c r="C1661" s="70" t="str">
        <x:v>DRAFT_BOUND_TO_ATOMIC_FEATURE</x:v>
      </x:c>
      <x:c r="D1661" s="70" t="str">
        <x:v>HISTORICAL_OLD_TEST</x:v>
      </x:c>
      <x:c r="E1661" s="70" t="str">
        <x:v>WF-0204-APPROVED-WRITEBACK-UPDATES-LINKED-C80F8A</x:v>
      </x:c>
      <x:c r="F1661" s="70" t="str">
        <x:v>Approved writeback updates linked state and graph; unapproved remains proposal</x:v>
      </x:c>
      <x:c r="G1661" s="70" t="str">
        <x:v>Workflow Features</x:v>
      </x:c>
      <x:c r="H1661" s="70" t="str">
        <x:v>Evaluation</x:v>
      </x:c>
      <x:c r="I1661" s="70" t="str">
        <x:v>Refinement &amp; Follow-Up Recording</x:v>
      </x:c>
      <x:c r="J1661" s="70" t="str">
        <x:v>fixture-smoke + CLI</x:v>
      </x:c>
      <x:c r="K1661" s="70" t="str">
        <x:v>Meets atomic contract: Mutation boundary.</x:v>
      </x:c>
      <x:c r="L1661" s="70" t="str">
        <x:v>PASS</x:v>
      </x:c>
      <x:c r="M1661" s="72" t="n">
        <x:v>205</x:v>
      </x:c>
      <x:c r="N1661" s="70" t="str">
        <x:v>WF-0204-APPROVED-WRITEBACK-UPDATES-LINKED-C80F8A</x:v>
      </x:c>
      <x:c r="O1661" s="73" t="n">
        <x:v>1</x:v>
      </x:c>
      <x:c r="P1661" s="70" t="str">
        <x:v>Original old atomic feature and atomic test row preserved.</x:v>
      </x:c>
      <x:c r="Q1661" s="275" t="str">
        <x:v>test_approved_writeback_updates_linked_state</x:v>
      </x:c>
      <x:c r="R1661" s="275" t="str">
        <x:v>HTB-0205 :: Refinement &amp; Follow-Up Recording :: WF-0204-APPROVED-WRITEBACK-UPDATES-LINKED-C80F8A :: Planned fixture-smoke + CLI: test_approved_writeback_updates_linked_state</x:v>
      </x:c>
      <x:c r="S1661" s="275" t="str">
        <x:v>Planned fixture-smoke + CLI: test_approved_writeback_updates_linked_state</x:v>
      </x:c>
      <x:c r="T1661" s="275" t="str">
        <x:v>fixture-smoke + CLI</x:v>
      </x:c>
      <x:c r="U1661" s="275"/>
      <x:c r="V1661" s="275"/>
      <x:c r="W1661" s="275"/>
      <x:c r="X1661" s="275"/>
      <x:c r="Y1661" s="275"/>
      <x:c r="Z1661" s="275"/>
      <x:c r="AA1661" s="275"/>
      <x:c r="AB1661" s="275" t="str">
        <x:v>MISSING_TEST_IMPLEMENTATION</x:v>
      </x:c>
      <x:c r="AC1661" s="275" t="n">
        <x:v>0</x:v>
      </x:c>
      <x:c r="AD1661" s="275"/>
      <x:c r="AE1661" s="275" t="str">
        <x:v>UNRESOLVED</x:v>
      </x:c>
      <x:c r="AF1661" s="275" t="str">
        <x:v>IMPLEMENTATION_GAP</x:v>
      </x:c>
      <x:c r="AG1661" s="275" t="str">
        <x:v>No real test file/case/parameter binding identified by static inspection. Historical PASS/FAIL and generated seed status were not treated as current implementation evidence.</x:v>
      </x:c>
    </x:row>
    <x:row r="1662">
      <x:c r="A1662" s="80" t="str">
        <x:v>HTB-0240</x:v>
      </x:c>
      <x:c r="B1662" s="80" t="str">
        <x:v>test_approved_writeback_records_pilot_result</x:v>
      </x:c>
      <x:c r="C1662" s="70" t="str">
        <x:v>DRAFT_BOUND_TO_ATOMIC_FEATURE</x:v>
      </x:c>
      <x:c r="D1662" s="70" t="str">
        <x:v>HISTORICAL_OLD_TEST</x:v>
      </x:c>
      <x:c r="E1662" s="70" t="str">
        <x:v>WF-0239-APPROVED-WRITEBACK-RECORDS-PILOT-5B670A</x:v>
      </x:c>
      <x:c r="F1662" s="70" t="str">
        <x:v>Approved writeback records pilot_result/failure_reason without overclaiming</x:v>
      </x:c>
      <x:c r="G1662" s="70" t="str">
        <x:v>Workflow Features</x:v>
      </x:c>
      <x:c r="H1662" s="70" t="str">
        <x:v>Evaluation</x:v>
      </x:c>
      <x:c r="I1662" s="70" t="str">
        <x:v>Refinement &amp; Follow-Up Recording</x:v>
      </x:c>
      <x:c r="J1662" s="70" t="str">
        <x:v>fixture-smoke + CLI</x:v>
      </x:c>
      <x:c r="K1662" s="70" t="str">
        <x:v>Meets atomic contract: Status mutation is gated.</x:v>
      </x:c>
      <x:c r="L1662" s="70" t="str">
        <x:v>PASS</x:v>
      </x:c>
      <x:c r="M1662" s="72" t="n">
        <x:v>240</x:v>
      </x:c>
      <x:c r="N1662" s="70" t="str">
        <x:v>WF-0239-APPROVED-WRITEBACK-RECORDS-PILOT-5B670A</x:v>
      </x:c>
      <x:c r="O1662" s="73" t="n">
        <x:v>1</x:v>
      </x:c>
      <x:c r="P1662" s="70" t="str">
        <x:v>Original old atomic feature and atomic test row preserved.</x:v>
      </x:c>
      <x:c r="Q1662" s="275" t="str">
        <x:v>test_approved_writeback_records_pilot_result</x:v>
      </x:c>
      <x:c r="R1662" s="275" t="str">
        <x:v>HTB-0240 :: Refinement &amp; Follow-Up Recording :: WF-0239-APPROVED-WRITEBACK-RECORDS-PILOT-5B670A :: Planned fixture-smoke + CLI: test_approved_writeback_records_pilot_result</x:v>
      </x:c>
      <x:c r="S1662" s="275" t="str">
        <x:v>Planned fixture-smoke + CLI: test_approved_writeback_records_pilot_result</x:v>
      </x:c>
      <x:c r="T1662" s="275" t="str">
        <x:v>fixture-smoke + CLI</x:v>
      </x:c>
      <x:c r="U1662" s="275"/>
      <x:c r="V1662" s="275"/>
      <x:c r="W1662" s="275"/>
      <x:c r="X1662" s="275"/>
      <x:c r="Y1662" s="275"/>
      <x:c r="Z1662" s="275"/>
      <x:c r="AA1662" s="275"/>
      <x:c r="AB1662" s="275" t="str">
        <x:v>MISSING_TEST_IMPLEMENTATION</x:v>
      </x:c>
      <x:c r="AC1662" s="275" t="n">
        <x:v>0</x:v>
      </x:c>
      <x:c r="AD1662" s="275"/>
      <x:c r="AE1662" s="275" t="str">
        <x:v>UNRESOLVED</x:v>
      </x:c>
      <x:c r="AF1662" s="275" t="str">
        <x:v>IMPLEMENTATION_GAP</x:v>
      </x:c>
      <x:c r="AG1662" s="275" t="str">
        <x:v>No real test file/case/parameter binding identified by static inspection. Historical PASS/FAIL and generated seed status were not treated as current implementation evidence.</x:v>
      </x:c>
    </x:row>
    <x:row r="1663">
      <x:c r="A1663" s="80" t="str">
        <x:v>HTB-1478</x:v>
      </x:c>
      <x:c r="B1663" s="80" t="str">
        <x:v>test_slot_owns_expected_node_artifact</x:v>
      </x:c>
      <x:c r="C1663" s="70" t="str">
        <x:v>DRAFT_BOUND_TO_ATOMIC_FEATURE</x:v>
      </x:c>
      <x:c r="D1663" s="70" t="str">
        <x:v>HISTORICAL_OLD_TEST</x:v>
      </x:c>
      <x:c r="E1663" s="70" t="str">
        <x:v>FD-0825-SLOT-OWNS-EXPECTED-NODE-1F32DF</x:v>
      </x:c>
      <x:c r="F1663" s="70" t="str">
        <x:v>Slot owns expected node artifact types and paths</x:v>
      </x:c>
      <x:c r="G1663" s="70" t="str">
        <x:v>Workflow Features</x:v>
      </x:c>
      <x:c r="H1663" s="70" t="str">
        <x:v>Evaluation</x:v>
      </x:c>
      <x:c r="I1663" s="70" t="str">
        <x:v>Verdict, Blocker &amp; Residual-Risk Classification</x:v>
      </x:c>
      <x:c r="J1663" s="70" t="str">
        <x:v>integration + static</x:v>
      </x:c>
      <x:c r="K1663" s="70" t="str">
        <x:v>Meets atomic contract: Path/owner invariant.</x:v>
      </x:c>
      <x:c r="L1663" s="70" t="str">
        <x:v>SKIPPED_NA</x:v>
      </x:c>
      <x:c r="M1663" s="72" t="n">
        <x:v>1478</x:v>
      </x:c>
      <x:c r="N1663" s="70" t="str">
        <x:v>FD-0825-SLOT-OWNS-EXPECTED-NODE-1F32DF</x:v>
      </x:c>
      <x:c r="O1663" s="73" t="n">
        <x:v>1</x:v>
      </x:c>
      <x:c r="P1663" s="70" t="str">
        <x:v>Original old atomic feature and atomic test row preserved.</x:v>
      </x:c>
      <x:c r="Q1663" s="275" t="str">
        <x:v>test_slot_owns_expected_node_artifact</x:v>
      </x:c>
      <x:c r="R1663" s="275" t="str">
        <x:v>HTB-1478 :: Verdict, Blocker &amp; Residual-Risk Classification :: FD-0825-SLOT-OWNS-EXPECTED-NODE-1F32DF :: Planned integration + static: test_slot_owns_expected_node_artifact</x:v>
      </x:c>
      <x:c r="S1663" s="275" t="str">
        <x:v>Planned integration + static: test_slot_owns_expected_node_artifact</x:v>
      </x:c>
      <x:c r="T1663" s="275" t="str">
        <x:v>integration + static</x:v>
      </x:c>
      <x:c r="U1663" s="275"/>
      <x:c r="V1663" s="275"/>
      <x:c r="W1663" s="275"/>
      <x:c r="X1663" s="275"/>
      <x:c r="Y1663" s="275"/>
      <x:c r="Z1663" s="275"/>
      <x:c r="AA1663" s="275"/>
      <x:c r="AB1663" s="275" t="str">
        <x:v>MISSING_TEST_IMPLEMENTATION</x:v>
      </x:c>
      <x:c r="AC1663" s="275" t="n">
        <x:v>0</x:v>
      </x:c>
      <x:c r="AD1663" s="275"/>
      <x:c r="AE1663" s="275" t="str">
        <x:v>UNRESOLVED</x:v>
      </x:c>
      <x:c r="AF1663" s="275" t="str">
        <x:v>IMPLEMENTATION_GAP</x:v>
      </x:c>
      <x:c r="AG1663" s="275" t="str">
        <x:v>No real test file/case/parameter binding identified by static inspection. Historical PASS/FAIL and generated seed status were not treated as current implementation evidence.</x:v>
      </x:c>
    </x:row>
    <x:row r="1664">
      <x:c r="A1664" s="80" t="str">
        <x:v>HTB-1479</x:v>
      </x:c>
      <x:c r="B1664" s="80" t="str">
        <x:v>test_only_owning_nodes_write_slot</x:v>
      </x:c>
      <x:c r="C1664" s="70" t="str">
        <x:v>DRAFT_BOUND_TO_ATOMIC_FEATURE</x:v>
      </x:c>
      <x:c r="D1664" s="70" t="str">
        <x:v>HISTORICAL_OLD_TEST</x:v>
      </x:c>
      <x:c r="E1664" s="70" t="str">
        <x:v>FD-0826-ONLY-OWNING-NODES-WRITE-8C691D</x:v>
      </x:c>
      <x:c r="F1664" s="70" t="str">
        <x:v>Only owning nodes write slot artifacts; downstream nodes read expected paths</x:v>
      </x:c>
      <x:c r="G1664" s="70" t="str">
        <x:v>Workflow Features</x:v>
      </x:c>
      <x:c r="H1664" s="70" t="str">
        <x:v>Evaluation</x:v>
      </x:c>
      <x:c r="I1664" s="70" t="str">
        <x:v>Verdict, Blocker &amp; Residual-Risk Classification</x:v>
      </x:c>
      <x:c r="J1664" s="70" t="str">
        <x:v>integration + static</x:v>
      </x:c>
      <x:c r="K1664" s="70" t="str">
        <x:v>Meets atomic contract: Avoids corruption.</x:v>
      </x:c>
      <x:c r="L1664" s="70" t="str">
        <x:v>INCONCLUSIVE_EXPECTED</x:v>
      </x:c>
      <x:c r="M1664" s="72" t="n">
        <x:v>1479</x:v>
      </x:c>
      <x:c r="N1664" s="70" t="str">
        <x:v>FD-0826-ONLY-OWNING-NODES-WRITE-8C691D</x:v>
      </x:c>
      <x:c r="O1664" s="73" t="n">
        <x:v>1</x:v>
      </x:c>
      <x:c r="P1664" s="70" t="str">
        <x:v>Original old atomic feature and atomic test row preserved.</x:v>
      </x:c>
      <x:c r="Q1664" s="275" t="str">
        <x:v>test_only_owning_nodes_write_slot</x:v>
      </x:c>
      <x:c r="R1664" s="275" t="str">
        <x:v>HTB-1479 :: Verdict, Blocker &amp; Residual-Risk Classification :: FD-0826-ONLY-OWNING-NODES-WRITE-8C691D :: Planned integration + static: test_only_owning_nodes_write_slot</x:v>
      </x:c>
      <x:c r="S1664" s="275" t="str">
        <x:v>Planned integration + static: test_only_owning_nodes_write_slot</x:v>
      </x:c>
      <x:c r="T1664" s="275" t="str">
        <x:v>integration + static</x:v>
      </x:c>
      <x:c r="U1664" s="275"/>
      <x:c r="V1664" s="275"/>
      <x:c r="W1664" s="275"/>
      <x:c r="X1664" s="275"/>
      <x:c r="Y1664" s="275"/>
      <x:c r="Z1664" s="275"/>
      <x:c r="AA1664" s="275"/>
      <x:c r="AB1664" s="275" t="str">
        <x:v>MISSING_TEST_IMPLEMENTATION</x:v>
      </x:c>
      <x:c r="AC1664" s="275" t="n">
        <x:v>0</x:v>
      </x:c>
      <x:c r="AD1664" s="275"/>
      <x:c r="AE1664" s="275" t="str">
        <x:v>UNRESOLVED</x:v>
      </x:c>
      <x:c r="AF1664" s="275" t="str">
        <x:v>IMPLEMENTATION_GAP</x:v>
      </x:c>
      <x:c r="AG1664" s="275" t="str">
        <x:v>No real test file/case/parameter binding identified by static inspection. Historical PASS/FAIL and generated seed status were not treated as current implementation evidence.</x:v>
      </x:c>
    </x:row>
    <x:row r="1665">
      <x:c r="A1665" s="80" t="str">
        <x:v>HTB-1480</x:v>
      </x:c>
      <x:c r="B1665" s="80" t="str">
        <x:v>test_existing_valid_slot_artifacts_can</x:v>
      </x:c>
      <x:c r="C1665" s="70" t="str">
        <x:v>DRAFT_BOUND_TO_ATOMIC_FEATURE</x:v>
      </x:c>
      <x:c r="D1665" s="70" t="str">
        <x:v>HISTORICAL_OLD_TEST</x:v>
      </x:c>
      <x:c r="E1665" s="70" t="str">
        <x:v>FD-0827-EXISTING-VALID-SLOT-ARTIFACTS-D3F302</x:v>
      </x:c>
      <x:c r="F1665" s="70" t="str">
        <x:v>Existing valid slot artifacts can satisfy resume without rerun</x:v>
      </x:c>
      <x:c r="G1665" s="70" t="str">
        <x:v>Workflow Features</x:v>
      </x:c>
      <x:c r="H1665" s="70" t="str">
        <x:v>Evaluation</x:v>
      </x:c>
      <x:c r="I1665" s="70" t="str">
        <x:v>Verdict, Blocker &amp; Residual-Risk Classification</x:v>
      </x:c>
      <x:c r="J1665" s="70" t="str">
        <x:v>integration + static</x:v>
      </x:c>
      <x:c r="K1665" s="70" t="str">
        <x:v>Meets atomic contract: Artifact reuse invariant.</x:v>
      </x:c>
      <x:c r="L1665" s="70" t="str">
        <x:v>INCONCLUSIVE_EXPECTED</x:v>
      </x:c>
      <x:c r="M1665" s="72" t="n">
        <x:v>1480</x:v>
      </x:c>
      <x:c r="N1665" s="70" t="str">
        <x:v>FD-0827-EXISTING-VALID-SLOT-ARTIFACTS-D3F302</x:v>
      </x:c>
      <x:c r="O1665" s="73" t="n">
        <x:v>1</x:v>
      </x:c>
      <x:c r="P1665" s="70" t="str">
        <x:v>Original old atomic feature and atomic test row preserved.</x:v>
      </x:c>
      <x:c r="Q1665" s="275" t="str">
        <x:v>test_existing_valid_slot_artifacts_can</x:v>
      </x:c>
      <x:c r="R1665" s="275" t="str">
        <x:v>HTB-1480 :: Verdict, Blocker &amp; Residual-Risk Classification :: FD-0827-EXISTING-VALID-SLOT-ARTIFACTS-D3F302 :: Planned integration + static: test_existing_valid_slot_artifacts_can</x:v>
      </x:c>
      <x:c r="S1665" s="275" t="str">
        <x:v>Planned integration + static: test_existing_valid_slot_artifacts_can</x:v>
      </x:c>
      <x:c r="T1665" s="275" t="str">
        <x:v>integration + static</x:v>
      </x:c>
      <x:c r="U1665" s="275"/>
      <x:c r="V1665" s="275"/>
      <x:c r="W1665" s="275"/>
      <x:c r="X1665" s="275"/>
      <x:c r="Y1665" s="275"/>
      <x:c r="Z1665" s="275"/>
      <x:c r="AA1665" s="275"/>
      <x:c r="AB1665" s="275" t="str">
        <x:v>MISSING_TEST_IMPLEMENTATION</x:v>
      </x:c>
      <x:c r="AC1665" s="275" t="n">
        <x:v>0</x:v>
      </x:c>
      <x:c r="AD1665" s="275"/>
      <x:c r="AE1665" s="275" t="str">
        <x:v>UNRESOLVED</x:v>
      </x:c>
      <x:c r="AF1665" s="275" t="str">
        <x:v>IMPLEMENTATION_GAP</x:v>
      </x:c>
      <x:c r="AG1665" s="275" t="str">
        <x:v>No real test file/case/parameter binding identified by static inspection. Historical PASS/FAIL and generated seed status were not treated as current implementation evidence.</x:v>
      </x:c>
    </x:row>
    <x:row r="1666">
      <x:c r="A1666" s="80" t="str">
        <x:v>HTB-1481</x:v>
      </x:c>
      <x:c r="B1666" s="80" t="str">
        <x:v>test_missing_wrong_slot_artifact_triggers</x:v>
      </x:c>
      <x:c r="C1666" s="70" t="str">
        <x:v>DRAFT_BOUND_TO_ATOMIC_FEATURE</x:v>
      </x:c>
      <x:c r="D1666" s="70" t="str">
        <x:v>HISTORICAL_OLD_TEST</x:v>
      </x:c>
      <x:c r="E1666" s="70" t="str">
        <x:v>FD-0828-MISSING-WRONG-SLOT-ARTIFACT-8E2D06</x:v>
      </x:c>
      <x:c r="F1666" s="70" t="str">
        <x:v>Missing/wrong slot artifact triggers rerun or incomplete state</x:v>
      </x:c>
      <x:c r="G1666" s="70" t="str">
        <x:v>Workflow Features</x:v>
      </x:c>
      <x:c r="H1666" s="70" t="str">
        <x:v>Evaluation</x:v>
      </x:c>
      <x:c r="I1666" s="70" t="str">
        <x:v>Verdict, Blocker &amp; Residual-Risk Classification</x:v>
      </x:c>
      <x:c r="J1666" s="70" t="str">
        <x:v>integration + static</x:v>
      </x:c>
      <x:c r="K1666" s="70" t="str">
        <x:v>Meets atomic contract: Negative branch.</x:v>
      </x:c>
      <x:c r="L1666" s="70" t="str">
        <x:v>INCONCLUSIVE_EXPECTED</x:v>
      </x:c>
      <x:c r="M1666" s="72" t="n">
        <x:v>1481</x:v>
      </x:c>
      <x:c r="N1666" s="70" t="str">
        <x:v>FD-0828-MISSING-WRONG-SLOT-ARTIFACT-8E2D06</x:v>
      </x:c>
      <x:c r="O1666" s="73" t="n">
        <x:v>1</x:v>
      </x:c>
      <x:c r="P1666" s="70" t="str">
        <x:v>Original old atomic feature and atomic test row preserved.</x:v>
      </x:c>
      <x:c r="Q1666" s="275" t="str">
        <x:v>test_missing_wrong_slot_artifact_triggers</x:v>
      </x:c>
      <x:c r="R1666" s="275" t="str">
        <x:v>HTB-1481 :: Verdict, Blocker &amp; Residual-Risk Classification :: FD-0828-MISSING-WRONG-SLOT-ARTIFACT-8E2D06 :: Planned integration + static: test_missing_wrong_slot_artifact_triggers</x:v>
      </x:c>
      <x:c r="S1666" s="275" t="str">
        <x:v>Planned integration + static: test_missing_wrong_slot_artifact_triggers</x:v>
      </x:c>
      <x:c r="T1666" s="275" t="str">
        <x:v>integration + static</x:v>
      </x:c>
      <x:c r="U1666" s="275"/>
      <x:c r="V1666" s="275"/>
      <x:c r="W1666" s="275"/>
      <x:c r="X1666" s="275"/>
      <x:c r="Y1666" s="275"/>
      <x:c r="Z1666" s="275"/>
      <x:c r="AA1666" s="275"/>
      <x:c r="AB1666" s="275" t="str">
        <x:v>MISSING_TEST_IMPLEMENTATION</x:v>
      </x:c>
      <x:c r="AC1666" s="275" t="n">
        <x:v>0</x:v>
      </x:c>
      <x:c r="AD1666" s="275"/>
      <x:c r="AE1666" s="275" t="str">
        <x:v>UNRESOLVED</x:v>
      </x:c>
      <x:c r="AF1666" s="275" t="str">
        <x:v>IMPLEMENTATION_GAP</x:v>
      </x:c>
      <x:c r="AG1666" s="275" t="str">
        <x:v>No real test file/case/parameter binding identified by static inspection. Historical PASS/FAIL and generated seed status were not treated as current implementation evidence.</x:v>
      </x:c>
    </x:row>
    <x:row r="1667">
      <x:c r="A1667" s="80" t="str">
        <x:v>HTB-0060</x:v>
      </x:c>
      <x:c r="B1667" s="80" t="str">
        <x:v>test_produces_conservative_verdict_limitations_evidence</x:v>
      </x:c>
      <x:c r="C1667" s="70" t="str">
        <x:v>DRAFT_BOUND_TO_ATOMIC_FEATURE</x:v>
      </x:c>
      <x:c r="D1667" s="70" t="str">
        <x:v>HISTORICAL_OLD_TEST</x:v>
      </x:c>
      <x:c r="E1667" s="70" t="str">
        <x:v>WF-0059-PRODUCES-CONSERVATIVE-VERDICT-LIMITATIONS-E89CFD</x:v>
      </x:c>
      <x:c r="F1667" s="70" t="str">
        <x:v>Produces conservative verdict with limitations and evidence refs</x:v>
      </x:c>
      <x:c r="G1667" s="70" t="str">
        <x:v>Workflow Features</x:v>
      </x:c>
      <x:c r="H1667" s="70" t="str">
        <x:v>Evaluation</x:v>
      </x:c>
      <x:c r="I1667" s="70" t="str">
        <x:v>Verdict, Blocker &amp; Residual-Risk Classification</x:v>
      </x:c>
      <x:c r="J1667" s="70" t="str">
        <x:v>fixture-smoke + CLI</x:v>
      </x:c>
      <x:c r="K1667" s="70" t="str">
        <x:v>Meets atomic contract: Four-way verdict is atomic.</x:v>
      </x:c>
      <x:c r="L1667" s="70" t="str">
        <x:v>PASS</x:v>
      </x:c>
      <x:c r="M1667" s="72" t="n">
        <x:v>60</x:v>
      </x:c>
      <x:c r="N1667" s="70" t="str">
        <x:v>WF-0059-PRODUCES-CONSERVATIVE-VERDICT-LIMITATIONS-E89CFD</x:v>
      </x:c>
      <x:c r="O1667" s="73" t="n">
        <x:v>1</x:v>
      </x:c>
      <x:c r="P1667" s="70" t="str">
        <x:v>Original old atomic feature and atomic test row preserved.</x:v>
      </x:c>
      <x:c r="Q1667" s="275" t="str">
        <x:v>test_produces_conservative_verdict_limitations_evidence</x:v>
      </x:c>
      <x:c r="R1667" s="275" t="str">
        <x:v>HTB-0060 :: Verdict, Blocker &amp; Residual-Risk Classification :: WF-0059-PRODUCES-CONSERVATIVE-VERDICT-LIMITATIONS-E89CFD :: Planned fixture-smoke + CLI: test_produces_conservative_verdict_limitations_evidence</x:v>
      </x:c>
      <x:c r="S1667" s="275" t="str">
        <x:v>Planned fixture-smoke + CLI: test_produces_conservative_verdict_limitations_evidence</x:v>
      </x:c>
      <x:c r="T1667" s="275" t="str">
        <x:v>fixture-smoke + CLI</x:v>
      </x:c>
      <x:c r="U1667" s="275"/>
      <x:c r="V1667" s="275"/>
      <x:c r="W1667" s="275"/>
      <x:c r="X1667" s="275"/>
      <x:c r="Y1667" s="275"/>
      <x:c r="Z1667" s="275"/>
      <x:c r="AA1667" s="275"/>
      <x:c r="AB1667" s="275" t="str">
        <x:v>MISSING_TEST_IMPLEMENTATION</x:v>
      </x:c>
      <x:c r="AC1667" s="275" t="n">
        <x:v>0</x:v>
      </x:c>
      <x:c r="AD1667" s="275"/>
      <x:c r="AE1667" s="275" t="str">
        <x:v>UNRESOLVED</x:v>
      </x:c>
      <x:c r="AF1667" s="275" t="str">
        <x:v>IMPLEMENTATION_GAP</x:v>
      </x:c>
      <x:c r="AG1667" s="275" t="str">
        <x:v>No real test file/case/parameter binding identified by static inspection. Historical PASS/FAIL and generated seed status were not treated as current implementation evidence.</x:v>
      </x:c>
    </x:row>
    <x:row r="1668">
      <x:c r="A1668" s="80" t="str">
        <x:v>HTB-0064</x:v>
      </x:c>
      <x:c r="B1668" s="80" t="str">
        <x:v>test_verdict_cites_pilot_metrics_does</x:v>
      </x:c>
      <x:c r="C1668" s="70" t="str">
        <x:v>DRAFT_BOUND_TO_ATOMIC_FEATURE</x:v>
      </x:c>
      <x:c r="D1668" s="70" t="str">
        <x:v>HISTORICAL_OLD_TEST</x:v>
      </x:c>
      <x:c r="E1668" s="70" t="str">
        <x:v>WF-0063-VERDICT-CITES-PILOT-METRICS-17771A</x:v>
      </x:c>
      <x:c r="F1668" s="70" t="str">
        <x:v>Verdict cites pilot metrics and does not imply final claim support</x:v>
      </x:c>
      <x:c r="G1668" s="70" t="str">
        <x:v>Workflow Features</x:v>
      </x:c>
      <x:c r="H1668" s="70" t="str">
        <x:v>Evaluation</x:v>
      </x:c>
      <x:c r="I1668" s="70" t="str">
        <x:v>Verdict, Blocker &amp; Residual-Risk Classification</x:v>
      </x:c>
      <x:c r="J1668" s="70" t="str">
        <x:v>fixture-smoke + CLI</x:v>
      </x:c>
      <x:c r="K1668" s="70" t="str">
        <x:v>Meets atomic contract: Pilot support is limited.</x:v>
      </x:c>
      <x:c r="L1668" s="70" t="str">
        <x:v>PASS</x:v>
      </x:c>
      <x:c r="M1668" s="72" t="n">
        <x:v>64</x:v>
      </x:c>
      <x:c r="N1668" s="70" t="str">
        <x:v>WF-0063-VERDICT-CITES-PILOT-METRICS-17771A</x:v>
      </x:c>
      <x:c r="O1668" s="73" t="n">
        <x:v>1</x:v>
      </x:c>
      <x:c r="P1668" s="70" t="str">
        <x:v>Original old atomic feature and atomic test row preserved.</x:v>
      </x:c>
      <x:c r="Q1668" s="275" t="str">
        <x:v>test_verdict_cites_pilot_metrics_does</x:v>
      </x:c>
      <x:c r="R1668" s="275" t="str">
        <x:v>HTB-0064 :: Verdict, Blocker &amp; Residual-Risk Classification :: WF-0063-VERDICT-CITES-PILOT-METRICS-17771A :: Planned fixture-smoke + CLI: test_verdict_cites_pilot_metrics_does</x:v>
      </x:c>
      <x:c r="S1668" s="275" t="str">
        <x:v>Planned fixture-smoke + CLI: test_verdict_cites_pilot_metrics_does</x:v>
      </x:c>
      <x:c r="T1668" s="275" t="str">
        <x:v>fixture-smoke + CLI</x:v>
      </x:c>
      <x:c r="U1668" s="275"/>
      <x:c r="V1668" s="275"/>
      <x:c r="W1668" s="275"/>
      <x:c r="X1668" s="275"/>
      <x:c r="Y1668" s="275"/>
      <x:c r="Z1668" s="275"/>
      <x:c r="AA1668" s="275"/>
      <x:c r="AB1668" s="275" t="str">
        <x:v>MISSING_TEST_IMPLEMENTATION</x:v>
      </x:c>
      <x:c r="AC1668" s="275" t="n">
        <x:v>0</x:v>
      </x:c>
      <x:c r="AD1668" s="275"/>
      <x:c r="AE1668" s="275" t="str">
        <x:v>UNRESOLVED</x:v>
      </x:c>
      <x:c r="AF1668" s="275" t="str">
        <x:v>IMPLEMENTATION_GAP</x:v>
      </x:c>
      <x:c r="AG1668" s="275" t="str">
        <x:v>No real test file/case/parameter binding identified by static inspection. Historical PASS/FAIL and generated seed status were not treated as current implementation evidence.</x:v>
      </x:c>
    </x:row>
    <x:row r="1669">
      <x:c r="A1669" s="80" t="str">
        <x:v>HTB-0203</x:v>
      </x:c>
      <x:c r="B1669" s="80" t="str">
        <x:v>test_produces_conservative_verdict_limitations_evidence</x:v>
      </x:c>
      <x:c r="C1669" s="70" t="str">
        <x:v>DRAFT_BOUND_TO_ATOMIC_FEATURE</x:v>
      </x:c>
      <x:c r="D1669" s="70" t="str">
        <x:v>HISTORICAL_OLD_TEST</x:v>
      </x:c>
      <x:c r="E1669" s="70" t="str">
        <x:v>WF-0202-PRODUCES-CONSERVATIVE-VERDICT-LIMITATIONS-6E3991</x:v>
      </x:c>
      <x:c r="F1669" s="70" t="str">
        <x:v>Produces conservative verdict with limitations and evidence refs</x:v>
      </x:c>
      <x:c r="G1669" s="70" t="str">
        <x:v>Workflow Features</x:v>
      </x:c>
      <x:c r="H1669" s="70" t="str">
        <x:v>Evaluation</x:v>
      </x:c>
      <x:c r="I1669" s="70" t="str">
        <x:v>Verdict, Blocker &amp; Residual-Risk Classification</x:v>
      </x:c>
      <x:c r="J1669" s="70" t="str">
        <x:v>fixture-smoke + CLI</x:v>
      </x:c>
      <x:c r="K1669" s="70" t="str">
        <x:v>Meets atomic contract: Four-way verdict is atomic.</x:v>
      </x:c>
      <x:c r="L1669" s="70" t="str">
        <x:v>PASS</x:v>
      </x:c>
      <x:c r="M1669" s="72" t="n">
        <x:v>203</x:v>
      </x:c>
      <x:c r="N1669" s="70" t="str">
        <x:v>WF-0202-PRODUCES-CONSERVATIVE-VERDICT-LIMITATIONS-6E3991</x:v>
      </x:c>
      <x:c r="O1669" s="73" t="n">
        <x:v>1</x:v>
      </x:c>
      <x:c r="P1669" s="70" t="str">
        <x:v>Original old atomic feature and atomic test row preserved.</x:v>
      </x:c>
      <x:c r="Q1669" s="275" t="str">
        <x:v>test_produces_conservative_verdict_limitations_evidence</x:v>
      </x:c>
      <x:c r="R1669" s="275" t="str">
        <x:v>HTB-0203 :: Verdict, Blocker &amp; Residual-Risk Classification :: WF-0202-PRODUCES-CONSERVATIVE-VERDICT-LIMITATIONS-6E3991 :: Planned fixture-smoke + CLI: test_produces_conservative_verdict_limitations_evidence</x:v>
      </x:c>
      <x:c r="S1669" s="275" t="str">
        <x:v>Planned fixture-smoke + CLI: test_produces_conservative_verdict_limitations_evidence</x:v>
      </x:c>
      <x:c r="T1669" s="275" t="str">
        <x:v>fixture-smoke + CLI</x:v>
      </x:c>
      <x:c r="U1669" s="275"/>
      <x:c r="V1669" s="275"/>
      <x:c r="W1669" s="275"/>
      <x:c r="X1669" s="275"/>
      <x:c r="Y1669" s="275"/>
      <x:c r="Z1669" s="275"/>
      <x:c r="AA1669" s="275"/>
      <x:c r="AB1669" s="275" t="str">
        <x:v>MISSING_TEST_IMPLEMENTATION</x:v>
      </x:c>
      <x:c r="AC1669" s="275" t="n">
        <x:v>0</x:v>
      </x:c>
      <x:c r="AD1669" s="275"/>
      <x:c r="AE1669" s="275" t="str">
        <x:v>UNRESOLVED</x:v>
      </x:c>
      <x:c r="AF1669" s="275" t="str">
        <x:v>IMPLEMENTATION_GAP</x:v>
      </x:c>
      <x:c r="AG1669" s="275" t="str">
        <x:v>No real test file/case/parameter binding identified by static inspection. Historical PASS/FAIL and generated seed status were not treated as current implementation evidence.</x:v>
      </x:c>
    </x:row>
    <x:row r="1670">
      <x:c r="A1670" s="80" t="str">
        <x:v>HTB-0239</x:v>
      </x:c>
      <x:c r="B1670" s="80" t="str">
        <x:v>test_verdict_cites_pilot_metrics_does</x:v>
      </x:c>
      <x:c r="C1670" s="70" t="str">
        <x:v>DRAFT_BOUND_TO_ATOMIC_FEATURE</x:v>
      </x:c>
      <x:c r="D1670" s="70" t="str">
        <x:v>HISTORICAL_OLD_TEST</x:v>
      </x:c>
      <x:c r="E1670" s="70" t="str">
        <x:v>WF-0238-VERDICT-CITES-PILOT-METRICS-3934CA</x:v>
      </x:c>
      <x:c r="F1670" s="70" t="str">
        <x:v>Verdict cites pilot metrics and does not imply final claim support</x:v>
      </x:c>
      <x:c r="G1670" s="70" t="str">
        <x:v>Workflow Features</x:v>
      </x:c>
      <x:c r="H1670" s="70" t="str">
        <x:v>Evaluation</x:v>
      </x:c>
      <x:c r="I1670" s="70" t="str">
        <x:v>Verdict, Blocker &amp; Residual-Risk Classification</x:v>
      </x:c>
      <x:c r="J1670" s="70" t="str">
        <x:v>fixture-smoke + CLI</x:v>
      </x:c>
      <x:c r="K1670" s="70" t="str">
        <x:v>Meets atomic contract: Pilot support is limited.</x:v>
      </x:c>
      <x:c r="L1670" s="70" t="str">
        <x:v>INCONCLUSIVE_EXPECTED</x:v>
      </x:c>
      <x:c r="M1670" s="72" t="n">
        <x:v>239</x:v>
      </x:c>
      <x:c r="N1670" s="70" t="str">
        <x:v>WF-0238-VERDICT-CITES-PILOT-METRICS-3934CA</x:v>
      </x:c>
      <x:c r="O1670" s="73" t="n">
        <x:v>1</x:v>
      </x:c>
      <x:c r="P1670" s="70" t="str">
        <x:v>Original old atomic feature and atomic test row preserved.</x:v>
      </x:c>
      <x:c r="Q1670" s="275" t="str">
        <x:v>test_verdict_cites_pilot_metrics_does</x:v>
      </x:c>
      <x:c r="R1670" s="275" t="str">
        <x:v>HTB-0239 :: Verdict, Blocker &amp; Residual-Risk Classification :: WF-0238-VERDICT-CITES-PILOT-METRICS-3934CA :: Planned fixture-smoke + CLI: test_verdict_cites_pilot_metrics_does</x:v>
      </x:c>
      <x:c r="S1670" s="275" t="str">
        <x:v>Planned fixture-smoke + CLI: test_verdict_cites_pilot_metrics_does</x:v>
      </x:c>
      <x:c r="T1670" s="275" t="str">
        <x:v>fixture-smoke + CLI</x:v>
      </x:c>
      <x:c r="U1670" s="275"/>
      <x:c r="V1670" s="275"/>
      <x:c r="W1670" s="275"/>
      <x:c r="X1670" s="275"/>
      <x:c r="Y1670" s="275"/>
      <x:c r="Z1670" s="275"/>
      <x:c r="AA1670" s="275"/>
      <x:c r="AB1670" s="275" t="str">
        <x:v>MISSING_TEST_IMPLEMENTATION</x:v>
      </x:c>
      <x:c r="AC1670" s="275" t="n">
        <x:v>0</x:v>
      </x:c>
      <x:c r="AD1670" s="275"/>
      <x:c r="AE1670" s="275" t="str">
        <x:v>UNRESOLVED</x:v>
      </x:c>
      <x:c r="AF1670" s="275" t="str">
        <x:v>IMPLEMENTATION_GAP</x:v>
      </x:c>
      <x:c r="AG1670" s="275" t="str">
        <x:v>No real test file/case/parameter binding identified by static inspection. Historical PASS/FAIL and generated seed status were not treated as current implementation evidence.</x:v>
      </x:c>
    </x:row>
    <x:row r="1671">
      <x:c r="A1671" s="80" t="str">
        <x:v>HTB-1398</x:v>
      </x:c>
      <x:c r="B1671" s="80" t="str">
        <x:v>test_required_gate_declared_lifecycle_required</x:v>
      </x:c>
      <x:c r="C1671" s="70" t="str">
        <x:v>DRAFT_BOUND_TO_ATOMIC_FEATURE</x:v>
      </x:c>
      <x:c r="D1671" s="70" t="str">
        <x:v>HISTORICAL_OLD_TEST</x:v>
      </x:c>
      <x:c r="E1671" s="70" t="str">
        <x:v>FD-0745-REQUIRED-GATE-DECLARED-LIFECYCLE-9C0A2F</x:v>
      </x:c>
      <x:c r="F1671" s="70" t="str">
        <x:v>Required gate is declared in lifecycle required_gates list</x:v>
      </x:c>
      <x:c r="G1671" s="70" t="str">
        <x:v>Workflow Features</x:v>
      </x:c>
      <x:c r="H1671" s="70" t="str">
        <x:v>Generate technical claims &amp; hypothesis</x:v>
      </x:c>
      <x:c r="I1671" s="70" t="str">
        <x:v>Claim, Evidence, Data &amp; Method Modeling</x:v>
      </x:c>
      <x:c r="J1671" s="70" t="str">
        <x:v>schema/gate</x:v>
      </x:c>
      <x:c r="K1671" s="70" t="str">
        <x:v>Meets atomic contract: Gate presence invariant.</x:v>
      </x:c>
      <x:c r="L1671" s="70" t="str">
        <x:v>SKIPPED_NA</x:v>
      </x:c>
      <x:c r="M1671" s="72" t="n">
        <x:v>1398</x:v>
      </x:c>
      <x:c r="N1671" s="70" t="str">
        <x:v>FD-0745-REQUIRED-GATE-DECLARED-LIFECYCLE-9C0A2F</x:v>
      </x:c>
      <x:c r="O1671" s="73" t="n">
        <x:v>1</x:v>
      </x:c>
      <x:c r="P1671" s="70" t="str">
        <x:v>Original old atomic feature and atomic test row preserved.</x:v>
      </x:c>
      <x:c r="Q1671" s="275" t="str">
        <x:v>test_required_gate_declared_lifecycle_required</x:v>
      </x:c>
      <x:c r="R1671" s="275" t="str">
        <x:v>HTB-1398 :: Claim, Evidence, Data &amp; Method Modeling :: FD-0745-REQUIRED-GATE-DECLARED-LIFECYCLE-9C0A2F :: Planned schema/gate: test_required_gate_declared_lifecycle_required</x:v>
      </x:c>
      <x:c r="S1671" s="275" t="str">
        <x:v>Planned schema/gate: test_required_gate_declared_lifecycle_required</x:v>
      </x:c>
      <x:c r="T1671" s="275" t="str">
        <x:v>schema/gate</x:v>
      </x:c>
      <x:c r="U1671" s="275"/>
      <x:c r="V1671" s="275"/>
      <x:c r="W1671" s="275"/>
      <x:c r="X1671" s="275"/>
      <x:c r="Y1671" s="275"/>
      <x:c r="Z1671" s="275"/>
      <x:c r="AA1671" s="275"/>
      <x:c r="AB1671" s="275" t="str">
        <x:v>MISSING_TEST_IMPLEMENTATION</x:v>
      </x:c>
      <x:c r="AC1671" s="275" t="n">
        <x:v>0</x:v>
      </x:c>
      <x:c r="AD1671" s="275"/>
      <x:c r="AE1671" s="275" t="str">
        <x:v>UNRESOLVED</x:v>
      </x:c>
      <x:c r="AF1671" s="275" t="str">
        <x:v>IMPLEMENTATION_GAP</x:v>
      </x:c>
      <x:c r="AG1671" s="275" t="str">
        <x:v>No real test file/case/parameter binding identified by static inspection. Historical PASS/FAIL and generated seed status were not treated as current implementation evidence.</x:v>
      </x:c>
    </x:row>
    <x:row r="1672">
      <x:c r="A1672" s="80" t="str">
        <x:v>HTB-1399</x:v>
      </x:c>
      <x:c r="B1672" s="80" t="str">
        <x:v>test_gate_associated_expected_node_evidence</x:v>
      </x:c>
      <x:c r="C1672" s="70" t="str">
        <x:v>DRAFT_BOUND_TO_ATOMIC_FEATURE</x:v>
      </x:c>
      <x:c r="D1672" s="70" t="str">
        <x:v>HISTORICAL_OLD_TEST</x:v>
      </x:c>
      <x:c r="E1672" s="70" t="str">
        <x:v>FD-0746-GATE-ASSOCIATED-EXPECTED-NODE-B623F1</x:v>
      </x:c>
      <x:c r="F1672" s="70" t="str">
        <x:v>Gate is associated with expected node/evidence schema</x:v>
      </x:c>
      <x:c r="G1672" s="70" t="str">
        <x:v>Workflow Features</x:v>
      </x:c>
      <x:c r="H1672" s="70" t="str">
        <x:v>Generate technical claims &amp; hypothesis</x:v>
      </x:c>
      <x:c r="I1672" s="70" t="str">
        <x:v>Claim, Evidence, Data &amp; Method Modeling</x:v>
      </x:c>
      <x:c r="J1672" s="70" t="str">
        <x:v>schema/gate</x:v>
      </x:c>
      <x:c r="K1672" s="70" t="str">
        <x:v>Meets atomic contract: Gate-node mapping.</x:v>
      </x:c>
      <x:c r="L1672" s="70" t="str">
        <x:v>SKIPPED_NA</x:v>
      </x:c>
      <x:c r="M1672" s="72" t="n">
        <x:v>1399</x:v>
      </x:c>
      <x:c r="N1672" s="70" t="str">
        <x:v>FD-0746-GATE-ASSOCIATED-EXPECTED-NODE-B623F1</x:v>
      </x:c>
      <x:c r="O1672" s="73" t="n">
        <x:v>1</x:v>
      </x:c>
      <x:c r="P1672" s="70" t="str">
        <x:v>Original old atomic feature and atomic test row preserved.</x:v>
      </x:c>
      <x:c r="Q1672" s="275" t="str">
        <x:v>test_gate_associated_expected_node_evidence</x:v>
      </x:c>
      <x:c r="R1672" s="275" t="str">
        <x:v>HTB-1399 :: Claim, Evidence, Data &amp; Method Modeling :: FD-0746-GATE-ASSOCIATED-EXPECTED-NODE-B623F1 :: Planned schema/gate: test_gate_associated_expected_node_evidence</x:v>
      </x:c>
      <x:c r="S1672" s="275" t="str">
        <x:v>Planned schema/gate: test_gate_associated_expected_node_evidence</x:v>
      </x:c>
      <x:c r="T1672" s="275" t="str">
        <x:v>schema/gate</x:v>
      </x:c>
      <x:c r="U1672" s="275"/>
      <x:c r="V1672" s="275"/>
      <x:c r="W1672" s="275"/>
      <x:c r="X1672" s="275"/>
      <x:c r="Y1672" s="275"/>
      <x:c r="Z1672" s="275"/>
      <x:c r="AA1672" s="275"/>
      <x:c r="AB1672" s="275" t="str">
        <x:v>MISSING_TEST_IMPLEMENTATION</x:v>
      </x:c>
      <x:c r="AC1672" s="275" t="n">
        <x:v>0</x:v>
      </x:c>
      <x:c r="AD1672" s="275"/>
      <x:c r="AE1672" s="275" t="str">
        <x:v>UNRESOLVED</x:v>
      </x:c>
      <x:c r="AF1672" s="275" t="str">
        <x:v>IMPLEMENTATION_GAP</x:v>
      </x:c>
      <x:c r="AG1672" s="275" t="str">
        <x:v>No real test file/case/parameter binding identified by static inspection. Historical PASS/FAIL and generated seed status were not treated as current implementation evidence.</x:v>
      </x:c>
    </x:row>
    <x:row r="1673">
      <x:c r="A1673" s="80" t="str">
        <x:v>HTB-1400</x:v>
      </x:c>
      <x:c r="B1673" s="80" t="str">
        <x:v>test_gate_status_updates_lifecycle_summary</x:v>
      </x:c>
      <x:c r="C1673" s="70" t="str">
        <x:v>DRAFT_BOUND_TO_ATOMIC_FEATURE</x:v>
      </x:c>
      <x:c r="D1673" s="70" t="str">
        <x:v>HISTORICAL_OLD_TEST</x:v>
      </x:c>
      <x:c r="E1673" s="70" t="str">
        <x:v>FD-0747-GATE-STATUS-UPDATES-LIFECYCLE-38168D</x:v>
      </x:c>
      <x:c r="F1673" s="70" t="str">
        <x:v>Gate status updates lifecycle summary and node state correctly</x:v>
      </x:c>
      <x:c r="G1673" s="70" t="str">
        <x:v>Workflow Features</x:v>
      </x:c>
      <x:c r="H1673" s="70" t="str">
        <x:v>Generate technical claims &amp; hypothesis</x:v>
      </x:c>
      <x:c r="I1673" s="70" t="str">
        <x:v>Claim, Evidence, Data &amp; Method Modeling</x:v>
      </x:c>
      <x:c r="J1673" s="70" t="str">
        <x:v>schema/gate</x:v>
      </x:c>
      <x:c r="K1673" s="70" t="str">
        <x:v>Meets atomic contract: Gate result semantics.</x:v>
      </x:c>
      <x:c r="L1673" s="70" t="str">
        <x:v>SKIPPED_NA</x:v>
      </x:c>
      <x:c r="M1673" s="72" t="n">
        <x:v>1400</x:v>
      </x:c>
      <x:c r="N1673" s="70" t="str">
        <x:v>FD-0747-GATE-STATUS-UPDATES-LIFECYCLE-38168D</x:v>
      </x:c>
      <x:c r="O1673" s="73" t="n">
        <x:v>1</x:v>
      </x:c>
      <x:c r="P1673" s="70" t="str">
        <x:v>Original old atomic feature and atomic test row preserved.</x:v>
      </x:c>
      <x:c r="Q1673" s="275" t="str">
        <x:v>test_gate_status_updates_lifecycle_summary</x:v>
      </x:c>
      <x:c r="R1673" s="275" t="str">
        <x:v>HTB-1400 :: Claim, Evidence, Data &amp; Method Modeling :: FD-0747-GATE-STATUS-UPDATES-LIFECYCLE-38168D :: Planned schema/gate: test_gate_status_updates_lifecycle_summary</x:v>
      </x:c>
      <x:c r="S1673" s="275" t="str">
        <x:v>Planned schema/gate: test_gate_status_updates_lifecycle_summary</x:v>
      </x:c>
      <x:c r="T1673" s="275" t="str">
        <x:v>schema/gate</x:v>
      </x:c>
      <x:c r="U1673" s="275"/>
      <x:c r="V1673" s="275"/>
      <x:c r="W1673" s="275"/>
      <x:c r="X1673" s="275"/>
      <x:c r="Y1673" s="275"/>
      <x:c r="Z1673" s="275"/>
      <x:c r="AA1673" s="275"/>
      <x:c r="AB1673" s="275" t="str">
        <x:v>MISSING_TEST_IMPLEMENTATION</x:v>
      </x:c>
      <x:c r="AC1673" s="275" t="n">
        <x:v>0</x:v>
      </x:c>
      <x:c r="AD1673" s="275"/>
      <x:c r="AE1673" s="275" t="str">
        <x:v>UNRESOLVED</x:v>
      </x:c>
      <x:c r="AF1673" s="275" t="str">
        <x:v>IMPLEMENTATION_GAP</x:v>
      </x:c>
      <x:c r="AG1673" s="275" t="str">
        <x:v>No real test file/case/parameter binding identified by static inspection. Historical PASS/FAIL and generated seed status were not treated as current implementation evidence.</x:v>
      </x:c>
    </x:row>
    <x:row r="1674">
      <x:c r="A1674" s="80" t="str">
        <x:v>HTB-1401</x:v>
      </x:c>
      <x:c r="B1674" s="80" t="str">
        <x:v>test_gate_reports_missing_evidence_without</x:v>
      </x:c>
      <x:c r="C1674" s="70" t="str">
        <x:v>DRAFT_BOUND_TO_ATOMIC_FEATURE</x:v>
      </x:c>
      <x:c r="D1674" s="70" t="str">
        <x:v>HISTORICAL_OLD_TEST</x:v>
      </x:c>
      <x:c r="E1674" s="70" t="str">
        <x:v>FD-0748-GATE-REPORTS-MISSING-EVIDENCE-FACDFF</x:v>
      </x:c>
      <x:c r="F1674" s="70" t="str">
        <x:v>Gate reports missing evidence without marking lifecycle passed</x:v>
      </x:c>
      <x:c r="G1674" s="70" t="str">
        <x:v>Workflow Features</x:v>
      </x:c>
      <x:c r="H1674" s="70" t="str">
        <x:v>Generate technical claims &amp; hypothesis</x:v>
      </x:c>
      <x:c r="I1674" s="70" t="str">
        <x:v>Claim, Evidence, Data &amp; Method Modeling</x:v>
      </x:c>
      <x:c r="J1674" s="70" t="str">
        <x:v>schema/gate</x:v>
      </x:c>
      <x:c r="K1674" s="70" t="str">
        <x:v>Meets atomic contract: No false lifecycle pass.</x:v>
      </x:c>
      <x:c r="L1674" s="70" t="str">
        <x:v>SKIPPED_NA</x:v>
      </x:c>
      <x:c r="M1674" s="72" t="n">
        <x:v>1401</x:v>
      </x:c>
      <x:c r="N1674" s="70" t="str">
        <x:v>FD-0748-GATE-REPORTS-MISSING-EVIDENCE-FACDFF</x:v>
      </x:c>
      <x:c r="O1674" s="73" t="n">
        <x:v>1</x:v>
      </x:c>
      <x:c r="P1674" s="70" t="str">
        <x:v>Original old atomic feature and atomic test row preserved.</x:v>
      </x:c>
      <x:c r="Q1674" s="275" t="str">
        <x:v>test_gate_reports_missing_evidence_without</x:v>
      </x:c>
      <x:c r="R1674" s="275" t="str">
        <x:v>HTB-1401 :: Claim, Evidence, Data &amp; Method Modeling :: FD-0748-GATE-REPORTS-MISSING-EVIDENCE-FACDFF :: Planned schema/gate: test_gate_reports_missing_evidence_without</x:v>
      </x:c>
      <x:c r="S1674" s="275" t="str">
        <x:v>Planned schema/gate: test_gate_reports_missing_evidence_without</x:v>
      </x:c>
      <x:c r="T1674" s="275" t="str">
        <x:v>schema/gate</x:v>
      </x:c>
      <x:c r="U1674" s="275"/>
      <x:c r="V1674" s="275"/>
      <x:c r="W1674" s="275"/>
      <x:c r="X1674" s="275"/>
      <x:c r="Y1674" s="275"/>
      <x:c r="Z1674" s="275"/>
      <x:c r="AA1674" s="275"/>
      <x:c r="AB1674" s="275" t="str">
        <x:v>MISSING_TEST_IMPLEMENTATION</x:v>
      </x:c>
      <x:c r="AC1674" s="275" t="n">
        <x:v>0</x:v>
      </x:c>
      <x:c r="AD1674" s="275"/>
      <x:c r="AE1674" s="275" t="str">
        <x:v>UNRESOLVED</x:v>
      </x:c>
      <x:c r="AF1674" s="275" t="str">
        <x:v>IMPLEMENTATION_GAP</x:v>
      </x:c>
      <x:c r="AG1674" s="275" t="str">
        <x:v>No real test file/case/parameter binding identified by static inspection. Historical PASS/FAIL and generated seed status were not treated as current implementation evidence.</x:v>
      </x:c>
    </x:row>
    <x:row r="1675">
      <x:c r="A1675" s="80" t="str">
        <x:v>HTB-1458</x:v>
      </x:c>
      <x:c r="B1675" s="80" t="str">
        <x:v>test_slot_owns_expected_node_artifact</x:v>
      </x:c>
      <x:c r="C1675" s="70" t="str">
        <x:v>DRAFT_BOUND_TO_ATOMIC_FEATURE</x:v>
      </x:c>
      <x:c r="D1675" s="70" t="str">
        <x:v>HISTORICAL_OLD_TEST</x:v>
      </x:c>
      <x:c r="E1675" s="70" t="str">
        <x:v>FD-0805-SLOT-OWNS-EXPECTED-NODE-60F20B</x:v>
      </x:c>
      <x:c r="F1675" s="70" t="str">
        <x:v>Slot owns expected node artifact types and paths</x:v>
      </x:c>
      <x:c r="G1675" s="70" t="str">
        <x:v>Workflow Features</x:v>
      </x:c>
      <x:c r="H1675" s="70" t="str">
        <x:v>Generate technical claims &amp; hypothesis</x:v>
      </x:c>
      <x:c r="I1675" s="70" t="str">
        <x:v>Claim, Evidence, Data &amp; Method Modeling</x:v>
      </x:c>
      <x:c r="J1675" s="70" t="str">
        <x:v>integration + static</x:v>
      </x:c>
      <x:c r="K1675" s="70" t="str">
        <x:v>Meets atomic contract: Path/owner invariant.</x:v>
      </x:c>
      <x:c r="L1675" s="70" t="str">
        <x:v>SKIPPED_NA</x:v>
      </x:c>
      <x:c r="M1675" s="72" t="n">
        <x:v>1458</x:v>
      </x:c>
      <x:c r="N1675" s="70" t="str">
        <x:v>FD-0805-SLOT-OWNS-EXPECTED-NODE-60F20B</x:v>
      </x:c>
      <x:c r="O1675" s="73" t="n">
        <x:v>1</x:v>
      </x:c>
      <x:c r="P1675" s="70" t="str">
        <x:v>Original old atomic feature and atomic test row preserved.</x:v>
      </x:c>
      <x:c r="Q1675" s="275" t="str">
        <x:v>test_slot_owns_expected_node_artifact</x:v>
      </x:c>
      <x:c r="R1675" s="275" t="str">
        <x:v>HTB-1458 :: Claim, Evidence, Data &amp; Method Modeling :: FD-0805-SLOT-OWNS-EXPECTED-NODE-60F20B :: Planned integration + static: test_slot_owns_expected_node_artifact</x:v>
      </x:c>
      <x:c r="S1675" s="275" t="str">
        <x:v>Planned integration + static: test_slot_owns_expected_node_artifact</x:v>
      </x:c>
      <x:c r="T1675" s="275" t="str">
        <x:v>integration + static</x:v>
      </x:c>
      <x:c r="U1675" s="275"/>
      <x:c r="V1675" s="275"/>
      <x:c r="W1675" s="275"/>
      <x:c r="X1675" s="275"/>
      <x:c r="Y1675" s="275"/>
      <x:c r="Z1675" s="275"/>
      <x:c r="AA1675" s="275"/>
      <x:c r="AB1675" s="275" t="str">
        <x:v>MISSING_TEST_IMPLEMENTATION</x:v>
      </x:c>
      <x:c r="AC1675" s="275" t="n">
        <x:v>0</x:v>
      </x:c>
      <x:c r="AD1675" s="275"/>
      <x:c r="AE1675" s="275" t="str">
        <x:v>UNRESOLVED</x:v>
      </x:c>
      <x:c r="AF1675" s="275" t="str">
        <x:v>IMPLEMENTATION_GAP</x:v>
      </x:c>
      <x:c r="AG1675" s="275" t="str">
        <x:v>No real test file/case/parameter binding identified by static inspection. Historical PASS/FAIL and generated seed status were not treated as current implementation evidence.</x:v>
      </x:c>
    </x:row>
    <x:row r="1676">
      <x:c r="A1676" s="80" t="str">
        <x:v>HTB-1459</x:v>
      </x:c>
      <x:c r="B1676" s="80" t="str">
        <x:v>test_only_owning_nodes_write_slot</x:v>
      </x:c>
      <x:c r="C1676" s="70" t="str">
        <x:v>DRAFT_BOUND_TO_ATOMIC_FEATURE</x:v>
      </x:c>
      <x:c r="D1676" s="70" t="str">
        <x:v>HISTORICAL_OLD_TEST</x:v>
      </x:c>
      <x:c r="E1676" s="70" t="str">
        <x:v>FD-0806-ONLY-OWNING-NODES-WRITE-59DBBA</x:v>
      </x:c>
      <x:c r="F1676" s="70" t="str">
        <x:v>Only owning nodes write slot artifacts; downstream nodes read expected paths</x:v>
      </x:c>
      <x:c r="G1676" s="70" t="str">
        <x:v>Workflow Features</x:v>
      </x:c>
      <x:c r="H1676" s="70" t="str">
        <x:v>Generate technical claims &amp; hypothesis</x:v>
      </x:c>
      <x:c r="I1676" s="70" t="str">
        <x:v>Claim, Evidence, Data &amp; Method Modeling</x:v>
      </x:c>
      <x:c r="J1676" s="70" t="str">
        <x:v>integration + static</x:v>
      </x:c>
      <x:c r="K1676" s="70" t="str">
        <x:v>Meets atomic contract: Avoids corruption.</x:v>
      </x:c>
      <x:c r="L1676" s="70" t="str">
        <x:v>INCONCLUSIVE_EXPECTED</x:v>
      </x:c>
      <x:c r="M1676" s="72" t="n">
        <x:v>1459</x:v>
      </x:c>
      <x:c r="N1676" s="70" t="str">
        <x:v>FD-0806-ONLY-OWNING-NODES-WRITE-59DBBA</x:v>
      </x:c>
      <x:c r="O1676" s="73" t="n">
        <x:v>1</x:v>
      </x:c>
      <x:c r="P1676" s="70" t="str">
        <x:v>Original old atomic feature and atomic test row preserved.</x:v>
      </x:c>
      <x:c r="Q1676" s="275" t="str">
        <x:v>test_only_owning_nodes_write_slot</x:v>
      </x:c>
      <x:c r="R1676" s="275" t="str">
        <x:v>HTB-1459 :: Claim, Evidence, Data &amp; Method Modeling :: FD-0806-ONLY-OWNING-NODES-WRITE-59DBBA :: Planned integration + static: test_only_owning_nodes_write_slot</x:v>
      </x:c>
      <x:c r="S1676" s="275" t="str">
        <x:v>Planned integration + static: test_only_owning_nodes_write_slot</x:v>
      </x:c>
      <x:c r="T1676" s="275" t="str">
        <x:v>integration + static</x:v>
      </x:c>
      <x:c r="U1676" s="275"/>
      <x:c r="V1676" s="275"/>
      <x:c r="W1676" s="275"/>
      <x:c r="X1676" s="275"/>
      <x:c r="Y1676" s="275"/>
      <x:c r="Z1676" s="275"/>
      <x:c r="AA1676" s="275"/>
      <x:c r="AB1676" s="275" t="str">
        <x:v>MISSING_TEST_IMPLEMENTATION</x:v>
      </x:c>
      <x:c r="AC1676" s="275" t="n">
        <x:v>0</x:v>
      </x:c>
      <x:c r="AD1676" s="275"/>
      <x:c r="AE1676" s="275" t="str">
        <x:v>UNRESOLVED</x:v>
      </x:c>
      <x:c r="AF1676" s="275" t="str">
        <x:v>IMPLEMENTATION_GAP</x:v>
      </x:c>
      <x:c r="AG1676" s="275" t="str">
        <x:v>No real test file/case/parameter binding identified by static inspection. Historical PASS/FAIL and generated seed status were not treated as current implementation evidence.</x:v>
      </x:c>
    </x:row>
    <x:row r="1677">
      <x:c r="A1677" s="80" t="str">
        <x:v>HTB-1460</x:v>
      </x:c>
      <x:c r="B1677" s="80" t="str">
        <x:v>test_existing_valid_slot_artifacts_can</x:v>
      </x:c>
      <x:c r="C1677" s="70" t="str">
        <x:v>DRAFT_BOUND_TO_ATOMIC_FEATURE</x:v>
      </x:c>
      <x:c r="D1677" s="70" t="str">
        <x:v>HISTORICAL_OLD_TEST</x:v>
      </x:c>
      <x:c r="E1677" s="70" t="str">
        <x:v>FD-0807-EXISTING-VALID-SLOT-ARTIFACTS-188D27</x:v>
      </x:c>
      <x:c r="F1677" s="70" t="str">
        <x:v>Existing valid slot artifacts can satisfy resume without rerun</x:v>
      </x:c>
      <x:c r="G1677" s="70" t="str">
        <x:v>Workflow Features</x:v>
      </x:c>
      <x:c r="H1677" s="70" t="str">
        <x:v>Generate technical claims &amp; hypothesis</x:v>
      </x:c>
      <x:c r="I1677" s="70" t="str">
        <x:v>Claim, Evidence, Data &amp; Method Modeling</x:v>
      </x:c>
      <x:c r="J1677" s="70" t="str">
        <x:v>integration + static</x:v>
      </x:c>
      <x:c r="K1677" s="70" t="str">
        <x:v>Meets atomic contract: Artifact reuse invariant.</x:v>
      </x:c>
      <x:c r="L1677" s="70" t="str">
        <x:v>INCONCLUSIVE_EXPECTED</x:v>
      </x:c>
      <x:c r="M1677" s="72" t="n">
        <x:v>1460</x:v>
      </x:c>
      <x:c r="N1677" s="70" t="str">
        <x:v>FD-0807-EXISTING-VALID-SLOT-ARTIFACTS-188D27</x:v>
      </x:c>
      <x:c r="O1677" s="73" t="n">
        <x:v>1</x:v>
      </x:c>
      <x:c r="P1677" s="70" t="str">
        <x:v>Original old atomic feature and atomic test row preserved.</x:v>
      </x:c>
      <x:c r="Q1677" s="275" t="str">
        <x:v>test_existing_valid_slot_artifacts_can</x:v>
      </x:c>
      <x:c r="R1677" s="275" t="str">
        <x:v>HTB-1460 :: Claim, Evidence, Data &amp; Method Modeling :: FD-0807-EXISTING-VALID-SLOT-ARTIFACTS-188D27 :: Planned integration + static: test_existing_valid_slot_artifacts_can</x:v>
      </x:c>
      <x:c r="S1677" s="275" t="str">
        <x:v>Planned integration + static: test_existing_valid_slot_artifacts_can</x:v>
      </x:c>
      <x:c r="T1677" s="275" t="str">
        <x:v>integration + static</x:v>
      </x:c>
      <x:c r="U1677" s="275"/>
      <x:c r="V1677" s="275"/>
      <x:c r="W1677" s="275"/>
      <x:c r="X1677" s="275"/>
      <x:c r="Y1677" s="275"/>
      <x:c r="Z1677" s="275"/>
      <x:c r="AA1677" s="275"/>
      <x:c r="AB1677" s="275" t="str">
        <x:v>MISSING_TEST_IMPLEMENTATION</x:v>
      </x:c>
      <x:c r="AC1677" s="275" t="n">
        <x:v>0</x:v>
      </x:c>
      <x:c r="AD1677" s="275"/>
      <x:c r="AE1677" s="275" t="str">
        <x:v>UNRESOLVED</x:v>
      </x:c>
      <x:c r="AF1677" s="275" t="str">
        <x:v>IMPLEMENTATION_GAP</x:v>
      </x:c>
      <x:c r="AG1677" s="275" t="str">
        <x:v>No real test file/case/parameter binding identified by static inspection. Historical PASS/FAIL and generated seed status were not treated as current implementation evidence.</x:v>
      </x:c>
    </x:row>
    <x:row r="1678">
      <x:c r="A1678" s="80" t="str">
        <x:v>HTB-1461</x:v>
      </x:c>
      <x:c r="B1678" s="80" t="str">
        <x:v>test_missing_wrong_slot_artifact_triggers</x:v>
      </x:c>
      <x:c r="C1678" s="70" t="str">
        <x:v>DRAFT_BOUND_TO_ATOMIC_FEATURE</x:v>
      </x:c>
      <x:c r="D1678" s="70" t="str">
        <x:v>HISTORICAL_OLD_TEST</x:v>
      </x:c>
      <x:c r="E1678" s="70" t="str">
        <x:v>FD-0808-MISSING-WRONG-SLOT-ARTIFACT-B64DAD</x:v>
      </x:c>
      <x:c r="F1678" s="70" t="str">
        <x:v>Missing/wrong slot artifact triggers rerun or incomplete state</x:v>
      </x:c>
      <x:c r="G1678" s="70" t="str">
        <x:v>Workflow Features</x:v>
      </x:c>
      <x:c r="H1678" s="70" t="str">
        <x:v>Generate technical claims &amp; hypothesis</x:v>
      </x:c>
      <x:c r="I1678" s="70" t="str">
        <x:v>Claim, Evidence, Data &amp; Method Modeling</x:v>
      </x:c>
      <x:c r="J1678" s="70" t="str">
        <x:v>integration + static</x:v>
      </x:c>
      <x:c r="K1678" s="70" t="str">
        <x:v>Meets atomic contract: Negative branch.</x:v>
      </x:c>
      <x:c r="L1678" s="70" t="str">
        <x:v>INCONCLUSIVE_EXPECTED</x:v>
      </x:c>
      <x:c r="M1678" s="72" t="n">
        <x:v>1461</x:v>
      </x:c>
      <x:c r="N1678" s="70" t="str">
        <x:v>FD-0808-MISSING-WRONG-SLOT-ARTIFACT-B64DAD</x:v>
      </x:c>
      <x:c r="O1678" s="73" t="n">
        <x:v>1</x:v>
      </x:c>
      <x:c r="P1678" s="70" t="str">
        <x:v>Original old atomic feature and atomic test row preserved.</x:v>
      </x:c>
      <x:c r="Q1678" s="275" t="str">
        <x:v>test_missing_wrong_slot_artifact_triggers</x:v>
      </x:c>
      <x:c r="R1678" s="275" t="str">
        <x:v>HTB-1461 :: Claim, Evidence, Data &amp; Method Modeling :: FD-0808-MISSING-WRONG-SLOT-ARTIFACT-B64DAD :: Planned integration + static: test_missing_wrong_slot_artifact_triggers</x:v>
      </x:c>
      <x:c r="S1678" s="275" t="str">
        <x:v>Planned integration + static: test_missing_wrong_slot_artifact_triggers</x:v>
      </x:c>
      <x:c r="T1678" s="275" t="str">
        <x:v>integration + static</x:v>
      </x:c>
      <x:c r="U1678" s="275"/>
      <x:c r="V1678" s="275"/>
      <x:c r="W1678" s="275"/>
      <x:c r="X1678" s="275"/>
      <x:c r="Y1678" s="275"/>
      <x:c r="Z1678" s="275"/>
      <x:c r="AA1678" s="275"/>
      <x:c r="AB1678" s="275" t="str">
        <x:v>MISSING_TEST_IMPLEMENTATION</x:v>
      </x:c>
      <x:c r="AC1678" s="275" t="n">
        <x:v>0</x:v>
      </x:c>
      <x:c r="AD1678" s="275"/>
      <x:c r="AE1678" s="275" t="str">
        <x:v>UNRESOLVED</x:v>
      </x:c>
      <x:c r="AF1678" s="275" t="str">
        <x:v>IMPLEMENTATION_GAP</x:v>
      </x:c>
      <x:c r="AG1678" s="275" t="str">
        <x:v>No real test file/case/parameter binding identified by static inspection. Historical PASS/FAIL and generated seed status were not treated as current implementation evidence.</x:v>
      </x:c>
    </x:row>
    <x:row r="1679">
      <x:c r="A1679" s="80" t="str">
        <x:v>HTB-0186</x:v>
      </x:c>
      <x:c r="B1679" s="80" t="str">
        <x:v>test_resolves_code_source_records_missing</x:v>
      </x:c>
      <x:c r="C1679" s="70" t="str">
        <x:v>DRAFT_BOUND_TO_ATOMIC_FEATURE</x:v>
      </x:c>
      <x:c r="D1679" s="70" t="str">
        <x:v>HISTORICAL_OLD_TEST</x:v>
      </x:c>
      <x:c r="E1679" s="70" t="str">
        <x:v>WF-0185-RESOLVES-CODE-SOURCE-RECORDS-5CE0CF</x:v>
      </x:c>
      <x:c r="F1679" s="70" t="str">
        <x:v>Resolves code source and records missing/unavailable paths</x:v>
      </x:c>
      <x:c r="G1679" s="70" t="str">
        <x:v>Workflow Features</x:v>
      </x:c>
      <x:c r="H1679" s="70" t="str">
        <x:v>Generate technical claims &amp; hypothesis</x:v>
      </x:c>
      <x:c r="I1679" s="70" t="str">
        <x:v>Claim, Evidence, Data &amp; Method Modeling</x:v>
      </x:c>
      <x:c r="J1679" s="70" t="str">
        <x:v>fixture-smoke + CLI</x:v>
      </x:c>
      <x:c r="K1679" s="70" t="str">
        <x:v>Meets atomic contract: Code source boundary.</x:v>
      </x:c>
      <x:c r="L1679" s="70" t="str">
        <x:v>PASS</x:v>
      </x:c>
      <x:c r="M1679" s="72" t="n">
        <x:v>186</x:v>
      </x:c>
      <x:c r="N1679" s="70" t="str">
        <x:v>WF-0185-RESOLVES-CODE-SOURCE-RECORDS-5CE0CF</x:v>
      </x:c>
      <x:c r="O1679" s="73" t="n">
        <x:v>1</x:v>
      </x:c>
      <x:c r="P1679" s="70" t="str">
        <x:v>Original old atomic feature and atomic test row preserved.</x:v>
      </x:c>
      <x:c r="Q1679" s="275" t="str">
        <x:v>test_resolves_code_source_records_missing</x:v>
      </x:c>
      <x:c r="R1679" s="275" t="str">
        <x:v>HTB-0186 :: Claim, Evidence, Data &amp; Method Modeling :: WF-0185-RESOLVES-CODE-SOURCE-RECORDS-5CE0CF :: Planned fixture-smoke + CLI: test_resolves_code_source_records_missing</x:v>
      </x:c>
      <x:c r="S1679" s="275" t="str">
        <x:v>Planned fixture-smoke + CLI: test_resolves_code_source_records_missing</x:v>
      </x:c>
      <x:c r="T1679" s="275" t="str">
        <x:v>fixture-smoke + CLI</x:v>
      </x:c>
      <x:c r="U1679" s="275"/>
      <x:c r="V1679" s="275"/>
      <x:c r="W1679" s="275"/>
      <x:c r="X1679" s="275"/>
      <x:c r="Y1679" s="275"/>
      <x:c r="Z1679" s="275"/>
      <x:c r="AA1679" s="275"/>
      <x:c r="AB1679" s="275" t="str">
        <x:v>MISSING_TEST_IMPLEMENTATION</x:v>
      </x:c>
      <x:c r="AC1679" s="275" t="n">
        <x:v>0</x:v>
      </x:c>
      <x:c r="AD1679" s="275"/>
      <x:c r="AE1679" s="275" t="str">
        <x:v>UNRESOLVED</x:v>
      </x:c>
      <x:c r="AF1679" s="275" t="str">
        <x:v>IMPLEMENTATION_GAP</x:v>
      </x:c>
      <x:c r="AG1679" s="275" t="str">
        <x:v>No real test file/case/parameter binding identified by static inspection. Historical PASS/FAIL and generated seed status were not treated as current implementation evidence.</x:v>
      </x:c>
    </x:row>
    <x:row r="1680">
      <x:c r="A1680" s="80" t="str">
        <x:v>HTB-0187</x:v>
      </x:c>
      <x:c r="B1680" s="80" t="str">
        <x:v>test_mappings_include_relevance_labels_reasons</x:v>
      </x:c>
      <x:c r="C1680" s="70" t="str">
        <x:v>DRAFT_BOUND_TO_ATOMIC_FEATURE</x:v>
      </x:c>
      <x:c r="D1680" s="70" t="str">
        <x:v>HISTORICAL_OLD_TEST</x:v>
      </x:c>
      <x:c r="E1680" s="70" t="str">
        <x:v>WF-0186-MAPPINGS-INCLUDE-RELEVANCE-LABELS-7B9987</x:v>
      </x:c>
      <x:c r="F1680" s="70" t="str">
        <x:v>Mappings include relevance labels and reasons</x:v>
      </x:c>
      <x:c r="G1680" s="70" t="str">
        <x:v>Workflow Features</x:v>
      </x:c>
      <x:c r="H1680" s="70" t="str">
        <x:v>Generate technical claims &amp; hypothesis</x:v>
      </x:c>
      <x:c r="I1680" s="70" t="str">
        <x:v>Claim, Evidence, Data &amp; Method Modeling</x:v>
      </x:c>
      <x:c r="J1680" s="70" t="str">
        <x:v>fixture-smoke + CLI</x:v>
      </x:c>
      <x:c r="K1680" s="70" t="str">
        <x:v>Meets atomic contract: Code map schema.</x:v>
      </x:c>
      <x:c r="L1680" s="70" t="str">
        <x:v>PASS</x:v>
      </x:c>
      <x:c r="M1680" s="72" t="n">
        <x:v>187</x:v>
      </x:c>
      <x:c r="N1680" s="70" t="str">
        <x:v>WF-0186-MAPPINGS-INCLUDE-RELEVANCE-LABELS-7B9987</x:v>
      </x:c>
      <x:c r="O1680" s="73" t="n">
        <x:v>1</x:v>
      </x:c>
      <x:c r="P1680" s="70" t="str">
        <x:v>Original old atomic feature and atomic test row preserved.</x:v>
      </x:c>
      <x:c r="Q1680" s="275" t="str">
        <x:v>test_mappings_include_relevance_labels_reasons</x:v>
      </x:c>
      <x:c r="R1680" s="275" t="str">
        <x:v>HTB-0187 :: Claim, Evidence, Data &amp; Method Modeling :: WF-0186-MAPPINGS-INCLUDE-RELEVANCE-LABELS-7B9987 :: Planned fixture-smoke + CLI: test_mappings_include_relevance_labels_reasons</x:v>
      </x:c>
      <x:c r="S1680" s="275" t="str">
        <x:v>Planned fixture-smoke + CLI: test_mappings_include_relevance_labels_reasons</x:v>
      </x:c>
      <x:c r="T1680" s="275" t="str">
        <x:v>fixture-smoke + CLI</x:v>
      </x:c>
      <x:c r="U1680" s="275"/>
      <x:c r="V1680" s="275"/>
      <x:c r="W1680" s="275"/>
      <x:c r="X1680" s="275"/>
      <x:c r="Y1680" s="275"/>
      <x:c r="Z1680" s="275"/>
      <x:c r="AA1680" s="275"/>
      <x:c r="AB1680" s="275" t="str">
        <x:v>MISSING_TEST_IMPLEMENTATION</x:v>
      </x:c>
      <x:c r="AC1680" s="275" t="n">
        <x:v>0</x:v>
      </x:c>
      <x:c r="AD1680" s="275"/>
      <x:c r="AE1680" s="275" t="str">
        <x:v>UNRESOLVED</x:v>
      </x:c>
      <x:c r="AF1680" s="275" t="str">
        <x:v>IMPLEMENTATION_GAP</x:v>
      </x:c>
      <x:c r="AG1680" s="275" t="str">
        <x:v>No real test file/case/parameter binding identified by static inspection. Historical PASS/FAIL and generated seed status were not treated as current implementation evidence.</x:v>
      </x:c>
    </x:row>
    <x:row r="1681">
      <x:c r="A1681" s="80" t="str">
        <x:v>HTB-0188</x:v>
      </x:c>
      <x:c r="B1681" s="80" t="str">
        <x:v>test_handoff_lists_claim_method_code</x:v>
      </x:c>
      <x:c r="C1681" s="70" t="str">
        <x:v>DRAFT_BOUND_TO_ATOMIC_FEATURE</x:v>
      </x:c>
      <x:c r="D1681" s="70" t="str">
        <x:v>HISTORICAL_OLD_TEST</x:v>
      </x:c>
      <x:c r="E1681" s="70" t="str">
        <x:v>WF-0187-HANDOFF-LISTS-CLAIM-METHOD-2A24DD</x:v>
      </x:c>
      <x:c r="F1681" s="70" t="str">
        <x:v>Handoff lists claim/method-to-code links and unknowns</x:v>
      </x:c>
      <x:c r="G1681" s="70" t="str">
        <x:v>Workflow Features</x:v>
      </x:c>
      <x:c r="H1681" s="70" t="str">
        <x:v>Generate technical claims &amp; hypothesis</x:v>
      </x:c>
      <x:c r="I1681" s="70" t="str">
        <x:v>Claim, Evidence, Data &amp; Method Modeling</x:v>
      </x:c>
      <x:c r="J1681" s="70" t="str">
        <x:v>fixture-smoke + CLI</x:v>
      </x:c>
      <x:c r="K1681" s="70" t="str">
        <x:v>Meets atomic contract: Human-inspectable handoff.</x:v>
      </x:c>
      <x:c r="L1681" s="70" t="str">
        <x:v>INCONCLUSIVE_EXPECTED</x:v>
      </x:c>
      <x:c r="M1681" s="72" t="n">
        <x:v>188</x:v>
      </x:c>
      <x:c r="N1681" s="70" t="str">
        <x:v>WF-0187-HANDOFF-LISTS-CLAIM-METHOD-2A24DD</x:v>
      </x:c>
      <x:c r="O1681" s="73" t="n">
        <x:v>1</x:v>
      </x:c>
      <x:c r="P1681" s="70" t="str">
        <x:v>Original old atomic feature and atomic test row preserved.</x:v>
      </x:c>
      <x:c r="Q1681" s="275" t="str">
        <x:v>test_handoff_lists_claim_method_code</x:v>
      </x:c>
      <x:c r="R1681" s="275" t="str">
        <x:v>HTB-0188 :: Claim, Evidence, Data &amp; Method Modeling :: WF-0187-HANDOFF-LISTS-CLAIM-METHOD-2A24DD :: Planned fixture-smoke + CLI: test_handoff_lists_claim_method_code</x:v>
      </x:c>
      <x:c r="S1681" s="275" t="str">
        <x:v>Planned fixture-smoke + CLI: test_handoff_lists_claim_method_code</x:v>
      </x:c>
      <x:c r="T1681" s="275" t="str">
        <x:v>fixture-smoke + CLI</x:v>
      </x:c>
      <x:c r="U1681" s="275"/>
      <x:c r="V1681" s="275"/>
      <x:c r="W1681" s="275"/>
      <x:c r="X1681" s="275"/>
      <x:c r="Y1681" s="275"/>
      <x:c r="Z1681" s="275"/>
      <x:c r="AA1681" s="275"/>
      <x:c r="AB1681" s="275" t="str">
        <x:v>MISSING_TEST_IMPLEMENTATION</x:v>
      </x:c>
      <x:c r="AC1681" s="275" t="n">
        <x:v>0</x:v>
      </x:c>
      <x:c r="AD1681" s="275"/>
      <x:c r="AE1681" s="275" t="str">
        <x:v>UNRESOLVED</x:v>
      </x:c>
      <x:c r="AF1681" s="275" t="str">
        <x:v>IMPLEMENTATION_GAP</x:v>
      </x:c>
      <x:c r="AG1681" s="275" t="str">
        <x:v>No real test file/case/parameter binding identified by static inspection. Historical PASS/FAIL and generated seed status were not treated as current implementation evidence.</x:v>
      </x:c>
    </x:row>
    <x:row r="1682">
      <x:c r="A1682" s="80" t="str">
        <x:v>HTB-0189</x:v>
      </x:c>
      <x:c r="B1682" s="80" t="str">
        <x:v>test_reports_unrelated_unmapped_without_false</x:v>
      </x:c>
      <x:c r="C1682" s="70" t="str">
        <x:v>DRAFT_BOUND_TO_ATOMIC_FEATURE</x:v>
      </x:c>
      <x:c r="D1682" s="70" t="str">
        <x:v>HISTORICAL_OLD_TEST</x:v>
      </x:c>
      <x:c r="E1682" s="70" t="str">
        <x:v>WF-0188-REPORTS-UNRELATED-UNMAPPED-WITHOUT-C198BE</x:v>
      </x:c>
      <x:c r="F1682" s="70" t="str">
        <x:v>Reports unrelated/unmapped without false mapping</x:v>
      </x:c>
      <x:c r="G1682" s="70" t="str">
        <x:v>Workflow Features</x:v>
      </x:c>
      <x:c r="H1682" s="70" t="str">
        <x:v>Generate technical claims &amp; hypothesis</x:v>
      </x:c>
      <x:c r="I1682" s="70" t="str">
        <x:v>Claim, Evidence, Data &amp; Method Modeling</x:v>
      </x:c>
      <x:c r="J1682" s="70" t="str">
        <x:v>fixture-smoke + CLI</x:v>
      </x:c>
      <x:c r="K1682" s="70" t="str">
        <x:v>Meets atomic contract: Negative branch.</x:v>
      </x:c>
      <x:c r="L1682" s="70" t="str">
        <x:v>PASS</x:v>
      </x:c>
      <x:c r="M1682" s="72" t="n">
        <x:v>189</x:v>
      </x:c>
      <x:c r="N1682" s="70" t="str">
        <x:v>WF-0188-REPORTS-UNRELATED-UNMAPPED-WITHOUT-C198BE</x:v>
      </x:c>
      <x:c r="O1682" s="73" t="n">
        <x:v>1</x:v>
      </x:c>
      <x:c r="P1682" s="70" t="str">
        <x:v>Original old atomic feature and atomic test row preserved.</x:v>
      </x:c>
      <x:c r="Q1682" s="275" t="str">
        <x:v>test_reports_unrelated_unmapped_without_false</x:v>
      </x:c>
      <x:c r="R1682" s="275" t="str">
        <x:v>HTB-0189 :: Claim, Evidence, Data &amp; Method Modeling :: WF-0188-REPORTS-UNRELATED-UNMAPPED-WITHOUT-C198BE :: Planned fixture-smoke + CLI: test_reports_unrelated_unmapped_without_false</x:v>
      </x:c>
      <x:c r="S1682" s="275" t="str">
        <x:v>Planned fixture-smoke + CLI: test_reports_unrelated_unmapped_without_false</x:v>
      </x:c>
      <x:c r="T1682" s="275" t="str">
        <x:v>fixture-smoke + CLI</x:v>
      </x:c>
      <x:c r="U1682" s="275"/>
      <x:c r="V1682" s="275"/>
      <x:c r="W1682" s="275"/>
      <x:c r="X1682" s="275"/>
      <x:c r="Y1682" s="275"/>
      <x:c r="Z1682" s="275"/>
      <x:c r="AA1682" s="275"/>
      <x:c r="AB1682" s="275" t="str">
        <x:v>MISSING_TEST_IMPLEMENTATION</x:v>
      </x:c>
      <x:c r="AC1682" s="275" t="n">
        <x:v>0</x:v>
      </x:c>
      <x:c r="AD1682" s="275"/>
      <x:c r="AE1682" s="275" t="str">
        <x:v>UNRESOLVED</x:v>
      </x:c>
      <x:c r="AF1682" s="275" t="str">
        <x:v>IMPLEMENTATION_GAP</x:v>
      </x:c>
      <x:c r="AG1682" s="275" t="str">
        <x:v>No real test file/case/parameter binding identified by static inspection. Historical PASS/FAIL and generated seed status were not treated as current implementation evidence.</x:v>
      </x:c>
    </x:row>
    <x:row r="1683">
      <x:c r="A1683" s="80" t="str">
        <x:v>HTB-0324</x:v>
      </x:c>
      <x:c r="B1683" s="80" t="str">
        <x:v>test_node_runs_only_when_dependencies</x:v>
      </x:c>
      <x:c r="C1683" s="70" t="str">
        <x:v>DRAFT_BOUND_TO_ATOMIC_FEATURE</x:v>
      </x:c>
      <x:c r="D1683" s="70" t="str">
        <x:v>HISTORICAL_OLD_TEST</x:v>
      </x:c>
      <x:c r="E1683" s="70" t="str">
        <x:v>WF-0323-NODE-RUNS-ONLY-WHEN-DCD79C</x:v>
      </x:c>
      <x:c r="F1683" s="70" t="str">
        <x:v>Node runs only when dependencies are passed or records pending/inconclusive with missing…</x:v>
      </x:c>
      <x:c r="G1683" s="70" t="str">
        <x:v>Workflow Features</x:v>
      </x:c>
      <x:c r="H1683" s="70" t="str">
        <x:v>Generate technical claims &amp; hypothesis</x:v>
      </x:c>
      <x:c r="I1683" s="70" t="str">
        <x:v>Claim, Evidence, Data &amp; Method Modeling</x:v>
      </x:c>
      <x:c r="J1683" s="70" t="str">
        <x:v>integration</x:v>
      </x:c>
      <x:c r="K1683" s="70" t="str">
        <x:v>Meets atomic contract: Parent dependencies are explicit.</x:v>
      </x:c>
      <x:c r="L1683" s="70" t="str">
        <x:v>INCONCLUSIVE_EXPECTED</x:v>
      </x:c>
      <x:c r="M1683" s="72" t="n">
        <x:v>324</x:v>
      </x:c>
      <x:c r="N1683" s="70" t="str">
        <x:v>WF-0323-NODE-RUNS-ONLY-WHEN-DCD79C</x:v>
      </x:c>
      <x:c r="O1683" s="73" t="n">
        <x:v>1</x:v>
      </x:c>
      <x:c r="P1683" s="70" t="str">
        <x:v>Original old atomic feature and atomic test row preserved.</x:v>
      </x:c>
      <x:c r="Q1683" s="275" t="str">
        <x:v>test_node_runs_only_when_dependencies</x:v>
      </x:c>
      <x:c r="R1683" s="275" t="str">
        <x:v>HTB-0324 :: Claim, Evidence, Data &amp; Method Modeling :: WF-0323-NODE-RUNS-ONLY-WHEN-DCD79C :: Planned integration: test_node_runs_only_when_dependencies</x:v>
      </x:c>
      <x:c r="S1683" s="275" t="str">
        <x:v>Planned integration: test_node_runs_only_when_dependencies</x:v>
      </x:c>
      <x:c r="T1683" s="275" t="str">
        <x:v>integration</x:v>
      </x:c>
      <x:c r="U1683" s="275"/>
      <x:c r="V1683" s="275"/>
      <x:c r="W1683" s="275"/>
      <x:c r="X1683" s="275"/>
      <x:c r="Y1683" s="275"/>
      <x:c r="Z1683" s="275"/>
      <x:c r="AA1683" s="275"/>
      <x:c r="AB1683" s="275" t="str">
        <x:v>MISSING_TEST_IMPLEMENTATION</x:v>
      </x:c>
      <x:c r="AC1683" s="275" t="n">
        <x:v>0</x:v>
      </x:c>
      <x:c r="AD1683" s="275"/>
      <x:c r="AE1683" s="275" t="str">
        <x:v>UNRESOLVED</x:v>
      </x:c>
      <x:c r="AF1683" s="275" t="str">
        <x:v>IMPLEMENTATION_GAP</x:v>
      </x:c>
      <x:c r="AG1683" s="275" t="str">
        <x:v>No real test file/case/parameter binding identified by static inspection. Historical PASS/FAIL and generated seed status were not treated as current implementation evidence.</x:v>
      </x:c>
    </x:row>
    <x:row r="1684">
      <x:c r="A1684" s="80" t="str">
        <x:v>HTB-0325</x:v>
      </x:c>
      <x:c r="B1684" s="80" t="str">
        <x:v>test_node_mapped_correct_logical_operator</x:v>
      </x:c>
      <x:c r="C1684" s="70" t="str">
        <x:v>DRAFT_BOUND_TO_ATOMIC_FEATURE</x:v>
      </x:c>
      <x:c r="D1684" s="70" t="str">
        <x:v>HISTORICAL_OLD_TEST</x:v>
      </x:c>
      <x:c r="E1684" s="70" t="str">
        <x:v>WF-0324-NODE-MAPPED-CORRECT-LOGICAL-F04E49</x:v>
      </x:c>
      <x:c r="F1684" s="70" t="str">
        <x:v>Node is mapped to the correct logical operator/capabilities for map claims/methods to…</x:v>
      </x:c>
      <x:c r="G1684" s="70" t="str">
        <x:v>Workflow Features</x:v>
      </x:c>
      <x:c r="H1684" s="70" t="str">
        <x:v>Generate technical claims &amp; hypothesis</x:v>
      </x:c>
      <x:c r="I1684" s="70" t="str">
        <x:v>Claim, Evidence, Data &amp; Method Modeling</x:v>
      </x:c>
      <x:c r="J1684" s="70" t="str">
        <x:v>UI/integration</x:v>
      </x:c>
      <x:c r="K1684" s="70" t="str">
        <x:v>Meets atomic contract: Routing invariant.</x:v>
      </x:c>
      <x:c r="L1684" s="70" t="str">
        <x:v>SKIPPED_NA</x:v>
      </x:c>
      <x:c r="M1684" s="72" t="n">
        <x:v>325</x:v>
      </x:c>
      <x:c r="N1684" s="70" t="str">
        <x:v>WF-0324-NODE-MAPPED-CORRECT-LOGICAL-F04E49</x:v>
      </x:c>
      <x:c r="O1684" s="73" t="n">
        <x:v>1</x:v>
      </x:c>
      <x:c r="P1684" s="70" t="str">
        <x:v>Original old atomic feature and atomic test row preserved.</x:v>
      </x:c>
      <x:c r="Q1684" s="275" t="str">
        <x:v>test_node_mapped_correct_logical_operator</x:v>
      </x:c>
      <x:c r="R1684" s="275" t="str">
        <x:v>HTB-0325 :: Claim, Evidence, Data &amp; Method Modeling :: WF-0324-NODE-MAPPED-CORRECT-LOGICAL-F04E49 :: Planned UI/integration: test_node_mapped_correct_logical_operator</x:v>
      </x:c>
      <x:c r="S1684" s="275" t="str">
        <x:v>Planned UI/integration: test_node_mapped_correct_logical_operator</x:v>
      </x:c>
      <x:c r="T1684" s="275" t="str">
        <x:v>UI/integration</x:v>
      </x:c>
      <x:c r="U1684" s="275"/>
      <x:c r="V1684" s="275"/>
      <x:c r="W1684" s="275"/>
      <x:c r="X1684" s="275"/>
      <x:c r="Y1684" s="275"/>
      <x:c r="Z1684" s="275"/>
      <x:c r="AA1684" s="275"/>
      <x:c r="AB1684" s="275" t="str">
        <x:v>MISSING_TEST_IMPLEMENTATION</x:v>
      </x:c>
      <x:c r="AC1684" s="275" t="n">
        <x:v>0</x:v>
      </x:c>
      <x:c r="AD1684" s="275"/>
      <x:c r="AE1684" s="275" t="str">
        <x:v>UNRESOLVED</x:v>
      </x:c>
      <x:c r="AF1684" s="275" t="str">
        <x:v>IMPLEMENTATION_GAP</x:v>
      </x:c>
      <x:c r="AG1684" s="275" t="str">
        <x:v>No real test file/case/parameter binding identified by static inspection. Historical PASS/FAIL and generated seed status were not treated as current implementation evidence.</x:v>
      </x:c>
    </x:row>
    <x:row r="1685">
      <x:c r="A1685" s="80" t="str">
        <x:v>HTB-0326</x:v>
      </x:c>
      <x:c r="B1685" s="80" t="str">
        <x:v>test_node_emits_validates_code_evidence</x:v>
      </x:c>
      <x:c r="C1685" s="70" t="str">
        <x:v>DRAFT_BOUND_TO_ATOMIC_FEATURE</x:v>
      </x:c>
      <x:c r="D1685" s="70" t="str">
        <x:v>HISTORICAL_OLD_TEST</x:v>
      </x:c>
      <x:c r="E1685" s="70" t="str">
        <x:v>WF-0325-NODE-EMITS-VALIDATES-CODE-92E7BE</x:v>
      </x:c>
      <x:c r="F1685" s="70" t="str">
        <x:v>Node emits or validates code_evidence_map.v1 with provenance, status, artifacts</x:v>
      </x:c>
      <x:c r="G1685" s="70" t="str">
        <x:v>Workflow Features</x:v>
      </x:c>
      <x:c r="H1685" s="70" t="str">
        <x:v>Generate technical claims &amp; hypothesis</x:v>
      </x:c>
      <x:c r="I1685" s="70" t="str">
        <x:v>Claim, Evidence, Data &amp; Method Modeling</x:v>
      </x:c>
      <x:c r="J1685" s="70" t="str">
        <x:v>integration</x:v>
      </x:c>
      <x:c r="K1685" s="70" t="str">
        <x:v>Meets atomic contract: Typed evidence is the oracle.</x:v>
      </x:c>
      <x:c r="L1685" s="70" t="str">
        <x:v>SKIPPED_NA</x:v>
      </x:c>
      <x:c r="M1685" s="72" t="n">
        <x:v>326</x:v>
      </x:c>
      <x:c r="N1685" s="70" t="str">
        <x:v>WF-0325-NODE-EMITS-VALIDATES-CODE-92E7BE</x:v>
      </x:c>
      <x:c r="O1685" s="73" t="n">
        <x:v>1</x:v>
      </x:c>
      <x:c r="P1685" s="70" t="str">
        <x:v>Original old atomic feature and atomic test row preserved.</x:v>
      </x:c>
      <x:c r="Q1685" s="275" t="str">
        <x:v>test_node_emits_validates_code_evidence</x:v>
      </x:c>
      <x:c r="R1685" s="275" t="str">
        <x:v>HTB-0326 :: Claim, Evidence, Data &amp; Method Modeling :: WF-0325-NODE-EMITS-VALIDATES-CODE-92E7BE :: Planned integration: test_node_emits_validates_code_evidence</x:v>
      </x:c>
      <x:c r="S1685" s="275" t="str">
        <x:v>Planned integration: test_node_emits_validates_code_evidence</x:v>
      </x:c>
      <x:c r="T1685" s="275" t="str">
        <x:v>integration</x:v>
      </x:c>
      <x:c r="U1685" s="275"/>
      <x:c r="V1685" s="275"/>
      <x:c r="W1685" s="275"/>
      <x:c r="X1685" s="275"/>
      <x:c r="Y1685" s="275"/>
      <x:c r="Z1685" s="275"/>
      <x:c r="AA1685" s="275"/>
      <x:c r="AB1685" s="275" t="str">
        <x:v>MISSING_TEST_IMPLEMENTATION</x:v>
      </x:c>
      <x:c r="AC1685" s="275" t="n">
        <x:v>0</x:v>
      </x:c>
      <x:c r="AD1685" s="275"/>
      <x:c r="AE1685" s="275" t="str">
        <x:v>UNRESOLVED</x:v>
      </x:c>
      <x:c r="AF1685" s="275" t="str">
        <x:v>IMPLEMENTATION_GAP</x:v>
      </x:c>
      <x:c r="AG1685" s="275" t="str">
        <x:v>No real test file/case/parameter binding identified by static inspection. Historical PASS/FAIL and generated seed status were not treated as current implementation evidence.</x:v>
      </x:c>
    </x:row>
    <x:row r="1686">
      <x:c r="A1686" s="80" t="str">
        <x:v>HTB-0327</x:v>
      </x:c>
      <x:c r="B1686" s="80" t="str">
        <x:v>test_gate_accepts_valid_evidence_rejects</x:v>
      </x:c>
      <x:c r="C1686" s="70" t="str">
        <x:v>DRAFT_BOUND_TO_ATOMIC_FEATURE</x:v>
      </x:c>
      <x:c r="D1686" s="70" t="str">
        <x:v>HISTORICAL_OLD_TEST</x:v>
      </x:c>
      <x:c r="E1686" s="70" t="str">
        <x:v>WF-0326-GATE-ACCEPTS-VALID-EVIDENCE-7EE92D</x:v>
      </x:c>
      <x:c r="F1686" s="70" t="str">
        <x:v>Gate accepts valid evidence and rejects or marks failed/inconclusive evidence without overclaiming</x:v>
      </x:c>
      <x:c r="G1686" s="70" t="str">
        <x:v>Workflow Features</x:v>
      </x:c>
      <x:c r="H1686" s="70" t="str">
        <x:v>Generate technical claims &amp; hypothesis</x:v>
      </x:c>
      <x:c r="I1686" s="70" t="str">
        <x:v>Claim, Evidence, Data &amp; Method Modeling</x:v>
      </x:c>
      <x:c r="J1686" s="70" t="str">
        <x:v>integration</x:v>
      </x:c>
      <x:c r="K1686" s="70" t="str">
        <x:v>Meets atomic contract: Gate is a base-case oracle.</x:v>
      </x:c>
      <x:c r="L1686" s="70" t="str">
        <x:v>SKIPPED_NA</x:v>
      </x:c>
      <x:c r="M1686" s="72" t="n">
        <x:v>327</x:v>
      </x:c>
      <x:c r="N1686" s="70" t="str">
        <x:v>WF-0326-GATE-ACCEPTS-VALID-EVIDENCE-7EE92D</x:v>
      </x:c>
      <x:c r="O1686" s="73" t="n">
        <x:v>1</x:v>
      </x:c>
      <x:c r="P1686" s="70" t="str">
        <x:v>Original old atomic feature and atomic test row preserved.</x:v>
      </x:c>
      <x:c r="Q1686" s="275" t="str">
        <x:v>test_gate_accepts_valid_evidence_rejects</x:v>
      </x:c>
      <x:c r="R1686" s="275" t="str">
        <x:v>HTB-0327 :: Claim, Evidence, Data &amp; Method Modeling :: WF-0326-GATE-ACCEPTS-VALID-EVIDENCE-7EE92D :: Planned integration: test_gate_accepts_valid_evidence_rejects</x:v>
      </x:c>
      <x:c r="S1686" s="275" t="str">
        <x:v>Planned integration: test_gate_accepts_valid_evidence_rejects</x:v>
      </x:c>
      <x:c r="T1686" s="275" t="str">
        <x:v>integration</x:v>
      </x:c>
      <x:c r="U1686" s="275"/>
      <x:c r="V1686" s="275"/>
      <x:c r="W1686" s="275"/>
      <x:c r="X1686" s="275"/>
      <x:c r="Y1686" s="275"/>
      <x:c r="Z1686" s="275"/>
      <x:c r="AA1686" s="275"/>
      <x:c r="AB1686" s="275" t="str">
        <x:v>MISSING_TEST_IMPLEMENTATION</x:v>
      </x:c>
      <x:c r="AC1686" s="275" t="n">
        <x:v>0</x:v>
      </x:c>
      <x:c r="AD1686" s="275"/>
      <x:c r="AE1686" s="275" t="str">
        <x:v>UNRESOLVED</x:v>
      </x:c>
      <x:c r="AF1686" s="275" t="str">
        <x:v>IMPLEMENTATION_GAP</x:v>
      </x:c>
      <x:c r="AG1686" s="275" t="str">
        <x:v>No real test file/case/parameter binding identified by static inspection. Historical PASS/FAIL and generated seed status were not treated as current implementation evidence.</x:v>
      </x:c>
    </x:row>
    <x:row r="1687">
      <x:c r="A1687" s="80" t="str">
        <x:v>HTB-0328</x:v>
      </x:c>
      <x:c r="B1687" s="80" t="str">
        <x:v>test_completed_evidence_reused_failed_inconclusive</x:v>
      </x:c>
      <x:c r="C1687" s="70" t="str">
        <x:v>DRAFT_BOUND_TO_ATOMIC_FEATURE</x:v>
      </x:c>
      <x:c r="D1687" s="70" t="str">
        <x:v>HISTORICAL_OLD_TEST</x:v>
      </x:c>
      <x:c r="E1687" s="70" t="str">
        <x:v>WF-0327-COMPLETED-EVIDENCE-REUSED-FAILED-09DCAA</x:v>
      </x:c>
      <x:c r="F1687" s="70" t="str">
        <x:v>Completed evidence is reused; failed/inconclusive/missing artifacts rerun or stay pending as configured</x:v>
      </x:c>
      <x:c r="G1687" s="70" t="str">
        <x:v>Workflow Features</x:v>
      </x:c>
      <x:c r="H1687" s="70" t="str">
        <x:v>Generate technical claims &amp; hypothesis</x:v>
      </x:c>
      <x:c r="I1687" s="70" t="str">
        <x:v>Claim, Evidence, Data &amp; Method Modeling</x:v>
      </x:c>
      <x:c r="J1687" s="70" t="str">
        <x:v>integration</x:v>
      </x:c>
      <x:c r="K1687" s="70" t="str">
        <x:v>Meets atomic contract: Resume correctness is independent.</x:v>
      </x:c>
      <x:c r="L1687" s="70" t="str">
        <x:v>INCONCLUSIVE_EXPECTED</x:v>
      </x:c>
      <x:c r="M1687" s="72" t="n">
        <x:v>328</x:v>
      </x:c>
      <x:c r="N1687" s="70" t="str">
        <x:v>WF-0327-COMPLETED-EVIDENCE-REUSED-FAILED-09DCAA</x:v>
      </x:c>
      <x:c r="O1687" s="73" t="n">
        <x:v>1</x:v>
      </x:c>
      <x:c r="P1687" s="70" t="str">
        <x:v>Original old atomic feature and atomic test row preserved.</x:v>
      </x:c>
      <x:c r="Q1687" s="275" t="str">
        <x:v>test_completed_evidence_reused_failed_inconclusive</x:v>
      </x:c>
      <x:c r="R1687" s="275" t="str">
        <x:v>HTB-0328 :: Claim, Evidence, Data &amp; Method Modeling :: WF-0327-COMPLETED-EVIDENCE-REUSED-FAILED-09DCAA :: Planned integration: test_completed_evidence_reused_failed_inconclusive</x:v>
      </x:c>
      <x:c r="S1687" s="275" t="str">
        <x:v>Planned integration: test_completed_evidence_reused_failed_inconclusive</x:v>
      </x:c>
      <x:c r="T1687" s="275" t="str">
        <x:v>integration</x:v>
      </x:c>
      <x:c r="U1687" s="275"/>
      <x:c r="V1687" s="275"/>
      <x:c r="W1687" s="275"/>
      <x:c r="X1687" s="275"/>
      <x:c r="Y1687" s="275"/>
      <x:c r="Z1687" s="275"/>
      <x:c r="AA1687" s="275"/>
      <x:c r="AB1687" s="275" t="str">
        <x:v>MISSING_TEST_IMPLEMENTATION</x:v>
      </x:c>
      <x:c r="AC1687" s="275" t="n">
        <x:v>0</x:v>
      </x:c>
      <x:c r="AD1687" s="275"/>
      <x:c r="AE1687" s="275" t="str">
        <x:v>UNRESOLVED</x:v>
      </x:c>
      <x:c r="AF1687" s="275" t="str">
        <x:v>IMPLEMENTATION_GAP</x:v>
      </x:c>
      <x:c r="AG1687" s="275" t="str">
        <x:v>No real test file/case/parameter binding identified by static inspection. Historical PASS/FAIL and generated seed status were not treated as current implementation evidence.</x:v>
      </x:c>
    </x:row>
    <x:row r="1688">
      <x:c r="A1688" s="80" t="str">
        <x:v>NTB-WF-034-CORE-01</x:v>
      </x:c>
      <x:c r="B1688" s="80" t="str">
        <x:v>test_falsifiability_screening_hypothesis_contracting_core_behavior_valid_scope</x:v>
      </x:c>
      <x:c r="C1688" s="70" t="str">
        <x:v>DRAFT_BOUND_TO_ATOMIC_FEATURE</x:v>
      </x:c>
      <x:c r="D1688" s="70" t="str">
        <x:v>NEW_REQUIRED_TEST</x:v>
      </x:c>
      <x:c r="E1688" s="70" t="str">
        <x:v>WF-034-CORE-01</x:v>
      </x:c>
      <x:c r="F1688" s="70" t="str">
        <x:v>Falsifiability Screening &amp; Hypothesis Contracting — Core Behavior</x:v>
      </x:c>
      <x:c r="G1688" s="70" t="str">
        <x:v>Workflow Features</x:v>
      </x:c>
      <x:c r="H1688" s="70" t="str">
        <x:v>Generate technical claims &amp; hypothesis</x:v>
      </x:c>
      <x:c r="I1688" s="70" t="str">
        <x:v>Falsifiability Screening &amp; Hypothesis Contracting</x:v>
      </x:c>
      <x:c r="J1688" s="70" t="str">
        <x:v>Positive / core behavior</x:v>
      </x:c>
      <x:c r="K1688" s="70" t="str">
        <x:v>Given valid scoped inputs for Falsifiability Screening &amp; Hypothesis Contracting, the current repo should execute or expose the declared behavior and return a usable result.</x:v>
      </x:c>
      <x:c r="L1688" s="70" t="str">
        <x:v>NOT_RUN</x:v>
      </x:c>
      <x:c r="M1688" s="72"/>
      <x:c r="N1688" s="70"/>
      <x:c r="O1688" s="73"/>
      <x:c r="P1688" s="70" t="str">
        <x:v>Generated seed atomic test because no historical atomic feature/test was confidently mapped.</x:v>
      </x:c>
      <x:c r="Q1688" s="275" t="str">
        <x:v>test_falsifiability_screening_hypothesis_contracting_core_behavior_valid_scope</x:v>
      </x:c>
      <x:c r="R1688" s="275" t="str">
        <x:v>NTB-WF-034-CORE-01 :: Falsifiability Screening &amp; Hypothesis Contracting :: WF-034-CORE-01 :: Planned Positive / core behavior: test_falsifiability_screening_hypothesis_contracting_core_behavior_valid_scope</x:v>
      </x:c>
      <x:c r="S1688" s="275" t="str">
        <x:v>Planned Positive / core behavior: test_falsifiability_screening_hypothesis_contracting_core_behavior_valid_scope</x:v>
      </x:c>
      <x:c r="T1688" s="275" t="str">
        <x:v>Positive / core behavior</x:v>
      </x:c>
      <x:c r="U1688" s="275"/>
      <x:c r="V1688" s="275"/>
      <x:c r="W1688" s="275"/>
      <x:c r="X1688" s="275"/>
      <x:c r="Y1688" s="275"/>
      <x:c r="Z1688" s="275"/>
      <x:c r="AA1688" s="275"/>
      <x:c r="AB1688" s="275" t="str">
        <x:v>MISSING_TEST_IMPLEMENTATION</x:v>
      </x:c>
      <x:c r="AC1688" s="275" t="n">
        <x:v>0</x:v>
      </x:c>
      <x:c r="AD1688" s="275"/>
      <x:c r="AE1688" s="275" t="str">
        <x:v>UNRESOLVED</x:v>
      </x:c>
      <x:c r="AF1688" s="275" t="str">
        <x:v>IMPLEMENTATION_GAP</x:v>
      </x:c>
      <x:c r="AG1688" s="275" t="str">
        <x:v>No real test file/case/parameter binding identified by static inspection. Historical PASS/FAIL and generated seed status were not treated as current implementation evidence.</x:v>
      </x:c>
    </x:row>
    <x:row r="1689">
      <x:c r="A1689" s="80" t="str">
        <x:v>NTB-WF-034-EVIDENCE-03</x:v>
      </x:c>
      <x:c r="B1689" s="80" t="str">
        <x:v>test_falsifiability_screening_hypothesis_contracting_records_status_provenance_evidence</x:v>
      </x:c>
      <x:c r="C1689" s="70" t="str">
        <x:v>DRAFT_BOUND_TO_ATOMIC_FEATURE</x:v>
      </x:c>
      <x:c r="D1689" s="70" t="str">
        <x:v>NEW_REQUIRED_TEST</x:v>
      </x:c>
      <x:c r="E1689" s="70" t="str">
        <x:v>WF-034-EVIDENCE-03</x:v>
      </x:c>
      <x:c r="F1689" s="70" t="str">
        <x:v>Falsifiability Screening &amp; Hypothesis Contracting — Evidence &amp; Auditability</x:v>
      </x:c>
      <x:c r="G1689" s="70" t="str">
        <x:v>Workflow Features</x:v>
      </x:c>
      <x:c r="H1689" s="70" t="str">
        <x:v>Generate technical claims &amp; hypothesis</x:v>
      </x:c>
      <x:c r="I1689" s="70" t="str">
        <x:v>Falsifiability Screening &amp; Hypothesis Contracting</x:v>
      </x:c>
      <x:c r="J1689" s="70" t="str">
        <x:v>Evidence / auditability</x:v>
      </x:c>
      <x:c r="K1689" s="70" t="str">
        <x:v>After Falsifiability Screening &amp; Hypothesis Contracting runs or is inspected, the current repo should expose traceable evidence sufficient to classify pass, fail, blocked, or skipped status.</x:v>
      </x:c>
      <x:c r="L1689" s="70" t="str">
        <x:v>NOT_RUN</x:v>
      </x:c>
      <x:c r="M1689" s="72"/>
      <x:c r="N1689" s="70"/>
      <x:c r="O1689" s="73"/>
      <x:c r="P1689" s="70" t="str">
        <x:v>Generated seed atomic test because no historical atomic feature/test was confidently mapped.</x:v>
      </x:c>
      <x:c r="Q1689" s="275" t="str">
        <x:v>test_falsifiability_screening_hypothesis_contracting_records_status_provenance_evidence</x:v>
      </x:c>
      <x:c r="R1689" s="275" t="str">
        <x:v>NTB-WF-034-EVIDENCE-03 :: Falsifiability Screening &amp; Hypothesis Contracting :: WF-034-EVIDENCE-03 :: Planned Evidence / auditability: test_falsifiability_screening_hypothesis_contracting_records_status_provenance_evidence</x:v>
      </x:c>
      <x:c r="S1689" s="275" t="str">
        <x:v>Planned Evidence / auditability: test_falsifiability_screening_hypothesis_contracting_records_status_provenance_evidence</x:v>
      </x:c>
      <x:c r="T1689" s="275" t="str">
        <x:v>Evidence / auditability</x:v>
      </x:c>
      <x:c r="U1689" s="275"/>
      <x:c r="V1689" s="275"/>
      <x:c r="W1689" s="275"/>
      <x:c r="X1689" s="275"/>
      <x:c r="Y1689" s="275"/>
      <x:c r="Z1689" s="275"/>
      <x:c r="AA1689" s="275"/>
      <x:c r="AB1689" s="275" t="str">
        <x:v>MISSING_TEST_IMPLEMENTATION</x:v>
      </x:c>
      <x:c r="AC1689" s="275" t="n">
        <x:v>0</x:v>
      </x:c>
      <x:c r="AD1689" s="275"/>
      <x:c r="AE1689" s="275" t="str">
        <x:v>UNRESOLVED</x:v>
      </x:c>
      <x:c r="AF1689" s="275" t="str">
        <x:v>IMPLEMENTATION_GAP</x:v>
      </x:c>
      <x:c r="AG1689" s="275" t="str">
        <x:v>No real test file/case/parameter binding identified by static inspection. Historical PASS/FAIL and generated seed status were not treated as current implementation evidence.</x:v>
      </x:c>
    </x:row>
    <x:row r="1690">
      <x:c r="A1690" s="80" t="str">
        <x:v>NTB-WF-034-GUARD-02</x:v>
      </x:c>
      <x:c r="B1690" s="80" t="str">
        <x:v>test_falsifiability_screening_hypothesis_contracting_rejects_invalid_or_unscoped_input</x:v>
      </x:c>
      <x:c r="C1690" s="70" t="str">
        <x:v>DRAFT_BOUND_TO_ATOMIC_FEATURE</x:v>
      </x:c>
      <x:c r="D1690" s="70" t="str">
        <x:v>NEW_REQUIRED_TEST</x:v>
      </x:c>
      <x:c r="E1690" s="70" t="str">
        <x:v>WF-034-GUARD-02</x:v>
      </x:c>
      <x:c r="F1690" s="70" t="str">
        <x:v>Falsifiability Screening &amp; Hypothesis Contracting — Input Guardrail</x:v>
      </x:c>
      <x:c r="G1690" s="70" t="str">
        <x:v>Workflow Features</x:v>
      </x:c>
      <x:c r="H1690" s="70" t="str">
        <x:v>Generate technical claims &amp; hypothesis</x:v>
      </x:c>
      <x:c r="I1690" s="70" t="str">
        <x:v>Falsifiability Screening &amp; Hypothesis Contracting</x:v>
      </x:c>
      <x:c r="J1690" s="70" t="str">
        <x:v>Negative / guardrail</x:v>
      </x:c>
      <x:c r="K1690" s="70" t="str">
        <x:v>Given malformed, missing, unauthorized, or out-of-scope inputs for Falsifiability Screening &amp; Hypothesis Contracting, the current repo should fail safely with an explicit reason.</x:v>
      </x:c>
      <x:c r="L1690" s="70" t="str">
        <x:v>NOT_RUN</x:v>
      </x:c>
      <x:c r="M1690" s="72"/>
      <x:c r="N1690" s="70"/>
      <x:c r="O1690" s="73"/>
      <x:c r="P1690" s="70" t="str">
        <x:v>Generated seed atomic test because no historical atomic feature/test was confidently mapped.</x:v>
      </x:c>
      <x:c r="Q1690" s="275" t="str">
        <x:v>test_falsifiability_screening_hypothesis_contracting_rejects_invalid_or_unscoped_input</x:v>
      </x:c>
      <x:c r="R1690" s="275" t="str">
        <x:v>NTB-WF-034-GUARD-02 :: Falsifiability Screening &amp; Hypothesis Contracting :: WF-034-GUARD-02 :: Planned Negative / guardrail: test_falsifiability_screening_hypothesis_contracting_rejects_invalid_or_unscoped_input</x:v>
      </x:c>
      <x:c r="S1690" s="275" t="str">
        <x:v>Planned Negative / guardrail: test_falsifiability_screening_hypothesis_contracting_rejects_invalid_or_unscoped_input</x:v>
      </x:c>
      <x:c r="T1690" s="275" t="str">
        <x:v>Negative / guardrail</x:v>
      </x:c>
      <x:c r="U1690" s="275"/>
      <x:c r="V1690" s="275"/>
      <x:c r="W1690" s="275"/>
      <x:c r="X1690" s="275"/>
      <x:c r="Y1690" s="275"/>
      <x:c r="Z1690" s="275"/>
      <x:c r="AA1690" s="275"/>
      <x:c r="AB1690" s="275" t="str">
        <x:v>MISSING_TEST_IMPLEMENTATION</x:v>
      </x:c>
      <x:c r="AC1690" s="275" t="n">
        <x:v>0</x:v>
      </x:c>
      <x:c r="AD1690" s="275"/>
      <x:c r="AE1690" s="275" t="str">
        <x:v>UNRESOLVED</x:v>
      </x:c>
      <x:c r="AF1690" s="275" t="str">
        <x:v>IMPLEMENTATION_GAP</x:v>
      </x:c>
      <x:c r="AG1690" s="275" t="str">
        <x:v>No real test file/case/parameter binding identified by static inspection. Historical PASS/FAIL and generated seed status were not treated as current implementation evidence.</x:v>
      </x:c>
    </x:row>
    <x:row r="1691">
      <x:c r="A1691" s="80" t="str">
        <x:v>NTB-WF-033-CORE-01</x:v>
      </x:c>
      <x:c r="B1691" s="80" t="str">
        <x:v>test_hypothesis_pool_mechanism_formation_core_behavior_valid_scope</x:v>
      </x:c>
      <x:c r="C1691" s="70" t="str">
        <x:v>DRAFT_BOUND_TO_ATOMIC_FEATURE</x:v>
      </x:c>
      <x:c r="D1691" s="70" t="str">
        <x:v>NEW_REQUIRED_TEST</x:v>
      </x:c>
      <x:c r="E1691" s="70" t="str">
        <x:v>WF-033-CORE-01</x:v>
      </x:c>
      <x:c r="F1691" s="70" t="str">
        <x:v>Hypothesis Pool &amp; Mechanism Formation — Core Behavior</x:v>
      </x:c>
      <x:c r="G1691" s="70" t="str">
        <x:v>Workflow Features</x:v>
      </x:c>
      <x:c r="H1691" s="70" t="str">
        <x:v>Generate technical claims &amp; hypothesis</x:v>
      </x:c>
      <x:c r="I1691" s="70" t="str">
        <x:v>Hypothesis Pool &amp; Mechanism Formation</x:v>
      </x:c>
      <x:c r="J1691" s="70" t="str">
        <x:v>Positive / core behavior</x:v>
      </x:c>
      <x:c r="K1691" s="70" t="str">
        <x:v>Given valid scoped inputs for Hypothesis Pool &amp; Mechanism Formation, the current repo should execute or expose the declared behavior and return a usable result.</x:v>
      </x:c>
      <x:c r="L1691" s="70" t="str">
        <x:v>NOT_RUN</x:v>
      </x:c>
      <x:c r="M1691" s="72"/>
      <x:c r="N1691" s="70"/>
      <x:c r="O1691" s="73"/>
      <x:c r="P1691" s="70" t="str">
        <x:v>Generated seed atomic test because no historical atomic feature/test was confidently mapped.</x:v>
      </x:c>
      <x:c r="Q1691" s="275" t="str">
        <x:v>test_hypothesis_pool_mechanism_formation_core_behavior_valid_scope</x:v>
      </x:c>
      <x:c r="R1691" s="275" t="str">
        <x:v>NTB-WF-033-CORE-01 :: Hypothesis Pool &amp; Mechanism Formation :: WF-033-CORE-01 :: Planned Positive / core behavior: test_hypothesis_pool_mechanism_formation_core_behavior_valid_scope</x:v>
      </x:c>
      <x:c r="S1691" s="275" t="str">
        <x:v>Planned Positive / core behavior: test_hypothesis_pool_mechanism_formation_core_behavior_valid_scope</x:v>
      </x:c>
      <x:c r="T1691" s="275" t="str">
        <x:v>Positive / core behavior</x:v>
      </x:c>
      <x:c r="U1691" s="275"/>
      <x:c r="V1691" s="275"/>
      <x:c r="W1691" s="275"/>
      <x:c r="X1691" s="275"/>
      <x:c r="Y1691" s="275"/>
      <x:c r="Z1691" s="275"/>
      <x:c r="AA1691" s="275"/>
      <x:c r="AB1691" s="275" t="str">
        <x:v>MISSING_TEST_IMPLEMENTATION</x:v>
      </x:c>
      <x:c r="AC1691" s="275" t="n">
        <x:v>0</x:v>
      </x:c>
      <x:c r="AD1691" s="275"/>
      <x:c r="AE1691" s="275" t="str">
        <x:v>UNRESOLVED</x:v>
      </x:c>
      <x:c r="AF1691" s="275" t="str">
        <x:v>IMPLEMENTATION_GAP</x:v>
      </x:c>
      <x:c r="AG1691" s="275" t="str">
        <x:v>No real test file/case/parameter binding identified by static inspection. Historical PASS/FAIL and generated seed status were not treated as current implementation evidence.</x:v>
      </x:c>
    </x:row>
    <x:row r="1692">
      <x:c r="A1692" s="80" t="str">
        <x:v>NTB-WF-033-EVIDENCE-03</x:v>
      </x:c>
      <x:c r="B1692" s="80" t="str">
        <x:v>test_hypothesis_pool_mechanism_formation_records_status_provenance_evidence</x:v>
      </x:c>
      <x:c r="C1692" s="70" t="str">
        <x:v>DRAFT_BOUND_TO_ATOMIC_FEATURE</x:v>
      </x:c>
      <x:c r="D1692" s="70" t="str">
        <x:v>NEW_REQUIRED_TEST</x:v>
      </x:c>
      <x:c r="E1692" s="70" t="str">
        <x:v>WF-033-EVIDENCE-03</x:v>
      </x:c>
      <x:c r="F1692" s="70" t="str">
        <x:v>Hypothesis Pool &amp; Mechanism Formation — Evidence &amp; Auditability</x:v>
      </x:c>
      <x:c r="G1692" s="70" t="str">
        <x:v>Workflow Features</x:v>
      </x:c>
      <x:c r="H1692" s="70" t="str">
        <x:v>Generate technical claims &amp; hypothesis</x:v>
      </x:c>
      <x:c r="I1692" s="70" t="str">
        <x:v>Hypothesis Pool &amp; Mechanism Formation</x:v>
      </x:c>
      <x:c r="J1692" s="70" t="str">
        <x:v>Evidence / auditability</x:v>
      </x:c>
      <x:c r="K1692" s="70" t="str">
        <x:v>After Hypothesis Pool &amp; Mechanism Formation runs or is inspected, the current repo should expose traceable evidence sufficient to classify pass, fail, blocked, or skipped status.</x:v>
      </x:c>
      <x:c r="L1692" s="70" t="str">
        <x:v>NOT_RUN</x:v>
      </x:c>
      <x:c r="M1692" s="72"/>
      <x:c r="N1692" s="70"/>
      <x:c r="O1692" s="73"/>
      <x:c r="P1692" s="70" t="str">
        <x:v>Generated seed atomic test because no historical atomic feature/test was confidently mapped.</x:v>
      </x:c>
      <x:c r="Q1692" s="275" t="str">
        <x:v>test_hypothesis_pool_mechanism_formation_records_status_provenance_evidence</x:v>
      </x:c>
      <x:c r="R1692" s="275" t="str">
        <x:v>NTB-WF-033-EVIDENCE-03 :: Hypothesis Pool &amp; Mechanism Formation :: WF-033-EVIDENCE-03 :: Planned Evidence / auditability: test_hypothesis_pool_mechanism_formation_records_status_provenance_evidence</x:v>
      </x:c>
      <x:c r="S1692" s="275" t="str">
        <x:v>Planned Evidence / auditability: test_hypothesis_pool_mechanism_formation_records_status_provenance_evidence</x:v>
      </x:c>
      <x:c r="T1692" s="275" t="str">
        <x:v>Evidence / auditability</x:v>
      </x:c>
      <x:c r="U1692" s="275"/>
      <x:c r="V1692" s="275"/>
      <x:c r="W1692" s="275"/>
      <x:c r="X1692" s="275"/>
      <x:c r="Y1692" s="275"/>
      <x:c r="Z1692" s="275"/>
      <x:c r="AA1692" s="275"/>
      <x:c r="AB1692" s="275" t="str">
        <x:v>MISSING_TEST_IMPLEMENTATION</x:v>
      </x:c>
      <x:c r="AC1692" s="275" t="n">
        <x:v>0</x:v>
      </x:c>
      <x:c r="AD1692" s="275"/>
      <x:c r="AE1692" s="275" t="str">
        <x:v>UNRESOLVED</x:v>
      </x:c>
      <x:c r="AF1692" s="275" t="str">
        <x:v>IMPLEMENTATION_GAP</x:v>
      </x:c>
      <x:c r="AG1692" s="275" t="str">
        <x:v>No real test file/case/parameter binding identified by static inspection. Historical PASS/FAIL and generated seed status were not treated as current implementation evidence.</x:v>
      </x:c>
    </x:row>
    <x:row r="1693">
      <x:c r="A1693" s="80" t="str">
        <x:v>NTB-WF-033-GUARD-02</x:v>
      </x:c>
      <x:c r="B1693" s="80" t="str">
        <x:v>test_hypothesis_pool_mechanism_formation_rejects_invalid_or_unscoped_input</x:v>
      </x:c>
      <x:c r="C1693" s="70" t="str">
        <x:v>DRAFT_BOUND_TO_ATOMIC_FEATURE</x:v>
      </x:c>
      <x:c r="D1693" s="70" t="str">
        <x:v>NEW_REQUIRED_TEST</x:v>
      </x:c>
      <x:c r="E1693" s="70" t="str">
        <x:v>WF-033-GUARD-02</x:v>
      </x:c>
      <x:c r="F1693" s="70" t="str">
        <x:v>Hypothesis Pool &amp; Mechanism Formation — Input Guardrail</x:v>
      </x:c>
      <x:c r="G1693" s="70" t="str">
        <x:v>Workflow Features</x:v>
      </x:c>
      <x:c r="H1693" s="70" t="str">
        <x:v>Generate technical claims &amp; hypothesis</x:v>
      </x:c>
      <x:c r="I1693" s="70" t="str">
        <x:v>Hypothesis Pool &amp; Mechanism Formation</x:v>
      </x:c>
      <x:c r="J1693" s="70" t="str">
        <x:v>Negative / guardrail</x:v>
      </x:c>
      <x:c r="K1693" s="70" t="str">
        <x:v>Given malformed, missing, unauthorized, or out-of-scope inputs for Hypothesis Pool &amp; Mechanism Formation, the current repo should fail safely with an explicit reason.</x:v>
      </x:c>
      <x:c r="L1693" s="70" t="str">
        <x:v>NOT_RUN</x:v>
      </x:c>
      <x:c r="M1693" s="72"/>
      <x:c r="N1693" s="70"/>
      <x:c r="O1693" s="73"/>
      <x:c r="P1693" s="70" t="str">
        <x:v>Generated seed atomic test because no historical atomic feature/test was confidently mapped.</x:v>
      </x:c>
      <x:c r="Q1693" s="275" t="str">
        <x:v>test_hypothesis_pool_mechanism_formation_rejects_invalid_or_unscoped_input</x:v>
      </x:c>
      <x:c r="R1693" s="275" t="str">
        <x:v>NTB-WF-033-GUARD-02 :: Hypothesis Pool &amp; Mechanism Formation :: WF-033-GUARD-02 :: Planned Negative / guardrail: test_hypothesis_pool_mechanism_formation_rejects_invalid_or_unscoped_input</x:v>
      </x:c>
      <x:c r="S1693" s="275" t="str">
        <x:v>Planned Negative / guardrail: test_hypothesis_pool_mechanism_formation_rejects_invalid_or_unscoped_input</x:v>
      </x:c>
      <x:c r="T1693" s="275" t="str">
        <x:v>Negative / guardrail</x:v>
      </x:c>
      <x:c r="U1693" s="275"/>
      <x:c r="V1693" s="275"/>
      <x:c r="W1693" s="275"/>
      <x:c r="X1693" s="275"/>
      <x:c r="Y1693" s="275"/>
      <x:c r="Z1693" s="275"/>
      <x:c r="AA1693" s="275"/>
      <x:c r="AB1693" s="275" t="str">
        <x:v>MISSING_TEST_IMPLEMENTATION</x:v>
      </x:c>
      <x:c r="AC1693" s="275" t="n">
        <x:v>0</x:v>
      </x:c>
      <x:c r="AD1693" s="275"/>
      <x:c r="AE1693" s="275" t="str">
        <x:v>UNRESOLVED</x:v>
      </x:c>
      <x:c r="AF1693" s="275" t="str">
        <x:v>IMPLEMENTATION_GAP</x:v>
      </x:c>
      <x:c r="AG1693" s="275" t="str">
        <x:v>No real test file/case/parameter binding identified by static inspection. Historical PASS/FAIL and generated seed status were not treated as current implementation evidence.</x:v>
      </x:c>
    </x:row>
    <x:row r="1694">
      <x:c r="A1694" s="80" t="str">
        <x:v>HTB-1390</x:v>
      </x:c>
      <x:c r="B1694" s="80" t="str">
        <x:v>test_required_gate_declared_lifecycle_required</x:v>
      </x:c>
      <x:c r="C1694" s="70" t="str">
        <x:v>DRAFT_BOUND_TO_ATOMIC_FEATURE</x:v>
      </x:c>
      <x:c r="D1694" s="70" t="str">
        <x:v>HISTORICAL_OLD_TEST</x:v>
      </x:c>
      <x:c r="E1694" s="70" t="str">
        <x:v>FD-0737-REQUIRED-GATE-DECLARED-LIFECYCLE-45FBE6</x:v>
      </x:c>
      <x:c r="F1694" s="70" t="str">
        <x:v>Required gate is declared in lifecycle required_gates list</x:v>
      </x:c>
      <x:c r="G1694" s="70" t="str">
        <x:v>Workflow Features</x:v>
      </x:c>
      <x:c r="H1694" s="70" t="str">
        <x:v>Generate technical claims &amp; hypothesis</x:v>
      </x:c>
      <x:c r="I1694" s="70" t="str">
        <x:v>Research Question &amp; Technical Claim Formation</x:v>
      </x:c>
      <x:c r="J1694" s="70" t="str">
        <x:v>unit + policy</x:v>
      </x:c>
      <x:c r="K1694" s="70" t="str">
        <x:v>Meets atomic contract: Gate presence invariant.</x:v>
      </x:c>
      <x:c r="L1694" s="70" t="str">
        <x:v>SKIPPED_NA</x:v>
      </x:c>
      <x:c r="M1694" s="72" t="n">
        <x:v>1390</x:v>
      </x:c>
      <x:c r="N1694" s="70" t="str">
        <x:v>FD-0737-REQUIRED-GATE-DECLARED-LIFECYCLE-45FBE6</x:v>
      </x:c>
      <x:c r="O1694" s="73" t="n">
        <x:v>1</x:v>
      </x:c>
      <x:c r="P1694" s="70" t="str">
        <x:v>Original old atomic feature and atomic test row preserved.</x:v>
      </x:c>
      <x:c r="Q1694" s="275" t="str">
        <x:v>test_required_gate_declared_lifecycle_required</x:v>
      </x:c>
      <x:c r="R1694" s="275" t="str">
        <x:v>HTB-1390 :: Research Question &amp; Technical Claim Formation :: FD-0737-REQUIRED-GATE-DECLARED-LIFECYCLE-45FBE6 :: Planned unit + policy: test_required_gate_declared_lifecycle_required</x:v>
      </x:c>
      <x:c r="S1694" s="275" t="str">
        <x:v>Planned unit + policy: test_required_gate_declared_lifecycle_required</x:v>
      </x:c>
      <x:c r="T1694" s="275" t="str">
        <x:v>unit + policy</x:v>
      </x:c>
      <x:c r="U1694" s="275"/>
      <x:c r="V1694" s="275"/>
      <x:c r="W1694" s="275"/>
      <x:c r="X1694" s="275"/>
      <x:c r="Y1694" s="275"/>
      <x:c r="Z1694" s="275"/>
      <x:c r="AA1694" s="275"/>
      <x:c r="AB1694" s="275" t="str">
        <x:v>MISSING_TEST_IMPLEMENTATION</x:v>
      </x:c>
      <x:c r="AC1694" s="275" t="n">
        <x:v>0</x:v>
      </x:c>
      <x:c r="AD1694" s="275"/>
      <x:c r="AE1694" s="275" t="str">
        <x:v>UNRESOLVED</x:v>
      </x:c>
      <x:c r="AF1694" s="275" t="str">
        <x:v>IMPLEMENTATION_GAP</x:v>
      </x:c>
      <x:c r="AG1694" s="275" t="str">
        <x:v>No real test file/case/parameter binding identified by static inspection. Historical PASS/FAIL and generated seed status were not treated as current implementation evidence.</x:v>
      </x:c>
    </x:row>
    <x:row r="1695">
      <x:c r="A1695" s="80" t="str">
        <x:v>HTB-1391</x:v>
      </x:c>
      <x:c r="B1695" s="80" t="str">
        <x:v>test_gate_associated_expected_node_evidence</x:v>
      </x:c>
      <x:c r="C1695" s="70" t="str">
        <x:v>DRAFT_BOUND_TO_ATOMIC_FEATURE</x:v>
      </x:c>
      <x:c r="D1695" s="70" t="str">
        <x:v>HISTORICAL_OLD_TEST</x:v>
      </x:c>
      <x:c r="E1695" s="70" t="str">
        <x:v>FD-0738-GATE-ASSOCIATED-EXPECTED-NODE-5664E5</x:v>
      </x:c>
      <x:c r="F1695" s="70" t="str">
        <x:v>Gate is associated with expected node/evidence schema</x:v>
      </x:c>
      <x:c r="G1695" s="70" t="str">
        <x:v>Workflow Features</x:v>
      </x:c>
      <x:c r="H1695" s="70" t="str">
        <x:v>Generate technical claims &amp; hypothesis</x:v>
      </x:c>
      <x:c r="I1695" s="70" t="str">
        <x:v>Research Question &amp; Technical Claim Formation</x:v>
      </x:c>
      <x:c r="J1695" s="70" t="str">
        <x:v>schema/gate</x:v>
      </x:c>
      <x:c r="K1695" s="70" t="str">
        <x:v>Meets atomic contract: Gate-node mapping.</x:v>
      </x:c>
      <x:c r="L1695" s="70" t="str">
        <x:v>SKIPPED_NA</x:v>
      </x:c>
      <x:c r="M1695" s="72" t="n">
        <x:v>1391</x:v>
      </x:c>
      <x:c r="N1695" s="70" t="str">
        <x:v>FD-0738-GATE-ASSOCIATED-EXPECTED-NODE-5664E5</x:v>
      </x:c>
      <x:c r="O1695" s="73" t="n">
        <x:v>1</x:v>
      </x:c>
      <x:c r="P1695" s="70" t="str">
        <x:v>Original old atomic feature and atomic test row preserved.</x:v>
      </x:c>
      <x:c r="Q1695" s="275" t="str">
        <x:v>test_gate_associated_expected_node_evidence</x:v>
      </x:c>
      <x:c r="R1695" s="275" t="str">
        <x:v>HTB-1391 :: Research Question &amp; Technical Claim Formation :: FD-0738-GATE-ASSOCIATED-EXPECTED-NODE-5664E5 :: Planned schema/gate: test_gate_associated_expected_node_evidence</x:v>
      </x:c>
      <x:c r="S1695" s="275" t="str">
        <x:v>Planned schema/gate: test_gate_associated_expected_node_evidence</x:v>
      </x:c>
      <x:c r="T1695" s="275" t="str">
        <x:v>schema/gate</x:v>
      </x:c>
      <x:c r="U1695" s="275"/>
      <x:c r="V1695" s="275"/>
      <x:c r="W1695" s="275"/>
      <x:c r="X1695" s="275"/>
      <x:c r="Y1695" s="275"/>
      <x:c r="Z1695" s="275"/>
      <x:c r="AA1695" s="275"/>
      <x:c r="AB1695" s="275" t="str">
        <x:v>MISSING_TEST_IMPLEMENTATION</x:v>
      </x:c>
      <x:c r="AC1695" s="275" t="n">
        <x:v>0</x:v>
      </x:c>
      <x:c r="AD1695" s="275"/>
      <x:c r="AE1695" s="275" t="str">
        <x:v>UNRESOLVED</x:v>
      </x:c>
      <x:c r="AF1695" s="275" t="str">
        <x:v>IMPLEMENTATION_GAP</x:v>
      </x:c>
      <x:c r="AG1695" s="275" t="str">
        <x:v>No real test file/case/parameter binding identified by static inspection. Historical PASS/FAIL and generated seed status were not treated as current implementation evidence.</x:v>
      </x:c>
    </x:row>
    <x:row r="1696">
      <x:c r="A1696" s="80" t="str">
        <x:v>HTB-1392</x:v>
      </x:c>
      <x:c r="B1696" s="80" t="str">
        <x:v>test_gate_status_updates_lifecycle_summary</x:v>
      </x:c>
      <x:c r="C1696" s="70" t="str">
        <x:v>DRAFT_BOUND_TO_ATOMIC_FEATURE</x:v>
      </x:c>
      <x:c r="D1696" s="70" t="str">
        <x:v>HISTORICAL_OLD_TEST</x:v>
      </x:c>
      <x:c r="E1696" s="70" t="str">
        <x:v>FD-0739-GATE-STATUS-UPDATES-LIFECYCLE-A79FA1</x:v>
      </x:c>
      <x:c r="F1696" s="70" t="str">
        <x:v>Gate status updates lifecycle summary and node state correctly</x:v>
      </x:c>
      <x:c r="G1696" s="70" t="str">
        <x:v>Workflow Features</x:v>
      </x:c>
      <x:c r="H1696" s="70" t="str">
        <x:v>Generate technical claims &amp; hypothesis</x:v>
      </x:c>
      <x:c r="I1696" s="70" t="str">
        <x:v>Research Question &amp; Technical Claim Formation</x:v>
      </x:c>
      <x:c r="J1696" s="70" t="str">
        <x:v>unit + policy</x:v>
      </x:c>
      <x:c r="K1696" s="70" t="str">
        <x:v>Meets atomic contract: Gate result semantics.</x:v>
      </x:c>
      <x:c r="L1696" s="70" t="str">
        <x:v>SKIPPED_NA</x:v>
      </x:c>
      <x:c r="M1696" s="72" t="n">
        <x:v>1392</x:v>
      </x:c>
      <x:c r="N1696" s="70" t="str">
        <x:v>FD-0739-GATE-STATUS-UPDATES-LIFECYCLE-A79FA1</x:v>
      </x:c>
      <x:c r="O1696" s="73" t="n">
        <x:v>1</x:v>
      </x:c>
      <x:c r="P1696" s="70" t="str">
        <x:v>Original old atomic feature and atomic test row preserved.</x:v>
      </x:c>
      <x:c r="Q1696" s="275" t="str">
        <x:v>test_gate_status_updates_lifecycle_summary</x:v>
      </x:c>
      <x:c r="R1696" s="275" t="str">
        <x:v>HTB-1392 :: Research Question &amp; Technical Claim Formation :: FD-0739-GATE-STATUS-UPDATES-LIFECYCLE-A79FA1 :: Planned unit + policy: test_gate_status_updates_lifecycle_summary</x:v>
      </x:c>
      <x:c r="S1696" s="275" t="str">
        <x:v>Planned unit + policy: test_gate_status_updates_lifecycle_summary</x:v>
      </x:c>
      <x:c r="T1696" s="275" t="str">
        <x:v>unit + policy</x:v>
      </x:c>
      <x:c r="U1696" s="275"/>
      <x:c r="V1696" s="275"/>
      <x:c r="W1696" s="275"/>
      <x:c r="X1696" s="275"/>
      <x:c r="Y1696" s="275"/>
      <x:c r="Z1696" s="275"/>
      <x:c r="AA1696" s="275"/>
      <x:c r="AB1696" s="275" t="str">
        <x:v>MISSING_TEST_IMPLEMENTATION</x:v>
      </x:c>
      <x:c r="AC1696" s="275" t="n">
        <x:v>0</x:v>
      </x:c>
      <x:c r="AD1696" s="275"/>
      <x:c r="AE1696" s="275" t="str">
        <x:v>UNRESOLVED</x:v>
      </x:c>
      <x:c r="AF1696" s="275" t="str">
        <x:v>IMPLEMENTATION_GAP</x:v>
      </x:c>
      <x:c r="AG1696" s="275" t="str">
        <x:v>No real test file/case/parameter binding identified by static inspection. Historical PASS/FAIL and generated seed status were not treated as current implementation evidence.</x:v>
      </x:c>
    </x:row>
    <x:row r="1697">
      <x:c r="A1697" s="80" t="str">
        <x:v>HTB-1393</x:v>
      </x:c>
      <x:c r="B1697" s="80" t="str">
        <x:v>test_gate_reports_missing_evidence_without</x:v>
      </x:c>
      <x:c r="C1697" s="70" t="str">
        <x:v>DRAFT_BOUND_TO_ATOMIC_FEATURE</x:v>
      </x:c>
      <x:c r="D1697" s="70" t="str">
        <x:v>HISTORICAL_OLD_TEST</x:v>
      </x:c>
      <x:c r="E1697" s="70" t="str">
        <x:v>FD-0740-GATE-REPORTS-MISSING-EVIDENCE-618987</x:v>
      </x:c>
      <x:c r="F1697" s="70" t="str">
        <x:v>Gate reports missing evidence without marking lifecycle passed</x:v>
      </x:c>
      <x:c r="G1697" s="70" t="str">
        <x:v>Workflow Features</x:v>
      </x:c>
      <x:c r="H1697" s="70" t="str">
        <x:v>Generate technical claims &amp; hypothesis</x:v>
      </x:c>
      <x:c r="I1697" s="70" t="str">
        <x:v>Research Question &amp; Technical Claim Formation</x:v>
      </x:c>
      <x:c r="J1697" s="70" t="str">
        <x:v>schema/gate</x:v>
      </x:c>
      <x:c r="K1697" s="70" t="str">
        <x:v>Meets atomic contract: No false lifecycle pass.</x:v>
      </x:c>
      <x:c r="L1697" s="70" t="str">
        <x:v>SKIPPED_NA</x:v>
      </x:c>
      <x:c r="M1697" s="72" t="n">
        <x:v>1393</x:v>
      </x:c>
      <x:c r="N1697" s="70" t="str">
        <x:v>FD-0740-GATE-REPORTS-MISSING-EVIDENCE-618987</x:v>
      </x:c>
      <x:c r="O1697" s="73" t="n">
        <x:v>1</x:v>
      </x:c>
      <x:c r="P1697" s="70" t="str">
        <x:v>Original old atomic feature and atomic test row preserved.</x:v>
      </x:c>
      <x:c r="Q1697" s="275" t="str">
        <x:v>test_gate_reports_missing_evidence_without</x:v>
      </x:c>
      <x:c r="R1697" s="275" t="str">
        <x:v>HTB-1393 :: Research Question &amp; Technical Claim Formation :: FD-0740-GATE-REPORTS-MISSING-EVIDENCE-618987 :: Planned schema/gate: test_gate_reports_missing_evidence_without</x:v>
      </x:c>
      <x:c r="S1697" s="275" t="str">
        <x:v>Planned schema/gate: test_gate_reports_missing_evidence_without</x:v>
      </x:c>
      <x:c r="T1697" s="275" t="str">
        <x:v>schema/gate</x:v>
      </x:c>
      <x:c r="U1697" s="275"/>
      <x:c r="V1697" s="275"/>
      <x:c r="W1697" s="275"/>
      <x:c r="X1697" s="275"/>
      <x:c r="Y1697" s="275"/>
      <x:c r="Z1697" s="275"/>
      <x:c r="AA1697" s="275"/>
      <x:c r="AB1697" s="275" t="str">
        <x:v>MISSING_TEST_IMPLEMENTATION</x:v>
      </x:c>
      <x:c r="AC1697" s="275" t="n">
        <x:v>0</x:v>
      </x:c>
      <x:c r="AD1697" s="275"/>
      <x:c r="AE1697" s="275" t="str">
        <x:v>UNRESOLVED</x:v>
      </x:c>
      <x:c r="AF1697" s="275" t="str">
        <x:v>IMPLEMENTATION_GAP</x:v>
      </x:c>
      <x:c r="AG1697" s="275" t="str">
        <x:v>No real test file/case/parameter binding identified by static inspection. Historical PASS/FAIL and generated seed status were not treated as current implementation evidence.</x:v>
      </x:c>
    </x:row>
    <x:row r="1698">
      <x:c r="A1698" s="80" t="str">
        <x:v>HTB-1454</x:v>
      </x:c>
      <x:c r="B1698" s="80" t="str">
        <x:v>test_slot_owns_expected_node_artifact</x:v>
      </x:c>
      <x:c r="C1698" s="70" t="str">
        <x:v>DRAFT_BOUND_TO_ATOMIC_FEATURE</x:v>
      </x:c>
      <x:c r="D1698" s="70" t="str">
        <x:v>HISTORICAL_OLD_TEST</x:v>
      </x:c>
      <x:c r="E1698" s="70" t="str">
        <x:v>FD-0801-SLOT-OWNS-EXPECTED-NODE-5266E7</x:v>
      </x:c>
      <x:c r="F1698" s="70" t="str">
        <x:v>Slot owns expected node artifact types and paths</x:v>
      </x:c>
      <x:c r="G1698" s="70" t="str">
        <x:v>Workflow Features</x:v>
      </x:c>
      <x:c r="H1698" s="70" t="str">
        <x:v>Generate technical claims &amp; hypothesis</x:v>
      </x:c>
      <x:c r="I1698" s="70" t="str">
        <x:v>Research Question &amp; Technical Claim Formation</x:v>
      </x:c>
      <x:c r="J1698" s="70" t="str">
        <x:v>integration + static</x:v>
      </x:c>
      <x:c r="K1698" s="70" t="str">
        <x:v>Meets atomic contract: Path/owner invariant.</x:v>
      </x:c>
      <x:c r="L1698" s="70" t="str">
        <x:v>SKIPPED_NA</x:v>
      </x:c>
      <x:c r="M1698" s="72" t="n">
        <x:v>1454</x:v>
      </x:c>
      <x:c r="N1698" s="70" t="str">
        <x:v>FD-0801-SLOT-OWNS-EXPECTED-NODE-5266E7</x:v>
      </x:c>
      <x:c r="O1698" s="73" t="n">
        <x:v>1</x:v>
      </x:c>
      <x:c r="P1698" s="70" t="str">
        <x:v>Original old atomic feature and atomic test row preserved.</x:v>
      </x:c>
      <x:c r="Q1698" s="275" t="str">
        <x:v>test_slot_owns_expected_node_artifact</x:v>
      </x:c>
      <x:c r="R1698" s="275" t="str">
        <x:v>HTB-1454 :: Research Question &amp; Technical Claim Formation :: FD-0801-SLOT-OWNS-EXPECTED-NODE-5266E7 :: Planned integration + static: test_slot_owns_expected_node_artifact</x:v>
      </x:c>
      <x:c r="S1698" s="275" t="str">
        <x:v>Planned integration + static: test_slot_owns_expected_node_artifact</x:v>
      </x:c>
      <x:c r="T1698" s="275" t="str">
        <x:v>integration + static</x:v>
      </x:c>
      <x:c r="U1698" s="275"/>
      <x:c r="V1698" s="275"/>
      <x:c r="W1698" s="275"/>
      <x:c r="X1698" s="275"/>
      <x:c r="Y1698" s="275"/>
      <x:c r="Z1698" s="275"/>
      <x:c r="AA1698" s="275"/>
      <x:c r="AB1698" s="275" t="str">
        <x:v>MISSING_TEST_IMPLEMENTATION</x:v>
      </x:c>
      <x:c r="AC1698" s="275" t="n">
        <x:v>0</x:v>
      </x:c>
      <x:c r="AD1698" s="275"/>
      <x:c r="AE1698" s="275" t="str">
        <x:v>UNRESOLVED</x:v>
      </x:c>
      <x:c r="AF1698" s="275" t="str">
        <x:v>IMPLEMENTATION_GAP</x:v>
      </x:c>
      <x:c r="AG1698" s="275" t="str">
        <x:v>No real test file/case/parameter binding identified by static inspection. Historical PASS/FAIL and generated seed status were not treated as current implementation evidence.</x:v>
      </x:c>
    </x:row>
    <x:row r="1699">
      <x:c r="A1699" s="80" t="str">
        <x:v>HTB-1455</x:v>
      </x:c>
      <x:c r="B1699" s="80" t="str">
        <x:v>test_only_owning_nodes_write_slot</x:v>
      </x:c>
      <x:c r="C1699" s="70" t="str">
        <x:v>DRAFT_BOUND_TO_ATOMIC_FEATURE</x:v>
      </x:c>
      <x:c r="D1699" s="70" t="str">
        <x:v>HISTORICAL_OLD_TEST</x:v>
      </x:c>
      <x:c r="E1699" s="70" t="str">
        <x:v>FD-0802-ONLY-OWNING-NODES-WRITE-E3580F</x:v>
      </x:c>
      <x:c r="F1699" s="70" t="str">
        <x:v>Only owning nodes write slot artifacts; downstream nodes read expected paths</x:v>
      </x:c>
      <x:c r="G1699" s="70" t="str">
        <x:v>Workflow Features</x:v>
      </x:c>
      <x:c r="H1699" s="70" t="str">
        <x:v>Generate technical claims &amp; hypothesis</x:v>
      </x:c>
      <x:c r="I1699" s="70" t="str">
        <x:v>Research Question &amp; Technical Claim Formation</x:v>
      </x:c>
      <x:c r="J1699" s="70" t="str">
        <x:v>integration + static</x:v>
      </x:c>
      <x:c r="K1699" s="70" t="str">
        <x:v>Meets atomic contract: Avoids corruption.</x:v>
      </x:c>
      <x:c r="L1699" s="70" t="str">
        <x:v>INCONCLUSIVE_EXPECTED</x:v>
      </x:c>
      <x:c r="M1699" s="72" t="n">
        <x:v>1455</x:v>
      </x:c>
      <x:c r="N1699" s="70" t="str">
        <x:v>FD-0802-ONLY-OWNING-NODES-WRITE-E3580F</x:v>
      </x:c>
      <x:c r="O1699" s="73" t="n">
        <x:v>1</x:v>
      </x:c>
      <x:c r="P1699" s="70" t="str">
        <x:v>Original old atomic feature and atomic test row preserved.</x:v>
      </x:c>
      <x:c r="Q1699" s="275" t="str">
        <x:v>test_only_owning_nodes_write_slot</x:v>
      </x:c>
      <x:c r="R1699" s="275" t="str">
        <x:v>HTB-1455 :: Research Question &amp; Technical Claim Formation :: FD-0802-ONLY-OWNING-NODES-WRITE-E3580F :: Planned integration + static: test_only_owning_nodes_write_slot</x:v>
      </x:c>
      <x:c r="S1699" s="275" t="str">
        <x:v>Planned integration + static: test_only_owning_nodes_write_slot</x:v>
      </x:c>
      <x:c r="T1699" s="275" t="str">
        <x:v>integration + static</x:v>
      </x:c>
      <x:c r="U1699" s="275"/>
      <x:c r="V1699" s="275"/>
      <x:c r="W1699" s="275"/>
      <x:c r="X1699" s="275"/>
      <x:c r="Y1699" s="275"/>
      <x:c r="Z1699" s="275"/>
      <x:c r="AA1699" s="275"/>
      <x:c r="AB1699" s="275" t="str">
        <x:v>MISSING_TEST_IMPLEMENTATION</x:v>
      </x:c>
      <x:c r="AC1699" s="275" t="n">
        <x:v>0</x:v>
      </x:c>
      <x:c r="AD1699" s="275"/>
      <x:c r="AE1699" s="275" t="str">
        <x:v>UNRESOLVED</x:v>
      </x:c>
      <x:c r="AF1699" s="275" t="str">
        <x:v>IMPLEMENTATION_GAP</x:v>
      </x:c>
      <x:c r="AG1699" s="275" t="str">
        <x:v>No real test file/case/parameter binding identified by static inspection. Historical PASS/FAIL and generated seed status were not treated as current implementation evidence.</x:v>
      </x:c>
    </x:row>
    <x:row r="1700">
      <x:c r="A1700" s="80" t="str">
        <x:v>HTB-1456</x:v>
      </x:c>
      <x:c r="B1700" s="80" t="str">
        <x:v>test_existing_valid_slot_artifacts_can</x:v>
      </x:c>
      <x:c r="C1700" s="70" t="str">
        <x:v>DRAFT_BOUND_TO_ATOMIC_FEATURE</x:v>
      </x:c>
      <x:c r="D1700" s="70" t="str">
        <x:v>HISTORICAL_OLD_TEST</x:v>
      </x:c>
      <x:c r="E1700" s="70" t="str">
        <x:v>FD-0803-EXISTING-VALID-SLOT-ARTIFACTS-10D20B</x:v>
      </x:c>
      <x:c r="F1700" s="70" t="str">
        <x:v>Existing valid slot artifacts can satisfy resume without rerun</x:v>
      </x:c>
      <x:c r="G1700" s="70" t="str">
        <x:v>Workflow Features</x:v>
      </x:c>
      <x:c r="H1700" s="70" t="str">
        <x:v>Generate technical claims &amp; hypothesis</x:v>
      </x:c>
      <x:c r="I1700" s="70" t="str">
        <x:v>Research Question &amp; Technical Claim Formation</x:v>
      </x:c>
      <x:c r="J1700" s="70" t="str">
        <x:v>integration + static</x:v>
      </x:c>
      <x:c r="K1700" s="70" t="str">
        <x:v>Meets atomic contract: Artifact reuse invariant.</x:v>
      </x:c>
      <x:c r="L1700" s="70" t="str">
        <x:v>INCONCLUSIVE_EXPECTED</x:v>
      </x:c>
      <x:c r="M1700" s="72" t="n">
        <x:v>1456</x:v>
      </x:c>
      <x:c r="N1700" s="70" t="str">
        <x:v>FD-0803-EXISTING-VALID-SLOT-ARTIFACTS-10D20B</x:v>
      </x:c>
      <x:c r="O1700" s="73" t="n">
        <x:v>1</x:v>
      </x:c>
      <x:c r="P1700" s="70" t="str">
        <x:v>Original old atomic feature and atomic test row preserved.</x:v>
      </x:c>
      <x:c r="Q1700" s="275" t="str">
        <x:v>test_existing_valid_slot_artifacts_can</x:v>
      </x:c>
      <x:c r="R1700" s="275" t="str">
        <x:v>HTB-1456 :: Research Question &amp; Technical Claim Formation :: FD-0803-EXISTING-VALID-SLOT-ARTIFACTS-10D20B :: Planned integration + static: test_existing_valid_slot_artifacts_can</x:v>
      </x:c>
      <x:c r="S1700" s="275" t="str">
        <x:v>Planned integration + static: test_existing_valid_slot_artifacts_can</x:v>
      </x:c>
      <x:c r="T1700" s="275" t="str">
        <x:v>integration + static</x:v>
      </x:c>
      <x:c r="U1700" s="275"/>
      <x:c r="V1700" s="275"/>
      <x:c r="W1700" s="275"/>
      <x:c r="X1700" s="275"/>
      <x:c r="Y1700" s="275"/>
      <x:c r="Z1700" s="275"/>
      <x:c r="AA1700" s="275"/>
      <x:c r="AB1700" s="275" t="str">
        <x:v>MISSING_TEST_IMPLEMENTATION</x:v>
      </x:c>
      <x:c r="AC1700" s="275" t="n">
        <x:v>0</x:v>
      </x:c>
      <x:c r="AD1700" s="275"/>
      <x:c r="AE1700" s="275" t="str">
        <x:v>UNRESOLVED</x:v>
      </x:c>
      <x:c r="AF1700" s="275" t="str">
        <x:v>IMPLEMENTATION_GAP</x:v>
      </x:c>
      <x:c r="AG1700" s="275" t="str">
        <x:v>No real test file/case/parameter binding identified by static inspection. Historical PASS/FAIL and generated seed status were not treated as current implementation evidence.</x:v>
      </x:c>
    </x:row>
    <x:row r="1701">
      <x:c r="A1701" s="80" t="str">
        <x:v>HTB-1457</x:v>
      </x:c>
      <x:c r="B1701" s="80" t="str">
        <x:v>test_missing_wrong_slot_artifact_triggers</x:v>
      </x:c>
      <x:c r="C1701" s="70" t="str">
        <x:v>DRAFT_BOUND_TO_ATOMIC_FEATURE</x:v>
      </x:c>
      <x:c r="D1701" s="70" t="str">
        <x:v>HISTORICAL_OLD_TEST</x:v>
      </x:c>
      <x:c r="E1701" s="70" t="str">
        <x:v>FD-0804-MISSING-WRONG-SLOT-ARTIFACT-346175</x:v>
      </x:c>
      <x:c r="F1701" s="70" t="str">
        <x:v>Missing/wrong slot artifact triggers rerun or incomplete state</x:v>
      </x:c>
      <x:c r="G1701" s="70" t="str">
        <x:v>Workflow Features</x:v>
      </x:c>
      <x:c r="H1701" s="70" t="str">
        <x:v>Generate technical claims &amp; hypothesis</x:v>
      </x:c>
      <x:c r="I1701" s="70" t="str">
        <x:v>Research Question &amp; Technical Claim Formation</x:v>
      </x:c>
      <x:c r="J1701" s="70" t="str">
        <x:v>integration + static</x:v>
      </x:c>
      <x:c r="K1701" s="70" t="str">
        <x:v>Meets atomic contract: Negative branch.</x:v>
      </x:c>
      <x:c r="L1701" s="70" t="str">
        <x:v>SKIPPED_NA</x:v>
      </x:c>
      <x:c r="M1701" s="72" t="n">
        <x:v>1457</x:v>
      </x:c>
      <x:c r="N1701" s="70" t="str">
        <x:v>FD-0804-MISSING-WRONG-SLOT-ARTIFACT-346175</x:v>
      </x:c>
      <x:c r="O1701" s="73" t="n">
        <x:v>1</x:v>
      </x:c>
      <x:c r="P1701" s="70" t="str">
        <x:v>Original old atomic feature and atomic test row preserved.</x:v>
      </x:c>
      <x:c r="Q1701" s="275" t="str">
        <x:v>test_missing_wrong_slot_artifact_triggers</x:v>
      </x:c>
      <x:c r="R1701" s="275" t="str">
        <x:v>HTB-1457 :: Research Question &amp; Technical Claim Formation :: FD-0804-MISSING-WRONG-SLOT-ARTIFACT-346175 :: Planned integration + static: test_missing_wrong_slot_artifact_triggers</x:v>
      </x:c>
      <x:c r="S1701" s="275" t="str">
        <x:v>Planned integration + static: test_missing_wrong_slot_artifact_triggers</x:v>
      </x:c>
      <x:c r="T1701" s="275" t="str">
        <x:v>integration + static</x:v>
      </x:c>
      <x:c r="U1701" s="275"/>
      <x:c r="V1701" s="275"/>
      <x:c r="W1701" s="275"/>
      <x:c r="X1701" s="275"/>
      <x:c r="Y1701" s="275"/>
      <x:c r="Z1701" s="275"/>
      <x:c r="AA1701" s="275"/>
      <x:c r="AB1701" s="275" t="str">
        <x:v>MISSING_TEST_IMPLEMENTATION</x:v>
      </x:c>
      <x:c r="AC1701" s="275" t="n">
        <x:v>0</x:v>
      </x:c>
      <x:c r="AD1701" s="275"/>
      <x:c r="AE1701" s="275" t="str">
        <x:v>UNRESOLVED</x:v>
      </x:c>
      <x:c r="AF1701" s="275" t="str">
        <x:v>IMPLEMENTATION_GAP</x:v>
      </x:c>
      <x:c r="AG1701" s="275" t="str">
        <x:v>No real test file/case/parameter binding identified by static inspection. Historical PASS/FAIL and generated seed status were not treated as current implementation evidence.</x:v>
      </x:c>
    </x:row>
    <x:row r="1702">
      <x:c r="A1702" s="80" t="str">
        <x:v>HTB-0170</x:v>
      </x:c>
      <x:c r="B1702" s="80" t="str">
        <x:v>test_extracted_claims_have_anchors_evidence</x:v>
      </x:c>
      <x:c r="C1702" s="70" t="str">
        <x:v>DRAFT_BOUND_TO_ATOMIC_FEATURE</x:v>
      </x:c>
      <x:c r="D1702" s="70" t="str">
        <x:v>HISTORICAL_OLD_TEST</x:v>
      </x:c>
      <x:c r="E1702" s="70" t="str">
        <x:v>WF-0169-EXTRACTED-CLAIMS-HAVE-ANCHORS-30A0BC</x:v>
      </x:c>
      <x:c r="F1702" s="70" t="str">
        <x:v>Extracted claims have anchors and evidence IDs</x:v>
      </x:c>
      <x:c r="G1702" s="70" t="str">
        <x:v>Workflow Features</x:v>
      </x:c>
      <x:c r="H1702" s="70" t="str">
        <x:v>Generate technical claims &amp; hypothesis</x:v>
      </x:c>
      <x:c r="I1702" s="70" t="str">
        <x:v>Research Question &amp; Technical Claim Formation</x:v>
      </x:c>
      <x:c r="J1702" s="70" t="str">
        <x:v>fixture-smoke + CLI</x:v>
      </x:c>
      <x:c r="K1702" s="70" t="str">
        <x:v>Meets atomic contract: Claims need source grounding.</x:v>
      </x:c>
      <x:c r="L1702" s="70" t="str">
        <x:v>PASS</x:v>
      </x:c>
      <x:c r="M1702" s="72" t="n">
        <x:v>170</x:v>
      </x:c>
      <x:c r="N1702" s="70" t="str">
        <x:v>WF-0169-EXTRACTED-CLAIMS-HAVE-ANCHORS-30A0BC</x:v>
      </x:c>
      <x:c r="O1702" s="73" t="n">
        <x:v>1</x:v>
      </x:c>
      <x:c r="P1702" s="70" t="str">
        <x:v>Original old atomic feature and atomic test row preserved.</x:v>
      </x:c>
      <x:c r="Q1702" s="275" t="str">
        <x:v>test_extracted_claims_have_anchors_evidence</x:v>
      </x:c>
      <x:c r="R1702" s="275" t="str">
        <x:v>HTB-0170 :: Research Question &amp; Technical Claim Formation :: WF-0169-EXTRACTED-CLAIMS-HAVE-ANCHORS-30A0BC :: Planned fixture-smoke + CLI: test_extracted_claims_have_anchors_evidence</x:v>
      </x:c>
      <x:c r="S1702" s="275" t="str">
        <x:v>Planned fixture-smoke + CLI: test_extracted_claims_have_anchors_evidence</x:v>
      </x:c>
      <x:c r="T1702" s="275" t="str">
        <x:v>fixture-smoke + CLI</x:v>
      </x:c>
      <x:c r="U1702" s="275"/>
      <x:c r="V1702" s="275"/>
      <x:c r="W1702" s="275"/>
      <x:c r="X1702" s="275"/>
      <x:c r="Y1702" s="275"/>
      <x:c r="Z1702" s="275"/>
      <x:c r="AA1702" s="275"/>
      <x:c r="AB1702" s="275" t="str">
        <x:v>MISSING_TEST_IMPLEMENTATION</x:v>
      </x:c>
      <x:c r="AC1702" s="275" t="n">
        <x:v>0</x:v>
      </x:c>
      <x:c r="AD1702" s="275"/>
      <x:c r="AE1702" s="275" t="str">
        <x:v>UNRESOLVED</x:v>
      </x:c>
      <x:c r="AF1702" s="275" t="str">
        <x:v>IMPLEMENTATION_GAP</x:v>
      </x:c>
      <x:c r="AG1702" s="275" t="str">
        <x:v>No real test file/case/parameter binding identified by static inspection. Historical PASS/FAIL and generated seed status were not treated as current implementation evidence.</x:v>
      </x:c>
    </x:row>
    <x:row r="1703">
      <x:c r="A1703" s="80" t="str">
        <x:v>HTB-0171</x:v>
      </x:c>
      <x:c r="B1703" s="80" t="str">
        <x:v>test_claims_not_marked_verified_at</x:v>
      </x:c>
      <x:c r="C1703" s="70" t="str">
        <x:v>DRAFT_BOUND_TO_ATOMIC_FEATURE</x:v>
      </x:c>
      <x:c r="D1703" s="70" t="str">
        <x:v>HISTORICAL_OLD_TEST</x:v>
      </x:c>
      <x:c r="E1703" s="70" t="str">
        <x:v>WF-0170-CLAIMS-NOT-MARKED-VERIFIED-2DC865</x:v>
      </x:c>
      <x:c r="F1703" s="70" t="str">
        <x:v>Claims are not marked verified at extraction time</x:v>
      </x:c>
      <x:c r="G1703" s="70" t="str">
        <x:v>Workflow Features</x:v>
      </x:c>
      <x:c r="H1703" s="70" t="str">
        <x:v>Generate technical claims &amp; hypothesis</x:v>
      </x:c>
      <x:c r="I1703" s="70" t="str">
        <x:v>Research Question &amp; Technical Claim Formation</x:v>
      </x:c>
      <x:c r="J1703" s="70" t="str">
        <x:v>fixture-smoke + CLI</x:v>
      </x:c>
      <x:c r="K1703" s="70" t="str">
        <x:v>Meets atomic contract: Extraction != verification.</x:v>
      </x:c>
      <x:c r="L1703" s="70" t="str">
        <x:v>INCONCLUSIVE_EXPECTED</x:v>
      </x:c>
      <x:c r="M1703" s="72" t="n">
        <x:v>171</x:v>
      </x:c>
      <x:c r="N1703" s="70" t="str">
        <x:v>WF-0170-CLAIMS-NOT-MARKED-VERIFIED-2DC865</x:v>
      </x:c>
      <x:c r="O1703" s="73" t="n">
        <x:v>1</x:v>
      </x:c>
      <x:c r="P1703" s="70" t="str">
        <x:v>Original old atomic feature and atomic test row preserved.</x:v>
      </x:c>
      <x:c r="Q1703" s="275" t="str">
        <x:v>test_claims_not_marked_verified_at</x:v>
      </x:c>
      <x:c r="R1703" s="275" t="str">
        <x:v>HTB-0171 :: Research Question &amp; Technical Claim Formation :: WF-0170-CLAIMS-NOT-MARKED-VERIFIED-2DC865 :: Planned fixture-smoke + CLI: test_claims_not_marked_verified_at</x:v>
      </x:c>
      <x:c r="S1703" s="275" t="str">
        <x:v>Planned fixture-smoke + CLI: test_claims_not_marked_verified_at</x:v>
      </x:c>
      <x:c r="T1703" s="275" t="str">
        <x:v>fixture-smoke + CLI</x:v>
      </x:c>
      <x:c r="U1703" s="275"/>
      <x:c r="V1703" s="275"/>
      <x:c r="W1703" s="275"/>
      <x:c r="X1703" s="275"/>
      <x:c r="Y1703" s="275"/>
      <x:c r="Z1703" s="275"/>
      <x:c r="AA1703" s="275"/>
      <x:c r="AB1703" s="275" t="str">
        <x:v>MISSING_TEST_IMPLEMENTATION</x:v>
      </x:c>
      <x:c r="AC1703" s="275" t="n">
        <x:v>0</x:v>
      </x:c>
      <x:c r="AD1703" s="275"/>
      <x:c r="AE1703" s="275" t="str">
        <x:v>UNRESOLVED</x:v>
      </x:c>
      <x:c r="AF1703" s="275" t="str">
        <x:v>IMPLEMENTATION_GAP</x:v>
      </x:c>
      <x:c r="AG1703" s="275" t="str">
        <x:v>No real test file/case/parameter binding identified by static inspection. Historical PASS/FAIL and generated seed status were not treated as current implementation evidence.</x:v>
      </x:c>
    </x:row>
    <x:row r="1704">
      <x:c r="A1704" s="80" t="str">
        <x:v>HTB-0172</x:v>
      </x:c>
      <x:c r="B1704" s="80" t="str">
        <x:v>test_payload_includes_claim_ids_types</x:v>
      </x:c>
      <x:c r="C1704" s="70" t="str">
        <x:v>DRAFT_BOUND_TO_ATOMIC_FEATURE</x:v>
      </x:c>
      <x:c r="D1704" s="70" t="str">
        <x:v>HISTORICAL_OLD_TEST</x:v>
      </x:c>
      <x:c r="E1704" s="70" t="str">
        <x:v>WF-0171-PAYLOAD-INCLUDES-CLAIM-IDS-440369</x:v>
      </x:c>
      <x:c r="F1704" s="70" t="str">
        <x:v>Payload includes claim IDs, types, anchors, limitations</x:v>
      </x:c>
      <x:c r="G1704" s="70" t="str">
        <x:v>Workflow Features</x:v>
      </x:c>
      <x:c r="H1704" s="70" t="str">
        <x:v>Generate technical claims &amp; hypothesis</x:v>
      </x:c>
      <x:c r="I1704" s="70" t="str">
        <x:v>Research Question &amp; Technical Claim Formation</x:v>
      </x:c>
      <x:c r="J1704" s="70" t="str">
        <x:v>fixture-smoke + CLI</x:v>
      </x:c>
      <x:c r="K1704" s="70" t="str">
        <x:v>Meets atomic contract: Schema validation.</x:v>
      </x:c>
      <x:c r="L1704" s="70" t="str">
        <x:v>PASS</x:v>
      </x:c>
      <x:c r="M1704" s="72" t="n">
        <x:v>172</x:v>
      </x:c>
      <x:c r="N1704" s="70" t="str">
        <x:v>WF-0171-PAYLOAD-INCLUDES-CLAIM-IDS-440369</x:v>
      </x:c>
      <x:c r="O1704" s="73" t="n">
        <x:v>1</x:v>
      </x:c>
      <x:c r="P1704" s="70" t="str">
        <x:v>Original old atomic feature and atomic test row preserved.</x:v>
      </x:c>
      <x:c r="Q1704" s="275" t="str">
        <x:v>test_payload_includes_claim_ids_types</x:v>
      </x:c>
      <x:c r="R1704" s="275" t="str">
        <x:v>HTB-0172 :: Research Question &amp; Technical Claim Formation :: WF-0171-PAYLOAD-INCLUDES-CLAIM-IDS-440369 :: Planned fixture-smoke + CLI: test_payload_includes_claim_ids_types</x:v>
      </x:c>
      <x:c r="S1704" s="275" t="str">
        <x:v>Planned fixture-smoke + CLI: test_payload_includes_claim_ids_types</x:v>
      </x:c>
      <x:c r="T1704" s="275" t="str">
        <x:v>fixture-smoke + CLI</x:v>
      </x:c>
      <x:c r="U1704" s="275"/>
      <x:c r="V1704" s="275"/>
      <x:c r="W1704" s="275"/>
      <x:c r="X1704" s="275"/>
      <x:c r="Y1704" s="275"/>
      <x:c r="Z1704" s="275"/>
      <x:c r="AA1704" s="275"/>
      <x:c r="AB1704" s="275" t="str">
        <x:v>MISSING_TEST_IMPLEMENTATION</x:v>
      </x:c>
      <x:c r="AC1704" s="275" t="n">
        <x:v>0</x:v>
      </x:c>
      <x:c r="AD1704" s="275"/>
      <x:c r="AE1704" s="275" t="str">
        <x:v>UNRESOLVED</x:v>
      </x:c>
      <x:c r="AF1704" s="275" t="str">
        <x:v>IMPLEMENTATION_GAP</x:v>
      </x:c>
      <x:c r="AG1704" s="275" t="str">
        <x:v>No real test file/case/parameter binding identified by static inspection. Historical PASS/FAIL and generated seed status were not treated as current implementation evidence.</x:v>
      </x:c>
    </x:row>
    <x:row r="1705">
      <x:c r="A1705" s="80" t="str">
        <x:v>HTB-0173</x:v>
      </x:c>
      <x:c r="B1705" s="80" t="str">
        <x:v>test_returns_not_testable_incomplete_evidence</x:v>
      </x:c>
      <x:c r="C1705" s="70" t="str">
        <x:v>DRAFT_BOUND_TO_ATOMIC_FEATURE</x:v>
      </x:c>
      <x:c r="D1705" s="70" t="str">
        <x:v>HISTORICAL_OLD_TEST</x:v>
      </x:c>
      <x:c r="E1705" s="70" t="str">
        <x:v>WF-0172-RETURNS-NOT-TESTABLE-INCOMPLETE-71526E</x:v>
      </x:c>
      <x:c r="F1705" s="70" t="str">
        <x:v>Returns not-testable/incomplete evidence rather than fabricated claim</x:v>
      </x:c>
      <x:c r="G1705" s="70" t="str">
        <x:v>Workflow Features</x:v>
      </x:c>
      <x:c r="H1705" s="70" t="str">
        <x:v>Generate technical claims &amp; hypothesis</x:v>
      </x:c>
      <x:c r="I1705" s="70" t="str">
        <x:v>Research Question &amp; Technical Claim Formation</x:v>
      </x:c>
      <x:c r="J1705" s="70" t="str">
        <x:v>fixture-smoke + CLI</x:v>
      </x:c>
      <x:c r="K1705" s="70" t="str">
        <x:v>Meets atomic contract: No false claims.</x:v>
      </x:c>
      <x:c r="L1705" s="70" t="str">
        <x:v>PASS</x:v>
      </x:c>
      <x:c r="M1705" s="72" t="n">
        <x:v>173</x:v>
      </x:c>
      <x:c r="N1705" s="70" t="str">
        <x:v>WF-0172-RETURNS-NOT-TESTABLE-INCOMPLETE-71526E</x:v>
      </x:c>
      <x:c r="O1705" s="73" t="n">
        <x:v>1</x:v>
      </x:c>
      <x:c r="P1705" s="70" t="str">
        <x:v>Original old atomic feature and atomic test row preserved.</x:v>
      </x:c>
      <x:c r="Q1705" s="275" t="str">
        <x:v>test_returns_not_testable_incomplete_evidence</x:v>
      </x:c>
      <x:c r="R1705" s="275" t="str">
        <x:v>HTB-0173 :: Research Question &amp; Technical Claim Formation :: WF-0172-RETURNS-NOT-TESTABLE-INCOMPLETE-71526E :: Planned fixture-smoke + CLI: test_returns_not_testable_incomplete_evidence</x:v>
      </x:c>
      <x:c r="S1705" s="275" t="str">
        <x:v>Planned fixture-smoke + CLI: test_returns_not_testable_incomplete_evidence</x:v>
      </x:c>
      <x:c r="T1705" s="275" t="str">
        <x:v>fixture-smoke + CLI</x:v>
      </x:c>
      <x:c r="U1705" s="275"/>
      <x:c r="V1705" s="275"/>
      <x:c r="W1705" s="275"/>
      <x:c r="X1705" s="275"/>
      <x:c r="Y1705" s="275"/>
      <x:c r="Z1705" s="275"/>
      <x:c r="AA1705" s="275"/>
      <x:c r="AB1705" s="275" t="str">
        <x:v>MISSING_TEST_IMPLEMENTATION</x:v>
      </x:c>
      <x:c r="AC1705" s="275" t="n">
        <x:v>0</x:v>
      </x:c>
      <x:c r="AD1705" s="275"/>
      <x:c r="AE1705" s="275" t="str">
        <x:v>UNRESOLVED</x:v>
      </x:c>
      <x:c r="AF1705" s="275" t="str">
        <x:v>IMPLEMENTATION_GAP</x:v>
      </x:c>
      <x:c r="AG1705" s="275" t="str">
        <x:v>No real test file/case/parameter binding identified by static inspection. Historical PASS/FAIL and generated seed status were not treated as current implementation evidence.</x:v>
      </x:c>
    </x:row>
    <x:row r="1706">
      <x:c r="A1706" s="80" t="str">
        <x:v>HTB-0314</x:v>
      </x:c>
      <x:c r="B1706" s="80" t="str">
        <x:v>test_node_runs_only_when_dependencies</x:v>
      </x:c>
      <x:c r="C1706" s="70" t="str">
        <x:v>DRAFT_BOUND_TO_ATOMIC_FEATURE</x:v>
      </x:c>
      <x:c r="D1706" s="70" t="str">
        <x:v>HISTORICAL_OLD_TEST</x:v>
      </x:c>
      <x:c r="E1706" s="70" t="str">
        <x:v>WF-0313-NODE-RUNS-ONLY-WHEN-542DD0</x:v>
      </x:c>
      <x:c r="F1706" s="70" t="str">
        <x:v>Node runs only when dependencies are passed or records pending/inconclusive with missing…</x:v>
      </x:c>
      <x:c r="G1706" s="70" t="str">
        <x:v>Workflow Features</x:v>
      </x:c>
      <x:c r="H1706" s="70" t="str">
        <x:v>Generate technical claims &amp; hypothesis</x:v>
      </x:c>
      <x:c r="I1706" s="70" t="str">
        <x:v>Research Question &amp; Technical Claim Formation</x:v>
      </x:c>
      <x:c r="J1706" s="70" t="str">
        <x:v>integration</x:v>
      </x:c>
      <x:c r="K1706" s="70" t="str">
        <x:v>Meets atomic contract: Parent dependencies are explicit.</x:v>
      </x:c>
      <x:c r="L1706" s="70" t="str">
        <x:v>INCONCLUSIVE_EXPECTED</x:v>
      </x:c>
      <x:c r="M1706" s="72" t="n">
        <x:v>314</x:v>
      </x:c>
      <x:c r="N1706" s="70" t="str">
        <x:v>WF-0313-NODE-RUNS-ONLY-WHEN-542DD0</x:v>
      </x:c>
      <x:c r="O1706" s="73" t="n">
        <x:v>1</x:v>
      </x:c>
      <x:c r="P1706" s="70" t="str">
        <x:v>Original old atomic feature and atomic test row preserved.</x:v>
      </x:c>
      <x:c r="Q1706" s="275" t="str">
        <x:v>test_node_runs_only_when_dependencies</x:v>
      </x:c>
      <x:c r="R1706" s="275" t="str">
        <x:v>HTB-0314 :: Research Question &amp; Technical Claim Formation :: WF-0313-NODE-RUNS-ONLY-WHEN-542DD0 :: Planned integration: test_node_runs_only_when_dependencies</x:v>
      </x:c>
      <x:c r="S1706" s="275" t="str">
        <x:v>Planned integration: test_node_runs_only_when_dependencies</x:v>
      </x:c>
      <x:c r="T1706" s="275" t="str">
        <x:v>integration</x:v>
      </x:c>
      <x:c r="U1706" s="275"/>
      <x:c r="V1706" s="275"/>
      <x:c r="W1706" s="275"/>
      <x:c r="X1706" s="275"/>
      <x:c r="Y1706" s="275"/>
      <x:c r="Z1706" s="275"/>
      <x:c r="AA1706" s="275"/>
      <x:c r="AB1706" s="275" t="str">
        <x:v>MISSING_TEST_IMPLEMENTATION</x:v>
      </x:c>
      <x:c r="AC1706" s="275" t="n">
        <x:v>0</x:v>
      </x:c>
      <x:c r="AD1706" s="275"/>
      <x:c r="AE1706" s="275" t="str">
        <x:v>UNRESOLVED</x:v>
      </x:c>
      <x:c r="AF1706" s="275" t="str">
        <x:v>IMPLEMENTATION_GAP</x:v>
      </x:c>
      <x:c r="AG1706" s="275" t="str">
        <x:v>No real test file/case/parameter binding identified by static inspection. Historical PASS/FAIL and generated seed status were not treated as current implementation evidence.</x:v>
      </x:c>
    </x:row>
    <x:row r="1707">
      <x:c r="A1707" s="80" t="str">
        <x:v>HTB-0315</x:v>
      </x:c>
      <x:c r="B1707" s="80" t="str">
        <x:v>test_node_mapped_correct_logical_operator</x:v>
      </x:c>
      <x:c r="C1707" s="70" t="str">
        <x:v>DRAFT_BOUND_TO_ATOMIC_FEATURE</x:v>
      </x:c>
      <x:c r="D1707" s="70" t="str">
        <x:v>HISTORICAL_OLD_TEST</x:v>
      </x:c>
      <x:c r="E1707" s="70" t="str">
        <x:v>WF-0314-NODE-MAPPED-CORRECT-LOGICAL-668ACE</x:v>
      </x:c>
      <x:c r="F1707" s="70" t="str">
        <x:v>Node is mapped to the correct logical operator/capabilities for extract source-grounded claims</x:v>
      </x:c>
      <x:c r="G1707" s="70" t="str">
        <x:v>Workflow Features</x:v>
      </x:c>
      <x:c r="H1707" s="70" t="str">
        <x:v>Generate technical claims &amp; hypothesis</x:v>
      </x:c>
      <x:c r="I1707" s="70" t="str">
        <x:v>Research Question &amp; Technical Claim Formation</x:v>
      </x:c>
      <x:c r="J1707" s="70" t="str">
        <x:v>UI/integration</x:v>
      </x:c>
      <x:c r="K1707" s="70" t="str">
        <x:v>Meets atomic contract: Routing invariant.</x:v>
      </x:c>
      <x:c r="L1707" s="70" t="str">
        <x:v>SKIPPED_NA</x:v>
      </x:c>
      <x:c r="M1707" s="72" t="n">
        <x:v>315</x:v>
      </x:c>
      <x:c r="N1707" s="70" t="str">
        <x:v>WF-0314-NODE-MAPPED-CORRECT-LOGICAL-668ACE</x:v>
      </x:c>
      <x:c r="O1707" s="73" t="n">
        <x:v>1</x:v>
      </x:c>
      <x:c r="P1707" s="70" t="str">
        <x:v>Original old atomic feature and atomic test row preserved.</x:v>
      </x:c>
      <x:c r="Q1707" s="275" t="str">
        <x:v>test_node_mapped_correct_logical_operator</x:v>
      </x:c>
      <x:c r="R1707" s="275" t="str">
        <x:v>HTB-0315 :: Research Question &amp; Technical Claim Formation :: WF-0314-NODE-MAPPED-CORRECT-LOGICAL-668ACE :: Planned UI/integration: test_node_mapped_correct_logical_operator</x:v>
      </x:c>
      <x:c r="S1707" s="275" t="str">
        <x:v>Planned UI/integration: test_node_mapped_correct_logical_operator</x:v>
      </x:c>
      <x:c r="T1707" s="275" t="str">
        <x:v>UI/integration</x:v>
      </x:c>
      <x:c r="U1707" s="275"/>
      <x:c r="V1707" s="275"/>
      <x:c r="W1707" s="275"/>
      <x:c r="X1707" s="275"/>
      <x:c r="Y1707" s="275"/>
      <x:c r="Z1707" s="275"/>
      <x:c r="AA1707" s="275"/>
      <x:c r="AB1707" s="275" t="str">
        <x:v>MISSING_TEST_IMPLEMENTATION</x:v>
      </x:c>
      <x:c r="AC1707" s="275" t="n">
        <x:v>0</x:v>
      </x:c>
      <x:c r="AD1707" s="275"/>
      <x:c r="AE1707" s="275" t="str">
        <x:v>UNRESOLVED</x:v>
      </x:c>
      <x:c r="AF1707" s="275" t="str">
        <x:v>IMPLEMENTATION_GAP</x:v>
      </x:c>
      <x:c r="AG1707" s="275" t="str">
        <x:v>No real test file/case/parameter binding identified by static inspection. Historical PASS/FAIL and generated seed status were not treated as current implementation evidence.</x:v>
      </x:c>
    </x:row>
    <x:row r="1708">
      <x:c r="A1708" s="80" t="str">
        <x:v>HTB-0316</x:v>
      </x:c>
      <x:c r="B1708" s="80" t="str">
        <x:v>test_node_emits_validates_research_claims</x:v>
      </x:c>
      <x:c r="C1708" s="70" t="str">
        <x:v>DRAFT_BOUND_TO_ATOMIC_FEATURE</x:v>
      </x:c>
      <x:c r="D1708" s="70" t="str">
        <x:v>HISTORICAL_OLD_TEST</x:v>
      </x:c>
      <x:c r="E1708" s="70" t="str">
        <x:v>WF-0315-NODE-EMITS-VALIDATES-RESEARCH-8D4517</x:v>
      </x:c>
      <x:c r="F1708" s="70" t="str">
        <x:v>Node emits or validates research_claims.v1 with provenance, status, artifacts</x:v>
      </x:c>
      <x:c r="G1708" s="70" t="str">
        <x:v>Workflow Features</x:v>
      </x:c>
      <x:c r="H1708" s="70" t="str">
        <x:v>Generate technical claims &amp; hypothesis</x:v>
      </x:c>
      <x:c r="I1708" s="70" t="str">
        <x:v>Research Question &amp; Technical Claim Formation</x:v>
      </x:c>
      <x:c r="J1708" s="70" t="str">
        <x:v>integration</x:v>
      </x:c>
      <x:c r="K1708" s="70" t="str">
        <x:v>Meets atomic contract: Typed evidence is the oracle.</x:v>
      </x:c>
      <x:c r="L1708" s="70" t="str">
        <x:v>SKIPPED_NA</x:v>
      </x:c>
      <x:c r="M1708" s="72" t="n">
        <x:v>316</x:v>
      </x:c>
      <x:c r="N1708" s="70" t="str">
        <x:v>WF-0315-NODE-EMITS-VALIDATES-RESEARCH-8D4517</x:v>
      </x:c>
      <x:c r="O1708" s="73" t="n">
        <x:v>1</x:v>
      </x:c>
      <x:c r="P1708" s="70" t="str">
        <x:v>Original old atomic feature and atomic test row preserved.</x:v>
      </x:c>
      <x:c r="Q1708" s="275" t="str">
        <x:v>test_node_emits_validates_research_claims</x:v>
      </x:c>
      <x:c r="R1708" s="275" t="str">
        <x:v>HTB-0316 :: Research Question &amp; Technical Claim Formation :: WF-0315-NODE-EMITS-VALIDATES-RESEARCH-8D4517 :: Planned integration: test_node_emits_validates_research_claims</x:v>
      </x:c>
      <x:c r="S1708" s="275" t="str">
        <x:v>Planned integration: test_node_emits_validates_research_claims</x:v>
      </x:c>
      <x:c r="T1708" s="275" t="str">
        <x:v>integration</x:v>
      </x:c>
      <x:c r="U1708" s="275"/>
      <x:c r="V1708" s="275"/>
      <x:c r="W1708" s="275"/>
      <x:c r="X1708" s="275"/>
      <x:c r="Y1708" s="275"/>
      <x:c r="Z1708" s="275"/>
      <x:c r="AA1708" s="275"/>
      <x:c r="AB1708" s="275" t="str">
        <x:v>MISSING_TEST_IMPLEMENTATION</x:v>
      </x:c>
      <x:c r="AC1708" s="275" t="n">
        <x:v>0</x:v>
      </x:c>
      <x:c r="AD1708" s="275"/>
      <x:c r="AE1708" s="275" t="str">
        <x:v>UNRESOLVED</x:v>
      </x:c>
      <x:c r="AF1708" s="275" t="str">
        <x:v>IMPLEMENTATION_GAP</x:v>
      </x:c>
      <x:c r="AG1708" s="275" t="str">
        <x:v>No real test file/case/parameter binding identified by static inspection. Historical PASS/FAIL and generated seed status were not treated as current implementation evidence.</x:v>
      </x:c>
    </x:row>
    <x:row r="1709">
      <x:c r="A1709" s="80" t="str">
        <x:v>HTB-0317</x:v>
      </x:c>
      <x:c r="B1709" s="80" t="str">
        <x:v>test_gate_accepts_valid_evidence_rejects</x:v>
      </x:c>
      <x:c r="C1709" s="70" t="str">
        <x:v>DRAFT_BOUND_TO_ATOMIC_FEATURE</x:v>
      </x:c>
      <x:c r="D1709" s="70" t="str">
        <x:v>HISTORICAL_OLD_TEST</x:v>
      </x:c>
      <x:c r="E1709" s="70" t="str">
        <x:v>WF-0316-GATE-ACCEPTS-VALID-EVIDENCE-B9FF04</x:v>
      </x:c>
      <x:c r="F1709" s="70" t="str">
        <x:v>Gate accepts valid evidence and rejects or marks failed/inconclusive evidence without overclaiming</x:v>
      </x:c>
      <x:c r="G1709" s="70" t="str">
        <x:v>Workflow Features</x:v>
      </x:c>
      <x:c r="H1709" s="70" t="str">
        <x:v>Generate technical claims &amp; hypothesis</x:v>
      </x:c>
      <x:c r="I1709" s="70" t="str">
        <x:v>Research Question &amp; Technical Claim Formation</x:v>
      </x:c>
      <x:c r="J1709" s="70" t="str">
        <x:v>integration</x:v>
      </x:c>
      <x:c r="K1709" s="70" t="str">
        <x:v>Meets atomic contract: Gate is a base-case oracle.</x:v>
      </x:c>
      <x:c r="L1709" s="70" t="str">
        <x:v>SKIPPED_NA</x:v>
      </x:c>
      <x:c r="M1709" s="72" t="n">
        <x:v>317</x:v>
      </x:c>
      <x:c r="N1709" s="70" t="str">
        <x:v>WF-0316-GATE-ACCEPTS-VALID-EVIDENCE-B9FF04</x:v>
      </x:c>
      <x:c r="O1709" s="73" t="n">
        <x:v>1</x:v>
      </x:c>
      <x:c r="P1709" s="70" t="str">
        <x:v>Original old atomic feature and atomic test row preserved.</x:v>
      </x:c>
      <x:c r="Q1709" s="275" t="str">
        <x:v>test_gate_accepts_valid_evidence_rejects</x:v>
      </x:c>
      <x:c r="R1709" s="275" t="str">
        <x:v>HTB-0317 :: Research Question &amp; Technical Claim Formation :: WF-0316-GATE-ACCEPTS-VALID-EVIDENCE-B9FF04 :: Planned integration: test_gate_accepts_valid_evidence_rejects</x:v>
      </x:c>
      <x:c r="S1709" s="275" t="str">
        <x:v>Planned integration: test_gate_accepts_valid_evidence_rejects</x:v>
      </x:c>
      <x:c r="T1709" s="275" t="str">
        <x:v>integration</x:v>
      </x:c>
      <x:c r="U1709" s="275"/>
      <x:c r="V1709" s="275"/>
      <x:c r="W1709" s="275"/>
      <x:c r="X1709" s="275"/>
      <x:c r="Y1709" s="275"/>
      <x:c r="Z1709" s="275"/>
      <x:c r="AA1709" s="275"/>
      <x:c r="AB1709" s="275" t="str">
        <x:v>MISSING_TEST_IMPLEMENTATION</x:v>
      </x:c>
      <x:c r="AC1709" s="275" t="n">
        <x:v>0</x:v>
      </x:c>
      <x:c r="AD1709" s="275"/>
      <x:c r="AE1709" s="275" t="str">
        <x:v>UNRESOLVED</x:v>
      </x:c>
      <x:c r="AF1709" s="275" t="str">
        <x:v>IMPLEMENTATION_GAP</x:v>
      </x:c>
      <x:c r="AG1709" s="275" t="str">
        <x:v>No real test file/case/parameter binding identified by static inspection. Historical PASS/FAIL and generated seed status were not treated as current implementation evidence.</x:v>
      </x:c>
    </x:row>
    <x:row r="1710">
      <x:c r="A1710" s="80" t="str">
        <x:v>HTB-0318</x:v>
      </x:c>
      <x:c r="B1710" s="80" t="str">
        <x:v>test_completed_evidence_reused_failed_inconclusive</x:v>
      </x:c>
      <x:c r="C1710" s="70" t="str">
        <x:v>DRAFT_BOUND_TO_ATOMIC_FEATURE</x:v>
      </x:c>
      <x:c r="D1710" s="70" t="str">
        <x:v>HISTORICAL_OLD_TEST</x:v>
      </x:c>
      <x:c r="E1710" s="70" t="str">
        <x:v>WF-0317-COMPLETED-EVIDENCE-REUSED-FAILED-AEE834</x:v>
      </x:c>
      <x:c r="F1710" s="70" t="str">
        <x:v>Completed evidence is reused; failed/inconclusive/missing artifacts rerun or stay pending as configured</x:v>
      </x:c>
      <x:c r="G1710" s="70" t="str">
        <x:v>Workflow Features</x:v>
      </x:c>
      <x:c r="H1710" s="70" t="str">
        <x:v>Generate technical claims &amp; hypothesis</x:v>
      </x:c>
      <x:c r="I1710" s="70" t="str">
        <x:v>Research Question &amp; Technical Claim Formation</x:v>
      </x:c>
      <x:c r="J1710" s="70" t="str">
        <x:v>integration</x:v>
      </x:c>
      <x:c r="K1710" s="70" t="str">
        <x:v>Meets atomic contract: Resume correctness is independent.</x:v>
      </x:c>
      <x:c r="L1710" s="70" t="str">
        <x:v>INCONCLUSIVE_EXPECTED</x:v>
      </x:c>
      <x:c r="M1710" s="72" t="n">
        <x:v>318</x:v>
      </x:c>
      <x:c r="N1710" s="70" t="str">
        <x:v>WF-0317-COMPLETED-EVIDENCE-REUSED-FAILED-AEE834</x:v>
      </x:c>
      <x:c r="O1710" s="73" t="n">
        <x:v>1</x:v>
      </x:c>
      <x:c r="P1710" s="70" t="str">
        <x:v>Original old atomic feature and atomic test row preserved.</x:v>
      </x:c>
      <x:c r="Q1710" s="275" t="str">
        <x:v>test_completed_evidence_reused_failed_inconclusive</x:v>
      </x:c>
      <x:c r="R1710" s="275" t="str">
        <x:v>HTB-0318 :: Research Question &amp; Technical Claim Formation :: WF-0317-COMPLETED-EVIDENCE-REUSED-FAILED-AEE834 :: Planned integration: test_completed_evidence_reused_failed_inconclusive</x:v>
      </x:c>
      <x:c r="S1710" s="275" t="str">
        <x:v>Planned integration: test_completed_evidence_reused_failed_inconclusive</x:v>
      </x:c>
      <x:c r="T1710" s="275" t="str">
        <x:v>integration</x:v>
      </x:c>
      <x:c r="U1710" s="275"/>
      <x:c r="V1710" s="275"/>
      <x:c r="W1710" s="275"/>
      <x:c r="X1710" s="275"/>
      <x:c r="Y1710" s="275"/>
      <x:c r="Z1710" s="275"/>
      <x:c r="AA1710" s="275"/>
      <x:c r="AB1710" s="275" t="str">
        <x:v>MISSING_TEST_IMPLEMENTATION</x:v>
      </x:c>
      <x:c r="AC1710" s="275" t="n">
        <x:v>0</x:v>
      </x:c>
      <x:c r="AD1710" s="275"/>
      <x:c r="AE1710" s="275" t="str">
        <x:v>UNRESOLVED</x:v>
      </x:c>
      <x:c r="AF1710" s="275" t="str">
        <x:v>IMPLEMENTATION_GAP</x:v>
      </x:c>
      <x:c r="AG1710" s="275" t="str">
        <x:v>No real test file/case/parameter binding identified by static inspection. Historical PASS/FAIL and generated seed status were not treated as current implementation evidence.</x:v>
      </x:c>
    </x:row>
    <x:row r="1711">
      <x:c r="A1711" s="80" t="str">
        <x:v>HTB-0666</x:v>
      </x:c>
      <x:c r="B1711" s="80" t="str">
        <x:v>test_capability_id_present_unique_discoverable</x:v>
      </x:c>
      <x:c r="C1711" s="70" t="str">
        <x:v>DRAFT_BOUND_TO_ATOMIC_FEATURE</x:v>
      </x:c>
      <x:c r="D1711" s="70" t="str">
        <x:v>HISTORICAL_OLD_TEST</x:v>
      </x:c>
      <x:c r="E1711" s="70" t="str">
        <x:v>FD-0013-CAPABILITY-ID-PRESENT-UNIQUE-984C04</x:v>
      </x:c>
      <x:c r="F1711" s="70" t="str">
        <x:v>Capability ID is present, unique, and discoverable by registry/query surfaces</x:v>
      </x:c>
      <x:c r="G1711" s="70" t="str">
        <x:v>Workflow Features</x:v>
      </x:c>
      <x:c r="H1711" s="70" t="str">
        <x:v>Generate technical claims &amp; hypothesis</x:v>
      </x:c>
      <x:c r="I1711" s="70" t="str">
        <x:v>Verification-Ready POC Design</x:v>
      </x:c>
      <x:c r="J1711" s="70" t="str">
        <x:v>unit + static contract</x:v>
      </x:c>
      <x:c r="K1711" s="70" t="str">
        <x:v>Meets atomic contract: Identity invariant.</x:v>
      </x:c>
      <x:c r="L1711" s="70" t="str">
        <x:v>INCONCLUSIVE_EXPECTED</x:v>
      </x:c>
      <x:c r="M1711" s="72" t="n">
        <x:v>666</x:v>
      </x:c>
      <x:c r="N1711" s="70" t="str">
        <x:v>FD-0013-CAPABILITY-ID-PRESENT-UNIQUE-984C04</x:v>
      </x:c>
      <x:c r="O1711" s="73" t="n">
        <x:v>1</x:v>
      </x:c>
      <x:c r="P1711" s="70" t="str">
        <x:v>Original old atomic feature and atomic test row preserved.</x:v>
      </x:c>
      <x:c r="Q1711" s="275" t="str">
        <x:v>test_capability_id_present_unique_discoverable</x:v>
      </x:c>
      <x:c r="R1711" s="275" t="str">
        <x:v>HTB-0666 :: Verification-Ready POC Design :: FD-0013-CAPABILITY-ID-PRESENT-UNIQUE-984C04 :: Planned unit + static contract: test_capability_id_present_unique_discoverable</x:v>
      </x:c>
      <x:c r="S1711" s="275" t="str">
        <x:v>Planned unit + static contract: test_capability_id_present_unique_discoverable</x:v>
      </x:c>
      <x:c r="T1711" s="275" t="str">
        <x:v>unit + static contract</x:v>
      </x:c>
      <x:c r="U1711" s="275"/>
      <x:c r="V1711" s="275"/>
      <x:c r="W1711" s="275"/>
      <x:c r="X1711" s="275"/>
      <x:c r="Y1711" s="275"/>
      <x:c r="Z1711" s="275"/>
      <x:c r="AA1711" s="275"/>
      <x:c r="AB1711" s="275" t="str">
        <x:v>MISSING_TEST_IMPLEMENTATION</x:v>
      </x:c>
      <x:c r="AC1711" s="275" t="n">
        <x:v>0</x:v>
      </x:c>
      <x:c r="AD1711" s="275"/>
      <x:c r="AE1711" s="275" t="str">
        <x:v>UNRESOLVED</x:v>
      </x:c>
      <x:c r="AF1711" s="275" t="str">
        <x:v>IMPLEMENTATION_GAP</x:v>
      </x:c>
      <x:c r="AG1711" s="275" t="str">
        <x:v>No real test file/case/parameter binding identified by static inspection. Historical PASS/FAIL and generated seed status were not treated as current implementation evidence.</x:v>
      </x:c>
    </x:row>
    <x:row r="1712">
      <x:c r="A1712" s="80" t="str">
        <x:v>HTB-0667</x:v>
      </x:c>
      <x:c r="B1712" s="80" t="str">
        <x:v>test_every_route_requiring_this_capability</x:v>
      </x:c>
      <x:c r="C1712" s="70" t="str">
        <x:v>DRAFT_BOUND_TO_ATOMIC_FEATURE</x:v>
      </x:c>
      <x:c r="D1712" s="70" t="str">
        <x:v>HISTORICAL_OLD_TEST</x:v>
      </x:c>
      <x:c r="E1712" s="70" t="str">
        <x:v>FD-0014-EVERY-ROUTE-REQUIRING-THIS-2213D8</x:v>
      </x:c>
      <x:c r="F1712" s="70" t="str">
        <x:v>Every route requiring this capability maps to expected logical operator/evidence schema</x:v>
      </x:c>
      <x:c r="G1712" s="70" t="str">
        <x:v>Workflow Features</x:v>
      </x:c>
      <x:c r="H1712" s="70" t="str">
        <x:v>Generate technical claims &amp; hypothesis</x:v>
      </x:c>
      <x:c r="I1712" s="70" t="str">
        <x:v>Verification-Ready POC Design</x:v>
      </x:c>
      <x:c r="J1712" s="70" t="str">
        <x:v>schema/gate</x:v>
      </x:c>
      <x:c r="K1712" s="70" t="str">
        <x:v>Meets atomic contract: Capability routing.</x:v>
      </x:c>
      <x:c r="L1712" s="70" t="str">
        <x:v>INCONCLUSIVE_EXPECTED</x:v>
      </x:c>
      <x:c r="M1712" s="72" t="n">
        <x:v>667</x:v>
      </x:c>
      <x:c r="N1712" s="70" t="str">
        <x:v>FD-0014-EVERY-ROUTE-REQUIRING-THIS-2213D8</x:v>
      </x:c>
      <x:c r="O1712" s="73" t="n">
        <x:v>1</x:v>
      </x:c>
      <x:c r="P1712" s="70" t="str">
        <x:v>Original old atomic feature and atomic test row preserved.</x:v>
      </x:c>
      <x:c r="Q1712" s="275" t="str">
        <x:v>test_every_route_requiring_this_capability</x:v>
      </x:c>
      <x:c r="R1712" s="275" t="str">
        <x:v>HTB-0667 :: Verification-Ready POC Design :: FD-0014-EVERY-ROUTE-REQUIRING-THIS-2213D8 :: Planned schema/gate: test_every_route_requiring_this_capability</x:v>
      </x:c>
      <x:c r="S1712" s="275" t="str">
        <x:v>Planned schema/gate: test_every_route_requiring_this_capability</x:v>
      </x:c>
      <x:c r="T1712" s="275" t="str">
        <x:v>schema/gate</x:v>
      </x:c>
      <x:c r="U1712" s="275"/>
      <x:c r="V1712" s="275"/>
      <x:c r="W1712" s="275"/>
      <x:c r="X1712" s="275"/>
      <x:c r="Y1712" s="275"/>
      <x:c r="Z1712" s="275"/>
      <x:c r="AA1712" s="275"/>
      <x:c r="AB1712" s="275" t="str">
        <x:v>MISSING_TEST_IMPLEMENTATION</x:v>
      </x:c>
      <x:c r="AC1712" s="275" t="n">
        <x:v>0</x:v>
      </x:c>
      <x:c r="AD1712" s="275"/>
      <x:c r="AE1712" s="275" t="str">
        <x:v>UNRESOLVED</x:v>
      </x:c>
      <x:c r="AF1712" s="275" t="str">
        <x:v>IMPLEMENTATION_GAP</x:v>
      </x:c>
      <x:c r="AG1712" s="275" t="str">
        <x:v>No real test file/case/parameter binding identified by static inspection. Historical PASS/FAIL and generated seed status were not treated as current implementation evidence.</x:v>
      </x:c>
    </x:row>
    <x:row r="1713">
      <x:c r="A1713" s="80" t="str">
        <x:v>HTB-0668</x:v>
      </x:c>
      <x:c r="B1713" s="80" t="str">
        <x:v>test_operators_advertising_this_capability_expose</x:v>
      </x:c>
      <x:c r="C1713" s="70" t="str">
        <x:v>DRAFT_BOUND_TO_ATOMIC_FEATURE</x:v>
      </x:c>
      <x:c r="D1713" s="70" t="str">
        <x:v>HISTORICAL_OLD_TEST</x:v>
      </x:c>
      <x:c r="E1713" s="70" t="str">
        <x:v>FD-0015-OPERATORS-ADVERTISING-THIS-CAPABILITY-4A533C</x:v>
      </x:c>
      <x:c r="F1713" s="70" t="str">
        <x:v>Operators advertising this capability expose required input/output contracts</x:v>
      </x:c>
      <x:c r="G1713" s="70" t="str">
        <x:v>Workflow Features</x:v>
      </x:c>
      <x:c r="H1713" s="70" t="str">
        <x:v>Generate technical claims &amp; hypothesis</x:v>
      </x:c>
      <x:c r="I1713" s="70" t="str">
        <x:v>Verification-Ready POC Design</x:v>
      </x:c>
      <x:c r="J1713" s="70" t="str">
        <x:v>unit + static contract</x:v>
      </x:c>
      <x:c r="K1713" s="70" t="str">
        <x:v>Meets atomic contract: Capability/operator coherence.</x:v>
      </x:c>
      <x:c r="L1713" s="70" t="str">
        <x:v>INCONCLUSIVE_EXPECTED</x:v>
      </x:c>
      <x:c r="M1713" s="72" t="n">
        <x:v>668</x:v>
      </x:c>
      <x:c r="N1713" s="70" t="str">
        <x:v>FD-0015-OPERATORS-ADVERTISING-THIS-CAPABILITY-4A533C</x:v>
      </x:c>
      <x:c r="O1713" s="73" t="n">
        <x:v>1</x:v>
      </x:c>
      <x:c r="P1713" s="70" t="str">
        <x:v>Original old atomic feature and atomic test row preserved.</x:v>
      </x:c>
      <x:c r="Q1713" s="275" t="str">
        <x:v>test_operators_advertising_this_capability_expose</x:v>
      </x:c>
      <x:c r="R1713" s="275" t="str">
        <x:v>HTB-0668 :: Verification-Ready POC Design :: FD-0015-OPERATORS-ADVERTISING-THIS-CAPABILITY-4A533C :: Planned unit + static contract: test_operators_advertising_this_capability_expose</x:v>
      </x:c>
      <x:c r="S1713" s="275" t="str">
        <x:v>Planned unit + static contract: test_operators_advertising_this_capability_expose</x:v>
      </x:c>
      <x:c r="T1713" s="275" t="str">
        <x:v>unit + static contract</x:v>
      </x:c>
      <x:c r="U1713" s="275"/>
      <x:c r="V1713" s="275"/>
      <x:c r="W1713" s="275"/>
      <x:c r="X1713" s="275"/>
      <x:c r="Y1713" s="275"/>
      <x:c r="Z1713" s="275"/>
      <x:c r="AA1713" s="275"/>
      <x:c r="AB1713" s="275" t="str">
        <x:v>MISSING_TEST_IMPLEMENTATION</x:v>
      </x:c>
      <x:c r="AC1713" s="275" t="n">
        <x:v>0</x:v>
      </x:c>
      <x:c r="AD1713" s="275"/>
      <x:c r="AE1713" s="275" t="str">
        <x:v>UNRESOLVED</x:v>
      </x:c>
      <x:c r="AF1713" s="275" t="str">
        <x:v>IMPLEMENTATION_GAP</x:v>
      </x:c>
      <x:c r="AG1713" s="275" t="str">
        <x:v>No real test file/case/parameter binding identified by static inspection. Historical PASS/FAIL and generated seed status were not treated as current implementation evidence.</x:v>
      </x:c>
    </x:row>
    <x:row r="1714">
      <x:c r="A1714" s="80" t="str">
        <x:v>HTB-0669</x:v>
      </x:c>
      <x:c r="B1714" s="80" t="str">
        <x:v>test_missing_wrong_capability_prevents_dispatch</x:v>
      </x:c>
      <x:c r="C1714" s="70" t="str">
        <x:v>DRAFT_BOUND_TO_ATOMIC_FEATURE</x:v>
      </x:c>
      <x:c r="D1714" s="70" t="str">
        <x:v>HISTORICAL_OLD_TEST</x:v>
      </x:c>
      <x:c r="E1714" s="70" t="str">
        <x:v>FD-0016-MISSING-WRONG-CAPABILITY-PREVENTS-796696</x:v>
      </x:c>
      <x:c r="F1714" s="70" t="str">
        <x:v>Missing or wrong capability prevents dispatch or produces explicit no-matching-capability status</x:v>
      </x:c>
      <x:c r="G1714" s="70" t="str">
        <x:v>Workflow Features</x:v>
      </x:c>
      <x:c r="H1714" s="70" t="str">
        <x:v>Generate technical claims &amp; hypothesis</x:v>
      </x:c>
      <x:c r="I1714" s="70" t="str">
        <x:v>Verification-Ready POC Design</x:v>
      </x:c>
      <x:c r="J1714" s="70" t="str">
        <x:v>unit + static contract</x:v>
      </x:c>
      <x:c r="K1714" s="70" t="str">
        <x:v>Meets atomic contract: Routing failure branch.</x:v>
      </x:c>
      <x:c r="L1714" s="70" t="str">
        <x:v>INCONCLUSIVE_EXPECTED</x:v>
      </x:c>
      <x:c r="M1714" s="72" t="n">
        <x:v>669</x:v>
      </x:c>
      <x:c r="N1714" s="70" t="str">
        <x:v>FD-0016-MISSING-WRONG-CAPABILITY-PREVENTS-796696</x:v>
      </x:c>
      <x:c r="O1714" s="73" t="n">
        <x:v>1</x:v>
      </x:c>
      <x:c r="P1714" s="70" t="str">
        <x:v>Original old atomic feature and atomic test row preserved.</x:v>
      </x:c>
      <x:c r="Q1714" s="275" t="str">
        <x:v>test_missing_wrong_capability_prevents_dispatch</x:v>
      </x:c>
      <x:c r="R1714" s="275" t="str">
        <x:v>HTB-0669 :: Verification-Ready POC Design :: FD-0016-MISSING-WRONG-CAPABILITY-PREVENTS-796696 :: Planned unit + static contract: test_missing_wrong_capability_prevents_dispatch</x:v>
      </x:c>
      <x:c r="S1714" s="275" t="str">
        <x:v>Planned unit + static contract: test_missing_wrong_capability_prevents_dispatch</x:v>
      </x:c>
      <x:c r="T1714" s="275" t="str">
        <x:v>unit + static contract</x:v>
      </x:c>
      <x:c r="U1714" s="275"/>
      <x:c r="V1714" s="275"/>
      <x:c r="W1714" s="275"/>
      <x:c r="X1714" s="275"/>
      <x:c r="Y1714" s="275"/>
      <x:c r="Z1714" s="275"/>
      <x:c r="AA1714" s="275"/>
      <x:c r="AB1714" s="275" t="str">
        <x:v>MISSING_TEST_IMPLEMENTATION</x:v>
      </x:c>
      <x:c r="AC1714" s="275" t="n">
        <x:v>0</x:v>
      </x:c>
      <x:c r="AD1714" s="275"/>
      <x:c r="AE1714" s="275" t="str">
        <x:v>UNRESOLVED</x:v>
      </x:c>
      <x:c r="AF1714" s="275" t="str">
        <x:v>IMPLEMENTATION_GAP</x:v>
      </x:c>
      <x:c r="AG1714" s="275" t="str">
        <x:v>No real test file/case/parameter binding identified by static inspection. Historical PASS/FAIL and generated seed status were not treated as current implementation evidence.</x:v>
      </x:c>
    </x:row>
    <x:row r="1715">
      <x:c r="A1715" s="80" t="str">
        <x:v>HTB-1410</x:v>
      </x:c>
      <x:c r="B1715" s="80" t="str">
        <x:v>test_required_gate_declared_lifecycle_required</x:v>
      </x:c>
      <x:c r="C1715" s="70" t="str">
        <x:v>DRAFT_BOUND_TO_ATOMIC_FEATURE</x:v>
      </x:c>
      <x:c r="D1715" s="70" t="str">
        <x:v>HISTORICAL_OLD_TEST</x:v>
      </x:c>
      <x:c r="E1715" s="70" t="str">
        <x:v>FD-0757-REQUIRED-GATE-DECLARED-LIFECYCLE-99F57B</x:v>
      </x:c>
      <x:c r="F1715" s="70" t="str">
        <x:v>Required gate is declared in lifecycle required_gates list</x:v>
      </x:c>
      <x:c r="G1715" s="70" t="str">
        <x:v>Workflow Features</x:v>
      </x:c>
      <x:c r="H1715" s="70" t="str">
        <x:v>Generate technical claims &amp; hypothesis</x:v>
      </x:c>
      <x:c r="I1715" s="70" t="str">
        <x:v>Verification-Ready POC Design</x:v>
      </x:c>
      <x:c r="J1715" s="70" t="str">
        <x:v>unit + policy</x:v>
      </x:c>
      <x:c r="K1715" s="70" t="str">
        <x:v>Meets atomic contract: Gate presence invariant.</x:v>
      </x:c>
      <x:c r="L1715" s="70" t="str">
        <x:v>SKIPPED_NA</x:v>
      </x:c>
      <x:c r="M1715" s="72" t="n">
        <x:v>1410</x:v>
      </x:c>
      <x:c r="N1715" s="70" t="str">
        <x:v>FD-0757-REQUIRED-GATE-DECLARED-LIFECYCLE-99F57B</x:v>
      </x:c>
      <x:c r="O1715" s="73" t="n">
        <x:v>1</x:v>
      </x:c>
      <x:c r="P1715" s="70" t="str">
        <x:v>Original old atomic feature and atomic test row preserved.</x:v>
      </x:c>
      <x:c r="Q1715" s="275" t="str">
        <x:v>test_required_gate_declared_lifecycle_required</x:v>
      </x:c>
      <x:c r="R1715" s="275" t="str">
        <x:v>HTB-1410 :: Verification-Ready POC Design :: FD-0757-REQUIRED-GATE-DECLARED-LIFECYCLE-99F57B :: Planned unit + policy: test_required_gate_declared_lifecycle_required</x:v>
      </x:c>
      <x:c r="S1715" s="275" t="str">
        <x:v>Planned unit + policy: test_required_gate_declared_lifecycle_required</x:v>
      </x:c>
      <x:c r="T1715" s="275" t="str">
        <x:v>unit + policy</x:v>
      </x:c>
      <x:c r="U1715" s="275"/>
      <x:c r="V1715" s="275"/>
      <x:c r="W1715" s="275"/>
      <x:c r="X1715" s="275"/>
      <x:c r="Y1715" s="275"/>
      <x:c r="Z1715" s="275"/>
      <x:c r="AA1715" s="275"/>
      <x:c r="AB1715" s="275" t="str">
        <x:v>MISSING_TEST_IMPLEMENTATION</x:v>
      </x:c>
      <x:c r="AC1715" s="275" t="n">
        <x:v>0</x:v>
      </x:c>
      <x:c r="AD1715" s="275"/>
      <x:c r="AE1715" s="275" t="str">
        <x:v>UNRESOLVED</x:v>
      </x:c>
      <x:c r="AF1715" s="275" t="str">
        <x:v>IMPLEMENTATION_GAP</x:v>
      </x:c>
      <x:c r="AG1715" s="275" t="str">
        <x:v>No real test file/case/parameter binding identified by static inspection. Historical PASS/FAIL and generated seed status were not treated as current implementation evidence.</x:v>
      </x:c>
    </x:row>
    <x:row r="1716">
      <x:c r="A1716" s="80" t="str">
        <x:v>HTB-1411</x:v>
      </x:c>
      <x:c r="B1716" s="80" t="str">
        <x:v>test_gate_associated_expected_node_evidence</x:v>
      </x:c>
      <x:c r="C1716" s="70" t="str">
        <x:v>DRAFT_BOUND_TO_ATOMIC_FEATURE</x:v>
      </x:c>
      <x:c r="D1716" s="70" t="str">
        <x:v>HISTORICAL_OLD_TEST</x:v>
      </x:c>
      <x:c r="E1716" s="70" t="str">
        <x:v>FD-0758-GATE-ASSOCIATED-EXPECTED-NODE-B99F62</x:v>
      </x:c>
      <x:c r="F1716" s="70" t="str">
        <x:v>Gate is associated with expected node/evidence schema</x:v>
      </x:c>
      <x:c r="G1716" s="70" t="str">
        <x:v>Workflow Features</x:v>
      </x:c>
      <x:c r="H1716" s="70" t="str">
        <x:v>Generate technical claims &amp; hypothesis</x:v>
      </x:c>
      <x:c r="I1716" s="70" t="str">
        <x:v>Verification-Ready POC Design</x:v>
      </x:c>
      <x:c r="J1716" s="70" t="str">
        <x:v>schema/gate</x:v>
      </x:c>
      <x:c r="K1716" s="70" t="str">
        <x:v>Meets atomic contract: Gate-node mapping.</x:v>
      </x:c>
      <x:c r="L1716" s="70" t="str">
        <x:v>SKIPPED_NA</x:v>
      </x:c>
      <x:c r="M1716" s="72" t="n">
        <x:v>1411</x:v>
      </x:c>
      <x:c r="N1716" s="70" t="str">
        <x:v>FD-0758-GATE-ASSOCIATED-EXPECTED-NODE-B99F62</x:v>
      </x:c>
      <x:c r="O1716" s="73" t="n">
        <x:v>1</x:v>
      </x:c>
      <x:c r="P1716" s="70" t="str">
        <x:v>Original old atomic feature and atomic test row preserved.</x:v>
      </x:c>
      <x:c r="Q1716" s="275" t="str">
        <x:v>test_gate_associated_expected_node_evidence</x:v>
      </x:c>
      <x:c r="R1716" s="275" t="str">
        <x:v>HTB-1411 :: Verification-Ready POC Design :: FD-0758-GATE-ASSOCIATED-EXPECTED-NODE-B99F62 :: Planned schema/gate: test_gate_associated_expected_node_evidence</x:v>
      </x:c>
      <x:c r="S1716" s="275" t="str">
        <x:v>Planned schema/gate: test_gate_associated_expected_node_evidence</x:v>
      </x:c>
      <x:c r="T1716" s="275" t="str">
        <x:v>schema/gate</x:v>
      </x:c>
      <x:c r="U1716" s="275"/>
      <x:c r="V1716" s="275"/>
      <x:c r="W1716" s="275"/>
      <x:c r="X1716" s="275"/>
      <x:c r="Y1716" s="275"/>
      <x:c r="Z1716" s="275"/>
      <x:c r="AA1716" s="275"/>
      <x:c r="AB1716" s="275" t="str">
        <x:v>MISSING_TEST_IMPLEMENTATION</x:v>
      </x:c>
      <x:c r="AC1716" s="275" t="n">
        <x:v>0</x:v>
      </x:c>
      <x:c r="AD1716" s="275"/>
      <x:c r="AE1716" s="275" t="str">
        <x:v>UNRESOLVED</x:v>
      </x:c>
      <x:c r="AF1716" s="275" t="str">
        <x:v>IMPLEMENTATION_GAP</x:v>
      </x:c>
      <x:c r="AG1716" s="275" t="str">
        <x:v>No real test file/case/parameter binding identified by static inspection. Historical PASS/FAIL and generated seed status were not treated as current implementation evidence.</x:v>
      </x:c>
    </x:row>
    <x:row r="1717">
      <x:c r="A1717" s="80" t="str">
        <x:v>HTB-1412</x:v>
      </x:c>
      <x:c r="B1717" s="80" t="str">
        <x:v>test_gate_status_updates_lifecycle_summary</x:v>
      </x:c>
      <x:c r="C1717" s="70" t="str">
        <x:v>DRAFT_BOUND_TO_ATOMIC_FEATURE</x:v>
      </x:c>
      <x:c r="D1717" s="70" t="str">
        <x:v>HISTORICAL_OLD_TEST</x:v>
      </x:c>
      <x:c r="E1717" s="70" t="str">
        <x:v>FD-0759-GATE-STATUS-UPDATES-LIFECYCLE-51A2D7</x:v>
      </x:c>
      <x:c r="F1717" s="70" t="str">
        <x:v>Gate status updates lifecycle summary and node state correctly</x:v>
      </x:c>
      <x:c r="G1717" s="70" t="str">
        <x:v>Workflow Features</x:v>
      </x:c>
      <x:c r="H1717" s="70" t="str">
        <x:v>Generate technical claims &amp; hypothesis</x:v>
      </x:c>
      <x:c r="I1717" s="70" t="str">
        <x:v>Verification-Ready POC Design</x:v>
      </x:c>
      <x:c r="J1717" s="70" t="str">
        <x:v>unit + policy</x:v>
      </x:c>
      <x:c r="K1717" s="70" t="str">
        <x:v>Meets atomic contract: Gate result semantics.</x:v>
      </x:c>
      <x:c r="L1717" s="70" t="str">
        <x:v>SKIPPED_NA</x:v>
      </x:c>
      <x:c r="M1717" s="72" t="n">
        <x:v>1412</x:v>
      </x:c>
      <x:c r="N1717" s="70" t="str">
        <x:v>FD-0759-GATE-STATUS-UPDATES-LIFECYCLE-51A2D7</x:v>
      </x:c>
      <x:c r="O1717" s="73" t="n">
        <x:v>1</x:v>
      </x:c>
      <x:c r="P1717" s="70" t="str">
        <x:v>Original old atomic feature and atomic test row preserved.</x:v>
      </x:c>
      <x:c r="Q1717" s="275" t="str">
        <x:v>test_gate_status_updates_lifecycle_summary</x:v>
      </x:c>
      <x:c r="R1717" s="275" t="str">
        <x:v>HTB-1412 :: Verification-Ready POC Design :: FD-0759-GATE-STATUS-UPDATES-LIFECYCLE-51A2D7 :: Planned unit + policy: test_gate_status_updates_lifecycle_summary</x:v>
      </x:c>
      <x:c r="S1717" s="275" t="str">
        <x:v>Planned unit + policy: test_gate_status_updates_lifecycle_summary</x:v>
      </x:c>
      <x:c r="T1717" s="275" t="str">
        <x:v>unit + policy</x:v>
      </x:c>
      <x:c r="U1717" s="275"/>
      <x:c r="V1717" s="275"/>
      <x:c r="W1717" s="275"/>
      <x:c r="X1717" s="275"/>
      <x:c r="Y1717" s="275"/>
      <x:c r="Z1717" s="275"/>
      <x:c r="AA1717" s="275"/>
      <x:c r="AB1717" s="275" t="str">
        <x:v>MISSING_TEST_IMPLEMENTATION</x:v>
      </x:c>
      <x:c r="AC1717" s="275" t="n">
        <x:v>0</x:v>
      </x:c>
      <x:c r="AD1717" s="275"/>
      <x:c r="AE1717" s="275" t="str">
        <x:v>UNRESOLVED</x:v>
      </x:c>
      <x:c r="AF1717" s="275" t="str">
        <x:v>IMPLEMENTATION_GAP</x:v>
      </x:c>
      <x:c r="AG1717" s="275" t="str">
        <x:v>No real test file/case/parameter binding identified by static inspection. Historical PASS/FAIL and generated seed status were not treated as current implementation evidence.</x:v>
      </x:c>
    </x:row>
    <x:row r="1718">
      <x:c r="A1718" s="80" t="str">
        <x:v>HTB-1413</x:v>
      </x:c>
      <x:c r="B1718" s="80" t="str">
        <x:v>test_gate_reports_missing_evidence_without</x:v>
      </x:c>
      <x:c r="C1718" s="70" t="str">
        <x:v>DRAFT_BOUND_TO_ATOMIC_FEATURE</x:v>
      </x:c>
      <x:c r="D1718" s="70" t="str">
        <x:v>HISTORICAL_OLD_TEST</x:v>
      </x:c>
      <x:c r="E1718" s="70" t="str">
        <x:v>FD-0760-GATE-REPORTS-MISSING-EVIDENCE-6EBEFE</x:v>
      </x:c>
      <x:c r="F1718" s="70" t="str">
        <x:v>Gate reports missing evidence without marking lifecycle passed</x:v>
      </x:c>
      <x:c r="G1718" s="70" t="str">
        <x:v>Workflow Features</x:v>
      </x:c>
      <x:c r="H1718" s="70" t="str">
        <x:v>Generate technical claims &amp; hypothesis</x:v>
      </x:c>
      <x:c r="I1718" s="70" t="str">
        <x:v>Verification-Ready POC Design</x:v>
      </x:c>
      <x:c r="J1718" s="70" t="str">
        <x:v>schema/gate</x:v>
      </x:c>
      <x:c r="K1718" s="70" t="str">
        <x:v>Meets atomic contract: No false lifecycle pass.</x:v>
      </x:c>
      <x:c r="L1718" s="70" t="str">
        <x:v>SKIPPED_NA</x:v>
      </x:c>
      <x:c r="M1718" s="72" t="n">
        <x:v>1413</x:v>
      </x:c>
      <x:c r="N1718" s="70" t="str">
        <x:v>FD-0760-GATE-REPORTS-MISSING-EVIDENCE-6EBEFE</x:v>
      </x:c>
      <x:c r="O1718" s="73" t="n">
        <x:v>1</x:v>
      </x:c>
      <x:c r="P1718" s="70" t="str">
        <x:v>Original old atomic feature and atomic test row preserved.</x:v>
      </x:c>
      <x:c r="Q1718" s="275" t="str">
        <x:v>test_gate_reports_missing_evidence_without</x:v>
      </x:c>
      <x:c r="R1718" s="275" t="str">
        <x:v>HTB-1413 :: Verification-Ready POC Design :: FD-0760-GATE-REPORTS-MISSING-EVIDENCE-6EBEFE :: Planned schema/gate: test_gate_reports_missing_evidence_without</x:v>
      </x:c>
      <x:c r="S1718" s="275" t="str">
        <x:v>Planned schema/gate: test_gate_reports_missing_evidence_without</x:v>
      </x:c>
      <x:c r="T1718" s="275" t="str">
        <x:v>schema/gate</x:v>
      </x:c>
      <x:c r="U1718" s="275"/>
      <x:c r="V1718" s="275"/>
      <x:c r="W1718" s="275"/>
      <x:c r="X1718" s="275"/>
      <x:c r="Y1718" s="275"/>
      <x:c r="Z1718" s="275"/>
      <x:c r="AA1718" s="275"/>
      <x:c r="AB1718" s="275" t="str">
        <x:v>MISSING_TEST_IMPLEMENTATION</x:v>
      </x:c>
      <x:c r="AC1718" s="275" t="n">
        <x:v>0</x:v>
      </x:c>
      <x:c r="AD1718" s="275"/>
      <x:c r="AE1718" s="275" t="str">
        <x:v>UNRESOLVED</x:v>
      </x:c>
      <x:c r="AF1718" s="275" t="str">
        <x:v>IMPLEMENTATION_GAP</x:v>
      </x:c>
      <x:c r="AG1718" s="275" t="str">
        <x:v>No real test file/case/parameter binding identified by static inspection. Historical PASS/FAIL and generated seed status were not treated as current implementation evidence.</x:v>
      </x:c>
    </x:row>
    <x:row r="1719">
      <x:c r="A1719" s="80" t="str">
        <x:v>HTB-1470</x:v>
      </x:c>
      <x:c r="B1719" s="80" t="str">
        <x:v>test_slot_owns_expected_node_artifact</x:v>
      </x:c>
      <x:c r="C1719" s="70" t="str">
        <x:v>DRAFT_BOUND_TO_ATOMIC_FEATURE</x:v>
      </x:c>
      <x:c r="D1719" s="70" t="str">
        <x:v>HISTORICAL_OLD_TEST</x:v>
      </x:c>
      <x:c r="E1719" s="70" t="str">
        <x:v>FD-0817-SLOT-OWNS-EXPECTED-NODE-87635A</x:v>
      </x:c>
      <x:c r="F1719" s="70" t="str">
        <x:v>Slot owns expected node artifact types and paths</x:v>
      </x:c>
      <x:c r="G1719" s="70" t="str">
        <x:v>Workflow Features</x:v>
      </x:c>
      <x:c r="H1719" s="70" t="str">
        <x:v>Generate technical claims &amp; hypothesis</x:v>
      </x:c>
      <x:c r="I1719" s="70" t="str">
        <x:v>Verification-Ready POC Design</x:v>
      </x:c>
      <x:c r="J1719" s="70" t="str">
        <x:v>integration + static</x:v>
      </x:c>
      <x:c r="K1719" s="70" t="str">
        <x:v>Meets atomic contract: Path/owner invariant.</x:v>
      </x:c>
      <x:c r="L1719" s="70" t="str">
        <x:v>SKIPPED_NA</x:v>
      </x:c>
      <x:c r="M1719" s="72" t="n">
        <x:v>1470</x:v>
      </x:c>
      <x:c r="N1719" s="70" t="str">
        <x:v>FD-0817-SLOT-OWNS-EXPECTED-NODE-87635A</x:v>
      </x:c>
      <x:c r="O1719" s="73" t="n">
        <x:v>1</x:v>
      </x:c>
      <x:c r="P1719" s="70" t="str">
        <x:v>Original old atomic feature and atomic test row preserved.</x:v>
      </x:c>
      <x:c r="Q1719" s="275" t="str">
        <x:v>test_slot_owns_expected_node_artifact</x:v>
      </x:c>
      <x:c r="R1719" s="275" t="str">
        <x:v>HTB-1470 :: Verification-Ready POC Design :: FD-0817-SLOT-OWNS-EXPECTED-NODE-87635A :: Planned integration + static: test_slot_owns_expected_node_artifact</x:v>
      </x:c>
      <x:c r="S1719" s="275" t="str">
        <x:v>Planned integration + static: test_slot_owns_expected_node_artifact</x:v>
      </x:c>
      <x:c r="T1719" s="275" t="str">
        <x:v>integration + static</x:v>
      </x:c>
      <x:c r="U1719" s="275"/>
      <x:c r="V1719" s="275"/>
      <x:c r="W1719" s="275"/>
      <x:c r="X1719" s="275"/>
      <x:c r="Y1719" s="275"/>
      <x:c r="Z1719" s="275"/>
      <x:c r="AA1719" s="275"/>
      <x:c r="AB1719" s="275" t="str">
        <x:v>MISSING_TEST_IMPLEMENTATION</x:v>
      </x:c>
      <x:c r="AC1719" s="275" t="n">
        <x:v>0</x:v>
      </x:c>
      <x:c r="AD1719" s="275"/>
      <x:c r="AE1719" s="275" t="str">
        <x:v>UNRESOLVED</x:v>
      </x:c>
      <x:c r="AF1719" s="275" t="str">
        <x:v>IMPLEMENTATION_GAP</x:v>
      </x:c>
      <x:c r="AG1719" s="275" t="str">
        <x:v>No real test file/case/parameter binding identified by static inspection. Historical PASS/FAIL and generated seed status were not treated as current implementation evidence.</x:v>
      </x:c>
    </x:row>
    <x:row r="1720">
      <x:c r="A1720" s="80" t="str">
        <x:v>HTB-1471</x:v>
      </x:c>
      <x:c r="B1720" s="80" t="str">
        <x:v>test_only_owning_nodes_write_slot</x:v>
      </x:c>
      <x:c r="C1720" s="70" t="str">
        <x:v>DRAFT_BOUND_TO_ATOMIC_FEATURE</x:v>
      </x:c>
      <x:c r="D1720" s="70" t="str">
        <x:v>HISTORICAL_OLD_TEST</x:v>
      </x:c>
      <x:c r="E1720" s="70" t="str">
        <x:v>FD-0818-ONLY-OWNING-NODES-WRITE-E3E3C8</x:v>
      </x:c>
      <x:c r="F1720" s="70" t="str">
        <x:v>Only owning nodes write slot artifacts; downstream nodes read expected paths</x:v>
      </x:c>
      <x:c r="G1720" s="70" t="str">
        <x:v>Workflow Features</x:v>
      </x:c>
      <x:c r="H1720" s="70" t="str">
        <x:v>Generate technical claims &amp; hypothesis</x:v>
      </x:c>
      <x:c r="I1720" s="70" t="str">
        <x:v>Verification-Ready POC Design</x:v>
      </x:c>
      <x:c r="J1720" s="70" t="str">
        <x:v>integration + static</x:v>
      </x:c>
      <x:c r="K1720" s="70" t="str">
        <x:v>Meets atomic contract: Avoids corruption.</x:v>
      </x:c>
      <x:c r="L1720" s="70" t="str">
        <x:v>INCONCLUSIVE_EXPECTED</x:v>
      </x:c>
      <x:c r="M1720" s="72" t="n">
        <x:v>1471</x:v>
      </x:c>
      <x:c r="N1720" s="70" t="str">
        <x:v>FD-0818-ONLY-OWNING-NODES-WRITE-E3E3C8</x:v>
      </x:c>
      <x:c r="O1720" s="73" t="n">
        <x:v>1</x:v>
      </x:c>
      <x:c r="P1720" s="70" t="str">
        <x:v>Original old atomic feature and atomic test row preserved.</x:v>
      </x:c>
      <x:c r="Q1720" s="275" t="str">
        <x:v>test_only_owning_nodes_write_slot</x:v>
      </x:c>
      <x:c r="R1720" s="275" t="str">
        <x:v>HTB-1471 :: Verification-Ready POC Design :: FD-0818-ONLY-OWNING-NODES-WRITE-E3E3C8 :: Planned integration + static: test_only_owning_nodes_write_slot</x:v>
      </x:c>
      <x:c r="S1720" s="275" t="str">
        <x:v>Planned integration + static: test_only_owning_nodes_write_slot</x:v>
      </x:c>
      <x:c r="T1720" s="275" t="str">
        <x:v>integration + static</x:v>
      </x:c>
      <x:c r="U1720" s="275"/>
      <x:c r="V1720" s="275"/>
      <x:c r="W1720" s="275"/>
      <x:c r="X1720" s="275"/>
      <x:c r="Y1720" s="275"/>
      <x:c r="Z1720" s="275"/>
      <x:c r="AA1720" s="275"/>
      <x:c r="AB1720" s="275" t="str">
        <x:v>MISSING_TEST_IMPLEMENTATION</x:v>
      </x:c>
      <x:c r="AC1720" s="275" t="n">
        <x:v>0</x:v>
      </x:c>
      <x:c r="AD1720" s="275"/>
      <x:c r="AE1720" s="275" t="str">
        <x:v>UNRESOLVED</x:v>
      </x:c>
      <x:c r="AF1720" s="275" t="str">
        <x:v>IMPLEMENTATION_GAP</x:v>
      </x:c>
      <x:c r="AG1720" s="275" t="str">
        <x:v>No real test file/case/parameter binding identified by static inspection. Historical PASS/FAIL and generated seed status were not treated as current implementation evidence.</x:v>
      </x:c>
    </x:row>
    <x:row r="1721">
      <x:c r="A1721" s="80" t="str">
        <x:v>HTB-1472</x:v>
      </x:c>
      <x:c r="B1721" s="80" t="str">
        <x:v>test_existing_valid_slot_artifacts_can</x:v>
      </x:c>
      <x:c r="C1721" s="70" t="str">
        <x:v>DRAFT_BOUND_TO_ATOMIC_FEATURE</x:v>
      </x:c>
      <x:c r="D1721" s="70" t="str">
        <x:v>HISTORICAL_OLD_TEST</x:v>
      </x:c>
      <x:c r="E1721" s="70" t="str">
        <x:v>FD-0819-EXISTING-VALID-SLOT-ARTIFACTS-857A72</x:v>
      </x:c>
      <x:c r="F1721" s="70" t="str">
        <x:v>Existing valid slot artifacts can satisfy resume without rerun</x:v>
      </x:c>
      <x:c r="G1721" s="70" t="str">
        <x:v>Workflow Features</x:v>
      </x:c>
      <x:c r="H1721" s="70" t="str">
        <x:v>Generate technical claims &amp; hypothesis</x:v>
      </x:c>
      <x:c r="I1721" s="70" t="str">
        <x:v>Verification-Ready POC Design</x:v>
      </x:c>
      <x:c r="J1721" s="70" t="str">
        <x:v>integration + static</x:v>
      </x:c>
      <x:c r="K1721" s="70" t="str">
        <x:v>Meets atomic contract: Artifact reuse invariant.</x:v>
      </x:c>
      <x:c r="L1721" s="70" t="str">
        <x:v>PASS</x:v>
      </x:c>
      <x:c r="M1721" s="72" t="n">
        <x:v>1472</x:v>
      </x:c>
      <x:c r="N1721" s="70" t="str">
        <x:v>FD-0819-EXISTING-VALID-SLOT-ARTIFACTS-857A72</x:v>
      </x:c>
      <x:c r="O1721" s="73" t="n">
        <x:v>1</x:v>
      </x:c>
      <x:c r="P1721" s="70" t="str">
        <x:v>Original old atomic feature and atomic test row preserved.</x:v>
      </x:c>
      <x:c r="Q1721" s="275" t="str">
        <x:v>test_existing_valid_slot_artifacts_can</x:v>
      </x:c>
      <x:c r="R1721" s="275" t="str">
        <x:v>HTB-1472 :: Verification-Ready POC Design :: FD-0819-EXISTING-VALID-SLOT-ARTIFACTS-857A72 :: Planned integration + static: test_existing_valid_slot_artifacts_can</x:v>
      </x:c>
      <x:c r="S1721" s="275" t="str">
        <x:v>Planned integration + static: test_existing_valid_slot_artifacts_can</x:v>
      </x:c>
      <x:c r="T1721" s="275" t="str">
        <x:v>integration + static</x:v>
      </x:c>
      <x:c r="U1721" s="275"/>
      <x:c r="V1721" s="275"/>
      <x:c r="W1721" s="275"/>
      <x:c r="X1721" s="275"/>
      <x:c r="Y1721" s="275"/>
      <x:c r="Z1721" s="275"/>
      <x:c r="AA1721" s="275"/>
      <x:c r="AB1721" s="275" t="str">
        <x:v>MISSING_TEST_IMPLEMENTATION</x:v>
      </x:c>
      <x:c r="AC1721" s="275" t="n">
        <x:v>0</x:v>
      </x:c>
      <x:c r="AD1721" s="275"/>
      <x:c r="AE1721" s="275" t="str">
        <x:v>UNRESOLVED</x:v>
      </x:c>
      <x:c r="AF1721" s="275" t="str">
        <x:v>IMPLEMENTATION_GAP</x:v>
      </x:c>
      <x:c r="AG1721" s="275" t="str">
        <x:v>No real test file/case/parameter binding identified by static inspection. Historical PASS/FAIL and generated seed status were not treated as current implementation evidence.</x:v>
      </x:c>
    </x:row>
    <x:row r="1722">
      <x:c r="A1722" s="80" t="str">
        <x:v>HTB-1473</x:v>
      </x:c>
      <x:c r="B1722" s="80" t="str">
        <x:v>test_missing_wrong_slot_artifact_triggers</x:v>
      </x:c>
      <x:c r="C1722" s="70" t="str">
        <x:v>DRAFT_BOUND_TO_ATOMIC_FEATURE</x:v>
      </x:c>
      <x:c r="D1722" s="70" t="str">
        <x:v>HISTORICAL_OLD_TEST</x:v>
      </x:c>
      <x:c r="E1722" s="70" t="str">
        <x:v>FD-0820-MISSING-WRONG-SLOT-ARTIFACT-FB1040</x:v>
      </x:c>
      <x:c r="F1722" s="70" t="str">
        <x:v>Missing/wrong slot artifact triggers rerun or incomplete state</x:v>
      </x:c>
      <x:c r="G1722" s="70" t="str">
        <x:v>Workflow Features</x:v>
      </x:c>
      <x:c r="H1722" s="70" t="str">
        <x:v>Generate technical claims &amp; hypothesis</x:v>
      </x:c>
      <x:c r="I1722" s="70" t="str">
        <x:v>Verification-Ready POC Design</x:v>
      </x:c>
      <x:c r="J1722" s="70" t="str">
        <x:v>integration + static</x:v>
      </x:c>
      <x:c r="K1722" s="70" t="str">
        <x:v>Meets atomic contract: Negative branch.</x:v>
      </x:c>
      <x:c r="L1722" s="70" t="str">
        <x:v>SKIPPED_NA</x:v>
      </x:c>
      <x:c r="M1722" s="72" t="n">
        <x:v>1473</x:v>
      </x:c>
      <x:c r="N1722" s="70" t="str">
        <x:v>FD-0820-MISSING-WRONG-SLOT-ARTIFACT-FB1040</x:v>
      </x:c>
      <x:c r="O1722" s="73" t="n">
        <x:v>1</x:v>
      </x:c>
      <x:c r="P1722" s="70" t="str">
        <x:v>Original old atomic feature and atomic test row preserved.</x:v>
      </x:c>
      <x:c r="Q1722" s="275" t="str">
        <x:v>test_missing_wrong_slot_artifact_triggers</x:v>
      </x:c>
      <x:c r="R1722" s="275" t="str">
        <x:v>HTB-1473 :: Verification-Ready POC Design :: FD-0820-MISSING-WRONG-SLOT-ARTIFACT-FB1040 :: Planned integration + static: test_missing_wrong_slot_artifact_triggers</x:v>
      </x:c>
      <x:c r="S1722" s="275" t="str">
        <x:v>Planned integration + static: test_missing_wrong_slot_artifact_triggers</x:v>
      </x:c>
      <x:c r="T1722" s="275" t="str">
        <x:v>integration + static</x:v>
      </x:c>
      <x:c r="U1722" s="275"/>
      <x:c r="V1722" s="275"/>
      <x:c r="W1722" s="275"/>
      <x:c r="X1722" s="275"/>
      <x:c r="Y1722" s="275"/>
      <x:c r="Z1722" s="275"/>
      <x:c r="AA1722" s="275"/>
      <x:c r="AB1722" s="275" t="str">
        <x:v>MISSING_TEST_IMPLEMENTATION</x:v>
      </x:c>
      <x:c r="AC1722" s="275" t="n">
        <x:v>0</x:v>
      </x:c>
      <x:c r="AD1722" s="275"/>
      <x:c r="AE1722" s="275" t="str">
        <x:v>UNRESOLVED</x:v>
      </x:c>
      <x:c r="AF1722" s="275" t="str">
        <x:v>IMPLEMENTATION_GAP</x:v>
      </x:c>
      <x:c r="AG1722" s="275" t="str">
        <x:v>No real test file/case/parameter binding identified by static inspection. Historical PASS/FAIL and generated seed status were not treated as current implementation evidence.</x:v>
      </x:c>
    </x:row>
    <x:row r="1723">
      <x:c r="A1723" s="80" t="str">
        <x:v>HTB-0055</x:v>
      </x:c>
      <x:c r="B1723" s="80" t="str">
        <x:v>test_resolves_target_idea_claim_records</x:v>
      </x:c>
      <x:c r="C1723" s="70" t="str">
        <x:v>DRAFT_BOUND_TO_ATOMIC_FEATURE</x:v>
      </x:c>
      <x:c r="D1723" s="70" t="str">
        <x:v>HISTORICAL_OLD_TEST</x:v>
      </x:c>
      <x:c r="E1723" s="70" t="str">
        <x:v>WF-0054-RESOLVES-TARGET-IDEA-CLAIM-5F93E1</x:v>
      </x:c>
      <x:c r="F1723" s="70" t="str">
        <x:v>Resolves target idea/claim and records missing evidence as blocker</x:v>
      </x:c>
      <x:c r="G1723" s="70" t="str">
        <x:v>Workflow Features</x:v>
      </x:c>
      <x:c r="H1723" s="70" t="str">
        <x:v>Generate technical claims &amp; hypothesis</x:v>
      </x:c>
      <x:c r="I1723" s="70" t="str">
        <x:v>Verification-Ready POC Design</x:v>
      </x:c>
      <x:c r="J1723" s="70" t="str">
        <x:v>fixture-smoke + CLI</x:v>
      </x:c>
      <x:c r="K1723" s="70" t="str">
        <x:v>Meets atomic contract: Target resolution is independent.</x:v>
      </x:c>
      <x:c r="L1723" s="70" t="str">
        <x:v>PASS</x:v>
      </x:c>
      <x:c r="M1723" s="72" t="n">
        <x:v>55</x:v>
      </x:c>
      <x:c r="N1723" s="70" t="str">
        <x:v>WF-0054-RESOLVES-TARGET-IDEA-CLAIM-5F93E1</x:v>
      </x:c>
      <x:c r="O1723" s="73" t="n">
        <x:v>1</x:v>
      </x:c>
      <x:c r="P1723" s="70" t="str">
        <x:v>Original old atomic feature and atomic test row preserved.</x:v>
      </x:c>
      <x:c r="Q1723" s="275" t="str">
        <x:v>test_resolves_target_idea_claim_records</x:v>
      </x:c>
      <x:c r="R1723" s="275" t="str">
        <x:v>HTB-0055 :: Verification-Ready POC Design :: WF-0054-RESOLVES-TARGET-IDEA-CLAIM-5F93E1 :: Planned fixture-smoke + CLI: test_resolves_target_idea_claim_records</x:v>
      </x:c>
      <x:c r="S1723" s="275" t="str">
        <x:v>Planned fixture-smoke + CLI: test_resolves_target_idea_claim_records</x:v>
      </x:c>
      <x:c r="T1723" s="275" t="str">
        <x:v>fixture-smoke + CLI</x:v>
      </x:c>
      <x:c r="U1723" s="275"/>
      <x:c r="V1723" s="275"/>
      <x:c r="W1723" s="275"/>
      <x:c r="X1723" s="275"/>
      <x:c r="Y1723" s="275"/>
      <x:c r="Z1723" s="275"/>
      <x:c r="AA1723" s="275"/>
      <x:c r="AB1723" s="275" t="str">
        <x:v>MISSING_TEST_IMPLEMENTATION</x:v>
      </x:c>
      <x:c r="AC1723" s="275" t="n">
        <x:v>0</x:v>
      </x:c>
      <x:c r="AD1723" s="275"/>
      <x:c r="AE1723" s="275" t="str">
        <x:v>UNRESOLVED</x:v>
      </x:c>
      <x:c r="AF1723" s="275" t="str">
        <x:v>IMPLEMENTATION_GAP</x:v>
      </x:c>
      <x:c r="AG1723" s="275" t="str">
        <x:v>No real test file/case/parameter binding identified by static inspection. Historical PASS/FAIL and generated seed status were not treated as current implementation evidence.</x:v>
      </x:c>
    </x:row>
    <x:row r="1724">
      <x:c r="A1724" s="80" t="str">
        <x:v>HTB-0056</x:v>
      </x:c>
      <x:c r="B1724" s="80" t="str">
        <x:v>test_experiment_plan_contains_quantified_success</x:v>
      </x:c>
      <x:c r="C1724" s="70" t="str">
        <x:v>DRAFT_BOUND_TO_ATOMIC_FEATURE</x:v>
      </x:c>
      <x:c r="D1724" s="70" t="str">
        <x:v>HISTORICAL_OLD_TEST</x:v>
      </x:c>
      <x:c r="E1724" s="70" t="str">
        <x:v>WF-0055-EXPERIMENT-PLAN-CONTAINS-QUANTIFIED-EC4018</x:v>
      </x:c>
      <x:c r="F1724" s="70" t="str">
        <x:v>Experiment plan contains quantified success criteria and approval needs</x:v>
      </x:c>
      <x:c r="G1724" s="70" t="str">
        <x:v>Workflow Features</x:v>
      </x:c>
      <x:c r="H1724" s="70" t="str">
        <x:v>Generate technical claims &amp; hypothesis</x:v>
      </x:c>
      <x:c r="I1724" s="70" t="str">
        <x:v>Verification-Ready POC Design</x:v>
      </x:c>
      <x:c r="J1724" s="70" t="str">
        <x:v>approval-gated</x:v>
      </x:c>
      <x:c r="K1724" s="70" t="str">
        <x:v>Meets atomic contract: Plan structure is the oracle.</x:v>
      </x:c>
      <x:c r="L1724" s="70" t="str">
        <x:v>PASS</x:v>
      </x:c>
      <x:c r="M1724" s="72" t="n">
        <x:v>56</x:v>
      </x:c>
      <x:c r="N1724" s="70" t="str">
        <x:v>WF-0055-EXPERIMENT-PLAN-CONTAINS-QUANTIFIED-EC4018</x:v>
      </x:c>
      <x:c r="O1724" s="73" t="n">
        <x:v>1</x:v>
      </x:c>
      <x:c r="P1724" s="70" t="str">
        <x:v>Original old atomic feature and atomic test row preserved.</x:v>
      </x:c>
      <x:c r="Q1724" s="275" t="str">
        <x:v>test_experiment_plan_contains_quantified_success</x:v>
      </x:c>
      <x:c r="R1724" s="275" t="str">
        <x:v>HTB-0056 :: Verification-Ready POC Design :: WF-0055-EXPERIMENT-PLAN-CONTAINS-QUANTIFIED-EC4018 :: Planned approval-gated: test_experiment_plan_contains_quantified_success</x:v>
      </x:c>
      <x:c r="S1724" s="275" t="str">
        <x:v>Planned approval-gated: test_experiment_plan_contains_quantified_success</x:v>
      </x:c>
      <x:c r="T1724" s="275" t="str">
        <x:v>approval-gated</x:v>
      </x:c>
      <x:c r="U1724" s="275"/>
      <x:c r="V1724" s="275"/>
      <x:c r="W1724" s="275"/>
      <x:c r="X1724" s="275"/>
      <x:c r="Y1724" s="275"/>
      <x:c r="Z1724" s="275"/>
      <x:c r="AA1724" s="275"/>
      <x:c r="AB1724" s="275" t="str">
        <x:v>MISSING_TEST_IMPLEMENTATION</x:v>
      </x:c>
      <x:c r="AC1724" s="275" t="n">
        <x:v>0</x:v>
      </x:c>
      <x:c r="AD1724" s="275"/>
      <x:c r="AE1724" s="275" t="str">
        <x:v>UNRESOLVED</x:v>
      </x:c>
      <x:c r="AF1724" s="275" t="str">
        <x:v>IMPLEMENTATION_GAP</x:v>
      </x:c>
      <x:c r="AG1724" s="275" t="str">
        <x:v>No real test file/case/parameter binding identified by static inspection. Historical PASS/FAIL and generated seed status were not treated as current implementation evidence.</x:v>
      </x:c>
    </x:row>
    <x:row r="1725">
      <x:c r="A1725" s="80" t="str">
        <x:v>HTB-0057</x:v>
      </x:c>
      <x:c r="B1725" s="80" t="str">
        <x:v>test_review_evidence_attached_marked_absent</x:v>
      </x:c>
      <x:c r="C1725" s="70" t="str">
        <x:v>DRAFT_BOUND_TO_ATOMIC_FEATURE</x:v>
      </x:c>
      <x:c r="D1725" s="70" t="str">
        <x:v>HISTORICAL_OLD_TEST</x:v>
      </x:c>
      <x:c r="E1725" s="70" t="str">
        <x:v>WF-0056-REVIEW-EVIDENCE-ATTACHED-MARKED-DCE083</x:v>
      </x:c>
      <x:c r="F1725" s="70" t="str">
        <x:v>Review evidence is attached or marked absent; not silently assumed</x:v>
      </x:c>
      <x:c r="G1725" s="70" t="str">
        <x:v>Workflow Features</x:v>
      </x:c>
      <x:c r="H1725" s="70" t="str">
        <x:v>Generate technical claims &amp; hypothesis</x:v>
      </x:c>
      <x:c r="I1725" s="70" t="str">
        <x:v>Verification-Ready POC Design</x:v>
      </x:c>
      <x:c r="J1725" s="70" t="str">
        <x:v>fixture-smoke + CLI</x:v>
      </x:c>
      <x:c r="K1725" s="70" t="str">
        <x:v>Meets atomic contract: Prevents overclaiming.</x:v>
      </x:c>
      <x:c r="L1725" s="70" t="str">
        <x:v>PASS</x:v>
      </x:c>
      <x:c r="M1725" s="72" t="n">
        <x:v>57</x:v>
      </x:c>
      <x:c r="N1725" s="70" t="str">
        <x:v>WF-0056-REVIEW-EVIDENCE-ATTACHED-MARKED-DCE083</x:v>
      </x:c>
      <x:c r="O1725" s="73" t="n">
        <x:v>1</x:v>
      </x:c>
      <x:c r="P1725" s="70" t="str">
        <x:v>Original old atomic feature and atomic test row preserved.</x:v>
      </x:c>
      <x:c r="Q1725" s="275" t="str">
        <x:v>test_review_evidence_attached_marked_absent</x:v>
      </x:c>
      <x:c r="R1725" s="275" t="str">
        <x:v>HTB-0057 :: Verification-Ready POC Design :: WF-0056-REVIEW-EVIDENCE-ATTACHED-MARKED-DCE083 :: Planned fixture-smoke + CLI: test_review_evidence_attached_marked_absent</x:v>
      </x:c>
      <x:c r="S1725" s="275" t="str">
        <x:v>Planned fixture-smoke + CLI: test_review_evidence_attached_marked_absent</x:v>
      </x:c>
      <x:c r="T1725" s="275" t="str">
        <x:v>fixture-smoke + CLI</x:v>
      </x:c>
      <x:c r="U1725" s="275"/>
      <x:c r="V1725" s="275"/>
      <x:c r="W1725" s="275"/>
      <x:c r="X1725" s="275"/>
      <x:c r="Y1725" s="275"/>
      <x:c r="Z1725" s="275"/>
      <x:c r="AA1725" s="275"/>
      <x:c r="AB1725" s="275" t="str">
        <x:v>MISSING_TEST_IMPLEMENTATION</x:v>
      </x:c>
      <x:c r="AC1725" s="275" t="n">
        <x:v>0</x:v>
      </x:c>
      <x:c r="AD1725" s="275"/>
      <x:c r="AE1725" s="275" t="str">
        <x:v>UNRESOLVED</x:v>
      </x:c>
      <x:c r="AF1725" s="275" t="str">
        <x:v>IMPLEMENTATION_GAP</x:v>
      </x:c>
      <x:c r="AG1725" s="275" t="str">
        <x:v>No real test file/case/parameter binding identified by static inspection. Historical PASS/FAIL and generated seed status were not treated as current implementation evidence.</x:v>
      </x:c>
    </x:row>
    <x:row r="1726">
      <x:c r="A1726" s="80" t="str">
        <x:v>HTB-0190</x:v>
      </x:c>
      <x:c r="B1726" s="80" t="str">
        <x:v>test_resolves_target_idea_claim_records</x:v>
      </x:c>
      <x:c r="C1726" s="70" t="str">
        <x:v>DRAFT_BOUND_TO_ATOMIC_FEATURE</x:v>
      </x:c>
      <x:c r="D1726" s="70" t="str">
        <x:v>HISTORICAL_OLD_TEST</x:v>
      </x:c>
      <x:c r="E1726" s="70" t="str">
        <x:v>WF-0189-RESOLVES-TARGET-IDEA-CLAIM-556FB3</x:v>
      </x:c>
      <x:c r="F1726" s="70" t="str">
        <x:v>Resolves target idea/claim and records missing evidence as blocker</x:v>
      </x:c>
      <x:c r="G1726" s="70" t="str">
        <x:v>Workflow Features</x:v>
      </x:c>
      <x:c r="H1726" s="70" t="str">
        <x:v>Generate technical claims &amp; hypothesis</x:v>
      </x:c>
      <x:c r="I1726" s="70" t="str">
        <x:v>Verification-Ready POC Design</x:v>
      </x:c>
      <x:c r="J1726" s="70" t="str">
        <x:v>fixture-smoke + CLI</x:v>
      </x:c>
      <x:c r="K1726" s="70" t="str">
        <x:v>Meets atomic contract: Target resolution is independent.</x:v>
      </x:c>
      <x:c r="L1726" s="70" t="str">
        <x:v>INCONCLUSIVE_EXPECTED</x:v>
      </x:c>
      <x:c r="M1726" s="72" t="n">
        <x:v>190</x:v>
      </x:c>
      <x:c r="N1726" s="70" t="str">
        <x:v>WF-0189-RESOLVES-TARGET-IDEA-CLAIM-556FB3</x:v>
      </x:c>
      <x:c r="O1726" s="73" t="n">
        <x:v>1</x:v>
      </x:c>
      <x:c r="P1726" s="70" t="str">
        <x:v>Original old atomic feature and atomic test row preserved.</x:v>
      </x:c>
      <x:c r="Q1726" s="275" t="str">
        <x:v>test_resolves_target_idea_claim_records</x:v>
      </x:c>
      <x:c r="R1726" s="275" t="str">
        <x:v>HTB-0190 :: Verification-Ready POC Design :: WF-0189-RESOLVES-TARGET-IDEA-CLAIM-556FB3 :: Planned fixture-smoke + CLI: test_resolves_target_idea_claim_records</x:v>
      </x:c>
      <x:c r="S1726" s="275" t="str">
        <x:v>Planned fixture-smoke + CLI: test_resolves_target_idea_claim_records</x:v>
      </x:c>
      <x:c r="T1726" s="275" t="str">
        <x:v>fixture-smoke + CLI</x:v>
      </x:c>
      <x:c r="U1726" s="275"/>
      <x:c r="V1726" s="275"/>
      <x:c r="W1726" s="275"/>
      <x:c r="X1726" s="275"/>
      <x:c r="Y1726" s="275"/>
      <x:c r="Z1726" s="275"/>
      <x:c r="AA1726" s="275"/>
      <x:c r="AB1726" s="275" t="str">
        <x:v>MISSING_TEST_IMPLEMENTATION</x:v>
      </x:c>
      <x:c r="AC1726" s="275" t="n">
        <x:v>0</x:v>
      </x:c>
      <x:c r="AD1726" s="275"/>
      <x:c r="AE1726" s="275" t="str">
        <x:v>UNRESOLVED</x:v>
      </x:c>
      <x:c r="AF1726" s="275" t="str">
        <x:v>IMPLEMENTATION_GAP</x:v>
      </x:c>
      <x:c r="AG1726" s="275" t="str">
        <x:v>No real test file/case/parameter binding identified by static inspection. Historical PASS/FAIL and generated seed status were not treated as current implementation evidence.</x:v>
      </x:c>
    </x:row>
    <x:row r="1727">
      <x:c r="A1727" s="80" t="str">
        <x:v>HTB-0191</x:v>
      </x:c>
      <x:c r="B1727" s="80" t="str">
        <x:v>test_experiment_plan_contains_quantified_success</x:v>
      </x:c>
      <x:c r="C1727" s="70" t="str">
        <x:v>DRAFT_BOUND_TO_ATOMIC_FEATURE</x:v>
      </x:c>
      <x:c r="D1727" s="70" t="str">
        <x:v>HISTORICAL_OLD_TEST</x:v>
      </x:c>
      <x:c r="E1727" s="70" t="str">
        <x:v>WF-0190-EXPERIMENT-PLAN-CONTAINS-QUANTIFIED-8ED446</x:v>
      </x:c>
      <x:c r="F1727" s="70" t="str">
        <x:v>Experiment plan contains quantified success criteria and approval needs</x:v>
      </x:c>
      <x:c r="G1727" s="70" t="str">
        <x:v>Workflow Features</x:v>
      </x:c>
      <x:c r="H1727" s="70" t="str">
        <x:v>Generate technical claims &amp; hypothesis</x:v>
      </x:c>
      <x:c r="I1727" s="70" t="str">
        <x:v>Verification-Ready POC Design</x:v>
      </x:c>
      <x:c r="J1727" s="70" t="str">
        <x:v>approval-gated</x:v>
      </x:c>
      <x:c r="K1727" s="70" t="str">
        <x:v>Meets atomic contract: Plan structure is the oracle.</x:v>
      </x:c>
      <x:c r="L1727" s="70" t="str">
        <x:v>PASS</x:v>
      </x:c>
      <x:c r="M1727" s="72" t="n">
        <x:v>191</x:v>
      </x:c>
      <x:c r="N1727" s="70" t="str">
        <x:v>WF-0190-EXPERIMENT-PLAN-CONTAINS-QUANTIFIED-8ED446</x:v>
      </x:c>
      <x:c r="O1727" s="73" t="n">
        <x:v>1</x:v>
      </x:c>
      <x:c r="P1727" s="70" t="str">
        <x:v>Original old atomic feature and atomic test row preserved.</x:v>
      </x:c>
      <x:c r="Q1727" s="275" t="str">
        <x:v>test_experiment_plan_contains_quantified_success</x:v>
      </x:c>
      <x:c r="R1727" s="275" t="str">
        <x:v>HTB-0191 :: Verification-Ready POC Design :: WF-0190-EXPERIMENT-PLAN-CONTAINS-QUANTIFIED-8ED446 :: Planned approval-gated: test_experiment_plan_contains_quantified_success</x:v>
      </x:c>
      <x:c r="S1727" s="275" t="str">
        <x:v>Planned approval-gated: test_experiment_plan_contains_quantified_success</x:v>
      </x:c>
      <x:c r="T1727" s="275" t="str">
        <x:v>approval-gated</x:v>
      </x:c>
      <x:c r="U1727" s="275"/>
      <x:c r="V1727" s="275"/>
      <x:c r="W1727" s="275"/>
      <x:c r="X1727" s="275"/>
      <x:c r="Y1727" s="275"/>
      <x:c r="Z1727" s="275"/>
      <x:c r="AA1727" s="275"/>
      <x:c r="AB1727" s="275" t="str">
        <x:v>MISSING_TEST_IMPLEMENTATION</x:v>
      </x:c>
      <x:c r="AC1727" s="275" t="n">
        <x:v>0</x:v>
      </x:c>
      <x:c r="AD1727" s="275"/>
      <x:c r="AE1727" s="275" t="str">
        <x:v>UNRESOLVED</x:v>
      </x:c>
      <x:c r="AF1727" s="275" t="str">
        <x:v>IMPLEMENTATION_GAP</x:v>
      </x:c>
      <x:c r="AG1727" s="275" t="str">
        <x:v>No real test file/case/parameter binding identified by static inspection. Historical PASS/FAIL and generated seed status were not treated as current implementation evidence.</x:v>
      </x:c>
    </x:row>
    <x:row r="1728">
      <x:c r="A1728" s="80" t="str">
        <x:v>HTB-0192</x:v>
      </x:c>
      <x:c r="B1728" s="80" t="str">
        <x:v>test_review_evidence_attached_marked_absent</x:v>
      </x:c>
      <x:c r="C1728" s="70" t="str">
        <x:v>DRAFT_BOUND_TO_ATOMIC_FEATURE</x:v>
      </x:c>
      <x:c r="D1728" s="70" t="str">
        <x:v>HISTORICAL_OLD_TEST</x:v>
      </x:c>
      <x:c r="E1728" s="70" t="str">
        <x:v>WF-0191-REVIEW-EVIDENCE-ATTACHED-MARKED-270248</x:v>
      </x:c>
      <x:c r="F1728" s="70" t="str">
        <x:v>Review evidence is attached or marked absent; not silently assumed</x:v>
      </x:c>
      <x:c r="G1728" s="70" t="str">
        <x:v>Workflow Features</x:v>
      </x:c>
      <x:c r="H1728" s="70" t="str">
        <x:v>Generate technical claims &amp; hypothesis</x:v>
      </x:c>
      <x:c r="I1728" s="70" t="str">
        <x:v>Verification-Ready POC Design</x:v>
      </x:c>
      <x:c r="J1728" s="70" t="str">
        <x:v>fixture-smoke + CLI</x:v>
      </x:c>
      <x:c r="K1728" s="70" t="str">
        <x:v>Meets atomic contract: Prevents overclaiming.</x:v>
      </x:c>
      <x:c r="L1728" s="70" t="str">
        <x:v>PASS</x:v>
      </x:c>
      <x:c r="M1728" s="72" t="n">
        <x:v>192</x:v>
      </x:c>
      <x:c r="N1728" s="70" t="str">
        <x:v>WF-0191-REVIEW-EVIDENCE-ATTACHED-MARKED-270248</x:v>
      </x:c>
      <x:c r="O1728" s="73" t="n">
        <x:v>1</x:v>
      </x:c>
      <x:c r="P1728" s="70" t="str">
        <x:v>Original old atomic feature and atomic test row preserved.</x:v>
      </x:c>
      <x:c r="Q1728" s="275" t="str">
        <x:v>test_review_evidence_attached_marked_absent</x:v>
      </x:c>
      <x:c r="R1728" s="275" t="str">
        <x:v>HTB-0192 :: Verification-Ready POC Design :: WF-0191-REVIEW-EVIDENCE-ATTACHED-MARKED-270248 :: Planned fixture-smoke + CLI: test_review_evidence_attached_marked_absent</x:v>
      </x:c>
      <x:c r="S1728" s="275" t="str">
        <x:v>Planned fixture-smoke + CLI: test_review_evidence_attached_marked_absent</x:v>
      </x:c>
      <x:c r="T1728" s="275" t="str">
        <x:v>fixture-smoke + CLI</x:v>
      </x:c>
      <x:c r="U1728" s="275"/>
      <x:c r="V1728" s="275"/>
      <x:c r="W1728" s="275"/>
      <x:c r="X1728" s="275"/>
      <x:c r="Y1728" s="275"/>
      <x:c r="Z1728" s="275"/>
      <x:c r="AA1728" s="275"/>
      <x:c r="AB1728" s="275" t="str">
        <x:v>MISSING_TEST_IMPLEMENTATION</x:v>
      </x:c>
      <x:c r="AC1728" s="275" t="n">
        <x:v>0</x:v>
      </x:c>
      <x:c r="AD1728" s="275"/>
      <x:c r="AE1728" s="275" t="str">
        <x:v>UNRESOLVED</x:v>
      </x:c>
      <x:c r="AF1728" s="275" t="str">
        <x:v>IMPLEMENTATION_GAP</x:v>
      </x:c>
      <x:c r="AG1728" s="275" t="str">
        <x:v>No real test file/case/parameter binding identified by static inspection. Historical PASS/FAIL and generated seed status were not treated as current implementation evidence.</x:v>
      </x:c>
    </x:row>
    <x:row r="1729">
      <x:c r="A1729" s="80" t="str">
        <x:v>HTB-0339</x:v>
      </x:c>
      <x:c r="B1729" s="80" t="str">
        <x:v>test_node_runs_only_when_dependencies</x:v>
      </x:c>
      <x:c r="C1729" s="70" t="str">
        <x:v>DRAFT_BOUND_TO_ATOMIC_FEATURE</x:v>
      </x:c>
      <x:c r="D1729" s="70" t="str">
        <x:v>HISTORICAL_OLD_TEST</x:v>
      </x:c>
      <x:c r="E1729" s="70" t="str">
        <x:v>WF-0338-NODE-RUNS-ONLY-WHEN-D2067D</x:v>
      </x:c>
      <x:c r="F1729" s="70" t="str">
        <x:v>Node runs only when dependencies are passed or records pending/inconclusive with missing…</x:v>
      </x:c>
      <x:c r="G1729" s="70" t="str">
        <x:v>Workflow Features</x:v>
      </x:c>
      <x:c r="H1729" s="70" t="str">
        <x:v>Generate technical claims &amp; hypothesis</x:v>
      </x:c>
      <x:c r="I1729" s="70" t="str">
        <x:v>Verification-Ready POC Design</x:v>
      </x:c>
      <x:c r="J1729" s="70" t="str">
        <x:v>integration</x:v>
      </x:c>
      <x:c r="K1729" s="70" t="str">
        <x:v>Meets atomic contract: Parent dependencies are explicit.</x:v>
      </x:c>
      <x:c r="L1729" s="70" t="str">
        <x:v>INCONCLUSIVE_EXPECTED</x:v>
      </x:c>
      <x:c r="M1729" s="72" t="n">
        <x:v>339</x:v>
      </x:c>
      <x:c r="N1729" s="70" t="str">
        <x:v>WF-0338-NODE-RUNS-ONLY-WHEN-D2067D</x:v>
      </x:c>
      <x:c r="O1729" s="73" t="n">
        <x:v>1</x:v>
      </x:c>
      <x:c r="P1729" s="70" t="str">
        <x:v>Original old atomic feature and atomic test row preserved.</x:v>
      </x:c>
      <x:c r="Q1729" s="275" t="str">
        <x:v>test_node_runs_only_when_dependencies</x:v>
      </x:c>
      <x:c r="R1729" s="275" t="str">
        <x:v>HTB-0339 :: Verification-Ready POC Design :: WF-0338-NODE-RUNS-ONLY-WHEN-D2067D :: Planned integration: test_node_runs_only_when_dependencies</x:v>
      </x:c>
      <x:c r="S1729" s="275" t="str">
        <x:v>Planned integration: test_node_runs_only_when_dependencies</x:v>
      </x:c>
      <x:c r="T1729" s="275" t="str">
        <x:v>integration</x:v>
      </x:c>
      <x:c r="U1729" s="275"/>
      <x:c r="V1729" s="275"/>
      <x:c r="W1729" s="275"/>
      <x:c r="X1729" s="275"/>
      <x:c r="Y1729" s="275"/>
      <x:c r="Z1729" s="275"/>
      <x:c r="AA1729" s="275"/>
      <x:c r="AB1729" s="275" t="str">
        <x:v>MISSING_TEST_IMPLEMENTATION</x:v>
      </x:c>
      <x:c r="AC1729" s="275" t="n">
        <x:v>0</x:v>
      </x:c>
      <x:c r="AD1729" s="275"/>
      <x:c r="AE1729" s="275" t="str">
        <x:v>UNRESOLVED</x:v>
      </x:c>
      <x:c r="AF1729" s="275" t="str">
        <x:v>IMPLEMENTATION_GAP</x:v>
      </x:c>
      <x:c r="AG1729" s="275" t="str">
        <x:v>No real test file/case/parameter binding identified by static inspection. Historical PASS/FAIL and generated seed status were not treated as current implementation evidence.</x:v>
      </x:c>
    </x:row>
    <x:row r="1730">
      <x:c r="A1730" s="80" t="str">
        <x:v>HTB-0340</x:v>
      </x:c>
      <x:c r="B1730" s="80" t="str">
        <x:v>test_node_mapped_correct_logical_operator</x:v>
      </x:c>
      <x:c r="C1730" s="70" t="str">
        <x:v>DRAFT_BOUND_TO_ATOMIC_FEATURE</x:v>
      </x:c>
      <x:c r="D1730" s="70" t="str">
        <x:v>HISTORICAL_OLD_TEST</x:v>
      </x:c>
      <x:c r="E1730" s="70" t="str">
        <x:v>WF-0339-NODE-MAPPED-CORRECT-LOGICAL-095BB6</x:v>
      </x:c>
      <x:c r="F1730" s="70" t="str">
        <x:v>Node is mapped to the correct logical operator/capabilities for design experiment</x:v>
      </x:c>
      <x:c r="G1730" s="70" t="str">
        <x:v>Workflow Features</x:v>
      </x:c>
      <x:c r="H1730" s="70" t="str">
        <x:v>Generate technical claims &amp; hypothesis</x:v>
      </x:c>
      <x:c r="I1730" s="70" t="str">
        <x:v>Verification-Ready POC Design</x:v>
      </x:c>
      <x:c r="J1730" s="70" t="str">
        <x:v>UI/integration</x:v>
      </x:c>
      <x:c r="K1730" s="70" t="str">
        <x:v>Meets atomic contract: Routing invariant.</x:v>
      </x:c>
      <x:c r="L1730" s="70" t="str">
        <x:v>SKIPPED_NA</x:v>
      </x:c>
      <x:c r="M1730" s="72" t="n">
        <x:v>340</x:v>
      </x:c>
      <x:c r="N1730" s="70" t="str">
        <x:v>WF-0339-NODE-MAPPED-CORRECT-LOGICAL-095BB6</x:v>
      </x:c>
      <x:c r="O1730" s="73" t="n">
        <x:v>1</x:v>
      </x:c>
      <x:c r="P1730" s="70" t="str">
        <x:v>Original old atomic feature and atomic test row preserved.</x:v>
      </x:c>
      <x:c r="Q1730" s="275" t="str">
        <x:v>test_node_mapped_correct_logical_operator</x:v>
      </x:c>
      <x:c r="R1730" s="275" t="str">
        <x:v>HTB-0340 :: Verification-Ready POC Design :: WF-0339-NODE-MAPPED-CORRECT-LOGICAL-095BB6 :: Planned UI/integration: test_node_mapped_correct_logical_operator</x:v>
      </x:c>
      <x:c r="S1730" s="275" t="str">
        <x:v>Planned UI/integration: test_node_mapped_correct_logical_operator</x:v>
      </x:c>
      <x:c r="T1730" s="275" t="str">
        <x:v>UI/integration</x:v>
      </x:c>
      <x:c r="U1730" s="275"/>
      <x:c r="V1730" s="275"/>
      <x:c r="W1730" s="275"/>
      <x:c r="X1730" s="275"/>
      <x:c r="Y1730" s="275"/>
      <x:c r="Z1730" s="275"/>
      <x:c r="AA1730" s="275"/>
      <x:c r="AB1730" s="275" t="str">
        <x:v>MISSING_TEST_IMPLEMENTATION</x:v>
      </x:c>
      <x:c r="AC1730" s="275" t="n">
        <x:v>0</x:v>
      </x:c>
      <x:c r="AD1730" s="275"/>
      <x:c r="AE1730" s="275" t="str">
        <x:v>UNRESOLVED</x:v>
      </x:c>
      <x:c r="AF1730" s="275" t="str">
        <x:v>IMPLEMENTATION_GAP</x:v>
      </x:c>
      <x:c r="AG1730" s="275" t="str">
        <x:v>No real test file/case/parameter binding identified by static inspection. Historical PASS/FAIL and generated seed status were not treated as current implementation evidence.</x:v>
      </x:c>
    </x:row>
    <x:row r="1731">
      <x:c r="A1731" s="80" t="str">
        <x:v>HTB-0341</x:v>
      </x:c>
      <x:c r="B1731" s="80" t="str">
        <x:v>test_node_emits_validates_experiment_plan</x:v>
      </x:c>
      <x:c r="C1731" s="70" t="str">
        <x:v>DRAFT_BOUND_TO_ATOMIC_FEATURE</x:v>
      </x:c>
      <x:c r="D1731" s="70" t="str">
        <x:v>HISTORICAL_OLD_TEST</x:v>
      </x:c>
      <x:c r="E1731" s="70" t="str">
        <x:v>WF-0340-NODE-EMITS-VALIDATES-EXPERIMENT-BE99B3</x:v>
      </x:c>
      <x:c r="F1731" s="70" t="str">
        <x:v>Node emits or validates experiment_plan.v1 with provenance, status, artifacts</x:v>
      </x:c>
      <x:c r="G1731" s="70" t="str">
        <x:v>Workflow Features</x:v>
      </x:c>
      <x:c r="H1731" s="70" t="str">
        <x:v>Generate technical claims &amp; hypothesis</x:v>
      </x:c>
      <x:c r="I1731" s="70" t="str">
        <x:v>Verification-Ready POC Design</x:v>
      </x:c>
      <x:c r="J1731" s="70" t="str">
        <x:v>integration</x:v>
      </x:c>
      <x:c r="K1731" s="70" t="str">
        <x:v>Meets atomic contract: Typed evidence is the oracle.</x:v>
      </x:c>
      <x:c r="L1731" s="70" t="str">
        <x:v>SKIPPED_NA</x:v>
      </x:c>
      <x:c r="M1731" s="72" t="n">
        <x:v>341</x:v>
      </x:c>
      <x:c r="N1731" s="70" t="str">
        <x:v>WF-0340-NODE-EMITS-VALIDATES-EXPERIMENT-BE99B3</x:v>
      </x:c>
      <x:c r="O1731" s="73" t="n">
        <x:v>1</x:v>
      </x:c>
      <x:c r="P1731" s="70" t="str">
        <x:v>Original old atomic feature and atomic test row preserved.</x:v>
      </x:c>
      <x:c r="Q1731" s="275" t="str">
        <x:v>test_node_emits_validates_experiment_plan</x:v>
      </x:c>
      <x:c r="R1731" s="275" t="str">
        <x:v>HTB-0341 :: Verification-Ready POC Design :: WF-0340-NODE-EMITS-VALIDATES-EXPERIMENT-BE99B3 :: Planned integration: test_node_emits_validates_experiment_plan</x:v>
      </x:c>
      <x:c r="S1731" s="275" t="str">
        <x:v>Planned integration: test_node_emits_validates_experiment_plan</x:v>
      </x:c>
      <x:c r="T1731" s="275" t="str">
        <x:v>integration</x:v>
      </x:c>
      <x:c r="U1731" s="275"/>
      <x:c r="V1731" s="275"/>
      <x:c r="W1731" s="275"/>
      <x:c r="X1731" s="275"/>
      <x:c r="Y1731" s="275"/>
      <x:c r="Z1731" s="275"/>
      <x:c r="AA1731" s="275"/>
      <x:c r="AB1731" s="275" t="str">
        <x:v>MISSING_TEST_IMPLEMENTATION</x:v>
      </x:c>
      <x:c r="AC1731" s="275" t="n">
        <x:v>0</x:v>
      </x:c>
      <x:c r="AD1731" s="275"/>
      <x:c r="AE1731" s="275" t="str">
        <x:v>UNRESOLVED</x:v>
      </x:c>
      <x:c r="AF1731" s="275" t="str">
        <x:v>IMPLEMENTATION_GAP</x:v>
      </x:c>
      <x:c r="AG1731" s="275" t="str">
        <x:v>No real test file/case/parameter binding identified by static inspection. Historical PASS/FAIL and generated seed status were not treated as current implementation evidence.</x:v>
      </x:c>
    </x:row>
    <x:row r="1732">
      <x:c r="A1732" s="80" t="str">
        <x:v>HTB-0342</x:v>
      </x:c>
      <x:c r="B1732" s="80" t="str">
        <x:v>test_gate_accepts_valid_evidence_rejects</x:v>
      </x:c>
      <x:c r="C1732" s="70" t="str">
        <x:v>DRAFT_BOUND_TO_ATOMIC_FEATURE</x:v>
      </x:c>
      <x:c r="D1732" s="70" t="str">
        <x:v>HISTORICAL_OLD_TEST</x:v>
      </x:c>
      <x:c r="E1732" s="70" t="str">
        <x:v>WF-0341-GATE-ACCEPTS-VALID-EVIDENCE-2F73F6</x:v>
      </x:c>
      <x:c r="F1732" s="70" t="str">
        <x:v>Gate accepts valid evidence and rejects or marks failed/inconclusive evidence without overclaiming</x:v>
      </x:c>
      <x:c r="G1732" s="70" t="str">
        <x:v>Workflow Features</x:v>
      </x:c>
      <x:c r="H1732" s="70" t="str">
        <x:v>Generate technical claims &amp; hypothesis</x:v>
      </x:c>
      <x:c r="I1732" s="70" t="str">
        <x:v>Verification-Ready POC Design</x:v>
      </x:c>
      <x:c r="J1732" s="70" t="str">
        <x:v>integration</x:v>
      </x:c>
      <x:c r="K1732" s="70" t="str">
        <x:v>Meets atomic contract: Gate is a base-case oracle.</x:v>
      </x:c>
      <x:c r="L1732" s="70" t="str">
        <x:v>SKIPPED_NA</x:v>
      </x:c>
      <x:c r="M1732" s="72" t="n">
        <x:v>342</x:v>
      </x:c>
      <x:c r="N1732" s="70" t="str">
        <x:v>WF-0341-GATE-ACCEPTS-VALID-EVIDENCE-2F73F6</x:v>
      </x:c>
      <x:c r="O1732" s="73" t="n">
        <x:v>1</x:v>
      </x:c>
      <x:c r="P1732" s="70" t="str">
        <x:v>Original old atomic feature and atomic test row preserved.</x:v>
      </x:c>
      <x:c r="Q1732" s="275" t="str">
        <x:v>test_gate_accepts_valid_evidence_rejects</x:v>
      </x:c>
      <x:c r="R1732" s="275" t="str">
        <x:v>HTB-0342 :: Verification-Ready POC Design :: WF-0341-GATE-ACCEPTS-VALID-EVIDENCE-2F73F6 :: Planned integration: test_gate_accepts_valid_evidence_rejects</x:v>
      </x:c>
      <x:c r="S1732" s="275" t="str">
        <x:v>Planned integration: test_gate_accepts_valid_evidence_rejects</x:v>
      </x:c>
      <x:c r="T1732" s="275" t="str">
        <x:v>integration</x:v>
      </x:c>
      <x:c r="U1732" s="275"/>
      <x:c r="V1732" s="275"/>
      <x:c r="W1732" s="275"/>
      <x:c r="X1732" s="275"/>
      <x:c r="Y1732" s="275"/>
      <x:c r="Z1732" s="275"/>
      <x:c r="AA1732" s="275"/>
      <x:c r="AB1732" s="275" t="str">
        <x:v>MISSING_TEST_IMPLEMENTATION</x:v>
      </x:c>
      <x:c r="AC1732" s="275" t="n">
        <x:v>0</x:v>
      </x:c>
      <x:c r="AD1732" s="275"/>
      <x:c r="AE1732" s="275" t="str">
        <x:v>UNRESOLVED</x:v>
      </x:c>
      <x:c r="AF1732" s="275" t="str">
        <x:v>IMPLEMENTATION_GAP</x:v>
      </x:c>
      <x:c r="AG1732" s="275" t="str">
        <x:v>No real test file/case/parameter binding identified by static inspection. Historical PASS/FAIL and generated seed status were not treated as current implementation evidence.</x:v>
      </x:c>
    </x:row>
    <x:row r="1733">
      <x:c r="A1733" s="80" t="str">
        <x:v>HTB-0343</x:v>
      </x:c>
      <x:c r="B1733" s="80" t="str">
        <x:v>test_completed_evidence_reused_failed_inconclusive</x:v>
      </x:c>
      <x:c r="C1733" s="70" t="str">
        <x:v>DRAFT_BOUND_TO_ATOMIC_FEATURE</x:v>
      </x:c>
      <x:c r="D1733" s="70" t="str">
        <x:v>HISTORICAL_OLD_TEST</x:v>
      </x:c>
      <x:c r="E1733" s="70" t="str">
        <x:v>WF-0342-COMPLETED-EVIDENCE-REUSED-FAILED-5EE702</x:v>
      </x:c>
      <x:c r="F1733" s="70" t="str">
        <x:v>Completed evidence is reused; failed/inconclusive/missing artifacts rerun or stay pending as configured</x:v>
      </x:c>
      <x:c r="G1733" s="70" t="str">
        <x:v>Workflow Features</x:v>
      </x:c>
      <x:c r="H1733" s="70" t="str">
        <x:v>Generate technical claims &amp; hypothesis</x:v>
      </x:c>
      <x:c r="I1733" s="70" t="str">
        <x:v>Verification-Ready POC Design</x:v>
      </x:c>
      <x:c r="J1733" s="70" t="str">
        <x:v>integration</x:v>
      </x:c>
      <x:c r="K1733" s="70" t="str">
        <x:v>Meets atomic contract: Resume correctness is independent.</x:v>
      </x:c>
      <x:c r="L1733" s="70" t="str">
        <x:v>INCONCLUSIVE_EXPECTED</x:v>
      </x:c>
      <x:c r="M1733" s="72" t="n">
        <x:v>343</x:v>
      </x:c>
      <x:c r="N1733" s="70" t="str">
        <x:v>WF-0342-COMPLETED-EVIDENCE-REUSED-FAILED-5EE702</x:v>
      </x:c>
      <x:c r="O1733" s="73" t="n">
        <x:v>1</x:v>
      </x:c>
      <x:c r="P1733" s="70" t="str">
        <x:v>Original old atomic feature and atomic test row preserved.</x:v>
      </x:c>
      <x:c r="Q1733" s="275" t="str">
        <x:v>test_completed_evidence_reused_failed_inconclusive</x:v>
      </x:c>
      <x:c r="R1733" s="275" t="str">
        <x:v>HTB-0343 :: Verification-Ready POC Design :: WF-0342-COMPLETED-EVIDENCE-REUSED-FAILED-5EE702 :: Planned integration: test_completed_evidence_reused_failed_inconclusive</x:v>
      </x:c>
      <x:c r="S1733" s="275" t="str">
        <x:v>Planned integration: test_completed_evidence_reused_failed_inconclusive</x:v>
      </x:c>
      <x:c r="T1733" s="275" t="str">
        <x:v>integration</x:v>
      </x:c>
      <x:c r="U1733" s="275"/>
      <x:c r="V1733" s="275"/>
      <x:c r="W1733" s="275"/>
      <x:c r="X1733" s="275"/>
      <x:c r="Y1733" s="275"/>
      <x:c r="Z1733" s="275"/>
      <x:c r="AA1733" s="275"/>
      <x:c r="AB1733" s="275" t="str">
        <x:v>MISSING_TEST_IMPLEMENTATION</x:v>
      </x:c>
      <x:c r="AC1733" s="275" t="n">
        <x:v>0</x:v>
      </x:c>
      <x:c r="AD1733" s="275"/>
      <x:c r="AE1733" s="275" t="str">
        <x:v>UNRESOLVED</x:v>
      </x:c>
      <x:c r="AF1733" s="275" t="str">
        <x:v>IMPLEMENTATION_GAP</x:v>
      </x:c>
      <x:c r="AG1733" s="275" t="str">
        <x:v>No real test file/case/parameter binding identified by static inspection. Historical PASS/FAIL and generated seed status were not treated as current implementation evidence.</x:v>
      </x:c>
    </x:row>
    <x:row r="1734">
      <x:c r="A1734" s="80" t="str">
        <x:v>HTB-0048</x:v>
      </x:c>
      <x:c r="B1734" s="80" t="str">
        <x:v>test_shortlist_records_scores_dedup_state</x:v>
      </x:c>
      <x:c r="C1734" s="70" t="str">
        <x:v>DRAFT_BOUND_TO_ATOMIC_FEATURE</x:v>
      </x:c>
      <x:c r="D1734" s="70" t="str">
        <x:v>HISTORICAL_OLD_TEST</x:v>
      </x:c>
      <x:c r="E1734" s="70" t="str">
        <x:v>WF-0047-SHORTLIST-RECORDS-SCORES-DEDUP-46E758</x:v>
      </x:c>
      <x:c r="F1734" s="70" t="str">
        <x:v>Shortlist records scores, dedup state, degraded sources, and no hidden ingestion</x:v>
      </x:c>
      <x:c r="G1734" s="70" t="str">
        <x:v>Workflow Features</x:v>
      </x:c>
      <x:c r="H1734" s="70" t="str">
        <x:v>Idea identification / screening / opportunity selection</x:v>
      </x:c>
      <x:c r="I1734" s="70" t="str">
        <x:v>Candidate Consolidation</x:v>
      </x:c>
      <x:c r="J1734" s="70" t="str">
        <x:v>fixture-smoke + CLI</x:v>
      </x:c>
      <x:c r="K1734" s="70" t="str">
        <x:v>Meets atomic contract: Ranked shortlist is the oracle.</x:v>
      </x:c>
      <x:c r="L1734" s="70" t="str">
        <x:v>PASS</x:v>
      </x:c>
      <x:c r="M1734" s="72" t="n">
        <x:v>48</x:v>
      </x:c>
      <x:c r="N1734" s="70" t="str">
        <x:v>WF-0047-SHORTLIST-RECORDS-SCORES-DEDUP-46E758</x:v>
      </x:c>
      <x:c r="O1734" s="73" t="n">
        <x:v>1</x:v>
      </x:c>
      <x:c r="P1734" s="70" t="str">
        <x:v>Original old atomic feature and atomic test row preserved.</x:v>
      </x:c>
      <x:c r="Q1734" s="275" t="str">
        <x:v>test_shortlist_records_scores_dedup_state</x:v>
      </x:c>
      <x:c r="R1734" s="275" t="str">
        <x:v>HTB-0048 :: Candidate Consolidation :: WF-0047-SHORTLIST-RECORDS-SCORES-DEDUP-46E758 :: Planned fixture-smoke + CLI: test_shortlist_records_scores_dedup_state</x:v>
      </x:c>
      <x:c r="S1734" s="275" t="str">
        <x:v>Planned fixture-smoke + CLI: test_shortlist_records_scores_dedup_state</x:v>
      </x:c>
      <x:c r="T1734" s="275" t="str">
        <x:v>fixture-smoke + CLI</x:v>
      </x:c>
      <x:c r="U1734" s="275"/>
      <x:c r="V1734" s="275"/>
      <x:c r="W1734" s="275"/>
      <x:c r="X1734" s="275"/>
      <x:c r="Y1734" s="275"/>
      <x:c r="Z1734" s="275"/>
      <x:c r="AA1734" s="275"/>
      <x:c r="AB1734" s="275" t="str">
        <x:v>MISSING_TEST_IMPLEMENTATION</x:v>
      </x:c>
      <x:c r="AC1734" s="275" t="n">
        <x:v>0</x:v>
      </x:c>
      <x:c r="AD1734" s="275"/>
      <x:c r="AE1734" s="275" t="str">
        <x:v>UNRESOLVED</x:v>
      </x:c>
      <x:c r="AF1734" s="275" t="str">
        <x:v>IMPLEMENTATION_GAP</x:v>
      </x:c>
      <x:c r="AG1734" s="275" t="str">
        <x:v>No real test file/case/parameter binding identified by static inspection. Historical PASS/FAIL and generated seed status were not treated as current implementation evidence.</x:v>
      </x:c>
    </x:row>
    <x:row r="1735">
      <x:c r="A1735" s="80" t="str">
        <x:v>HTB-0050</x:v>
      </x:c>
      <x:c r="B1735" s="80" t="str">
        <x:v>test_final_shortlist_requires_non_empty</x:v>
      </x:c>
      <x:c r="C1735" s="70" t="str">
        <x:v>DRAFT_BOUND_TO_ATOMIC_FEATURE</x:v>
      </x:c>
      <x:c r="D1735" s="70" t="str">
        <x:v>HISTORICAL_OLD_TEST</x:v>
      </x:c>
      <x:c r="E1735" s="70" t="str">
        <x:v>WF-0049-FINAL-SHORTLIST-REQUIRES-NON-1E5B2B</x:v>
      </x:c>
      <x:c r="F1735" s="70" t="str">
        <x:v>Final shortlist requires non-empty candidates backed by provider/local wiki source channel</x:v>
      </x:c>
      <x:c r="G1735" s="70" t="str">
        <x:v>Workflow Features</x:v>
      </x:c>
      <x:c r="H1735" s="70" t="str">
        <x:v>Idea identification / screening / opportunity selection</x:v>
      </x:c>
      <x:c r="I1735" s="70" t="str">
        <x:v>Candidate Consolidation</x:v>
      </x:c>
      <x:c r="J1735" s="70" t="str">
        <x:v>UI/integration</x:v>
      </x:c>
      <x:c r="K1735" s="70" t="str">
        <x:v>Meets atomic contract: Boundary is directly testable.</x:v>
      </x:c>
      <x:c r="L1735" s="70" t="str">
        <x:v>PASS</x:v>
      </x:c>
      <x:c r="M1735" s="72" t="n">
        <x:v>50</x:v>
      </x:c>
      <x:c r="N1735" s="70" t="str">
        <x:v>WF-0049-FINAL-SHORTLIST-REQUIRES-NON-1E5B2B</x:v>
      </x:c>
      <x:c r="O1735" s="73" t="n">
        <x:v>1</x:v>
      </x:c>
      <x:c r="P1735" s="70" t="str">
        <x:v>Original old atomic feature and atomic test row preserved.</x:v>
      </x:c>
      <x:c r="Q1735" s="275" t="str">
        <x:v>test_final_shortlist_requires_non_empty</x:v>
      </x:c>
      <x:c r="R1735" s="275" t="str">
        <x:v>HTB-0050 :: Candidate Consolidation :: WF-0049-FINAL-SHORTLIST-REQUIRES-NON-1E5B2B :: Planned UI/integration: test_final_shortlist_requires_non_empty</x:v>
      </x:c>
      <x:c r="S1735" s="275" t="str">
        <x:v>Planned UI/integration: test_final_shortlist_requires_non_empty</x:v>
      </x:c>
      <x:c r="T1735" s="275" t="str">
        <x:v>UI/integration</x:v>
      </x:c>
      <x:c r="U1735" s="275"/>
      <x:c r="V1735" s="275"/>
      <x:c r="W1735" s="275"/>
      <x:c r="X1735" s="275"/>
      <x:c r="Y1735" s="275"/>
      <x:c r="Z1735" s="275"/>
      <x:c r="AA1735" s="275"/>
      <x:c r="AB1735" s="275" t="str">
        <x:v>MISSING_TEST_IMPLEMENTATION</x:v>
      </x:c>
      <x:c r="AC1735" s="275" t="n">
        <x:v>0</x:v>
      </x:c>
      <x:c r="AD1735" s="275"/>
      <x:c r="AE1735" s="275" t="str">
        <x:v>UNRESOLVED</x:v>
      </x:c>
      <x:c r="AF1735" s="275" t="str">
        <x:v>IMPLEMENTATION_GAP</x:v>
      </x:c>
      <x:c r="AG1735" s="275" t="str">
        <x:v>No real test file/case/parameter binding identified by static inspection. Historical PASS/FAIL and generated seed status were not treated as current implementation evidence.</x:v>
      </x:c>
    </x:row>
    <x:row r="1736">
      <x:c r="A1736" s="80" t="str">
        <x:v>HTB-0149</x:v>
      </x:c>
      <x:c r="B1736" s="80" t="str">
        <x:v>test_shortlist_records_scores_dedup_state</x:v>
      </x:c>
      <x:c r="C1736" s="70" t="str">
        <x:v>DRAFT_BOUND_TO_ATOMIC_FEATURE</x:v>
      </x:c>
      <x:c r="D1736" s="70" t="str">
        <x:v>HISTORICAL_OLD_TEST</x:v>
      </x:c>
      <x:c r="E1736" s="70" t="str">
        <x:v>WF-0148-SHORTLIST-RECORDS-SCORES-DEDUP-279077</x:v>
      </x:c>
      <x:c r="F1736" s="70" t="str">
        <x:v>Shortlist records scores, dedup state, degraded sources, and no hidden ingestion</x:v>
      </x:c>
      <x:c r="G1736" s="70" t="str">
        <x:v>Workflow Features</x:v>
      </x:c>
      <x:c r="H1736" s="70" t="str">
        <x:v>Idea identification / screening / opportunity selection</x:v>
      </x:c>
      <x:c r="I1736" s="70" t="str">
        <x:v>Candidate Consolidation</x:v>
      </x:c>
      <x:c r="J1736" s="70" t="str">
        <x:v>fixture-smoke + CLI</x:v>
      </x:c>
      <x:c r="K1736" s="70" t="str">
        <x:v>Meets atomic contract: Ranked shortlist is the oracle.</x:v>
      </x:c>
      <x:c r="L1736" s="70" t="str">
        <x:v>INCONCLUSIVE_EXPECTED</x:v>
      </x:c>
      <x:c r="M1736" s="72" t="n">
        <x:v>149</x:v>
      </x:c>
      <x:c r="N1736" s="70" t="str">
        <x:v>WF-0148-SHORTLIST-RECORDS-SCORES-DEDUP-279077</x:v>
      </x:c>
      <x:c r="O1736" s="73" t="n">
        <x:v>1</x:v>
      </x:c>
      <x:c r="P1736" s="70" t="str">
        <x:v>Original old atomic feature and atomic test row preserved.</x:v>
      </x:c>
      <x:c r="Q1736" s="275" t="str">
        <x:v>test_shortlist_records_scores_dedup_state</x:v>
      </x:c>
      <x:c r="R1736" s="275" t="str">
        <x:v>HTB-0149 :: Candidate Consolidation :: WF-0148-SHORTLIST-RECORDS-SCORES-DEDUP-279077 :: Planned fixture-smoke + CLI: test_shortlist_records_scores_dedup_state</x:v>
      </x:c>
      <x:c r="S1736" s="275" t="str">
        <x:v>Planned fixture-smoke + CLI: test_shortlist_records_scores_dedup_state</x:v>
      </x:c>
      <x:c r="T1736" s="275" t="str">
        <x:v>fixture-smoke + CLI</x:v>
      </x:c>
      <x:c r="U1736" s="275"/>
      <x:c r="V1736" s="275"/>
      <x:c r="W1736" s="275"/>
      <x:c r="X1736" s="275"/>
      <x:c r="Y1736" s="275"/>
      <x:c r="Z1736" s="275"/>
      <x:c r="AA1736" s="275"/>
      <x:c r="AB1736" s="275" t="str">
        <x:v>MISSING_TEST_IMPLEMENTATION</x:v>
      </x:c>
      <x:c r="AC1736" s="275" t="n">
        <x:v>0</x:v>
      </x:c>
      <x:c r="AD1736" s="275"/>
      <x:c r="AE1736" s="275" t="str">
        <x:v>UNRESOLVED</x:v>
      </x:c>
      <x:c r="AF1736" s="275" t="str">
        <x:v>IMPLEMENTATION_GAP</x:v>
      </x:c>
      <x:c r="AG1736" s="275" t="str">
        <x:v>No real test file/case/parameter binding identified by static inspection. Historical PASS/FAIL and generated seed status were not treated as current implementation evidence.</x:v>
      </x:c>
    </x:row>
    <x:row r="1737">
      <x:c r="A1737" s="80" t="str">
        <x:v>HTB-0151</x:v>
      </x:c>
      <x:c r="B1737" s="80" t="str">
        <x:v>test_final_shortlist_requires_non_empty</x:v>
      </x:c>
      <x:c r="C1737" s="70" t="str">
        <x:v>DRAFT_BOUND_TO_ATOMIC_FEATURE</x:v>
      </x:c>
      <x:c r="D1737" s="70" t="str">
        <x:v>HISTORICAL_OLD_TEST</x:v>
      </x:c>
      <x:c r="E1737" s="70" t="str">
        <x:v>WF-0150-FINAL-SHORTLIST-REQUIRES-NON-FF54E8</x:v>
      </x:c>
      <x:c r="F1737" s="70" t="str">
        <x:v>Final shortlist requires non-empty candidates backed by provider/local wiki source channel</x:v>
      </x:c>
      <x:c r="G1737" s="70" t="str">
        <x:v>Workflow Features</x:v>
      </x:c>
      <x:c r="H1737" s="70" t="str">
        <x:v>Idea identification / screening / opportunity selection</x:v>
      </x:c>
      <x:c r="I1737" s="70" t="str">
        <x:v>Candidate Consolidation</x:v>
      </x:c>
      <x:c r="J1737" s="70" t="str">
        <x:v>UI/integration</x:v>
      </x:c>
      <x:c r="K1737" s="70" t="str">
        <x:v>Meets atomic contract: Boundary is directly testable.</x:v>
      </x:c>
      <x:c r="L1737" s="70" t="str">
        <x:v>PASS</x:v>
      </x:c>
      <x:c r="M1737" s="72" t="n">
        <x:v>151</x:v>
      </x:c>
      <x:c r="N1737" s="70" t="str">
        <x:v>WF-0150-FINAL-SHORTLIST-REQUIRES-NON-FF54E8</x:v>
      </x:c>
      <x:c r="O1737" s="73" t="n">
        <x:v>1</x:v>
      </x:c>
      <x:c r="P1737" s="70" t="str">
        <x:v>Original old atomic feature and atomic test row preserved.</x:v>
      </x:c>
      <x:c r="Q1737" s="275" t="str">
        <x:v>test_final_shortlist_requires_non_empty</x:v>
      </x:c>
      <x:c r="R1737" s="275" t="str">
        <x:v>HTB-0151 :: Candidate Consolidation :: WF-0150-FINAL-SHORTLIST-REQUIRES-NON-FF54E8 :: Planned UI/integration: test_final_shortlist_requires_non_empty</x:v>
      </x:c>
      <x:c r="S1737" s="275" t="str">
        <x:v>Planned UI/integration: test_final_shortlist_requires_non_empty</x:v>
      </x:c>
      <x:c r="T1737" s="275" t="str">
        <x:v>UI/integration</x:v>
      </x:c>
      <x:c r="U1737" s="275"/>
      <x:c r="V1737" s="275"/>
      <x:c r="W1737" s="275"/>
      <x:c r="X1737" s="275"/>
      <x:c r="Y1737" s="275"/>
      <x:c r="Z1737" s="275"/>
      <x:c r="AA1737" s="275"/>
      <x:c r="AB1737" s="275" t="str">
        <x:v>MISSING_TEST_IMPLEMENTATION</x:v>
      </x:c>
      <x:c r="AC1737" s="275" t="n">
        <x:v>0</x:v>
      </x:c>
      <x:c r="AD1737" s="275"/>
      <x:c r="AE1737" s="275" t="str">
        <x:v>UNRESOLVED</x:v>
      </x:c>
      <x:c r="AF1737" s="275" t="str">
        <x:v>IMPLEMENTATION_GAP</x:v>
      </x:c>
      <x:c r="AG1737" s="275" t="str">
        <x:v>No real test file/case/parameter binding identified by static inspection. Historical PASS/FAIL and generated seed status were not treated as current implementation evidence.</x:v>
      </x:c>
    </x:row>
    <x:row r="1738">
      <x:c r="A1738" s="80" t="str">
        <x:v>HTB-1466</x:v>
      </x:c>
      <x:c r="B1738" s="80" t="str">
        <x:v>test_slot_owns_expected_node_artifact</x:v>
      </x:c>
      <x:c r="C1738" s="70" t="str">
        <x:v>DRAFT_BOUND_TO_ATOMIC_FEATURE</x:v>
      </x:c>
      <x:c r="D1738" s="70" t="str">
        <x:v>HISTORICAL_OLD_TEST</x:v>
      </x:c>
      <x:c r="E1738" s="70" t="str">
        <x:v>FD-0813-SLOT-OWNS-EXPECTED-NODE-8DD084</x:v>
      </x:c>
      <x:c r="F1738" s="70" t="str">
        <x:v>Slot owns expected node artifact types and paths</x:v>
      </x:c>
      <x:c r="G1738" s="70" t="str">
        <x:v>Workflow Features</x:v>
      </x:c>
      <x:c r="H1738" s="70" t="str">
        <x:v>Idea identification / screening / opportunity selection</x:v>
      </x:c>
      <x:c r="I1738" s="70" t="str">
        <x:v>Idea Card Formation</x:v>
      </x:c>
      <x:c r="J1738" s="70" t="str">
        <x:v>integration + static</x:v>
      </x:c>
      <x:c r="K1738" s="70" t="str">
        <x:v>Meets atomic contract: Path/owner invariant.</x:v>
      </x:c>
      <x:c r="L1738" s="70" t="str">
        <x:v>SKIPPED_NA</x:v>
      </x:c>
      <x:c r="M1738" s="72" t="n">
        <x:v>1466</x:v>
      </x:c>
      <x:c r="N1738" s="70" t="str">
        <x:v>FD-0813-SLOT-OWNS-EXPECTED-NODE-8DD084</x:v>
      </x:c>
      <x:c r="O1738" s="73" t="n">
        <x:v>1</x:v>
      </x:c>
      <x:c r="P1738" s="70" t="str">
        <x:v>Original old atomic feature and atomic test row preserved.</x:v>
      </x:c>
      <x:c r="Q1738" s="275" t="str">
        <x:v>test_slot_owns_expected_node_artifact</x:v>
      </x:c>
      <x:c r="R1738" s="275" t="str">
        <x:v>HTB-1466 :: Idea Card Formation :: FD-0813-SLOT-OWNS-EXPECTED-NODE-8DD084 :: Planned integration + static: test_slot_owns_expected_node_artifact</x:v>
      </x:c>
      <x:c r="S1738" s="275" t="str">
        <x:v>Planned integration + static: test_slot_owns_expected_node_artifact</x:v>
      </x:c>
      <x:c r="T1738" s="275" t="str">
        <x:v>integration + static</x:v>
      </x:c>
      <x:c r="U1738" s="275"/>
      <x:c r="V1738" s="275"/>
      <x:c r="W1738" s="275"/>
      <x:c r="X1738" s="275"/>
      <x:c r="Y1738" s="275"/>
      <x:c r="Z1738" s="275"/>
      <x:c r="AA1738" s="275"/>
      <x:c r="AB1738" s="275" t="str">
        <x:v>MISSING_TEST_IMPLEMENTATION</x:v>
      </x:c>
      <x:c r="AC1738" s="275" t="n">
        <x:v>0</x:v>
      </x:c>
      <x:c r="AD1738" s="275"/>
      <x:c r="AE1738" s="275" t="str">
        <x:v>UNRESOLVED</x:v>
      </x:c>
      <x:c r="AF1738" s="275" t="str">
        <x:v>IMPLEMENTATION_GAP</x:v>
      </x:c>
      <x:c r="AG1738" s="275" t="str">
        <x:v>No real test file/case/parameter binding identified by static inspection. Historical PASS/FAIL and generated seed status were not treated as current implementation evidence.</x:v>
      </x:c>
    </x:row>
    <x:row r="1739">
      <x:c r="A1739" s="80" t="str">
        <x:v>HTB-1467</x:v>
      </x:c>
      <x:c r="B1739" s="80" t="str">
        <x:v>test_only_owning_nodes_write_slot</x:v>
      </x:c>
      <x:c r="C1739" s="70" t="str">
        <x:v>DRAFT_BOUND_TO_ATOMIC_FEATURE</x:v>
      </x:c>
      <x:c r="D1739" s="70" t="str">
        <x:v>HISTORICAL_OLD_TEST</x:v>
      </x:c>
      <x:c r="E1739" s="70" t="str">
        <x:v>FD-0814-ONLY-OWNING-NODES-WRITE-C7E854</x:v>
      </x:c>
      <x:c r="F1739" s="70" t="str">
        <x:v>Only owning nodes write slot artifacts; downstream nodes read expected paths</x:v>
      </x:c>
      <x:c r="G1739" s="70" t="str">
        <x:v>Workflow Features</x:v>
      </x:c>
      <x:c r="H1739" s="70" t="str">
        <x:v>Idea identification / screening / opportunity selection</x:v>
      </x:c>
      <x:c r="I1739" s="70" t="str">
        <x:v>Idea Card Formation</x:v>
      </x:c>
      <x:c r="J1739" s="70" t="str">
        <x:v>integration + static</x:v>
      </x:c>
      <x:c r="K1739" s="70" t="str">
        <x:v>Meets atomic contract: Avoids corruption.</x:v>
      </x:c>
      <x:c r="L1739" s="70" t="str">
        <x:v>INCONCLUSIVE_EXPECTED</x:v>
      </x:c>
      <x:c r="M1739" s="72" t="n">
        <x:v>1467</x:v>
      </x:c>
      <x:c r="N1739" s="70" t="str">
        <x:v>FD-0814-ONLY-OWNING-NODES-WRITE-C7E854</x:v>
      </x:c>
      <x:c r="O1739" s="73" t="n">
        <x:v>1</x:v>
      </x:c>
      <x:c r="P1739" s="70" t="str">
        <x:v>Original old atomic feature and atomic test row preserved.</x:v>
      </x:c>
      <x:c r="Q1739" s="275" t="str">
        <x:v>test_only_owning_nodes_write_slot</x:v>
      </x:c>
      <x:c r="R1739" s="275" t="str">
        <x:v>HTB-1467 :: Idea Card Formation :: FD-0814-ONLY-OWNING-NODES-WRITE-C7E854 :: Planned integration + static: test_only_owning_nodes_write_slot</x:v>
      </x:c>
      <x:c r="S1739" s="275" t="str">
        <x:v>Planned integration + static: test_only_owning_nodes_write_slot</x:v>
      </x:c>
      <x:c r="T1739" s="275" t="str">
        <x:v>integration + static</x:v>
      </x:c>
      <x:c r="U1739" s="275"/>
      <x:c r="V1739" s="275"/>
      <x:c r="W1739" s="275"/>
      <x:c r="X1739" s="275"/>
      <x:c r="Y1739" s="275"/>
      <x:c r="Z1739" s="275"/>
      <x:c r="AA1739" s="275"/>
      <x:c r="AB1739" s="275" t="str">
        <x:v>MISSING_TEST_IMPLEMENTATION</x:v>
      </x:c>
      <x:c r="AC1739" s="275" t="n">
        <x:v>0</x:v>
      </x:c>
      <x:c r="AD1739" s="275"/>
      <x:c r="AE1739" s="275" t="str">
        <x:v>UNRESOLVED</x:v>
      </x:c>
      <x:c r="AF1739" s="275" t="str">
        <x:v>IMPLEMENTATION_GAP</x:v>
      </x:c>
      <x:c r="AG1739" s="275" t="str">
        <x:v>No real test file/case/parameter binding identified by static inspection. Historical PASS/FAIL and generated seed status were not treated as current implementation evidence.</x:v>
      </x:c>
    </x:row>
    <x:row r="1740">
      <x:c r="A1740" s="80" t="str">
        <x:v>HTB-1468</x:v>
      </x:c>
      <x:c r="B1740" s="80" t="str">
        <x:v>test_existing_valid_slot_artifacts_can</x:v>
      </x:c>
      <x:c r="C1740" s="70" t="str">
        <x:v>DRAFT_BOUND_TO_ATOMIC_FEATURE</x:v>
      </x:c>
      <x:c r="D1740" s="70" t="str">
        <x:v>HISTORICAL_OLD_TEST</x:v>
      </x:c>
      <x:c r="E1740" s="70" t="str">
        <x:v>FD-0815-EXISTING-VALID-SLOT-ARTIFACTS-00493C</x:v>
      </x:c>
      <x:c r="F1740" s="70" t="str">
        <x:v>Existing valid slot artifacts can satisfy resume without rerun</x:v>
      </x:c>
      <x:c r="G1740" s="70" t="str">
        <x:v>Workflow Features</x:v>
      </x:c>
      <x:c r="H1740" s="70" t="str">
        <x:v>Idea identification / screening / opportunity selection</x:v>
      </x:c>
      <x:c r="I1740" s="70" t="str">
        <x:v>Idea Card Formation</x:v>
      </x:c>
      <x:c r="J1740" s="70" t="str">
        <x:v>integration + static</x:v>
      </x:c>
      <x:c r="K1740" s="70" t="str">
        <x:v>Meets atomic contract: Artifact reuse invariant.</x:v>
      </x:c>
      <x:c r="L1740" s="70" t="str">
        <x:v>INCONCLUSIVE_EXPECTED</x:v>
      </x:c>
      <x:c r="M1740" s="72" t="n">
        <x:v>1468</x:v>
      </x:c>
      <x:c r="N1740" s="70" t="str">
        <x:v>FD-0815-EXISTING-VALID-SLOT-ARTIFACTS-00493C</x:v>
      </x:c>
      <x:c r="O1740" s="73" t="n">
        <x:v>1</x:v>
      </x:c>
      <x:c r="P1740" s="70" t="str">
        <x:v>Original old atomic feature and atomic test row preserved.</x:v>
      </x:c>
      <x:c r="Q1740" s="275" t="str">
        <x:v>test_existing_valid_slot_artifacts_can</x:v>
      </x:c>
      <x:c r="R1740" s="275" t="str">
        <x:v>HTB-1468 :: Idea Card Formation :: FD-0815-EXISTING-VALID-SLOT-ARTIFACTS-00493C :: Planned integration + static: test_existing_valid_slot_artifacts_can</x:v>
      </x:c>
      <x:c r="S1740" s="275" t="str">
        <x:v>Planned integration + static: test_existing_valid_slot_artifacts_can</x:v>
      </x:c>
      <x:c r="T1740" s="275" t="str">
        <x:v>integration + static</x:v>
      </x:c>
      <x:c r="U1740" s="275"/>
      <x:c r="V1740" s="275"/>
      <x:c r="W1740" s="275"/>
      <x:c r="X1740" s="275"/>
      <x:c r="Y1740" s="275"/>
      <x:c r="Z1740" s="275"/>
      <x:c r="AA1740" s="275"/>
      <x:c r="AB1740" s="275" t="str">
        <x:v>MISSING_TEST_IMPLEMENTATION</x:v>
      </x:c>
      <x:c r="AC1740" s="275" t="n">
        <x:v>0</x:v>
      </x:c>
      <x:c r="AD1740" s="275"/>
      <x:c r="AE1740" s="275" t="str">
        <x:v>UNRESOLVED</x:v>
      </x:c>
      <x:c r="AF1740" s="275" t="str">
        <x:v>IMPLEMENTATION_GAP</x:v>
      </x:c>
      <x:c r="AG1740" s="275" t="str">
        <x:v>No real test file/case/parameter binding identified by static inspection. Historical PASS/FAIL and generated seed status were not treated as current implementation evidence.</x:v>
      </x:c>
    </x:row>
    <x:row r="1741">
      <x:c r="A1741" s="80" t="str">
        <x:v>HTB-1469</x:v>
      </x:c>
      <x:c r="B1741" s="80" t="str">
        <x:v>test_missing_wrong_slot_artifact_triggers</x:v>
      </x:c>
      <x:c r="C1741" s="70" t="str">
        <x:v>DRAFT_BOUND_TO_ATOMIC_FEATURE</x:v>
      </x:c>
      <x:c r="D1741" s="70" t="str">
        <x:v>HISTORICAL_OLD_TEST</x:v>
      </x:c>
      <x:c r="E1741" s="70" t="str">
        <x:v>FD-0816-MISSING-WRONG-SLOT-ARTIFACT-192F20</x:v>
      </x:c>
      <x:c r="F1741" s="70" t="str">
        <x:v>Missing/wrong slot artifact triggers rerun or incomplete state</x:v>
      </x:c>
      <x:c r="G1741" s="70" t="str">
        <x:v>Workflow Features</x:v>
      </x:c>
      <x:c r="H1741" s="70" t="str">
        <x:v>Idea identification / screening / opportunity selection</x:v>
      </x:c>
      <x:c r="I1741" s="70" t="str">
        <x:v>Idea Card Formation</x:v>
      </x:c>
      <x:c r="J1741" s="70" t="str">
        <x:v>integration + static</x:v>
      </x:c>
      <x:c r="K1741" s="70" t="str">
        <x:v>Meets atomic contract: Negative branch.</x:v>
      </x:c>
      <x:c r="L1741" s="70" t="str">
        <x:v>SKIPPED_NA</x:v>
      </x:c>
      <x:c r="M1741" s="72" t="n">
        <x:v>1469</x:v>
      </x:c>
      <x:c r="N1741" s="70" t="str">
        <x:v>FD-0816-MISSING-WRONG-SLOT-ARTIFACT-192F20</x:v>
      </x:c>
      <x:c r="O1741" s="73" t="n">
        <x:v>1</x:v>
      </x:c>
      <x:c r="P1741" s="70" t="str">
        <x:v>Original old atomic feature and atomic test row preserved.</x:v>
      </x:c>
      <x:c r="Q1741" s="275" t="str">
        <x:v>test_missing_wrong_slot_artifact_triggers</x:v>
      </x:c>
      <x:c r="R1741" s="275" t="str">
        <x:v>HTB-1469 :: Idea Card Formation :: FD-0816-MISSING-WRONG-SLOT-ARTIFACT-192F20 :: Planned integration + static: test_missing_wrong_slot_artifact_triggers</x:v>
      </x:c>
      <x:c r="S1741" s="275" t="str">
        <x:v>Planned integration + static: test_missing_wrong_slot_artifact_triggers</x:v>
      </x:c>
      <x:c r="T1741" s="275" t="str">
        <x:v>integration + static</x:v>
      </x:c>
      <x:c r="U1741" s="275"/>
      <x:c r="V1741" s="275"/>
      <x:c r="W1741" s="275"/>
      <x:c r="X1741" s="275"/>
      <x:c r="Y1741" s="275"/>
      <x:c r="Z1741" s="275"/>
      <x:c r="AA1741" s="275"/>
      <x:c r="AB1741" s="275" t="str">
        <x:v>MISSING_TEST_IMPLEMENTATION</x:v>
      </x:c>
      <x:c r="AC1741" s="275" t="n">
        <x:v>0</x:v>
      </x:c>
      <x:c r="AD1741" s="275"/>
      <x:c r="AE1741" s="275" t="str">
        <x:v>UNRESOLVED</x:v>
      </x:c>
      <x:c r="AF1741" s="275" t="str">
        <x:v>IMPLEMENTATION_GAP</x:v>
      </x:c>
      <x:c r="AG1741" s="275" t="str">
        <x:v>No real test file/case/parameter binding identified by static inspection. Historical PASS/FAIL and generated seed status were not treated as current implementation evidence.</x:v>
      </x:c>
    </x:row>
    <x:row r="1742">
      <x:c r="A1742" s="80" t="str">
        <x:v>HTB-0079</x:v>
      </x:c>
      <x:c r="B1742" s="80" t="str">
        <x:v>test_candidate_artifact_includes_hypothesis_approach</x:v>
      </x:c>
      <x:c r="C1742" s="70" t="str">
        <x:v>DRAFT_BOUND_TO_ATOMIC_FEATURE</x:v>
      </x:c>
      <x:c r="D1742" s="70" t="str">
        <x:v>HISTORICAL_OLD_TEST</x:v>
      </x:c>
      <x:c r="E1742" s="70" t="str">
        <x:v>WF-0078-CANDIDATE-ARTIFACT-INCLUDES-HYPOTHESIS-3B1F71</x:v>
      </x:c>
      <x:c r="F1742" s="70" t="str">
        <x:v>Candidate artifact includes hypothesis, approach, novelty, priority, provenance</x:v>
      </x:c>
      <x:c r="G1742" s="70" t="str">
        <x:v>Workflow Features</x:v>
      </x:c>
      <x:c r="H1742" s="70" t="str">
        <x:v>Idea identification / screening / opportunity selection</x:v>
      </x:c>
      <x:c r="I1742" s="70" t="str">
        <x:v>Idea Card Formation</x:v>
      </x:c>
      <x:c r="J1742" s="70" t="str">
        <x:v>fixture-smoke + CLI</x:v>
      </x:c>
      <x:c r="K1742" s="70" t="str">
        <x:v>Meets atomic contract: Idea candidate schema.</x:v>
      </x:c>
      <x:c r="L1742" s="70" t="str">
        <x:v>FAIL</x:v>
      </x:c>
      <x:c r="M1742" s="72" t="n">
        <x:v>79</x:v>
      </x:c>
      <x:c r="N1742" s="70" t="str">
        <x:v>WF-0078-CANDIDATE-ARTIFACT-INCLUDES-HYPOTHESIS-3B1F71</x:v>
      </x:c>
      <x:c r="O1742" s="73" t="n">
        <x:v>1</x:v>
      </x:c>
      <x:c r="P1742" s="70" t="str">
        <x:v>Original old atomic feature and atomic test row preserved.</x:v>
      </x:c>
      <x:c r="Q1742" s="275" t="str">
        <x:v>test_candidate_artifact_includes_hypothesis_approach</x:v>
      </x:c>
      <x:c r="R1742" s="275" t="str">
        <x:v>HTB-0079 :: Idea Card Formation :: WF-0078-CANDIDATE-ARTIFACT-INCLUDES-HYPOTHESIS-3B1F71 :: Planned fixture-smoke + CLI: test_candidate_artifact_includes_hypothesis_approach</x:v>
      </x:c>
      <x:c r="S1742" s="275" t="str">
        <x:v>Planned fixture-smoke + CLI: test_candidate_artifact_includes_hypothesis_approach</x:v>
      </x:c>
      <x:c r="T1742" s="275" t="str">
        <x:v>fixture-smoke + CLI</x:v>
      </x:c>
      <x:c r="U1742" s="275"/>
      <x:c r="V1742" s="275"/>
      <x:c r="W1742" s="275"/>
      <x:c r="X1742" s="275"/>
      <x:c r="Y1742" s="275"/>
      <x:c r="Z1742" s="275"/>
      <x:c r="AA1742" s="275"/>
      <x:c r="AB1742" s="275" t="str">
        <x:v>MISSING_TEST_IMPLEMENTATION</x:v>
      </x:c>
      <x:c r="AC1742" s="275" t="n">
        <x:v>0</x:v>
      </x:c>
      <x:c r="AD1742" s="275"/>
      <x:c r="AE1742" s="275" t="str">
        <x:v>UNRESOLVED</x:v>
      </x:c>
      <x:c r="AF1742" s="275" t="str">
        <x:v>IMPLEMENTATION_GAP</x:v>
      </x:c>
      <x:c r="AG1742" s="275" t="str">
        <x:v>No real test file/case/parameter binding identified by static inspection. Historical PASS/FAIL and generated seed status were not treated as current implementation evidence.</x:v>
      </x:c>
    </x:row>
    <x:row r="1743">
      <x:c r="A1743" s="80" t="str">
        <x:v>HTB-0179</x:v>
      </x:c>
      <x:c r="B1743" s="80" t="str">
        <x:v>test_candidate_artifact_includes_hypothesis_approach</x:v>
      </x:c>
      <x:c r="C1743" s="70" t="str">
        <x:v>DRAFT_BOUND_TO_ATOMIC_FEATURE</x:v>
      </x:c>
      <x:c r="D1743" s="70" t="str">
        <x:v>HISTORICAL_OLD_TEST</x:v>
      </x:c>
      <x:c r="E1743" s="70" t="str">
        <x:v>WF-0178-CANDIDATE-ARTIFACT-INCLUDES-HYPOTHESIS-933F0B</x:v>
      </x:c>
      <x:c r="F1743" s="70" t="str">
        <x:v>Candidate artifact includes hypothesis, approach, novelty, priority, provenance</x:v>
      </x:c>
      <x:c r="G1743" s="70" t="str">
        <x:v>Workflow Features</x:v>
      </x:c>
      <x:c r="H1743" s="70" t="str">
        <x:v>Idea identification / screening / opportunity selection</x:v>
      </x:c>
      <x:c r="I1743" s="70" t="str">
        <x:v>Idea Card Formation</x:v>
      </x:c>
      <x:c r="J1743" s="70" t="str">
        <x:v>fixture-smoke + CLI</x:v>
      </x:c>
      <x:c r="K1743" s="70" t="str">
        <x:v>Meets atomic contract: Idea candidate schema.</x:v>
      </x:c>
      <x:c r="L1743" s="70" t="str">
        <x:v>INCONCLUSIVE_EXPECTED</x:v>
      </x:c>
      <x:c r="M1743" s="72" t="n">
        <x:v>179</x:v>
      </x:c>
      <x:c r="N1743" s="70" t="str">
        <x:v>WF-0178-CANDIDATE-ARTIFACT-INCLUDES-HYPOTHESIS-933F0B</x:v>
      </x:c>
      <x:c r="O1743" s="73" t="n">
        <x:v>1</x:v>
      </x:c>
      <x:c r="P1743" s="70" t="str">
        <x:v>Original old atomic feature and atomic test row preserved.</x:v>
      </x:c>
      <x:c r="Q1743" s="275" t="str">
        <x:v>test_candidate_artifact_includes_hypothesis_approach</x:v>
      </x:c>
      <x:c r="R1743" s="275" t="str">
        <x:v>HTB-0179 :: Idea Card Formation :: WF-0178-CANDIDATE-ARTIFACT-INCLUDES-HYPOTHESIS-933F0B :: Planned fixture-smoke + CLI: test_candidate_artifact_includes_hypothesis_approach</x:v>
      </x:c>
      <x:c r="S1743" s="275" t="str">
        <x:v>Planned fixture-smoke + CLI: test_candidate_artifact_includes_hypothesis_approach</x:v>
      </x:c>
      <x:c r="T1743" s="275" t="str">
        <x:v>fixture-smoke + CLI</x:v>
      </x:c>
      <x:c r="U1743" s="275"/>
      <x:c r="V1743" s="275"/>
      <x:c r="W1743" s="275"/>
      <x:c r="X1743" s="275"/>
      <x:c r="Y1743" s="275"/>
      <x:c r="Z1743" s="275"/>
      <x:c r="AA1743" s="275"/>
      <x:c r="AB1743" s="275" t="str">
        <x:v>MISSING_TEST_IMPLEMENTATION</x:v>
      </x:c>
      <x:c r="AC1743" s="275" t="n">
        <x:v>0</x:v>
      </x:c>
      <x:c r="AD1743" s="275"/>
      <x:c r="AE1743" s="275" t="str">
        <x:v>UNRESOLVED</x:v>
      </x:c>
      <x:c r="AF1743" s="275" t="str">
        <x:v>IMPLEMENTATION_GAP</x:v>
      </x:c>
      <x:c r="AG1743" s="275" t="str">
        <x:v>No real test file/case/parameter binding identified by static inspection. Historical PASS/FAIL and generated seed status were not treated as current implementation evidence.</x:v>
      </x:c>
    </x:row>
    <x:row r="1744">
      <x:c r="A1744" s="80" t="str">
        <x:v>NTB-WF-025-CORE-01</x:v>
      </x:c>
      <x:c r="B1744" s="80" t="str">
        <x:v>test_idea_identification_core_behavior_valid_scope</x:v>
      </x:c>
      <x:c r="C1744" s="70" t="str">
        <x:v>DRAFT_BOUND_TO_ATOMIC_FEATURE</x:v>
      </x:c>
      <x:c r="D1744" s="70" t="str">
        <x:v>NEW_REQUIRED_TEST</x:v>
      </x:c>
      <x:c r="E1744" s="70" t="str">
        <x:v>WF-025-CORE-01</x:v>
      </x:c>
      <x:c r="F1744" s="70" t="str">
        <x:v>Idea Identification — Core Behavior</x:v>
      </x:c>
      <x:c r="G1744" s="70" t="str">
        <x:v>Workflow Features</x:v>
      </x:c>
      <x:c r="H1744" s="70" t="str">
        <x:v>Idea identification / screening / opportunity selection</x:v>
      </x:c>
      <x:c r="I1744" s="70" t="str">
        <x:v>Idea Identification</x:v>
      </x:c>
      <x:c r="J1744" s="70" t="str">
        <x:v>Positive / core behavior</x:v>
      </x:c>
      <x:c r="K1744" s="70" t="str">
        <x:v>Given valid scoped inputs for Idea Identification, the current repo should execute or expose the declared behavior and return a usable result.</x:v>
      </x:c>
      <x:c r="L1744" s="70" t="str">
        <x:v>NOT_RUN</x:v>
      </x:c>
      <x:c r="M1744" s="72"/>
      <x:c r="N1744" s="70"/>
      <x:c r="O1744" s="73"/>
      <x:c r="P1744" s="70" t="str">
        <x:v>Generated seed atomic test because no historical atomic feature/test was confidently mapped.</x:v>
      </x:c>
      <x:c r="Q1744" s="275" t="str">
        <x:v>test_idea_identification_core_behavior_valid_scope</x:v>
      </x:c>
      <x:c r="R1744" s="275" t="str">
        <x:v>NTB-WF-025-CORE-01 :: Idea Identification :: WF-025-CORE-01 :: Planned Positive / core behavior: test_idea_identification_core_behavior_valid_scope</x:v>
      </x:c>
      <x:c r="S1744" s="275" t="str">
        <x:v>Planned Positive / core behavior: test_idea_identification_core_behavior_valid_scope</x:v>
      </x:c>
      <x:c r="T1744" s="275" t="str">
        <x:v>Positive / core behavior</x:v>
      </x:c>
      <x:c r="U1744" s="275"/>
      <x:c r="V1744" s="275"/>
      <x:c r="W1744" s="275"/>
      <x:c r="X1744" s="275"/>
      <x:c r="Y1744" s="275"/>
      <x:c r="Z1744" s="275"/>
      <x:c r="AA1744" s="275"/>
      <x:c r="AB1744" s="275" t="str">
        <x:v>MISSING_TEST_IMPLEMENTATION</x:v>
      </x:c>
      <x:c r="AC1744" s="275" t="n">
        <x:v>0</x:v>
      </x:c>
      <x:c r="AD1744" s="275"/>
      <x:c r="AE1744" s="275" t="str">
        <x:v>UNRESOLVED</x:v>
      </x:c>
      <x:c r="AF1744" s="275" t="str">
        <x:v>IMPLEMENTATION_GAP</x:v>
      </x:c>
      <x:c r="AG1744" s="275" t="str">
        <x:v>No real test file/case/parameter binding identified by static inspection. Historical PASS/FAIL and generated seed status were not treated as current implementation evidence.</x:v>
      </x:c>
    </x:row>
    <x:row r="1745">
      <x:c r="A1745" s="80" t="str">
        <x:v>NTB-WF-025-EVIDENCE-03</x:v>
      </x:c>
      <x:c r="B1745" s="80" t="str">
        <x:v>test_idea_identification_records_status_provenance_evidence</x:v>
      </x:c>
      <x:c r="C1745" s="70" t="str">
        <x:v>DRAFT_BOUND_TO_ATOMIC_FEATURE</x:v>
      </x:c>
      <x:c r="D1745" s="70" t="str">
        <x:v>NEW_REQUIRED_TEST</x:v>
      </x:c>
      <x:c r="E1745" s="70" t="str">
        <x:v>WF-025-EVIDENCE-03</x:v>
      </x:c>
      <x:c r="F1745" s="70" t="str">
        <x:v>Idea Identification — Evidence &amp; Auditability</x:v>
      </x:c>
      <x:c r="G1745" s="70" t="str">
        <x:v>Workflow Features</x:v>
      </x:c>
      <x:c r="H1745" s="70" t="str">
        <x:v>Idea identification / screening / opportunity selection</x:v>
      </x:c>
      <x:c r="I1745" s="70" t="str">
        <x:v>Idea Identification</x:v>
      </x:c>
      <x:c r="J1745" s="70" t="str">
        <x:v>Evidence / auditability</x:v>
      </x:c>
      <x:c r="K1745" s="70" t="str">
        <x:v>After Idea Identification runs or is inspected, the current repo should expose traceable evidence sufficient to classify pass, fail, blocked, or skipped status.</x:v>
      </x:c>
      <x:c r="L1745" s="70" t="str">
        <x:v>NOT_RUN</x:v>
      </x:c>
      <x:c r="M1745" s="72"/>
      <x:c r="N1745" s="70"/>
      <x:c r="O1745" s="73"/>
      <x:c r="P1745" s="70" t="str">
        <x:v>Generated seed atomic test because no historical atomic feature/test was confidently mapped.</x:v>
      </x:c>
      <x:c r="Q1745" s="275" t="str">
        <x:v>test_idea_identification_records_status_provenance_evidence</x:v>
      </x:c>
      <x:c r="R1745" s="275" t="str">
        <x:v>NTB-WF-025-EVIDENCE-03 :: Idea Identification :: WF-025-EVIDENCE-03 :: Planned Evidence / auditability: test_idea_identification_records_status_provenance_evidence</x:v>
      </x:c>
      <x:c r="S1745" s="275" t="str">
        <x:v>Planned Evidence / auditability: test_idea_identification_records_status_provenance_evidence</x:v>
      </x:c>
      <x:c r="T1745" s="275" t="str">
        <x:v>Evidence / auditability</x:v>
      </x:c>
      <x:c r="U1745" s="275"/>
      <x:c r="V1745" s="275"/>
      <x:c r="W1745" s="275"/>
      <x:c r="X1745" s="275"/>
      <x:c r="Y1745" s="275"/>
      <x:c r="Z1745" s="275"/>
      <x:c r="AA1745" s="275"/>
      <x:c r="AB1745" s="275" t="str">
        <x:v>MISSING_TEST_IMPLEMENTATION</x:v>
      </x:c>
      <x:c r="AC1745" s="275" t="n">
        <x:v>0</x:v>
      </x:c>
      <x:c r="AD1745" s="275"/>
      <x:c r="AE1745" s="275" t="str">
        <x:v>UNRESOLVED</x:v>
      </x:c>
      <x:c r="AF1745" s="275" t="str">
        <x:v>IMPLEMENTATION_GAP</x:v>
      </x:c>
      <x:c r="AG1745" s="275" t="str">
        <x:v>No real test file/case/parameter binding identified by static inspection. Historical PASS/FAIL and generated seed status were not treated as current implementation evidence.</x:v>
      </x:c>
    </x:row>
    <x:row r="1746">
      <x:c r="A1746" s="80" t="str">
        <x:v>NTB-WF-025-GUARD-02</x:v>
      </x:c>
      <x:c r="B1746" s="80" t="str">
        <x:v>test_idea_identification_rejects_invalid_or_unscoped_input</x:v>
      </x:c>
      <x:c r="C1746" s="70" t="str">
        <x:v>DRAFT_BOUND_TO_ATOMIC_FEATURE</x:v>
      </x:c>
      <x:c r="D1746" s="70" t="str">
        <x:v>NEW_REQUIRED_TEST</x:v>
      </x:c>
      <x:c r="E1746" s="70" t="str">
        <x:v>WF-025-GUARD-02</x:v>
      </x:c>
      <x:c r="F1746" s="70" t="str">
        <x:v>Idea Identification — Input Guardrail</x:v>
      </x:c>
      <x:c r="G1746" s="70" t="str">
        <x:v>Workflow Features</x:v>
      </x:c>
      <x:c r="H1746" s="70" t="str">
        <x:v>Idea identification / screening / opportunity selection</x:v>
      </x:c>
      <x:c r="I1746" s="70" t="str">
        <x:v>Idea Identification</x:v>
      </x:c>
      <x:c r="J1746" s="70" t="str">
        <x:v>Negative / guardrail</x:v>
      </x:c>
      <x:c r="K1746" s="70" t="str">
        <x:v>Given malformed, missing, unauthorized, or out-of-scope inputs for Idea Identification, the current repo should fail safely with an explicit reason.</x:v>
      </x:c>
      <x:c r="L1746" s="70" t="str">
        <x:v>NOT_RUN</x:v>
      </x:c>
      <x:c r="M1746" s="72"/>
      <x:c r="N1746" s="70"/>
      <x:c r="O1746" s="73"/>
      <x:c r="P1746" s="70" t="str">
        <x:v>Generated seed atomic test because no historical atomic feature/test was confidently mapped.</x:v>
      </x:c>
      <x:c r="Q1746" s="275" t="str">
        <x:v>test_idea_identification_rejects_invalid_or_unscoped_input</x:v>
      </x:c>
      <x:c r="R1746" s="275" t="str">
        <x:v>NTB-WF-025-GUARD-02 :: Idea Identification :: WF-025-GUARD-02 :: Planned Negative / guardrail: test_idea_identification_rejects_invalid_or_unscoped_input</x:v>
      </x:c>
      <x:c r="S1746" s="275" t="str">
        <x:v>Planned Negative / guardrail: test_idea_identification_rejects_invalid_or_unscoped_input</x:v>
      </x:c>
      <x:c r="T1746" s="275" t="str">
        <x:v>Negative / guardrail</x:v>
      </x:c>
      <x:c r="U1746" s="275"/>
      <x:c r="V1746" s="275"/>
      <x:c r="W1746" s="275"/>
      <x:c r="X1746" s="275"/>
      <x:c r="Y1746" s="275"/>
      <x:c r="Z1746" s="275"/>
      <x:c r="AA1746" s="275"/>
      <x:c r="AB1746" s="275" t="str">
        <x:v>MISSING_TEST_IMPLEMENTATION</x:v>
      </x:c>
      <x:c r="AC1746" s="275" t="n">
        <x:v>0</x:v>
      </x:c>
      <x:c r="AD1746" s="275"/>
      <x:c r="AE1746" s="275" t="str">
        <x:v>UNRESOLVED</x:v>
      </x:c>
      <x:c r="AF1746" s="275" t="str">
        <x:v>IMPLEMENTATION_GAP</x:v>
      </x:c>
      <x:c r="AG1746" s="275" t="str">
        <x:v>No real test file/case/parameter binding identified by static inspection. Historical PASS/FAIL and generated seed status were not treated as current implementation evidence.</x:v>
      </x:c>
    </x:row>
    <x:row r="1747">
      <x:c r="A1747" s="80" t="str">
        <x:v>NTB-WF-027-CORE-01</x:v>
      </x:c>
      <x:c r="B1747" s="80" t="str">
        <x:v>test_opportunity_definition_core_behavior_valid_scope</x:v>
      </x:c>
      <x:c r="C1747" s="70" t="str">
        <x:v>DRAFT_BOUND_TO_ATOMIC_FEATURE</x:v>
      </x:c>
      <x:c r="D1747" s="70" t="str">
        <x:v>NEW_REQUIRED_TEST</x:v>
      </x:c>
      <x:c r="E1747" s="70" t="str">
        <x:v>WF-027-CORE-01</x:v>
      </x:c>
      <x:c r="F1747" s="70" t="str">
        <x:v>Opportunity Definition — Core Behavior</x:v>
      </x:c>
      <x:c r="G1747" s="70" t="str">
        <x:v>Workflow Features</x:v>
      </x:c>
      <x:c r="H1747" s="70" t="str">
        <x:v>Idea identification / screening / opportunity selection</x:v>
      </x:c>
      <x:c r="I1747" s="70" t="str">
        <x:v>Opportunity Definition</x:v>
      </x:c>
      <x:c r="J1747" s="70" t="str">
        <x:v>Positive / core behavior</x:v>
      </x:c>
      <x:c r="K1747" s="70" t="str">
        <x:v>Given valid scoped inputs for Opportunity Definition, the current repo should execute or expose the declared behavior and return a usable result.</x:v>
      </x:c>
      <x:c r="L1747" s="70" t="str">
        <x:v>NOT_RUN</x:v>
      </x:c>
      <x:c r="M1747" s="72"/>
      <x:c r="N1747" s="70"/>
      <x:c r="O1747" s="73"/>
      <x:c r="P1747" s="70" t="str">
        <x:v>Generated seed atomic test because no historical atomic feature/test was confidently mapped.</x:v>
      </x:c>
      <x:c r="Q1747" s="275" t="str">
        <x:v>test_opportunity_definition_core_behavior_valid_scope</x:v>
      </x:c>
      <x:c r="R1747" s="275" t="str">
        <x:v>NTB-WF-027-CORE-01 :: Opportunity Definition :: WF-027-CORE-01 :: Planned Positive / core behavior: test_opportunity_definition_core_behavior_valid_scope</x:v>
      </x:c>
      <x:c r="S1747" s="275" t="str">
        <x:v>Planned Positive / core behavior: test_opportunity_definition_core_behavior_valid_scope</x:v>
      </x:c>
      <x:c r="T1747" s="275" t="str">
        <x:v>Positive / core behavior</x:v>
      </x:c>
      <x:c r="U1747" s="275"/>
      <x:c r="V1747" s="275"/>
      <x:c r="W1747" s="275"/>
      <x:c r="X1747" s="275"/>
      <x:c r="Y1747" s="275"/>
      <x:c r="Z1747" s="275"/>
      <x:c r="AA1747" s="275"/>
      <x:c r="AB1747" s="275" t="str">
        <x:v>MISSING_TEST_IMPLEMENTATION</x:v>
      </x:c>
      <x:c r="AC1747" s="275" t="n">
        <x:v>0</x:v>
      </x:c>
      <x:c r="AD1747" s="275"/>
      <x:c r="AE1747" s="275" t="str">
        <x:v>UNRESOLVED</x:v>
      </x:c>
      <x:c r="AF1747" s="275" t="str">
        <x:v>IMPLEMENTATION_GAP</x:v>
      </x:c>
      <x:c r="AG1747" s="275" t="str">
        <x:v>No real test file/case/parameter binding identified by static inspection. Historical PASS/FAIL and generated seed status were not treated as current implementation evidence.</x:v>
      </x:c>
    </x:row>
    <x:row r="1748">
      <x:c r="A1748" s="80" t="str">
        <x:v>NTB-WF-027-EVIDENCE-03</x:v>
      </x:c>
      <x:c r="B1748" s="80" t="str">
        <x:v>test_opportunity_definition_records_status_provenance_evidence</x:v>
      </x:c>
      <x:c r="C1748" s="70" t="str">
        <x:v>DRAFT_BOUND_TO_ATOMIC_FEATURE</x:v>
      </x:c>
      <x:c r="D1748" s="70" t="str">
        <x:v>NEW_REQUIRED_TEST</x:v>
      </x:c>
      <x:c r="E1748" s="70" t="str">
        <x:v>WF-027-EVIDENCE-03</x:v>
      </x:c>
      <x:c r="F1748" s="70" t="str">
        <x:v>Opportunity Definition — Evidence &amp; Auditability</x:v>
      </x:c>
      <x:c r="G1748" s="70" t="str">
        <x:v>Workflow Features</x:v>
      </x:c>
      <x:c r="H1748" s="70" t="str">
        <x:v>Idea identification / screening / opportunity selection</x:v>
      </x:c>
      <x:c r="I1748" s="70" t="str">
        <x:v>Opportunity Definition</x:v>
      </x:c>
      <x:c r="J1748" s="70" t="str">
        <x:v>Evidence / auditability</x:v>
      </x:c>
      <x:c r="K1748" s="70" t="str">
        <x:v>After Opportunity Definition runs or is inspected, the current repo should expose traceable evidence sufficient to classify pass, fail, blocked, or skipped status.</x:v>
      </x:c>
      <x:c r="L1748" s="70" t="str">
        <x:v>NOT_RUN</x:v>
      </x:c>
      <x:c r="M1748" s="72"/>
      <x:c r="N1748" s="70"/>
      <x:c r="O1748" s="73"/>
      <x:c r="P1748" s="70" t="str">
        <x:v>Generated seed atomic test because no historical atomic feature/test was confidently mapped.</x:v>
      </x:c>
      <x:c r="Q1748" s="275" t="str">
        <x:v>test_opportunity_definition_records_status_provenance_evidence</x:v>
      </x:c>
      <x:c r="R1748" s="275" t="str">
        <x:v>NTB-WF-027-EVIDENCE-03 :: Opportunity Definition :: WF-027-EVIDENCE-03 :: Planned Evidence / auditability: test_opportunity_definition_records_status_provenance_evidence</x:v>
      </x:c>
      <x:c r="S1748" s="275" t="str">
        <x:v>Planned Evidence / auditability: test_opportunity_definition_records_status_provenance_evidence</x:v>
      </x:c>
      <x:c r="T1748" s="275" t="str">
        <x:v>Evidence / auditability</x:v>
      </x:c>
      <x:c r="U1748" s="275"/>
      <x:c r="V1748" s="275"/>
      <x:c r="W1748" s="275"/>
      <x:c r="X1748" s="275"/>
      <x:c r="Y1748" s="275"/>
      <x:c r="Z1748" s="275"/>
      <x:c r="AA1748" s="275"/>
      <x:c r="AB1748" s="275" t="str">
        <x:v>MISSING_TEST_IMPLEMENTATION</x:v>
      </x:c>
      <x:c r="AC1748" s="275" t="n">
        <x:v>0</x:v>
      </x:c>
      <x:c r="AD1748" s="275"/>
      <x:c r="AE1748" s="275" t="str">
        <x:v>UNRESOLVED</x:v>
      </x:c>
      <x:c r="AF1748" s="275" t="str">
        <x:v>IMPLEMENTATION_GAP</x:v>
      </x:c>
      <x:c r="AG1748" s="275" t="str">
        <x:v>No real test file/case/parameter binding identified by static inspection. Historical PASS/FAIL and generated seed status were not treated as current implementation evidence.</x:v>
      </x:c>
    </x:row>
    <x:row r="1749">
      <x:c r="A1749" s="80" t="str">
        <x:v>NTB-WF-027-GUARD-02</x:v>
      </x:c>
      <x:c r="B1749" s="80" t="str">
        <x:v>test_opportunity_definition_rejects_invalid_or_unscoped_input</x:v>
      </x:c>
      <x:c r="C1749" s="70" t="str">
        <x:v>DRAFT_BOUND_TO_ATOMIC_FEATURE</x:v>
      </x:c>
      <x:c r="D1749" s="70" t="str">
        <x:v>NEW_REQUIRED_TEST</x:v>
      </x:c>
      <x:c r="E1749" s="70" t="str">
        <x:v>WF-027-GUARD-02</x:v>
      </x:c>
      <x:c r="F1749" s="70" t="str">
        <x:v>Opportunity Definition — Input Guardrail</x:v>
      </x:c>
      <x:c r="G1749" s="70" t="str">
        <x:v>Workflow Features</x:v>
      </x:c>
      <x:c r="H1749" s="70" t="str">
        <x:v>Idea identification / screening / opportunity selection</x:v>
      </x:c>
      <x:c r="I1749" s="70" t="str">
        <x:v>Opportunity Definition</x:v>
      </x:c>
      <x:c r="J1749" s="70" t="str">
        <x:v>Negative / guardrail</x:v>
      </x:c>
      <x:c r="K1749" s="70" t="str">
        <x:v>Given malformed, missing, unauthorized, or out-of-scope inputs for Opportunity Definition, the current repo should fail safely with an explicit reason.</x:v>
      </x:c>
      <x:c r="L1749" s="70" t="str">
        <x:v>NOT_RUN</x:v>
      </x:c>
      <x:c r="M1749" s="72"/>
      <x:c r="N1749" s="70"/>
      <x:c r="O1749" s="73"/>
      <x:c r="P1749" s="70" t="str">
        <x:v>Generated seed atomic test because no historical atomic feature/test was confidently mapped.</x:v>
      </x:c>
      <x:c r="Q1749" s="275" t="str">
        <x:v>test_opportunity_definition_rejects_invalid_or_unscoped_input</x:v>
      </x:c>
      <x:c r="R1749" s="275" t="str">
        <x:v>NTB-WF-027-GUARD-02 :: Opportunity Definition :: WF-027-GUARD-02 :: Planned Negative / guardrail: test_opportunity_definition_rejects_invalid_or_unscoped_input</x:v>
      </x:c>
      <x:c r="S1749" s="275" t="str">
        <x:v>Planned Negative / guardrail: test_opportunity_definition_rejects_invalid_or_unscoped_input</x:v>
      </x:c>
      <x:c r="T1749" s="275" t="str">
        <x:v>Negative / guardrail</x:v>
      </x:c>
      <x:c r="U1749" s="275"/>
      <x:c r="V1749" s="275"/>
      <x:c r="W1749" s="275"/>
      <x:c r="X1749" s="275"/>
      <x:c r="Y1749" s="275"/>
      <x:c r="Z1749" s="275"/>
      <x:c r="AA1749" s="275"/>
      <x:c r="AB1749" s="275" t="str">
        <x:v>MISSING_TEST_IMPLEMENTATION</x:v>
      </x:c>
      <x:c r="AC1749" s="275" t="n">
        <x:v>0</x:v>
      </x:c>
      <x:c r="AD1749" s="275"/>
      <x:c r="AE1749" s="275" t="str">
        <x:v>UNRESOLVED</x:v>
      </x:c>
      <x:c r="AF1749" s="275" t="str">
        <x:v>IMPLEMENTATION_GAP</x:v>
      </x:c>
      <x:c r="AG1749" s="275" t="str">
        <x:v>No real test file/case/parameter binding identified by static inspection. Historical PASS/FAIL and generated seed status were not treated as current implementation evidence.</x:v>
      </x:c>
    </x:row>
    <x:row r="1750">
      <x:c r="A1750" s="80" t="str">
        <x:v>NTB-WF-030-CORE-01</x:v>
      </x:c>
      <x:c r="B1750" s="80" t="str">
        <x:v>test_opportunity_portfolio_prioritization_core_behavior_valid_scope</x:v>
      </x:c>
      <x:c r="C1750" s="70" t="str">
        <x:v>DRAFT_BOUND_TO_ATOMIC_FEATURE</x:v>
      </x:c>
      <x:c r="D1750" s="70" t="str">
        <x:v>NEW_REQUIRED_TEST</x:v>
      </x:c>
      <x:c r="E1750" s="70" t="str">
        <x:v>WF-030-CORE-01</x:v>
      </x:c>
      <x:c r="F1750" s="70" t="str">
        <x:v>Opportunity Portfolio Prioritization — Core Behavior</x:v>
      </x:c>
      <x:c r="G1750" s="70" t="str">
        <x:v>Workflow Features</x:v>
      </x:c>
      <x:c r="H1750" s="70" t="str">
        <x:v>Idea identification / screening / opportunity selection</x:v>
      </x:c>
      <x:c r="I1750" s="70" t="str">
        <x:v>Opportunity Portfolio Prioritization</x:v>
      </x:c>
      <x:c r="J1750" s="70" t="str">
        <x:v>Positive / core behavior</x:v>
      </x:c>
      <x:c r="K1750" s="70" t="str">
        <x:v>Given valid scoped inputs for Opportunity Portfolio Prioritization, the current repo should execute or expose the declared behavior and return a usable result.</x:v>
      </x:c>
      <x:c r="L1750" s="70" t="str">
        <x:v>NOT_RUN</x:v>
      </x:c>
      <x:c r="M1750" s="72"/>
      <x:c r="N1750" s="70"/>
      <x:c r="O1750" s="73"/>
      <x:c r="P1750" s="70" t="str">
        <x:v>Generated seed atomic test because no historical atomic feature/test was confidently mapped.</x:v>
      </x:c>
      <x:c r="Q1750" s="275" t="str">
        <x:v>test_opportunity_portfolio_prioritization_core_behavior_valid_scope</x:v>
      </x:c>
      <x:c r="R1750" s="275" t="str">
        <x:v>NTB-WF-030-CORE-01 :: Opportunity Portfolio Prioritization :: WF-030-CORE-01 :: Planned Positive / core behavior: test_opportunity_portfolio_prioritization_core_behavior_valid_scope</x:v>
      </x:c>
      <x:c r="S1750" s="275" t="str">
        <x:v>Planned Positive / core behavior: test_opportunity_portfolio_prioritization_core_behavior_valid_scope</x:v>
      </x:c>
      <x:c r="T1750" s="275" t="str">
        <x:v>Positive / core behavior</x:v>
      </x:c>
      <x:c r="U1750" s="275"/>
      <x:c r="V1750" s="275"/>
      <x:c r="W1750" s="275"/>
      <x:c r="X1750" s="275"/>
      <x:c r="Y1750" s="275"/>
      <x:c r="Z1750" s="275"/>
      <x:c r="AA1750" s="275"/>
      <x:c r="AB1750" s="275" t="str">
        <x:v>MISSING_TEST_IMPLEMENTATION</x:v>
      </x:c>
      <x:c r="AC1750" s="275" t="n">
        <x:v>0</x:v>
      </x:c>
      <x:c r="AD1750" s="275"/>
      <x:c r="AE1750" s="275" t="str">
        <x:v>UNRESOLVED</x:v>
      </x:c>
      <x:c r="AF1750" s="275" t="str">
        <x:v>IMPLEMENTATION_GAP</x:v>
      </x:c>
      <x:c r="AG1750" s="275" t="str">
        <x:v>No real test file/case/parameter binding identified by static inspection. Historical PASS/FAIL and generated seed status were not treated as current implementation evidence.</x:v>
      </x:c>
    </x:row>
    <x:row r="1751">
      <x:c r="A1751" s="80" t="str">
        <x:v>NTB-WF-030-EVIDENCE-03</x:v>
      </x:c>
      <x:c r="B1751" s="80" t="str">
        <x:v>test_opportunity_portfolio_prioritization_records_status_provenance_evidence</x:v>
      </x:c>
      <x:c r="C1751" s="70" t="str">
        <x:v>DRAFT_BOUND_TO_ATOMIC_FEATURE</x:v>
      </x:c>
      <x:c r="D1751" s="70" t="str">
        <x:v>NEW_REQUIRED_TEST</x:v>
      </x:c>
      <x:c r="E1751" s="70" t="str">
        <x:v>WF-030-EVIDENCE-03</x:v>
      </x:c>
      <x:c r="F1751" s="70" t="str">
        <x:v>Opportunity Portfolio Prioritization — Evidence &amp; Auditability</x:v>
      </x:c>
      <x:c r="G1751" s="70" t="str">
        <x:v>Workflow Features</x:v>
      </x:c>
      <x:c r="H1751" s="70" t="str">
        <x:v>Idea identification / screening / opportunity selection</x:v>
      </x:c>
      <x:c r="I1751" s="70" t="str">
        <x:v>Opportunity Portfolio Prioritization</x:v>
      </x:c>
      <x:c r="J1751" s="70" t="str">
        <x:v>Evidence / auditability</x:v>
      </x:c>
      <x:c r="K1751" s="70" t="str">
        <x:v>After Opportunity Portfolio Prioritization runs or is inspected, the current repo should expose traceable evidence sufficient to classify pass, fail, blocked, or skipped status.</x:v>
      </x:c>
      <x:c r="L1751" s="70" t="str">
        <x:v>NOT_RUN</x:v>
      </x:c>
      <x:c r="M1751" s="72"/>
      <x:c r="N1751" s="70"/>
      <x:c r="O1751" s="73"/>
      <x:c r="P1751" s="70" t="str">
        <x:v>Generated seed atomic test because no historical atomic feature/test was confidently mapped.</x:v>
      </x:c>
      <x:c r="Q1751" s="275" t="str">
        <x:v>test_opportunity_portfolio_prioritization_records_status_provenance_evidence</x:v>
      </x:c>
      <x:c r="R1751" s="275" t="str">
        <x:v>NTB-WF-030-EVIDENCE-03 :: Opportunity Portfolio Prioritization :: WF-030-EVIDENCE-03 :: Planned Evidence / auditability: test_opportunity_portfolio_prioritization_records_status_provenance_evidence</x:v>
      </x:c>
      <x:c r="S1751" s="275" t="str">
        <x:v>Planned Evidence / auditability: test_opportunity_portfolio_prioritization_records_status_provenance_evidence</x:v>
      </x:c>
      <x:c r="T1751" s="275" t="str">
        <x:v>Evidence / auditability</x:v>
      </x:c>
      <x:c r="U1751" s="275"/>
      <x:c r="V1751" s="275"/>
      <x:c r="W1751" s="275"/>
      <x:c r="X1751" s="275"/>
      <x:c r="Y1751" s="275"/>
      <x:c r="Z1751" s="275"/>
      <x:c r="AA1751" s="275"/>
      <x:c r="AB1751" s="275" t="str">
        <x:v>MISSING_TEST_IMPLEMENTATION</x:v>
      </x:c>
      <x:c r="AC1751" s="275" t="n">
        <x:v>0</x:v>
      </x:c>
      <x:c r="AD1751" s="275"/>
      <x:c r="AE1751" s="275" t="str">
        <x:v>UNRESOLVED</x:v>
      </x:c>
      <x:c r="AF1751" s="275" t="str">
        <x:v>IMPLEMENTATION_GAP</x:v>
      </x:c>
      <x:c r="AG1751" s="275" t="str">
        <x:v>No real test file/case/parameter binding identified by static inspection. Historical PASS/FAIL and generated seed status were not treated as current implementation evidence.</x:v>
      </x:c>
    </x:row>
    <x:row r="1752">
      <x:c r="A1752" s="80" t="str">
        <x:v>NTB-WF-030-GUARD-02</x:v>
      </x:c>
      <x:c r="B1752" s="80" t="str">
        <x:v>test_opportunity_portfolio_prioritization_rejects_invalid_or_unscoped_input</x:v>
      </x:c>
      <x:c r="C1752" s="70" t="str">
        <x:v>DRAFT_BOUND_TO_ATOMIC_FEATURE</x:v>
      </x:c>
      <x:c r="D1752" s="70" t="str">
        <x:v>NEW_REQUIRED_TEST</x:v>
      </x:c>
      <x:c r="E1752" s="70" t="str">
        <x:v>WF-030-GUARD-02</x:v>
      </x:c>
      <x:c r="F1752" s="70" t="str">
        <x:v>Opportunity Portfolio Prioritization — Input Guardrail</x:v>
      </x:c>
      <x:c r="G1752" s="70" t="str">
        <x:v>Workflow Features</x:v>
      </x:c>
      <x:c r="H1752" s="70" t="str">
        <x:v>Idea identification / screening / opportunity selection</x:v>
      </x:c>
      <x:c r="I1752" s="70" t="str">
        <x:v>Opportunity Portfolio Prioritization</x:v>
      </x:c>
      <x:c r="J1752" s="70" t="str">
        <x:v>Negative / guardrail</x:v>
      </x:c>
      <x:c r="K1752" s="70" t="str">
        <x:v>Given malformed, missing, unauthorized, or out-of-scope inputs for Opportunity Portfolio Prioritization, the current repo should fail safely with an explicit reason.</x:v>
      </x:c>
      <x:c r="L1752" s="70" t="str">
        <x:v>NOT_RUN</x:v>
      </x:c>
      <x:c r="M1752" s="72"/>
      <x:c r="N1752" s="70"/>
      <x:c r="O1752" s="73"/>
      <x:c r="P1752" s="70" t="str">
        <x:v>Generated seed atomic test because no historical atomic feature/test was confidently mapped.</x:v>
      </x:c>
      <x:c r="Q1752" s="275" t="str">
        <x:v>test_opportunity_portfolio_prioritization_rejects_invalid_or_unscoped_input</x:v>
      </x:c>
      <x:c r="R1752" s="275" t="str">
        <x:v>NTB-WF-030-GUARD-02 :: Opportunity Portfolio Prioritization :: WF-030-GUARD-02 :: Planned Negative / guardrail: test_opportunity_portfolio_prioritization_rejects_invalid_or_unscoped_input</x:v>
      </x:c>
      <x:c r="S1752" s="275" t="str">
        <x:v>Planned Negative / guardrail: test_opportunity_portfolio_prioritization_rejects_invalid_or_unscoped_input</x:v>
      </x:c>
      <x:c r="T1752" s="275" t="str">
        <x:v>Negative / guardrail</x:v>
      </x:c>
      <x:c r="U1752" s="275"/>
      <x:c r="V1752" s="275"/>
      <x:c r="W1752" s="275"/>
      <x:c r="X1752" s="275"/>
      <x:c r="Y1752" s="275"/>
      <x:c r="Z1752" s="275"/>
      <x:c r="AA1752" s="275"/>
      <x:c r="AB1752" s="275" t="str">
        <x:v>MISSING_TEST_IMPLEMENTATION</x:v>
      </x:c>
      <x:c r="AC1752" s="275" t="n">
        <x:v>0</x:v>
      </x:c>
      <x:c r="AD1752" s="275"/>
      <x:c r="AE1752" s="275" t="str">
        <x:v>UNRESOLVED</x:v>
      </x:c>
      <x:c r="AF1752" s="275" t="str">
        <x:v>IMPLEMENTATION_GAP</x:v>
      </x:c>
      <x:c r="AG1752" s="275" t="str">
        <x:v>No real test file/case/parameter binding identified by static inspection. Historical PASS/FAIL and generated seed status were not treated as current implementation evidence.</x:v>
      </x:c>
    </x:row>
    <x:row r="1753">
      <x:c r="A1753" s="80" t="str">
        <x:v>HTB-0080</x:v>
      </x:c>
      <x:c r="B1753" s="80" t="str">
        <x:v>test_ideas_promotable_only_when_novelty</x:v>
      </x:c>
      <x:c r="C1753" s="70" t="str">
        <x:v>DRAFT_BOUND_TO_ATOMIC_FEATURE</x:v>
      </x:c>
      <x:c r="D1753" s="70" t="str">
        <x:v>HISTORICAL_OLD_TEST</x:v>
      </x:c>
      <x:c r="E1753" s="70" t="str">
        <x:v>WF-0079-IDEAS-PROMOTABLE-ONLY-WHEN-E567E1</x:v>
      </x:c>
      <x:c r="F1753" s="70" t="str">
        <x:v>Ideas are promotable only when novelty/review/pilot handoff requirements are satisfied or explicitly…</x:v>
      </x:c>
      <x:c r="G1753" s="70" t="str">
        <x:v>Workflow Features</x:v>
      </x:c>
      <x:c r="H1753" s="70" t="str">
        <x:v>Idea identification / screening / opportunity selection</x:v>
      </x:c>
      <x:c r="I1753" s="70" t="str">
        <x:v>Strategic Opportunity Screening</x:v>
      </x:c>
      <x:c r="J1753" s="70" t="str">
        <x:v>UI/integration</x:v>
      </x:c>
      <x:c r="K1753" s="70" t="str">
        <x:v>Meets atomic contract: Promotion is not generation.</x:v>
      </x:c>
      <x:c r="L1753" s="70" t="str">
        <x:v>PASS</x:v>
      </x:c>
      <x:c r="M1753" s="72" t="n">
        <x:v>80</x:v>
      </x:c>
      <x:c r="N1753" s="70" t="str">
        <x:v>WF-0079-IDEAS-PROMOTABLE-ONLY-WHEN-E567E1</x:v>
      </x:c>
      <x:c r="O1753" s="73" t="n">
        <x:v>1</x:v>
      </x:c>
      <x:c r="P1753" s="70" t="str">
        <x:v>Original old atomic feature and atomic test row preserved.</x:v>
      </x:c>
      <x:c r="Q1753" s="275" t="str">
        <x:v>test_ideas_promotable_only_when_novelty</x:v>
      </x:c>
      <x:c r="R1753" s="275" t="str">
        <x:v>HTB-0080 :: Strategic Opportunity Screening :: WF-0079-IDEAS-PROMOTABLE-ONLY-WHEN-E567E1 :: Planned UI/integration: test_ideas_promotable_only_when_novelty</x:v>
      </x:c>
      <x:c r="S1753" s="275" t="str">
        <x:v>Planned UI/integration: test_ideas_promotable_only_when_novelty</x:v>
      </x:c>
      <x:c r="T1753" s="275" t="str">
        <x:v>UI/integration</x:v>
      </x:c>
      <x:c r="U1753" s="275"/>
      <x:c r="V1753" s="275"/>
      <x:c r="W1753" s="275"/>
      <x:c r="X1753" s="275"/>
      <x:c r="Y1753" s="275"/>
      <x:c r="Z1753" s="275"/>
      <x:c r="AA1753" s="275"/>
      <x:c r="AB1753" s="275" t="str">
        <x:v>MISSING_TEST_IMPLEMENTATION</x:v>
      </x:c>
      <x:c r="AC1753" s="275" t="n">
        <x:v>0</x:v>
      </x:c>
      <x:c r="AD1753" s="275"/>
      <x:c r="AE1753" s="275" t="str">
        <x:v>UNRESOLVED</x:v>
      </x:c>
      <x:c r="AF1753" s="275" t="str">
        <x:v>IMPLEMENTATION_GAP</x:v>
      </x:c>
      <x:c r="AG1753" s="275" t="str">
        <x:v>No real test file/case/parameter binding identified by static inspection. Historical PASS/FAIL and generated seed status were not treated as current implementation evidence.</x:v>
      </x:c>
    </x:row>
    <x:row r="1754">
      <x:c r="A1754" s="80" t="str">
        <x:v>HTB-0180</x:v>
      </x:c>
      <x:c r="B1754" s="80" t="str">
        <x:v>test_ideas_promotable_only_when_novelty</x:v>
      </x:c>
      <x:c r="C1754" s="70" t="str">
        <x:v>DRAFT_BOUND_TO_ATOMIC_FEATURE</x:v>
      </x:c>
      <x:c r="D1754" s="70" t="str">
        <x:v>HISTORICAL_OLD_TEST</x:v>
      </x:c>
      <x:c r="E1754" s="70" t="str">
        <x:v>WF-0179-IDEAS-PROMOTABLE-ONLY-WHEN-BFAD74</x:v>
      </x:c>
      <x:c r="F1754" s="70" t="str">
        <x:v>Ideas are promotable only when novelty/review/pilot handoff requirements are satisfied or explicitly…</x:v>
      </x:c>
      <x:c r="G1754" s="70" t="str">
        <x:v>Workflow Features</x:v>
      </x:c>
      <x:c r="H1754" s="70" t="str">
        <x:v>Idea identification / screening / opportunity selection</x:v>
      </x:c>
      <x:c r="I1754" s="70" t="str">
        <x:v>Strategic Opportunity Screening</x:v>
      </x:c>
      <x:c r="J1754" s="70" t="str">
        <x:v>UI/integration</x:v>
      </x:c>
      <x:c r="K1754" s="70" t="str">
        <x:v>Meets atomic contract: Promotion is not generation.</x:v>
      </x:c>
      <x:c r="L1754" s="70" t="str">
        <x:v>INCONCLUSIVE_EXPECTED</x:v>
      </x:c>
      <x:c r="M1754" s="72" t="n">
        <x:v>180</x:v>
      </x:c>
      <x:c r="N1754" s="70" t="str">
        <x:v>WF-0179-IDEAS-PROMOTABLE-ONLY-WHEN-BFAD74</x:v>
      </x:c>
      <x:c r="O1754" s="73" t="n">
        <x:v>1</x:v>
      </x:c>
      <x:c r="P1754" s="70" t="str">
        <x:v>Original old atomic feature and atomic test row preserved.</x:v>
      </x:c>
      <x:c r="Q1754" s="275" t="str">
        <x:v>test_ideas_promotable_only_when_novelty</x:v>
      </x:c>
      <x:c r="R1754" s="275" t="str">
        <x:v>HTB-0180 :: Strategic Opportunity Screening :: WF-0179-IDEAS-PROMOTABLE-ONLY-WHEN-BFAD74 :: Planned UI/integration: test_ideas_promotable_only_when_novelty</x:v>
      </x:c>
      <x:c r="S1754" s="275" t="str">
        <x:v>Planned UI/integration: test_ideas_promotable_only_when_novelty</x:v>
      </x:c>
      <x:c r="T1754" s="275" t="str">
        <x:v>UI/integration</x:v>
      </x:c>
      <x:c r="U1754" s="275"/>
      <x:c r="V1754" s="275"/>
      <x:c r="W1754" s="275"/>
      <x:c r="X1754" s="275"/>
      <x:c r="Y1754" s="275"/>
      <x:c r="Z1754" s="275"/>
      <x:c r="AA1754" s="275"/>
      <x:c r="AB1754" s="275" t="str">
        <x:v>MISSING_TEST_IMPLEMENTATION</x:v>
      </x:c>
      <x:c r="AC1754" s="275" t="n">
        <x:v>0</x:v>
      </x:c>
      <x:c r="AD1754" s="275"/>
      <x:c r="AE1754" s="275" t="str">
        <x:v>UNRESOLVED</x:v>
      </x:c>
      <x:c r="AF1754" s="275" t="str">
        <x:v>IMPLEMENTATION_GAP</x:v>
      </x:c>
      <x:c r="AG1754" s="275" t="str">
        <x:v>No real test file/case/parameter binding identified by static inspection. Historical PASS/FAIL and generated seed status were not treated as current implementation evidence.</x:v>
      </x:c>
    </x:row>
    <x:row r="1755">
      <x:c r="A1755" s="80" t="str">
        <x:v>HTB-0690</x:v>
      </x:c>
      <x:c r="B1755" s="80" t="str">
        <x:v>test_capability_id_present_unique_discoverable</x:v>
      </x:c>
      <x:c r="C1755" s="70" t="str">
        <x:v>DRAFT_BOUND_TO_ATOMIC_FEATURE</x:v>
      </x:c>
      <x:c r="D1755" s="70" t="str">
        <x:v>HISTORICAL_OLD_TEST</x:v>
      </x:c>
      <x:c r="E1755" s="70" t="str">
        <x:v>FD-0037-CAPABILITY-ID-PRESENT-UNIQUE-B2458B</x:v>
      </x:c>
      <x:c r="F1755" s="70" t="str">
        <x:v>Capability ID is present, unique, and discoverable by registry/query surfaces</x:v>
      </x:c>
      <x:c r="G1755" s="70" t="str">
        <x:v>Workflow Features</x:v>
      </x:c>
      <x:c r="H1755" s="70" t="str">
        <x:v>Idea identification / screening / opportunity selection</x:v>
      </x:c>
      <x:c r="I1755" s="70" t="str">
        <x:v>Technical Opportunity Screening</x:v>
      </x:c>
      <x:c r="J1755" s="70" t="str">
        <x:v>unit + static contract</x:v>
      </x:c>
      <x:c r="K1755" s="70" t="str">
        <x:v>Meets atomic contract: Identity invariant.</x:v>
      </x:c>
      <x:c r="L1755" s="70" t="str">
        <x:v>SKIPPED_NA</x:v>
      </x:c>
      <x:c r="M1755" s="72" t="n">
        <x:v>690</x:v>
      </x:c>
      <x:c r="N1755" s="70" t="str">
        <x:v>FD-0037-CAPABILITY-ID-PRESENT-UNIQUE-B2458B</x:v>
      </x:c>
      <x:c r="O1755" s="73" t="n">
        <x:v>1</x:v>
      </x:c>
      <x:c r="P1755" s="70" t="str">
        <x:v>Original old atomic feature and atomic test row preserved.</x:v>
      </x:c>
      <x:c r="Q1755" s="275" t="str">
        <x:v>test_capability_id_present_unique_discoverable</x:v>
      </x:c>
      <x:c r="R1755" s="275" t="str">
        <x:v>HTB-0690 :: Technical Opportunity Screening :: FD-0037-CAPABILITY-ID-PRESENT-UNIQUE-B2458B :: Planned unit + static contract: test_capability_id_present_unique_discoverable</x:v>
      </x:c>
      <x:c r="S1755" s="275" t="str">
        <x:v>Planned unit + static contract: test_capability_id_present_unique_discoverable</x:v>
      </x:c>
      <x:c r="T1755" s="275" t="str">
        <x:v>unit + static contract</x:v>
      </x:c>
      <x:c r="U1755" s="275"/>
      <x:c r="V1755" s="275"/>
      <x:c r="W1755" s="275"/>
      <x:c r="X1755" s="275"/>
      <x:c r="Y1755" s="275"/>
      <x:c r="Z1755" s="275"/>
      <x:c r="AA1755" s="275"/>
      <x:c r="AB1755" s="275" t="str">
        <x:v>MISSING_TEST_IMPLEMENTATION</x:v>
      </x:c>
      <x:c r="AC1755" s="275" t="n">
        <x:v>0</x:v>
      </x:c>
      <x:c r="AD1755" s="275"/>
      <x:c r="AE1755" s="275" t="str">
        <x:v>UNRESOLVED</x:v>
      </x:c>
      <x:c r="AF1755" s="275" t="str">
        <x:v>IMPLEMENTATION_GAP</x:v>
      </x:c>
      <x:c r="AG1755" s="275" t="str">
        <x:v>No real test file/case/parameter binding identified by static inspection. Historical PASS/FAIL and generated seed status were not treated as current implementation evidence.</x:v>
      </x:c>
    </x:row>
    <x:row r="1756">
      <x:c r="A1756" s="80" t="str">
        <x:v>HTB-0691</x:v>
      </x:c>
      <x:c r="B1756" s="80" t="str">
        <x:v>test_every_route_requiring_this_capability</x:v>
      </x:c>
      <x:c r="C1756" s="70" t="str">
        <x:v>DRAFT_BOUND_TO_ATOMIC_FEATURE</x:v>
      </x:c>
      <x:c r="D1756" s="70" t="str">
        <x:v>HISTORICAL_OLD_TEST</x:v>
      </x:c>
      <x:c r="E1756" s="70" t="str">
        <x:v>FD-0038-EVERY-ROUTE-REQUIRING-THIS-B4876C</x:v>
      </x:c>
      <x:c r="F1756" s="70" t="str">
        <x:v>Every route requiring this capability maps to expected logical operator/evidence schema</x:v>
      </x:c>
      <x:c r="G1756" s="70" t="str">
        <x:v>Workflow Features</x:v>
      </x:c>
      <x:c r="H1756" s="70" t="str">
        <x:v>Idea identification / screening / opportunity selection</x:v>
      </x:c>
      <x:c r="I1756" s="70" t="str">
        <x:v>Technical Opportunity Screening</x:v>
      </x:c>
      <x:c r="J1756" s="70" t="str">
        <x:v>schema/gate</x:v>
      </x:c>
      <x:c r="K1756" s="70" t="str">
        <x:v>Meets atomic contract: Capability routing.</x:v>
      </x:c>
      <x:c r="L1756" s="70" t="str">
        <x:v>INCONCLUSIVE_EXPECTED</x:v>
      </x:c>
      <x:c r="M1756" s="72" t="n">
        <x:v>691</x:v>
      </x:c>
      <x:c r="N1756" s="70" t="str">
        <x:v>FD-0038-EVERY-ROUTE-REQUIRING-THIS-B4876C</x:v>
      </x:c>
      <x:c r="O1756" s="73" t="n">
        <x:v>1</x:v>
      </x:c>
      <x:c r="P1756" s="70" t="str">
        <x:v>Original old atomic feature and atomic test row preserved.</x:v>
      </x:c>
      <x:c r="Q1756" s="275" t="str">
        <x:v>test_every_route_requiring_this_capability</x:v>
      </x:c>
      <x:c r="R1756" s="275" t="str">
        <x:v>HTB-0691 :: Technical Opportunity Screening :: FD-0038-EVERY-ROUTE-REQUIRING-THIS-B4876C :: Planned schema/gate: test_every_route_requiring_this_capability</x:v>
      </x:c>
      <x:c r="S1756" s="275" t="str">
        <x:v>Planned schema/gate: test_every_route_requiring_this_capability</x:v>
      </x:c>
      <x:c r="T1756" s="275" t="str">
        <x:v>schema/gate</x:v>
      </x:c>
      <x:c r="U1756" s="275"/>
      <x:c r="V1756" s="275"/>
      <x:c r="W1756" s="275"/>
      <x:c r="X1756" s="275"/>
      <x:c r="Y1756" s="275"/>
      <x:c r="Z1756" s="275"/>
      <x:c r="AA1756" s="275"/>
      <x:c r="AB1756" s="275" t="str">
        <x:v>MISSING_TEST_IMPLEMENTATION</x:v>
      </x:c>
      <x:c r="AC1756" s="275" t="n">
        <x:v>0</x:v>
      </x:c>
      <x:c r="AD1756" s="275"/>
      <x:c r="AE1756" s="275" t="str">
        <x:v>UNRESOLVED</x:v>
      </x:c>
      <x:c r="AF1756" s="275" t="str">
        <x:v>IMPLEMENTATION_GAP</x:v>
      </x:c>
      <x:c r="AG1756" s="275" t="str">
        <x:v>No real test file/case/parameter binding identified by static inspection. Historical PASS/FAIL and generated seed status were not treated as current implementation evidence.</x:v>
      </x:c>
    </x:row>
    <x:row r="1757">
      <x:c r="A1757" s="80" t="str">
        <x:v>HTB-0692</x:v>
      </x:c>
      <x:c r="B1757" s="80" t="str">
        <x:v>test_operators_advertising_this_capability_expose</x:v>
      </x:c>
      <x:c r="C1757" s="70" t="str">
        <x:v>DRAFT_BOUND_TO_ATOMIC_FEATURE</x:v>
      </x:c>
      <x:c r="D1757" s="70" t="str">
        <x:v>HISTORICAL_OLD_TEST</x:v>
      </x:c>
      <x:c r="E1757" s="70" t="str">
        <x:v>FD-0039-OPERATORS-ADVERTISING-THIS-CAPABILITY-C1B853</x:v>
      </x:c>
      <x:c r="F1757" s="70" t="str">
        <x:v>Operators advertising this capability expose required input/output contracts</x:v>
      </x:c>
      <x:c r="G1757" s="70" t="str">
        <x:v>Workflow Features</x:v>
      </x:c>
      <x:c r="H1757" s="70" t="str">
        <x:v>Idea identification / screening / opportunity selection</x:v>
      </x:c>
      <x:c r="I1757" s="70" t="str">
        <x:v>Technical Opportunity Screening</x:v>
      </x:c>
      <x:c r="J1757" s="70" t="str">
        <x:v>unit + static contract</x:v>
      </x:c>
      <x:c r="K1757" s="70" t="str">
        <x:v>Meets atomic contract: Capability/operator coherence.</x:v>
      </x:c>
      <x:c r="L1757" s="70" t="str">
        <x:v>INCONCLUSIVE_EXPECTED</x:v>
      </x:c>
      <x:c r="M1757" s="72" t="n">
        <x:v>692</x:v>
      </x:c>
      <x:c r="N1757" s="70" t="str">
        <x:v>FD-0039-OPERATORS-ADVERTISING-THIS-CAPABILITY-C1B853</x:v>
      </x:c>
      <x:c r="O1757" s="73" t="n">
        <x:v>1</x:v>
      </x:c>
      <x:c r="P1757" s="70" t="str">
        <x:v>Original old atomic feature and atomic test row preserved.</x:v>
      </x:c>
      <x:c r="Q1757" s="275" t="str">
        <x:v>test_operators_advertising_this_capability_expose</x:v>
      </x:c>
      <x:c r="R1757" s="275" t="str">
        <x:v>HTB-0692 :: Technical Opportunity Screening :: FD-0039-OPERATORS-ADVERTISING-THIS-CAPABILITY-C1B853 :: Planned unit + static contract: test_operators_advertising_this_capability_expose</x:v>
      </x:c>
      <x:c r="S1757" s="275" t="str">
        <x:v>Planned unit + static contract: test_operators_advertising_this_capability_expose</x:v>
      </x:c>
      <x:c r="T1757" s="275" t="str">
        <x:v>unit + static contract</x:v>
      </x:c>
      <x:c r="U1757" s="275"/>
      <x:c r="V1757" s="275"/>
      <x:c r="W1757" s="275"/>
      <x:c r="X1757" s="275"/>
      <x:c r="Y1757" s="275"/>
      <x:c r="Z1757" s="275"/>
      <x:c r="AA1757" s="275"/>
      <x:c r="AB1757" s="275" t="str">
        <x:v>MISSING_TEST_IMPLEMENTATION</x:v>
      </x:c>
      <x:c r="AC1757" s="275" t="n">
        <x:v>0</x:v>
      </x:c>
      <x:c r="AD1757" s="275"/>
      <x:c r="AE1757" s="275" t="str">
        <x:v>UNRESOLVED</x:v>
      </x:c>
      <x:c r="AF1757" s="275" t="str">
        <x:v>IMPLEMENTATION_GAP</x:v>
      </x:c>
      <x:c r="AG1757" s="275" t="str">
        <x:v>No real test file/case/parameter binding identified by static inspection. Historical PASS/FAIL and generated seed status were not treated as current implementation evidence.</x:v>
      </x:c>
    </x:row>
    <x:row r="1758">
      <x:c r="A1758" s="80" t="str">
        <x:v>HTB-0693</x:v>
      </x:c>
      <x:c r="B1758" s="80" t="str">
        <x:v>test_missing_wrong_capability_prevents_dispatch</x:v>
      </x:c>
      <x:c r="C1758" s="70" t="str">
        <x:v>DRAFT_BOUND_TO_ATOMIC_FEATURE</x:v>
      </x:c>
      <x:c r="D1758" s="70" t="str">
        <x:v>HISTORICAL_OLD_TEST</x:v>
      </x:c>
      <x:c r="E1758" s="70" t="str">
        <x:v>FD-0040-MISSING-WRONG-CAPABILITY-PREVENTS-A6AAEE</x:v>
      </x:c>
      <x:c r="F1758" s="70" t="str">
        <x:v>Missing or wrong capability prevents dispatch or produces explicit no-matching-capability status</x:v>
      </x:c>
      <x:c r="G1758" s="70" t="str">
        <x:v>Workflow Features</x:v>
      </x:c>
      <x:c r="H1758" s="70" t="str">
        <x:v>Idea identification / screening / opportunity selection</x:v>
      </x:c>
      <x:c r="I1758" s="70" t="str">
        <x:v>Technical Opportunity Screening</x:v>
      </x:c>
      <x:c r="J1758" s="70" t="str">
        <x:v>unit + static contract</x:v>
      </x:c>
      <x:c r="K1758" s="70" t="str">
        <x:v>Meets atomic contract: Routing failure branch.</x:v>
      </x:c>
      <x:c r="L1758" s="70" t="str">
        <x:v>SKIPPED_NA</x:v>
      </x:c>
      <x:c r="M1758" s="72" t="n">
        <x:v>693</x:v>
      </x:c>
      <x:c r="N1758" s="70" t="str">
        <x:v>FD-0040-MISSING-WRONG-CAPABILITY-PREVENTS-A6AAEE</x:v>
      </x:c>
      <x:c r="O1758" s="73" t="n">
        <x:v>1</x:v>
      </x:c>
      <x:c r="P1758" s="70" t="str">
        <x:v>Original old atomic feature and atomic test row preserved.</x:v>
      </x:c>
      <x:c r="Q1758" s="275" t="str">
        <x:v>test_missing_wrong_capability_prevents_dispatch</x:v>
      </x:c>
      <x:c r="R1758" s="275" t="str">
        <x:v>HTB-0693 :: Technical Opportunity Screening :: FD-0040-MISSING-WRONG-CAPABILITY-PREVENTS-A6AAEE :: Planned unit + static contract: test_missing_wrong_capability_prevents_dispatch</x:v>
      </x:c>
      <x:c r="S1758" s="275" t="str">
        <x:v>Planned unit + static contract: test_missing_wrong_capability_prevents_dispatch</x:v>
      </x:c>
      <x:c r="T1758" s="275" t="str">
        <x:v>unit + static contract</x:v>
      </x:c>
      <x:c r="U1758" s="275"/>
      <x:c r="V1758" s="275"/>
      <x:c r="W1758" s="275"/>
      <x:c r="X1758" s="275"/>
      <x:c r="Y1758" s="275"/>
      <x:c r="Z1758" s="275"/>
      <x:c r="AA1758" s="275"/>
      <x:c r="AB1758" s="275" t="str">
        <x:v>MISSING_TEST_IMPLEMENTATION</x:v>
      </x:c>
      <x:c r="AC1758" s="275" t="n">
        <x:v>0</x:v>
      </x:c>
      <x:c r="AD1758" s="275"/>
      <x:c r="AE1758" s="275" t="str">
        <x:v>UNRESOLVED</x:v>
      </x:c>
      <x:c r="AF1758" s="275" t="str">
        <x:v>IMPLEMENTATION_GAP</x:v>
      </x:c>
      <x:c r="AG1758" s="275" t="str">
        <x:v>No real test file/case/parameter binding identified by static inspection. Historical PASS/FAIL and generated seed status were not treated as current implementation evidence.</x:v>
      </x:c>
    </x:row>
    <x:row r="1759">
      <x:c r="A1759" s="80" t="str">
        <x:v>HTB-1406</x:v>
      </x:c>
      <x:c r="B1759" s="80" t="str">
        <x:v>test_required_gate_declared_lifecycle_required</x:v>
      </x:c>
      <x:c r="C1759" s="70" t="str">
        <x:v>DRAFT_BOUND_TO_ATOMIC_FEATURE</x:v>
      </x:c>
      <x:c r="D1759" s="70" t="str">
        <x:v>HISTORICAL_OLD_TEST</x:v>
      </x:c>
      <x:c r="E1759" s="70" t="str">
        <x:v>FD-0753-REQUIRED-GATE-DECLARED-LIFECYCLE-BEA19C</x:v>
      </x:c>
      <x:c r="F1759" s="70" t="str">
        <x:v>Required gate is declared in lifecycle required_gates list</x:v>
      </x:c>
      <x:c r="G1759" s="70" t="str">
        <x:v>Workflow Features</x:v>
      </x:c>
      <x:c r="H1759" s="70" t="str">
        <x:v>Idea identification / screening / opportunity selection</x:v>
      </x:c>
      <x:c r="I1759" s="70" t="str">
        <x:v>Technical Opportunity Screening</x:v>
      </x:c>
      <x:c r="J1759" s="70" t="str">
        <x:v>unit + policy</x:v>
      </x:c>
      <x:c r="K1759" s="70" t="str">
        <x:v>Meets atomic contract: Gate presence invariant.</x:v>
      </x:c>
      <x:c r="L1759" s="70" t="str">
        <x:v>SKIPPED_NA</x:v>
      </x:c>
      <x:c r="M1759" s="72" t="n">
        <x:v>1406</x:v>
      </x:c>
      <x:c r="N1759" s="70" t="str">
        <x:v>FD-0753-REQUIRED-GATE-DECLARED-LIFECYCLE-BEA19C</x:v>
      </x:c>
      <x:c r="O1759" s="73" t="n">
        <x:v>1</x:v>
      </x:c>
      <x:c r="P1759" s="70" t="str">
        <x:v>Original old atomic feature and atomic test row preserved.</x:v>
      </x:c>
      <x:c r="Q1759" s="275" t="str">
        <x:v>test_required_gate_declared_lifecycle_required</x:v>
      </x:c>
      <x:c r="R1759" s="275" t="str">
        <x:v>HTB-1406 :: Technical Opportunity Screening :: FD-0753-REQUIRED-GATE-DECLARED-LIFECYCLE-BEA19C :: Planned unit + policy: test_required_gate_declared_lifecycle_required</x:v>
      </x:c>
      <x:c r="S1759" s="275" t="str">
        <x:v>Planned unit + policy: test_required_gate_declared_lifecycle_required</x:v>
      </x:c>
      <x:c r="T1759" s="275" t="str">
        <x:v>unit + policy</x:v>
      </x:c>
      <x:c r="U1759" s="275"/>
      <x:c r="V1759" s="275"/>
      <x:c r="W1759" s="275"/>
      <x:c r="X1759" s="275"/>
      <x:c r="Y1759" s="275"/>
      <x:c r="Z1759" s="275"/>
      <x:c r="AA1759" s="275"/>
      <x:c r="AB1759" s="275" t="str">
        <x:v>MISSING_TEST_IMPLEMENTATION</x:v>
      </x:c>
      <x:c r="AC1759" s="275" t="n">
        <x:v>0</x:v>
      </x:c>
      <x:c r="AD1759" s="275"/>
      <x:c r="AE1759" s="275" t="str">
        <x:v>UNRESOLVED</x:v>
      </x:c>
      <x:c r="AF1759" s="275" t="str">
        <x:v>IMPLEMENTATION_GAP</x:v>
      </x:c>
      <x:c r="AG1759" s="275" t="str">
        <x:v>No real test file/case/parameter binding identified by static inspection. Historical PASS/FAIL and generated seed status were not treated as current implementation evidence.</x:v>
      </x:c>
    </x:row>
    <x:row r="1760">
      <x:c r="A1760" s="80" t="str">
        <x:v>HTB-1407</x:v>
      </x:c>
      <x:c r="B1760" s="80" t="str">
        <x:v>test_gate_associated_expected_node_evidence</x:v>
      </x:c>
      <x:c r="C1760" s="70" t="str">
        <x:v>DRAFT_BOUND_TO_ATOMIC_FEATURE</x:v>
      </x:c>
      <x:c r="D1760" s="70" t="str">
        <x:v>HISTORICAL_OLD_TEST</x:v>
      </x:c>
      <x:c r="E1760" s="70" t="str">
        <x:v>FD-0754-GATE-ASSOCIATED-EXPECTED-NODE-513BEB</x:v>
      </x:c>
      <x:c r="F1760" s="70" t="str">
        <x:v>Gate is associated with expected node/evidence schema</x:v>
      </x:c>
      <x:c r="G1760" s="70" t="str">
        <x:v>Workflow Features</x:v>
      </x:c>
      <x:c r="H1760" s="70" t="str">
        <x:v>Idea identification / screening / opportunity selection</x:v>
      </x:c>
      <x:c r="I1760" s="70" t="str">
        <x:v>Technical Opportunity Screening</x:v>
      </x:c>
      <x:c r="J1760" s="70" t="str">
        <x:v>schema/gate</x:v>
      </x:c>
      <x:c r="K1760" s="70" t="str">
        <x:v>Meets atomic contract: Gate-node mapping.</x:v>
      </x:c>
      <x:c r="L1760" s="70" t="str">
        <x:v>SKIPPED_NA</x:v>
      </x:c>
      <x:c r="M1760" s="72" t="n">
        <x:v>1407</x:v>
      </x:c>
      <x:c r="N1760" s="70" t="str">
        <x:v>FD-0754-GATE-ASSOCIATED-EXPECTED-NODE-513BEB</x:v>
      </x:c>
      <x:c r="O1760" s="73" t="n">
        <x:v>1</x:v>
      </x:c>
      <x:c r="P1760" s="70" t="str">
        <x:v>Original old atomic feature and atomic test row preserved.</x:v>
      </x:c>
      <x:c r="Q1760" s="275" t="str">
        <x:v>test_gate_associated_expected_node_evidence</x:v>
      </x:c>
      <x:c r="R1760" s="275" t="str">
        <x:v>HTB-1407 :: Technical Opportunity Screening :: FD-0754-GATE-ASSOCIATED-EXPECTED-NODE-513BEB :: Planned schema/gate: test_gate_associated_expected_node_evidence</x:v>
      </x:c>
      <x:c r="S1760" s="275" t="str">
        <x:v>Planned schema/gate: test_gate_associated_expected_node_evidence</x:v>
      </x:c>
      <x:c r="T1760" s="275" t="str">
        <x:v>schema/gate</x:v>
      </x:c>
      <x:c r="U1760" s="275"/>
      <x:c r="V1760" s="275"/>
      <x:c r="W1760" s="275"/>
      <x:c r="X1760" s="275"/>
      <x:c r="Y1760" s="275"/>
      <x:c r="Z1760" s="275"/>
      <x:c r="AA1760" s="275"/>
      <x:c r="AB1760" s="275" t="str">
        <x:v>MISSING_TEST_IMPLEMENTATION</x:v>
      </x:c>
      <x:c r="AC1760" s="275" t="n">
        <x:v>0</x:v>
      </x:c>
      <x:c r="AD1760" s="275"/>
      <x:c r="AE1760" s="275" t="str">
        <x:v>UNRESOLVED</x:v>
      </x:c>
      <x:c r="AF1760" s="275" t="str">
        <x:v>IMPLEMENTATION_GAP</x:v>
      </x:c>
      <x:c r="AG1760" s="275" t="str">
        <x:v>No real test file/case/parameter binding identified by static inspection. Historical PASS/FAIL and generated seed status were not treated as current implementation evidence.</x:v>
      </x:c>
    </x:row>
    <x:row r="1761">
      <x:c r="A1761" s="80" t="str">
        <x:v>HTB-1408</x:v>
      </x:c>
      <x:c r="B1761" s="80" t="str">
        <x:v>test_gate_status_updates_lifecycle_summary</x:v>
      </x:c>
      <x:c r="C1761" s="70" t="str">
        <x:v>DRAFT_BOUND_TO_ATOMIC_FEATURE</x:v>
      </x:c>
      <x:c r="D1761" s="70" t="str">
        <x:v>HISTORICAL_OLD_TEST</x:v>
      </x:c>
      <x:c r="E1761" s="70" t="str">
        <x:v>FD-0755-GATE-STATUS-UPDATES-LIFECYCLE-728329</x:v>
      </x:c>
      <x:c r="F1761" s="70" t="str">
        <x:v>Gate status updates lifecycle summary and node state correctly</x:v>
      </x:c>
      <x:c r="G1761" s="70" t="str">
        <x:v>Workflow Features</x:v>
      </x:c>
      <x:c r="H1761" s="70" t="str">
        <x:v>Idea identification / screening / opportunity selection</x:v>
      </x:c>
      <x:c r="I1761" s="70" t="str">
        <x:v>Technical Opportunity Screening</x:v>
      </x:c>
      <x:c r="J1761" s="70" t="str">
        <x:v>unit + policy</x:v>
      </x:c>
      <x:c r="K1761" s="70" t="str">
        <x:v>Meets atomic contract: Gate result semantics.</x:v>
      </x:c>
      <x:c r="L1761" s="70" t="str">
        <x:v>SKIPPED_NA</x:v>
      </x:c>
      <x:c r="M1761" s="72" t="n">
        <x:v>1408</x:v>
      </x:c>
      <x:c r="N1761" s="70" t="str">
        <x:v>FD-0755-GATE-STATUS-UPDATES-LIFECYCLE-728329</x:v>
      </x:c>
      <x:c r="O1761" s="73" t="n">
        <x:v>1</x:v>
      </x:c>
      <x:c r="P1761" s="70" t="str">
        <x:v>Original old atomic feature and atomic test row preserved.</x:v>
      </x:c>
      <x:c r="Q1761" s="275" t="str">
        <x:v>test_gate_status_updates_lifecycle_summary</x:v>
      </x:c>
      <x:c r="R1761" s="275" t="str">
        <x:v>HTB-1408 :: Technical Opportunity Screening :: FD-0755-GATE-STATUS-UPDATES-LIFECYCLE-728329 :: Planned unit + policy: test_gate_status_updates_lifecycle_summary</x:v>
      </x:c>
      <x:c r="S1761" s="275" t="str">
        <x:v>Planned unit + policy: test_gate_status_updates_lifecycle_summary</x:v>
      </x:c>
      <x:c r="T1761" s="275" t="str">
        <x:v>unit + policy</x:v>
      </x:c>
      <x:c r="U1761" s="275"/>
      <x:c r="V1761" s="275"/>
      <x:c r="W1761" s="275"/>
      <x:c r="X1761" s="275"/>
      <x:c r="Y1761" s="275"/>
      <x:c r="Z1761" s="275"/>
      <x:c r="AA1761" s="275"/>
      <x:c r="AB1761" s="275" t="str">
        <x:v>MISSING_TEST_IMPLEMENTATION</x:v>
      </x:c>
      <x:c r="AC1761" s="275" t="n">
        <x:v>0</x:v>
      </x:c>
      <x:c r="AD1761" s="275"/>
      <x:c r="AE1761" s="275" t="str">
        <x:v>UNRESOLVED</x:v>
      </x:c>
      <x:c r="AF1761" s="275" t="str">
        <x:v>IMPLEMENTATION_GAP</x:v>
      </x:c>
      <x:c r="AG1761" s="275" t="str">
        <x:v>No real test file/case/parameter binding identified by static inspection. Historical PASS/FAIL and generated seed status were not treated as current implementation evidence.</x:v>
      </x:c>
    </x:row>
    <x:row r="1762">
      <x:c r="A1762" s="80" t="str">
        <x:v>HTB-1409</x:v>
      </x:c>
      <x:c r="B1762" s="80" t="str">
        <x:v>test_gate_reports_missing_evidence_without</x:v>
      </x:c>
      <x:c r="C1762" s="70" t="str">
        <x:v>DRAFT_BOUND_TO_ATOMIC_FEATURE</x:v>
      </x:c>
      <x:c r="D1762" s="70" t="str">
        <x:v>HISTORICAL_OLD_TEST</x:v>
      </x:c>
      <x:c r="E1762" s="70" t="str">
        <x:v>FD-0756-GATE-REPORTS-MISSING-EVIDENCE-0BD0BE</x:v>
      </x:c>
      <x:c r="F1762" s="70" t="str">
        <x:v>Gate reports missing evidence without marking lifecycle passed</x:v>
      </x:c>
      <x:c r="G1762" s="70" t="str">
        <x:v>Workflow Features</x:v>
      </x:c>
      <x:c r="H1762" s="70" t="str">
        <x:v>Idea identification / screening / opportunity selection</x:v>
      </x:c>
      <x:c r="I1762" s="70" t="str">
        <x:v>Technical Opportunity Screening</x:v>
      </x:c>
      <x:c r="J1762" s="70" t="str">
        <x:v>schema/gate</x:v>
      </x:c>
      <x:c r="K1762" s="70" t="str">
        <x:v>Meets atomic contract: No false lifecycle pass.</x:v>
      </x:c>
      <x:c r="L1762" s="70" t="str">
        <x:v>SKIPPED_NA</x:v>
      </x:c>
      <x:c r="M1762" s="72" t="n">
        <x:v>1409</x:v>
      </x:c>
      <x:c r="N1762" s="70" t="str">
        <x:v>FD-0756-GATE-REPORTS-MISSING-EVIDENCE-0BD0BE</x:v>
      </x:c>
      <x:c r="O1762" s="73" t="n">
        <x:v>1</x:v>
      </x:c>
      <x:c r="P1762" s="70" t="str">
        <x:v>Original old atomic feature and atomic test row preserved.</x:v>
      </x:c>
      <x:c r="Q1762" s="275" t="str">
        <x:v>test_gate_reports_missing_evidence_without</x:v>
      </x:c>
      <x:c r="R1762" s="275" t="str">
        <x:v>HTB-1409 :: Technical Opportunity Screening :: FD-0756-GATE-REPORTS-MISSING-EVIDENCE-0BD0BE :: Planned schema/gate: test_gate_reports_missing_evidence_without</x:v>
      </x:c>
      <x:c r="S1762" s="275" t="str">
        <x:v>Planned schema/gate: test_gate_reports_missing_evidence_without</x:v>
      </x:c>
      <x:c r="T1762" s="275" t="str">
        <x:v>schema/gate</x:v>
      </x:c>
      <x:c r="U1762" s="275"/>
      <x:c r="V1762" s="275"/>
      <x:c r="W1762" s="275"/>
      <x:c r="X1762" s="275"/>
      <x:c r="Y1762" s="275"/>
      <x:c r="Z1762" s="275"/>
      <x:c r="AA1762" s="275"/>
      <x:c r="AB1762" s="275" t="str">
        <x:v>MISSING_TEST_IMPLEMENTATION</x:v>
      </x:c>
      <x:c r="AC1762" s="275" t="n">
        <x:v>0</x:v>
      </x:c>
      <x:c r="AD1762" s="275"/>
      <x:c r="AE1762" s="275" t="str">
        <x:v>UNRESOLVED</x:v>
      </x:c>
      <x:c r="AF1762" s="275" t="str">
        <x:v>IMPLEMENTATION_GAP</x:v>
      </x:c>
      <x:c r="AG1762" s="275" t="str">
        <x:v>No real test file/case/parameter binding identified by static inspection. Historical PASS/FAIL and generated seed status were not treated as current implementation evidence.</x:v>
      </x:c>
    </x:row>
    <x:row r="1763">
      <x:c r="A1763" s="80" t="str">
        <x:v>HTB-0081</x:v>
      </x:c>
      <x:c r="B1763" s="80" t="str">
        <x:v>test_rejected_ideas_record_concrete_failure</x:v>
      </x:c>
      <x:c r="C1763" s="70" t="str">
        <x:v>DRAFT_BOUND_TO_ATOMIC_FEATURE</x:v>
      </x:c>
      <x:c r="D1763" s="70" t="str">
        <x:v>HISTORICAL_OLD_TEST</x:v>
      </x:c>
      <x:c r="E1763" s="70" t="str">
        <x:v>WF-0080-REJECTED-IDEAS-RECORD-CONCRETE-F21C17</x:v>
      </x:c>
      <x:c r="F1763" s="70" t="str">
        <x:v>Rejected ideas record concrete failure reasons and prevent repetition</x:v>
      </x:c>
      <x:c r="G1763" s="70" t="str">
        <x:v>Workflow Features</x:v>
      </x:c>
      <x:c r="H1763" s="70" t="str">
        <x:v>Idea identification / screening / opportunity selection</x:v>
      </x:c>
      <x:c r="I1763" s="70" t="str">
        <x:v>Technical Opportunity Screening</x:v>
      </x:c>
      <x:c r="J1763" s="70" t="str">
        <x:v>fixture-smoke + CLI</x:v>
      </x:c>
      <x:c r="K1763" s="70" t="str">
        <x:v>Meets atomic contract: Anti-repetition memory is testable.</x:v>
      </x:c>
      <x:c r="L1763" s="70" t="str">
        <x:v>PASS</x:v>
      </x:c>
      <x:c r="M1763" s="72" t="n">
        <x:v>81</x:v>
      </x:c>
      <x:c r="N1763" s="70" t="str">
        <x:v>WF-0080-REJECTED-IDEAS-RECORD-CONCRETE-F21C17</x:v>
      </x:c>
      <x:c r="O1763" s="73" t="n">
        <x:v>1</x:v>
      </x:c>
      <x:c r="P1763" s="70" t="str">
        <x:v>Original old atomic feature and atomic test row preserved.</x:v>
      </x:c>
      <x:c r="Q1763" s="275" t="str">
        <x:v>test_rejected_ideas_record_concrete_failure</x:v>
      </x:c>
      <x:c r="R1763" s="275" t="str">
        <x:v>HTB-0081 :: Technical Opportunity Screening :: WF-0080-REJECTED-IDEAS-RECORD-CONCRETE-F21C17 :: Planned fixture-smoke + CLI: test_rejected_ideas_record_concrete_failure</x:v>
      </x:c>
      <x:c r="S1763" s="275" t="str">
        <x:v>Planned fixture-smoke + CLI: test_rejected_ideas_record_concrete_failure</x:v>
      </x:c>
      <x:c r="T1763" s="275" t="str">
        <x:v>fixture-smoke + CLI</x:v>
      </x:c>
      <x:c r="U1763" s="275"/>
      <x:c r="V1763" s="275"/>
      <x:c r="W1763" s="275"/>
      <x:c r="X1763" s="275"/>
      <x:c r="Y1763" s="275"/>
      <x:c r="Z1763" s="275"/>
      <x:c r="AA1763" s="275"/>
      <x:c r="AB1763" s="275" t="str">
        <x:v>MISSING_TEST_IMPLEMENTATION</x:v>
      </x:c>
      <x:c r="AC1763" s="275" t="n">
        <x:v>0</x:v>
      </x:c>
      <x:c r="AD1763" s="275"/>
      <x:c r="AE1763" s="275" t="str">
        <x:v>UNRESOLVED</x:v>
      </x:c>
      <x:c r="AF1763" s="275" t="str">
        <x:v>IMPLEMENTATION_GAP</x:v>
      </x:c>
      <x:c r="AG1763" s="275" t="str">
        <x:v>No real test file/case/parameter binding identified by static inspection. Historical PASS/FAIL and generated seed status were not treated as current implementation evidence.</x:v>
      </x:c>
    </x:row>
    <x:row r="1764">
      <x:c r="A1764" s="80" t="str">
        <x:v>HTB-0092</x:v>
      </x:c>
      <x:c r="B1764" s="80" t="str">
        <x:v>test_target_resolved_rejected_actionable_ambiguity</x:v>
      </x:c>
      <x:c r="C1764" s="70" t="str">
        <x:v>DRAFT_BOUND_TO_ATOMIC_FEATURE</x:v>
      </x:c>
      <x:c r="D1764" s="70" t="str">
        <x:v>HISTORICAL_OLD_TEST</x:v>
      </x:c>
      <x:c r="E1764" s="70" t="str">
        <x:v>WF-0091-TARGET-RESOLVED-REJECTED-ACTIONABLE-B20BDE</x:v>
      </x:c>
      <x:c r="F1764" s="70" t="str">
        <x:v>Target is resolved or rejected with actionable ambiguity</x:v>
      </x:c>
      <x:c r="G1764" s="70" t="str">
        <x:v>Workflow Features</x:v>
      </x:c>
      <x:c r="H1764" s="70" t="str">
        <x:v>Idea identification / screening / opportunity selection</x:v>
      </x:c>
      <x:c r="I1764" s="70" t="str">
        <x:v>Technical Opportunity Screening</x:v>
      </x:c>
      <x:c r="J1764" s="70" t="str">
        <x:v>UI/integration</x:v>
      </x:c>
      <x:c r="K1764" s="70" t="str">
        <x:v>Meets atomic contract: Different targets need separate parsing.</x:v>
      </x:c>
      <x:c r="L1764" s="70" t="str">
        <x:v>FAIL</x:v>
      </x:c>
      <x:c r="M1764" s="72" t="n">
        <x:v>92</x:v>
      </x:c>
      <x:c r="N1764" s="70" t="str">
        <x:v>WF-0091-TARGET-RESOLVED-REJECTED-ACTIONABLE-B20BDE</x:v>
      </x:c>
      <x:c r="O1764" s="73" t="n">
        <x:v>1</x:v>
      </x:c>
      <x:c r="P1764" s="70" t="str">
        <x:v>Original old atomic feature and atomic test row preserved.</x:v>
      </x:c>
      <x:c r="Q1764" s="275" t="str">
        <x:v>test_target_resolved_rejected_actionable_ambiguity</x:v>
      </x:c>
      <x:c r="R1764" s="275" t="str">
        <x:v>HTB-0092 :: Technical Opportunity Screening :: WF-0091-TARGET-RESOLVED-REJECTED-ACTIONABLE-B20BDE :: Planned UI/integration: test_target_resolved_rejected_actionable_ambiguity</x:v>
      </x:c>
      <x:c r="S1764" s="275" t="str">
        <x:v>Planned UI/integration: test_target_resolved_rejected_actionable_ambiguity</x:v>
      </x:c>
      <x:c r="T1764" s="275" t="str">
        <x:v>UI/integration</x:v>
      </x:c>
      <x:c r="U1764" s="275"/>
      <x:c r="V1764" s="275"/>
      <x:c r="W1764" s="275"/>
      <x:c r="X1764" s="275"/>
      <x:c r="Y1764" s="275"/>
      <x:c r="Z1764" s="275"/>
      <x:c r="AA1764" s="275"/>
      <x:c r="AB1764" s="275" t="str">
        <x:v>MISSING_TEST_IMPLEMENTATION</x:v>
      </x:c>
      <x:c r="AC1764" s="275" t="n">
        <x:v>0</x:v>
      </x:c>
      <x:c r="AD1764" s="275"/>
      <x:c r="AE1764" s="275" t="str">
        <x:v>UNRESOLVED</x:v>
      </x:c>
      <x:c r="AF1764" s="275" t="str">
        <x:v>IMPLEMENTATION_GAP</x:v>
      </x:c>
      <x:c r="AG1764" s="275" t="str">
        <x:v>No real test file/case/parameter binding identified by static inspection. Historical PASS/FAIL and generated seed status were not treated as current implementation evidence.</x:v>
      </x:c>
    </x:row>
    <x:row r="1765">
      <x:c r="A1765" s="80" t="str">
        <x:v>HTB-0094</x:v>
      </x:c>
      <x:c r="B1765" s="80" t="str">
        <x:v>test_score_conservative_source_backed_differentiates</x:v>
      </x:c>
      <x:c r="C1765" s="70" t="str">
        <x:v>DRAFT_BOUND_TO_ATOMIC_FEATURE</x:v>
      </x:c>
      <x:c r="D1765" s="70" t="str">
        <x:v>HISTORICAL_OLD_TEST</x:v>
      </x:c>
      <x:c r="E1765" s="70" t="str">
        <x:v>WF-0093-SCORE-CONSERVATIVE-SOURCE-BACKED-115A2F</x:v>
      </x:c>
      <x:c r="F1765" s="70" t="str">
        <x:v>Score is conservative, source-backed, and differentiates idea from prior work</x:v>
      </x:c>
      <x:c r="G1765" s="70" t="str">
        <x:v>Workflow Features</x:v>
      </x:c>
      <x:c r="H1765" s="70" t="str">
        <x:v>Idea identification / screening / opportunity selection</x:v>
      </x:c>
      <x:c r="I1765" s="70" t="str">
        <x:v>Technical Opportunity Screening</x:v>
      </x:c>
      <x:c r="J1765" s="70" t="str">
        <x:v>fixture-smoke + CLI</x:v>
      </x:c>
      <x:c r="K1765" s="70" t="str">
        <x:v>Meets atomic contract: Novelty result is the oracle.</x:v>
      </x:c>
      <x:c r="L1765" s="70" t="str">
        <x:v>PASS</x:v>
      </x:c>
      <x:c r="M1765" s="72" t="n">
        <x:v>94</x:v>
      </x:c>
      <x:c r="N1765" s="70" t="str">
        <x:v>WF-0093-SCORE-CONSERVATIVE-SOURCE-BACKED-115A2F</x:v>
      </x:c>
      <x:c r="O1765" s="73" t="n">
        <x:v>1</x:v>
      </x:c>
      <x:c r="P1765" s="70" t="str">
        <x:v>Original old atomic feature and atomic test row preserved.</x:v>
      </x:c>
      <x:c r="Q1765" s="275" t="str">
        <x:v>test_score_conservative_source_backed_differentiates</x:v>
      </x:c>
      <x:c r="R1765" s="275" t="str">
        <x:v>HTB-0094 :: Technical Opportunity Screening :: WF-0093-SCORE-CONSERVATIVE-SOURCE-BACKED-115A2F :: Planned fixture-smoke + CLI: test_score_conservative_source_backed_differentiates</x:v>
      </x:c>
      <x:c r="S1765" s="275" t="str">
        <x:v>Planned fixture-smoke + CLI: test_score_conservative_source_backed_differentiates</x:v>
      </x:c>
      <x:c r="T1765" s="275" t="str">
        <x:v>fixture-smoke + CLI</x:v>
      </x:c>
      <x:c r="U1765" s="275"/>
      <x:c r="V1765" s="275"/>
      <x:c r="W1765" s="275"/>
      <x:c r="X1765" s="275"/>
      <x:c r="Y1765" s="275"/>
      <x:c r="Z1765" s="275"/>
      <x:c r="AA1765" s="275"/>
      <x:c r="AB1765" s="275" t="str">
        <x:v>MISSING_TEST_IMPLEMENTATION</x:v>
      </x:c>
      <x:c r="AC1765" s="275" t="n">
        <x:v>0</x:v>
      </x:c>
      <x:c r="AD1765" s="275"/>
      <x:c r="AE1765" s="275" t="str">
        <x:v>UNRESOLVED</x:v>
      </x:c>
      <x:c r="AF1765" s="275" t="str">
        <x:v>IMPLEMENTATION_GAP</x:v>
      </x:c>
      <x:c r="AG1765" s="275" t="str">
        <x:v>No real test file/case/parameter binding identified by static inspection. Historical PASS/FAIL and generated seed status were not treated as current implementation evidence.</x:v>
      </x:c>
    </x:row>
    <x:row r="1766">
      <x:c r="A1766" s="80" t="str">
        <x:v>HTB-0095</x:v>
      </x:c>
      <x:c r="B1766" s="80" t="str">
        <x:v>test_writeback_updates_novelty_score_only</x:v>
      </x:c>
      <x:c r="C1766" s="70" t="str">
        <x:v>DRAFT_BOUND_TO_ATOMIC_FEATURE</x:v>
      </x:c>
      <x:c r="D1766" s="70" t="str">
        <x:v>HISTORICAL_OLD_TEST</x:v>
      </x:c>
      <x:c r="E1766" s="70" t="str">
        <x:v>WF-0094-WRITEBACK-UPDATES-NOVELTY-SCORE-F9C58E</x:v>
      </x:c>
      <x:c r="F1766" s="70" t="str">
        <x:v>Writeback updates novelty_score only with explicit write/approval evidence</x:v>
      </x:c>
      <x:c r="G1766" s="70" t="str">
        <x:v>Workflow Features</x:v>
      </x:c>
      <x:c r="H1766" s="70" t="str">
        <x:v>Idea identification / screening / opportunity selection</x:v>
      </x:c>
      <x:c r="I1766" s="70" t="str">
        <x:v>Technical Opportunity Screening</x:v>
      </x:c>
      <x:c r="J1766" s="70" t="str">
        <x:v>approval-gated</x:v>
      </x:c>
      <x:c r="K1766" s="70" t="str">
        <x:v>Meets atomic contract: Evaluation vs mutation split.</x:v>
      </x:c>
      <x:c r="L1766" s="70" t="str">
        <x:v>PASS</x:v>
      </x:c>
      <x:c r="M1766" s="72" t="n">
        <x:v>95</x:v>
      </x:c>
      <x:c r="N1766" s="70" t="str">
        <x:v>WF-0094-WRITEBACK-UPDATES-NOVELTY-SCORE-F9C58E</x:v>
      </x:c>
      <x:c r="O1766" s="73" t="n">
        <x:v>1</x:v>
      </x:c>
      <x:c r="P1766" s="70" t="str">
        <x:v>Original old atomic feature and atomic test row preserved.</x:v>
      </x:c>
      <x:c r="Q1766" s="275" t="str">
        <x:v>test_writeback_updates_novelty_score_only</x:v>
      </x:c>
      <x:c r="R1766" s="275" t="str">
        <x:v>HTB-0095 :: Technical Opportunity Screening :: WF-0094-WRITEBACK-UPDATES-NOVELTY-SCORE-F9C58E :: Planned approval-gated: test_writeback_updates_novelty_score_only</x:v>
      </x:c>
      <x:c r="S1766" s="275" t="str">
        <x:v>Planned approval-gated: test_writeback_updates_novelty_score_only</x:v>
      </x:c>
      <x:c r="T1766" s="275" t="str">
        <x:v>approval-gated</x:v>
      </x:c>
      <x:c r="U1766" s="275"/>
      <x:c r="V1766" s="275"/>
      <x:c r="W1766" s="275"/>
      <x:c r="X1766" s="275"/>
      <x:c r="Y1766" s="275"/>
      <x:c r="Z1766" s="275"/>
      <x:c r="AA1766" s="275"/>
      <x:c r="AB1766" s="275" t="str">
        <x:v>MISSING_TEST_IMPLEMENTATION</x:v>
      </x:c>
      <x:c r="AC1766" s="275" t="n">
        <x:v>0</x:v>
      </x:c>
      <x:c r="AD1766" s="275"/>
      <x:c r="AE1766" s="275" t="str">
        <x:v>UNRESOLVED</x:v>
      </x:c>
      <x:c r="AF1766" s="275" t="str">
        <x:v>IMPLEMENTATION_GAP</x:v>
      </x:c>
      <x:c r="AG1766" s="275" t="str">
        <x:v>No real test file/case/parameter binding identified by static inspection. Historical PASS/FAIL and generated seed status were not treated as current implementation evidence.</x:v>
      </x:c>
    </x:row>
    <x:row r="1767">
      <x:c r="A1767" s="80" t="str">
        <x:v>HTB-0181</x:v>
      </x:c>
      <x:c r="B1767" s="80" t="str">
        <x:v>test_rejected_ideas_record_concrete_failure</x:v>
      </x:c>
      <x:c r="C1767" s="70" t="str">
        <x:v>DRAFT_BOUND_TO_ATOMIC_FEATURE</x:v>
      </x:c>
      <x:c r="D1767" s="70" t="str">
        <x:v>HISTORICAL_OLD_TEST</x:v>
      </x:c>
      <x:c r="E1767" s="70" t="str">
        <x:v>WF-0180-REJECTED-IDEAS-RECORD-CONCRETE-BEC0C1</x:v>
      </x:c>
      <x:c r="F1767" s="70" t="str">
        <x:v>Rejected ideas record concrete failure reasons and prevent repetition</x:v>
      </x:c>
      <x:c r="G1767" s="70" t="str">
        <x:v>Workflow Features</x:v>
      </x:c>
      <x:c r="H1767" s="70" t="str">
        <x:v>Idea identification / screening / opportunity selection</x:v>
      </x:c>
      <x:c r="I1767" s="70" t="str">
        <x:v>Technical Opportunity Screening</x:v>
      </x:c>
      <x:c r="J1767" s="70" t="str">
        <x:v>fixture-smoke + CLI</x:v>
      </x:c>
      <x:c r="K1767" s="70" t="str">
        <x:v>Meets atomic contract: Anti-repetition memory is testable.</x:v>
      </x:c>
      <x:c r="L1767" s="70" t="str">
        <x:v>PASS</x:v>
      </x:c>
      <x:c r="M1767" s="72" t="n">
        <x:v>181</x:v>
      </x:c>
      <x:c r="N1767" s="70" t="str">
        <x:v>WF-0180-REJECTED-IDEAS-RECORD-CONCRETE-BEC0C1</x:v>
      </x:c>
      <x:c r="O1767" s="73" t="n">
        <x:v>1</x:v>
      </x:c>
      <x:c r="P1767" s="70" t="str">
        <x:v>Original old atomic feature and atomic test row preserved.</x:v>
      </x:c>
      <x:c r="Q1767" s="275" t="str">
        <x:v>test_rejected_ideas_record_concrete_failure</x:v>
      </x:c>
      <x:c r="R1767" s="275" t="str">
        <x:v>HTB-0181 :: Technical Opportunity Screening :: WF-0180-REJECTED-IDEAS-RECORD-CONCRETE-BEC0C1 :: Planned fixture-smoke + CLI: test_rejected_ideas_record_concrete_failure</x:v>
      </x:c>
      <x:c r="S1767" s="275" t="str">
        <x:v>Planned fixture-smoke + CLI: test_rejected_ideas_record_concrete_failure</x:v>
      </x:c>
      <x:c r="T1767" s="275" t="str">
        <x:v>fixture-smoke + CLI</x:v>
      </x:c>
      <x:c r="U1767" s="275"/>
      <x:c r="V1767" s="275"/>
      <x:c r="W1767" s="275"/>
      <x:c r="X1767" s="275"/>
      <x:c r="Y1767" s="275"/>
      <x:c r="Z1767" s="275"/>
      <x:c r="AA1767" s="275"/>
      <x:c r="AB1767" s="275" t="str">
        <x:v>MISSING_TEST_IMPLEMENTATION</x:v>
      </x:c>
      <x:c r="AC1767" s="275" t="n">
        <x:v>0</x:v>
      </x:c>
      <x:c r="AD1767" s="275"/>
      <x:c r="AE1767" s="275" t="str">
        <x:v>UNRESOLVED</x:v>
      </x:c>
      <x:c r="AF1767" s="275" t="str">
        <x:v>IMPLEMENTATION_GAP</x:v>
      </x:c>
      <x:c r="AG1767" s="275" t="str">
        <x:v>No real test file/case/parameter binding identified by static inspection. Historical PASS/FAIL and generated seed status were not treated as current implementation evidence.</x:v>
      </x:c>
    </x:row>
    <x:row r="1768">
      <x:c r="A1768" s="80" t="str">
        <x:v>HTB-0182</x:v>
      </x:c>
      <x:c r="B1768" s="80" t="str">
        <x:v>test_loads_resolves_candidate_evidence_before</x:v>
      </x:c>
      <x:c r="C1768" s="70" t="str">
        <x:v>DRAFT_BOUND_TO_ATOMIC_FEATURE</x:v>
      </x:c>
      <x:c r="D1768" s="70" t="str">
        <x:v>HISTORICAL_OLD_TEST</x:v>
      </x:c>
      <x:c r="E1768" s="70" t="str">
        <x:v>WF-0181-LOADS-RESOLVES-CANDIDATE-EVIDENCE-522088</x:v>
      </x:c>
      <x:c r="F1768" s="70" t="str">
        <x:v>Loads and resolves candidate evidence before scoring</x:v>
      </x:c>
      <x:c r="G1768" s="70" t="str">
        <x:v>Workflow Features</x:v>
      </x:c>
      <x:c r="H1768" s="70" t="str">
        <x:v>Idea identification / screening / opportunity selection</x:v>
      </x:c>
      <x:c r="I1768" s="70" t="str">
        <x:v>Technical Opportunity Screening</x:v>
      </x:c>
      <x:c r="J1768" s="70" t="str">
        <x:v>fixture-smoke + CLI</x:v>
      </x:c>
      <x:c r="K1768" s="70" t="str">
        <x:v>Meets atomic contract: Evaluation requires candidate.</x:v>
      </x:c>
      <x:c r="L1768" s="70" t="str">
        <x:v>PASS</x:v>
      </x:c>
      <x:c r="M1768" s="72" t="n">
        <x:v>182</x:v>
      </x:c>
      <x:c r="N1768" s="70" t="str">
        <x:v>WF-0181-LOADS-RESOLVES-CANDIDATE-EVIDENCE-522088</x:v>
      </x:c>
      <x:c r="O1768" s="73" t="n">
        <x:v>1</x:v>
      </x:c>
      <x:c r="P1768" s="70" t="str">
        <x:v>Original old atomic feature and atomic test row preserved.</x:v>
      </x:c>
      <x:c r="Q1768" s="275" t="str">
        <x:v>test_loads_resolves_candidate_evidence_before</x:v>
      </x:c>
      <x:c r="R1768" s="275" t="str">
        <x:v>HTB-0182 :: Technical Opportunity Screening :: WF-0181-LOADS-RESOLVES-CANDIDATE-EVIDENCE-522088 :: Planned fixture-smoke + CLI: test_loads_resolves_candidate_evidence_before</x:v>
      </x:c>
      <x:c r="S1768" s="275" t="str">
        <x:v>Planned fixture-smoke + CLI: test_loads_resolves_candidate_evidence_before</x:v>
      </x:c>
      <x:c r="T1768" s="275" t="str">
        <x:v>fixture-smoke + CLI</x:v>
      </x:c>
      <x:c r="U1768" s="275"/>
      <x:c r="V1768" s="275"/>
      <x:c r="W1768" s="275"/>
      <x:c r="X1768" s="275"/>
      <x:c r="Y1768" s="275"/>
      <x:c r="Z1768" s="275"/>
      <x:c r="AA1768" s="275"/>
      <x:c r="AB1768" s="275" t="str">
        <x:v>MISSING_TEST_IMPLEMENTATION</x:v>
      </x:c>
      <x:c r="AC1768" s="275" t="n">
        <x:v>0</x:v>
      </x:c>
      <x:c r="AD1768" s="275"/>
      <x:c r="AE1768" s="275" t="str">
        <x:v>UNRESOLVED</x:v>
      </x:c>
      <x:c r="AF1768" s="275" t="str">
        <x:v>IMPLEMENTATION_GAP</x:v>
      </x:c>
      <x:c r="AG1768" s="275" t="str">
        <x:v>No real test file/case/parameter binding identified by static inspection. Historical PASS/FAIL and generated seed status were not treated as current implementation evidence.</x:v>
      </x:c>
    </x:row>
    <x:row r="1769">
      <x:c r="A1769" s="80" t="str">
        <x:v>HTB-0183</x:v>
      </x:c>
      <x:c r="B1769" s="80" t="str">
        <x:v>test_evaluation_includes_novelty_feasibility_risks</x:v>
      </x:c>
      <x:c r="C1769" s="70" t="str">
        <x:v>DRAFT_BOUND_TO_ATOMIC_FEATURE</x:v>
      </x:c>
      <x:c r="D1769" s="70" t="str">
        <x:v>HISTORICAL_OLD_TEST</x:v>
      </x:c>
      <x:c r="E1769" s="70" t="str">
        <x:v>WF-0182-EVALUATION-INCLUDES-NOVELTY-FEASIBILITY-53500E</x:v>
      </x:c>
      <x:c r="F1769" s="70" t="str">
        <x:v>Evaluation includes novelty, feasibility, risks, gaps, and recommendation</x:v>
      </x:c>
      <x:c r="G1769" s="70" t="str">
        <x:v>Workflow Features</x:v>
      </x:c>
      <x:c r="H1769" s="70" t="str">
        <x:v>Idea identification / screening / opportunity selection</x:v>
      </x:c>
      <x:c r="I1769" s="70" t="str">
        <x:v>Technical Opportunity Screening</x:v>
      </x:c>
      <x:c r="J1769" s="70" t="str">
        <x:v>fixture-smoke + CLI</x:v>
      </x:c>
      <x:c r="K1769" s="70" t="str">
        <x:v>Meets atomic contract: Evaluation schema.</x:v>
      </x:c>
      <x:c r="L1769" s="70" t="str">
        <x:v>PASS</x:v>
      </x:c>
      <x:c r="M1769" s="72" t="n">
        <x:v>183</x:v>
      </x:c>
      <x:c r="N1769" s="70" t="str">
        <x:v>WF-0182-EVALUATION-INCLUDES-NOVELTY-FEASIBILITY-53500E</x:v>
      </x:c>
      <x:c r="O1769" s="73" t="n">
        <x:v>1</x:v>
      </x:c>
      <x:c r="P1769" s="70" t="str">
        <x:v>Original old atomic feature and atomic test row preserved.</x:v>
      </x:c>
      <x:c r="Q1769" s="275" t="str">
        <x:v>test_evaluation_includes_novelty_feasibility_risks</x:v>
      </x:c>
      <x:c r="R1769" s="275" t="str">
        <x:v>HTB-0183 :: Technical Opportunity Screening :: WF-0182-EVALUATION-INCLUDES-NOVELTY-FEASIBILITY-53500E :: Planned fixture-smoke + CLI: test_evaluation_includes_novelty_feasibility_risks</x:v>
      </x:c>
      <x:c r="S1769" s="275" t="str">
        <x:v>Planned fixture-smoke + CLI: test_evaluation_includes_novelty_feasibility_risks</x:v>
      </x:c>
      <x:c r="T1769" s="275" t="str">
        <x:v>fixture-smoke + CLI</x:v>
      </x:c>
      <x:c r="U1769" s="275"/>
      <x:c r="V1769" s="275"/>
      <x:c r="W1769" s="275"/>
      <x:c r="X1769" s="275"/>
      <x:c r="Y1769" s="275"/>
      <x:c r="Z1769" s="275"/>
      <x:c r="AA1769" s="275"/>
      <x:c r="AB1769" s="275" t="str">
        <x:v>MISSING_TEST_IMPLEMENTATION</x:v>
      </x:c>
      <x:c r="AC1769" s="275" t="n">
        <x:v>0</x:v>
      </x:c>
      <x:c r="AD1769" s="275"/>
      <x:c r="AE1769" s="275" t="str">
        <x:v>UNRESOLVED</x:v>
      </x:c>
      <x:c r="AF1769" s="275" t="str">
        <x:v>IMPLEMENTATION_GAP</x:v>
      </x:c>
      <x:c r="AG1769" s="275" t="str">
        <x:v>No real test file/case/parameter binding identified by static inspection. Historical PASS/FAIL and generated seed status were not treated as current implementation evidence.</x:v>
      </x:c>
    </x:row>
    <x:row r="1770">
      <x:c r="A1770" s="80" t="str">
        <x:v>HTB-0184</x:v>
      </x:c>
      <x:c r="B1770" s="80" t="str">
        <x:v>test_external_evidence_recorded_explicitly_absent</x:v>
      </x:c>
      <x:c r="C1770" s="70" t="str">
        <x:v>DRAFT_BOUND_TO_ATOMIC_FEATURE</x:v>
      </x:c>
      <x:c r="D1770" s="70" t="str">
        <x:v>HISTORICAL_OLD_TEST</x:v>
      </x:c>
      <x:c r="E1770" s="70" t="str">
        <x:v>WF-0183-EXTERNAL-EVIDENCE-RECORDED-EXPLICITLY-66B75E</x:v>
      </x:c>
      <x:c r="F1770" s="70" t="str">
        <x:v>External evidence is recorded or explicitly absent/inconclusive</x:v>
      </x:c>
      <x:c r="G1770" s="70" t="str">
        <x:v>Workflow Features</x:v>
      </x:c>
      <x:c r="H1770" s="70" t="str">
        <x:v>Idea identification / screening / opportunity selection</x:v>
      </x:c>
      <x:c r="I1770" s="70" t="str">
        <x:v>Technical Opportunity Screening</x:v>
      </x:c>
      <x:c r="J1770" s="70" t="str">
        <x:v>fixture-smoke + CLI</x:v>
      </x:c>
      <x:c r="K1770" s="70" t="str">
        <x:v>Meets atomic contract: No implied provider proof.</x:v>
      </x:c>
      <x:c r="L1770" s="70" t="str">
        <x:v>PASS</x:v>
      </x:c>
      <x:c r="M1770" s="72" t="n">
        <x:v>184</x:v>
      </x:c>
      <x:c r="N1770" s="70" t="str">
        <x:v>WF-0183-EXTERNAL-EVIDENCE-RECORDED-EXPLICITLY-66B75E</x:v>
      </x:c>
      <x:c r="O1770" s="73" t="n">
        <x:v>1</x:v>
      </x:c>
      <x:c r="P1770" s="70" t="str">
        <x:v>Original old atomic feature and atomic test row preserved.</x:v>
      </x:c>
      <x:c r="Q1770" s="275" t="str">
        <x:v>test_external_evidence_recorded_explicitly_absent</x:v>
      </x:c>
      <x:c r="R1770" s="275" t="str">
        <x:v>HTB-0184 :: Technical Opportunity Screening :: WF-0183-EXTERNAL-EVIDENCE-RECORDED-EXPLICITLY-66B75E :: Planned fixture-smoke + CLI: test_external_evidence_recorded_explicitly_absent</x:v>
      </x:c>
      <x:c r="S1770" s="275" t="str">
        <x:v>Planned fixture-smoke + CLI: test_external_evidence_recorded_explicitly_absent</x:v>
      </x:c>
      <x:c r="T1770" s="275" t="str">
        <x:v>fixture-smoke + CLI</x:v>
      </x:c>
      <x:c r="U1770" s="275"/>
      <x:c r="V1770" s="275"/>
      <x:c r="W1770" s="275"/>
      <x:c r="X1770" s="275"/>
      <x:c r="Y1770" s="275"/>
      <x:c r="Z1770" s="275"/>
      <x:c r="AA1770" s="275"/>
      <x:c r="AB1770" s="275" t="str">
        <x:v>MISSING_TEST_IMPLEMENTATION</x:v>
      </x:c>
      <x:c r="AC1770" s="275" t="n">
        <x:v>0</x:v>
      </x:c>
      <x:c r="AD1770" s="275"/>
      <x:c r="AE1770" s="275" t="str">
        <x:v>UNRESOLVED</x:v>
      </x:c>
      <x:c r="AF1770" s="275" t="str">
        <x:v>IMPLEMENTATION_GAP</x:v>
      </x:c>
      <x:c r="AG1770" s="275" t="str">
        <x:v>No real test file/case/parameter binding identified by static inspection. Historical PASS/FAIL and generated seed status were not treated as current implementation evidence.</x:v>
      </x:c>
    </x:row>
    <x:row r="1771">
      <x:c r="A1771" s="80" t="str">
        <x:v>HTB-0185</x:v>
      </x:c>
      <x:c r="B1771" s="80" t="str">
        <x:v>test_promotion_writeback_gated_requires_satisfied</x:v>
      </x:c>
      <x:c r="C1771" s="70" t="str">
        <x:v>DRAFT_BOUND_TO_ATOMIC_FEATURE</x:v>
      </x:c>
      <x:c r="D1771" s="70" t="str">
        <x:v>HISTORICAL_OLD_TEST</x:v>
      </x:c>
      <x:c r="E1771" s="70" t="str">
        <x:v>WF-0184-PROMOTION-WRITEBACK-GATED-REQUIRES-213AFF</x:v>
      </x:c>
      <x:c r="F1771" s="70" t="str">
        <x:v>Promotion/writeback is gated and requires satisfied boundaries</x:v>
      </x:c>
      <x:c r="G1771" s="70" t="str">
        <x:v>Workflow Features</x:v>
      </x:c>
      <x:c r="H1771" s="70" t="str">
        <x:v>Idea identification / screening / opportunity selection</x:v>
      </x:c>
      <x:c r="I1771" s="70" t="str">
        <x:v>Technical Opportunity Screening</x:v>
      </x:c>
      <x:c r="J1771" s="70" t="str">
        <x:v>approval-gated</x:v>
      </x:c>
      <x:c r="K1771" s="70" t="str">
        <x:v>Meets atomic contract: Evaluation vs mutation.</x:v>
      </x:c>
      <x:c r="L1771" s="70" t="str">
        <x:v>PASS</x:v>
      </x:c>
      <x:c r="M1771" s="72" t="n">
        <x:v>185</x:v>
      </x:c>
      <x:c r="N1771" s="70" t="str">
        <x:v>WF-0184-PROMOTION-WRITEBACK-GATED-REQUIRES-213AFF</x:v>
      </x:c>
      <x:c r="O1771" s="73" t="n">
        <x:v>1</x:v>
      </x:c>
      <x:c r="P1771" s="70" t="str">
        <x:v>Original old atomic feature and atomic test row preserved.</x:v>
      </x:c>
      <x:c r="Q1771" s="275" t="str">
        <x:v>test_promotion_writeback_gated_requires_satisfied</x:v>
      </x:c>
      <x:c r="R1771" s="275" t="str">
        <x:v>HTB-0185 :: Technical Opportunity Screening :: WF-0184-PROMOTION-WRITEBACK-GATED-REQUIRES-213AFF :: Planned approval-gated: test_promotion_writeback_gated_requires_satisfied</x:v>
      </x:c>
      <x:c r="S1771" s="275" t="str">
        <x:v>Planned approval-gated: test_promotion_writeback_gated_requires_satisfied</x:v>
      </x:c>
      <x:c r="T1771" s="275" t="str">
        <x:v>approval-gated</x:v>
      </x:c>
      <x:c r="U1771" s="275"/>
      <x:c r="V1771" s="275"/>
      <x:c r="W1771" s="275"/>
      <x:c r="X1771" s="275"/>
      <x:c r="Y1771" s="275"/>
      <x:c r="Z1771" s="275"/>
      <x:c r="AA1771" s="275"/>
      <x:c r="AB1771" s="275" t="str">
        <x:v>MISSING_TEST_IMPLEMENTATION</x:v>
      </x:c>
      <x:c r="AC1771" s="275" t="n">
        <x:v>0</x:v>
      </x:c>
      <x:c r="AD1771" s="275"/>
      <x:c r="AE1771" s="275" t="str">
        <x:v>UNRESOLVED</x:v>
      </x:c>
      <x:c r="AF1771" s="275" t="str">
        <x:v>IMPLEMENTATION_GAP</x:v>
      </x:c>
      <x:c r="AG1771" s="275" t="str">
        <x:v>No real test file/case/parameter binding identified by static inspection. Historical PASS/FAIL and generated seed status were not treated as current implementation evidence.</x:v>
      </x:c>
    </x:row>
    <x:row r="1772">
      <x:c r="A1772" s="80" t="str">
        <x:v>HTB-0334</x:v>
      </x:c>
      <x:c r="B1772" s="80" t="str">
        <x:v>test_node_runs_only_when_dependencies</x:v>
      </x:c>
      <x:c r="C1772" s="70" t="str">
        <x:v>DRAFT_BOUND_TO_ATOMIC_FEATURE</x:v>
      </x:c>
      <x:c r="D1772" s="70" t="str">
        <x:v>HISTORICAL_OLD_TEST</x:v>
      </x:c>
      <x:c r="E1772" s="70" t="str">
        <x:v>WF-0333-NODE-RUNS-ONLY-WHEN-C5C0F5</x:v>
      </x:c>
      <x:c r="F1772" s="70" t="str">
        <x:v>Node runs only when dependencies are passed or records pending/inconclusive with missing…</x:v>
      </x:c>
      <x:c r="G1772" s="70" t="str">
        <x:v>Workflow Features</x:v>
      </x:c>
      <x:c r="H1772" s="70" t="str">
        <x:v>Idea identification / screening / opportunity selection</x:v>
      </x:c>
      <x:c r="I1772" s="70" t="str">
        <x:v>Technical Opportunity Screening</x:v>
      </x:c>
      <x:c r="J1772" s="70" t="str">
        <x:v>integration</x:v>
      </x:c>
      <x:c r="K1772" s="70" t="str">
        <x:v>Meets atomic contract: Parent dependencies are explicit.</x:v>
      </x:c>
      <x:c r="L1772" s="70" t="str">
        <x:v>SKIPPED_NA</x:v>
      </x:c>
      <x:c r="M1772" s="72" t="n">
        <x:v>334</x:v>
      </x:c>
      <x:c r="N1772" s="70" t="str">
        <x:v>WF-0333-NODE-RUNS-ONLY-WHEN-C5C0F5</x:v>
      </x:c>
      <x:c r="O1772" s="73" t="n">
        <x:v>1</x:v>
      </x:c>
      <x:c r="P1772" s="70" t="str">
        <x:v>Original old atomic feature and atomic test row preserved.</x:v>
      </x:c>
      <x:c r="Q1772" s="275" t="str">
        <x:v>test_node_runs_only_when_dependencies</x:v>
      </x:c>
      <x:c r="R1772" s="275" t="str">
        <x:v>HTB-0334 :: Technical Opportunity Screening :: WF-0333-NODE-RUNS-ONLY-WHEN-C5C0F5 :: Planned integration: test_node_runs_only_when_dependencies</x:v>
      </x:c>
      <x:c r="S1772" s="275" t="str">
        <x:v>Planned integration: test_node_runs_only_when_dependencies</x:v>
      </x:c>
      <x:c r="T1772" s="275" t="str">
        <x:v>integration</x:v>
      </x:c>
      <x:c r="U1772" s="275"/>
      <x:c r="V1772" s="275"/>
      <x:c r="W1772" s="275"/>
      <x:c r="X1772" s="275"/>
      <x:c r="Y1772" s="275"/>
      <x:c r="Z1772" s="275"/>
      <x:c r="AA1772" s="275"/>
      <x:c r="AB1772" s="275" t="str">
        <x:v>MISSING_TEST_IMPLEMENTATION</x:v>
      </x:c>
      <x:c r="AC1772" s="275" t="n">
        <x:v>0</x:v>
      </x:c>
      <x:c r="AD1772" s="275"/>
      <x:c r="AE1772" s="275" t="str">
        <x:v>UNRESOLVED</x:v>
      </x:c>
      <x:c r="AF1772" s="275" t="str">
        <x:v>IMPLEMENTATION_GAP</x:v>
      </x:c>
      <x:c r="AG1772" s="275" t="str">
        <x:v>No real test file/case/parameter binding identified by static inspection. Historical PASS/FAIL and generated seed status were not treated as current implementation evidence.</x:v>
      </x:c>
    </x:row>
    <x:row r="1773">
      <x:c r="A1773" s="80" t="str">
        <x:v>HTB-0335</x:v>
      </x:c>
      <x:c r="B1773" s="80" t="str">
        <x:v>test_node_mapped_correct_logical_operator</x:v>
      </x:c>
      <x:c r="C1773" s="70" t="str">
        <x:v>DRAFT_BOUND_TO_ATOMIC_FEATURE</x:v>
      </x:c>
      <x:c r="D1773" s="70" t="str">
        <x:v>HISTORICAL_OLD_TEST</x:v>
      </x:c>
      <x:c r="E1773" s="70" t="str">
        <x:v>WF-0334-NODE-MAPPED-CORRECT-LOGICAL-544395</x:v>
      </x:c>
      <x:c r="F1773" s="70" t="str">
        <x:v>Node is mapped to the correct logical operator/capabilities for evaluate ideas</x:v>
      </x:c>
      <x:c r="G1773" s="70" t="str">
        <x:v>Workflow Features</x:v>
      </x:c>
      <x:c r="H1773" s="70" t="str">
        <x:v>Idea identification / screening / opportunity selection</x:v>
      </x:c>
      <x:c r="I1773" s="70" t="str">
        <x:v>Technical Opportunity Screening</x:v>
      </x:c>
      <x:c r="J1773" s="70" t="str">
        <x:v>UI/integration</x:v>
      </x:c>
      <x:c r="K1773" s="70" t="str">
        <x:v>Meets atomic contract: Routing invariant.</x:v>
      </x:c>
      <x:c r="L1773" s="70" t="str">
        <x:v>INCONCLUSIVE_EXPECTED</x:v>
      </x:c>
      <x:c r="M1773" s="72" t="n">
        <x:v>335</x:v>
      </x:c>
      <x:c r="N1773" s="70" t="str">
        <x:v>WF-0334-NODE-MAPPED-CORRECT-LOGICAL-544395</x:v>
      </x:c>
      <x:c r="O1773" s="73" t="n">
        <x:v>1</x:v>
      </x:c>
      <x:c r="P1773" s="70" t="str">
        <x:v>Original old atomic feature and atomic test row preserved.</x:v>
      </x:c>
      <x:c r="Q1773" s="275" t="str">
        <x:v>test_node_mapped_correct_logical_operator</x:v>
      </x:c>
      <x:c r="R1773" s="275" t="str">
        <x:v>HTB-0335 :: Technical Opportunity Screening :: WF-0334-NODE-MAPPED-CORRECT-LOGICAL-544395 :: Planned UI/integration: test_node_mapped_correct_logical_operator</x:v>
      </x:c>
      <x:c r="S1773" s="275" t="str">
        <x:v>Planned UI/integration: test_node_mapped_correct_logical_operator</x:v>
      </x:c>
      <x:c r="T1773" s="275" t="str">
        <x:v>UI/integration</x:v>
      </x:c>
      <x:c r="U1773" s="275"/>
      <x:c r="V1773" s="275"/>
      <x:c r="W1773" s="275"/>
      <x:c r="X1773" s="275"/>
      <x:c r="Y1773" s="275"/>
      <x:c r="Z1773" s="275"/>
      <x:c r="AA1773" s="275"/>
      <x:c r="AB1773" s="275" t="str">
        <x:v>MISSING_TEST_IMPLEMENTATION</x:v>
      </x:c>
      <x:c r="AC1773" s="275" t="n">
        <x:v>0</x:v>
      </x:c>
      <x:c r="AD1773" s="275"/>
      <x:c r="AE1773" s="275" t="str">
        <x:v>UNRESOLVED</x:v>
      </x:c>
      <x:c r="AF1773" s="275" t="str">
        <x:v>IMPLEMENTATION_GAP</x:v>
      </x:c>
      <x:c r="AG1773" s="275" t="str">
        <x:v>No real test file/case/parameter binding identified by static inspection. Historical PASS/FAIL and generated seed status were not treated as current implementation evidence.</x:v>
      </x:c>
    </x:row>
    <x:row r="1774">
      <x:c r="A1774" s="80" t="str">
        <x:v>HTB-0336</x:v>
      </x:c>
      <x:c r="B1774" s="80" t="str">
        <x:v>test_node_emits_validates_idea_evaluation</x:v>
      </x:c>
      <x:c r="C1774" s="70" t="str">
        <x:v>DRAFT_BOUND_TO_ATOMIC_FEATURE</x:v>
      </x:c>
      <x:c r="D1774" s="70" t="str">
        <x:v>HISTORICAL_OLD_TEST</x:v>
      </x:c>
      <x:c r="E1774" s="70" t="str">
        <x:v>WF-0335-NODE-EMITS-VALIDATES-IDEA-0F4490</x:v>
      </x:c>
      <x:c r="F1774" s="70" t="str">
        <x:v>Node emits or validates idea_evaluation.v1 with provenance, status, artifacts</x:v>
      </x:c>
      <x:c r="G1774" s="70" t="str">
        <x:v>Workflow Features</x:v>
      </x:c>
      <x:c r="H1774" s="70" t="str">
        <x:v>Idea identification / screening / opportunity selection</x:v>
      </x:c>
      <x:c r="I1774" s="70" t="str">
        <x:v>Technical Opportunity Screening</x:v>
      </x:c>
      <x:c r="J1774" s="70" t="str">
        <x:v>integration</x:v>
      </x:c>
      <x:c r="K1774" s="70" t="str">
        <x:v>Meets atomic contract: Typed evidence is the oracle.</x:v>
      </x:c>
      <x:c r="L1774" s="70" t="str">
        <x:v>SKIPPED_NA</x:v>
      </x:c>
      <x:c r="M1774" s="72" t="n">
        <x:v>336</x:v>
      </x:c>
      <x:c r="N1774" s="70" t="str">
        <x:v>WF-0335-NODE-EMITS-VALIDATES-IDEA-0F4490</x:v>
      </x:c>
      <x:c r="O1774" s="73" t="n">
        <x:v>1</x:v>
      </x:c>
      <x:c r="P1774" s="70" t="str">
        <x:v>Original old atomic feature and atomic test row preserved.</x:v>
      </x:c>
      <x:c r="Q1774" s="275" t="str">
        <x:v>test_node_emits_validates_idea_evaluation</x:v>
      </x:c>
      <x:c r="R1774" s="275" t="str">
        <x:v>HTB-0336 :: Technical Opportunity Screening :: WF-0335-NODE-EMITS-VALIDATES-IDEA-0F4490 :: Planned integration: test_node_emits_validates_idea_evaluation</x:v>
      </x:c>
      <x:c r="S1774" s="275" t="str">
        <x:v>Planned integration: test_node_emits_validates_idea_evaluation</x:v>
      </x:c>
      <x:c r="T1774" s="275" t="str">
        <x:v>integration</x:v>
      </x:c>
      <x:c r="U1774" s="275"/>
      <x:c r="V1774" s="275"/>
      <x:c r="W1774" s="275"/>
      <x:c r="X1774" s="275"/>
      <x:c r="Y1774" s="275"/>
      <x:c r="Z1774" s="275"/>
      <x:c r="AA1774" s="275"/>
      <x:c r="AB1774" s="275" t="str">
        <x:v>MISSING_TEST_IMPLEMENTATION</x:v>
      </x:c>
      <x:c r="AC1774" s="275" t="n">
        <x:v>0</x:v>
      </x:c>
      <x:c r="AD1774" s="275"/>
      <x:c r="AE1774" s="275" t="str">
        <x:v>UNRESOLVED</x:v>
      </x:c>
      <x:c r="AF1774" s="275" t="str">
        <x:v>IMPLEMENTATION_GAP</x:v>
      </x:c>
      <x:c r="AG1774" s="275" t="str">
        <x:v>No real test file/case/parameter binding identified by static inspection. Historical PASS/FAIL and generated seed status were not treated as current implementation evidence.</x:v>
      </x:c>
    </x:row>
    <x:row r="1775">
      <x:c r="A1775" s="80" t="str">
        <x:v>HTB-0337</x:v>
      </x:c>
      <x:c r="B1775" s="80" t="str">
        <x:v>test_gate_accepts_valid_evidence_rejects</x:v>
      </x:c>
      <x:c r="C1775" s="70" t="str">
        <x:v>DRAFT_BOUND_TO_ATOMIC_FEATURE</x:v>
      </x:c>
      <x:c r="D1775" s="70" t="str">
        <x:v>HISTORICAL_OLD_TEST</x:v>
      </x:c>
      <x:c r="E1775" s="70" t="str">
        <x:v>WF-0336-GATE-ACCEPTS-VALID-EVIDENCE-2A4392</x:v>
      </x:c>
      <x:c r="F1775" s="70" t="str">
        <x:v>Gate accepts valid evidence and rejects or marks failed/inconclusive evidence without overclaiming</x:v>
      </x:c>
      <x:c r="G1775" s="70" t="str">
        <x:v>Workflow Features</x:v>
      </x:c>
      <x:c r="H1775" s="70" t="str">
        <x:v>Idea identification / screening / opportunity selection</x:v>
      </x:c>
      <x:c r="I1775" s="70" t="str">
        <x:v>Technical Opportunity Screening</x:v>
      </x:c>
      <x:c r="J1775" s="70" t="str">
        <x:v>integration</x:v>
      </x:c>
      <x:c r="K1775" s="70" t="str">
        <x:v>Meets atomic contract: Gate is a base-case oracle.</x:v>
      </x:c>
      <x:c r="L1775" s="70" t="str">
        <x:v>SKIPPED_NA</x:v>
      </x:c>
      <x:c r="M1775" s="72" t="n">
        <x:v>337</x:v>
      </x:c>
      <x:c r="N1775" s="70" t="str">
        <x:v>WF-0336-GATE-ACCEPTS-VALID-EVIDENCE-2A4392</x:v>
      </x:c>
      <x:c r="O1775" s="73" t="n">
        <x:v>1</x:v>
      </x:c>
      <x:c r="P1775" s="70" t="str">
        <x:v>Original old atomic feature and atomic test row preserved.</x:v>
      </x:c>
      <x:c r="Q1775" s="275" t="str">
        <x:v>test_gate_accepts_valid_evidence_rejects</x:v>
      </x:c>
      <x:c r="R1775" s="275" t="str">
        <x:v>HTB-0337 :: Technical Opportunity Screening :: WF-0336-GATE-ACCEPTS-VALID-EVIDENCE-2A4392 :: Planned integration: test_gate_accepts_valid_evidence_rejects</x:v>
      </x:c>
      <x:c r="S1775" s="275" t="str">
        <x:v>Planned integration: test_gate_accepts_valid_evidence_rejects</x:v>
      </x:c>
      <x:c r="T1775" s="275" t="str">
        <x:v>integration</x:v>
      </x:c>
      <x:c r="U1775" s="275"/>
      <x:c r="V1775" s="275"/>
      <x:c r="W1775" s="275"/>
      <x:c r="X1775" s="275"/>
      <x:c r="Y1775" s="275"/>
      <x:c r="Z1775" s="275"/>
      <x:c r="AA1775" s="275"/>
      <x:c r="AB1775" s="275" t="str">
        <x:v>MISSING_TEST_IMPLEMENTATION</x:v>
      </x:c>
      <x:c r="AC1775" s="275" t="n">
        <x:v>0</x:v>
      </x:c>
      <x:c r="AD1775" s="275"/>
      <x:c r="AE1775" s="275" t="str">
        <x:v>UNRESOLVED</x:v>
      </x:c>
      <x:c r="AF1775" s="275" t="str">
        <x:v>IMPLEMENTATION_GAP</x:v>
      </x:c>
      <x:c r="AG1775" s="275" t="str">
        <x:v>No real test file/case/parameter binding identified by static inspection. Historical PASS/FAIL and generated seed status were not treated as current implementation evidence.</x:v>
      </x:c>
    </x:row>
    <x:row r="1776">
      <x:c r="A1776" s="80" t="str">
        <x:v>HTB-0338</x:v>
      </x:c>
      <x:c r="B1776" s="80" t="str">
        <x:v>test_completed_evidence_reused_failed_inconclusive</x:v>
      </x:c>
      <x:c r="C1776" s="70" t="str">
        <x:v>DRAFT_BOUND_TO_ATOMIC_FEATURE</x:v>
      </x:c>
      <x:c r="D1776" s="70" t="str">
        <x:v>HISTORICAL_OLD_TEST</x:v>
      </x:c>
      <x:c r="E1776" s="70" t="str">
        <x:v>WF-0337-COMPLETED-EVIDENCE-REUSED-FAILED-059A15</x:v>
      </x:c>
      <x:c r="F1776" s="70" t="str">
        <x:v>Completed evidence is reused; failed/inconclusive/missing artifacts rerun or stay pending as configured</x:v>
      </x:c>
      <x:c r="G1776" s="70" t="str">
        <x:v>Workflow Features</x:v>
      </x:c>
      <x:c r="H1776" s="70" t="str">
        <x:v>Idea identification / screening / opportunity selection</x:v>
      </x:c>
      <x:c r="I1776" s="70" t="str">
        <x:v>Technical Opportunity Screening</x:v>
      </x:c>
      <x:c r="J1776" s="70" t="str">
        <x:v>integration</x:v>
      </x:c>
      <x:c r="K1776" s="70" t="str">
        <x:v>Meets atomic contract: Resume correctness is independent.</x:v>
      </x:c>
      <x:c r="L1776" s="70" t="str">
        <x:v>INCONCLUSIVE_EXPECTED</x:v>
      </x:c>
      <x:c r="M1776" s="72" t="n">
        <x:v>338</x:v>
      </x:c>
      <x:c r="N1776" s="70" t="str">
        <x:v>WF-0337-COMPLETED-EVIDENCE-REUSED-FAILED-059A15</x:v>
      </x:c>
      <x:c r="O1776" s="73" t="n">
        <x:v>1</x:v>
      </x:c>
      <x:c r="P1776" s="70" t="str">
        <x:v>Original old atomic feature and atomic test row preserved.</x:v>
      </x:c>
      <x:c r="Q1776" s="275" t="str">
        <x:v>test_completed_evidence_reused_failed_inconclusive</x:v>
      </x:c>
      <x:c r="R1776" s="275" t="str">
        <x:v>HTB-0338 :: Technical Opportunity Screening :: WF-0337-COMPLETED-EVIDENCE-REUSED-FAILED-059A15 :: Planned integration: test_completed_evidence_reused_failed_inconclusive</x:v>
      </x:c>
      <x:c r="S1776" s="275" t="str">
        <x:v>Planned integration: test_completed_evidence_reused_failed_inconclusive</x:v>
      </x:c>
      <x:c r="T1776" s="275" t="str">
        <x:v>integration</x:v>
      </x:c>
      <x:c r="U1776" s="275"/>
      <x:c r="V1776" s="275"/>
      <x:c r="W1776" s="275"/>
      <x:c r="X1776" s="275"/>
      <x:c r="Y1776" s="275"/>
      <x:c r="Z1776" s="275"/>
      <x:c r="AA1776" s="275"/>
      <x:c r="AB1776" s="275" t="str">
        <x:v>MISSING_TEST_IMPLEMENTATION</x:v>
      </x:c>
      <x:c r="AC1776" s="275" t="n">
        <x:v>0</x:v>
      </x:c>
      <x:c r="AD1776" s="275"/>
      <x:c r="AE1776" s="275" t="str">
        <x:v>UNRESOLVED</x:v>
      </x:c>
      <x:c r="AF1776" s="275" t="str">
        <x:v>IMPLEMENTATION_GAP</x:v>
      </x:c>
      <x:c r="AG1776" s="275" t="str">
        <x:v>No real test file/case/parameter binding identified by static inspection. Historical PASS/FAIL and generated seed status were not treated as current implementation evidence.</x:v>
      </x:c>
    </x:row>
    <x:row r="1777">
      <x:c r="A1777" s="80" t="str">
        <x:v>HTB-0112</x:v>
      </x:c>
      <x:c r="B1777" s="80" t="str">
        <x:v>test_selected_foundations_match_domain_dedup</x:v>
      </x:c>
      <x:c r="C1777" s="70" t="str">
        <x:v>DRAFT_BOUND_TO_ATOMIC_FEATURE</x:v>
      </x:c>
      <x:c r="D1777" s="70" t="str">
        <x:v>HISTORICAL_OLD_TEST</x:v>
      </x:c>
      <x:c r="E1777" s="70" t="str">
        <x:v>WF-0111-SELECTED-FOUNDATIONS-MATCH-DOMAIN-D09D84</x:v>
      </x:c>
      <x:c r="F1777" s="70" t="str">
        <x:v>Selected foundations match domain and dedup existing foundation pages</x:v>
      </x:c>
      <x:c r="G1777" s="70" t="str">
        <x:v>Workflow Features</x:v>
      </x:c>
      <x:c r="H1777" s="70" t="str">
        <x:v>Ingestion</x:v>
      </x:c>
      <x:c r="I1777" s="70" t="str">
        <x:v>Intake Context Binding</x:v>
      </x:c>
      <x:c r="J1777" s="70" t="str">
        <x:v>fixture-smoke + CLI</x:v>
      </x:c>
      <x:c r="K1777" s="70" t="str">
        <x:v>Meets atomic contract: Catalog selection is independent.</x:v>
      </x:c>
      <x:c r="L1777" s="70" t="str">
        <x:v>PASS</x:v>
      </x:c>
      <x:c r="M1777" s="72" t="n">
        <x:v>112</x:v>
      </x:c>
      <x:c r="N1777" s="70" t="str">
        <x:v>WF-0111-SELECTED-FOUNDATIONS-MATCH-DOMAIN-D09D84</x:v>
      </x:c>
      <x:c r="O1777" s="73" t="n">
        <x:v>1</x:v>
      </x:c>
      <x:c r="P1777" s="70" t="str">
        <x:v>Original old atomic feature and atomic test row preserved.</x:v>
      </x:c>
      <x:c r="Q1777" s="275" t="str">
        <x:v>test_selected_foundations_match_domain_dedup</x:v>
      </x:c>
      <x:c r="R1777" s="275" t="str">
        <x:v>HTB-0112 :: Intake Context Binding :: WF-0111-SELECTED-FOUNDATIONS-MATCH-DOMAIN-D09D84 :: Planned fixture-smoke + CLI: test_selected_foundations_match_domain_dedup</x:v>
      </x:c>
      <x:c r="S1777" s="275" t="str">
        <x:v>Planned fixture-smoke + CLI: test_selected_foundations_match_domain_dedup</x:v>
      </x:c>
      <x:c r="T1777" s="275" t="str">
        <x:v>fixture-smoke + CLI</x:v>
      </x:c>
      <x:c r="U1777" s="275"/>
      <x:c r="V1777" s="275"/>
      <x:c r="W1777" s="275"/>
      <x:c r="X1777" s="275"/>
      <x:c r="Y1777" s="275"/>
      <x:c r="Z1777" s="275"/>
      <x:c r="AA1777" s="275"/>
      <x:c r="AB1777" s="275" t="str">
        <x:v>MISSING_TEST_IMPLEMENTATION</x:v>
      </x:c>
      <x:c r="AC1777" s="275" t="n">
        <x:v>0</x:v>
      </x:c>
      <x:c r="AD1777" s="275"/>
      <x:c r="AE1777" s="275" t="str">
        <x:v>UNRESOLVED</x:v>
      </x:c>
      <x:c r="AF1777" s="275" t="str">
        <x:v>IMPLEMENTATION_GAP</x:v>
      </x:c>
      <x:c r="AG1777" s="275" t="str">
        <x:v>No real test file/case/parameter binding identified by static inspection. Historical PASS/FAIL and generated seed status were not treated as current implementation evidence.</x:v>
      </x:c>
    </x:row>
    <x:row r="1778">
      <x:c r="A1778" s="80" t="str">
        <x:v>HTB-0113</x:v>
      </x:c>
      <x:c r="B1778" s="80" t="str">
        <x:v>test_fetched_supplied_source_evidence_recorded</x:v>
      </x:c>
      <x:c r="C1778" s="70" t="str">
        <x:v>DRAFT_BOUND_TO_ATOMIC_FEATURE</x:v>
      </x:c>
      <x:c r="D1778" s="70" t="str">
        <x:v>HISTORICAL_OLD_TEST</x:v>
      </x:c>
      <x:c r="E1778" s="70" t="str">
        <x:v>WF-0112-FETCHED-SUPPLIED-SOURCE-EVIDENCE-483E5F</x:v>
      </x:c>
      <x:c r="F1778" s="70" t="str">
        <x:v>Fetched/supplied source evidence is recorded; disabled fetch remains visible</x:v>
      </x:c>
      <x:c r="G1778" s="70" t="str">
        <x:v>Workflow Features</x:v>
      </x:c>
      <x:c r="H1778" s="70" t="str">
        <x:v>Ingestion</x:v>
      </x:c>
      <x:c r="I1778" s="70" t="str">
        <x:v>Intake Context Binding</x:v>
      </x:c>
      <x:c r="J1778" s="70" t="str">
        <x:v>fixture-smoke + CLI</x:v>
      </x:c>
      <x:c r="K1778" s="70" t="str">
        <x:v>Meets atomic contract: Source provenance matters.</x:v>
      </x:c>
      <x:c r="L1778" s="70" t="str">
        <x:v>PASS</x:v>
      </x:c>
      <x:c r="M1778" s="72" t="n">
        <x:v>113</x:v>
      </x:c>
      <x:c r="N1778" s="70" t="str">
        <x:v>WF-0112-FETCHED-SUPPLIED-SOURCE-EVIDENCE-483E5F</x:v>
      </x:c>
      <x:c r="O1778" s="73" t="n">
        <x:v>1</x:v>
      </x:c>
      <x:c r="P1778" s="70" t="str">
        <x:v>Original old atomic feature and atomic test row preserved.</x:v>
      </x:c>
      <x:c r="Q1778" s="275" t="str">
        <x:v>test_fetched_supplied_source_evidence_recorded</x:v>
      </x:c>
      <x:c r="R1778" s="275" t="str">
        <x:v>HTB-0113 :: Intake Context Binding :: WF-0112-FETCHED-SUPPLIED-SOURCE-EVIDENCE-483E5F :: Planned fixture-smoke + CLI: test_fetched_supplied_source_evidence_recorded</x:v>
      </x:c>
      <x:c r="S1778" s="275" t="str">
        <x:v>Planned fixture-smoke + CLI: test_fetched_supplied_source_evidence_recorded</x:v>
      </x:c>
      <x:c r="T1778" s="275" t="str">
        <x:v>fixture-smoke + CLI</x:v>
      </x:c>
      <x:c r="U1778" s="275"/>
      <x:c r="V1778" s="275"/>
      <x:c r="W1778" s="275"/>
      <x:c r="X1778" s="275"/>
      <x:c r="Y1778" s="275"/>
      <x:c r="Z1778" s="275"/>
      <x:c r="AA1778" s="275"/>
      <x:c r="AB1778" s="275" t="str">
        <x:v>MISSING_TEST_IMPLEMENTATION</x:v>
      </x:c>
      <x:c r="AC1778" s="275" t="n">
        <x:v>0</x:v>
      </x:c>
      <x:c r="AD1778" s="275"/>
      <x:c r="AE1778" s="275" t="str">
        <x:v>UNRESOLVED</x:v>
      </x:c>
      <x:c r="AF1778" s="275" t="str">
        <x:v>IMPLEMENTATION_GAP</x:v>
      </x:c>
      <x:c r="AG1778" s="275" t="str">
        <x:v>No real test file/case/parameter binding identified by static inspection. Historical PASS/FAIL and generated seed status were not treated as current implementation evidence.</x:v>
      </x:c>
    </x:row>
    <x:row r="1779">
      <x:c r="A1779" s="80" t="str">
        <x:v>HTB-0114</x:v>
      </x:c>
      <x:c r="B1779" s="80" t="str">
        <x:v>test_proposal_contains_metadata_does_not</x:v>
      </x:c>
      <x:c r="C1779" s="70" t="str">
        <x:v>DRAFT_BOUND_TO_ATOMIC_FEATURE</x:v>
      </x:c>
      <x:c r="D1779" s="70" t="str">
        <x:v>HISTORICAL_OLD_TEST</x:v>
      </x:c>
      <x:c r="E1779" s="70" t="str">
        <x:v>WF-0113-PROPOSAL-CONTAINS-METADATA-DOES-8873EC</x:v>
      </x:c>
      <x:c r="F1779" s="70" t="str">
        <x:v>Proposal contains metadata and does not invent paper-derived claims</x:v>
      </x:c>
      <x:c r="G1779" s="70" t="str">
        <x:v>Workflow Features</x:v>
      </x:c>
      <x:c r="H1779" s="70" t="str">
        <x:v>Ingestion</x:v>
      </x:c>
      <x:c r="I1779" s="70" t="str">
        <x:v>Intake Context Binding</x:v>
      </x:c>
      <x:c r="J1779" s="70" t="str">
        <x:v>fixture-smoke + CLI</x:v>
      </x:c>
      <x:c r="K1779" s="70" t="str">
        <x:v>Meets atomic contract: Foundation content has distinct semantics.</x:v>
      </x:c>
      <x:c r="L1779" s="70" t="str">
        <x:v>PASS</x:v>
      </x:c>
      <x:c r="M1779" s="72" t="n">
        <x:v>114</x:v>
      </x:c>
      <x:c r="N1779" s="70" t="str">
        <x:v>WF-0113-PROPOSAL-CONTAINS-METADATA-DOES-8873EC</x:v>
      </x:c>
      <x:c r="O1779" s="73" t="n">
        <x:v>1</x:v>
      </x:c>
      <x:c r="P1779" s="70" t="str">
        <x:v>Original old atomic feature and atomic test row preserved.</x:v>
      </x:c>
      <x:c r="Q1779" s="275" t="str">
        <x:v>test_proposal_contains_metadata_does_not</x:v>
      </x:c>
      <x:c r="R1779" s="275" t="str">
        <x:v>HTB-0114 :: Intake Context Binding :: WF-0113-PROPOSAL-CONTAINS-METADATA-DOES-8873EC :: Planned fixture-smoke + CLI: test_proposal_contains_metadata_does_not</x:v>
      </x:c>
      <x:c r="S1779" s="275" t="str">
        <x:v>Planned fixture-smoke + CLI: test_proposal_contains_metadata_does_not</x:v>
      </x:c>
      <x:c r="T1779" s="275" t="str">
        <x:v>fixture-smoke + CLI</x:v>
      </x:c>
      <x:c r="U1779" s="275"/>
      <x:c r="V1779" s="275"/>
      <x:c r="W1779" s="275"/>
      <x:c r="X1779" s="275"/>
      <x:c r="Y1779" s="275"/>
      <x:c r="Z1779" s="275"/>
      <x:c r="AA1779" s="275"/>
      <x:c r="AB1779" s="275" t="str">
        <x:v>MISSING_TEST_IMPLEMENTATION</x:v>
      </x:c>
      <x:c r="AC1779" s="275" t="n">
        <x:v>0</x:v>
      </x:c>
      <x:c r="AD1779" s="275"/>
      <x:c r="AE1779" s="275" t="str">
        <x:v>UNRESOLVED</x:v>
      </x:c>
      <x:c r="AF1779" s="275" t="str">
        <x:v>IMPLEMENTATION_GAP</x:v>
      </x:c>
      <x:c r="AG1779" s="275" t="str">
        <x:v>No real test file/case/parameter binding identified by static inspection. Historical PASS/FAIL and generated seed status were not treated as current implementation evidence.</x:v>
      </x:c>
    </x:row>
    <x:row r="1780">
      <x:c r="A1780" s="80" t="str">
        <x:v>HTB-0115</x:v>
      </x:c>
      <x:c r="B1780" s="80" t="str">
        <x:v>test_actual_foundation_creation_requires_approval</x:v>
      </x:c>
      <x:c r="C1780" s="70" t="str">
        <x:v>DRAFT_BOUND_TO_ATOMIC_FEATURE</x:v>
      </x:c>
      <x:c r="D1780" s="70" t="str">
        <x:v>HISTORICAL_OLD_TEST</x:v>
      </x:c>
      <x:c r="E1780" s="70" t="str">
        <x:v>WF-0114-ACTUAL-FOUNDATION-CREATION-REQUIRES-B93BE1</x:v>
      </x:c>
      <x:c r="F1780" s="70" t="str">
        <x:v>Actual foundation creation requires approval and mutation proof</x:v>
      </x:c>
      <x:c r="G1780" s="70" t="str">
        <x:v>Workflow Features</x:v>
      </x:c>
      <x:c r="H1780" s="70" t="str">
        <x:v>Ingestion</x:v>
      </x:c>
      <x:c r="I1780" s="70" t="str">
        <x:v>Intake Context Binding</x:v>
      </x:c>
      <x:c r="J1780" s="70" t="str">
        <x:v>approval-gated</x:v>
      </x:c>
      <x:c r="K1780" s="70" t="str">
        <x:v>Meets atomic contract: Wiki mutation boundary.</x:v>
      </x:c>
      <x:c r="L1780" s="70" t="str">
        <x:v>PASS</x:v>
      </x:c>
      <x:c r="M1780" s="72" t="n">
        <x:v>115</x:v>
      </x:c>
      <x:c r="N1780" s="70" t="str">
        <x:v>WF-0114-ACTUAL-FOUNDATION-CREATION-REQUIRES-B93BE1</x:v>
      </x:c>
      <x:c r="O1780" s="73" t="n">
        <x:v>1</x:v>
      </x:c>
      <x:c r="P1780" s="70" t="str">
        <x:v>Original old atomic feature and atomic test row preserved.</x:v>
      </x:c>
      <x:c r="Q1780" s="275" t="str">
        <x:v>test_actual_foundation_creation_requires_approval</x:v>
      </x:c>
      <x:c r="R1780" s="275" t="str">
        <x:v>HTB-0115 :: Intake Context Binding :: WF-0114-ACTUAL-FOUNDATION-CREATION-REQUIRES-B93BE1 :: Planned approval-gated: test_actual_foundation_creation_requires_approval</x:v>
      </x:c>
      <x:c r="S1780" s="275" t="str">
        <x:v>Planned approval-gated: test_actual_foundation_creation_requires_approval</x:v>
      </x:c>
      <x:c r="T1780" s="275" t="str">
        <x:v>approval-gated</x:v>
      </x:c>
      <x:c r="U1780" s="275"/>
      <x:c r="V1780" s="275"/>
      <x:c r="W1780" s="275"/>
      <x:c r="X1780" s="275"/>
      <x:c r="Y1780" s="275"/>
      <x:c r="Z1780" s="275"/>
      <x:c r="AA1780" s="275"/>
      <x:c r="AB1780" s="275" t="str">
        <x:v>MISSING_TEST_IMPLEMENTATION</x:v>
      </x:c>
      <x:c r="AC1780" s="275" t="n">
        <x:v>0</x:v>
      </x:c>
      <x:c r="AD1780" s="275"/>
      <x:c r="AE1780" s="275" t="str">
        <x:v>UNRESOLVED</x:v>
      </x:c>
      <x:c r="AF1780" s="275" t="str">
        <x:v>IMPLEMENTATION_GAP</x:v>
      </x:c>
      <x:c r="AG1780" s="275" t="str">
        <x:v>No real test file/case/parameter binding identified by static inspection. Historical PASS/FAIL and generated seed status were not treated as current implementation evidence.</x:v>
      </x:c>
    </x:row>
    <x:row r="1781">
      <x:c r="A1781" s="80" t="str">
        <x:v>HTB-0222</x:v>
      </x:c>
      <x:c r="B1781" s="80" t="str">
        <x:v>test_selected_foundations_match_domain_dedup</x:v>
      </x:c>
      <x:c r="C1781" s="70" t="str">
        <x:v>DRAFT_BOUND_TO_ATOMIC_FEATURE</x:v>
      </x:c>
      <x:c r="D1781" s="70" t="str">
        <x:v>HISTORICAL_OLD_TEST</x:v>
      </x:c>
      <x:c r="E1781" s="70" t="str">
        <x:v>WF-0221-SELECTED-FOUNDATIONS-MATCH-DOMAIN-7B3AB7</x:v>
      </x:c>
      <x:c r="F1781" s="70" t="str">
        <x:v>Selected foundations match domain and dedup existing foundation pages</x:v>
      </x:c>
      <x:c r="G1781" s="70" t="str">
        <x:v>Workflow Features</x:v>
      </x:c>
      <x:c r="H1781" s="70" t="str">
        <x:v>Ingestion</x:v>
      </x:c>
      <x:c r="I1781" s="70" t="str">
        <x:v>Intake Context Binding</x:v>
      </x:c>
      <x:c r="J1781" s="70" t="str">
        <x:v>fixture-smoke + CLI</x:v>
      </x:c>
      <x:c r="K1781" s="70" t="str">
        <x:v>Meets atomic contract: Catalog selection is independent.</x:v>
      </x:c>
      <x:c r="L1781" s="70" t="str">
        <x:v>PASS</x:v>
      </x:c>
      <x:c r="M1781" s="72" t="n">
        <x:v>222</x:v>
      </x:c>
      <x:c r="N1781" s="70" t="str">
        <x:v>WF-0221-SELECTED-FOUNDATIONS-MATCH-DOMAIN-7B3AB7</x:v>
      </x:c>
      <x:c r="O1781" s="73" t="n">
        <x:v>1</x:v>
      </x:c>
      <x:c r="P1781" s="70" t="str">
        <x:v>Original old atomic feature and atomic test row preserved.</x:v>
      </x:c>
      <x:c r="Q1781" s="275" t="str">
        <x:v>test_selected_foundations_match_domain_dedup</x:v>
      </x:c>
      <x:c r="R1781" s="275" t="str">
        <x:v>HTB-0222 :: Intake Context Binding :: WF-0221-SELECTED-FOUNDATIONS-MATCH-DOMAIN-7B3AB7 :: Planned fixture-smoke + CLI: test_selected_foundations_match_domain_dedup</x:v>
      </x:c>
      <x:c r="S1781" s="275" t="str">
        <x:v>Planned fixture-smoke + CLI: test_selected_foundations_match_domain_dedup</x:v>
      </x:c>
      <x:c r="T1781" s="275" t="str">
        <x:v>fixture-smoke + CLI</x:v>
      </x:c>
      <x:c r="U1781" s="275"/>
      <x:c r="V1781" s="275"/>
      <x:c r="W1781" s="275"/>
      <x:c r="X1781" s="275"/>
      <x:c r="Y1781" s="275"/>
      <x:c r="Z1781" s="275"/>
      <x:c r="AA1781" s="275"/>
      <x:c r="AB1781" s="275" t="str">
        <x:v>MISSING_TEST_IMPLEMENTATION</x:v>
      </x:c>
      <x:c r="AC1781" s="275" t="n">
        <x:v>0</x:v>
      </x:c>
      <x:c r="AD1781" s="275"/>
      <x:c r="AE1781" s="275" t="str">
        <x:v>UNRESOLVED</x:v>
      </x:c>
      <x:c r="AF1781" s="275" t="str">
        <x:v>IMPLEMENTATION_GAP</x:v>
      </x:c>
      <x:c r="AG1781" s="275" t="str">
        <x:v>No real test file/case/parameter binding identified by static inspection. Historical PASS/FAIL and generated seed status were not treated as current implementation evidence.</x:v>
      </x:c>
    </x:row>
    <x:row r="1782">
      <x:c r="A1782" s="80" t="str">
        <x:v>HTB-0223</x:v>
      </x:c>
      <x:c r="B1782" s="80" t="str">
        <x:v>test_fetched_supplied_source_evidence_recorded</x:v>
      </x:c>
      <x:c r="C1782" s="70" t="str">
        <x:v>DRAFT_BOUND_TO_ATOMIC_FEATURE</x:v>
      </x:c>
      <x:c r="D1782" s="70" t="str">
        <x:v>HISTORICAL_OLD_TEST</x:v>
      </x:c>
      <x:c r="E1782" s="70" t="str">
        <x:v>WF-0222-FETCHED-SUPPLIED-SOURCE-EVIDENCE-E8E60E</x:v>
      </x:c>
      <x:c r="F1782" s="70" t="str">
        <x:v>Fetched/supplied source evidence is recorded; disabled fetch remains visible</x:v>
      </x:c>
      <x:c r="G1782" s="70" t="str">
        <x:v>Workflow Features</x:v>
      </x:c>
      <x:c r="H1782" s="70" t="str">
        <x:v>Ingestion</x:v>
      </x:c>
      <x:c r="I1782" s="70" t="str">
        <x:v>Intake Context Binding</x:v>
      </x:c>
      <x:c r="J1782" s="70" t="str">
        <x:v>fixture-smoke + CLI</x:v>
      </x:c>
      <x:c r="K1782" s="70" t="str">
        <x:v>Meets atomic contract: Source provenance matters.</x:v>
      </x:c>
      <x:c r="L1782" s="70" t="str">
        <x:v>PASS</x:v>
      </x:c>
      <x:c r="M1782" s="72" t="n">
        <x:v>223</x:v>
      </x:c>
      <x:c r="N1782" s="70" t="str">
        <x:v>WF-0222-FETCHED-SUPPLIED-SOURCE-EVIDENCE-E8E60E</x:v>
      </x:c>
      <x:c r="O1782" s="73" t="n">
        <x:v>1</x:v>
      </x:c>
      <x:c r="P1782" s="70" t="str">
        <x:v>Original old atomic feature and atomic test row preserved.</x:v>
      </x:c>
      <x:c r="Q1782" s="275" t="str">
        <x:v>test_fetched_supplied_source_evidence_recorded</x:v>
      </x:c>
      <x:c r="R1782" s="275" t="str">
        <x:v>HTB-0223 :: Intake Context Binding :: WF-0222-FETCHED-SUPPLIED-SOURCE-EVIDENCE-E8E60E :: Planned fixture-smoke + CLI: test_fetched_supplied_source_evidence_recorded</x:v>
      </x:c>
      <x:c r="S1782" s="275" t="str">
        <x:v>Planned fixture-smoke + CLI: test_fetched_supplied_source_evidence_recorded</x:v>
      </x:c>
      <x:c r="T1782" s="275" t="str">
        <x:v>fixture-smoke + CLI</x:v>
      </x:c>
      <x:c r="U1782" s="275"/>
      <x:c r="V1782" s="275"/>
      <x:c r="W1782" s="275"/>
      <x:c r="X1782" s="275"/>
      <x:c r="Y1782" s="275"/>
      <x:c r="Z1782" s="275"/>
      <x:c r="AA1782" s="275"/>
      <x:c r="AB1782" s="275" t="str">
        <x:v>MISSING_TEST_IMPLEMENTATION</x:v>
      </x:c>
      <x:c r="AC1782" s="275" t="n">
        <x:v>0</x:v>
      </x:c>
      <x:c r="AD1782" s="275"/>
      <x:c r="AE1782" s="275" t="str">
        <x:v>UNRESOLVED</x:v>
      </x:c>
      <x:c r="AF1782" s="275" t="str">
        <x:v>IMPLEMENTATION_GAP</x:v>
      </x:c>
      <x:c r="AG1782" s="275" t="str">
        <x:v>No real test file/case/parameter binding identified by static inspection. Historical PASS/FAIL and generated seed status were not treated as current implementation evidence.</x:v>
      </x:c>
    </x:row>
    <x:row r="1783">
      <x:c r="A1783" s="80" t="str">
        <x:v>HTB-0224</x:v>
      </x:c>
      <x:c r="B1783" s="80" t="str">
        <x:v>test_proposal_contains_metadata_does_not</x:v>
      </x:c>
      <x:c r="C1783" s="70" t="str">
        <x:v>DRAFT_BOUND_TO_ATOMIC_FEATURE</x:v>
      </x:c>
      <x:c r="D1783" s="70" t="str">
        <x:v>HISTORICAL_OLD_TEST</x:v>
      </x:c>
      <x:c r="E1783" s="70" t="str">
        <x:v>WF-0223-PROPOSAL-CONTAINS-METADATA-DOES-4C6A87</x:v>
      </x:c>
      <x:c r="F1783" s="70" t="str">
        <x:v>Proposal contains metadata and does not invent paper-derived claims</x:v>
      </x:c>
      <x:c r="G1783" s="70" t="str">
        <x:v>Workflow Features</x:v>
      </x:c>
      <x:c r="H1783" s="70" t="str">
        <x:v>Ingestion</x:v>
      </x:c>
      <x:c r="I1783" s="70" t="str">
        <x:v>Intake Context Binding</x:v>
      </x:c>
      <x:c r="J1783" s="70" t="str">
        <x:v>fixture-smoke + CLI</x:v>
      </x:c>
      <x:c r="K1783" s="70" t="str">
        <x:v>Meets atomic contract: Foundation content has distinct semantics.</x:v>
      </x:c>
      <x:c r="L1783" s="70" t="str">
        <x:v>INCONCLUSIVE_EXPECTED</x:v>
      </x:c>
      <x:c r="M1783" s="72" t="n">
        <x:v>224</x:v>
      </x:c>
      <x:c r="N1783" s="70" t="str">
        <x:v>WF-0223-PROPOSAL-CONTAINS-METADATA-DOES-4C6A87</x:v>
      </x:c>
      <x:c r="O1783" s="73" t="n">
        <x:v>1</x:v>
      </x:c>
      <x:c r="P1783" s="70" t="str">
        <x:v>Original old atomic feature and atomic test row preserved.</x:v>
      </x:c>
      <x:c r="Q1783" s="275" t="str">
        <x:v>test_proposal_contains_metadata_does_not</x:v>
      </x:c>
      <x:c r="R1783" s="275" t="str">
        <x:v>HTB-0224 :: Intake Context Binding :: WF-0223-PROPOSAL-CONTAINS-METADATA-DOES-4C6A87 :: Planned fixture-smoke + CLI: test_proposal_contains_metadata_does_not</x:v>
      </x:c>
      <x:c r="S1783" s="275" t="str">
        <x:v>Planned fixture-smoke + CLI: test_proposal_contains_metadata_does_not</x:v>
      </x:c>
      <x:c r="T1783" s="275" t="str">
        <x:v>fixture-smoke + CLI</x:v>
      </x:c>
      <x:c r="U1783" s="275"/>
      <x:c r="V1783" s="275"/>
      <x:c r="W1783" s="275"/>
      <x:c r="X1783" s="275"/>
      <x:c r="Y1783" s="275"/>
      <x:c r="Z1783" s="275"/>
      <x:c r="AA1783" s="275"/>
      <x:c r="AB1783" s="275" t="str">
        <x:v>MISSING_TEST_IMPLEMENTATION</x:v>
      </x:c>
      <x:c r="AC1783" s="275" t="n">
        <x:v>0</x:v>
      </x:c>
      <x:c r="AD1783" s="275"/>
      <x:c r="AE1783" s="275" t="str">
        <x:v>UNRESOLVED</x:v>
      </x:c>
      <x:c r="AF1783" s="275" t="str">
        <x:v>IMPLEMENTATION_GAP</x:v>
      </x:c>
      <x:c r="AG1783" s="275" t="str">
        <x:v>No real test file/case/parameter binding identified by static inspection. Historical PASS/FAIL and generated seed status were not treated as current implementation evidence.</x:v>
      </x:c>
    </x:row>
    <x:row r="1784">
      <x:c r="A1784" s="80" t="str">
        <x:v>HTB-0225</x:v>
      </x:c>
      <x:c r="B1784" s="80" t="str">
        <x:v>test_actual_foundation_creation_requires_approval</x:v>
      </x:c>
      <x:c r="C1784" s="70" t="str">
        <x:v>DRAFT_BOUND_TO_ATOMIC_FEATURE</x:v>
      </x:c>
      <x:c r="D1784" s="70" t="str">
        <x:v>HISTORICAL_OLD_TEST</x:v>
      </x:c>
      <x:c r="E1784" s="70" t="str">
        <x:v>WF-0224-ACTUAL-FOUNDATION-CREATION-REQUIRES-4DB694</x:v>
      </x:c>
      <x:c r="F1784" s="70" t="str">
        <x:v>Actual foundation creation requires approval and mutation proof</x:v>
      </x:c>
      <x:c r="G1784" s="70" t="str">
        <x:v>Workflow Features</x:v>
      </x:c>
      <x:c r="H1784" s="70" t="str">
        <x:v>Ingestion</x:v>
      </x:c>
      <x:c r="I1784" s="70" t="str">
        <x:v>Intake Context Binding</x:v>
      </x:c>
      <x:c r="J1784" s="70" t="str">
        <x:v>approval-gated</x:v>
      </x:c>
      <x:c r="K1784" s="70" t="str">
        <x:v>Meets atomic contract: Wiki mutation boundary.</x:v>
      </x:c>
      <x:c r="L1784" s="70" t="str">
        <x:v>PASS</x:v>
      </x:c>
      <x:c r="M1784" s="72" t="n">
        <x:v>225</x:v>
      </x:c>
      <x:c r="N1784" s="70" t="str">
        <x:v>WF-0224-ACTUAL-FOUNDATION-CREATION-REQUIRES-4DB694</x:v>
      </x:c>
      <x:c r="O1784" s="73" t="n">
        <x:v>1</x:v>
      </x:c>
      <x:c r="P1784" s="70" t="str">
        <x:v>Original old atomic feature and atomic test row preserved.</x:v>
      </x:c>
      <x:c r="Q1784" s="275" t="str">
        <x:v>test_actual_foundation_creation_requires_approval</x:v>
      </x:c>
      <x:c r="R1784" s="275" t="str">
        <x:v>HTB-0225 :: Intake Context Binding :: WF-0224-ACTUAL-FOUNDATION-CREATION-REQUIRES-4DB694 :: Planned approval-gated: test_actual_foundation_creation_requires_approval</x:v>
      </x:c>
      <x:c r="S1784" s="275" t="str">
        <x:v>Planned approval-gated: test_actual_foundation_creation_requires_approval</x:v>
      </x:c>
      <x:c r="T1784" s="275" t="str">
        <x:v>approval-gated</x:v>
      </x:c>
      <x:c r="U1784" s="275"/>
      <x:c r="V1784" s="275"/>
      <x:c r="W1784" s="275"/>
      <x:c r="X1784" s="275"/>
      <x:c r="Y1784" s="275"/>
      <x:c r="Z1784" s="275"/>
      <x:c r="AA1784" s="275"/>
      <x:c r="AB1784" s="275" t="str">
        <x:v>MISSING_TEST_IMPLEMENTATION</x:v>
      </x:c>
      <x:c r="AC1784" s="275" t="n">
        <x:v>0</x:v>
      </x:c>
      <x:c r="AD1784" s="275"/>
      <x:c r="AE1784" s="275" t="str">
        <x:v>UNRESOLVED</x:v>
      </x:c>
      <x:c r="AF1784" s="275" t="str">
        <x:v>IMPLEMENTATION_GAP</x:v>
      </x:c>
      <x:c r="AG1784" s="275" t="str">
        <x:v>No real test file/case/parameter binding identified by static inspection. Historical PASS/FAIL and generated seed status were not treated as current implementation evidence.</x:v>
      </x:c>
    </x:row>
    <x:row r="1785">
      <x:c r="A1785" s="80" t="str">
        <x:v>HTB-0087</x:v>
      </x:c>
      <x:c r="B1785" s="80" t="str">
        <x:v>test_source_fully_registered_only_when</x:v>
      </x:c>
      <x:c r="C1785" s="70" t="str">
        <x:v>DRAFT_BOUND_TO_ATOMIC_FEATURE</x:v>
      </x:c>
      <x:c r="D1785" s="70" t="str">
        <x:v>HISTORICAL_OLD_TEST</x:v>
      </x:c>
      <x:c r="E1785" s="70" t="str">
        <x:v>WF-0086-SOURCE-FULLY-REGISTERED-ONLY-1F8E0A</x:v>
      </x:c>
      <x:c r="F1785" s="70" t="str">
        <x:v>Source is fully registered only when memory/graph/index/context evidence is present</x:v>
      </x:c>
      <x:c r="G1785" s="70" t="str">
        <x:v>Workflow Features</x:v>
      </x:c>
      <x:c r="H1785" s="70" t="str">
        <x:v>Ingestion</x:v>
      </x:c>
      <x:c r="I1785" s="70" t="str">
        <x:v>Intake Provenance Registration</x:v>
      </x:c>
      <x:c r="J1785" s="70" t="str">
        <x:v>fixture-smoke + CLI</x:v>
      </x:c>
      <x:c r="K1785" s="70" t="str">
        <x:v>Meets atomic contract: Prevents partial ingest overclaim.</x:v>
      </x:c>
      <x:c r="L1785" s="70" t="str">
        <x:v>FAIL</x:v>
      </x:c>
      <x:c r="M1785" s="72" t="n">
        <x:v>87</x:v>
      </x:c>
      <x:c r="N1785" s="70" t="str">
        <x:v>WF-0086-SOURCE-FULLY-REGISTERED-ONLY-1F8E0A</x:v>
      </x:c>
      <x:c r="O1785" s="73" t="n">
        <x:v>1</x:v>
      </x:c>
      <x:c r="P1785" s="70" t="str">
        <x:v>Original old atomic feature and atomic test row preserved.</x:v>
      </x:c>
      <x:c r="Q1785" s="275" t="str">
        <x:v>test_source_fully_registered_only_when</x:v>
      </x:c>
      <x:c r="R1785" s="275" t="str">
        <x:v>HTB-0087 :: Intake Provenance Registration :: WF-0086-SOURCE-FULLY-REGISTERED-ONLY-1F8E0A :: Planned fixture-smoke + CLI: test_source_fully_registered_only_when</x:v>
      </x:c>
      <x:c r="S1785" s="275" t="str">
        <x:v>Planned fixture-smoke + CLI: test_source_fully_registered_only_when</x:v>
      </x:c>
      <x:c r="T1785" s="275" t="str">
        <x:v>fixture-smoke + CLI</x:v>
      </x:c>
      <x:c r="U1785" s="275"/>
      <x:c r="V1785" s="275"/>
      <x:c r="W1785" s="275"/>
      <x:c r="X1785" s="275"/>
      <x:c r="Y1785" s="275"/>
      <x:c r="Z1785" s="275"/>
      <x:c r="AA1785" s="275"/>
      <x:c r="AB1785" s="275" t="str">
        <x:v>MISSING_TEST_IMPLEMENTATION</x:v>
      </x:c>
      <x:c r="AC1785" s="275" t="n">
        <x:v>0</x:v>
      </x:c>
      <x:c r="AD1785" s="275"/>
      <x:c r="AE1785" s="275" t="str">
        <x:v>UNRESOLVED</x:v>
      </x:c>
      <x:c r="AF1785" s="275" t="str">
        <x:v>IMPLEMENTATION_GAP</x:v>
      </x:c>
      <x:c r="AG1785" s="275" t="str">
        <x:v>No real test file/case/parameter binding identified by static inspection. Historical PASS/FAIL and generated seed status were not treated as current implementation evidence.</x:v>
      </x:c>
    </x:row>
    <x:row r="1786">
      <x:c r="A1786" s="80" t="str">
        <x:v>HTB-0088</x:v>
      </x:c>
      <x:c r="B1786" s="80" t="str">
        <x:v>test_scans_normalizes_local_sources_checkpoint</x:v>
      </x:c>
      <x:c r="C1786" s="70" t="str">
        <x:v>DRAFT_BOUND_TO_ATOMIC_FEATURE</x:v>
      </x:c>
      <x:c r="D1786" s="70" t="str">
        <x:v>HISTORICAL_OLD_TEST</x:v>
      </x:c>
      <x:c r="E1786" s="70" t="str">
        <x:v>WF-0087-SCANS-NORMALIZES-LOCAL-SOURCES-90748D</x:v>
      </x:c>
      <x:c r="F1786" s="70" t="str">
        <x:v>Scans and normalizes local sources into checkpoint manifests</x:v>
      </x:c>
      <x:c r="G1786" s="70" t="str">
        <x:v>Workflow Features</x:v>
      </x:c>
      <x:c r="H1786" s="70" t="str">
        <x:v>Ingestion</x:v>
      </x:c>
      <x:c r="I1786" s="70" t="str">
        <x:v>Intake Provenance Registration</x:v>
      </x:c>
      <x:c r="J1786" s="70" t="str">
        <x:v>fixture-smoke + CLI</x:v>
      </x:c>
      <x:c r="K1786" s="70" t="str">
        <x:v>Meets atomic contract: Bootstrap begins with source discovery.</x:v>
      </x:c>
      <x:c r="L1786" s="70" t="str">
        <x:v>PASS</x:v>
      </x:c>
      <x:c r="M1786" s="72" t="n">
        <x:v>88</x:v>
      </x:c>
      <x:c r="N1786" s="70" t="str">
        <x:v>WF-0087-SCANS-NORMALIZES-LOCAL-SOURCES-90748D</x:v>
      </x:c>
      <x:c r="O1786" s="73" t="n">
        <x:v>1</x:v>
      </x:c>
      <x:c r="P1786" s="70" t="str">
        <x:v>Original old atomic feature and atomic test row preserved.</x:v>
      </x:c>
      <x:c r="Q1786" s="275" t="str">
        <x:v>test_scans_normalizes_local_sources_checkpoint</x:v>
      </x:c>
      <x:c r="R1786" s="275" t="str">
        <x:v>HTB-0088 :: Intake Provenance Registration :: WF-0087-SCANS-NORMALIZES-LOCAL-SOURCES-90748D :: Planned fixture-smoke + CLI: test_scans_normalizes_local_sources_checkpoint</x:v>
      </x:c>
      <x:c r="S1786" s="275" t="str">
        <x:v>Planned fixture-smoke + CLI: test_scans_normalizes_local_sources_checkpoint</x:v>
      </x:c>
      <x:c r="T1786" s="275" t="str">
        <x:v>fixture-smoke + CLI</x:v>
      </x:c>
      <x:c r="U1786" s="275"/>
      <x:c r="V1786" s="275"/>
      <x:c r="W1786" s="275"/>
      <x:c r="X1786" s="275"/>
      <x:c r="Y1786" s="275"/>
      <x:c r="Z1786" s="275"/>
      <x:c r="AA1786" s="275"/>
      <x:c r="AB1786" s="275" t="str">
        <x:v>MISSING_TEST_IMPLEMENTATION</x:v>
      </x:c>
      <x:c r="AC1786" s="275" t="n">
        <x:v>0</x:v>
      </x:c>
      <x:c r="AD1786" s="275"/>
      <x:c r="AE1786" s="275" t="str">
        <x:v>UNRESOLVED</x:v>
      </x:c>
      <x:c r="AF1786" s="275" t="str">
        <x:v>IMPLEMENTATION_GAP</x:v>
      </x:c>
      <x:c r="AG1786" s="275" t="str">
        <x:v>No real test file/case/parameter binding identified by static inspection. Historical PASS/FAIL and generated seed status were not treated as current implementation evidence.</x:v>
      </x:c>
    </x:row>
    <x:row r="1787">
      <x:c r="A1787" s="80" t="str">
        <x:v>HTB-0089</x:v>
      </x:c>
      <x:c r="B1787" s="80" t="str">
        <x:v>test_shortlist_plan_artifacts_explain_selected</x:v>
      </x:c>
      <x:c r="C1787" s="70" t="str">
        <x:v>DRAFT_BOUND_TO_ATOMIC_FEATURE</x:v>
      </x:c>
      <x:c r="D1787" s="70" t="str">
        <x:v>HISTORICAL_OLD_TEST</x:v>
      </x:c>
      <x:c r="E1787" s="70" t="str">
        <x:v>WF-0088-SHORTLIST-PLAN-ARTIFACTS-EXPLAIN-592F30</x:v>
      </x:c>
      <x:c r="F1787" s="70" t="str">
        <x:v>Shortlist/plan artifacts explain selected papers and warnings</x:v>
      </x:c>
      <x:c r="G1787" s="70" t="str">
        <x:v>Workflow Features</x:v>
      </x:c>
      <x:c r="H1787" s="70" t="str">
        <x:v>Ingestion</x:v>
      </x:c>
      <x:c r="I1787" s="70" t="str">
        <x:v>Intake Provenance Registration</x:v>
      </x:c>
      <x:c r="J1787" s="70" t="str">
        <x:v>fixture-smoke + CLI</x:v>
      </x:c>
      <x:c r="K1787" s="70" t="str">
        <x:v>Meets atomic contract: Plan is testable before ingest.</x:v>
      </x:c>
      <x:c r="L1787" s="70" t="str">
        <x:v>PASS</x:v>
      </x:c>
      <x:c r="M1787" s="72" t="n">
        <x:v>89</x:v>
      </x:c>
      <x:c r="N1787" s="70" t="str">
        <x:v>WF-0088-SHORTLIST-PLAN-ARTIFACTS-EXPLAIN-592F30</x:v>
      </x:c>
      <x:c r="O1787" s="73" t="n">
        <x:v>1</x:v>
      </x:c>
      <x:c r="P1787" s="70" t="str">
        <x:v>Original old atomic feature and atomic test row preserved.</x:v>
      </x:c>
      <x:c r="Q1787" s="275" t="str">
        <x:v>test_shortlist_plan_artifacts_explain_selected</x:v>
      </x:c>
      <x:c r="R1787" s="275" t="str">
        <x:v>HTB-0089 :: Intake Provenance Registration :: WF-0088-SHORTLIST-PLAN-ARTIFACTS-EXPLAIN-592F30 :: Planned fixture-smoke + CLI: test_shortlist_plan_artifacts_explain_selected</x:v>
      </x:c>
      <x:c r="S1787" s="275" t="str">
        <x:v>Planned fixture-smoke + CLI: test_shortlist_plan_artifacts_explain_selected</x:v>
      </x:c>
      <x:c r="T1787" s="275" t="str">
        <x:v>fixture-smoke + CLI</x:v>
      </x:c>
      <x:c r="U1787" s="275"/>
      <x:c r="V1787" s="275"/>
      <x:c r="W1787" s="275"/>
      <x:c r="X1787" s="275"/>
      <x:c r="Y1787" s="275"/>
      <x:c r="Z1787" s="275"/>
      <x:c r="AA1787" s="275"/>
      <x:c r="AB1787" s="275" t="str">
        <x:v>MISSING_TEST_IMPLEMENTATION</x:v>
      </x:c>
      <x:c r="AC1787" s="275" t="n">
        <x:v>0</x:v>
      </x:c>
      <x:c r="AD1787" s="275"/>
      <x:c r="AE1787" s="275" t="str">
        <x:v>UNRESOLVED</x:v>
      </x:c>
      <x:c r="AF1787" s="275" t="str">
        <x:v>IMPLEMENTATION_GAP</x:v>
      </x:c>
      <x:c r="AG1787" s="275" t="str">
        <x:v>No real test file/case/parameter binding identified by static inspection. Historical PASS/FAIL and generated seed status were not treated as current implementation evidence.</x:v>
      </x:c>
    </x:row>
    <x:row r="1788">
      <x:c r="A1788" s="80" t="str">
        <x:v>HTB-0090</x:v>
      </x:c>
      <x:c r="B1788" s="80" t="str">
        <x:v>test_each_selected_source_has_separate</x:v>
      </x:c>
      <x:c r="C1788" s="70" t="str">
        <x:v>DRAFT_BOUND_TO_ATOMIC_FEATURE</x:v>
      </x:c>
      <x:c r="D1788" s="70" t="str">
        <x:v>HISTORICAL_OLD_TEST</x:v>
      </x:c>
      <x:c r="E1788" s="70" t="str">
        <x:v>WF-0089-EACH-SELECTED-SOURCE-HAS-DA8BF4</x:v>
      </x:c>
      <x:c r="F1788" s="70" t="str">
        <x:v>Each selected source has separate paper evidence and fan-in conflict handling</x:v>
      </x:c>
      <x:c r="G1788" s="70" t="str">
        <x:v>Workflow Features</x:v>
      </x:c>
      <x:c r="H1788" s="70" t="str">
        <x:v>Ingestion</x:v>
      </x:c>
      <x:c r="I1788" s="70" t="str">
        <x:v>Intake Provenance Registration</x:v>
      </x:c>
      <x:c r="J1788" s="70" t="str">
        <x:v>fixture-smoke + CLI</x:v>
      </x:c>
      <x:c r="K1788" s="70" t="str">
        <x:v>Meets atomic contract: Bulk workflow should not hide per-paper failures.</x:v>
      </x:c>
      <x:c r="L1788" s="70" t="str">
        <x:v>PASS</x:v>
      </x:c>
      <x:c r="M1788" s="72" t="n">
        <x:v>90</x:v>
      </x:c>
      <x:c r="N1788" s="70" t="str">
        <x:v>WF-0089-EACH-SELECTED-SOURCE-HAS-DA8BF4</x:v>
      </x:c>
      <x:c r="O1788" s="73" t="n">
        <x:v>1</x:v>
      </x:c>
      <x:c r="P1788" s="70" t="str">
        <x:v>Original old atomic feature and atomic test row preserved.</x:v>
      </x:c>
      <x:c r="Q1788" s="275" t="str">
        <x:v>test_each_selected_source_has_separate</x:v>
      </x:c>
      <x:c r="R1788" s="275" t="str">
        <x:v>HTB-0090 :: Intake Provenance Registration :: WF-0089-EACH-SELECTED-SOURCE-HAS-DA8BF4 :: Planned fixture-smoke + CLI: test_each_selected_source_has_separate</x:v>
      </x:c>
      <x:c r="S1788" s="275" t="str">
        <x:v>Planned fixture-smoke + CLI: test_each_selected_source_has_separate</x:v>
      </x:c>
      <x:c r="T1788" s="275" t="str">
        <x:v>fixture-smoke + CLI</x:v>
      </x:c>
      <x:c r="U1788" s="275"/>
      <x:c r="V1788" s="275"/>
      <x:c r="W1788" s="275"/>
      <x:c r="X1788" s="275"/>
      <x:c r="Y1788" s="275"/>
      <x:c r="Z1788" s="275"/>
      <x:c r="AA1788" s="275"/>
      <x:c r="AB1788" s="275" t="str">
        <x:v>MISSING_TEST_IMPLEMENTATION</x:v>
      </x:c>
      <x:c r="AC1788" s="275" t="n">
        <x:v>0</x:v>
      </x:c>
      <x:c r="AD1788" s="275"/>
      <x:c r="AE1788" s="275" t="str">
        <x:v>UNRESOLVED</x:v>
      </x:c>
      <x:c r="AF1788" s="275" t="str">
        <x:v>IMPLEMENTATION_GAP</x:v>
      </x:c>
      <x:c r="AG1788" s="275" t="str">
        <x:v>No real test file/case/parameter binding identified by static inspection. Historical PASS/FAIL and generated seed status were not treated as current implementation evidence.</x:v>
      </x:c>
    </x:row>
    <x:row r="1789">
      <x:c r="A1789" s="80" t="str">
        <x:v>HTB-0091</x:v>
      </x:c>
      <x:c r="B1789" s="80" t="str">
        <x:v>test_refresh_artifacts_derived_graph_evidence</x:v>
      </x:c>
      <x:c r="C1789" s="70" t="str">
        <x:v>DRAFT_BOUND_TO_ATOMIC_FEATURE</x:v>
      </x:c>
      <x:c r="D1789" s="70" t="str">
        <x:v>HISTORICAL_OLD_TEST</x:v>
      </x:c>
      <x:c r="E1789" s="70" t="str">
        <x:v>WF-0090-REFRESH-ARTIFACTS-DERIVED-GRAPH-848800</x:v>
      </x:c>
      <x:c r="F1789" s="70" t="str">
        <x:v>Refresh artifacts are derived from graph evidence and not source of truth</x:v>
      </x:c>
      <x:c r="G1789" s="70" t="str">
        <x:v>Workflow Features</x:v>
      </x:c>
      <x:c r="H1789" s="70" t="str">
        <x:v>Ingestion</x:v>
      </x:c>
      <x:c r="I1789" s="70" t="str">
        <x:v>Intake Provenance Registration</x:v>
      </x:c>
      <x:c r="J1789" s="70" t="str">
        <x:v>UI/integration</x:v>
      </x:c>
      <x:c r="K1789" s="70" t="str">
        <x:v>Meets atomic contract: Derived graph boundary.</x:v>
      </x:c>
      <x:c r="L1789" s="70" t="str">
        <x:v>PASS</x:v>
      </x:c>
      <x:c r="M1789" s="72" t="n">
        <x:v>91</x:v>
      </x:c>
      <x:c r="N1789" s="70" t="str">
        <x:v>WF-0090-REFRESH-ARTIFACTS-DERIVED-GRAPH-848800</x:v>
      </x:c>
      <x:c r="O1789" s="73" t="n">
        <x:v>1</x:v>
      </x:c>
      <x:c r="P1789" s="70" t="str">
        <x:v>Original old atomic feature and atomic test row preserved.</x:v>
      </x:c>
      <x:c r="Q1789" s="275" t="str">
        <x:v>test_refresh_artifacts_derived_graph_evidence</x:v>
      </x:c>
      <x:c r="R1789" s="275" t="str">
        <x:v>HTB-0091 :: Intake Provenance Registration :: WF-0090-REFRESH-ARTIFACTS-DERIVED-GRAPH-848800 :: Planned UI/integration: test_refresh_artifacts_derived_graph_evidence</x:v>
      </x:c>
      <x:c r="S1789" s="275" t="str">
        <x:v>Planned UI/integration: test_refresh_artifacts_derived_graph_evidence</x:v>
      </x:c>
      <x:c r="T1789" s="275" t="str">
        <x:v>UI/integration</x:v>
      </x:c>
      <x:c r="U1789" s="275"/>
      <x:c r="V1789" s="275"/>
      <x:c r="W1789" s="275"/>
      <x:c r="X1789" s="275"/>
      <x:c r="Y1789" s="275"/>
      <x:c r="Z1789" s="275"/>
      <x:c r="AA1789" s="275"/>
      <x:c r="AB1789" s="275" t="str">
        <x:v>MISSING_TEST_IMPLEMENTATION</x:v>
      </x:c>
      <x:c r="AC1789" s="275" t="n">
        <x:v>0</x:v>
      </x:c>
      <x:c r="AD1789" s="275"/>
      <x:c r="AE1789" s="275" t="str">
        <x:v>UNRESOLVED</x:v>
      </x:c>
      <x:c r="AF1789" s="275" t="str">
        <x:v>IMPLEMENTATION_GAP</x:v>
      </x:c>
      <x:c r="AG1789" s="275" t="str">
        <x:v>No real test file/case/parameter binding identified by static inspection. Historical PASS/FAIL and generated seed status were not treated as current implementation evidence.</x:v>
      </x:c>
    </x:row>
    <x:row r="1790">
      <x:c r="A1790" s="80" t="str">
        <x:v>HTB-0157</x:v>
      </x:c>
      <x:c r="B1790" s="80" t="str">
        <x:v>test_source_fully_registered_only_when</x:v>
      </x:c>
      <x:c r="C1790" s="70" t="str">
        <x:v>DRAFT_BOUND_TO_ATOMIC_FEATURE</x:v>
      </x:c>
      <x:c r="D1790" s="70" t="str">
        <x:v>HISTORICAL_OLD_TEST</x:v>
      </x:c>
      <x:c r="E1790" s="70" t="str">
        <x:v>WF-0156-SOURCE-FULLY-REGISTERED-ONLY-748617</x:v>
      </x:c>
      <x:c r="F1790" s="70" t="str">
        <x:v>Source is fully registered only when memory/graph/index/context evidence is present</x:v>
      </x:c>
      <x:c r="G1790" s="70" t="str">
        <x:v>Workflow Features</x:v>
      </x:c>
      <x:c r="H1790" s="70" t="str">
        <x:v>Ingestion</x:v>
      </x:c>
      <x:c r="I1790" s="70" t="str">
        <x:v>Intake Provenance Registration</x:v>
      </x:c>
      <x:c r="J1790" s="70" t="str">
        <x:v>fixture-smoke + CLI</x:v>
      </x:c>
      <x:c r="K1790" s="70" t="str">
        <x:v>Meets atomic contract: Prevents partial ingest overclaim.</x:v>
      </x:c>
      <x:c r="L1790" s="70" t="str">
        <x:v>FAIL</x:v>
      </x:c>
      <x:c r="M1790" s="72" t="n">
        <x:v>157</x:v>
      </x:c>
      <x:c r="N1790" s="70" t="str">
        <x:v>WF-0156-SOURCE-FULLY-REGISTERED-ONLY-748617</x:v>
      </x:c>
      <x:c r="O1790" s="73" t="n">
        <x:v>1</x:v>
      </x:c>
      <x:c r="P1790" s="70" t="str">
        <x:v>Original old atomic feature and atomic test row preserved.</x:v>
      </x:c>
      <x:c r="Q1790" s="275" t="str">
        <x:v>test_source_fully_registered_only_when</x:v>
      </x:c>
      <x:c r="R1790" s="275" t="str">
        <x:v>HTB-0157 :: Intake Provenance Registration :: WF-0156-SOURCE-FULLY-REGISTERED-ONLY-748617 :: Planned fixture-smoke + CLI: test_source_fully_registered_only_when</x:v>
      </x:c>
      <x:c r="S1790" s="275" t="str">
        <x:v>Planned fixture-smoke + CLI: test_source_fully_registered_only_when</x:v>
      </x:c>
      <x:c r="T1790" s="275" t="str">
        <x:v>fixture-smoke + CLI</x:v>
      </x:c>
      <x:c r="U1790" s="275"/>
      <x:c r="V1790" s="275"/>
      <x:c r="W1790" s="275"/>
      <x:c r="X1790" s="275"/>
      <x:c r="Y1790" s="275"/>
      <x:c r="Z1790" s="275"/>
      <x:c r="AA1790" s="275"/>
      <x:c r="AB1790" s="275" t="str">
        <x:v>MISSING_TEST_IMPLEMENTATION</x:v>
      </x:c>
      <x:c r="AC1790" s="275" t="n">
        <x:v>0</x:v>
      </x:c>
      <x:c r="AD1790" s="275"/>
      <x:c r="AE1790" s="275" t="str">
        <x:v>UNRESOLVED</x:v>
      </x:c>
      <x:c r="AF1790" s="275" t="str">
        <x:v>IMPLEMENTATION_GAP</x:v>
      </x:c>
      <x:c r="AG1790" s="275" t="str">
        <x:v>No real test file/case/parameter binding identified by static inspection. Historical PASS/FAIL and generated seed status were not treated as current implementation evidence.</x:v>
      </x:c>
    </x:row>
    <x:row r="1791">
      <x:c r="A1791" s="80" t="str">
        <x:v>HTB-0218</x:v>
      </x:c>
      <x:c r="B1791" s="80" t="str">
        <x:v>test_scans_normalizes_local_sources_checkpoint</x:v>
      </x:c>
      <x:c r="C1791" s="70" t="str">
        <x:v>DRAFT_BOUND_TO_ATOMIC_FEATURE</x:v>
      </x:c>
      <x:c r="D1791" s="70" t="str">
        <x:v>HISTORICAL_OLD_TEST</x:v>
      </x:c>
      <x:c r="E1791" s="70" t="str">
        <x:v>WF-0217-SCANS-NORMALIZES-LOCAL-SOURCES-F96B00</x:v>
      </x:c>
      <x:c r="F1791" s="70" t="str">
        <x:v>Scans and normalizes local sources into checkpoint manifests</x:v>
      </x:c>
      <x:c r="G1791" s="70" t="str">
        <x:v>Workflow Features</x:v>
      </x:c>
      <x:c r="H1791" s="70" t="str">
        <x:v>Ingestion</x:v>
      </x:c>
      <x:c r="I1791" s="70" t="str">
        <x:v>Intake Provenance Registration</x:v>
      </x:c>
      <x:c r="J1791" s="70" t="str">
        <x:v>fixture-smoke + CLI</x:v>
      </x:c>
      <x:c r="K1791" s="70" t="str">
        <x:v>Meets atomic contract: Bootstrap begins with source discovery.</x:v>
      </x:c>
      <x:c r="L1791" s="70" t="str">
        <x:v>PASS</x:v>
      </x:c>
      <x:c r="M1791" s="72" t="n">
        <x:v>218</x:v>
      </x:c>
      <x:c r="N1791" s="70" t="str">
        <x:v>WF-0217-SCANS-NORMALIZES-LOCAL-SOURCES-F96B00</x:v>
      </x:c>
      <x:c r="O1791" s="73" t="n">
        <x:v>1</x:v>
      </x:c>
      <x:c r="P1791" s="70" t="str">
        <x:v>Original old atomic feature and atomic test row preserved.</x:v>
      </x:c>
      <x:c r="Q1791" s="275" t="str">
        <x:v>test_scans_normalizes_local_sources_checkpoint</x:v>
      </x:c>
      <x:c r="R1791" s="275" t="str">
        <x:v>HTB-0218 :: Intake Provenance Registration :: WF-0217-SCANS-NORMALIZES-LOCAL-SOURCES-F96B00 :: wf 0217 init sources scans raw channels into checkpoint manifest — validates Scans and normalizes local sources into checkpoint manifests</x:v>
      </x:c>
      <x:c r="S1791" s="275" t="str">
        <x:v>wf 0217 init sources scans raw channels into checkpoint manifest — validates Scans and normalizes local sources into checkpoint manifests</x:v>
      </x:c>
      <x:c r="T1791" s="275" t="str">
        <x:v>case line 252; fixture-smoke + CLI</x:v>
      </x:c>
      <x:c r="U1791" s="275" t="str">
        <x:v>tests/qa_audit/20260710_full_audit/audit_tests/test_remaining_safe_atomic_contracts.py</x:v>
      </x:c>
      <x:c r="V1791" s="275" t="str">
        <x:v>test_wf_0217_init_sources_scans_raw_channels_into_checkpoint_manifest</x:v>
      </x:c>
      <x:c r="W1791" s="275" t="str">
        <x:v>python -m pytest tests/qa_audit/20260710_full_audit/audit_tests/test_remaining_safe_atomic_contracts.py::test_wf_0217_init_sources_scans_raw_channels_into_checkpoint_manifest</x:v>
      </x:c>
      <x:c r="X1791" s="275" t="str">
        <x:v>CROSS_PLATFORM_CANDIDATE</x:v>
      </x:c>
      <x:c r="Y1791" s="275" t="str">
        <x:v>Python; pytest</x:v>
      </x:c>
      <x:c r="Z1791" s="275" t="str">
        <x:v>temp directory required; isolated HOME required; sandbox repository copy required for install/uninstall/reset or configuration mutation; mocked provider or live-provider opt-in; no network by default; may start process/server</x:v>
      </x:c>
      <x:c r="AA1791" s="275" t="str">
        <x:v>pytest pass/fail record; stdout/stderr; exit code; JSON/schema validation output; artifact path or before/after filesystem evidence; explicit skipped/blocked reason when prerequisite is absent</x:v>
      </x:c>
      <x:c r="AB1791" s="275" t="str">
        <x:v>IMPLEMENTED_REQUIRES_PYTEST</x:v>
      </x:c>
      <x:c r="AC1791" s="275" t="n">
        <x:v>1</x:v>
      </x:c>
      <x:c r="AD1791" s="275" t="str">
        <x:v>TFB-00112</x:v>
      </x:c>
      <x:c r="AE1791" s="275" t="str">
        <x:v>DIRECT</x:v>
      </x:c>
      <x:c r="AF1791" s="275" t="str">
        <x:v>FILE_BINDING_VERIFIED_STATICALLY</x:v>
      </x:c>
      <x:c r="AG1791" s="275" t="str">
        <x:v>Static source inspection: real case at line 252 contains stable historical feature code(s) WF-0217; 4 assertion/check token(s) and the case body define the contract. No test was executed.</x:v>
      </x:c>
    </x:row>
    <x:row r="1792">
      <x:c r="A1792" s="80" t="str">
        <x:v>HTB-0219</x:v>
      </x:c>
      <x:c r="B1792" s="80" t="str">
        <x:v>test_shortlist_plan_artifacts_explain_selected</x:v>
      </x:c>
      <x:c r="C1792" s="70" t="str">
        <x:v>DRAFT_BOUND_TO_ATOMIC_FEATURE</x:v>
      </x:c>
      <x:c r="D1792" s="70" t="str">
        <x:v>HISTORICAL_OLD_TEST</x:v>
      </x:c>
      <x:c r="E1792" s="70" t="str">
        <x:v>WF-0218-SHORTLIST-PLAN-ARTIFACTS-EXPLAIN-0D44CC</x:v>
      </x:c>
      <x:c r="F1792" s="70" t="str">
        <x:v>Shortlist/plan artifacts explain selected papers and warnings</x:v>
      </x:c>
      <x:c r="G1792" s="70" t="str">
        <x:v>Workflow Features</x:v>
      </x:c>
      <x:c r="H1792" s="70" t="str">
        <x:v>Ingestion</x:v>
      </x:c>
      <x:c r="I1792" s="70" t="str">
        <x:v>Intake Provenance Registration</x:v>
      </x:c>
      <x:c r="J1792" s="70" t="str">
        <x:v>fixture-smoke + CLI</x:v>
      </x:c>
      <x:c r="K1792" s="70" t="str">
        <x:v>Meets atomic contract: Plan is testable before ingest.</x:v>
      </x:c>
      <x:c r="L1792" s="70" t="str">
        <x:v>PASS</x:v>
      </x:c>
      <x:c r="M1792" s="72" t="n">
        <x:v>219</x:v>
      </x:c>
      <x:c r="N1792" s="70" t="str">
        <x:v>WF-0218-SHORTLIST-PLAN-ARTIFACTS-EXPLAIN-0D44CC</x:v>
      </x:c>
      <x:c r="O1792" s="73" t="n">
        <x:v>1</x:v>
      </x:c>
      <x:c r="P1792" s="70" t="str">
        <x:v>Original old atomic feature and atomic test row preserved.</x:v>
      </x:c>
      <x:c r="Q1792" s="275" t="str">
        <x:v>test_shortlist_plan_artifacts_explain_selected</x:v>
      </x:c>
      <x:c r="R1792" s="275" t="str">
        <x:v>HTB-0219 :: Intake Provenance Registration :: WF-0218-SHORTLIST-PLAN-ARTIFACTS-EXPLAIN-0D44CC :: Planned fixture-smoke + CLI: test_shortlist_plan_artifacts_explain_selected</x:v>
      </x:c>
      <x:c r="S1792" s="275" t="str">
        <x:v>Planned fixture-smoke + CLI: test_shortlist_plan_artifacts_explain_selected</x:v>
      </x:c>
      <x:c r="T1792" s="275" t="str">
        <x:v>fixture-smoke + CLI</x:v>
      </x:c>
      <x:c r="U1792" s="275"/>
      <x:c r="V1792" s="275"/>
      <x:c r="W1792" s="275"/>
      <x:c r="X1792" s="275"/>
      <x:c r="Y1792" s="275"/>
      <x:c r="Z1792" s="275"/>
      <x:c r="AA1792" s="275"/>
      <x:c r="AB1792" s="275" t="str">
        <x:v>MISSING_TEST_IMPLEMENTATION</x:v>
      </x:c>
      <x:c r="AC1792" s="275" t="n">
        <x:v>0</x:v>
      </x:c>
      <x:c r="AD1792" s="275"/>
      <x:c r="AE1792" s="275" t="str">
        <x:v>UNRESOLVED</x:v>
      </x:c>
      <x:c r="AF1792" s="275" t="str">
        <x:v>IMPLEMENTATION_GAP</x:v>
      </x:c>
      <x:c r="AG1792" s="275" t="str">
        <x:v>No real test file/case/parameter binding identified by static inspection. Historical PASS/FAIL and generated seed status were not treated as current implementation evidence.</x:v>
      </x:c>
    </x:row>
    <x:row r="1793">
      <x:c r="A1793" s="80" t="str">
        <x:v>HTB-0220</x:v>
      </x:c>
      <x:c r="B1793" s="80" t="str">
        <x:v>test_each_selected_source_has_separate</x:v>
      </x:c>
      <x:c r="C1793" s="70" t="str">
        <x:v>DRAFT_BOUND_TO_ATOMIC_FEATURE</x:v>
      </x:c>
      <x:c r="D1793" s="70" t="str">
        <x:v>HISTORICAL_OLD_TEST</x:v>
      </x:c>
      <x:c r="E1793" s="70" t="str">
        <x:v>WF-0219-EACH-SELECTED-SOURCE-HAS-F4A8E2</x:v>
      </x:c>
      <x:c r="F1793" s="70" t="str">
        <x:v>Each selected source has separate paper evidence and fan-in conflict handling</x:v>
      </x:c>
      <x:c r="G1793" s="70" t="str">
        <x:v>Workflow Features</x:v>
      </x:c>
      <x:c r="H1793" s="70" t="str">
        <x:v>Ingestion</x:v>
      </x:c>
      <x:c r="I1793" s="70" t="str">
        <x:v>Intake Provenance Registration</x:v>
      </x:c>
      <x:c r="J1793" s="70" t="str">
        <x:v>fixture-smoke + CLI</x:v>
      </x:c>
      <x:c r="K1793" s="70" t="str">
        <x:v>Meets atomic contract: Bulk workflow should not hide per-paper failures.</x:v>
      </x:c>
      <x:c r="L1793" s="70" t="str">
        <x:v>PASS</x:v>
      </x:c>
      <x:c r="M1793" s="72" t="n">
        <x:v>220</x:v>
      </x:c>
      <x:c r="N1793" s="70" t="str">
        <x:v>WF-0219-EACH-SELECTED-SOURCE-HAS-F4A8E2</x:v>
      </x:c>
      <x:c r="O1793" s="73" t="n">
        <x:v>1</x:v>
      </x:c>
      <x:c r="P1793" s="70" t="str">
        <x:v>Original old atomic feature and atomic test row preserved.</x:v>
      </x:c>
      <x:c r="Q1793" s="275" t="str">
        <x:v>test_each_selected_source_has_separate</x:v>
      </x:c>
      <x:c r="R1793" s="275" t="str">
        <x:v>HTB-0220 :: Intake Provenance Registration :: WF-0219-EACH-SELECTED-SOURCE-HAS-F4A8E2 :: Planned fixture-smoke + CLI: test_each_selected_source_has_separate</x:v>
      </x:c>
      <x:c r="S1793" s="275" t="str">
        <x:v>Planned fixture-smoke + CLI: test_each_selected_source_has_separate</x:v>
      </x:c>
      <x:c r="T1793" s="275" t="str">
        <x:v>fixture-smoke + CLI</x:v>
      </x:c>
      <x:c r="U1793" s="275"/>
      <x:c r="V1793" s="275"/>
      <x:c r="W1793" s="275"/>
      <x:c r="X1793" s="275"/>
      <x:c r="Y1793" s="275"/>
      <x:c r="Z1793" s="275"/>
      <x:c r="AA1793" s="275"/>
      <x:c r="AB1793" s="275" t="str">
        <x:v>MISSING_TEST_IMPLEMENTATION</x:v>
      </x:c>
      <x:c r="AC1793" s="275" t="n">
        <x:v>0</x:v>
      </x:c>
      <x:c r="AD1793" s="275"/>
      <x:c r="AE1793" s="275" t="str">
        <x:v>UNRESOLVED</x:v>
      </x:c>
      <x:c r="AF1793" s="275" t="str">
        <x:v>IMPLEMENTATION_GAP</x:v>
      </x:c>
      <x:c r="AG1793" s="275" t="str">
        <x:v>No real test file/case/parameter binding identified by static inspection. Historical PASS/FAIL and generated seed status were not treated as current implementation evidence.</x:v>
      </x:c>
    </x:row>
    <x:row r="1794">
      <x:c r="A1794" s="80" t="str">
        <x:v>HTB-0221</x:v>
      </x:c>
      <x:c r="B1794" s="80" t="str">
        <x:v>test_refresh_artifacts_derived_graph_evidence</x:v>
      </x:c>
      <x:c r="C1794" s="70" t="str">
        <x:v>DRAFT_BOUND_TO_ATOMIC_FEATURE</x:v>
      </x:c>
      <x:c r="D1794" s="70" t="str">
        <x:v>HISTORICAL_OLD_TEST</x:v>
      </x:c>
      <x:c r="E1794" s="70" t="str">
        <x:v>WF-0220-REFRESH-ARTIFACTS-DERIVED-GRAPH-383DFF</x:v>
      </x:c>
      <x:c r="F1794" s="70" t="str">
        <x:v>Refresh artifacts are derived from graph evidence and not source of truth</x:v>
      </x:c>
      <x:c r="G1794" s="70" t="str">
        <x:v>Workflow Features</x:v>
      </x:c>
      <x:c r="H1794" s="70" t="str">
        <x:v>Ingestion</x:v>
      </x:c>
      <x:c r="I1794" s="70" t="str">
        <x:v>Intake Provenance Registration</x:v>
      </x:c>
      <x:c r="J1794" s="70" t="str">
        <x:v>UI/integration</x:v>
      </x:c>
      <x:c r="K1794" s="70" t="str">
        <x:v>Meets atomic contract: Derived graph boundary.</x:v>
      </x:c>
      <x:c r="L1794" s="70" t="str">
        <x:v>PASS</x:v>
      </x:c>
      <x:c r="M1794" s="72" t="n">
        <x:v>221</x:v>
      </x:c>
      <x:c r="N1794" s="70" t="str">
        <x:v>WF-0220-REFRESH-ARTIFACTS-DERIVED-GRAPH-383DFF</x:v>
      </x:c>
      <x:c r="O1794" s="73" t="n">
        <x:v>1</x:v>
      </x:c>
      <x:c r="P1794" s="70" t="str">
        <x:v>Original old atomic feature and atomic test row preserved.</x:v>
      </x:c>
      <x:c r="Q1794" s="275" t="str">
        <x:v>test_refresh_artifacts_derived_graph_evidence</x:v>
      </x:c>
      <x:c r="R1794" s="275" t="str">
        <x:v>HTB-0221 :: Intake Provenance Registration :: WF-0220-REFRESH-ARTIFACTS-DERIVED-GRAPH-383DFF :: Planned UI/integration: test_refresh_artifacts_derived_graph_evidence</x:v>
      </x:c>
      <x:c r="S1794" s="275" t="str">
        <x:v>Planned UI/integration: test_refresh_artifacts_derived_graph_evidence</x:v>
      </x:c>
      <x:c r="T1794" s="275" t="str">
        <x:v>UI/integration</x:v>
      </x:c>
      <x:c r="U1794" s="275"/>
      <x:c r="V1794" s="275"/>
      <x:c r="W1794" s="275"/>
      <x:c r="X1794" s="275"/>
      <x:c r="Y1794" s="275"/>
      <x:c r="Z1794" s="275"/>
      <x:c r="AA1794" s="275"/>
      <x:c r="AB1794" s="275" t="str">
        <x:v>MISSING_TEST_IMPLEMENTATION</x:v>
      </x:c>
      <x:c r="AC1794" s="275" t="n">
        <x:v>0</x:v>
      </x:c>
      <x:c r="AD1794" s="275"/>
      <x:c r="AE1794" s="275" t="str">
        <x:v>UNRESOLVED</x:v>
      </x:c>
      <x:c r="AF1794" s="275" t="str">
        <x:v>IMPLEMENTATION_GAP</x:v>
      </x:c>
      <x:c r="AG1794" s="275" t="str">
        <x:v>No real test file/case/parameter binding identified by static inspection. Historical PASS/FAIL and generated seed status were not treated as current implementation evidence.</x:v>
      </x:c>
    </x:row>
    <x:row r="1795">
      <x:c r="A1795" s="80" t="str">
        <x:v>HTB-0010</x:v>
      </x:c>
      <x:c r="B1795" s="80" t="str">
        <x:v>test_rejects_marks_invalid_request_without</x:v>
      </x:c>
      <x:c r="C1795" s="70" t="str">
        <x:v>DRAFT_BOUND_TO_ATOMIC_FEATURE</x:v>
      </x:c>
      <x:c r="D1795" s="70" t="str">
        <x:v>HISTORICAL_OLD_TEST</x:v>
      </x:c>
      <x:c r="E1795" s="70" t="str">
        <x:v>WF-0009-REJECTS-MARKS-INVALID-REQUEST-1C4A0C</x:v>
      </x:c>
      <x:c r="F1795" s="70" t="str">
        <x:v>Rejects or marks invalid request without starting hidden work</x:v>
      </x:c>
      <x:c r="G1795" s="70" t="str">
        <x:v>Workflow Features</x:v>
      </x:c>
      <x:c r="H1795" s="70" t="str">
        <x:v>Ingestion</x:v>
      </x:c>
      <x:c r="I1795" s="70" t="str">
        <x:v>Intake Qualification</x:v>
      </x:c>
      <x:c r="J1795" s="70" t="str">
        <x:v>integration</x:v>
      </x:c>
      <x:c r="K1795" s="70" t="str">
        <x:v>Meets atomic contract: Negative input.</x:v>
      </x:c>
      <x:c r="L1795" s="70" t="str">
        <x:v>PASS</x:v>
      </x:c>
      <x:c r="M1795" s="72" t="n">
        <x:v>10</x:v>
      </x:c>
      <x:c r="N1795" s="70" t="str">
        <x:v>WF-0009-REJECTS-MARKS-INVALID-REQUEST-1C4A0C</x:v>
      </x:c>
      <x:c r="O1795" s="73" t="n">
        <x:v>1</x:v>
      </x:c>
      <x:c r="P1795" s="70" t="str">
        <x:v>Original old atomic feature and atomic test row preserved.</x:v>
      </x:c>
      <x:c r="Q1795" s="275" t="str">
        <x:v>test_rejects_marks_invalid_request_without</x:v>
      </x:c>
      <x:c r="R1795" s="275" t="str">
        <x:v>HTB-0010 :: Intake Qualification :: WF-0009-REJECTS-MARKS-INVALID-REQUEST-1C4A0C :: Planned integration: test_rejects_marks_invalid_request_without</x:v>
      </x:c>
      <x:c r="S1795" s="275" t="str">
        <x:v>Planned integration: test_rejects_marks_invalid_request_without</x:v>
      </x:c>
      <x:c r="T1795" s="275" t="str">
        <x:v>integration</x:v>
      </x:c>
      <x:c r="U1795" s="275"/>
      <x:c r="V1795" s="275"/>
      <x:c r="W1795" s="275"/>
      <x:c r="X1795" s="275"/>
      <x:c r="Y1795" s="275"/>
      <x:c r="Z1795" s="275"/>
      <x:c r="AA1795" s="275"/>
      <x:c r="AB1795" s="275" t="str">
        <x:v>MISSING_TEST_IMPLEMENTATION</x:v>
      </x:c>
      <x:c r="AC1795" s="275" t="n">
        <x:v>0</x:v>
      </x:c>
      <x:c r="AD1795" s="275"/>
      <x:c r="AE1795" s="275" t="str">
        <x:v>UNRESOLVED</x:v>
      </x:c>
      <x:c r="AF1795" s="275" t="str">
        <x:v>IMPLEMENTATION_GAP</x:v>
      </x:c>
      <x:c r="AG1795" s="275" t="str">
        <x:v>No real test file/case/parameter binding identified by static inspection. Historical PASS/FAIL and generated seed status were not treated as current implementation evidence.</x:v>
      </x:c>
    </x:row>
    <x:row r="1796">
      <x:c r="A1796" s="80" t="str">
        <x:v>NTB-WF-003-CORE-01</x:v>
      </x:c>
      <x:c r="B1796" s="80" t="str">
        <x:v>test_qualified_channel_signal_intake_core_behavior_valid_scope</x:v>
      </x:c>
      <x:c r="C1796" s="70" t="str">
        <x:v>DRAFT_BOUND_TO_ATOMIC_FEATURE</x:v>
      </x:c>
      <x:c r="D1796" s="70" t="str">
        <x:v>NEW_REQUIRED_TEST</x:v>
      </x:c>
      <x:c r="E1796" s="70" t="str">
        <x:v>WF-003-CORE-01</x:v>
      </x:c>
      <x:c r="F1796" s="70" t="str">
        <x:v>Qualified Channel Signal Intake — Core Behavior</x:v>
      </x:c>
      <x:c r="G1796" s="70" t="str">
        <x:v>Workflow Features</x:v>
      </x:c>
      <x:c r="H1796" s="70" t="str">
        <x:v>Ingestion</x:v>
      </x:c>
      <x:c r="I1796" s="70" t="str">
        <x:v>Qualified Channel Signal Intake</x:v>
      </x:c>
      <x:c r="J1796" s="70" t="str">
        <x:v>Positive / core behavior</x:v>
      </x:c>
      <x:c r="K1796" s="70" t="str">
        <x:v>Given valid scoped inputs for Qualified Channel Signal Intake, the current repo should execute or expose the declared behavior and return a usable result.</x:v>
      </x:c>
      <x:c r="L1796" s="70" t="str">
        <x:v>NOT_RUN</x:v>
      </x:c>
      <x:c r="M1796" s="72"/>
      <x:c r="N1796" s="70"/>
      <x:c r="O1796" s="73"/>
      <x:c r="P1796" s="70" t="str">
        <x:v>Generated seed atomic test because no historical atomic feature/test was confidently mapped.</x:v>
      </x:c>
      <x:c r="Q1796" s="275" t="str">
        <x:v>test_qualified_channel_signal_intake_core_behavior_valid_scope</x:v>
      </x:c>
      <x:c r="R1796" s="275" t="str">
        <x:v>NTB-WF-003-CORE-01 :: Qualified Channel Signal Intake :: WF-003-CORE-01 :: Planned Positive / core behavior: test_qualified_channel_signal_intake_core_behavior_valid_scope</x:v>
      </x:c>
      <x:c r="S1796" s="275" t="str">
        <x:v>Planned Positive / core behavior: test_qualified_channel_signal_intake_core_behavior_valid_scope</x:v>
      </x:c>
      <x:c r="T1796" s="275" t="str">
        <x:v>Positive / core behavior</x:v>
      </x:c>
      <x:c r="U1796" s="275"/>
      <x:c r="V1796" s="275"/>
      <x:c r="W1796" s="275"/>
      <x:c r="X1796" s="275"/>
      <x:c r="Y1796" s="275"/>
      <x:c r="Z1796" s="275"/>
      <x:c r="AA1796" s="275"/>
      <x:c r="AB1796" s="275" t="str">
        <x:v>MISSING_TEST_IMPLEMENTATION</x:v>
      </x:c>
      <x:c r="AC1796" s="275" t="n">
        <x:v>0</x:v>
      </x:c>
      <x:c r="AD1796" s="275"/>
      <x:c r="AE1796" s="275" t="str">
        <x:v>UNRESOLVED</x:v>
      </x:c>
      <x:c r="AF1796" s="275" t="str">
        <x:v>IMPLEMENTATION_GAP</x:v>
      </x:c>
      <x:c r="AG1796" s="275" t="str">
        <x:v>No real test file/case/parameter binding identified by static inspection. Historical PASS/FAIL and generated seed status were not treated as current implementation evidence.</x:v>
      </x:c>
    </x:row>
    <x:row r="1797">
      <x:c r="A1797" s="80" t="str">
        <x:v>NTB-WF-003-EVIDENCE-03</x:v>
      </x:c>
      <x:c r="B1797" s="80" t="str">
        <x:v>test_qualified_channel_signal_intake_records_status_provenance_evidence</x:v>
      </x:c>
      <x:c r="C1797" s="70" t="str">
        <x:v>DRAFT_BOUND_TO_ATOMIC_FEATURE</x:v>
      </x:c>
      <x:c r="D1797" s="70" t="str">
        <x:v>NEW_REQUIRED_TEST</x:v>
      </x:c>
      <x:c r="E1797" s="70" t="str">
        <x:v>WF-003-EVIDENCE-03</x:v>
      </x:c>
      <x:c r="F1797" s="70" t="str">
        <x:v>Qualified Channel Signal Intake — Evidence &amp; Auditability</x:v>
      </x:c>
      <x:c r="G1797" s="70" t="str">
        <x:v>Workflow Features</x:v>
      </x:c>
      <x:c r="H1797" s="70" t="str">
        <x:v>Ingestion</x:v>
      </x:c>
      <x:c r="I1797" s="70" t="str">
        <x:v>Qualified Channel Signal Intake</x:v>
      </x:c>
      <x:c r="J1797" s="70" t="str">
        <x:v>Evidence / auditability</x:v>
      </x:c>
      <x:c r="K1797" s="70" t="str">
        <x:v>After Qualified Channel Signal Intake runs or is inspected, the current repo should expose traceable evidence sufficient to classify pass, fail, blocked, or skipped status.</x:v>
      </x:c>
      <x:c r="L1797" s="70" t="str">
        <x:v>NOT_RUN</x:v>
      </x:c>
      <x:c r="M1797" s="72"/>
      <x:c r="N1797" s="70"/>
      <x:c r="O1797" s="73"/>
      <x:c r="P1797" s="70" t="str">
        <x:v>Generated seed atomic test because no historical atomic feature/test was confidently mapped.</x:v>
      </x:c>
      <x:c r="Q1797" s="275" t="str">
        <x:v>test_qualified_channel_signal_intake_records_status_provenance_evidence</x:v>
      </x:c>
      <x:c r="R1797" s="275" t="str">
        <x:v>NTB-WF-003-EVIDENCE-03 :: Qualified Channel Signal Intake :: WF-003-EVIDENCE-03 :: Planned Evidence / auditability: test_qualified_channel_signal_intake_records_status_provenance_evidence</x:v>
      </x:c>
      <x:c r="S1797" s="275" t="str">
        <x:v>Planned Evidence / auditability: test_qualified_channel_signal_intake_records_status_provenance_evidence</x:v>
      </x:c>
      <x:c r="T1797" s="275" t="str">
        <x:v>Evidence / auditability</x:v>
      </x:c>
      <x:c r="U1797" s="275"/>
      <x:c r="V1797" s="275"/>
      <x:c r="W1797" s="275"/>
      <x:c r="X1797" s="275"/>
      <x:c r="Y1797" s="275"/>
      <x:c r="Z1797" s="275"/>
      <x:c r="AA1797" s="275"/>
      <x:c r="AB1797" s="275" t="str">
        <x:v>MISSING_TEST_IMPLEMENTATION</x:v>
      </x:c>
      <x:c r="AC1797" s="275" t="n">
        <x:v>0</x:v>
      </x:c>
      <x:c r="AD1797" s="275"/>
      <x:c r="AE1797" s="275" t="str">
        <x:v>UNRESOLVED</x:v>
      </x:c>
      <x:c r="AF1797" s="275" t="str">
        <x:v>IMPLEMENTATION_GAP</x:v>
      </x:c>
      <x:c r="AG1797" s="275" t="str">
        <x:v>No real test file/case/parameter binding identified by static inspection. Historical PASS/FAIL and generated seed status were not treated as current implementation evidence.</x:v>
      </x:c>
    </x:row>
    <x:row r="1798">
      <x:c r="A1798" s="80" t="str">
        <x:v>NTB-WF-003-GUARD-02</x:v>
      </x:c>
      <x:c r="B1798" s="80" t="str">
        <x:v>test_qualified_channel_signal_intake_rejects_invalid_or_unscoped_input</x:v>
      </x:c>
      <x:c r="C1798" s="70" t="str">
        <x:v>DRAFT_BOUND_TO_ATOMIC_FEATURE</x:v>
      </x:c>
      <x:c r="D1798" s="70" t="str">
        <x:v>NEW_REQUIRED_TEST</x:v>
      </x:c>
      <x:c r="E1798" s="70" t="str">
        <x:v>WF-003-GUARD-02</x:v>
      </x:c>
      <x:c r="F1798" s="70" t="str">
        <x:v>Qualified Channel Signal Intake — Input Guardrail</x:v>
      </x:c>
      <x:c r="G1798" s="70" t="str">
        <x:v>Workflow Features</x:v>
      </x:c>
      <x:c r="H1798" s="70" t="str">
        <x:v>Ingestion</x:v>
      </x:c>
      <x:c r="I1798" s="70" t="str">
        <x:v>Qualified Channel Signal Intake</x:v>
      </x:c>
      <x:c r="J1798" s="70" t="str">
        <x:v>Negative / guardrail</x:v>
      </x:c>
      <x:c r="K1798" s="70" t="str">
        <x:v>Given malformed, missing, unauthorized, or out-of-scope inputs for Qualified Channel Signal Intake, the current repo should fail safely with an explicit reason.</x:v>
      </x:c>
      <x:c r="L1798" s="70" t="str">
        <x:v>NOT_RUN</x:v>
      </x:c>
      <x:c r="M1798" s="72"/>
      <x:c r="N1798" s="70"/>
      <x:c r="O1798" s="73"/>
      <x:c r="P1798" s="70" t="str">
        <x:v>Generated seed atomic test because no historical atomic feature/test was confidently mapped.</x:v>
      </x:c>
      <x:c r="Q1798" s="275" t="str">
        <x:v>test_qualified_channel_signal_intake_rejects_invalid_or_unscoped_input</x:v>
      </x:c>
      <x:c r="R1798" s="275" t="str">
        <x:v>NTB-WF-003-GUARD-02 :: Qualified Channel Signal Intake :: WF-003-GUARD-02 :: Planned Negative / guardrail: test_qualified_channel_signal_intake_rejects_invalid_or_unscoped_input</x:v>
      </x:c>
      <x:c r="S1798" s="275" t="str">
        <x:v>Planned Negative / guardrail: test_qualified_channel_signal_intake_rejects_invalid_or_unscoped_input</x:v>
      </x:c>
      <x:c r="T1798" s="275" t="str">
        <x:v>Negative / guardrail</x:v>
      </x:c>
      <x:c r="U1798" s="275"/>
      <x:c r="V1798" s="275"/>
      <x:c r="W1798" s="275"/>
      <x:c r="X1798" s="275"/>
      <x:c r="Y1798" s="275"/>
      <x:c r="Z1798" s="275"/>
      <x:c r="AA1798" s="275"/>
      <x:c r="AB1798" s="275" t="str">
        <x:v>MISSING_TEST_IMPLEMENTATION</x:v>
      </x:c>
      <x:c r="AC1798" s="275" t="n">
        <x:v>0</x:v>
      </x:c>
      <x:c r="AD1798" s="275"/>
      <x:c r="AE1798" s="275" t="str">
        <x:v>UNRESOLVED</x:v>
      </x:c>
      <x:c r="AF1798" s="275" t="str">
        <x:v>IMPLEMENTATION_GAP</x:v>
      </x:c>
      <x:c r="AG1798" s="275" t="str">
        <x:v>No real test file/case/parameter binding identified by static inspection. Historical PASS/FAIL and generated seed status were not treated as current implementation evidence.</x:v>
      </x:c>
    </x:row>
    <x:row r="1799">
      <x:c r="A1799" s="80" t="str">
        <x:v>NTB-WF-006-CORE-01</x:v>
      </x:c>
      <x:c r="B1799" s="80" t="str">
        <x:v>test_real_time_intake_deduplication_cleaning_core_behavior_valid_scope</x:v>
      </x:c>
      <x:c r="C1799" s="70" t="str">
        <x:v>DRAFT_BOUND_TO_ATOMIC_FEATURE</x:v>
      </x:c>
      <x:c r="D1799" s="70" t="str">
        <x:v>NEW_REQUIRED_TEST</x:v>
      </x:c>
      <x:c r="E1799" s="70" t="str">
        <x:v>WF-006-CORE-01</x:v>
      </x:c>
      <x:c r="F1799" s="70" t="str">
        <x:v>Real-Time Intake Deduplication &amp; Cleaning — Core Behavior</x:v>
      </x:c>
      <x:c r="G1799" s="70" t="str">
        <x:v>Workflow Features</x:v>
      </x:c>
      <x:c r="H1799" s="70" t="str">
        <x:v>Ingestion</x:v>
      </x:c>
      <x:c r="I1799" s="70" t="str">
        <x:v>Real-Time Intake Deduplication &amp; Cleaning</x:v>
      </x:c>
      <x:c r="J1799" s="70" t="str">
        <x:v>Positive / core behavior</x:v>
      </x:c>
      <x:c r="K1799" s="70" t="str">
        <x:v>Given valid scoped inputs for Real-Time Intake Deduplication &amp; Cleaning, the current repo should execute or expose the declared behavior and return a usable result.</x:v>
      </x:c>
      <x:c r="L1799" s="70" t="str">
        <x:v>NOT_RUN</x:v>
      </x:c>
      <x:c r="M1799" s="72"/>
      <x:c r="N1799" s="70"/>
      <x:c r="O1799" s="73"/>
      <x:c r="P1799" s="70" t="str">
        <x:v>Generated seed atomic test because no historical atomic feature/test was confidently mapped.</x:v>
      </x:c>
      <x:c r="Q1799" s="275" t="str">
        <x:v>test_real_time_intake_deduplication_cleaning_core_behavior_valid_scope</x:v>
      </x:c>
      <x:c r="R1799" s="275" t="str">
        <x:v>NTB-WF-006-CORE-01 :: Real-Time Intake Deduplication &amp; Cleaning :: WF-006-CORE-01 :: Planned Positive / core behavior: test_real_time_intake_deduplication_cleaning_core_behavior_valid_scope</x:v>
      </x:c>
      <x:c r="S1799" s="275" t="str">
        <x:v>Planned Positive / core behavior: test_real_time_intake_deduplication_cleaning_core_behavior_valid_scope</x:v>
      </x:c>
      <x:c r="T1799" s="275" t="str">
        <x:v>Positive / core behavior</x:v>
      </x:c>
      <x:c r="U1799" s="275"/>
      <x:c r="V1799" s="275"/>
      <x:c r="W1799" s="275"/>
      <x:c r="X1799" s="275"/>
      <x:c r="Y1799" s="275"/>
      <x:c r="Z1799" s="275"/>
      <x:c r="AA1799" s="275"/>
      <x:c r="AB1799" s="275" t="str">
        <x:v>MISSING_TEST_IMPLEMENTATION</x:v>
      </x:c>
      <x:c r="AC1799" s="275" t="n">
        <x:v>0</x:v>
      </x:c>
      <x:c r="AD1799" s="275"/>
      <x:c r="AE1799" s="275" t="str">
        <x:v>UNRESOLVED</x:v>
      </x:c>
      <x:c r="AF1799" s="275" t="str">
        <x:v>IMPLEMENTATION_GAP</x:v>
      </x:c>
      <x:c r="AG1799" s="275" t="str">
        <x:v>No real test file/case/parameter binding identified by static inspection. Historical PASS/FAIL and generated seed status were not treated as current implementation evidence.</x:v>
      </x:c>
    </x:row>
    <x:row r="1800">
      <x:c r="A1800" s="80" t="str">
        <x:v>NTB-WF-006-EVIDENCE-03</x:v>
      </x:c>
      <x:c r="B1800" s="80" t="str">
        <x:v>test_real_time_intake_deduplication_cleaning_records_status_provenance_evidence</x:v>
      </x:c>
      <x:c r="C1800" s="70" t="str">
        <x:v>DRAFT_BOUND_TO_ATOMIC_FEATURE</x:v>
      </x:c>
      <x:c r="D1800" s="70" t="str">
        <x:v>NEW_REQUIRED_TEST</x:v>
      </x:c>
      <x:c r="E1800" s="70" t="str">
        <x:v>WF-006-EVIDENCE-03</x:v>
      </x:c>
      <x:c r="F1800" s="70" t="str">
        <x:v>Real-Time Intake Deduplication &amp; Cleaning — Evidence &amp; Auditability</x:v>
      </x:c>
      <x:c r="G1800" s="70" t="str">
        <x:v>Workflow Features</x:v>
      </x:c>
      <x:c r="H1800" s="70" t="str">
        <x:v>Ingestion</x:v>
      </x:c>
      <x:c r="I1800" s="70" t="str">
        <x:v>Real-Time Intake Deduplication &amp; Cleaning</x:v>
      </x:c>
      <x:c r="J1800" s="70" t="str">
        <x:v>Evidence / auditability</x:v>
      </x:c>
      <x:c r="K1800" s="70" t="str">
        <x:v>After Real-Time Intake Deduplication &amp; Cleaning runs or is inspected, the current repo should expose traceable evidence sufficient to classify pass, fail, blocked, or skipped status.</x:v>
      </x:c>
      <x:c r="L1800" s="70" t="str">
        <x:v>NOT_RUN</x:v>
      </x:c>
      <x:c r="M1800" s="72"/>
      <x:c r="N1800" s="70"/>
      <x:c r="O1800" s="73"/>
      <x:c r="P1800" s="70" t="str">
        <x:v>Generated seed atomic test because no historical atomic feature/test was confidently mapped.</x:v>
      </x:c>
      <x:c r="Q1800" s="275" t="str">
        <x:v>test_real_time_intake_deduplication_cleaning_records_status_provenance_evidence</x:v>
      </x:c>
      <x:c r="R1800" s="275" t="str">
        <x:v>NTB-WF-006-EVIDENCE-03 :: Real-Time Intake Deduplication &amp; Cleaning :: WF-006-EVIDENCE-03 :: Planned Evidence / auditability: test_real_time_intake_deduplication_cleaning_records_status_provenance_evidence</x:v>
      </x:c>
      <x:c r="S1800" s="275" t="str">
        <x:v>Planned Evidence / auditability: test_real_time_intake_deduplication_cleaning_records_status_provenance_evidence</x:v>
      </x:c>
      <x:c r="T1800" s="275" t="str">
        <x:v>Evidence / auditability</x:v>
      </x:c>
      <x:c r="U1800" s="275"/>
      <x:c r="V1800" s="275"/>
      <x:c r="W1800" s="275"/>
      <x:c r="X1800" s="275"/>
      <x:c r="Y1800" s="275"/>
      <x:c r="Z1800" s="275"/>
      <x:c r="AA1800" s="275"/>
      <x:c r="AB1800" s="275" t="str">
        <x:v>MISSING_TEST_IMPLEMENTATION</x:v>
      </x:c>
      <x:c r="AC1800" s="275" t="n">
        <x:v>0</x:v>
      </x:c>
      <x:c r="AD1800" s="275"/>
      <x:c r="AE1800" s="275" t="str">
        <x:v>UNRESOLVED</x:v>
      </x:c>
      <x:c r="AF1800" s="275" t="str">
        <x:v>IMPLEMENTATION_GAP</x:v>
      </x:c>
      <x:c r="AG1800" s="275" t="str">
        <x:v>No real test file/case/parameter binding identified by static inspection. Historical PASS/FAIL and generated seed status were not treated as current implementation evidence.</x:v>
      </x:c>
    </x:row>
    <x:row r="1801">
      <x:c r="A1801" s="80" t="str">
        <x:v>NTB-WF-006-GUARD-02</x:v>
      </x:c>
      <x:c r="B1801" s="80" t="str">
        <x:v>test_real_time_intake_deduplication_cleaning_rejects_invalid_or_unscoped_input</x:v>
      </x:c>
      <x:c r="C1801" s="70" t="str">
        <x:v>DRAFT_BOUND_TO_ATOMIC_FEATURE</x:v>
      </x:c>
      <x:c r="D1801" s="70" t="str">
        <x:v>NEW_REQUIRED_TEST</x:v>
      </x:c>
      <x:c r="E1801" s="70" t="str">
        <x:v>WF-006-GUARD-02</x:v>
      </x:c>
      <x:c r="F1801" s="70" t="str">
        <x:v>Real-Time Intake Deduplication &amp; Cleaning — Input Guardrail</x:v>
      </x:c>
      <x:c r="G1801" s="70" t="str">
        <x:v>Workflow Features</x:v>
      </x:c>
      <x:c r="H1801" s="70" t="str">
        <x:v>Ingestion</x:v>
      </x:c>
      <x:c r="I1801" s="70" t="str">
        <x:v>Real-Time Intake Deduplication &amp; Cleaning</x:v>
      </x:c>
      <x:c r="J1801" s="70" t="str">
        <x:v>Negative / guardrail</x:v>
      </x:c>
      <x:c r="K1801" s="70" t="str">
        <x:v>Given malformed, missing, unauthorized, or out-of-scope inputs for Real-Time Intake Deduplication &amp; Cleaning, the current repo should fail safely with an explicit reason.</x:v>
      </x:c>
      <x:c r="L1801" s="70" t="str">
        <x:v>NOT_RUN</x:v>
      </x:c>
      <x:c r="M1801" s="72"/>
      <x:c r="N1801" s="70"/>
      <x:c r="O1801" s="73"/>
      <x:c r="P1801" s="70" t="str">
        <x:v>Generated seed atomic test because no historical atomic feature/test was confidently mapped.</x:v>
      </x:c>
      <x:c r="Q1801" s="275" t="str">
        <x:v>test_real_time_intake_deduplication_cleaning_rejects_invalid_or_unscoped_input</x:v>
      </x:c>
      <x:c r="R1801" s="275" t="str">
        <x:v>NTB-WF-006-GUARD-02 :: Real-Time Intake Deduplication &amp; Cleaning :: WF-006-GUARD-02 :: Planned Negative / guardrail: test_real_time_intake_deduplication_cleaning_rejects_invalid_or_unscoped_input</x:v>
      </x:c>
      <x:c r="S1801" s="275" t="str">
        <x:v>Planned Negative / guardrail: test_real_time_intake_deduplication_cleaning_rejects_invalid_or_unscoped_input</x:v>
      </x:c>
      <x:c r="T1801" s="275" t="str">
        <x:v>Negative / guardrail</x:v>
      </x:c>
      <x:c r="U1801" s="275"/>
      <x:c r="V1801" s="275"/>
      <x:c r="W1801" s="275"/>
      <x:c r="X1801" s="275"/>
      <x:c r="Y1801" s="275"/>
      <x:c r="Z1801" s="275"/>
      <x:c r="AA1801" s="275"/>
      <x:c r="AB1801" s="275" t="str">
        <x:v>MISSING_TEST_IMPLEMENTATION</x:v>
      </x:c>
      <x:c r="AC1801" s="275" t="n">
        <x:v>0</x:v>
      </x:c>
      <x:c r="AD1801" s="275"/>
      <x:c r="AE1801" s="275" t="str">
        <x:v>UNRESOLVED</x:v>
      </x:c>
      <x:c r="AF1801" s="275" t="str">
        <x:v>IMPLEMENTATION_GAP</x:v>
      </x:c>
      <x:c r="AG1801" s="275" t="str">
        <x:v>No real test file/case/parameter binding identified by static inspection. Historical PASS/FAIL and generated seed status were not treated as current implementation evidence.</x:v>
      </x:c>
    </x:row>
    <x:row r="1802">
      <x:c r="A1802" s="80" t="str">
        <x:v>HTB-0008</x:v>
      </x:c>
      <x:c r="B1802" s="80" t="str">
        <x:v>test_creates_sprint_intake_artifacts_stable</x:v>
      </x:c>
      <x:c r="C1802" s="70" t="str">
        <x:v>DRAFT_BOUND_TO_ATOMIC_FEATURE</x:v>
      </x:c>
      <x:c r="D1802" s="70" t="str">
        <x:v>HISTORICAL_OLD_TEST</x:v>
      </x:c>
      <x:c r="E1802" s="70" t="str">
        <x:v>WF-0007-CREATES-SPRINT-INTAKE-ARTIFACTS-92818B</x:v>
      </x:c>
      <x:c r="F1802" s="70" t="str">
        <x:v>Creates sprint/intake artifacts with stable IDs and raw request preserved</x:v>
      </x:c>
      <x:c r="G1802" s="70" t="str">
        <x:v>Workflow Features</x:v>
      </x:c>
      <x:c r="H1802" s="70" t="str">
        <x:v>Ingestion</x:v>
      </x:c>
      <x:c r="I1802" s="70" t="str">
        <x:v>Request Capture</x:v>
      </x:c>
      <x:c r="J1802" s="70" t="str">
        <x:v>integration</x:v>
      </x:c>
      <x:c r="K1802" s="70" t="str">
        <x:v>Meets atomic contract: Intake is entrypoint.</x:v>
      </x:c>
      <x:c r="L1802" s="70" t="str">
        <x:v>FAIL</x:v>
      </x:c>
      <x:c r="M1802" s="72" t="n">
        <x:v>8</x:v>
      </x:c>
      <x:c r="N1802" s="70" t="str">
        <x:v>WF-0007-CREATES-SPRINT-INTAKE-ARTIFACTS-92818B</x:v>
      </x:c>
      <x:c r="O1802" s="73" t="n">
        <x:v>1</x:v>
      </x:c>
      <x:c r="P1802" s="70" t="str">
        <x:v>Original old atomic feature and atomic test row preserved.</x:v>
      </x:c>
      <x:c r="Q1802" s="275" t="str">
        <x:v>test_creates_sprint_intake_artifacts_stable</x:v>
      </x:c>
      <x:c r="R1802" s="275" t="str">
        <x:v>HTB-0008 :: Request Capture :: WF-0007-CREATES-SPRINT-INTAKE-ARTIFACTS-92818B :: Planned integration: test_creates_sprint_intake_artifacts_stable</x:v>
      </x:c>
      <x:c r="S1802" s="275" t="str">
        <x:v>Planned integration: test_creates_sprint_intake_artifacts_stable</x:v>
      </x:c>
      <x:c r="T1802" s="275" t="str">
        <x:v>integration</x:v>
      </x:c>
      <x:c r="U1802" s="275"/>
      <x:c r="V1802" s="275"/>
      <x:c r="W1802" s="275"/>
      <x:c r="X1802" s="275"/>
      <x:c r="Y1802" s="275"/>
      <x:c r="Z1802" s="275"/>
      <x:c r="AA1802" s="275"/>
      <x:c r="AB1802" s="275" t="str">
        <x:v>MISSING_TEST_IMPLEMENTATION</x:v>
      </x:c>
      <x:c r="AC1802" s="275" t="n">
        <x:v>0</x:v>
      </x:c>
      <x:c r="AD1802" s="275"/>
      <x:c r="AE1802" s="275" t="str">
        <x:v>UNRESOLVED</x:v>
      </x:c>
      <x:c r="AF1802" s="275" t="str">
        <x:v>IMPLEMENTATION_GAP</x:v>
      </x:c>
      <x:c r="AG1802" s="275" t="str">
        <x:v>No real test file/case/parameter binding identified by static inspection. Historical PASS/FAIL and generated seed status were not treated as current implementation evidence.</x:v>
      </x:c>
    </x:row>
    <x:row r="1803">
      <x:c r="A1803" s="80" t="str">
        <x:v>HTB-0009</x:v>
      </x:c>
      <x:c r="B1803" s="80" t="str">
        <x:v>test_intake_routes_graph_sprint_queue</x:v>
      </x:c>
      <x:c r="C1803" s="70" t="str">
        <x:v>DRAFT_BOUND_TO_ATOMIC_FEATURE</x:v>
      </x:c>
      <x:c r="D1803" s="70" t="str">
        <x:v>HISTORICAL_OLD_TEST</x:v>
      </x:c>
      <x:c r="E1803" s="70" t="str">
        <x:v>WF-0008-INTAKE-ROUTES-GRAPH-SPRINT-45CDE3</x:v>
      </x:c>
      <x:c r="F1803" s="70" t="str">
        <x:v>Intake routes to graph/sprint queue without hidden mutation</x:v>
      </x:c>
      <x:c r="G1803" s="70" t="str">
        <x:v>Workflow Features</x:v>
      </x:c>
      <x:c r="H1803" s="70" t="str">
        <x:v>Ingestion</x:v>
      </x:c>
      <x:c r="I1803" s="70" t="str">
        <x:v>Request Capture</x:v>
      </x:c>
      <x:c r="J1803" s="70" t="str">
        <x:v>integration</x:v>
      </x:c>
      <x:c r="K1803" s="70" t="str">
        <x:v>Meets atomic contract: Queue handoff is observable.</x:v>
      </x:c>
      <x:c r="L1803" s="70" t="str">
        <x:v>FAIL</x:v>
      </x:c>
      <x:c r="M1803" s="72" t="n">
        <x:v>9</x:v>
      </x:c>
      <x:c r="N1803" s="70" t="str">
        <x:v>WF-0008-INTAKE-ROUTES-GRAPH-SPRINT-45CDE3</x:v>
      </x:c>
      <x:c r="O1803" s="73" t="n">
        <x:v>1</x:v>
      </x:c>
      <x:c r="P1803" s="70" t="str">
        <x:v>Original old atomic feature and atomic test row preserved.</x:v>
      </x:c>
      <x:c r="Q1803" s="275" t="str">
        <x:v>test_intake_routes_graph_sprint_queue</x:v>
      </x:c>
      <x:c r="R1803" s="275" t="str">
        <x:v>HTB-0009 :: Request Capture :: WF-0008-INTAKE-ROUTES-GRAPH-SPRINT-45CDE3 :: Planned integration: test_intake_routes_graph_sprint_queue</x:v>
      </x:c>
      <x:c r="S1803" s="275" t="str">
        <x:v>Planned integration: test_intake_routes_graph_sprint_queue</x:v>
      </x:c>
      <x:c r="T1803" s="275" t="str">
        <x:v>integration</x:v>
      </x:c>
      <x:c r="U1803" s="275"/>
      <x:c r="V1803" s="275"/>
      <x:c r="W1803" s="275"/>
      <x:c r="X1803" s="275"/>
      <x:c r="Y1803" s="275"/>
      <x:c r="Z1803" s="275"/>
      <x:c r="AA1803" s="275"/>
      <x:c r="AB1803" s="275" t="str">
        <x:v>MISSING_TEST_IMPLEMENTATION</x:v>
      </x:c>
      <x:c r="AC1803" s="275" t="n">
        <x:v>0</x:v>
      </x:c>
      <x:c r="AD1803" s="275"/>
      <x:c r="AE1803" s="275" t="str">
        <x:v>UNRESOLVED</x:v>
      </x:c>
      <x:c r="AF1803" s="275" t="str">
        <x:v>IMPLEMENTATION_GAP</x:v>
      </x:c>
      <x:c r="AG1803" s="275" t="str">
        <x:v>No real test file/case/parameter binding identified by static inspection. Historical PASS/FAIL and generated seed status were not treated as current implementation evidence.</x:v>
      </x:c>
    </x:row>
    <x:row r="1804">
      <x:c r="A1804" s="80" t="str">
        <x:v>HTB-0686</x:v>
      </x:c>
      <x:c r="B1804" s="80" t="str">
        <x:v>test_capability_id_present_unique_discoverable</x:v>
      </x:c>
      <x:c r="C1804" s="70" t="str">
        <x:v>DRAFT_BOUND_TO_ATOMIC_FEATURE</x:v>
      </x:c>
      <x:c r="D1804" s="70" t="str">
        <x:v>HISTORICAL_OLD_TEST</x:v>
      </x:c>
      <x:c r="E1804" s="70" t="str">
        <x:v>FD-0033-CAPABILITY-ID-PRESENT-UNIQUE-091976</x:v>
      </x:c>
      <x:c r="F1804" s="70" t="str">
        <x:v>Capability ID is present, unique, and discoverable by registry/query surfaces</x:v>
      </x:c>
      <x:c r="G1804" s="70" t="str">
        <x:v>Workflow Features</x:v>
      </x:c>
      <x:c r="H1804" s="70" t="str">
        <x:v>Ingestion</x:v>
      </x:c>
      <x:c r="I1804" s="70" t="str">
        <x:v>User-Supplied Material Import</x:v>
      </x:c>
      <x:c r="J1804" s="70" t="str">
        <x:v>unit + static contract</x:v>
      </x:c>
      <x:c r="K1804" s="70" t="str">
        <x:v>Meets atomic contract: Identity invariant.</x:v>
      </x:c>
      <x:c r="L1804" s="70" t="str">
        <x:v>SKIPPED_NA</x:v>
      </x:c>
      <x:c r="M1804" s="72" t="n">
        <x:v>686</x:v>
      </x:c>
      <x:c r="N1804" s="70" t="str">
        <x:v>FD-0033-CAPABILITY-ID-PRESENT-UNIQUE-091976</x:v>
      </x:c>
      <x:c r="O1804" s="73" t="n">
        <x:v>1</x:v>
      </x:c>
      <x:c r="P1804" s="70" t="str">
        <x:v>Original old atomic feature and atomic test row preserved.</x:v>
      </x:c>
      <x:c r="Q1804" s="275" t="str">
        <x:v>test_capability_id_present_unique_discoverable</x:v>
      </x:c>
      <x:c r="R1804" s="275" t="str">
        <x:v>HTB-0686 :: User-Supplied Material Import :: FD-0033-CAPABILITY-ID-PRESENT-UNIQUE-091976 :: Planned unit + static contract: test_capability_id_present_unique_discoverable</x:v>
      </x:c>
      <x:c r="S1804" s="275" t="str">
        <x:v>Planned unit + static contract: test_capability_id_present_unique_discoverable</x:v>
      </x:c>
      <x:c r="T1804" s="275" t="str">
        <x:v>unit + static contract</x:v>
      </x:c>
      <x:c r="U1804" s="275"/>
      <x:c r="V1804" s="275"/>
      <x:c r="W1804" s="275"/>
      <x:c r="X1804" s="275"/>
      <x:c r="Y1804" s="275"/>
      <x:c r="Z1804" s="275"/>
      <x:c r="AA1804" s="275"/>
      <x:c r="AB1804" s="275" t="str">
        <x:v>MISSING_TEST_IMPLEMENTATION</x:v>
      </x:c>
      <x:c r="AC1804" s="275" t="n">
        <x:v>0</x:v>
      </x:c>
      <x:c r="AD1804" s="275"/>
      <x:c r="AE1804" s="275" t="str">
        <x:v>UNRESOLVED</x:v>
      </x:c>
      <x:c r="AF1804" s="275" t="str">
        <x:v>IMPLEMENTATION_GAP</x:v>
      </x:c>
      <x:c r="AG1804" s="275" t="str">
        <x:v>No real test file/case/parameter binding identified by static inspection. Historical PASS/FAIL and generated seed status were not treated as current implementation evidence.</x:v>
      </x:c>
    </x:row>
    <x:row r="1805">
      <x:c r="A1805" s="80" t="str">
        <x:v>HTB-0687</x:v>
      </x:c>
      <x:c r="B1805" s="80" t="str">
        <x:v>test_every_route_requiring_this_capability</x:v>
      </x:c>
      <x:c r="C1805" s="70" t="str">
        <x:v>DRAFT_BOUND_TO_ATOMIC_FEATURE</x:v>
      </x:c>
      <x:c r="D1805" s="70" t="str">
        <x:v>HISTORICAL_OLD_TEST</x:v>
      </x:c>
      <x:c r="E1805" s="70" t="str">
        <x:v>FD-0034-EVERY-ROUTE-REQUIRING-THIS-72B0A3</x:v>
      </x:c>
      <x:c r="F1805" s="70" t="str">
        <x:v>Every route requiring this capability maps to expected logical operator/evidence schema</x:v>
      </x:c>
      <x:c r="G1805" s="70" t="str">
        <x:v>Workflow Features</x:v>
      </x:c>
      <x:c r="H1805" s="70" t="str">
        <x:v>Ingestion</x:v>
      </x:c>
      <x:c r="I1805" s="70" t="str">
        <x:v>User-Supplied Material Import</x:v>
      </x:c>
      <x:c r="J1805" s="70" t="str">
        <x:v>schema/gate</x:v>
      </x:c>
      <x:c r="K1805" s="70" t="str">
        <x:v>Meets atomic contract: Capability routing.</x:v>
      </x:c>
      <x:c r="L1805" s="70" t="str">
        <x:v>INCONCLUSIVE_EXPECTED</x:v>
      </x:c>
      <x:c r="M1805" s="72" t="n">
        <x:v>687</x:v>
      </x:c>
      <x:c r="N1805" s="70" t="str">
        <x:v>FD-0034-EVERY-ROUTE-REQUIRING-THIS-72B0A3</x:v>
      </x:c>
      <x:c r="O1805" s="73" t="n">
        <x:v>1</x:v>
      </x:c>
      <x:c r="P1805" s="70" t="str">
        <x:v>Original old atomic feature and atomic test row preserved.</x:v>
      </x:c>
      <x:c r="Q1805" s="275" t="str">
        <x:v>test_every_route_requiring_this_capability</x:v>
      </x:c>
      <x:c r="R1805" s="275" t="str">
        <x:v>HTB-0687 :: User-Supplied Material Import :: FD-0034-EVERY-ROUTE-REQUIRING-THIS-72B0A3 :: Planned schema/gate: test_every_route_requiring_this_capability</x:v>
      </x:c>
      <x:c r="S1805" s="275" t="str">
        <x:v>Planned schema/gate: test_every_route_requiring_this_capability</x:v>
      </x:c>
      <x:c r="T1805" s="275" t="str">
        <x:v>schema/gate</x:v>
      </x:c>
      <x:c r="U1805" s="275"/>
      <x:c r="V1805" s="275"/>
      <x:c r="W1805" s="275"/>
      <x:c r="X1805" s="275"/>
      <x:c r="Y1805" s="275"/>
      <x:c r="Z1805" s="275"/>
      <x:c r="AA1805" s="275"/>
      <x:c r="AB1805" s="275" t="str">
        <x:v>MISSING_TEST_IMPLEMENTATION</x:v>
      </x:c>
      <x:c r="AC1805" s="275" t="n">
        <x:v>0</x:v>
      </x:c>
      <x:c r="AD1805" s="275"/>
      <x:c r="AE1805" s="275" t="str">
        <x:v>UNRESOLVED</x:v>
      </x:c>
      <x:c r="AF1805" s="275" t="str">
        <x:v>IMPLEMENTATION_GAP</x:v>
      </x:c>
      <x:c r="AG1805" s="275" t="str">
        <x:v>No real test file/case/parameter binding identified by static inspection. Historical PASS/FAIL and generated seed status were not treated as current implementation evidence.</x:v>
      </x:c>
    </x:row>
    <x:row r="1806">
      <x:c r="A1806" s="80" t="str">
        <x:v>HTB-0688</x:v>
      </x:c>
      <x:c r="B1806" s="80" t="str">
        <x:v>test_operators_advertising_this_capability_expose</x:v>
      </x:c>
      <x:c r="C1806" s="70" t="str">
        <x:v>DRAFT_BOUND_TO_ATOMIC_FEATURE</x:v>
      </x:c>
      <x:c r="D1806" s="70" t="str">
        <x:v>HISTORICAL_OLD_TEST</x:v>
      </x:c>
      <x:c r="E1806" s="70" t="str">
        <x:v>FD-0035-OPERATORS-ADVERTISING-THIS-CAPABILITY-673140</x:v>
      </x:c>
      <x:c r="F1806" s="70" t="str">
        <x:v>Operators advertising this capability expose required input/output contracts</x:v>
      </x:c>
      <x:c r="G1806" s="70" t="str">
        <x:v>Workflow Features</x:v>
      </x:c>
      <x:c r="H1806" s="70" t="str">
        <x:v>Ingestion</x:v>
      </x:c>
      <x:c r="I1806" s="70" t="str">
        <x:v>User-Supplied Material Import</x:v>
      </x:c>
      <x:c r="J1806" s="70" t="str">
        <x:v>unit + static contract</x:v>
      </x:c>
      <x:c r="K1806" s="70" t="str">
        <x:v>Meets atomic contract: Capability/operator coherence.</x:v>
      </x:c>
      <x:c r="L1806" s="70" t="str">
        <x:v>SKIPPED_NA</x:v>
      </x:c>
      <x:c r="M1806" s="72" t="n">
        <x:v>688</x:v>
      </x:c>
      <x:c r="N1806" s="70" t="str">
        <x:v>FD-0035-OPERATORS-ADVERTISING-THIS-CAPABILITY-673140</x:v>
      </x:c>
      <x:c r="O1806" s="73" t="n">
        <x:v>1</x:v>
      </x:c>
      <x:c r="P1806" s="70" t="str">
        <x:v>Original old atomic feature and atomic test row preserved.</x:v>
      </x:c>
      <x:c r="Q1806" s="275" t="str">
        <x:v>test_operators_advertising_this_capability_expose</x:v>
      </x:c>
      <x:c r="R1806" s="275" t="str">
        <x:v>HTB-0688 :: User-Supplied Material Import :: FD-0035-OPERATORS-ADVERTISING-THIS-CAPABILITY-673140 :: Planned unit + static contract: test_operators_advertising_this_capability_expose</x:v>
      </x:c>
      <x:c r="S1806" s="275" t="str">
        <x:v>Planned unit + static contract: test_operators_advertising_this_capability_expose</x:v>
      </x:c>
      <x:c r="T1806" s="275" t="str">
        <x:v>unit + static contract</x:v>
      </x:c>
      <x:c r="U1806" s="275"/>
      <x:c r="V1806" s="275"/>
      <x:c r="W1806" s="275"/>
      <x:c r="X1806" s="275"/>
      <x:c r="Y1806" s="275"/>
      <x:c r="Z1806" s="275"/>
      <x:c r="AA1806" s="275"/>
      <x:c r="AB1806" s="275" t="str">
        <x:v>MISSING_TEST_IMPLEMENTATION</x:v>
      </x:c>
      <x:c r="AC1806" s="275" t="n">
        <x:v>0</x:v>
      </x:c>
      <x:c r="AD1806" s="275"/>
      <x:c r="AE1806" s="275" t="str">
        <x:v>UNRESOLVED</x:v>
      </x:c>
      <x:c r="AF1806" s="275" t="str">
        <x:v>IMPLEMENTATION_GAP</x:v>
      </x:c>
      <x:c r="AG1806" s="275" t="str">
        <x:v>No real test file/case/parameter binding identified by static inspection. Historical PASS/FAIL and generated seed status were not treated as current implementation evidence.</x:v>
      </x:c>
    </x:row>
    <x:row r="1807">
      <x:c r="A1807" s="80" t="str">
        <x:v>HTB-0689</x:v>
      </x:c>
      <x:c r="B1807" s="80" t="str">
        <x:v>test_missing_wrong_capability_prevents_dispatch</x:v>
      </x:c>
      <x:c r="C1807" s="70" t="str">
        <x:v>DRAFT_BOUND_TO_ATOMIC_FEATURE</x:v>
      </x:c>
      <x:c r="D1807" s="70" t="str">
        <x:v>HISTORICAL_OLD_TEST</x:v>
      </x:c>
      <x:c r="E1807" s="70" t="str">
        <x:v>FD-0036-MISSING-WRONG-CAPABILITY-PREVENTS-BF5C5A</x:v>
      </x:c>
      <x:c r="F1807" s="70" t="str">
        <x:v>Missing or wrong capability prevents dispatch or produces explicit no-matching-capability status</x:v>
      </x:c>
      <x:c r="G1807" s="70" t="str">
        <x:v>Workflow Features</x:v>
      </x:c>
      <x:c r="H1807" s="70" t="str">
        <x:v>Ingestion</x:v>
      </x:c>
      <x:c r="I1807" s="70" t="str">
        <x:v>User-Supplied Material Import</x:v>
      </x:c>
      <x:c r="J1807" s="70" t="str">
        <x:v>unit + static contract</x:v>
      </x:c>
      <x:c r="K1807" s="70" t="str">
        <x:v>Meets atomic contract: Routing failure branch.</x:v>
      </x:c>
      <x:c r="L1807" s="70" t="str">
        <x:v>SKIPPED_NA</x:v>
      </x:c>
      <x:c r="M1807" s="72" t="n">
        <x:v>689</x:v>
      </x:c>
      <x:c r="N1807" s="70" t="str">
        <x:v>FD-0036-MISSING-WRONG-CAPABILITY-PREVENTS-BF5C5A</x:v>
      </x:c>
      <x:c r="O1807" s="73" t="n">
        <x:v>1</x:v>
      </x:c>
      <x:c r="P1807" s="70" t="str">
        <x:v>Original old atomic feature and atomic test row preserved.</x:v>
      </x:c>
      <x:c r="Q1807" s="275" t="str">
        <x:v>test_missing_wrong_capability_prevents_dispatch</x:v>
      </x:c>
      <x:c r="R1807" s="275" t="str">
        <x:v>HTB-0689 :: User-Supplied Material Import :: FD-0036-MISSING-WRONG-CAPABILITY-PREVENTS-BF5C5A :: Planned unit + static contract: test_missing_wrong_capability_prevents_dispatch</x:v>
      </x:c>
      <x:c r="S1807" s="275" t="str">
        <x:v>Planned unit + static contract: test_missing_wrong_capability_prevents_dispatch</x:v>
      </x:c>
      <x:c r="T1807" s="275" t="str">
        <x:v>unit + static contract</x:v>
      </x:c>
      <x:c r="U1807" s="275"/>
      <x:c r="V1807" s="275"/>
      <x:c r="W1807" s="275"/>
      <x:c r="X1807" s="275"/>
      <x:c r="Y1807" s="275"/>
      <x:c r="Z1807" s="275"/>
      <x:c r="AA1807" s="275"/>
      <x:c r="AB1807" s="275" t="str">
        <x:v>MISSING_TEST_IMPLEMENTATION</x:v>
      </x:c>
      <x:c r="AC1807" s="275" t="n">
        <x:v>0</x:v>
      </x:c>
      <x:c r="AD1807" s="275"/>
      <x:c r="AE1807" s="275" t="str">
        <x:v>UNRESOLVED</x:v>
      </x:c>
      <x:c r="AF1807" s="275" t="str">
        <x:v>IMPLEMENTATION_GAP</x:v>
      </x:c>
      <x:c r="AG1807" s="275" t="str">
        <x:v>No real test file/case/parameter binding identified by static inspection. Historical PASS/FAIL and generated seed status were not treated as current implementation evidence.</x:v>
      </x:c>
    </x:row>
    <x:row r="1808">
      <x:c r="A1808" s="80" t="str">
        <x:v>HTB-1374</x:v>
      </x:c>
      <x:c r="B1808" s="80" t="str">
        <x:v>test_required_gate_declared_lifecycle_required</x:v>
      </x:c>
      <x:c r="C1808" s="70" t="str">
        <x:v>DRAFT_BOUND_TO_ATOMIC_FEATURE</x:v>
      </x:c>
      <x:c r="D1808" s="70" t="str">
        <x:v>HISTORICAL_OLD_TEST</x:v>
      </x:c>
      <x:c r="E1808" s="70" t="str">
        <x:v>FD-0721-REQUIRED-GATE-DECLARED-LIFECYCLE-55E9E6</x:v>
      </x:c>
      <x:c r="F1808" s="70" t="str">
        <x:v>Required gate is declared in lifecycle required_gates list</x:v>
      </x:c>
      <x:c r="G1808" s="70" t="str">
        <x:v>Workflow Features</x:v>
      </x:c>
      <x:c r="H1808" s="70" t="str">
        <x:v>Ingestion</x:v>
      </x:c>
      <x:c r="I1808" s="70" t="str">
        <x:v>User-Supplied Material Import</x:v>
      </x:c>
      <x:c r="J1808" s="70" t="str">
        <x:v>unit + policy</x:v>
      </x:c>
      <x:c r="K1808" s="70" t="str">
        <x:v>Meets atomic contract: Gate presence invariant.</x:v>
      </x:c>
      <x:c r="L1808" s="70" t="str">
        <x:v>SKIPPED_NA</x:v>
      </x:c>
      <x:c r="M1808" s="72" t="n">
        <x:v>1374</x:v>
      </x:c>
      <x:c r="N1808" s="70" t="str">
        <x:v>FD-0721-REQUIRED-GATE-DECLARED-LIFECYCLE-55E9E6</x:v>
      </x:c>
      <x:c r="O1808" s="73" t="n">
        <x:v>1</x:v>
      </x:c>
      <x:c r="P1808" s="70" t="str">
        <x:v>Original old atomic feature and atomic test row preserved.</x:v>
      </x:c>
      <x:c r="Q1808" s="275" t="str">
        <x:v>test_required_gate_declared_lifecycle_required</x:v>
      </x:c>
      <x:c r="R1808" s="275" t="str">
        <x:v>HTB-1374 :: User-Supplied Material Import :: FD-0721-REQUIRED-GATE-DECLARED-LIFECYCLE-55E9E6 :: Planned unit + policy: test_required_gate_declared_lifecycle_required</x:v>
      </x:c>
      <x:c r="S1808" s="275" t="str">
        <x:v>Planned unit + policy: test_required_gate_declared_lifecycle_required</x:v>
      </x:c>
      <x:c r="T1808" s="275" t="str">
        <x:v>unit + policy</x:v>
      </x:c>
      <x:c r="U1808" s="275"/>
      <x:c r="V1808" s="275"/>
      <x:c r="W1808" s="275"/>
      <x:c r="X1808" s="275"/>
      <x:c r="Y1808" s="275"/>
      <x:c r="Z1808" s="275"/>
      <x:c r="AA1808" s="275"/>
      <x:c r="AB1808" s="275" t="str">
        <x:v>MISSING_TEST_IMPLEMENTATION</x:v>
      </x:c>
      <x:c r="AC1808" s="275" t="n">
        <x:v>0</x:v>
      </x:c>
      <x:c r="AD1808" s="275"/>
      <x:c r="AE1808" s="275" t="str">
        <x:v>UNRESOLVED</x:v>
      </x:c>
      <x:c r="AF1808" s="275" t="str">
        <x:v>IMPLEMENTATION_GAP</x:v>
      </x:c>
      <x:c r="AG1808" s="275" t="str">
        <x:v>No real test file/case/parameter binding identified by static inspection. Historical PASS/FAIL and generated seed status were not treated as current implementation evidence.</x:v>
      </x:c>
    </x:row>
    <x:row r="1809">
      <x:c r="A1809" s="80" t="str">
        <x:v>HTB-1375</x:v>
      </x:c>
      <x:c r="B1809" s="80" t="str">
        <x:v>test_gate_associated_expected_node_evidence</x:v>
      </x:c>
      <x:c r="C1809" s="70" t="str">
        <x:v>DRAFT_BOUND_TO_ATOMIC_FEATURE</x:v>
      </x:c>
      <x:c r="D1809" s="70" t="str">
        <x:v>HISTORICAL_OLD_TEST</x:v>
      </x:c>
      <x:c r="E1809" s="70" t="str">
        <x:v>FD-0722-GATE-ASSOCIATED-EXPECTED-NODE-EE0253</x:v>
      </x:c>
      <x:c r="F1809" s="70" t="str">
        <x:v>Gate is associated with expected node/evidence schema</x:v>
      </x:c>
      <x:c r="G1809" s="70" t="str">
        <x:v>Workflow Features</x:v>
      </x:c>
      <x:c r="H1809" s="70" t="str">
        <x:v>Ingestion</x:v>
      </x:c>
      <x:c r="I1809" s="70" t="str">
        <x:v>User-Supplied Material Import</x:v>
      </x:c>
      <x:c r="J1809" s="70" t="str">
        <x:v>schema/gate</x:v>
      </x:c>
      <x:c r="K1809" s="70" t="str">
        <x:v>Meets atomic contract: Gate-node mapping.</x:v>
      </x:c>
      <x:c r="L1809" s="70" t="str">
        <x:v>SKIPPED_NA</x:v>
      </x:c>
      <x:c r="M1809" s="72" t="n">
        <x:v>1375</x:v>
      </x:c>
      <x:c r="N1809" s="70" t="str">
        <x:v>FD-0722-GATE-ASSOCIATED-EXPECTED-NODE-EE0253</x:v>
      </x:c>
      <x:c r="O1809" s="73" t="n">
        <x:v>1</x:v>
      </x:c>
      <x:c r="P1809" s="70" t="str">
        <x:v>Original old atomic feature and atomic test row preserved.</x:v>
      </x:c>
      <x:c r="Q1809" s="275" t="str">
        <x:v>test_gate_associated_expected_node_evidence</x:v>
      </x:c>
      <x:c r="R1809" s="275" t="str">
        <x:v>HTB-1375 :: User-Supplied Material Import :: FD-0722-GATE-ASSOCIATED-EXPECTED-NODE-EE0253 :: Planned schema/gate: test_gate_associated_expected_node_evidence</x:v>
      </x:c>
      <x:c r="S1809" s="275" t="str">
        <x:v>Planned schema/gate: test_gate_associated_expected_node_evidence</x:v>
      </x:c>
      <x:c r="T1809" s="275" t="str">
        <x:v>schema/gate</x:v>
      </x:c>
      <x:c r="U1809" s="275"/>
      <x:c r="V1809" s="275"/>
      <x:c r="W1809" s="275"/>
      <x:c r="X1809" s="275"/>
      <x:c r="Y1809" s="275"/>
      <x:c r="Z1809" s="275"/>
      <x:c r="AA1809" s="275"/>
      <x:c r="AB1809" s="275" t="str">
        <x:v>MISSING_TEST_IMPLEMENTATION</x:v>
      </x:c>
      <x:c r="AC1809" s="275" t="n">
        <x:v>0</x:v>
      </x:c>
      <x:c r="AD1809" s="275"/>
      <x:c r="AE1809" s="275" t="str">
        <x:v>UNRESOLVED</x:v>
      </x:c>
      <x:c r="AF1809" s="275" t="str">
        <x:v>IMPLEMENTATION_GAP</x:v>
      </x:c>
      <x:c r="AG1809" s="275" t="str">
        <x:v>No real test file/case/parameter binding identified by static inspection. Historical PASS/FAIL and generated seed status were not treated as current implementation evidence.</x:v>
      </x:c>
    </x:row>
    <x:row r="1810">
      <x:c r="A1810" s="80" t="str">
        <x:v>HTB-1376</x:v>
      </x:c>
      <x:c r="B1810" s="80" t="str">
        <x:v>test_gate_status_updates_lifecycle_summary</x:v>
      </x:c>
      <x:c r="C1810" s="70" t="str">
        <x:v>DRAFT_BOUND_TO_ATOMIC_FEATURE</x:v>
      </x:c>
      <x:c r="D1810" s="70" t="str">
        <x:v>HISTORICAL_OLD_TEST</x:v>
      </x:c>
      <x:c r="E1810" s="70" t="str">
        <x:v>FD-0723-GATE-STATUS-UPDATES-LIFECYCLE-650D91</x:v>
      </x:c>
      <x:c r="F1810" s="70" t="str">
        <x:v>Gate status updates lifecycle summary and node state correctly</x:v>
      </x:c>
      <x:c r="G1810" s="70" t="str">
        <x:v>Workflow Features</x:v>
      </x:c>
      <x:c r="H1810" s="70" t="str">
        <x:v>Ingestion</x:v>
      </x:c>
      <x:c r="I1810" s="70" t="str">
        <x:v>User-Supplied Material Import</x:v>
      </x:c>
      <x:c r="J1810" s="70" t="str">
        <x:v>unit + policy</x:v>
      </x:c>
      <x:c r="K1810" s="70" t="str">
        <x:v>Meets atomic contract: Gate result semantics.</x:v>
      </x:c>
      <x:c r="L1810" s="70" t="str">
        <x:v>SKIPPED_NA</x:v>
      </x:c>
      <x:c r="M1810" s="72" t="n">
        <x:v>1376</x:v>
      </x:c>
      <x:c r="N1810" s="70" t="str">
        <x:v>FD-0723-GATE-STATUS-UPDATES-LIFECYCLE-650D91</x:v>
      </x:c>
      <x:c r="O1810" s="73" t="n">
        <x:v>1</x:v>
      </x:c>
      <x:c r="P1810" s="70" t="str">
        <x:v>Original old atomic feature and atomic test row preserved.</x:v>
      </x:c>
      <x:c r="Q1810" s="275" t="str">
        <x:v>test_gate_status_updates_lifecycle_summary</x:v>
      </x:c>
      <x:c r="R1810" s="275" t="str">
        <x:v>HTB-1376 :: User-Supplied Material Import :: FD-0723-GATE-STATUS-UPDATES-LIFECYCLE-650D91 :: Planned unit + policy: test_gate_status_updates_lifecycle_summary</x:v>
      </x:c>
      <x:c r="S1810" s="275" t="str">
        <x:v>Planned unit + policy: test_gate_status_updates_lifecycle_summary</x:v>
      </x:c>
      <x:c r="T1810" s="275" t="str">
        <x:v>unit + policy</x:v>
      </x:c>
      <x:c r="U1810" s="275"/>
      <x:c r="V1810" s="275"/>
      <x:c r="W1810" s="275"/>
      <x:c r="X1810" s="275"/>
      <x:c r="Y1810" s="275"/>
      <x:c r="Z1810" s="275"/>
      <x:c r="AA1810" s="275"/>
      <x:c r="AB1810" s="275" t="str">
        <x:v>MISSING_TEST_IMPLEMENTATION</x:v>
      </x:c>
      <x:c r="AC1810" s="275" t="n">
        <x:v>0</x:v>
      </x:c>
      <x:c r="AD1810" s="275"/>
      <x:c r="AE1810" s="275" t="str">
        <x:v>UNRESOLVED</x:v>
      </x:c>
      <x:c r="AF1810" s="275" t="str">
        <x:v>IMPLEMENTATION_GAP</x:v>
      </x:c>
      <x:c r="AG1810" s="275" t="str">
        <x:v>No real test file/case/parameter binding identified by static inspection. Historical PASS/FAIL and generated seed status were not treated as current implementation evidence.</x:v>
      </x:c>
    </x:row>
    <x:row r="1811">
      <x:c r="A1811" s="80" t="str">
        <x:v>HTB-1377</x:v>
      </x:c>
      <x:c r="B1811" s="80" t="str">
        <x:v>test_gate_reports_missing_evidence_without</x:v>
      </x:c>
      <x:c r="C1811" s="70" t="str">
        <x:v>DRAFT_BOUND_TO_ATOMIC_FEATURE</x:v>
      </x:c>
      <x:c r="D1811" s="70" t="str">
        <x:v>HISTORICAL_OLD_TEST</x:v>
      </x:c>
      <x:c r="E1811" s="70" t="str">
        <x:v>FD-0724-GATE-REPORTS-MISSING-EVIDENCE-49784E</x:v>
      </x:c>
      <x:c r="F1811" s="70" t="str">
        <x:v>Gate reports missing evidence without marking lifecycle passed</x:v>
      </x:c>
      <x:c r="G1811" s="70" t="str">
        <x:v>Workflow Features</x:v>
      </x:c>
      <x:c r="H1811" s="70" t="str">
        <x:v>Ingestion</x:v>
      </x:c>
      <x:c r="I1811" s="70" t="str">
        <x:v>User-Supplied Material Import</x:v>
      </x:c>
      <x:c r="J1811" s="70" t="str">
        <x:v>schema/gate</x:v>
      </x:c>
      <x:c r="K1811" s="70" t="str">
        <x:v>Meets atomic contract: No false lifecycle pass.</x:v>
      </x:c>
      <x:c r="L1811" s="70" t="str">
        <x:v>SKIPPED_NA</x:v>
      </x:c>
      <x:c r="M1811" s="72" t="n">
        <x:v>1377</x:v>
      </x:c>
      <x:c r="N1811" s="70" t="str">
        <x:v>FD-0724-GATE-REPORTS-MISSING-EVIDENCE-49784E</x:v>
      </x:c>
      <x:c r="O1811" s="73" t="n">
        <x:v>1</x:v>
      </x:c>
      <x:c r="P1811" s="70" t="str">
        <x:v>Original old atomic feature and atomic test row preserved.</x:v>
      </x:c>
      <x:c r="Q1811" s="275" t="str">
        <x:v>test_gate_reports_missing_evidence_without</x:v>
      </x:c>
      <x:c r="R1811" s="275" t="str">
        <x:v>HTB-1377 :: User-Supplied Material Import :: FD-0724-GATE-REPORTS-MISSING-EVIDENCE-49784E :: Planned schema/gate: test_gate_reports_missing_evidence_without</x:v>
      </x:c>
      <x:c r="S1811" s="275" t="str">
        <x:v>Planned schema/gate: test_gate_reports_missing_evidence_without</x:v>
      </x:c>
      <x:c r="T1811" s="275" t="str">
        <x:v>schema/gate</x:v>
      </x:c>
      <x:c r="U1811" s="275"/>
      <x:c r="V1811" s="275"/>
      <x:c r="W1811" s="275"/>
      <x:c r="X1811" s="275"/>
      <x:c r="Y1811" s="275"/>
      <x:c r="Z1811" s="275"/>
      <x:c r="AA1811" s="275"/>
      <x:c r="AB1811" s="275" t="str">
        <x:v>MISSING_TEST_IMPLEMENTATION</x:v>
      </x:c>
      <x:c r="AC1811" s="275" t="n">
        <x:v>0</x:v>
      </x:c>
      <x:c r="AD1811" s="275"/>
      <x:c r="AE1811" s="275" t="str">
        <x:v>UNRESOLVED</x:v>
      </x:c>
      <x:c r="AF1811" s="275" t="str">
        <x:v>IMPLEMENTATION_GAP</x:v>
      </x:c>
      <x:c r="AG1811" s="275" t="str">
        <x:v>No real test file/case/parameter binding identified by static inspection. Historical PASS/FAIL and generated seed status were not treated as current implementation evidence.</x:v>
      </x:c>
    </x:row>
    <x:row r="1812">
      <x:c r="A1812" s="80" t="str">
        <x:v>HTB-1450</x:v>
      </x:c>
      <x:c r="B1812" s="80" t="str">
        <x:v>test_slot_owns_expected_node_artifact</x:v>
      </x:c>
      <x:c r="C1812" s="70" t="str">
        <x:v>DRAFT_BOUND_TO_ATOMIC_FEATURE</x:v>
      </x:c>
      <x:c r="D1812" s="70" t="str">
        <x:v>HISTORICAL_OLD_TEST</x:v>
      </x:c>
      <x:c r="E1812" s="70" t="str">
        <x:v>FD-0797-SLOT-OWNS-EXPECTED-NODE-06B821</x:v>
      </x:c>
      <x:c r="F1812" s="70" t="str">
        <x:v>Slot owns expected node artifact types and paths</x:v>
      </x:c>
      <x:c r="G1812" s="70" t="str">
        <x:v>Workflow Features</x:v>
      </x:c>
      <x:c r="H1812" s="70" t="str">
        <x:v>Ingestion</x:v>
      </x:c>
      <x:c r="I1812" s="70" t="str">
        <x:v>User-Supplied Material Import</x:v>
      </x:c>
      <x:c r="J1812" s="70" t="str">
        <x:v>integration + static</x:v>
      </x:c>
      <x:c r="K1812" s="70" t="str">
        <x:v>Meets atomic contract: Path/owner invariant.</x:v>
      </x:c>
      <x:c r="L1812" s="70" t="str">
        <x:v>SKIPPED_NA</x:v>
      </x:c>
      <x:c r="M1812" s="72" t="n">
        <x:v>1450</x:v>
      </x:c>
      <x:c r="N1812" s="70" t="str">
        <x:v>FD-0797-SLOT-OWNS-EXPECTED-NODE-06B821</x:v>
      </x:c>
      <x:c r="O1812" s="73" t="n">
        <x:v>1</x:v>
      </x:c>
      <x:c r="P1812" s="70" t="str">
        <x:v>Original old atomic feature and atomic test row preserved.</x:v>
      </x:c>
      <x:c r="Q1812" s="275" t="str">
        <x:v>test_slot_owns_expected_node_artifact</x:v>
      </x:c>
      <x:c r="R1812" s="275" t="str">
        <x:v>HTB-1450 :: User-Supplied Material Import :: FD-0797-SLOT-OWNS-EXPECTED-NODE-06B821 :: Planned integration + static: test_slot_owns_expected_node_artifact</x:v>
      </x:c>
      <x:c r="S1812" s="275" t="str">
        <x:v>Planned integration + static: test_slot_owns_expected_node_artifact</x:v>
      </x:c>
      <x:c r="T1812" s="275" t="str">
        <x:v>integration + static</x:v>
      </x:c>
      <x:c r="U1812" s="275"/>
      <x:c r="V1812" s="275"/>
      <x:c r="W1812" s="275"/>
      <x:c r="X1812" s="275"/>
      <x:c r="Y1812" s="275"/>
      <x:c r="Z1812" s="275"/>
      <x:c r="AA1812" s="275"/>
      <x:c r="AB1812" s="275" t="str">
        <x:v>MISSING_TEST_IMPLEMENTATION</x:v>
      </x:c>
      <x:c r="AC1812" s="275" t="n">
        <x:v>0</x:v>
      </x:c>
      <x:c r="AD1812" s="275"/>
      <x:c r="AE1812" s="275" t="str">
        <x:v>UNRESOLVED</x:v>
      </x:c>
      <x:c r="AF1812" s="275" t="str">
        <x:v>IMPLEMENTATION_GAP</x:v>
      </x:c>
      <x:c r="AG1812" s="275" t="str">
        <x:v>No real test file/case/parameter binding identified by static inspection. Historical PASS/FAIL and generated seed status were not treated as current implementation evidence.</x:v>
      </x:c>
    </x:row>
    <x:row r="1813">
      <x:c r="A1813" s="80" t="str">
        <x:v>HTB-1451</x:v>
      </x:c>
      <x:c r="B1813" s="80" t="str">
        <x:v>test_only_owning_nodes_write_slot</x:v>
      </x:c>
      <x:c r="C1813" s="70" t="str">
        <x:v>DRAFT_BOUND_TO_ATOMIC_FEATURE</x:v>
      </x:c>
      <x:c r="D1813" s="70" t="str">
        <x:v>HISTORICAL_OLD_TEST</x:v>
      </x:c>
      <x:c r="E1813" s="70" t="str">
        <x:v>FD-0798-ONLY-OWNING-NODES-WRITE-5A5A16</x:v>
      </x:c>
      <x:c r="F1813" s="70" t="str">
        <x:v>Only owning nodes write slot artifacts; downstream nodes read expected paths</x:v>
      </x:c>
      <x:c r="G1813" s="70" t="str">
        <x:v>Workflow Features</x:v>
      </x:c>
      <x:c r="H1813" s="70" t="str">
        <x:v>Ingestion</x:v>
      </x:c>
      <x:c r="I1813" s="70" t="str">
        <x:v>User-Supplied Material Import</x:v>
      </x:c>
      <x:c r="J1813" s="70" t="str">
        <x:v>integration + static</x:v>
      </x:c>
      <x:c r="K1813" s="70" t="str">
        <x:v>Meets atomic contract: Avoids corruption.</x:v>
      </x:c>
      <x:c r="L1813" s="70" t="str">
        <x:v>INCONCLUSIVE_EXPECTED</x:v>
      </x:c>
      <x:c r="M1813" s="72" t="n">
        <x:v>1451</x:v>
      </x:c>
      <x:c r="N1813" s="70" t="str">
        <x:v>FD-0798-ONLY-OWNING-NODES-WRITE-5A5A16</x:v>
      </x:c>
      <x:c r="O1813" s="73" t="n">
        <x:v>1</x:v>
      </x:c>
      <x:c r="P1813" s="70" t="str">
        <x:v>Original old atomic feature and atomic test row preserved.</x:v>
      </x:c>
      <x:c r="Q1813" s="275" t="str">
        <x:v>test_only_owning_nodes_write_slot</x:v>
      </x:c>
      <x:c r="R1813" s="275" t="str">
        <x:v>HTB-1451 :: User-Supplied Material Import :: FD-0798-ONLY-OWNING-NODES-WRITE-5A5A16 :: Planned integration + static: test_only_owning_nodes_write_slot</x:v>
      </x:c>
      <x:c r="S1813" s="275" t="str">
        <x:v>Planned integration + static: test_only_owning_nodes_write_slot</x:v>
      </x:c>
      <x:c r="T1813" s="275" t="str">
        <x:v>integration + static</x:v>
      </x:c>
      <x:c r="U1813" s="275"/>
      <x:c r="V1813" s="275"/>
      <x:c r="W1813" s="275"/>
      <x:c r="X1813" s="275"/>
      <x:c r="Y1813" s="275"/>
      <x:c r="Z1813" s="275"/>
      <x:c r="AA1813" s="275"/>
      <x:c r="AB1813" s="275" t="str">
        <x:v>MISSING_TEST_IMPLEMENTATION</x:v>
      </x:c>
      <x:c r="AC1813" s="275" t="n">
        <x:v>0</x:v>
      </x:c>
      <x:c r="AD1813" s="275"/>
      <x:c r="AE1813" s="275" t="str">
        <x:v>UNRESOLVED</x:v>
      </x:c>
      <x:c r="AF1813" s="275" t="str">
        <x:v>IMPLEMENTATION_GAP</x:v>
      </x:c>
      <x:c r="AG1813" s="275" t="str">
        <x:v>No real test file/case/parameter binding identified by static inspection. Historical PASS/FAIL and generated seed status were not treated as current implementation evidence.</x:v>
      </x:c>
    </x:row>
    <x:row r="1814">
      <x:c r="A1814" s="80" t="str">
        <x:v>HTB-1452</x:v>
      </x:c>
      <x:c r="B1814" s="80" t="str">
        <x:v>test_existing_valid_slot_artifacts_can</x:v>
      </x:c>
      <x:c r="C1814" s="70" t="str">
        <x:v>DRAFT_BOUND_TO_ATOMIC_FEATURE</x:v>
      </x:c>
      <x:c r="D1814" s="70" t="str">
        <x:v>HISTORICAL_OLD_TEST</x:v>
      </x:c>
      <x:c r="E1814" s="70" t="str">
        <x:v>FD-0799-EXISTING-VALID-SLOT-ARTIFACTS-C156EB</x:v>
      </x:c>
      <x:c r="F1814" s="70" t="str">
        <x:v>Existing valid slot artifacts can satisfy resume without rerun</x:v>
      </x:c>
      <x:c r="G1814" s="70" t="str">
        <x:v>Workflow Features</x:v>
      </x:c>
      <x:c r="H1814" s="70" t="str">
        <x:v>Ingestion</x:v>
      </x:c>
      <x:c r="I1814" s="70" t="str">
        <x:v>User-Supplied Material Import</x:v>
      </x:c>
      <x:c r="J1814" s="70" t="str">
        <x:v>integration + static</x:v>
      </x:c>
      <x:c r="K1814" s="70" t="str">
        <x:v>Meets atomic contract: Artifact reuse invariant.</x:v>
      </x:c>
      <x:c r="L1814" s="70" t="str">
        <x:v>SKIPPED_NA</x:v>
      </x:c>
      <x:c r="M1814" s="72" t="n">
        <x:v>1452</x:v>
      </x:c>
      <x:c r="N1814" s="70" t="str">
        <x:v>FD-0799-EXISTING-VALID-SLOT-ARTIFACTS-C156EB</x:v>
      </x:c>
      <x:c r="O1814" s="73" t="n">
        <x:v>1</x:v>
      </x:c>
      <x:c r="P1814" s="70" t="str">
        <x:v>Original old atomic feature and atomic test row preserved.</x:v>
      </x:c>
      <x:c r="Q1814" s="275" t="str">
        <x:v>test_existing_valid_slot_artifacts_can</x:v>
      </x:c>
      <x:c r="R1814" s="275" t="str">
        <x:v>HTB-1452 :: User-Supplied Material Import :: FD-0799-EXISTING-VALID-SLOT-ARTIFACTS-C156EB :: Planned integration + static: test_existing_valid_slot_artifacts_can</x:v>
      </x:c>
      <x:c r="S1814" s="275" t="str">
        <x:v>Planned integration + static: test_existing_valid_slot_artifacts_can</x:v>
      </x:c>
      <x:c r="T1814" s="275" t="str">
        <x:v>integration + static</x:v>
      </x:c>
      <x:c r="U1814" s="275"/>
      <x:c r="V1814" s="275"/>
      <x:c r="W1814" s="275"/>
      <x:c r="X1814" s="275"/>
      <x:c r="Y1814" s="275"/>
      <x:c r="Z1814" s="275"/>
      <x:c r="AA1814" s="275"/>
      <x:c r="AB1814" s="275" t="str">
        <x:v>MISSING_TEST_IMPLEMENTATION</x:v>
      </x:c>
      <x:c r="AC1814" s="275" t="n">
        <x:v>0</x:v>
      </x:c>
      <x:c r="AD1814" s="275"/>
      <x:c r="AE1814" s="275" t="str">
        <x:v>UNRESOLVED</x:v>
      </x:c>
      <x:c r="AF1814" s="275" t="str">
        <x:v>IMPLEMENTATION_GAP</x:v>
      </x:c>
      <x:c r="AG1814" s="275" t="str">
        <x:v>No real test file/case/parameter binding identified by static inspection. Historical PASS/FAIL and generated seed status were not treated as current implementation evidence.</x:v>
      </x:c>
    </x:row>
    <x:row r="1815">
      <x:c r="A1815" s="80" t="str">
        <x:v>HTB-1453</x:v>
      </x:c>
      <x:c r="B1815" s="80" t="str">
        <x:v>test_missing_wrong_slot_artifact_triggers</x:v>
      </x:c>
      <x:c r="C1815" s="70" t="str">
        <x:v>DRAFT_BOUND_TO_ATOMIC_FEATURE</x:v>
      </x:c>
      <x:c r="D1815" s="70" t="str">
        <x:v>HISTORICAL_OLD_TEST</x:v>
      </x:c>
      <x:c r="E1815" s="70" t="str">
        <x:v>FD-0800-MISSING-WRONG-SLOT-ARTIFACT-855FE4</x:v>
      </x:c>
      <x:c r="F1815" s="70" t="str">
        <x:v>Missing/wrong slot artifact triggers rerun or incomplete state</x:v>
      </x:c>
      <x:c r="G1815" s="70" t="str">
        <x:v>Workflow Features</x:v>
      </x:c>
      <x:c r="H1815" s="70" t="str">
        <x:v>Ingestion</x:v>
      </x:c>
      <x:c r="I1815" s="70" t="str">
        <x:v>User-Supplied Material Import</x:v>
      </x:c>
      <x:c r="J1815" s="70" t="str">
        <x:v>integration + static</x:v>
      </x:c>
      <x:c r="K1815" s="70" t="str">
        <x:v>Meets atomic contract: Negative branch.</x:v>
      </x:c>
      <x:c r="L1815" s="70" t="str">
        <x:v>SKIPPED_NA</x:v>
      </x:c>
      <x:c r="M1815" s="72" t="n">
        <x:v>1453</x:v>
      </x:c>
      <x:c r="N1815" s="70" t="str">
        <x:v>FD-0800-MISSING-WRONG-SLOT-ARTIFACT-855FE4</x:v>
      </x:c>
      <x:c r="O1815" s="73" t="n">
        <x:v>1</x:v>
      </x:c>
      <x:c r="P1815" s="70" t="str">
        <x:v>Original old atomic feature and atomic test row preserved.</x:v>
      </x:c>
      <x:c r="Q1815" s="275" t="str">
        <x:v>test_missing_wrong_slot_artifact_triggers</x:v>
      </x:c>
      <x:c r="R1815" s="275" t="str">
        <x:v>HTB-1453 :: User-Supplied Material Import :: FD-0800-MISSING-WRONG-SLOT-ARTIFACT-855FE4 :: Planned integration + static: test_missing_wrong_slot_artifact_triggers</x:v>
      </x:c>
      <x:c r="S1815" s="275" t="str">
        <x:v>Planned integration + static: test_missing_wrong_slot_artifact_triggers</x:v>
      </x:c>
      <x:c r="T1815" s="275" t="str">
        <x:v>integration + static</x:v>
      </x:c>
      <x:c r="U1815" s="275"/>
      <x:c r="V1815" s="275"/>
      <x:c r="W1815" s="275"/>
      <x:c r="X1815" s="275"/>
      <x:c r="Y1815" s="275"/>
      <x:c r="Z1815" s="275"/>
      <x:c r="AA1815" s="275"/>
      <x:c r="AB1815" s="275" t="str">
        <x:v>MISSING_TEST_IMPLEMENTATION</x:v>
      </x:c>
      <x:c r="AC1815" s="275" t="n">
        <x:v>0</x:v>
      </x:c>
      <x:c r="AD1815" s="275"/>
      <x:c r="AE1815" s="275" t="str">
        <x:v>UNRESOLVED</x:v>
      </x:c>
      <x:c r="AF1815" s="275" t="str">
        <x:v>IMPLEMENTATION_GAP</x:v>
      </x:c>
      <x:c r="AG1815" s="275" t="str">
        <x:v>No real test file/case/parameter binding identified by static inspection. Historical PASS/FAIL and generated seed status were not treated as current implementation evidence.</x:v>
      </x:c>
    </x:row>
    <x:row r="1816">
      <x:c r="A1816" s="80" t="str">
        <x:v>HTB-1821</x:v>
      </x:c>
      <x:c r="B1816" s="80" t="str">
        <x:v>test_integration_skill_discoverable_validates_required</x:v>
      </x:c>
      <x:c r="C1816" s="70" t="str">
        <x:v>DRAFT_BOUND_TO_ATOMIC_FEATURE</x:v>
      </x:c>
      <x:c r="D1816" s="70" t="str">
        <x:v>HISTORICAL_OLD_TEST</x:v>
      </x:c>
      <x:c r="E1816" s="70" t="str">
        <x:v>MISC-0324-INTEGRATION-SKILL-DISCOVERABLE-VALIDATES-298453</x:v>
      </x:c>
      <x:c r="F1816" s="70" t="str">
        <x:v>Integration/skill is discoverable and validates required config/credentials</x:v>
      </x:c>
      <x:c r="G1816" s="70" t="str">
        <x:v>Workflow Features</x:v>
      </x:c>
      <x:c r="H1816" s="70" t="str">
        <x:v>Ingestion</x:v>
      </x:c>
      <x:c r="I1816" s="70" t="str">
        <x:v>User-Supplied Material Import</x:v>
      </x:c>
      <x:c r="J1816" s="70" t="str">
        <x:v>static + smoke</x:v>
      </x:c>
      <x:c r="K1816" s="70" t="str">
        <x:v>Meets atomic contract: Integration setup.</x:v>
      </x:c>
      <x:c r="L1816" s="70" t="str">
        <x:v>BLOCKED_EXPECTED</x:v>
      </x:c>
      <x:c r="M1816" s="72" t="n">
        <x:v>1821</x:v>
      </x:c>
      <x:c r="N1816" s="70" t="str">
        <x:v>MISC-0324-INTEGRATION-SKILL-DISCOVERABLE-VALIDATES-298453</x:v>
      </x:c>
      <x:c r="O1816" s="73" t="n">
        <x:v>1</x:v>
      </x:c>
      <x:c r="P1816" s="70" t="str">
        <x:v>Original old atomic feature and atomic test row preserved.</x:v>
      </x:c>
      <x:c r="Q1816" s="275" t="str">
        <x:v>test_integration_skill_discoverable_validates_required</x:v>
      </x:c>
      <x:c r="R1816" s="275" t="str">
        <x:v>HTB-1821 :: User-Supplied Material Import :: MISC-0324-INTEGRATION-SKILL-DISCOVERABLE-VALIDATES-298453 :: Planned static + smoke: test_integration_skill_discoverable_validates_required</x:v>
      </x:c>
      <x:c r="S1816" s="275" t="str">
        <x:v>Planned static + smoke: test_integration_skill_discoverable_validates_required</x:v>
      </x:c>
      <x:c r="T1816" s="275" t="str">
        <x:v>static + smoke</x:v>
      </x:c>
      <x:c r="U1816" s="275"/>
      <x:c r="V1816" s="275"/>
      <x:c r="W1816" s="275"/>
      <x:c r="X1816" s="275"/>
      <x:c r="Y1816" s="275"/>
      <x:c r="Z1816" s="275"/>
      <x:c r="AA1816" s="275"/>
      <x:c r="AB1816" s="275" t="str">
        <x:v>MISSING_TEST_IMPLEMENTATION</x:v>
      </x:c>
      <x:c r="AC1816" s="275" t="n">
        <x:v>0</x:v>
      </x:c>
      <x:c r="AD1816" s="275"/>
      <x:c r="AE1816" s="275" t="str">
        <x:v>UNRESOLVED</x:v>
      </x:c>
      <x:c r="AF1816" s="275" t="str">
        <x:v>IMPLEMENTATION_GAP</x:v>
      </x:c>
      <x:c r="AG1816" s="275" t="str">
        <x:v>No real test file/case/parameter binding identified by static inspection. Historical PASS/FAIL and generated seed status were not treated as current implementation evidence.</x:v>
      </x:c>
    </x:row>
    <x:row r="1817">
      <x:c r="A1817" s="80" t="str">
        <x:v>HTB-1822</x:v>
      </x:c>
      <x:c r="B1817" s="80" t="str">
        <x:v>test_handles_supported_source_request_inputs</x:v>
      </x:c>
      <x:c r="C1817" s="70" t="str">
        <x:v>DRAFT_BOUND_TO_ATOMIC_FEATURE</x:v>
      </x:c>
      <x:c r="D1817" s="70" t="str">
        <x:v>HISTORICAL_OLD_TEST</x:v>
      </x:c>
      <x:c r="E1817" s="70" t="str">
        <x:v>MISC-0325-HANDLES-SUPPORTED-SOURCE-REQUEST-788570</x:v>
      </x:c>
      <x:c r="F1817" s="70" t="str">
        <x:v>Handles supported source/request inputs and rejects unsupported ones</x:v>
      </x:c>
      <x:c r="G1817" s="70" t="str">
        <x:v>Workflow Features</x:v>
      </x:c>
      <x:c r="H1817" s="70" t="str">
        <x:v>Ingestion</x:v>
      </x:c>
      <x:c r="I1817" s="70" t="str">
        <x:v>User-Supplied Material Import</x:v>
      </x:c>
      <x:c r="J1817" s="70" t="str">
        <x:v>static + smoke</x:v>
      </x:c>
      <x:c r="K1817" s="70" t="str">
        <x:v>Meets atomic contract: Integration input.</x:v>
      </x:c>
      <x:c r="L1817" s="70" t="str">
        <x:v>FAIL</x:v>
      </x:c>
      <x:c r="M1817" s="72" t="n">
        <x:v>1822</x:v>
      </x:c>
      <x:c r="N1817" s="70" t="str">
        <x:v>MISC-0325-HANDLES-SUPPORTED-SOURCE-REQUEST-788570</x:v>
      </x:c>
      <x:c r="O1817" s="73" t="n">
        <x:v>1</x:v>
      </x:c>
      <x:c r="P1817" s="70" t="str">
        <x:v>Original old atomic feature and atomic test row preserved.</x:v>
      </x:c>
      <x:c r="Q1817" s="275" t="str">
        <x:v>test_handles_supported_source_request_inputs</x:v>
      </x:c>
      <x:c r="R1817" s="275" t="str">
        <x:v>HTB-1822 :: User-Supplied Material Import :: MISC-0325-HANDLES-SUPPORTED-SOURCE-REQUEST-788570 :: Planned static + smoke: test_handles_supported_source_request_inputs</x:v>
      </x:c>
      <x:c r="S1817" s="275" t="str">
        <x:v>Planned static + smoke: test_handles_supported_source_request_inputs</x:v>
      </x:c>
      <x:c r="T1817" s="275" t="str">
        <x:v>static + smoke</x:v>
      </x:c>
      <x:c r="U1817" s="275"/>
      <x:c r="V1817" s="275"/>
      <x:c r="W1817" s="275"/>
      <x:c r="X1817" s="275"/>
      <x:c r="Y1817" s="275"/>
      <x:c r="Z1817" s="275"/>
      <x:c r="AA1817" s="275"/>
      <x:c r="AB1817" s="275" t="str">
        <x:v>MISSING_TEST_IMPLEMENTATION</x:v>
      </x:c>
      <x:c r="AC1817" s="275" t="n">
        <x:v>0</x:v>
      </x:c>
      <x:c r="AD1817" s="275"/>
      <x:c r="AE1817" s="275" t="str">
        <x:v>UNRESOLVED</x:v>
      </x:c>
      <x:c r="AF1817" s="275" t="str">
        <x:v>IMPLEMENTATION_GAP</x:v>
      </x:c>
      <x:c r="AG1817" s="275" t="str">
        <x:v>No real test file/case/parameter binding identified by static inspection. Historical PASS/FAIL and generated seed status were not treated as current implementation evidence.</x:v>
      </x:c>
    </x:row>
    <x:row r="1818">
      <x:c r="A1818" s="80" t="str">
        <x:v>HTB-1823</x:v>
      </x:c>
      <x:c r="B1818" s="80" t="str">
        <x:v>test_output_includes_source_provider_provenance</x:v>
      </x:c>
      <x:c r="C1818" s="70" t="str">
        <x:v>DRAFT_BOUND_TO_ATOMIC_FEATURE</x:v>
      </x:c>
      <x:c r="D1818" s="70" t="str">
        <x:v>HISTORICAL_OLD_TEST</x:v>
      </x:c>
      <x:c r="E1818" s="70" t="str">
        <x:v>MISC-0326-OUTPUT-INCLUDES-SOURCE-PROVIDER-F1A9A0</x:v>
      </x:c>
      <x:c r="F1818" s="70" t="str">
        <x:v>Output includes source/provider provenance and limitations</x:v>
      </x:c>
      <x:c r="G1818" s="70" t="str">
        <x:v>Workflow Features</x:v>
      </x:c>
      <x:c r="H1818" s="70" t="str">
        <x:v>Ingestion</x:v>
      </x:c>
      <x:c r="I1818" s="70" t="str">
        <x:v>User-Supplied Material Import</x:v>
      </x:c>
      <x:c r="J1818" s="70" t="str">
        <x:v>static + smoke</x:v>
      </x:c>
      <x:c r="K1818" s="70" t="str">
        <x:v>Meets atomic contract: Integration output.</x:v>
      </x:c>
      <x:c r="L1818" s="70" t="str">
        <x:v>SKIPPED_ENV</x:v>
      </x:c>
      <x:c r="M1818" s="72" t="n">
        <x:v>1823</x:v>
      </x:c>
      <x:c r="N1818" s="70" t="str">
        <x:v>MISC-0326-OUTPUT-INCLUDES-SOURCE-PROVIDER-F1A9A0</x:v>
      </x:c>
      <x:c r="O1818" s="73" t="n">
        <x:v>1</x:v>
      </x:c>
      <x:c r="P1818" s="70" t="str">
        <x:v>Original old atomic feature and atomic test row preserved.</x:v>
      </x:c>
      <x:c r="Q1818" s="275" t="str">
        <x:v>test_output_includes_source_provider_provenance</x:v>
      </x:c>
      <x:c r="R1818" s="275" t="str">
        <x:v>HTB-1823 :: User-Supplied Material Import :: MISC-0326-OUTPUT-INCLUDES-SOURCE-PROVIDER-F1A9A0 :: Planned static + smoke: test_output_includes_source_provider_provenance</x:v>
      </x:c>
      <x:c r="S1818" s="275" t="str">
        <x:v>Planned static + smoke: test_output_includes_source_provider_provenance</x:v>
      </x:c>
      <x:c r="T1818" s="275" t="str">
        <x:v>static + smoke</x:v>
      </x:c>
      <x:c r="U1818" s="275"/>
      <x:c r="V1818" s="275"/>
      <x:c r="W1818" s="275"/>
      <x:c r="X1818" s="275"/>
      <x:c r="Y1818" s="275"/>
      <x:c r="Z1818" s="275"/>
      <x:c r="AA1818" s="275"/>
      <x:c r="AB1818" s="275" t="str">
        <x:v>MISSING_TEST_IMPLEMENTATION</x:v>
      </x:c>
      <x:c r="AC1818" s="275" t="n">
        <x:v>0</x:v>
      </x:c>
      <x:c r="AD1818" s="275"/>
      <x:c r="AE1818" s="275" t="str">
        <x:v>UNRESOLVED</x:v>
      </x:c>
      <x:c r="AF1818" s="275" t="str">
        <x:v>IMPLEMENTATION_GAP</x:v>
      </x:c>
      <x:c r="AG1818" s="275" t="str">
        <x:v>No real test file/case/parameter binding identified by static inspection. Historical PASS/FAIL and generated seed status were not treated as current implementation evidence.</x:v>
      </x:c>
    </x:row>
    <x:row r="1819">
      <x:c r="A1819" s="80" t="str">
        <x:v>HTB-1824</x:v>
      </x:c>
      <x:c r="B1819" s="80" t="str">
        <x:v>test_unavailable_external_provider_yields_explicit</x:v>
      </x:c>
      <x:c r="C1819" s="70" t="str">
        <x:v>DRAFT_BOUND_TO_ATOMIC_FEATURE</x:v>
      </x:c>
      <x:c r="D1819" s="70" t="str">
        <x:v>HISTORICAL_OLD_TEST</x:v>
      </x:c>
      <x:c r="E1819" s="70" t="str">
        <x:v>MISC-0327-UNAVAILABLE-EXTERNAL-PROVIDER-YIELDS-AF98BB</x:v>
      </x:c>
      <x:c r="F1819" s="70" t="str">
        <x:v>Unavailable external provider yields explicit failed/inconclusive state, not fake data</x:v>
      </x:c>
      <x:c r="G1819" s="70" t="str">
        <x:v>Workflow Features</x:v>
      </x:c>
      <x:c r="H1819" s="70" t="str">
        <x:v>Ingestion</x:v>
      </x:c>
      <x:c r="I1819" s="70" t="str">
        <x:v>User-Supplied Material Import</x:v>
      </x:c>
      <x:c r="J1819" s="70" t="str">
        <x:v>static + smoke</x:v>
      </x:c>
      <x:c r="K1819" s="70" t="str">
        <x:v>Meets atomic contract: No false provider proof.</x:v>
      </x:c>
      <x:c r="L1819" s="70" t="str">
        <x:v>PASS</x:v>
      </x:c>
      <x:c r="M1819" s="72" t="n">
        <x:v>1824</x:v>
      </x:c>
      <x:c r="N1819" s="70" t="str">
        <x:v>MISC-0327-UNAVAILABLE-EXTERNAL-PROVIDER-YIELDS-AF98BB</x:v>
      </x:c>
      <x:c r="O1819" s="73" t="n">
        <x:v>1</x:v>
      </x:c>
      <x:c r="P1819" s="70" t="str">
        <x:v>Original old atomic feature and atomic test row preserved.</x:v>
      </x:c>
      <x:c r="Q1819" s="275" t="str">
        <x:v>test_unavailable_external_provider_yields_explicit</x:v>
      </x:c>
      <x:c r="R1819" s="275" t="str">
        <x:v>HTB-1824 :: User-Supplied Material Import :: MISC-0327-UNAVAILABLE-EXTERNAL-PROVIDER-YIELDS-AF98BB :: Planned static + smoke: test_unavailable_external_provider_yields_explicit</x:v>
      </x:c>
      <x:c r="S1819" s="275" t="str">
        <x:v>Planned static + smoke: test_unavailable_external_provider_yields_explicit</x:v>
      </x:c>
      <x:c r="T1819" s="275" t="str">
        <x:v>static + smoke</x:v>
      </x:c>
      <x:c r="U1819" s="275"/>
      <x:c r="V1819" s="275"/>
      <x:c r="W1819" s="275"/>
      <x:c r="X1819" s="275"/>
      <x:c r="Y1819" s="275"/>
      <x:c r="Z1819" s="275"/>
      <x:c r="AA1819" s="275"/>
      <x:c r="AB1819" s="275" t="str">
        <x:v>MISSING_TEST_IMPLEMENTATION</x:v>
      </x:c>
      <x:c r="AC1819" s="275" t="n">
        <x:v>0</x:v>
      </x:c>
      <x:c r="AD1819" s="275"/>
      <x:c r="AE1819" s="275" t="str">
        <x:v>UNRESOLVED</x:v>
      </x:c>
      <x:c r="AF1819" s="275" t="str">
        <x:v>IMPLEMENTATION_GAP</x:v>
      </x:c>
      <x:c r="AG1819" s="275" t="str">
        <x:v>No real test file/case/parameter binding identified by static inspection. Historical PASS/FAIL and generated seed status were not treated as current implementation evidence.</x:v>
      </x:c>
    </x:row>
    <x:row r="1820">
      <x:c r="A1820" s="80" t="str">
        <x:v>HTB-1825</x:v>
      </x:c>
      <x:c r="B1820" s="80" t="str">
        <x:v>test_any_external_write_browser_send</x:v>
      </x:c>
      <x:c r="C1820" s="70" t="str">
        <x:v>DRAFT_BOUND_TO_ATOMIC_FEATURE</x:v>
      </x:c>
      <x:c r="D1820" s="70" t="str">
        <x:v>HISTORICAL_OLD_TEST</x:v>
      </x:c>
      <x:c r="E1820" s="70" t="str">
        <x:v>MISC-0328-ANY-EXTERNAL-WRITE-BROWSER-A76165</x:v>
      </x:c>
      <x:c r="F1820" s="70" t="str">
        <x:v>Any external write/browser/send action is approval-gated where applicable</x:v>
      </x:c>
      <x:c r="G1820" s="70" t="str">
        <x:v>Workflow Features</x:v>
      </x:c>
      <x:c r="H1820" s="70" t="str">
        <x:v>Ingestion</x:v>
      </x:c>
      <x:c r="I1820" s="70" t="str">
        <x:v>User-Supplied Material Import</x:v>
      </x:c>
      <x:c r="J1820" s="70" t="str">
        <x:v>static + smoke</x:v>
      </x:c>
      <x:c r="K1820" s="70" t="str">
        <x:v>Meets atomic contract: Integration safety.</x:v>
      </x:c>
      <x:c r="L1820" s="70" t="str">
        <x:v>PASS</x:v>
      </x:c>
      <x:c r="M1820" s="72" t="n">
        <x:v>1825</x:v>
      </x:c>
      <x:c r="N1820" s="70" t="str">
        <x:v>MISC-0328-ANY-EXTERNAL-WRITE-BROWSER-A76165</x:v>
      </x:c>
      <x:c r="O1820" s="73" t="n">
        <x:v>1</x:v>
      </x:c>
      <x:c r="P1820" s="70" t="str">
        <x:v>Original old atomic feature and atomic test row preserved.</x:v>
      </x:c>
      <x:c r="Q1820" s="275" t="str">
        <x:v>test_any_external_write_browser_send</x:v>
      </x:c>
      <x:c r="R1820" s="275" t="str">
        <x:v>HTB-1825 :: User-Supplied Material Import :: MISC-0328-ANY-EXTERNAL-WRITE-BROWSER-A76165 :: Planned static + smoke: test_any_external_write_browser_send</x:v>
      </x:c>
      <x:c r="S1820" s="275" t="str">
        <x:v>Planned static + smoke: test_any_external_write_browser_send</x:v>
      </x:c>
      <x:c r="T1820" s="275" t="str">
        <x:v>static + smoke</x:v>
      </x:c>
      <x:c r="U1820" s="275"/>
      <x:c r="V1820" s="275"/>
      <x:c r="W1820" s="275"/>
      <x:c r="X1820" s="275"/>
      <x:c r="Y1820" s="275"/>
      <x:c r="Z1820" s="275"/>
      <x:c r="AA1820" s="275"/>
      <x:c r="AB1820" s="275" t="str">
        <x:v>MISSING_TEST_IMPLEMENTATION</x:v>
      </x:c>
      <x:c r="AC1820" s="275" t="n">
        <x:v>0</x:v>
      </x:c>
      <x:c r="AD1820" s="275"/>
      <x:c r="AE1820" s="275" t="str">
        <x:v>UNRESOLVED</x:v>
      </x:c>
      <x:c r="AF1820" s="275" t="str">
        <x:v>IMPLEMENTATION_GAP</x:v>
      </x:c>
      <x:c r="AG1820" s="275" t="str">
        <x:v>No real test file/case/parameter binding identified by static inspection. Historical PASS/FAIL and generated seed status were not treated as current implementation evidence.</x:v>
      </x:c>
    </x:row>
    <x:row r="1821">
      <x:c r="A1821" s="80" t="str">
        <x:v>HTB-1836</x:v>
      </x:c>
      <x:c r="B1821" s="80" t="str">
        <x:v>test_integration_skill_discoverable_validates_required</x:v>
      </x:c>
      <x:c r="C1821" s="70" t="str">
        <x:v>DRAFT_BOUND_TO_ATOMIC_FEATURE</x:v>
      </x:c>
      <x:c r="D1821" s="70" t="str">
        <x:v>HISTORICAL_OLD_TEST</x:v>
      </x:c>
      <x:c r="E1821" s="70" t="str">
        <x:v>MISC-0339-INTEGRATION-SKILL-DISCOVERABLE-VALIDATES-D6F4B6</x:v>
      </x:c>
      <x:c r="F1821" s="70" t="str">
        <x:v>Integration/skill is discoverable and validates required config/credentials</x:v>
      </x:c>
      <x:c r="G1821" s="70" t="str">
        <x:v>Workflow Features</x:v>
      </x:c>
      <x:c r="H1821" s="70" t="str">
        <x:v>Ingestion</x:v>
      </x:c>
      <x:c r="I1821" s="70" t="str">
        <x:v>User-Supplied Material Import</x:v>
      </x:c>
      <x:c r="J1821" s="70" t="str">
        <x:v>static + smoke</x:v>
      </x:c>
      <x:c r="K1821" s="70" t="str">
        <x:v>Meets atomic contract: Integration setup.</x:v>
      </x:c>
      <x:c r="L1821" s="70" t="str">
        <x:v>SKIPPED_ENV</x:v>
      </x:c>
      <x:c r="M1821" s="72" t="n">
        <x:v>1836</x:v>
      </x:c>
      <x:c r="N1821" s="70" t="str">
        <x:v>MISC-0339-INTEGRATION-SKILL-DISCOVERABLE-VALIDATES-D6F4B6</x:v>
      </x:c>
      <x:c r="O1821" s="73" t="n">
        <x:v>1</x:v>
      </x:c>
      <x:c r="P1821" s="70" t="str">
        <x:v>Original old atomic feature and atomic test row preserved.</x:v>
      </x:c>
      <x:c r="Q1821" s="275" t="str">
        <x:v>test_integration_skill_discoverable_validates_required</x:v>
      </x:c>
      <x:c r="R1821" s="275" t="str">
        <x:v>HTB-1836 :: User-Supplied Material Import :: MISC-0339-INTEGRATION-SKILL-DISCOVERABLE-VALIDATES-D6F4B6 :: Planned static + smoke: test_integration_skill_discoverable_validates_required</x:v>
      </x:c>
      <x:c r="S1821" s="275" t="str">
        <x:v>Planned static + smoke: test_integration_skill_discoverable_validates_required</x:v>
      </x:c>
      <x:c r="T1821" s="275" t="str">
        <x:v>static + smoke</x:v>
      </x:c>
      <x:c r="U1821" s="275"/>
      <x:c r="V1821" s="275"/>
      <x:c r="W1821" s="275"/>
      <x:c r="X1821" s="275"/>
      <x:c r="Y1821" s="275"/>
      <x:c r="Z1821" s="275"/>
      <x:c r="AA1821" s="275"/>
      <x:c r="AB1821" s="275" t="str">
        <x:v>MISSING_TEST_IMPLEMENTATION</x:v>
      </x:c>
      <x:c r="AC1821" s="275" t="n">
        <x:v>0</x:v>
      </x:c>
      <x:c r="AD1821" s="275"/>
      <x:c r="AE1821" s="275" t="str">
        <x:v>UNRESOLVED</x:v>
      </x:c>
      <x:c r="AF1821" s="275" t="str">
        <x:v>IMPLEMENTATION_GAP</x:v>
      </x:c>
      <x:c r="AG1821" s="275" t="str">
        <x:v>No real test file/case/parameter binding identified by static inspection. Historical PASS/FAIL and generated seed status were not treated as current implementation evidence.</x:v>
      </x:c>
    </x:row>
    <x:row r="1822">
      <x:c r="A1822" s="80" t="str">
        <x:v>HTB-1837</x:v>
      </x:c>
      <x:c r="B1822" s="80" t="str">
        <x:v>test_handles_supported_source_request_inputs</x:v>
      </x:c>
      <x:c r="C1822" s="70" t="str">
        <x:v>DRAFT_BOUND_TO_ATOMIC_FEATURE</x:v>
      </x:c>
      <x:c r="D1822" s="70" t="str">
        <x:v>HISTORICAL_OLD_TEST</x:v>
      </x:c>
      <x:c r="E1822" s="70" t="str">
        <x:v>MISC-0340-HANDLES-SUPPORTED-SOURCE-REQUEST-56A0A1</x:v>
      </x:c>
      <x:c r="F1822" s="70" t="str">
        <x:v>Handles supported source/request inputs and rejects unsupported ones</x:v>
      </x:c>
      <x:c r="G1822" s="70" t="str">
        <x:v>Workflow Features</x:v>
      </x:c>
      <x:c r="H1822" s="70" t="str">
        <x:v>Ingestion</x:v>
      </x:c>
      <x:c r="I1822" s="70" t="str">
        <x:v>User-Supplied Material Import</x:v>
      </x:c>
      <x:c r="J1822" s="70" t="str">
        <x:v>static + smoke</x:v>
      </x:c>
      <x:c r="K1822" s="70" t="str">
        <x:v>Meets atomic contract: Integration input.</x:v>
      </x:c>
      <x:c r="L1822" s="70" t="str">
        <x:v>SKIPPED_ENV</x:v>
      </x:c>
      <x:c r="M1822" s="72" t="n">
        <x:v>1837</x:v>
      </x:c>
      <x:c r="N1822" s="70" t="str">
        <x:v>MISC-0340-HANDLES-SUPPORTED-SOURCE-REQUEST-56A0A1</x:v>
      </x:c>
      <x:c r="O1822" s="73" t="n">
        <x:v>1</x:v>
      </x:c>
      <x:c r="P1822" s="70" t="str">
        <x:v>Original old atomic feature and atomic test row preserved.</x:v>
      </x:c>
      <x:c r="Q1822" s="275" t="str">
        <x:v>test_handles_supported_source_request_inputs</x:v>
      </x:c>
      <x:c r="R1822" s="275" t="str">
        <x:v>HTB-1837 :: User-Supplied Material Import :: MISC-0340-HANDLES-SUPPORTED-SOURCE-REQUEST-56A0A1 :: Planned static + smoke: test_handles_supported_source_request_inputs</x:v>
      </x:c>
      <x:c r="S1822" s="275" t="str">
        <x:v>Planned static + smoke: test_handles_supported_source_request_inputs</x:v>
      </x:c>
      <x:c r="T1822" s="275" t="str">
        <x:v>static + smoke</x:v>
      </x:c>
      <x:c r="U1822" s="275"/>
      <x:c r="V1822" s="275"/>
      <x:c r="W1822" s="275"/>
      <x:c r="X1822" s="275"/>
      <x:c r="Y1822" s="275"/>
      <x:c r="Z1822" s="275"/>
      <x:c r="AA1822" s="275"/>
      <x:c r="AB1822" s="275" t="str">
        <x:v>MISSING_TEST_IMPLEMENTATION</x:v>
      </x:c>
      <x:c r="AC1822" s="275" t="n">
        <x:v>0</x:v>
      </x:c>
      <x:c r="AD1822" s="275"/>
      <x:c r="AE1822" s="275" t="str">
        <x:v>UNRESOLVED</x:v>
      </x:c>
      <x:c r="AF1822" s="275" t="str">
        <x:v>IMPLEMENTATION_GAP</x:v>
      </x:c>
      <x:c r="AG1822" s="275" t="str">
        <x:v>No real test file/case/parameter binding identified by static inspection. Historical PASS/FAIL and generated seed status were not treated as current implementation evidence.</x:v>
      </x:c>
    </x:row>
    <x:row r="1823">
      <x:c r="A1823" s="80" t="str">
        <x:v>HTB-1838</x:v>
      </x:c>
      <x:c r="B1823" s="80" t="str">
        <x:v>test_output_includes_source_provider_provenance</x:v>
      </x:c>
      <x:c r="C1823" s="70" t="str">
        <x:v>DRAFT_BOUND_TO_ATOMIC_FEATURE</x:v>
      </x:c>
      <x:c r="D1823" s="70" t="str">
        <x:v>HISTORICAL_OLD_TEST</x:v>
      </x:c>
      <x:c r="E1823" s="70" t="str">
        <x:v>MISC-0341-OUTPUT-INCLUDES-SOURCE-PROVIDER-9B658B</x:v>
      </x:c>
      <x:c r="F1823" s="70" t="str">
        <x:v>Output includes source/provider provenance and limitations</x:v>
      </x:c>
      <x:c r="G1823" s="70" t="str">
        <x:v>Workflow Features</x:v>
      </x:c>
      <x:c r="H1823" s="70" t="str">
        <x:v>Ingestion</x:v>
      </x:c>
      <x:c r="I1823" s="70" t="str">
        <x:v>User-Supplied Material Import</x:v>
      </x:c>
      <x:c r="J1823" s="70" t="str">
        <x:v>static + smoke</x:v>
      </x:c>
      <x:c r="K1823" s="70" t="str">
        <x:v>Meets atomic contract: Integration output.</x:v>
      </x:c>
      <x:c r="L1823" s="70" t="str">
        <x:v>SKIPPED_ENV</x:v>
      </x:c>
      <x:c r="M1823" s="72" t="n">
        <x:v>1838</x:v>
      </x:c>
      <x:c r="N1823" s="70" t="str">
        <x:v>MISC-0341-OUTPUT-INCLUDES-SOURCE-PROVIDER-9B658B</x:v>
      </x:c>
      <x:c r="O1823" s="73" t="n">
        <x:v>1</x:v>
      </x:c>
      <x:c r="P1823" s="70" t="str">
        <x:v>Original old atomic feature and atomic test row preserved.</x:v>
      </x:c>
      <x:c r="Q1823" s="275" t="str">
        <x:v>test_output_includes_source_provider_provenance</x:v>
      </x:c>
      <x:c r="R1823" s="275" t="str">
        <x:v>HTB-1838 :: User-Supplied Material Import :: MISC-0341-OUTPUT-INCLUDES-SOURCE-PROVIDER-9B658B :: Planned static + smoke: test_output_includes_source_provider_provenance</x:v>
      </x:c>
      <x:c r="S1823" s="275" t="str">
        <x:v>Planned static + smoke: test_output_includes_source_provider_provenance</x:v>
      </x:c>
      <x:c r="T1823" s="275" t="str">
        <x:v>static + smoke</x:v>
      </x:c>
      <x:c r="U1823" s="275"/>
      <x:c r="V1823" s="275"/>
      <x:c r="W1823" s="275"/>
      <x:c r="X1823" s="275"/>
      <x:c r="Y1823" s="275"/>
      <x:c r="Z1823" s="275"/>
      <x:c r="AA1823" s="275"/>
      <x:c r="AB1823" s="275" t="str">
        <x:v>MISSING_TEST_IMPLEMENTATION</x:v>
      </x:c>
      <x:c r="AC1823" s="275" t="n">
        <x:v>0</x:v>
      </x:c>
      <x:c r="AD1823" s="275"/>
      <x:c r="AE1823" s="275" t="str">
        <x:v>UNRESOLVED</x:v>
      </x:c>
      <x:c r="AF1823" s="275" t="str">
        <x:v>IMPLEMENTATION_GAP</x:v>
      </x:c>
      <x:c r="AG1823" s="275" t="str">
        <x:v>No real test file/case/parameter binding identified by static inspection. Historical PASS/FAIL and generated seed status were not treated as current implementation evidence.</x:v>
      </x:c>
    </x:row>
    <x:row r="1824">
      <x:c r="A1824" s="80" t="str">
        <x:v>HTB-1839</x:v>
      </x:c>
      <x:c r="B1824" s="80" t="str">
        <x:v>test_unavailable_external_provider_yields_explicit</x:v>
      </x:c>
      <x:c r="C1824" s="70" t="str">
        <x:v>DRAFT_BOUND_TO_ATOMIC_FEATURE</x:v>
      </x:c>
      <x:c r="D1824" s="70" t="str">
        <x:v>HISTORICAL_OLD_TEST</x:v>
      </x:c>
      <x:c r="E1824" s="70" t="str">
        <x:v>MISC-0342-UNAVAILABLE-EXTERNAL-PROVIDER-YIELDS-DA579C</x:v>
      </x:c>
      <x:c r="F1824" s="70" t="str">
        <x:v>Unavailable external provider yields explicit failed/inconclusive state, not fake data</x:v>
      </x:c>
      <x:c r="G1824" s="70" t="str">
        <x:v>Workflow Features</x:v>
      </x:c>
      <x:c r="H1824" s="70" t="str">
        <x:v>Ingestion</x:v>
      </x:c>
      <x:c r="I1824" s="70" t="str">
        <x:v>User-Supplied Material Import</x:v>
      </x:c>
      <x:c r="J1824" s="70" t="str">
        <x:v>static + smoke</x:v>
      </x:c>
      <x:c r="K1824" s="70" t="str">
        <x:v>Meets atomic contract: No false provider proof.</x:v>
      </x:c>
      <x:c r="L1824" s="70" t="str">
        <x:v>SKIPPED_ENV</x:v>
      </x:c>
      <x:c r="M1824" s="72" t="n">
        <x:v>1839</x:v>
      </x:c>
      <x:c r="N1824" s="70" t="str">
        <x:v>MISC-0342-UNAVAILABLE-EXTERNAL-PROVIDER-YIELDS-DA579C</x:v>
      </x:c>
      <x:c r="O1824" s="73" t="n">
        <x:v>1</x:v>
      </x:c>
      <x:c r="P1824" s="70" t="str">
        <x:v>Original old atomic feature and atomic test row preserved.</x:v>
      </x:c>
      <x:c r="Q1824" s="275" t="str">
        <x:v>test_unavailable_external_provider_yields_explicit</x:v>
      </x:c>
      <x:c r="R1824" s="275" t="str">
        <x:v>HTB-1839 :: User-Supplied Material Import :: MISC-0342-UNAVAILABLE-EXTERNAL-PROVIDER-YIELDS-DA579C :: Planned static + smoke: test_unavailable_external_provider_yields_explicit</x:v>
      </x:c>
      <x:c r="S1824" s="275" t="str">
        <x:v>Planned static + smoke: test_unavailable_external_provider_yields_explicit</x:v>
      </x:c>
      <x:c r="T1824" s="275" t="str">
        <x:v>static + smoke</x:v>
      </x:c>
      <x:c r="U1824" s="275"/>
      <x:c r="V1824" s="275"/>
      <x:c r="W1824" s="275"/>
      <x:c r="X1824" s="275"/>
      <x:c r="Y1824" s="275"/>
      <x:c r="Z1824" s="275"/>
      <x:c r="AA1824" s="275"/>
      <x:c r="AB1824" s="275" t="str">
        <x:v>MISSING_TEST_IMPLEMENTATION</x:v>
      </x:c>
      <x:c r="AC1824" s="275" t="n">
        <x:v>0</x:v>
      </x:c>
      <x:c r="AD1824" s="275"/>
      <x:c r="AE1824" s="275" t="str">
        <x:v>UNRESOLVED</x:v>
      </x:c>
      <x:c r="AF1824" s="275" t="str">
        <x:v>IMPLEMENTATION_GAP</x:v>
      </x:c>
      <x:c r="AG1824" s="275" t="str">
        <x:v>No real test file/case/parameter binding identified by static inspection. Historical PASS/FAIL and generated seed status were not treated as current implementation evidence.</x:v>
      </x:c>
    </x:row>
    <x:row r="1825">
      <x:c r="A1825" s="80" t="str">
        <x:v>HTB-1840</x:v>
      </x:c>
      <x:c r="B1825" s="80" t="str">
        <x:v>test_any_external_write_browser_send</x:v>
      </x:c>
      <x:c r="C1825" s="70" t="str">
        <x:v>DRAFT_BOUND_TO_ATOMIC_FEATURE</x:v>
      </x:c>
      <x:c r="D1825" s="70" t="str">
        <x:v>HISTORICAL_OLD_TEST</x:v>
      </x:c>
      <x:c r="E1825" s="70" t="str">
        <x:v>MISC-0343-ANY-EXTERNAL-WRITE-BROWSER-A987AA</x:v>
      </x:c>
      <x:c r="F1825" s="70" t="str">
        <x:v>Any external write/browser/send action is approval-gated where applicable</x:v>
      </x:c>
      <x:c r="G1825" s="70" t="str">
        <x:v>Workflow Features</x:v>
      </x:c>
      <x:c r="H1825" s="70" t="str">
        <x:v>Ingestion</x:v>
      </x:c>
      <x:c r="I1825" s="70" t="str">
        <x:v>User-Supplied Material Import</x:v>
      </x:c>
      <x:c r="J1825" s="70" t="str">
        <x:v>static + smoke</x:v>
      </x:c>
      <x:c r="K1825" s="70" t="str">
        <x:v>Meets atomic contract: Integration safety.</x:v>
      </x:c>
      <x:c r="L1825" s="70" t="str">
        <x:v>SKIPPED_ENV</x:v>
      </x:c>
      <x:c r="M1825" s="72" t="n">
        <x:v>1840</x:v>
      </x:c>
      <x:c r="N1825" s="70" t="str">
        <x:v>MISC-0343-ANY-EXTERNAL-WRITE-BROWSER-A987AA</x:v>
      </x:c>
      <x:c r="O1825" s="73" t="n">
        <x:v>1</x:v>
      </x:c>
      <x:c r="P1825" s="70" t="str">
        <x:v>Original old atomic feature and atomic test row preserved.</x:v>
      </x:c>
      <x:c r="Q1825" s="275" t="str">
        <x:v>test_any_external_write_browser_send</x:v>
      </x:c>
      <x:c r="R1825" s="275" t="str">
        <x:v>HTB-1840 :: User-Supplied Material Import :: MISC-0343-ANY-EXTERNAL-WRITE-BROWSER-A987AA :: Planned static + smoke: test_any_external_write_browser_send</x:v>
      </x:c>
      <x:c r="S1825" s="275" t="str">
        <x:v>Planned static + smoke: test_any_external_write_browser_send</x:v>
      </x:c>
      <x:c r="T1825" s="275" t="str">
        <x:v>static + smoke</x:v>
      </x:c>
      <x:c r="U1825" s="275"/>
      <x:c r="V1825" s="275"/>
      <x:c r="W1825" s="275"/>
      <x:c r="X1825" s="275"/>
      <x:c r="Y1825" s="275"/>
      <x:c r="Z1825" s="275"/>
      <x:c r="AA1825" s="275"/>
      <x:c r="AB1825" s="275" t="str">
        <x:v>MISSING_TEST_IMPLEMENTATION</x:v>
      </x:c>
      <x:c r="AC1825" s="275" t="n">
        <x:v>0</x:v>
      </x:c>
      <x:c r="AD1825" s="275"/>
      <x:c r="AE1825" s="275" t="str">
        <x:v>UNRESOLVED</x:v>
      </x:c>
      <x:c r="AF1825" s="275" t="str">
        <x:v>IMPLEMENTATION_GAP</x:v>
      </x:c>
      <x:c r="AG1825" s="275" t="str">
        <x:v>No real test file/case/parameter binding identified by static inspection. Historical PASS/FAIL and generated seed status were not treated as current implementation evidence.</x:v>
      </x:c>
    </x:row>
    <x:row r="1826">
      <x:c r="A1826" s="80" t="str">
        <x:v>HTB-1851</x:v>
      </x:c>
      <x:c r="B1826" s="80" t="str">
        <x:v>test_integration_skill_discoverable_validates_required</x:v>
      </x:c>
      <x:c r="C1826" s="70" t="str">
        <x:v>DRAFT_BOUND_TO_ATOMIC_FEATURE</x:v>
      </x:c>
      <x:c r="D1826" s="70" t="str">
        <x:v>HISTORICAL_OLD_TEST</x:v>
      </x:c>
      <x:c r="E1826" s="70" t="str">
        <x:v>MISC-0354-INTEGRATION-SKILL-DISCOVERABLE-VALIDATES-00618A</x:v>
      </x:c>
      <x:c r="F1826" s="70" t="str">
        <x:v>Integration/skill is discoverable and validates required config/credentials</x:v>
      </x:c>
      <x:c r="G1826" s="70" t="str">
        <x:v>Workflow Features</x:v>
      </x:c>
      <x:c r="H1826" s="70" t="str">
        <x:v>Ingestion</x:v>
      </x:c>
      <x:c r="I1826" s="70" t="str">
        <x:v>User-Supplied Material Import</x:v>
      </x:c>
      <x:c r="J1826" s="70" t="str">
        <x:v>static + smoke</x:v>
      </x:c>
      <x:c r="K1826" s="70" t="str">
        <x:v>Meets atomic contract: Integration setup.</x:v>
      </x:c>
      <x:c r="L1826" s="70" t="str">
        <x:v>SKIPPED_ENV</x:v>
      </x:c>
      <x:c r="M1826" s="72" t="n">
        <x:v>1851</x:v>
      </x:c>
      <x:c r="N1826" s="70" t="str">
        <x:v>MISC-0354-INTEGRATION-SKILL-DISCOVERABLE-VALIDATES-00618A</x:v>
      </x:c>
      <x:c r="O1826" s="73" t="n">
        <x:v>1</x:v>
      </x:c>
      <x:c r="P1826" s="70" t="str">
        <x:v>Original old atomic feature and atomic test row preserved.</x:v>
      </x:c>
      <x:c r="Q1826" s="275" t="str">
        <x:v>test_integration_skill_discoverable_validates_required</x:v>
      </x:c>
      <x:c r="R1826" s="275" t="str">
        <x:v>HTB-1851 :: User-Supplied Material Import :: MISC-0354-INTEGRATION-SKILL-DISCOVERABLE-VALIDATES-00618A :: Planned static + smoke: test_integration_skill_discoverable_validates_required</x:v>
      </x:c>
      <x:c r="S1826" s="275" t="str">
        <x:v>Planned static + smoke: test_integration_skill_discoverable_validates_required</x:v>
      </x:c>
      <x:c r="T1826" s="275" t="str">
        <x:v>static + smoke</x:v>
      </x:c>
      <x:c r="U1826" s="275"/>
      <x:c r="V1826" s="275"/>
      <x:c r="W1826" s="275"/>
      <x:c r="X1826" s="275"/>
      <x:c r="Y1826" s="275"/>
      <x:c r="Z1826" s="275"/>
      <x:c r="AA1826" s="275"/>
      <x:c r="AB1826" s="275" t="str">
        <x:v>MISSING_TEST_IMPLEMENTATION</x:v>
      </x:c>
      <x:c r="AC1826" s="275" t="n">
        <x:v>0</x:v>
      </x:c>
      <x:c r="AD1826" s="275"/>
      <x:c r="AE1826" s="275" t="str">
        <x:v>UNRESOLVED</x:v>
      </x:c>
      <x:c r="AF1826" s="275" t="str">
        <x:v>IMPLEMENTATION_GAP</x:v>
      </x:c>
      <x:c r="AG1826" s="275" t="str">
        <x:v>No real test file/case/parameter binding identified by static inspection. Historical PASS/FAIL and generated seed status were not treated as current implementation evidence.</x:v>
      </x:c>
    </x:row>
    <x:row r="1827">
      <x:c r="A1827" s="80" t="str">
        <x:v>HTB-1852</x:v>
      </x:c>
      <x:c r="B1827" s="80" t="str">
        <x:v>test_handles_supported_source_request_inputs</x:v>
      </x:c>
      <x:c r="C1827" s="70" t="str">
        <x:v>DRAFT_BOUND_TO_ATOMIC_FEATURE</x:v>
      </x:c>
      <x:c r="D1827" s="70" t="str">
        <x:v>HISTORICAL_OLD_TEST</x:v>
      </x:c>
      <x:c r="E1827" s="70" t="str">
        <x:v>MISC-0355-HANDLES-SUPPORTED-SOURCE-REQUEST-576B1D</x:v>
      </x:c>
      <x:c r="F1827" s="70" t="str">
        <x:v>Handles supported source/request inputs and rejects unsupported ones</x:v>
      </x:c>
      <x:c r="G1827" s="70" t="str">
        <x:v>Workflow Features</x:v>
      </x:c>
      <x:c r="H1827" s="70" t="str">
        <x:v>Ingestion</x:v>
      </x:c>
      <x:c r="I1827" s="70" t="str">
        <x:v>User-Supplied Material Import</x:v>
      </x:c>
      <x:c r="J1827" s="70" t="str">
        <x:v>static + smoke</x:v>
      </x:c>
      <x:c r="K1827" s="70" t="str">
        <x:v>Meets atomic contract: Integration input.</x:v>
      </x:c>
      <x:c r="L1827" s="70" t="str">
        <x:v>SKIPPED_ENV</x:v>
      </x:c>
      <x:c r="M1827" s="72" t="n">
        <x:v>1852</x:v>
      </x:c>
      <x:c r="N1827" s="70" t="str">
        <x:v>MISC-0355-HANDLES-SUPPORTED-SOURCE-REQUEST-576B1D</x:v>
      </x:c>
      <x:c r="O1827" s="73" t="n">
        <x:v>1</x:v>
      </x:c>
      <x:c r="P1827" s="70" t="str">
        <x:v>Original old atomic feature and atomic test row preserved.</x:v>
      </x:c>
      <x:c r="Q1827" s="275" t="str">
        <x:v>test_handles_supported_source_request_inputs</x:v>
      </x:c>
      <x:c r="R1827" s="275" t="str">
        <x:v>HTB-1852 :: User-Supplied Material Import :: MISC-0355-HANDLES-SUPPORTED-SOURCE-REQUEST-576B1D :: Planned static + smoke: test_handles_supported_source_request_inputs</x:v>
      </x:c>
      <x:c r="S1827" s="275" t="str">
        <x:v>Planned static + smoke: test_handles_supported_source_request_inputs</x:v>
      </x:c>
      <x:c r="T1827" s="275" t="str">
        <x:v>static + smoke</x:v>
      </x:c>
      <x:c r="U1827" s="275"/>
      <x:c r="V1827" s="275"/>
      <x:c r="W1827" s="275"/>
      <x:c r="X1827" s="275"/>
      <x:c r="Y1827" s="275"/>
      <x:c r="Z1827" s="275"/>
      <x:c r="AA1827" s="275"/>
      <x:c r="AB1827" s="275" t="str">
        <x:v>MISSING_TEST_IMPLEMENTATION</x:v>
      </x:c>
      <x:c r="AC1827" s="275" t="n">
        <x:v>0</x:v>
      </x:c>
      <x:c r="AD1827" s="275"/>
      <x:c r="AE1827" s="275" t="str">
        <x:v>UNRESOLVED</x:v>
      </x:c>
      <x:c r="AF1827" s="275" t="str">
        <x:v>IMPLEMENTATION_GAP</x:v>
      </x:c>
      <x:c r="AG1827" s="275" t="str">
        <x:v>No real test file/case/parameter binding identified by static inspection. Historical PASS/FAIL and generated seed status were not treated as current implementation evidence.</x:v>
      </x:c>
    </x:row>
    <x:row r="1828">
      <x:c r="A1828" s="80" t="str">
        <x:v>HTB-1853</x:v>
      </x:c>
      <x:c r="B1828" s="80" t="str">
        <x:v>test_output_includes_source_provider_provenance</x:v>
      </x:c>
      <x:c r="C1828" s="70" t="str">
        <x:v>DRAFT_BOUND_TO_ATOMIC_FEATURE</x:v>
      </x:c>
      <x:c r="D1828" s="70" t="str">
        <x:v>HISTORICAL_OLD_TEST</x:v>
      </x:c>
      <x:c r="E1828" s="70" t="str">
        <x:v>MISC-0356-OUTPUT-INCLUDES-SOURCE-PROVIDER-948F31</x:v>
      </x:c>
      <x:c r="F1828" s="70" t="str">
        <x:v>Output includes source/provider provenance and limitations</x:v>
      </x:c>
      <x:c r="G1828" s="70" t="str">
        <x:v>Workflow Features</x:v>
      </x:c>
      <x:c r="H1828" s="70" t="str">
        <x:v>Ingestion</x:v>
      </x:c>
      <x:c r="I1828" s="70" t="str">
        <x:v>User-Supplied Material Import</x:v>
      </x:c>
      <x:c r="J1828" s="70" t="str">
        <x:v>static + smoke</x:v>
      </x:c>
      <x:c r="K1828" s="70" t="str">
        <x:v>Meets atomic contract: Integration output.</x:v>
      </x:c>
      <x:c r="L1828" s="70" t="str">
        <x:v>BLOCKED_EXPECTED</x:v>
      </x:c>
      <x:c r="M1828" s="72" t="n">
        <x:v>1853</x:v>
      </x:c>
      <x:c r="N1828" s="70" t="str">
        <x:v>MISC-0356-OUTPUT-INCLUDES-SOURCE-PROVIDER-948F31</x:v>
      </x:c>
      <x:c r="O1828" s="73" t="n">
        <x:v>1</x:v>
      </x:c>
      <x:c r="P1828" s="70" t="str">
        <x:v>Original old atomic feature and atomic test row preserved.</x:v>
      </x:c>
      <x:c r="Q1828" s="275" t="str">
        <x:v>test_output_includes_source_provider_provenance</x:v>
      </x:c>
      <x:c r="R1828" s="275" t="str">
        <x:v>HTB-1853 :: User-Supplied Material Import :: MISC-0356-OUTPUT-INCLUDES-SOURCE-PROVIDER-948F31 :: Planned static + smoke: test_output_includes_source_provider_provenance</x:v>
      </x:c>
      <x:c r="S1828" s="275" t="str">
        <x:v>Planned static + smoke: test_output_includes_source_provider_provenance</x:v>
      </x:c>
      <x:c r="T1828" s="275" t="str">
        <x:v>static + smoke</x:v>
      </x:c>
      <x:c r="U1828" s="275"/>
      <x:c r="V1828" s="275"/>
      <x:c r="W1828" s="275"/>
      <x:c r="X1828" s="275"/>
      <x:c r="Y1828" s="275"/>
      <x:c r="Z1828" s="275"/>
      <x:c r="AA1828" s="275"/>
      <x:c r="AB1828" s="275" t="str">
        <x:v>MISSING_TEST_IMPLEMENTATION</x:v>
      </x:c>
      <x:c r="AC1828" s="275" t="n">
        <x:v>0</x:v>
      </x:c>
      <x:c r="AD1828" s="275"/>
      <x:c r="AE1828" s="275" t="str">
        <x:v>UNRESOLVED</x:v>
      </x:c>
      <x:c r="AF1828" s="275" t="str">
        <x:v>IMPLEMENTATION_GAP</x:v>
      </x:c>
      <x:c r="AG1828" s="275" t="str">
        <x:v>No real test file/case/parameter binding identified by static inspection. Historical PASS/FAIL and generated seed status were not treated as current implementation evidence.</x:v>
      </x:c>
    </x:row>
    <x:row r="1829">
      <x:c r="A1829" s="80" t="str">
        <x:v>HTB-1854</x:v>
      </x:c>
      <x:c r="B1829" s="80" t="str">
        <x:v>test_unavailable_external_provider_yields_explicit</x:v>
      </x:c>
      <x:c r="C1829" s="70" t="str">
        <x:v>DRAFT_BOUND_TO_ATOMIC_FEATURE</x:v>
      </x:c>
      <x:c r="D1829" s="70" t="str">
        <x:v>HISTORICAL_OLD_TEST</x:v>
      </x:c>
      <x:c r="E1829" s="70" t="str">
        <x:v>MISC-0357-UNAVAILABLE-EXTERNAL-PROVIDER-YIELDS-FC41BC</x:v>
      </x:c>
      <x:c r="F1829" s="70" t="str">
        <x:v>Unavailable external provider yields explicit failed/inconclusive state, not fake data</x:v>
      </x:c>
      <x:c r="G1829" s="70" t="str">
        <x:v>Workflow Features</x:v>
      </x:c>
      <x:c r="H1829" s="70" t="str">
        <x:v>Ingestion</x:v>
      </x:c>
      <x:c r="I1829" s="70" t="str">
        <x:v>User-Supplied Material Import</x:v>
      </x:c>
      <x:c r="J1829" s="70" t="str">
        <x:v>static + smoke</x:v>
      </x:c>
      <x:c r="K1829" s="70" t="str">
        <x:v>Meets atomic contract: No false provider proof.</x:v>
      </x:c>
      <x:c r="L1829" s="70" t="str">
        <x:v>SKIPPED_ENV</x:v>
      </x:c>
      <x:c r="M1829" s="72" t="n">
        <x:v>1854</x:v>
      </x:c>
      <x:c r="N1829" s="70" t="str">
        <x:v>MISC-0357-UNAVAILABLE-EXTERNAL-PROVIDER-YIELDS-FC41BC</x:v>
      </x:c>
      <x:c r="O1829" s="73" t="n">
        <x:v>1</x:v>
      </x:c>
      <x:c r="P1829" s="70" t="str">
        <x:v>Original old atomic feature and atomic test row preserved.</x:v>
      </x:c>
      <x:c r="Q1829" s="275" t="str">
        <x:v>test_unavailable_external_provider_yields_explicit</x:v>
      </x:c>
      <x:c r="R1829" s="275" t="str">
        <x:v>HTB-1854 :: User-Supplied Material Import :: MISC-0357-UNAVAILABLE-EXTERNAL-PROVIDER-YIELDS-FC41BC :: Planned static + smoke: test_unavailable_external_provider_yields_explicit</x:v>
      </x:c>
      <x:c r="S1829" s="275" t="str">
        <x:v>Planned static + smoke: test_unavailable_external_provider_yields_explicit</x:v>
      </x:c>
      <x:c r="T1829" s="275" t="str">
        <x:v>static + smoke</x:v>
      </x:c>
      <x:c r="U1829" s="275"/>
      <x:c r="V1829" s="275"/>
      <x:c r="W1829" s="275"/>
      <x:c r="X1829" s="275"/>
      <x:c r="Y1829" s="275"/>
      <x:c r="Z1829" s="275"/>
      <x:c r="AA1829" s="275"/>
      <x:c r="AB1829" s="275" t="str">
        <x:v>MISSING_TEST_IMPLEMENTATION</x:v>
      </x:c>
      <x:c r="AC1829" s="275" t="n">
        <x:v>0</x:v>
      </x:c>
      <x:c r="AD1829" s="275"/>
      <x:c r="AE1829" s="275" t="str">
        <x:v>UNRESOLVED</x:v>
      </x:c>
      <x:c r="AF1829" s="275" t="str">
        <x:v>IMPLEMENTATION_GAP</x:v>
      </x:c>
      <x:c r="AG1829" s="275" t="str">
        <x:v>No real test file/case/parameter binding identified by static inspection. Historical PASS/FAIL and generated seed status were not treated as current implementation evidence.</x:v>
      </x:c>
    </x:row>
    <x:row r="1830">
      <x:c r="A1830" s="80" t="str">
        <x:v>HTB-1855</x:v>
      </x:c>
      <x:c r="B1830" s="80" t="str">
        <x:v>test_any_external_write_browser_send</x:v>
      </x:c>
      <x:c r="C1830" s="70" t="str">
        <x:v>DRAFT_BOUND_TO_ATOMIC_FEATURE</x:v>
      </x:c>
      <x:c r="D1830" s="70" t="str">
        <x:v>HISTORICAL_OLD_TEST</x:v>
      </x:c>
      <x:c r="E1830" s="70" t="str">
        <x:v>MISC-0358-ANY-EXTERNAL-WRITE-BROWSER-847DC5</x:v>
      </x:c>
      <x:c r="F1830" s="70" t="str">
        <x:v>Any external write/browser/send action is approval-gated where applicable</x:v>
      </x:c>
      <x:c r="G1830" s="70" t="str">
        <x:v>Workflow Features</x:v>
      </x:c>
      <x:c r="H1830" s="70" t="str">
        <x:v>Ingestion</x:v>
      </x:c>
      <x:c r="I1830" s="70" t="str">
        <x:v>User-Supplied Material Import</x:v>
      </x:c>
      <x:c r="J1830" s="70" t="str">
        <x:v>static + smoke</x:v>
      </x:c>
      <x:c r="K1830" s="70" t="str">
        <x:v>Meets atomic contract: Integration safety.</x:v>
      </x:c>
      <x:c r="L1830" s="70" t="str">
        <x:v>SKIPPED_ENV</x:v>
      </x:c>
      <x:c r="M1830" s="72" t="n">
        <x:v>1855</x:v>
      </x:c>
      <x:c r="N1830" s="70" t="str">
        <x:v>MISC-0358-ANY-EXTERNAL-WRITE-BROWSER-847DC5</x:v>
      </x:c>
      <x:c r="O1830" s="73" t="n">
        <x:v>1</x:v>
      </x:c>
      <x:c r="P1830" s="70" t="str">
        <x:v>Original old atomic feature and atomic test row preserved.</x:v>
      </x:c>
      <x:c r="Q1830" s="275" t="str">
        <x:v>test_any_external_write_browser_send</x:v>
      </x:c>
      <x:c r="R1830" s="275" t="str">
        <x:v>HTB-1855 :: User-Supplied Material Import :: MISC-0358-ANY-EXTERNAL-WRITE-BROWSER-847DC5 :: Planned static + smoke: test_any_external_write_browser_send</x:v>
      </x:c>
      <x:c r="S1830" s="275" t="str">
        <x:v>Planned static + smoke: test_any_external_write_browser_send</x:v>
      </x:c>
      <x:c r="T1830" s="275" t="str">
        <x:v>static + smoke</x:v>
      </x:c>
      <x:c r="U1830" s="275"/>
      <x:c r="V1830" s="275"/>
      <x:c r="W1830" s="275"/>
      <x:c r="X1830" s="275"/>
      <x:c r="Y1830" s="275"/>
      <x:c r="Z1830" s="275"/>
      <x:c r="AA1830" s="275"/>
      <x:c r="AB1830" s="275" t="str">
        <x:v>MISSING_TEST_IMPLEMENTATION</x:v>
      </x:c>
      <x:c r="AC1830" s="275" t="n">
        <x:v>0</x:v>
      </x:c>
      <x:c r="AD1830" s="275"/>
      <x:c r="AE1830" s="275" t="str">
        <x:v>UNRESOLVED</x:v>
      </x:c>
      <x:c r="AF1830" s="275" t="str">
        <x:v>IMPLEMENTATION_GAP</x:v>
      </x:c>
      <x:c r="AG1830" s="275" t="str">
        <x:v>No real test file/case/parameter binding identified by static inspection. Historical PASS/FAIL and generated seed status were not treated as current implementation evidence.</x:v>
      </x:c>
    </x:row>
    <x:row r="1831">
      <x:c r="A1831" s="80" t="str">
        <x:v>HTB-1856</x:v>
      </x:c>
      <x:c r="B1831" s="80" t="str">
        <x:v>test_integration_skill_discoverable_validates_required</x:v>
      </x:c>
      <x:c r="C1831" s="70" t="str">
        <x:v>DRAFT_BOUND_TO_ATOMIC_FEATURE</x:v>
      </x:c>
      <x:c r="D1831" s="70" t="str">
        <x:v>HISTORICAL_OLD_TEST</x:v>
      </x:c>
      <x:c r="E1831" s="70" t="str">
        <x:v>MISC-0359-INTEGRATION-SKILL-DISCOVERABLE-VALIDATES-486AD7</x:v>
      </x:c>
      <x:c r="F1831" s="70" t="str">
        <x:v>Integration/skill is discoverable and validates required config/credentials</x:v>
      </x:c>
      <x:c r="G1831" s="70" t="str">
        <x:v>Workflow Features</x:v>
      </x:c>
      <x:c r="H1831" s="70" t="str">
        <x:v>Ingestion</x:v>
      </x:c>
      <x:c r="I1831" s="70" t="str">
        <x:v>User-Supplied Material Import</x:v>
      </x:c>
      <x:c r="J1831" s="70" t="str">
        <x:v>static + smoke</x:v>
      </x:c>
      <x:c r="K1831" s="70" t="str">
        <x:v>Meets atomic contract: Integration setup.</x:v>
      </x:c>
      <x:c r="L1831" s="70" t="str">
        <x:v>BLOCKED_EXPECTED</x:v>
      </x:c>
      <x:c r="M1831" s="72" t="n">
        <x:v>1856</x:v>
      </x:c>
      <x:c r="N1831" s="70" t="str">
        <x:v>MISC-0359-INTEGRATION-SKILL-DISCOVERABLE-VALIDATES-486AD7</x:v>
      </x:c>
      <x:c r="O1831" s="73" t="n">
        <x:v>1</x:v>
      </x:c>
      <x:c r="P1831" s="70" t="str">
        <x:v>Original old atomic feature and atomic test row preserved.</x:v>
      </x:c>
      <x:c r="Q1831" s="275" t="str">
        <x:v>test_integration_skill_discoverable_validates_required</x:v>
      </x:c>
      <x:c r="R1831" s="275" t="str">
        <x:v>HTB-1856 :: User-Supplied Material Import :: MISC-0359-INTEGRATION-SKILL-DISCOVERABLE-VALIDATES-486AD7 :: Planned static + smoke: test_integration_skill_discoverable_validates_required</x:v>
      </x:c>
      <x:c r="S1831" s="275" t="str">
        <x:v>Planned static + smoke: test_integration_skill_discoverable_validates_required</x:v>
      </x:c>
      <x:c r="T1831" s="275" t="str">
        <x:v>static + smoke</x:v>
      </x:c>
      <x:c r="U1831" s="275"/>
      <x:c r="V1831" s="275"/>
      <x:c r="W1831" s="275"/>
      <x:c r="X1831" s="275"/>
      <x:c r="Y1831" s="275"/>
      <x:c r="Z1831" s="275"/>
      <x:c r="AA1831" s="275"/>
      <x:c r="AB1831" s="275" t="str">
        <x:v>MISSING_TEST_IMPLEMENTATION</x:v>
      </x:c>
      <x:c r="AC1831" s="275" t="n">
        <x:v>0</x:v>
      </x:c>
      <x:c r="AD1831" s="275"/>
      <x:c r="AE1831" s="275" t="str">
        <x:v>UNRESOLVED</x:v>
      </x:c>
      <x:c r="AF1831" s="275" t="str">
        <x:v>IMPLEMENTATION_GAP</x:v>
      </x:c>
      <x:c r="AG1831" s="275" t="str">
        <x:v>No real test file/case/parameter binding identified by static inspection. Historical PASS/FAIL and generated seed status were not treated as current implementation evidence.</x:v>
      </x:c>
    </x:row>
    <x:row r="1832">
      <x:c r="A1832" s="80" t="str">
        <x:v>HTB-1857</x:v>
      </x:c>
      <x:c r="B1832" s="80" t="str">
        <x:v>test_handles_supported_source_request_inputs</x:v>
      </x:c>
      <x:c r="C1832" s="70" t="str">
        <x:v>DRAFT_BOUND_TO_ATOMIC_FEATURE</x:v>
      </x:c>
      <x:c r="D1832" s="70" t="str">
        <x:v>HISTORICAL_OLD_TEST</x:v>
      </x:c>
      <x:c r="E1832" s="70" t="str">
        <x:v>MISC-0360-HANDLES-SUPPORTED-SOURCE-REQUEST-952AC9</x:v>
      </x:c>
      <x:c r="F1832" s="70" t="str">
        <x:v>Handles supported source/request inputs and rejects unsupported ones</x:v>
      </x:c>
      <x:c r="G1832" s="70" t="str">
        <x:v>Workflow Features</x:v>
      </x:c>
      <x:c r="H1832" s="70" t="str">
        <x:v>Ingestion</x:v>
      </x:c>
      <x:c r="I1832" s="70" t="str">
        <x:v>User-Supplied Material Import</x:v>
      </x:c>
      <x:c r="J1832" s="70" t="str">
        <x:v>static + smoke</x:v>
      </x:c>
      <x:c r="K1832" s="70" t="str">
        <x:v>Meets atomic contract: Integration input.</x:v>
      </x:c>
      <x:c r="L1832" s="70" t="str">
        <x:v>PASS</x:v>
      </x:c>
      <x:c r="M1832" s="72" t="n">
        <x:v>1857</x:v>
      </x:c>
      <x:c r="N1832" s="70" t="str">
        <x:v>MISC-0360-HANDLES-SUPPORTED-SOURCE-REQUEST-952AC9</x:v>
      </x:c>
      <x:c r="O1832" s="73" t="n">
        <x:v>1</x:v>
      </x:c>
      <x:c r="P1832" s="70" t="str">
        <x:v>Original old atomic feature and atomic test row preserved.</x:v>
      </x:c>
      <x:c r="Q1832" s="275" t="str">
        <x:v>test_handles_supported_source_request_inputs</x:v>
      </x:c>
      <x:c r="R1832" s="275" t="str">
        <x:v>HTB-1857 :: User-Supplied Material Import :: MISC-0360-HANDLES-SUPPORTED-SOURCE-REQUEST-952AC9 :: Planned static + smoke: test_handles_supported_source_request_inputs</x:v>
      </x:c>
      <x:c r="S1832" s="275" t="str">
        <x:v>Planned static + smoke: test_handles_supported_source_request_inputs</x:v>
      </x:c>
      <x:c r="T1832" s="275" t="str">
        <x:v>static + smoke</x:v>
      </x:c>
      <x:c r="U1832" s="275"/>
      <x:c r="V1832" s="275"/>
      <x:c r="W1832" s="275"/>
      <x:c r="X1832" s="275"/>
      <x:c r="Y1832" s="275"/>
      <x:c r="Z1832" s="275"/>
      <x:c r="AA1832" s="275"/>
      <x:c r="AB1832" s="275" t="str">
        <x:v>MISSING_TEST_IMPLEMENTATION</x:v>
      </x:c>
      <x:c r="AC1832" s="275" t="n">
        <x:v>0</x:v>
      </x:c>
      <x:c r="AD1832" s="275"/>
      <x:c r="AE1832" s="275" t="str">
        <x:v>UNRESOLVED</x:v>
      </x:c>
      <x:c r="AF1832" s="275" t="str">
        <x:v>IMPLEMENTATION_GAP</x:v>
      </x:c>
      <x:c r="AG1832" s="275" t="str">
        <x:v>No real test file/case/parameter binding identified by static inspection. Historical PASS/FAIL and generated seed status were not treated as current implementation evidence.</x:v>
      </x:c>
    </x:row>
    <x:row r="1833">
      <x:c r="A1833" s="80" t="str">
        <x:v>HTB-1858</x:v>
      </x:c>
      <x:c r="B1833" s="80" t="str">
        <x:v>test_output_includes_source_provider_provenance</x:v>
      </x:c>
      <x:c r="C1833" s="70" t="str">
        <x:v>DRAFT_BOUND_TO_ATOMIC_FEATURE</x:v>
      </x:c>
      <x:c r="D1833" s="70" t="str">
        <x:v>HISTORICAL_OLD_TEST</x:v>
      </x:c>
      <x:c r="E1833" s="70" t="str">
        <x:v>MISC-0361-OUTPUT-INCLUDES-SOURCE-PROVIDER-476DF9</x:v>
      </x:c>
      <x:c r="F1833" s="70" t="str">
        <x:v>Output includes source/provider provenance and limitations</x:v>
      </x:c>
      <x:c r="G1833" s="70" t="str">
        <x:v>Workflow Features</x:v>
      </x:c>
      <x:c r="H1833" s="70" t="str">
        <x:v>Ingestion</x:v>
      </x:c>
      <x:c r="I1833" s="70" t="str">
        <x:v>User-Supplied Material Import</x:v>
      </x:c>
      <x:c r="J1833" s="70" t="str">
        <x:v>static + smoke</x:v>
      </x:c>
      <x:c r="K1833" s="70" t="str">
        <x:v>Meets atomic contract: Integration output.</x:v>
      </x:c>
      <x:c r="L1833" s="70" t="str">
        <x:v>BLOCKED_EXPECTED</x:v>
      </x:c>
      <x:c r="M1833" s="72" t="n">
        <x:v>1858</x:v>
      </x:c>
      <x:c r="N1833" s="70" t="str">
        <x:v>MISC-0361-OUTPUT-INCLUDES-SOURCE-PROVIDER-476DF9</x:v>
      </x:c>
      <x:c r="O1833" s="73" t="n">
        <x:v>1</x:v>
      </x:c>
      <x:c r="P1833" s="70" t="str">
        <x:v>Original old atomic feature and atomic test row preserved.</x:v>
      </x:c>
      <x:c r="Q1833" s="275" t="str">
        <x:v>test_output_includes_source_provider_provenance</x:v>
      </x:c>
      <x:c r="R1833" s="275" t="str">
        <x:v>HTB-1858 :: User-Supplied Material Import :: MISC-0361-OUTPUT-INCLUDES-SOURCE-PROVIDER-476DF9 :: Planned static + smoke: test_output_includes_source_provider_provenance</x:v>
      </x:c>
      <x:c r="S1833" s="275" t="str">
        <x:v>Planned static + smoke: test_output_includes_source_provider_provenance</x:v>
      </x:c>
      <x:c r="T1833" s="275" t="str">
        <x:v>static + smoke</x:v>
      </x:c>
      <x:c r="U1833" s="275"/>
      <x:c r="V1833" s="275"/>
      <x:c r="W1833" s="275"/>
      <x:c r="X1833" s="275"/>
      <x:c r="Y1833" s="275"/>
      <x:c r="Z1833" s="275"/>
      <x:c r="AA1833" s="275"/>
      <x:c r="AB1833" s="275" t="str">
        <x:v>MISSING_TEST_IMPLEMENTATION</x:v>
      </x:c>
      <x:c r="AC1833" s="275" t="n">
        <x:v>0</x:v>
      </x:c>
      <x:c r="AD1833" s="275"/>
      <x:c r="AE1833" s="275" t="str">
        <x:v>UNRESOLVED</x:v>
      </x:c>
      <x:c r="AF1833" s="275" t="str">
        <x:v>IMPLEMENTATION_GAP</x:v>
      </x:c>
      <x:c r="AG1833" s="275" t="str">
        <x:v>No real test file/case/parameter binding identified by static inspection. Historical PASS/FAIL and generated seed status were not treated as current implementation evidence.</x:v>
      </x:c>
    </x:row>
    <x:row r="1834">
      <x:c r="A1834" s="80" t="str">
        <x:v>HTB-1859</x:v>
      </x:c>
      <x:c r="B1834" s="80" t="str">
        <x:v>test_unavailable_external_provider_yields_explicit</x:v>
      </x:c>
      <x:c r="C1834" s="70" t="str">
        <x:v>DRAFT_BOUND_TO_ATOMIC_FEATURE</x:v>
      </x:c>
      <x:c r="D1834" s="70" t="str">
        <x:v>HISTORICAL_OLD_TEST</x:v>
      </x:c>
      <x:c r="E1834" s="70" t="str">
        <x:v>MISC-0362-UNAVAILABLE-EXTERNAL-PROVIDER-YIELDS-082522</x:v>
      </x:c>
      <x:c r="F1834" s="70" t="str">
        <x:v>Unavailable external provider yields explicit failed/inconclusive state, not fake data</x:v>
      </x:c>
      <x:c r="G1834" s="70" t="str">
        <x:v>Workflow Features</x:v>
      </x:c>
      <x:c r="H1834" s="70" t="str">
        <x:v>Ingestion</x:v>
      </x:c>
      <x:c r="I1834" s="70" t="str">
        <x:v>User-Supplied Material Import</x:v>
      </x:c>
      <x:c r="J1834" s="70" t="str">
        <x:v>static + smoke</x:v>
      </x:c>
      <x:c r="K1834" s="70" t="str">
        <x:v>Meets atomic contract: No false provider proof.</x:v>
      </x:c>
      <x:c r="L1834" s="70" t="str">
        <x:v>SKIPPED_NA</x:v>
      </x:c>
      <x:c r="M1834" s="72" t="n">
        <x:v>1859</x:v>
      </x:c>
      <x:c r="N1834" s="70" t="str">
        <x:v>MISC-0362-UNAVAILABLE-EXTERNAL-PROVIDER-YIELDS-082522</x:v>
      </x:c>
      <x:c r="O1834" s="73" t="n">
        <x:v>1</x:v>
      </x:c>
      <x:c r="P1834" s="70" t="str">
        <x:v>Original old atomic feature and atomic test row preserved.</x:v>
      </x:c>
      <x:c r="Q1834" s="275" t="str">
        <x:v>test_unavailable_external_provider_yields_explicit</x:v>
      </x:c>
      <x:c r="R1834" s="275" t="str">
        <x:v>HTB-1859 :: User-Supplied Material Import :: MISC-0362-UNAVAILABLE-EXTERNAL-PROVIDER-YIELDS-082522 :: Planned static + smoke: test_unavailable_external_provider_yields_explicit</x:v>
      </x:c>
      <x:c r="S1834" s="275" t="str">
        <x:v>Planned static + smoke: test_unavailable_external_provider_yields_explicit</x:v>
      </x:c>
      <x:c r="T1834" s="275" t="str">
        <x:v>static + smoke</x:v>
      </x:c>
      <x:c r="U1834" s="275"/>
      <x:c r="V1834" s="275"/>
      <x:c r="W1834" s="275"/>
      <x:c r="X1834" s="275"/>
      <x:c r="Y1834" s="275"/>
      <x:c r="Z1834" s="275"/>
      <x:c r="AA1834" s="275"/>
      <x:c r="AB1834" s="275" t="str">
        <x:v>MISSING_TEST_IMPLEMENTATION</x:v>
      </x:c>
      <x:c r="AC1834" s="275" t="n">
        <x:v>0</x:v>
      </x:c>
      <x:c r="AD1834" s="275"/>
      <x:c r="AE1834" s="275" t="str">
        <x:v>UNRESOLVED</x:v>
      </x:c>
      <x:c r="AF1834" s="275" t="str">
        <x:v>IMPLEMENTATION_GAP</x:v>
      </x:c>
      <x:c r="AG1834" s="275" t="str">
        <x:v>No real test file/case/parameter binding identified by static inspection. Historical PASS/FAIL and generated seed status were not treated as current implementation evidence.</x:v>
      </x:c>
    </x:row>
    <x:row r="1835">
      <x:c r="A1835" s="80" t="str">
        <x:v>HTB-1860</x:v>
      </x:c>
      <x:c r="B1835" s="80" t="str">
        <x:v>test_any_external_write_browser_send</x:v>
      </x:c>
      <x:c r="C1835" s="70" t="str">
        <x:v>DRAFT_BOUND_TO_ATOMIC_FEATURE</x:v>
      </x:c>
      <x:c r="D1835" s="70" t="str">
        <x:v>HISTORICAL_OLD_TEST</x:v>
      </x:c>
      <x:c r="E1835" s="70" t="str">
        <x:v>MISC-0363-ANY-EXTERNAL-WRITE-BROWSER-5C9B14</x:v>
      </x:c>
      <x:c r="F1835" s="70" t="str">
        <x:v>Any external write/browser/send action is approval-gated where applicable</x:v>
      </x:c>
      <x:c r="G1835" s="70" t="str">
        <x:v>Workflow Features</x:v>
      </x:c>
      <x:c r="H1835" s="70" t="str">
        <x:v>Ingestion</x:v>
      </x:c>
      <x:c r="I1835" s="70" t="str">
        <x:v>User-Supplied Material Import</x:v>
      </x:c>
      <x:c r="J1835" s="70" t="str">
        <x:v>static + smoke</x:v>
      </x:c>
      <x:c r="K1835" s="70" t="str">
        <x:v>Meets atomic contract: Integration safety.</x:v>
      </x:c>
      <x:c r="L1835" s="70" t="str">
        <x:v>PASS</x:v>
      </x:c>
      <x:c r="M1835" s="72" t="n">
        <x:v>1860</x:v>
      </x:c>
      <x:c r="N1835" s="70" t="str">
        <x:v>MISC-0363-ANY-EXTERNAL-WRITE-BROWSER-5C9B14</x:v>
      </x:c>
      <x:c r="O1835" s="73" t="n">
        <x:v>1</x:v>
      </x:c>
      <x:c r="P1835" s="70" t="str">
        <x:v>Original old atomic feature and atomic test row preserved.</x:v>
      </x:c>
      <x:c r="Q1835" s="275" t="str">
        <x:v>test_any_external_write_browser_send</x:v>
      </x:c>
      <x:c r="R1835" s="275" t="str">
        <x:v>HTB-1860 :: User-Supplied Material Import :: MISC-0363-ANY-EXTERNAL-WRITE-BROWSER-5C9B14 :: Planned static + smoke: test_any_external_write_browser_send</x:v>
      </x:c>
      <x:c r="S1835" s="275" t="str">
        <x:v>Planned static + smoke: test_any_external_write_browser_send</x:v>
      </x:c>
      <x:c r="T1835" s="275" t="str">
        <x:v>static + smoke</x:v>
      </x:c>
      <x:c r="U1835" s="275"/>
      <x:c r="V1835" s="275"/>
      <x:c r="W1835" s="275"/>
      <x:c r="X1835" s="275"/>
      <x:c r="Y1835" s="275"/>
      <x:c r="Z1835" s="275"/>
      <x:c r="AA1835" s="275"/>
      <x:c r="AB1835" s="275" t="str">
        <x:v>MISSING_TEST_IMPLEMENTATION</x:v>
      </x:c>
      <x:c r="AC1835" s="275" t="n">
        <x:v>0</x:v>
      </x:c>
      <x:c r="AD1835" s="275"/>
      <x:c r="AE1835" s="275" t="str">
        <x:v>UNRESOLVED</x:v>
      </x:c>
      <x:c r="AF1835" s="275" t="str">
        <x:v>IMPLEMENTATION_GAP</x:v>
      </x:c>
      <x:c r="AG1835" s="275" t="str">
        <x:v>No real test file/case/parameter binding identified by static inspection. Historical PASS/FAIL and generated seed status were not treated as current implementation evidence.</x:v>
      </x:c>
    </x:row>
    <x:row r="1836">
      <x:c r="A1836" s="80" t="str">
        <x:v>HTB-0082</x:v>
      </x:c>
      <x:c r="B1836" s="80" t="str">
        <x:v>test_valid_pdf_source_preparation_emits</x:v>
      </x:c>
      <x:c r="C1836" s="70" t="str">
        <x:v>DRAFT_BOUND_TO_ATOMIC_FEATURE</x:v>
      </x:c>
      <x:c r="D1836" s="70" t="str">
        <x:v>HISTORICAL_OLD_TEST</x:v>
      </x:c>
      <x:c r="E1836" s="70" t="str">
        <x:v>WF-0081-VALID-PDF-SOURCE-PREPARATION-4AB40B</x:v>
      </x:c>
      <x:c r="F1836" s="70" t="str">
        <x:v>Valid PDF/source preparation emits research_paper.v1 with provenance</x:v>
      </x:c>
      <x:c r="G1836" s="70" t="str">
        <x:v>Workflow Features</x:v>
      </x:c>
      <x:c r="H1836" s="70" t="str">
        <x:v>Ingestion</x:v>
      </x:c>
      <x:c r="I1836" s="70" t="str">
        <x:v>User-Supplied Material Import</x:v>
      </x:c>
      <x:c r="J1836" s="70" t="str">
        <x:v>fixture-smoke + CLI</x:v>
      </x:c>
      <x:c r="K1836" s="70" t="str">
        <x:v>Meets atomic contract: PDF parsing has unique failure modes.</x:v>
      </x:c>
      <x:c r="L1836" s="70" t="str">
        <x:v>PASS</x:v>
      </x:c>
      <x:c r="M1836" s="72" t="n">
        <x:v>82</x:v>
      </x:c>
      <x:c r="N1836" s="70" t="str">
        <x:v>WF-0081-VALID-PDF-SOURCE-PREPARATION-4AB40B</x:v>
      </x:c>
      <x:c r="O1836" s="73" t="n">
        <x:v>1</x:v>
      </x:c>
      <x:c r="P1836" s="70" t="str">
        <x:v>Original old atomic feature and atomic test row preserved.</x:v>
      </x:c>
      <x:c r="Q1836" s="275" t="str">
        <x:v>test_valid_pdf_source_preparation_emits</x:v>
      </x:c>
      <x:c r="R1836" s="275" t="str">
        <x:v>HTB-0082 :: User-Supplied Material Import :: WF-0081-VALID-PDF-SOURCE-PREPARATION-4AB40B :: Planned fixture-smoke + CLI: test_valid_pdf_source_preparation_emits</x:v>
      </x:c>
      <x:c r="S1836" s="275" t="str">
        <x:v>Planned fixture-smoke + CLI: test_valid_pdf_source_preparation_emits</x:v>
      </x:c>
      <x:c r="T1836" s="275" t="str">
        <x:v>fixture-smoke + CLI</x:v>
      </x:c>
      <x:c r="U1836" s="275"/>
      <x:c r="V1836" s="275"/>
      <x:c r="W1836" s="275"/>
      <x:c r="X1836" s="275"/>
      <x:c r="Y1836" s="275"/>
      <x:c r="Z1836" s="275"/>
      <x:c r="AA1836" s="275"/>
      <x:c r="AB1836" s="275" t="str">
        <x:v>MISSING_TEST_IMPLEMENTATION</x:v>
      </x:c>
      <x:c r="AC1836" s="275" t="n">
        <x:v>0</x:v>
      </x:c>
      <x:c r="AD1836" s="275"/>
      <x:c r="AE1836" s="275" t="str">
        <x:v>UNRESOLVED</x:v>
      </x:c>
      <x:c r="AF1836" s="275" t="str">
        <x:v>IMPLEMENTATION_GAP</x:v>
      </x:c>
      <x:c r="AG1836" s="275" t="str">
        <x:v>No real test file/case/parameter binding identified by static inspection. Historical PASS/FAIL and generated seed status were not treated as current implementation evidence.</x:v>
      </x:c>
    </x:row>
    <x:row r="1837">
      <x:c r="A1837" s="80" t="str">
        <x:v>HTB-0083</x:v>
      </x:c>
      <x:c r="B1837" s="80" t="str">
        <x:v>test_markdown_sections_become_source_anchored</x:v>
      </x:c>
      <x:c r="C1837" s="70" t="str">
        <x:v>DRAFT_BOUND_TO_ATOMIC_FEATURE</x:v>
      </x:c>
      <x:c r="D1837" s="70" t="str">
        <x:v>HISTORICAL_OLD_TEST</x:v>
      </x:c>
      <x:c r="E1837" s="70" t="str">
        <x:v>WF-0082-MARKDOWN-SECTIONS-BECOME-SOURCE-4D817D</x:v>
      </x:c>
      <x:c r="F1837" s="70" t="str">
        <x:v>Markdown sections become source-anchored paper evidence with stable identifiers</x:v>
      </x:c>
      <x:c r="G1837" s="70" t="str">
        <x:v>Workflow Features</x:v>
      </x:c>
      <x:c r="H1837" s="70" t="str">
        <x:v>Ingestion</x:v>
      </x:c>
      <x:c r="I1837" s="70" t="str">
        <x:v>User-Supplied Material Import</x:v>
      </x:c>
      <x:c r="J1837" s="70" t="str">
        <x:v>fixture-smoke + CLI</x:v>
      </x:c>
      <x:c r="K1837" s="70" t="str">
        <x:v>Meets atomic contract: Markdown fixture should be deterministic.</x:v>
      </x:c>
      <x:c r="L1837" s="70" t="str">
        <x:v>INCONCLUSIVE_EXPECTED</x:v>
      </x:c>
      <x:c r="M1837" s="72" t="n">
        <x:v>83</x:v>
      </x:c>
      <x:c r="N1837" s="70" t="str">
        <x:v>WF-0082-MARKDOWN-SECTIONS-BECOME-SOURCE-4D817D</x:v>
      </x:c>
      <x:c r="O1837" s="73" t="n">
        <x:v>1</x:v>
      </x:c>
      <x:c r="P1837" s="70" t="str">
        <x:v>Original old atomic feature and atomic test row preserved.</x:v>
      </x:c>
      <x:c r="Q1837" s="275" t="str">
        <x:v>test_markdown_sections_become_source_anchored</x:v>
      </x:c>
      <x:c r="R1837" s="275" t="str">
        <x:v>HTB-0083 :: User-Supplied Material Import :: WF-0082-MARKDOWN-SECTIONS-BECOME-SOURCE-4D817D :: Planned fixture-smoke + CLI: test_markdown_sections_become_source_anchored</x:v>
      </x:c>
      <x:c r="S1837" s="275" t="str">
        <x:v>Planned fixture-smoke + CLI: test_markdown_sections_become_source_anchored</x:v>
      </x:c>
      <x:c r="T1837" s="275" t="str">
        <x:v>fixture-smoke + CLI</x:v>
      </x:c>
      <x:c r="U1837" s="275"/>
      <x:c r="V1837" s="275"/>
      <x:c r="W1837" s="275"/>
      <x:c r="X1837" s="275"/>
      <x:c r="Y1837" s="275"/>
      <x:c r="Z1837" s="275"/>
      <x:c r="AA1837" s="275"/>
      <x:c r="AB1837" s="275" t="str">
        <x:v>MISSING_TEST_IMPLEMENTATION</x:v>
      </x:c>
      <x:c r="AC1837" s="275" t="n">
        <x:v>0</x:v>
      </x:c>
      <x:c r="AD1837" s="275"/>
      <x:c r="AE1837" s="275" t="str">
        <x:v>UNRESOLVED</x:v>
      </x:c>
      <x:c r="AF1837" s="275" t="str">
        <x:v>IMPLEMENTATION_GAP</x:v>
      </x:c>
      <x:c r="AG1837" s="275" t="str">
        <x:v>No real test file/case/parameter binding identified by static inspection. Historical PASS/FAIL and generated seed status were not treated as current implementation evidence.</x:v>
      </x:c>
    </x:row>
    <x:row r="1838">
      <x:c r="A1838" s="80" t="str">
        <x:v>HTB-0084</x:v>
      </x:c>
      <x:c r="B1838" s="80" t="str">
        <x:v>test_latex_tex_source_normalized_source</x:v>
      </x:c>
      <x:c r="C1838" s="70" t="str">
        <x:v>DRAFT_BOUND_TO_ATOMIC_FEATURE</x:v>
      </x:c>
      <x:c r="D1838" s="70" t="str">
        <x:v>HISTORICAL_OLD_TEST</x:v>
      </x:c>
      <x:c r="E1838" s="70" t="str">
        <x:v>WF-0083-LATEX-TEX-SOURCE-NORMALIZED-964BC5</x:v>
      </x:c>
      <x:c r="F1838" s="70" t="str">
        <x:v>LaTeX/TeX source is normalized with source path and parse limitations</x:v>
      </x:c>
      <x:c r="G1838" s="70" t="str">
        <x:v>Workflow Features</x:v>
      </x:c>
      <x:c r="H1838" s="70" t="str">
        <x:v>Ingestion</x:v>
      </x:c>
      <x:c r="I1838" s="70" t="str">
        <x:v>User-Supplied Material Import</x:v>
      </x:c>
      <x:c r="J1838" s="70" t="str">
        <x:v>fixture-smoke + CLI</x:v>
      </x:c>
      <x:c r="K1838" s="70" t="str">
        <x:v>Meets atomic contract: LaTeX source handling differs from Markdown/PDF.</x:v>
      </x:c>
      <x:c r="L1838" s="70" t="str">
        <x:v>PASS</x:v>
      </x:c>
      <x:c r="M1838" s="72" t="n">
        <x:v>84</x:v>
      </x:c>
      <x:c r="N1838" s="70" t="str">
        <x:v>WF-0083-LATEX-TEX-SOURCE-NORMALIZED-964BC5</x:v>
      </x:c>
      <x:c r="O1838" s="73" t="n">
        <x:v>1</x:v>
      </x:c>
      <x:c r="P1838" s="70" t="str">
        <x:v>Original old atomic feature and atomic test row preserved.</x:v>
      </x:c>
      <x:c r="Q1838" s="275" t="str">
        <x:v>test_latex_tex_source_normalized_source</x:v>
      </x:c>
      <x:c r="R1838" s="275" t="str">
        <x:v>HTB-0084 :: User-Supplied Material Import :: WF-0083-LATEX-TEX-SOURCE-NORMALIZED-964BC5 :: Planned fixture-smoke + CLI: test_latex_tex_source_normalized_source</x:v>
      </x:c>
      <x:c r="S1838" s="275" t="str">
        <x:v>Planned fixture-smoke + CLI: test_latex_tex_source_normalized_source</x:v>
      </x:c>
      <x:c r="T1838" s="275" t="str">
        <x:v>fixture-smoke + CLI</x:v>
      </x:c>
      <x:c r="U1838" s="275"/>
      <x:c r="V1838" s="275"/>
      <x:c r="W1838" s="275"/>
      <x:c r="X1838" s="275"/>
      <x:c r="Y1838" s="275"/>
      <x:c r="Z1838" s="275"/>
      <x:c r="AA1838" s="275"/>
      <x:c r="AB1838" s="275" t="str">
        <x:v>MISSING_TEST_IMPLEMENTATION</x:v>
      </x:c>
      <x:c r="AC1838" s="275" t="n">
        <x:v>0</x:v>
      </x:c>
      <x:c r="AD1838" s="275"/>
      <x:c r="AE1838" s="275" t="str">
        <x:v>UNRESOLVED</x:v>
      </x:c>
      <x:c r="AF1838" s="275" t="str">
        <x:v>IMPLEMENTATION_GAP</x:v>
      </x:c>
      <x:c r="AG1838" s="275" t="str">
        <x:v>No real test file/case/parameter binding identified by static inspection. Historical PASS/FAIL and generated seed status were not treated as current implementation evidence.</x:v>
      </x:c>
    </x:row>
    <x:row r="1839">
      <x:c r="A1839" s="80" t="str">
        <x:v>HTB-0086</x:v>
      </x:c>
      <x:c r="B1839" s="80" t="str">
        <x:v>test_ingest_emits_research_memory_update</x:v>
      </x:c>
      <x:c r="C1839" s="70" t="str">
        <x:v>DRAFT_BOUND_TO_ATOMIC_FEATURE</x:v>
      </x:c>
      <x:c r="D1839" s="70" t="str">
        <x:v>HISTORICAL_OLD_TEST</x:v>
      </x:c>
      <x:c r="E1839" s="70" t="str">
        <x:v>WF-0085-INGEST-EMITS-RESEARCH-MEMORY-77BE54</x:v>
      </x:c>
      <x:c r="F1839" s="70" t="str">
        <x:v>Ingest emits research_memory_update.v1 and research_graph_update.v1 sidecars when expected</x:v>
      </x:c>
      <x:c r="G1839" s="70" t="str">
        <x:v>Workflow Features</x:v>
      </x:c>
      <x:c r="H1839" s="70" t="str">
        <x:v>Ingestion</x:v>
      </x:c>
      <x:c r="I1839" s="70" t="str">
        <x:v>User-Supplied Material Import</x:v>
      </x:c>
      <x:c r="J1839" s="70" t="str">
        <x:v>fixture-smoke + CLI</x:v>
      </x:c>
      <x:c r="K1839" s="70" t="str">
        <x:v>Meets atomic contract: Sidecars are separate evidence.</x:v>
      </x:c>
      <x:c r="L1839" s="70" t="str">
        <x:v>INCONCLUSIVE_EXPECTED</x:v>
      </x:c>
      <x:c r="M1839" s="72" t="n">
        <x:v>86</x:v>
      </x:c>
      <x:c r="N1839" s="70" t="str">
        <x:v>WF-0085-INGEST-EMITS-RESEARCH-MEMORY-77BE54</x:v>
      </x:c>
      <x:c r="O1839" s="73" t="n">
        <x:v>1</x:v>
      </x:c>
      <x:c r="P1839" s="70" t="str">
        <x:v>Original old atomic feature and atomic test row preserved.</x:v>
      </x:c>
      <x:c r="Q1839" s="275" t="str">
        <x:v>test_ingest_emits_research_memory_update</x:v>
      </x:c>
      <x:c r="R1839" s="275" t="str">
        <x:v>HTB-0086 :: User-Supplied Material Import :: WF-0085-INGEST-EMITS-RESEARCH-MEMORY-77BE54 :: Planned fixture-smoke + CLI: test_ingest_emits_research_memory_update</x:v>
      </x:c>
      <x:c r="S1839" s="275" t="str">
        <x:v>Planned fixture-smoke + CLI: test_ingest_emits_research_memory_update</x:v>
      </x:c>
      <x:c r="T1839" s="275" t="str">
        <x:v>fixture-smoke + CLI</x:v>
      </x:c>
      <x:c r="U1839" s="275"/>
      <x:c r="V1839" s="275"/>
      <x:c r="W1839" s="275"/>
      <x:c r="X1839" s="275"/>
      <x:c r="Y1839" s="275"/>
      <x:c r="Z1839" s="275"/>
      <x:c r="AA1839" s="275"/>
      <x:c r="AB1839" s="275" t="str">
        <x:v>MISSING_TEST_IMPLEMENTATION</x:v>
      </x:c>
      <x:c r="AC1839" s="275" t="n">
        <x:v>0</x:v>
      </x:c>
      <x:c r="AD1839" s="275"/>
      <x:c r="AE1839" s="275" t="str">
        <x:v>UNRESOLVED</x:v>
      </x:c>
      <x:c r="AF1839" s="275" t="str">
        <x:v>IMPLEMENTATION_GAP</x:v>
      </x:c>
      <x:c r="AG1839" s="275" t="str">
        <x:v>No real test file/case/parameter binding identified by static inspection. Historical PASS/FAIL and generated seed status were not treated as current implementation evidence.</x:v>
      </x:c>
    </x:row>
    <x:row r="1840">
      <x:c r="A1840" s="80" t="str">
        <x:v>HTB-0152</x:v>
      </x:c>
      <x:c r="B1840" s="80" t="str">
        <x:v>test_valid_pdf_source_preparation_emits</x:v>
      </x:c>
      <x:c r="C1840" s="70" t="str">
        <x:v>DRAFT_BOUND_TO_ATOMIC_FEATURE</x:v>
      </x:c>
      <x:c r="D1840" s="70" t="str">
        <x:v>HISTORICAL_OLD_TEST</x:v>
      </x:c>
      <x:c r="E1840" s="70" t="str">
        <x:v>WF-0151-VALID-PDF-SOURCE-PREPARATION-97CC16</x:v>
      </x:c>
      <x:c r="F1840" s="70" t="str">
        <x:v>Valid PDF/source preparation emits research_paper.v1 with provenance</x:v>
      </x:c>
      <x:c r="G1840" s="70" t="str">
        <x:v>Workflow Features</x:v>
      </x:c>
      <x:c r="H1840" s="70" t="str">
        <x:v>Ingestion</x:v>
      </x:c>
      <x:c r="I1840" s="70" t="str">
        <x:v>User-Supplied Material Import</x:v>
      </x:c>
      <x:c r="J1840" s="70" t="str">
        <x:v>fixture-smoke + CLI</x:v>
      </x:c>
      <x:c r="K1840" s="70" t="str">
        <x:v>Meets atomic contract: PDF parsing has unique failure modes.</x:v>
      </x:c>
      <x:c r="L1840" s="70" t="str">
        <x:v>FAIL</x:v>
      </x:c>
      <x:c r="M1840" s="72" t="n">
        <x:v>152</x:v>
      </x:c>
      <x:c r="N1840" s="70" t="str">
        <x:v>WF-0151-VALID-PDF-SOURCE-PREPARATION-97CC16</x:v>
      </x:c>
      <x:c r="O1840" s="73" t="n">
        <x:v>1</x:v>
      </x:c>
      <x:c r="P1840" s="70" t="str">
        <x:v>Original old atomic feature and atomic test row preserved.</x:v>
      </x:c>
      <x:c r="Q1840" s="275" t="str">
        <x:v>test_valid_pdf_source_preparation_emits</x:v>
      </x:c>
      <x:c r="R1840" s="275" t="str">
        <x:v>HTB-0152 :: User-Supplied Material Import :: WF-0151-VALID-PDF-SOURCE-PREPARATION-97CC16 :: Planned fixture-smoke + CLI: test_valid_pdf_source_preparation_emits</x:v>
      </x:c>
      <x:c r="S1840" s="275" t="str">
        <x:v>Planned fixture-smoke + CLI: test_valid_pdf_source_preparation_emits</x:v>
      </x:c>
      <x:c r="T1840" s="275" t="str">
        <x:v>fixture-smoke + CLI</x:v>
      </x:c>
      <x:c r="U1840" s="275"/>
      <x:c r="V1840" s="275"/>
      <x:c r="W1840" s="275"/>
      <x:c r="X1840" s="275"/>
      <x:c r="Y1840" s="275"/>
      <x:c r="Z1840" s="275"/>
      <x:c r="AA1840" s="275"/>
      <x:c r="AB1840" s="275" t="str">
        <x:v>MISSING_TEST_IMPLEMENTATION</x:v>
      </x:c>
      <x:c r="AC1840" s="275" t="n">
        <x:v>0</x:v>
      </x:c>
      <x:c r="AD1840" s="275"/>
      <x:c r="AE1840" s="275" t="str">
        <x:v>UNRESOLVED</x:v>
      </x:c>
      <x:c r="AF1840" s="275" t="str">
        <x:v>IMPLEMENTATION_GAP</x:v>
      </x:c>
      <x:c r="AG1840" s="275" t="str">
        <x:v>No real test file/case/parameter binding identified by static inspection. Historical PASS/FAIL and generated seed status were not treated as current implementation evidence.</x:v>
      </x:c>
    </x:row>
    <x:row r="1841">
      <x:c r="A1841" s="80" t="str">
        <x:v>HTB-0153</x:v>
      </x:c>
      <x:c r="B1841" s="80" t="str">
        <x:v>test_markdown_sections_become_source_anchored</x:v>
      </x:c>
      <x:c r="C1841" s="70" t="str">
        <x:v>DRAFT_BOUND_TO_ATOMIC_FEATURE</x:v>
      </x:c>
      <x:c r="D1841" s="70" t="str">
        <x:v>HISTORICAL_OLD_TEST</x:v>
      </x:c>
      <x:c r="E1841" s="70" t="str">
        <x:v>WF-0152-MARKDOWN-SECTIONS-BECOME-SOURCE-4B1A70</x:v>
      </x:c>
      <x:c r="F1841" s="70" t="str">
        <x:v>Markdown sections become source-anchored paper evidence with stable identifiers</x:v>
      </x:c>
      <x:c r="G1841" s="70" t="str">
        <x:v>Workflow Features</x:v>
      </x:c>
      <x:c r="H1841" s="70" t="str">
        <x:v>Ingestion</x:v>
      </x:c>
      <x:c r="I1841" s="70" t="str">
        <x:v>User-Supplied Material Import</x:v>
      </x:c>
      <x:c r="J1841" s="70" t="str">
        <x:v>fixture-smoke + CLI</x:v>
      </x:c>
      <x:c r="K1841" s="70" t="str">
        <x:v>Meets atomic contract: Markdown fixture should be deterministic.</x:v>
      </x:c>
      <x:c r="L1841" s="70" t="str">
        <x:v>PASS</x:v>
      </x:c>
      <x:c r="M1841" s="72" t="n">
        <x:v>153</x:v>
      </x:c>
      <x:c r="N1841" s="70" t="str">
        <x:v>WF-0152-MARKDOWN-SECTIONS-BECOME-SOURCE-4B1A70</x:v>
      </x:c>
      <x:c r="O1841" s="73" t="n">
        <x:v>1</x:v>
      </x:c>
      <x:c r="P1841" s="70" t="str">
        <x:v>Original old atomic feature and atomic test row preserved.</x:v>
      </x:c>
      <x:c r="Q1841" s="275" t="str">
        <x:v>test_markdown_sections_become_source_anchored</x:v>
      </x:c>
      <x:c r="R1841" s="275" t="str">
        <x:v>HTB-0153 :: User-Supplied Material Import :: WF-0152-MARKDOWN-SECTIONS-BECOME-SOURCE-4B1A70 :: wf 0152 markdown sections have stable source anchors — validates Markdown sections become source-anchored paper evidence with stable identifiers</x:v>
      </x:c>
      <x:c r="S1841" s="275" t="str">
        <x:v>wf 0152 markdown sections have stable source anchors — validates Markdown sections become source-anchored paper evidence with stable identifiers</x:v>
      </x:c>
      <x:c r="T1841" s="275" t="str">
        <x:v>case line 234; fixture-smoke + CLI</x:v>
      </x:c>
      <x:c r="U1841" s="275" t="str">
        <x:v>tests/qa_audit/20260710_full_audit/audit_tests/test_remaining_safe_atomic_contracts.py</x:v>
      </x:c>
      <x:c r="V1841" s="275" t="str">
        <x:v>test_wf_0152_markdown_sections_have_stable_source_anchors</x:v>
      </x:c>
      <x:c r="W1841" s="275" t="str">
        <x:v>python -m pytest tests/qa_audit/20260710_full_audit/audit_tests/test_remaining_safe_atomic_contracts.py::test_wf_0152_markdown_sections_have_stable_source_anchors</x:v>
      </x:c>
      <x:c r="X1841" s="275" t="str">
        <x:v>CROSS_PLATFORM_CANDIDATE</x:v>
      </x:c>
      <x:c r="Y1841" s="275" t="str">
        <x:v>Python; pytest</x:v>
      </x:c>
      <x:c r="Z1841" s="275" t="str">
        <x:v>temp directory required; isolated HOME required; sandbox repository copy required for install/uninstall/reset or configuration mutation; mocked provider or live-provider opt-in; no network by default; may start process/server</x:v>
      </x:c>
      <x:c r="AA1841" s="275" t="str">
        <x:v>pytest pass/fail record; stdout/stderr; exit code; artifact path or before/after filesystem evidence; explicit skipped/blocked reason when prerequisite is absent</x:v>
      </x:c>
      <x:c r="AB1841" s="275" t="str">
        <x:v>IMPLEMENTED_REQUIRES_PYTEST</x:v>
      </x:c>
      <x:c r="AC1841" s="275" t="n">
        <x:v>1</x:v>
      </x:c>
      <x:c r="AD1841" s="275" t="str">
        <x:v>TFB-00111</x:v>
      </x:c>
      <x:c r="AE1841" s="275" t="str">
        <x:v>DIRECT</x:v>
      </x:c>
      <x:c r="AF1841" s="275" t="str">
        <x:v>FILE_BINDING_VERIFIED_STATICALLY</x:v>
      </x:c>
      <x:c r="AG1841" s="275" t="str">
        <x:v>Static source inspection: real case at line 234 contains stable historical feature code(s) WF-0152; 3 assertion/check token(s) and the case body define the contract. No test was executed.</x:v>
      </x:c>
    </x:row>
    <x:row r="1842">
      <x:c r="A1842" s="80" t="str">
        <x:v>HTB-0154</x:v>
      </x:c>
      <x:c r="B1842" s="80" t="str">
        <x:v>test_latex_tex_source_normalized_source</x:v>
      </x:c>
      <x:c r="C1842" s="70" t="str">
        <x:v>DRAFT_BOUND_TO_ATOMIC_FEATURE</x:v>
      </x:c>
      <x:c r="D1842" s="70" t="str">
        <x:v>HISTORICAL_OLD_TEST</x:v>
      </x:c>
      <x:c r="E1842" s="70" t="str">
        <x:v>WF-0153-LATEX-TEX-SOURCE-NORMALIZED-C285DD</x:v>
      </x:c>
      <x:c r="F1842" s="70" t="str">
        <x:v>LaTeX/TeX source is normalized with source path and parse limitations</x:v>
      </x:c>
      <x:c r="G1842" s="70" t="str">
        <x:v>Workflow Features</x:v>
      </x:c>
      <x:c r="H1842" s="70" t="str">
        <x:v>Ingestion</x:v>
      </x:c>
      <x:c r="I1842" s="70" t="str">
        <x:v>User-Supplied Material Import</x:v>
      </x:c>
      <x:c r="J1842" s="70" t="str">
        <x:v>fixture-smoke + CLI</x:v>
      </x:c>
      <x:c r="K1842" s="70" t="str">
        <x:v>Meets atomic contract: LaTeX source handling differs from Markdown/PDF.</x:v>
      </x:c>
      <x:c r="L1842" s="70" t="str">
        <x:v>BLOCKED_EXPECTED</x:v>
      </x:c>
      <x:c r="M1842" s="72" t="n">
        <x:v>154</x:v>
      </x:c>
      <x:c r="N1842" s="70" t="str">
        <x:v>WF-0153-LATEX-TEX-SOURCE-NORMALIZED-C285DD</x:v>
      </x:c>
      <x:c r="O1842" s="73" t="n">
        <x:v>1</x:v>
      </x:c>
      <x:c r="P1842" s="70" t="str">
        <x:v>Original old atomic feature and atomic test row preserved.</x:v>
      </x:c>
      <x:c r="Q1842" s="275" t="str">
        <x:v>test_latex_tex_source_normalized_source</x:v>
      </x:c>
      <x:c r="R1842" s="275" t="str">
        <x:v>HTB-0154 :: User-Supplied Material Import :: WF-0153-LATEX-TEX-SOURCE-NORMALIZED-C285DD :: Planned fixture-smoke + CLI: test_latex_tex_source_normalized_source</x:v>
      </x:c>
      <x:c r="S1842" s="275" t="str">
        <x:v>Planned fixture-smoke + CLI: test_latex_tex_source_normalized_source</x:v>
      </x:c>
      <x:c r="T1842" s="275" t="str">
        <x:v>fixture-smoke + CLI</x:v>
      </x:c>
      <x:c r="U1842" s="275"/>
      <x:c r="V1842" s="275"/>
      <x:c r="W1842" s="275"/>
      <x:c r="X1842" s="275"/>
      <x:c r="Y1842" s="275"/>
      <x:c r="Z1842" s="275"/>
      <x:c r="AA1842" s="275"/>
      <x:c r="AB1842" s="275" t="str">
        <x:v>MISSING_TEST_IMPLEMENTATION</x:v>
      </x:c>
      <x:c r="AC1842" s="275" t="n">
        <x:v>0</x:v>
      </x:c>
      <x:c r="AD1842" s="275"/>
      <x:c r="AE1842" s="275" t="str">
        <x:v>UNRESOLVED</x:v>
      </x:c>
      <x:c r="AF1842" s="275" t="str">
        <x:v>IMPLEMENTATION_GAP</x:v>
      </x:c>
      <x:c r="AG1842" s="275" t="str">
        <x:v>No real test file/case/parameter binding identified by static inspection. Historical PASS/FAIL and generated seed status were not treated as current implementation evidence.</x:v>
      </x:c>
    </x:row>
    <x:row r="1843">
      <x:c r="A1843" s="80" t="str">
        <x:v>HTB-0156</x:v>
      </x:c>
      <x:c r="B1843" s="80" t="str">
        <x:v>test_ingest_emits_research_memory_update</x:v>
      </x:c>
      <x:c r="C1843" s="70" t="str">
        <x:v>DRAFT_BOUND_TO_ATOMIC_FEATURE</x:v>
      </x:c>
      <x:c r="D1843" s="70" t="str">
        <x:v>HISTORICAL_OLD_TEST</x:v>
      </x:c>
      <x:c r="E1843" s="70" t="str">
        <x:v>WF-0155-INGEST-EMITS-RESEARCH-MEMORY-662B18</x:v>
      </x:c>
      <x:c r="F1843" s="70" t="str">
        <x:v>Ingest emits research_memory_update.v1 and research_graph_update.v1 sidecars when expected</x:v>
      </x:c>
      <x:c r="G1843" s="70" t="str">
        <x:v>Workflow Features</x:v>
      </x:c>
      <x:c r="H1843" s="70" t="str">
        <x:v>Ingestion</x:v>
      </x:c>
      <x:c r="I1843" s="70" t="str">
        <x:v>User-Supplied Material Import</x:v>
      </x:c>
      <x:c r="J1843" s="70" t="str">
        <x:v>fixture-smoke + CLI</x:v>
      </x:c>
      <x:c r="K1843" s="70" t="str">
        <x:v>Meets atomic contract: Sidecars are separate evidence.</x:v>
      </x:c>
      <x:c r="L1843" s="70" t="str">
        <x:v>SKIPPED_NA</x:v>
      </x:c>
      <x:c r="M1843" s="72" t="n">
        <x:v>156</x:v>
      </x:c>
      <x:c r="N1843" s="70" t="str">
        <x:v>WF-0155-INGEST-EMITS-RESEARCH-MEMORY-662B18</x:v>
      </x:c>
      <x:c r="O1843" s="73" t="n">
        <x:v>1</x:v>
      </x:c>
      <x:c r="P1843" s="70" t="str">
        <x:v>Original old atomic feature and atomic test row preserved.</x:v>
      </x:c>
      <x:c r="Q1843" s="275" t="str">
        <x:v>test_ingest_emits_research_memory_update</x:v>
      </x:c>
      <x:c r="R1843" s="275" t="str">
        <x:v>HTB-0156 :: User-Supplied Material Import :: WF-0155-INGEST-EMITS-RESEARCH-MEMORY-662B18 :: Planned fixture-smoke + CLI: test_ingest_emits_research_memory_update</x:v>
      </x:c>
      <x:c r="S1843" s="275" t="str">
        <x:v>Planned fixture-smoke + CLI: test_ingest_emits_research_memory_update</x:v>
      </x:c>
      <x:c r="T1843" s="275" t="str">
        <x:v>fixture-smoke + CLI</x:v>
      </x:c>
      <x:c r="U1843" s="275"/>
      <x:c r="V1843" s="275"/>
      <x:c r="W1843" s="275"/>
      <x:c r="X1843" s="275"/>
      <x:c r="Y1843" s="275"/>
      <x:c r="Z1843" s="275"/>
      <x:c r="AA1843" s="275"/>
      <x:c r="AB1843" s="275" t="str">
        <x:v>MISSING_TEST_IMPLEMENTATION</x:v>
      </x:c>
      <x:c r="AC1843" s="275" t="n">
        <x:v>0</x:v>
      </x:c>
      <x:c r="AD1843" s="275"/>
      <x:c r="AE1843" s="275" t="str">
        <x:v>UNRESOLVED</x:v>
      </x:c>
      <x:c r="AF1843" s="275" t="str">
        <x:v>IMPLEMENTATION_GAP</x:v>
      </x:c>
      <x:c r="AG1843" s="275" t="str">
        <x:v>No real test file/case/parameter binding identified by static inspection. Historical PASS/FAIL and generated seed status were not treated as current implementation evidence.</x:v>
      </x:c>
    </x:row>
    <x:row r="1844">
      <x:c r="A1844" s="80" t="str">
        <x:v>HTB-0294</x:v>
      </x:c>
      <x:c r="B1844" s="80" t="str">
        <x:v>test_node_runs_only_when_dependencies</x:v>
      </x:c>
      <x:c r="C1844" s="70" t="str">
        <x:v>DRAFT_BOUND_TO_ATOMIC_FEATURE</x:v>
      </x:c>
      <x:c r="D1844" s="70" t="str">
        <x:v>HISTORICAL_OLD_TEST</x:v>
      </x:c>
      <x:c r="E1844" s="70" t="str">
        <x:v>WF-0293-NODE-RUNS-ONLY-WHEN-046EBF</x:v>
      </x:c>
      <x:c r="F1844" s="70" t="str">
        <x:v>Node runs only when dependencies are passed or records pending/inconclusive with missing…</x:v>
      </x:c>
      <x:c r="G1844" s="70" t="str">
        <x:v>Workflow Features</x:v>
      </x:c>
      <x:c r="H1844" s="70" t="str">
        <x:v>Ingestion</x:v>
      </x:c>
      <x:c r="I1844" s="70" t="str">
        <x:v>User-Supplied Material Import</x:v>
      </x:c>
      <x:c r="J1844" s="70" t="str">
        <x:v>integration</x:v>
      </x:c>
      <x:c r="K1844" s="70" t="str">
        <x:v>Meets atomic contract: Parent dependencies are explicit.</x:v>
      </x:c>
      <x:c r="L1844" s="70" t="str">
        <x:v>SKIPPED_NA</x:v>
      </x:c>
      <x:c r="M1844" s="72" t="n">
        <x:v>294</x:v>
      </x:c>
      <x:c r="N1844" s="70" t="str">
        <x:v>WF-0293-NODE-RUNS-ONLY-WHEN-046EBF</x:v>
      </x:c>
      <x:c r="O1844" s="73" t="n">
        <x:v>1</x:v>
      </x:c>
      <x:c r="P1844" s="70" t="str">
        <x:v>Original old atomic feature and atomic test row preserved.</x:v>
      </x:c>
      <x:c r="Q1844" s="275" t="str">
        <x:v>test_node_runs_only_when_dependencies</x:v>
      </x:c>
      <x:c r="R1844" s="275" t="str">
        <x:v>HTB-0294 :: User-Supplied Material Import :: WF-0293-NODE-RUNS-ONLY-WHEN-046EBF :: Planned integration: test_node_runs_only_when_dependencies</x:v>
      </x:c>
      <x:c r="S1844" s="275" t="str">
        <x:v>Planned integration: test_node_runs_only_when_dependencies</x:v>
      </x:c>
      <x:c r="T1844" s="275" t="str">
        <x:v>integration</x:v>
      </x:c>
      <x:c r="U1844" s="275"/>
      <x:c r="V1844" s="275"/>
      <x:c r="W1844" s="275"/>
      <x:c r="X1844" s="275"/>
      <x:c r="Y1844" s="275"/>
      <x:c r="Z1844" s="275"/>
      <x:c r="AA1844" s="275"/>
      <x:c r="AB1844" s="275" t="str">
        <x:v>MISSING_TEST_IMPLEMENTATION</x:v>
      </x:c>
      <x:c r="AC1844" s="275" t="n">
        <x:v>0</x:v>
      </x:c>
      <x:c r="AD1844" s="275"/>
      <x:c r="AE1844" s="275" t="str">
        <x:v>UNRESOLVED</x:v>
      </x:c>
      <x:c r="AF1844" s="275" t="str">
        <x:v>IMPLEMENTATION_GAP</x:v>
      </x:c>
      <x:c r="AG1844" s="275" t="str">
        <x:v>No real test file/case/parameter binding identified by static inspection. Historical PASS/FAIL and generated seed status were not treated as current implementation evidence.</x:v>
      </x:c>
    </x:row>
    <x:row r="1845">
      <x:c r="A1845" s="80" t="str">
        <x:v>HTB-0295</x:v>
      </x:c>
      <x:c r="B1845" s="80" t="str">
        <x:v>test_node_mapped_correct_logical_operator</x:v>
      </x:c>
      <x:c r="C1845" s="70" t="str">
        <x:v>DRAFT_BOUND_TO_ATOMIC_FEATURE</x:v>
      </x:c>
      <x:c r="D1845" s="70" t="str">
        <x:v>HISTORICAL_OLD_TEST</x:v>
      </x:c>
      <x:c r="E1845" s="70" t="str">
        <x:v>WF-0294-NODE-MAPPED-CORRECT-LOGICAL-224E65</x:v>
      </x:c>
      <x:c r="F1845" s="70" t="str">
        <x:v>Node is mapped to the correct logical operator/capabilities for ingest source material…</x:v>
      </x:c>
      <x:c r="G1845" s="70" t="str">
        <x:v>Workflow Features</x:v>
      </x:c>
      <x:c r="H1845" s="70" t="str">
        <x:v>Ingestion</x:v>
      </x:c>
      <x:c r="I1845" s="70" t="str">
        <x:v>User-Supplied Material Import</x:v>
      </x:c>
      <x:c r="J1845" s="70" t="str">
        <x:v>UI/integration</x:v>
      </x:c>
      <x:c r="K1845" s="70" t="str">
        <x:v>Meets atomic contract: Routing invariant.</x:v>
      </x:c>
      <x:c r="L1845" s="70" t="str">
        <x:v>SKIPPED_NA</x:v>
      </x:c>
      <x:c r="M1845" s="72" t="n">
        <x:v>295</x:v>
      </x:c>
      <x:c r="N1845" s="70" t="str">
        <x:v>WF-0294-NODE-MAPPED-CORRECT-LOGICAL-224E65</x:v>
      </x:c>
      <x:c r="O1845" s="73" t="n">
        <x:v>1</x:v>
      </x:c>
      <x:c r="P1845" s="70" t="str">
        <x:v>Original old atomic feature and atomic test row preserved.</x:v>
      </x:c>
      <x:c r="Q1845" s="275" t="str">
        <x:v>test_node_mapped_correct_logical_operator</x:v>
      </x:c>
      <x:c r="R1845" s="275" t="str">
        <x:v>HTB-0295 :: User-Supplied Material Import :: WF-0294-NODE-MAPPED-CORRECT-LOGICAL-224E65 :: Planned UI/integration: test_node_mapped_correct_logical_operator</x:v>
      </x:c>
      <x:c r="S1845" s="275" t="str">
        <x:v>Planned UI/integration: test_node_mapped_correct_logical_operator</x:v>
      </x:c>
      <x:c r="T1845" s="275" t="str">
        <x:v>UI/integration</x:v>
      </x:c>
      <x:c r="U1845" s="275"/>
      <x:c r="V1845" s="275"/>
      <x:c r="W1845" s="275"/>
      <x:c r="X1845" s="275"/>
      <x:c r="Y1845" s="275"/>
      <x:c r="Z1845" s="275"/>
      <x:c r="AA1845" s="275"/>
      <x:c r="AB1845" s="275" t="str">
        <x:v>MISSING_TEST_IMPLEMENTATION</x:v>
      </x:c>
      <x:c r="AC1845" s="275" t="n">
        <x:v>0</x:v>
      </x:c>
      <x:c r="AD1845" s="275"/>
      <x:c r="AE1845" s="275" t="str">
        <x:v>UNRESOLVED</x:v>
      </x:c>
      <x:c r="AF1845" s="275" t="str">
        <x:v>IMPLEMENTATION_GAP</x:v>
      </x:c>
      <x:c r="AG1845" s="275" t="str">
        <x:v>No real test file/case/parameter binding identified by static inspection. Historical PASS/FAIL and generated seed status were not treated as current implementation evidence.</x:v>
      </x:c>
    </x:row>
    <x:row r="1846">
      <x:c r="A1846" s="80" t="str">
        <x:v>HTB-0296</x:v>
      </x:c>
      <x:c r="B1846" s="80" t="str">
        <x:v>test_node_emits_validates_research_paper</x:v>
      </x:c>
      <x:c r="C1846" s="70" t="str">
        <x:v>DRAFT_BOUND_TO_ATOMIC_FEATURE</x:v>
      </x:c>
      <x:c r="D1846" s="70" t="str">
        <x:v>HISTORICAL_OLD_TEST</x:v>
      </x:c>
      <x:c r="E1846" s="70" t="str">
        <x:v>WF-0295-NODE-EMITS-VALIDATES-RESEARCH-EAFE58</x:v>
      </x:c>
      <x:c r="F1846" s="70" t="str">
        <x:v>Node emits or validates research_paper.v1 with provenance, status, artifacts</x:v>
      </x:c>
      <x:c r="G1846" s="70" t="str">
        <x:v>Workflow Features</x:v>
      </x:c>
      <x:c r="H1846" s="70" t="str">
        <x:v>Ingestion</x:v>
      </x:c>
      <x:c r="I1846" s="70" t="str">
        <x:v>User-Supplied Material Import</x:v>
      </x:c>
      <x:c r="J1846" s="70" t="str">
        <x:v>integration</x:v>
      </x:c>
      <x:c r="K1846" s="70" t="str">
        <x:v>Meets atomic contract: Typed evidence is the oracle.</x:v>
      </x:c>
      <x:c r="L1846" s="70" t="str">
        <x:v>SKIPPED_NA</x:v>
      </x:c>
      <x:c r="M1846" s="72" t="n">
        <x:v>296</x:v>
      </x:c>
      <x:c r="N1846" s="70" t="str">
        <x:v>WF-0295-NODE-EMITS-VALIDATES-RESEARCH-EAFE58</x:v>
      </x:c>
      <x:c r="O1846" s="73" t="n">
        <x:v>1</x:v>
      </x:c>
      <x:c r="P1846" s="70" t="str">
        <x:v>Original old atomic feature and atomic test row preserved.</x:v>
      </x:c>
      <x:c r="Q1846" s="275" t="str">
        <x:v>test_node_emits_validates_research_paper</x:v>
      </x:c>
      <x:c r="R1846" s="275" t="str">
        <x:v>HTB-0296 :: User-Supplied Material Import :: WF-0295-NODE-EMITS-VALIDATES-RESEARCH-EAFE58 :: Planned integration: test_node_emits_validates_research_paper</x:v>
      </x:c>
      <x:c r="S1846" s="275" t="str">
        <x:v>Planned integration: test_node_emits_validates_research_paper</x:v>
      </x:c>
      <x:c r="T1846" s="275" t="str">
        <x:v>integration</x:v>
      </x:c>
      <x:c r="U1846" s="275"/>
      <x:c r="V1846" s="275"/>
      <x:c r="W1846" s="275"/>
      <x:c r="X1846" s="275"/>
      <x:c r="Y1846" s="275"/>
      <x:c r="Z1846" s="275"/>
      <x:c r="AA1846" s="275"/>
      <x:c r="AB1846" s="275" t="str">
        <x:v>MISSING_TEST_IMPLEMENTATION</x:v>
      </x:c>
      <x:c r="AC1846" s="275" t="n">
        <x:v>0</x:v>
      </x:c>
      <x:c r="AD1846" s="275"/>
      <x:c r="AE1846" s="275" t="str">
        <x:v>UNRESOLVED</x:v>
      </x:c>
      <x:c r="AF1846" s="275" t="str">
        <x:v>IMPLEMENTATION_GAP</x:v>
      </x:c>
      <x:c r="AG1846" s="275" t="str">
        <x:v>No real test file/case/parameter binding identified by static inspection. Historical PASS/FAIL and generated seed status were not treated as current implementation evidence.</x:v>
      </x:c>
    </x:row>
    <x:row r="1847">
      <x:c r="A1847" s="80" t="str">
        <x:v>HTB-0297</x:v>
      </x:c>
      <x:c r="B1847" s="80" t="str">
        <x:v>test_gate_accepts_valid_evidence_rejects</x:v>
      </x:c>
      <x:c r="C1847" s="70" t="str">
        <x:v>DRAFT_BOUND_TO_ATOMIC_FEATURE</x:v>
      </x:c>
      <x:c r="D1847" s="70" t="str">
        <x:v>HISTORICAL_OLD_TEST</x:v>
      </x:c>
      <x:c r="E1847" s="70" t="str">
        <x:v>WF-0296-GATE-ACCEPTS-VALID-EVIDENCE-96F35A</x:v>
      </x:c>
      <x:c r="F1847" s="70" t="str">
        <x:v>Gate accepts valid evidence and rejects or marks failed/inconclusive evidence without overclaiming</x:v>
      </x:c>
      <x:c r="G1847" s="70" t="str">
        <x:v>Workflow Features</x:v>
      </x:c>
      <x:c r="H1847" s="70" t="str">
        <x:v>Ingestion</x:v>
      </x:c>
      <x:c r="I1847" s="70" t="str">
        <x:v>User-Supplied Material Import</x:v>
      </x:c>
      <x:c r="J1847" s="70" t="str">
        <x:v>integration</x:v>
      </x:c>
      <x:c r="K1847" s="70" t="str">
        <x:v>Meets atomic contract: Gate is a base-case oracle.</x:v>
      </x:c>
      <x:c r="L1847" s="70" t="str">
        <x:v>SKIPPED_NA</x:v>
      </x:c>
      <x:c r="M1847" s="72" t="n">
        <x:v>297</x:v>
      </x:c>
      <x:c r="N1847" s="70" t="str">
        <x:v>WF-0296-GATE-ACCEPTS-VALID-EVIDENCE-96F35A</x:v>
      </x:c>
      <x:c r="O1847" s="73" t="n">
        <x:v>1</x:v>
      </x:c>
      <x:c r="P1847" s="70" t="str">
        <x:v>Original old atomic feature and atomic test row preserved.</x:v>
      </x:c>
      <x:c r="Q1847" s="275" t="str">
        <x:v>test_gate_accepts_valid_evidence_rejects</x:v>
      </x:c>
      <x:c r="R1847" s="275" t="str">
        <x:v>HTB-0297 :: User-Supplied Material Import :: WF-0296-GATE-ACCEPTS-VALID-EVIDENCE-96F35A :: Planned integration: test_gate_accepts_valid_evidence_rejects</x:v>
      </x:c>
      <x:c r="S1847" s="275" t="str">
        <x:v>Planned integration: test_gate_accepts_valid_evidence_rejects</x:v>
      </x:c>
      <x:c r="T1847" s="275" t="str">
        <x:v>integration</x:v>
      </x:c>
      <x:c r="U1847" s="275"/>
      <x:c r="V1847" s="275"/>
      <x:c r="W1847" s="275"/>
      <x:c r="X1847" s="275"/>
      <x:c r="Y1847" s="275"/>
      <x:c r="Z1847" s="275"/>
      <x:c r="AA1847" s="275"/>
      <x:c r="AB1847" s="275" t="str">
        <x:v>MISSING_TEST_IMPLEMENTATION</x:v>
      </x:c>
      <x:c r="AC1847" s="275" t="n">
        <x:v>0</x:v>
      </x:c>
      <x:c r="AD1847" s="275"/>
      <x:c r="AE1847" s="275" t="str">
        <x:v>UNRESOLVED</x:v>
      </x:c>
      <x:c r="AF1847" s="275" t="str">
        <x:v>IMPLEMENTATION_GAP</x:v>
      </x:c>
      <x:c r="AG1847" s="275" t="str">
        <x:v>No real test file/case/parameter binding identified by static inspection. Historical PASS/FAIL and generated seed status were not treated as current implementation evidence.</x:v>
      </x:c>
    </x:row>
    <x:row r="1848">
      <x:c r="A1848" s="80" t="str">
        <x:v>HTB-0298</x:v>
      </x:c>
      <x:c r="B1848" s="80" t="str">
        <x:v>test_completed_evidence_reused_failed_inconclusive</x:v>
      </x:c>
      <x:c r="C1848" s="70" t="str">
        <x:v>DRAFT_BOUND_TO_ATOMIC_FEATURE</x:v>
      </x:c>
      <x:c r="D1848" s="70" t="str">
        <x:v>HISTORICAL_OLD_TEST</x:v>
      </x:c>
      <x:c r="E1848" s="70" t="str">
        <x:v>WF-0297-COMPLETED-EVIDENCE-REUSED-FAILED-2EDB3E</x:v>
      </x:c>
      <x:c r="F1848" s="70" t="str">
        <x:v>Completed evidence is reused; failed/inconclusive/missing artifacts rerun or stay pending as configured</x:v>
      </x:c>
      <x:c r="G1848" s="70" t="str">
        <x:v>Workflow Features</x:v>
      </x:c>
      <x:c r="H1848" s="70" t="str">
        <x:v>Ingestion</x:v>
      </x:c>
      <x:c r="I1848" s="70" t="str">
        <x:v>User-Supplied Material Import</x:v>
      </x:c>
      <x:c r="J1848" s="70" t="str">
        <x:v>integration</x:v>
      </x:c>
      <x:c r="K1848" s="70" t="str">
        <x:v>Meets atomic contract: Resume correctness is independent.</x:v>
      </x:c>
      <x:c r="L1848" s="70" t="str">
        <x:v>INCONCLUSIVE_EXPECTED</x:v>
      </x:c>
      <x:c r="M1848" s="72" t="n">
        <x:v>298</x:v>
      </x:c>
      <x:c r="N1848" s="70" t="str">
        <x:v>WF-0297-COMPLETED-EVIDENCE-REUSED-FAILED-2EDB3E</x:v>
      </x:c>
      <x:c r="O1848" s="73" t="n">
        <x:v>1</x:v>
      </x:c>
      <x:c r="P1848" s="70" t="str">
        <x:v>Original old atomic feature and atomic test row preserved.</x:v>
      </x:c>
      <x:c r="Q1848" s="275" t="str">
        <x:v>test_completed_evidence_reused_failed_inconclusive</x:v>
      </x:c>
      <x:c r="R1848" s="275" t="str">
        <x:v>HTB-0298 :: User-Supplied Material Import :: WF-0297-COMPLETED-EVIDENCE-REUSED-FAILED-2EDB3E :: Planned integration: test_completed_evidence_reused_failed_inconclusive</x:v>
      </x:c>
      <x:c r="S1848" s="275" t="str">
        <x:v>Planned integration: test_completed_evidence_reused_failed_inconclusive</x:v>
      </x:c>
      <x:c r="T1848" s="275" t="str">
        <x:v>integration</x:v>
      </x:c>
      <x:c r="U1848" s="275"/>
      <x:c r="V1848" s="275"/>
      <x:c r="W1848" s="275"/>
      <x:c r="X1848" s="275"/>
      <x:c r="Y1848" s="275"/>
      <x:c r="Z1848" s="275"/>
      <x:c r="AA1848" s="275"/>
      <x:c r="AB1848" s="275" t="str">
        <x:v>MISSING_TEST_IMPLEMENTATION</x:v>
      </x:c>
      <x:c r="AC1848" s="275" t="n">
        <x:v>0</x:v>
      </x:c>
      <x:c r="AD1848" s="275"/>
      <x:c r="AE1848" s="275" t="str">
        <x:v>UNRESOLVED</x:v>
      </x:c>
      <x:c r="AF1848" s="275" t="str">
        <x:v>IMPLEMENTATION_GAP</x:v>
      </x:c>
      <x:c r="AG1848" s="275" t="str">
        <x:v>No real test file/case/parameter binding identified by static inspection. Historical PASS/FAIL and generated seed status were not treated as current implementation evidence.</x:v>
      </x:c>
    </x:row>
    <x:row r="1849">
      <x:c r="A1849" s="80" t="str">
        <x:v>HTB-0521</x:v>
      </x:c>
      <x:c r="B1849" s="80" t="str">
        <x:v>test_discovers_candidate_documents_records_origin</x:v>
      </x:c>
      <x:c r="C1849" s="70" t="str">
        <x:v>DRAFT_BOUND_TO_ATOMIC_FEATURE</x:v>
      </x:c>
      <x:c r="D1849" s="70" t="str">
        <x:v>HISTORICAL_OLD_TEST</x:v>
      </x:c>
      <x:c r="E1849" s="70" t="str">
        <x:v>WF-0520-DISCOVERS-CANDIDATE-DOCUMENTS-RECORDS-D3F2AE</x:v>
      </x:c>
      <x:c r="F1849" s="70" t="str">
        <x:v>Discovers candidate documents and records origin/dedup state</x:v>
      </x:c>
      <x:c r="G1849" s="70" t="str">
        <x:v>Workflow Features</x:v>
      </x:c>
      <x:c r="H1849" s="70" t="str">
        <x:v>Ingestion</x:v>
      </x:c>
      <x:c r="I1849" s="70" t="str">
        <x:v>User-Supplied Material Import</x:v>
      </x:c>
      <x:c r="J1849" s="70" t="str">
        <x:v>integration</x:v>
      </x:c>
      <x:c r="K1849" s="70" t="str">
        <x:v>Meets atomic contract: Discovery is separate from processing.</x:v>
      </x:c>
      <x:c r="L1849" s="70" t="str">
        <x:v>PASS</x:v>
      </x:c>
      <x:c r="M1849" s="72" t="n">
        <x:v>521</x:v>
      </x:c>
      <x:c r="N1849" s="70" t="str">
        <x:v>WF-0520-DISCOVERS-CANDIDATE-DOCUMENTS-RECORDS-D3F2AE</x:v>
      </x:c>
      <x:c r="O1849" s="73" t="n">
        <x:v>1</x:v>
      </x:c>
      <x:c r="P1849" s="70" t="str">
        <x:v>Original old atomic feature and atomic test row preserved.</x:v>
      </x:c>
      <x:c r="Q1849" s="275" t="str">
        <x:v>test_discovers_candidate_documents_records_origin</x:v>
      </x:c>
      <x:c r="R1849" s="275" t="str">
        <x:v>HTB-0521 :: User-Supplied Material Import :: WF-0520-DISCOVERS-CANDIDATE-DOCUMENTS-RECORDS-D3F2AE :: Planned integration: test_discovers_candidate_documents_records_origin</x:v>
      </x:c>
      <x:c r="S1849" s="275" t="str">
        <x:v>Planned integration: test_discovers_candidate_documents_records_origin</x:v>
      </x:c>
      <x:c r="T1849" s="275" t="str">
        <x:v>integration</x:v>
      </x:c>
      <x:c r="U1849" s="275"/>
      <x:c r="V1849" s="275"/>
      <x:c r="W1849" s="275"/>
      <x:c r="X1849" s="275"/>
      <x:c r="Y1849" s="275"/>
      <x:c r="Z1849" s="275"/>
      <x:c r="AA1849" s="275"/>
      <x:c r="AB1849" s="275" t="str">
        <x:v>MISSING_TEST_IMPLEMENTATION</x:v>
      </x:c>
      <x:c r="AC1849" s="275" t="n">
        <x:v>0</x:v>
      </x:c>
      <x:c r="AD1849" s="275"/>
      <x:c r="AE1849" s="275" t="str">
        <x:v>UNRESOLVED</x:v>
      </x:c>
      <x:c r="AF1849" s="275" t="str">
        <x:v>IMPLEMENTATION_GAP</x:v>
      </x:c>
      <x:c r="AG1849" s="275" t="str">
        <x:v>No real test file/case/parameter binding identified by static inspection. Historical PASS/FAIL and generated seed status were not treated as current implementation evidence.</x:v>
      </x:c>
    </x:row>
    <x:row r="1850">
      <x:c r="A1850" s="80" t="str">
        <x:v>HTB-0523</x:v>
      </x:c>
      <x:c r="B1850" s="80" t="str">
        <x:v>test_processing_emits_extracted_artifacts_failure</x:v>
      </x:c>
      <x:c r="C1850" s="70" t="str">
        <x:v>DRAFT_BOUND_TO_ATOMIC_FEATURE</x:v>
      </x:c>
      <x:c r="D1850" s="70" t="str">
        <x:v>HISTORICAL_OLD_TEST</x:v>
      </x:c>
      <x:c r="E1850" s="70" t="str">
        <x:v>WF-0522-PROCESSING-EMITS-EXTRACTED-ARTIFACTS-EABACD</x:v>
      </x:c>
      <x:c r="F1850" s="70" t="str">
        <x:v>Processing emits extracted artifacts and failure state per document</x:v>
      </x:c>
      <x:c r="G1850" s="70" t="str">
        <x:v>Workflow Features</x:v>
      </x:c>
      <x:c r="H1850" s="70" t="str">
        <x:v>Ingestion</x:v>
      </x:c>
      <x:c r="I1850" s="70" t="str">
        <x:v>User-Supplied Material Import</x:v>
      </x:c>
      <x:c r="J1850" s="70" t="str">
        <x:v>integration</x:v>
      </x:c>
      <x:c r="K1850" s="70" t="str">
        <x:v>Meets atomic contract: Per-document behavior.</x:v>
      </x:c>
      <x:c r="L1850" s="70" t="str">
        <x:v>PASS</x:v>
      </x:c>
      <x:c r="M1850" s="72" t="n">
        <x:v>523</x:v>
      </x:c>
      <x:c r="N1850" s="70" t="str">
        <x:v>WF-0522-PROCESSING-EMITS-EXTRACTED-ARTIFACTS-EABACD</x:v>
      </x:c>
      <x:c r="O1850" s="73" t="n">
        <x:v>1</x:v>
      </x:c>
      <x:c r="P1850" s="70" t="str">
        <x:v>Original old atomic feature and atomic test row preserved.</x:v>
      </x:c>
      <x:c r="Q1850" s="275" t="str">
        <x:v>test_processing_emits_extracted_artifacts_failure</x:v>
      </x:c>
      <x:c r="R1850" s="275" t="str">
        <x:v>HTB-0523 :: User-Supplied Material Import :: WF-0522-PROCESSING-EMITS-EXTRACTED-ARTIFACTS-EABACD :: Planned integration: test_processing_emits_extracted_artifacts_failure</x:v>
      </x:c>
      <x:c r="S1850" s="275" t="str">
        <x:v>Planned integration: test_processing_emits_extracted_artifacts_failure</x:v>
      </x:c>
      <x:c r="T1850" s="275" t="str">
        <x:v>integration</x:v>
      </x:c>
      <x:c r="U1850" s="275"/>
      <x:c r="V1850" s="275"/>
      <x:c r="W1850" s="275"/>
      <x:c r="X1850" s="275"/>
      <x:c r="Y1850" s="275"/>
      <x:c r="Z1850" s="275"/>
      <x:c r="AA1850" s="275"/>
      <x:c r="AB1850" s="275" t="str">
        <x:v>MISSING_TEST_IMPLEMENTATION</x:v>
      </x:c>
      <x:c r="AC1850" s="275" t="n">
        <x:v>0</x:v>
      </x:c>
      <x:c r="AD1850" s="275"/>
      <x:c r="AE1850" s="275" t="str">
        <x:v>UNRESOLVED</x:v>
      </x:c>
      <x:c r="AF1850" s="275" t="str">
        <x:v>IMPLEMENTATION_GAP</x:v>
      </x:c>
      <x:c r="AG1850" s="275" t="str">
        <x:v>No real test file/case/parameter binding identified by static inspection. Historical PASS/FAIL and generated seed status were not treated as current implementation evidence.</x:v>
      </x:c>
    </x:row>
    <x:row r="1851">
      <x:c r="A1851" s="80" t="str">
        <x:v>HTB-0524</x:v>
      </x:c>
      <x:c r="B1851" s="80" t="str">
        <x:v>test_status_report_reflects_queue_registry</x:v>
      </x:c>
      <x:c r="C1851" s="70" t="str">
        <x:v>DRAFT_BOUND_TO_ATOMIC_FEATURE</x:v>
      </x:c>
      <x:c r="D1851" s="70" t="str">
        <x:v>HISTORICAL_OLD_TEST</x:v>
      </x:c>
      <x:c r="E1851" s="70" t="str">
        <x:v>WF-0523-STATUS-REPORT-REFLECTS-QUEUE-05B350</x:v>
      </x:c>
      <x:c r="F1851" s="70" t="str">
        <x:v>Status/report reflects queue and registry without inventing progress</x:v>
      </x:c>
      <x:c r="G1851" s="70" t="str">
        <x:v>Workflow Features</x:v>
      </x:c>
      <x:c r="H1851" s="70" t="str">
        <x:v>Ingestion</x:v>
      </x:c>
      <x:c r="I1851" s="70" t="str">
        <x:v>User-Supplied Material Import</x:v>
      </x:c>
      <x:c r="J1851" s="70" t="str">
        <x:v>integration</x:v>
      </x:c>
      <x:c r="K1851" s="70" t="str">
        <x:v>Meets atomic contract: Dashboard read-only.</x:v>
      </x:c>
      <x:c r="L1851" s="70" t="str">
        <x:v>PASS</x:v>
      </x:c>
      <x:c r="M1851" s="72" t="n">
        <x:v>524</x:v>
      </x:c>
      <x:c r="N1851" s="70" t="str">
        <x:v>WF-0523-STATUS-REPORT-REFLECTS-QUEUE-05B350</x:v>
      </x:c>
      <x:c r="O1851" s="73" t="n">
        <x:v>1</x:v>
      </x:c>
      <x:c r="P1851" s="70" t="str">
        <x:v>Original old atomic feature and atomic test row preserved.</x:v>
      </x:c>
      <x:c r="Q1851" s="275" t="str">
        <x:v>test_status_report_reflects_queue_registry</x:v>
      </x:c>
      <x:c r="R1851" s="275" t="str">
        <x:v>HTB-0524 :: User-Supplied Material Import :: WF-0523-STATUS-REPORT-REFLECTS-QUEUE-05B350 :: Planned integration: test_status_report_reflects_queue_registry</x:v>
      </x:c>
      <x:c r="S1851" s="275" t="str">
        <x:v>Planned integration: test_status_report_reflects_queue_registry</x:v>
      </x:c>
      <x:c r="T1851" s="275" t="str">
        <x:v>integration</x:v>
      </x:c>
      <x:c r="U1851" s="275"/>
      <x:c r="V1851" s="275"/>
      <x:c r="W1851" s="275"/>
      <x:c r="X1851" s="275"/>
      <x:c r="Y1851" s="275"/>
      <x:c r="Z1851" s="275"/>
      <x:c r="AA1851" s="275"/>
      <x:c r="AB1851" s="275" t="str">
        <x:v>MISSING_TEST_IMPLEMENTATION</x:v>
      </x:c>
      <x:c r="AC1851" s="275" t="n">
        <x:v>0</x:v>
      </x:c>
      <x:c r="AD1851" s="275"/>
      <x:c r="AE1851" s="275" t="str">
        <x:v>UNRESOLVED</x:v>
      </x:c>
      <x:c r="AF1851" s="275" t="str">
        <x:v>IMPLEMENTATION_GAP</x:v>
      </x:c>
      <x:c r="AG1851" s="275" t="str">
        <x:v>No real test file/case/parameter binding identified by static inspection. Historical PASS/FAIL and generated seed status were not treated as current implementation evidence.</x:v>
      </x:c>
    </x:row>
    <x:row r="1852">
      <x:c r="A1852" s="80" t="str">
        <x:v>HTB-0525</x:v>
      </x:c>
      <x:c r="B1852" s="80" t="str">
        <x:v>test_discovers_candidate_documents_records_origin</x:v>
      </x:c>
      <x:c r="C1852" s="70" t="str">
        <x:v>DRAFT_BOUND_TO_ATOMIC_FEATURE</x:v>
      </x:c>
      <x:c r="D1852" s="70" t="str">
        <x:v>HISTORICAL_OLD_TEST</x:v>
      </x:c>
      <x:c r="E1852" s="70" t="str">
        <x:v>WF-0524-DISCOVERS-CANDIDATE-DOCUMENTS-RECORDS-D5BC52</x:v>
      </x:c>
      <x:c r="F1852" s="70" t="str">
        <x:v>Discovers candidate documents and records origin/dedup state</x:v>
      </x:c>
      <x:c r="G1852" s="70" t="str">
        <x:v>Workflow Features</x:v>
      </x:c>
      <x:c r="H1852" s="70" t="str">
        <x:v>Ingestion</x:v>
      </x:c>
      <x:c r="I1852" s="70" t="str">
        <x:v>User-Supplied Material Import</x:v>
      </x:c>
      <x:c r="J1852" s="70" t="str">
        <x:v>integration</x:v>
      </x:c>
      <x:c r="K1852" s="70" t="str">
        <x:v>Meets atomic contract: Discovery is separate from processing.</x:v>
      </x:c>
      <x:c r="L1852" s="70" t="str">
        <x:v>PASS</x:v>
      </x:c>
      <x:c r="M1852" s="72" t="n">
        <x:v>525</x:v>
      </x:c>
      <x:c r="N1852" s="70" t="str">
        <x:v>WF-0524-DISCOVERS-CANDIDATE-DOCUMENTS-RECORDS-D5BC52</x:v>
      </x:c>
      <x:c r="O1852" s="73" t="n">
        <x:v>1</x:v>
      </x:c>
      <x:c r="P1852" s="70" t="str">
        <x:v>Original old atomic feature and atomic test row preserved.</x:v>
      </x:c>
      <x:c r="Q1852" s="275" t="str">
        <x:v>test_discovers_candidate_documents_records_origin</x:v>
      </x:c>
      <x:c r="R1852" s="275" t="str">
        <x:v>HTB-0525 :: User-Supplied Material Import :: WF-0524-DISCOVERS-CANDIDATE-DOCUMENTS-RECORDS-D5BC52 :: Planned integration: test_discovers_candidate_documents_records_origin</x:v>
      </x:c>
      <x:c r="S1852" s="275" t="str">
        <x:v>Planned integration: test_discovers_candidate_documents_records_origin</x:v>
      </x:c>
      <x:c r="T1852" s="275" t="str">
        <x:v>integration</x:v>
      </x:c>
      <x:c r="U1852" s="275"/>
      <x:c r="V1852" s="275"/>
      <x:c r="W1852" s="275"/>
      <x:c r="X1852" s="275"/>
      <x:c r="Y1852" s="275"/>
      <x:c r="Z1852" s="275"/>
      <x:c r="AA1852" s="275"/>
      <x:c r="AB1852" s="275" t="str">
        <x:v>MISSING_TEST_IMPLEMENTATION</x:v>
      </x:c>
      <x:c r="AC1852" s="275" t="n">
        <x:v>0</x:v>
      </x:c>
      <x:c r="AD1852" s="275"/>
      <x:c r="AE1852" s="275" t="str">
        <x:v>UNRESOLVED</x:v>
      </x:c>
      <x:c r="AF1852" s="275" t="str">
        <x:v>IMPLEMENTATION_GAP</x:v>
      </x:c>
      <x:c r="AG1852" s="275" t="str">
        <x:v>No real test file/case/parameter binding identified by static inspection. Historical PASS/FAIL and generated seed status were not treated as current implementation evidence.</x:v>
      </x:c>
    </x:row>
    <x:row r="1853">
      <x:c r="A1853" s="80" t="str">
        <x:v>HTB-0527</x:v>
      </x:c>
      <x:c r="B1853" s="80" t="str">
        <x:v>test_processing_emits_extracted_artifacts_failure</x:v>
      </x:c>
      <x:c r="C1853" s="70" t="str">
        <x:v>DRAFT_BOUND_TO_ATOMIC_FEATURE</x:v>
      </x:c>
      <x:c r="D1853" s="70" t="str">
        <x:v>HISTORICAL_OLD_TEST</x:v>
      </x:c>
      <x:c r="E1853" s="70" t="str">
        <x:v>WF-0526-PROCESSING-EMITS-EXTRACTED-ARTIFACTS-333F62</x:v>
      </x:c>
      <x:c r="F1853" s="70" t="str">
        <x:v>Processing emits extracted artifacts and failure state per document</x:v>
      </x:c>
      <x:c r="G1853" s="70" t="str">
        <x:v>Workflow Features</x:v>
      </x:c>
      <x:c r="H1853" s="70" t="str">
        <x:v>Ingestion</x:v>
      </x:c>
      <x:c r="I1853" s="70" t="str">
        <x:v>User-Supplied Material Import</x:v>
      </x:c>
      <x:c r="J1853" s="70" t="str">
        <x:v>integration</x:v>
      </x:c>
      <x:c r="K1853" s="70" t="str">
        <x:v>Meets atomic contract: Per-document behavior.</x:v>
      </x:c>
      <x:c r="L1853" s="70" t="str">
        <x:v>PASS</x:v>
      </x:c>
      <x:c r="M1853" s="72" t="n">
        <x:v>527</x:v>
      </x:c>
      <x:c r="N1853" s="70" t="str">
        <x:v>WF-0526-PROCESSING-EMITS-EXTRACTED-ARTIFACTS-333F62</x:v>
      </x:c>
      <x:c r="O1853" s="73" t="n">
        <x:v>1</x:v>
      </x:c>
      <x:c r="P1853" s="70" t="str">
        <x:v>Original old atomic feature and atomic test row preserved.</x:v>
      </x:c>
      <x:c r="Q1853" s="275" t="str">
        <x:v>test_processing_emits_extracted_artifacts_failure</x:v>
      </x:c>
      <x:c r="R1853" s="275" t="str">
        <x:v>HTB-0527 :: User-Supplied Material Import :: WF-0526-PROCESSING-EMITS-EXTRACTED-ARTIFACTS-333F62 :: Planned integration: test_processing_emits_extracted_artifacts_failure</x:v>
      </x:c>
      <x:c r="S1853" s="275" t="str">
        <x:v>Planned integration: test_processing_emits_extracted_artifacts_failure</x:v>
      </x:c>
      <x:c r="T1853" s="275" t="str">
        <x:v>integration</x:v>
      </x:c>
      <x:c r="U1853" s="275"/>
      <x:c r="V1853" s="275"/>
      <x:c r="W1853" s="275"/>
      <x:c r="X1853" s="275"/>
      <x:c r="Y1853" s="275"/>
      <x:c r="Z1853" s="275"/>
      <x:c r="AA1853" s="275"/>
      <x:c r="AB1853" s="275" t="str">
        <x:v>MISSING_TEST_IMPLEMENTATION</x:v>
      </x:c>
      <x:c r="AC1853" s="275" t="n">
        <x:v>0</x:v>
      </x:c>
      <x:c r="AD1853" s="275"/>
      <x:c r="AE1853" s="275" t="str">
        <x:v>UNRESOLVED</x:v>
      </x:c>
      <x:c r="AF1853" s="275" t="str">
        <x:v>IMPLEMENTATION_GAP</x:v>
      </x:c>
      <x:c r="AG1853" s="275" t="str">
        <x:v>No real test file/case/parameter binding identified by static inspection. Historical PASS/FAIL and generated seed status were not treated as current implementation evidence.</x:v>
      </x:c>
    </x:row>
    <x:row r="1854">
      <x:c r="A1854" s="80" t="str">
        <x:v>HTB-0528</x:v>
      </x:c>
      <x:c r="B1854" s="80" t="str">
        <x:v>test_status_report_reflects_queue_registry</x:v>
      </x:c>
      <x:c r="C1854" s="70" t="str">
        <x:v>DRAFT_BOUND_TO_ATOMIC_FEATURE</x:v>
      </x:c>
      <x:c r="D1854" s="70" t="str">
        <x:v>HISTORICAL_OLD_TEST</x:v>
      </x:c>
      <x:c r="E1854" s="70" t="str">
        <x:v>WF-0527-STATUS-REPORT-REFLECTS-QUEUE-0ECBC7</x:v>
      </x:c>
      <x:c r="F1854" s="70" t="str">
        <x:v>Status/report reflects queue and registry without inventing progress</x:v>
      </x:c>
      <x:c r="G1854" s="70" t="str">
        <x:v>Workflow Features</x:v>
      </x:c>
      <x:c r="H1854" s="70" t="str">
        <x:v>Ingestion</x:v>
      </x:c>
      <x:c r="I1854" s="70" t="str">
        <x:v>User-Supplied Material Import</x:v>
      </x:c>
      <x:c r="J1854" s="70" t="str">
        <x:v>integration</x:v>
      </x:c>
      <x:c r="K1854" s="70" t="str">
        <x:v>Meets atomic contract: Dashboard read-only.</x:v>
      </x:c>
      <x:c r="L1854" s="70" t="str">
        <x:v>PASS</x:v>
      </x:c>
      <x:c r="M1854" s="72" t="n">
        <x:v>528</x:v>
      </x:c>
      <x:c r="N1854" s="70" t="str">
        <x:v>WF-0527-STATUS-REPORT-REFLECTS-QUEUE-0ECBC7</x:v>
      </x:c>
      <x:c r="O1854" s="73" t="n">
        <x:v>1</x:v>
      </x:c>
      <x:c r="P1854" s="70" t="str">
        <x:v>Original old atomic feature and atomic test row preserved.</x:v>
      </x:c>
      <x:c r="Q1854" s="275" t="str">
        <x:v>test_status_report_reflects_queue_registry</x:v>
      </x:c>
      <x:c r="R1854" s="275" t="str">
        <x:v>HTB-0528 :: User-Supplied Material Import :: WF-0527-STATUS-REPORT-REFLECTS-QUEUE-0ECBC7 :: Planned integration: test_status_report_reflects_queue_registry</x:v>
      </x:c>
      <x:c r="S1854" s="275" t="str">
        <x:v>Planned integration: test_status_report_reflects_queue_registry</x:v>
      </x:c>
      <x:c r="T1854" s="275" t="str">
        <x:v>integration</x:v>
      </x:c>
      <x:c r="U1854" s="275"/>
      <x:c r="V1854" s="275"/>
      <x:c r="W1854" s="275"/>
      <x:c r="X1854" s="275"/>
      <x:c r="Y1854" s="275"/>
      <x:c r="Z1854" s="275"/>
      <x:c r="AA1854" s="275"/>
      <x:c r="AB1854" s="275" t="str">
        <x:v>MISSING_TEST_IMPLEMENTATION</x:v>
      </x:c>
      <x:c r="AC1854" s="275" t="n">
        <x:v>0</x:v>
      </x:c>
      <x:c r="AD1854" s="275"/>
      <x:c r="AE1854" s="275" t="str">
        <x:v>UNRESOLVED</x:v>
      </x:c>
      <x:c r="AF1854" s="275" t="str">
        <x:v>IMPLEMENTATION_GAP</x:v>
      </x:c>
      <x:c r="AG1854" s="275" t="str">
        <x:v>No real test file/case/parameter binding identified by static inspection. Historical PASS/FAIL and generated seed status were not treated as current implementation evidence.</x:v>
      </x:c>
    </x:row>
    <x:row r="1855">
      <x:c r="A1855" s="80" t="str">
        <x:v>HTB-0529</x:v>
      </x:c>
      <x:c r="B1855" s="80" t="str">
        <x:v>test_discovers_candidate_documents_records_origin</x:v>
      </x:c>
      <x:c r="C1855" s="70" t="str">
        <x:v>DRAFT_BOUND_TO_ATOMIC_FEATURE</x:v>
      </x:c>
      <x:c r="D1855" s="70" t="str">
        <x:v>HISTORICAL_OLD_TEST</x:v>
      </x:c>
      <x:c r="E1855" s="70" t="str">
        <x:v>WF-0528-DISCOVERS-CANDIDATE-DOCUMENTS-RECORDS-C2C5A5</x:v>
      </x:c>
      <x:c r="F1855" s="70" t="str">
        <x:v>Discovers candidate documents and records origin/dedup state</x:v>
      </x:c>
      <x:c r="G1855" s="70" t="str">
        <x:v>Workflow Features</x:v>
      </x:c>
      <x:c r="H1855" s="70" t="str">
        <x:v>Ingestion</x:v>
      </x:c>
      <x:c r="I1855" s="70" t="str">
        <x:v>User-Supplied Material Import</x:v>
      </x:c>
      <x:c r="J1855" s="70" t="str">
        <x:v>integration</x:v>
      </x:c>
      <x:c r="K1855" s="70" t="str">
        <x:v>Meets atomic contract: Discovery is separate from processing.</x:v>
      </x:c>
      <x:c r="L1855" s="70" t="str">
        <x:v>PASS</x:v>
      </x:c>
      <x:c r="M1855" s="72" t="n">
        <x:v>529</x:v>
      </x:c>
      <x:c r="N1855" s="70" t="str">
        <x:v>WF-0528-DISCOVERS-CANDIDATE-DOCUMENTS-RECORDS-C2C5A5</x:v>
      </x:c>
      <x:c r="O1855" s="73" t="n">
        <x:v>1</x:v>
      </x:c>
      <x:c r="P1855" s="70" t="str">
        <x:v>Original old atomic feature and atomic test row preserved.</x:v>
      </x:c>
      <x:c r="Q1855" s="275" t="str">
        <x:v>test_discovers_candidate_documents_records_origin</x:v>
      </x:c>
      <x:c r="R1855" s="275" t="str">
        <x:v>HTB-0529 :: User-Supplied Material Import :: WF-0528-DISCOVERS-CANDIDATE-DOCUMENTS-RECORDS-C2C5A5 :: Planned integration: test_discovers_candidate_documents_records_origin</x:v>
      </x:c>
      <x:c r="S1855" s="275" t="str">
        <x:v>Planned integration: test_discovers_candidate_documents_records_origin</x:v>
      </x:c>
      <x:c r="T1855" s="275" t="str">
        <x:v>integration</x:v>
      </x:c>
      <x:c r="U1855" s="275"/>
      <x:c r="V1855" s="275"/>
      <x:c r="W1855" s="275"/>
      <x:c r="X1855" s="275"/>
      <x:c r="Y1855" s="275"/>
      <x:c r="Z1855" s="275"/>
      <x:c r="AA1855" s="275"/>
      <x:c r="AB1855" s="275" t="str">
        <x:v>MISSING_TEST_IMPLEMENTATION</x:v>
      </x:c>
      <x:c r="AC1855" s="275" t="n">
        <x:v>0</x:v>
      </x:c>
      <x:c r="AD1855" s="275"/>
      <x:c r="AE1855" s="275" t="str">
        <x:v>UNRESOLVED</x:v>
      </x:c>
      <x:c r="AF1855" s="275" t="str">
        <x:v>IMPLEMENTATION_GAP</x:v>
      </x:c>
      <x:c r="AG1855" s="275" t="str">
        <x:v>No real test file/case/parameter binding identified by static inspection. Historical PASS/FAIL and generated seed status were not treated as current implementation evidence.</x:v>
      </x:c>
    </x:row>
    <x:row r="1856">
      <x:c r="A1856" s="80" t="str">
        <x:v>HTB-0531</x:v>
      </x:c>
      <x:c r="B1856" s="80" t="str">
        <x:v>test_processing_emits_extracted_artifacts_failure</x:v>
      </x:c>
      <x:c r="C1856" s="70" t="str">
        <x:v>DRAFT_BOUND_TO_ATOMIC_FEATURE</x:v>
      </x:c>
      <x:c r="D1856" s="70" t="str">
        <x:v>HISTORICAL_OLD_TEST</x:v>
      </x:c>
      <x:c r="E1856" s="70" t="str">
        <x:v>WF-0530-PROCESSING-EMITS-EXTRACTED-ARTIFACTS-C3DB44</x:v>
      </x:c>
      <x:c r="F1856" s="70" t="str">
        <x:v>Processing emits extracted artifacts and failure state per document</x:v>
      </x:c>
      <x:c r="G1856" s="70" t="str">
        <x:v>Workflow Features</x:v>
      </x:c>
      <x:c r="H1856" s="70" t="str">
        <x:v>Ingestion</x:v>
      </x:c>
      <x:c r="I1856" s="70" t="str">
        <x:v>User-Supplied Material Import</x:v>
      </x:c>
      <x:c r="J1856" s="70" t="str">
        <x:v>integration</x:v>
      </x:c>
      <x:c r="K1856" s="70" t="str">
        <x:v>Meets atomic contract: Per-document behavior.</x:v>
      </x:c>
      <x:c r="L1856" s="70" t="str">
        <x:v>PASS</x:v>
      </x:c>
      <x:c r="M1856" s="72" t="n">
        <x:v>531</x:v>
      </x:c>
      <x:c r="N1856" s="70" t="str">
        <x:v>WF-0530-PROCESSING-EMITS-EXTRACTED-ARTIFACTS-C3DB44</x:v>
      </x:c>
      <x:c r="O1856" s="73" t="n">
        <x:v>1</x:v>
      </x:c>
      <x:c r="P1856" s="70" t="str">
        <x:v>Original old atomic feature and atomic test row preserved.</x:v>
      </x:c>
      <x:c r="Q1856" s="275" t="str">
        <x:v>test_processing_emits_extracted_artifacts_failure</x:v>
      </x:c>
      <x:c r="R1856" s="275" t="str">
        <x:v>HTB-0531 :: User-Supplied Material Import :: WF-0530-PROCESSING-EMITS-EXTRACTED-ARTIFACTS-C3DB44 :: Planned integration: test_processing_emits_extracted_artifacts_failure</x:v>
      </x:c>
      <x:c r="S1856" s="275" t="str">
        <x:v>Planned integration: test_processing_emits_extracted_artifacts_failure</x:v>
      </x:c>
      <x:c r="T1856" s="275" t="str">
        <x:v>integration</x:v>
      </x:c>
      <x:c r="U1856" s="275"/>
      <x:c r="V1856" s="275"/>
      <x:c r="W1856" s="275"/>
      <x:c r="X1856" s="275"/>
      <x:c r="Y1856" s="275"/>
      <x:c r="Z1856" s="275"/>
      <x:c r="AA1856" s="275"/>
      <x:c r="AB1856" s="275" t="str">
        <x:v>MISSING_TEST_IMPLEMENTATION</x:v>
      </x:c>
      <x:c r="AC1856" s="275" t="n">
        <x:v>0</x:v>
      </x:c>
      <x:c r="AD1856" s="275"/>
      <x:c r="AE1856" s="275" t="str">
        <x:v>UNRESOLVED</x:v>
      </x:c>
      <x:c r="AF1856" s="275" t="str">
        <x:v>IMPLEMENTATION_GAP</x:v>
      </x:c>
      <x:c r="AG1856" s="275" t="str">
        <x:v>No real test file/case/parameter binding identified by static inspection. Historical PASS/FAIL and generated seed status were not treated as current implementation evidence.</x:v>
      </x:c>
    </x:row>
    <x:row r="1857">
      <x:c r="A1857" s="80" t="str">
        <x:v>HTB-0532</x:v>
      </x:c>
      <x:c r="B1857" s="80" t="str">
        <x:v>test_status_report_reflects_queue_registry</x:v>
      </x:c>
      <x:c r="C1857" s="70" t="str">
        <x:v>DRAFT_BOUND_TO_ATOMIC_FEATURE</x:v>
      </x:c>
      <x:c r="D1857" s="70" t="str">
        <x:v>HISTORICAL_OLD_TEST</x:v>
      </x:c>
      <x:c r="E1857" s="70" t="str">
        <x:v>WF-0531-STATUS-REPORT-REFLECTS-QUEUE-414AE1</x:v>
      </x:c>
      <x:c r="F1857" s="70" t="str">
        <x:v>Status/report reflects queue and registry without inventing progress</x:v>
      </x:c>
      <x:c r="G1857" s="70" t="str">
        <x:v>Workflow Features</x:v>
      </x:c>
      <x:c r="H1857" s="70" t="str">
        <x:v>Ingestion</x:v>
      </x:c>
      <x:c r="I1857" s="70" t="str">
        <x:v>User-Supplied Material Import</x:v>
      </x:c>
      <x:c r="J1857" s="70" t="str">
        <x:v>integration</x:v>
      </x:c>
      <x:c r="K1857" s="70" t="str">
        <x:v>Meets atomic contract: Dashboard read-only.</x:v>
      </x:c>
      <x:c r="L1857" s="70" t="str">
        <x:v>PASS</x:v>
      </x:c>
      <x:c r="M1857" s="72" t="n">
        <x:v>532</x:v>
      </x:c>
      <x:c r="N1857" s="70" t="str">
        <x:v>WF-0531-STATUS-REPORT-REFLECTS-QUEUE-414AE1</x:v>
      </x:c>
      <x:c r="O1857" s="73" t="n">
        <x:v>1</x:v>
      </x:c>
      <x:c r="P1857" s="70" t="str">
        <x:v>Original old atomic feature and atomic test row preserved.</x:v>
      </x:c>
      <x:c r="Q1857" s="275" t="str">
        <x:v>test_status_report_reflects_queue_registry</x:v>
      </x:c>
      <x:c r="R1857" s="275" t="str">
        <x:v>HTB-0532 :: User-Supplied Material Import :: WF-0531-STATUS-REPORT-REFLECTS-QUEUE-414AE1 :: Planned integration: test_status_report_reflects_queue_registry</x:v>
      </x:c>
      <x:c r="S1857" s="275" t="str">
        <x:v>Planned integration: test_status_report_reflects_queue_registry</x:v>
      </x:c>
      <x:c r="T1857" s="275" t="str">
        <x:v>integration</x:v>
      </x:c>
      <x:c r="U1857" s="275"/>
      <x:c r="V1857" s="275"/>
      <x:c r="W1857" s="275"/>
      <x:c r="X1857" s="275"/>
      <x:c r="Y1857" s="275"/>
      <x:c r="Z1857" s="275"/>
      <x:c r="AA1857" s="275"/>
      <x:c r="AB1857" s="275" t="str">
        <x:v>MISSING_TEST_IMPLEMENTATION</x:v>
      </x:c>
      <x:c r="AC1857" s="275" t="n">
        <x:v>0</x:v>
      </x:c>
      <x:c r="AD1857" s="275"/>
      <x:c r="AE1857" s="275" t="str">
        <x:v>UNRESOLVED</x:v>
      </x:c>
      <x:c r="AF1857" s="275" t="str">
        <x:v>IMPLEMENTATION_GAP</x:v>
      </x:c>
      <x:c r="AG1857" s="275" t="str">
        <x:v>No real test file/case/parameter binding identified by static inspection. Historical PASS/FAIL and generated seed status were not treated as current implementation evidence.</x:v>
      </x:c>
    </x:row>
    <x:row r="1858">
      <x:c r="A1858" s="80" t="str">
        <x:v>HTB-0561</x:v>
      </x:c>
      <x:c r="B1858" s="80" t="str">
        <x:v>test_discovers_candidate_documents_records_origin</x:v>
      </x:c>
      <x:c r="C1858" s="70" t="str">
        <x:v>DRAFT_BOUND_TO_ATOMIC_FEATURE</x:v>
      </x:c>
      <x:c r="D1858" s="70" t="str">
        <x:v>HISTORICAL_OLD_TEST</x:v>
      </x:c>
      <x:c r="E1858" s="70" t="str">
        <x:v>WF-0560-DISCOVERS-CANDIDATE-DOCUMENTS-RECORDS-BE5362</x:v>
      </x:c>
      <x:c r="F1858" s="70" t="str">
        <x:v>Discovers candidate documents and records origin/dedup state</x:v>
      </x:c>
      <x:c r="G1858" s="70" t="str">
        <x:v>Workflow Features</x:v>
      </x:c>
      <x:c r="H1858" s="70" t="str">
        <x:v>Ingestion</x:v>
      </x:c>
      <x:c r="I1858" s="70" t="str">
        <x:v>User-Supplied Material Import</x:v>
      </x:c>
      <x:c r="J1858" s="70" t="str">
        <x:v>integration</x:v>
      </x:c>
      <x:c r="K1858" s="70" t="str">
        <x:v>Meets atomic contract: Discovery is separate from processing.</x:v>
      </x:c>
      <x:c r="L1858" s="70" t="str">
        <x:v>PASS</x:v>
      </x:c>
      <x:c r="M1858" s="72" t="n">
        <x:v>561</x:v>
      </x:c>
      <x:c r="N1858" s="70" t="str">
        <x:v>WF-0560-DISCOVERS-CANDIDATE-DOCUMENTS-RECORDS-BE5362</x:v>
      </x:c>
      <x:c r="O1858" s="73" t="n">
        <x:v>1</x:v>
      </x:c>
      <x:c r="P1858" s="70" t="str">
        <x:v>Original old atomic feature and atomic test row preserved.</x:v>
      </x:c>
      <x:c r="Q1858" s="275" t="str">
        <x:v>test_discovers_candidate_documents_records_origin</x:v>
      </x:c>
      <x:c r="R1858" s="275" t="str">
        <x:v>HTB-0561 :: User-Supplied Material Import :: WF-0560-DISCOVERS-CANDIDATE-DOCUMENTS-RECORDS-BE5362 :: Planned integration: test_discovers_candidate_documents_records_origin</x:v>
      </x:c>
      <x:c r="S1858" s="275" t="str">
        <x:v>Planned integration: test_discovers_candidate_documents_records_origin</x:v>
      </x:c>
      <x:c r="T1858" s="275" t="str">
        <x:v>integration</x:v>
      </x:c>
      <x:c r="U1858" s="275"/>
      <x:c r="V1858" s="275"/>
      <x:c r="W1858" s="275"/>
      <x:c r="X1858" s="275"/>
      <x:c r="Y1858" s="275"/>
      <x:c r="Z1858" s="275"/>
      <x:c r="AA1858" s="275"/>
      <x:c r="AB1858" s="275" t="str">
        <x:v>MISSING_TEST_IMPLEMENTATION</x:v>
      </x:c>
      <x:c r="AC1858" s="275" t="n">
        <x:v>0</x:v>
      </x:c>
      <x:c r="AD1858" s="275"/>
      <x:c r="AE1858" s="275" t="str">
        <x:v>UNRESOLVED</x:v>
      </x:c>
      <x:c r="AF1858" s="275" t="str">
        <x:v>IMPLEMENTATION_GAP</x:v>
      </x:c>
      <x:c r="AG1858" s="275" t="str">
        <x:v>No real test file/case/parameter binding identified by static inspection. Historical PASS/FAIL and generated seed status were not treated as current implementation evidence.</x:v>
      </x:c>
    </x:row>
    <x:row r="1859">
      <x:c r="A1859" s="80" t="str">
        <x:v>HTB-0563</x:v>
      </x:c>
      <x:c r="B1859" s="80" t="str">
        <x:v>test_processing_emits_extracted_artifacts_failure</x:v>
      </x:c>
      <x:c r="C1859" s="70" t="str">
        <x:v>DRAFT_BOUND_TO_ATOMIC_FEATURE</x:v>
      </x:c>
      <x:c r="D1859" s="70" t="str">
        <x:v>HISTORICAL_OLD_TEST</x:v>
      </x:c>
      <x:c r="E1859" s="70" t="str">
        <x:v>WF-0562-PROCESSING-EMITS-EXTRACTED-ARTIFACTS-B6DD80</x:v>
      </x:c>
      <x:c r="F1859" s="70" t="str">
        <x:v>Processing emits extracted artifacts and failure state per document</x:v>
      </x:c>
      <x:c r="G1859" s="70" t="str">
        <x:v>Workflow Features</x:v>
      </x:c>
      <x:c r="H1859" s="70" t="str">
        <x:v>Ingestion</x:v>
      </x:c>
      <x:c r="I1859" s="70" t="str">
        <x:v>User-Supplied Material Import</x:v>
      </x:c>
      <x:c r="J1859" s="70" t="str">
        <x:v>integration</x:v>
      </x:c>
      <x:c r="K1859" s="70" t="str">
        <x:v>Meets atomic contract: Per-document behavior.</x:v>
      </x:c>
      <x:c r="L1859" s="70" t="str">
        <x:v>PASS</x:v>
      </x:c>
      <x:c r="M1859" s="72" t="n">
        <x:v>563</x:v>
      </x:c>
      <x:c r="N1859" s="70" t="str">
        <x:v>WF-0562-PROCESSING-EMITS-EXTRACTED-ARTIFACTS-B6DD80</x:v>
      </x:c>
      <x:c r="O1859" s="73" t="n">
        <x:v>1</x:v>
      </x:c>
      <x:c r="P1859" s="70" t="str">
        <x:v>Original old atomic feature and atomic test row preserved.</x:v>
      </x:c>
      <x:c r="Q1859" s="275" t="str">
        <x:v>test_processing_emits_extracted_artifacts_failure</x:v>
      </x:c>
      <x:c r="R1859" s="275" t="str">
        <x:v>HTB-0563 :: User-Supplied Material Import :: WF-0562-PROCESSING-EMITS-EXTRACTED-ARTIFACTS-B6DD80 :: Planned integration: test_processing_emits_extracted_artifacts_failure</x:v>
      </x:c>
      <x:c r="S1859" s="275" t="str">
        <x:v>Planned integration: test_processing_emits_extracted_artifacts_failure</x:v>
      </x:c>
      <x:c r="T1859" s="275" t="str">
        <x:v>integration</x:v>
      </x:c>
      <x:c r="U1859" s="275"/>
      <x:c r="V1859" s="275"/>
      <x:c r="W1859" s="275"/>
      <x:c r="X1859" s="275"/>
      <x:c r="Y1859" s="275"/>
      <x:c r="Z1859" s="275"/>
      <x:c r="AA1859" s="275"/>
      <x:c r="AB1859" s="275" t="str">
        <x:v>MISSING_TEST_IMPLEMENTATION</x:v>
      </x:c>
      <x:c r="AC1859" s="275" t="n">
        <x:v>0</x:v>
      </x:c>
      <x:c r="AD1859" s="275"/>
      <x:c r="AE1859" s="275" t="str">
        <x:v>UNRESOLVED</x:v>
      </x:c>
      <x:c r="AF1859" s="275" t="str">
        <x:v>IMPLEMENTATION_GAP</x:v>
      </x:c>
      <x:c r="AG1859" s="275" t="str">
        <x:v>No real test file/case/parameter binding identified by static inspection. Historical PASS/FAIL and generated seed status were not treated as current implementation evidence.</x:v>
      </x:c>
    </x:row>
    <x:row r="1860">
      <x:c r="A1860" s="80" t="str">
        <x:v>HTB-0564</x:v>
      </x:c>
      <x:c r="B1860" s="80" t="str">
        <x:v>test_status_report_reflects_queue_registry</x:v>
      </x:c>
      <x:c r="C1860" s="70" t="str">
        <x:v>DRAFT_BOUND_TO_ATOMIC_FEATURE</x:v>
      </x:c>
      <x:c r="D1860" s="70" t="str">
        <x:v>HISTORICAL_OLD_TEST</x:v>
      </x:c>
      <x:c r="E1860" s="70" t="str">
        <x:v>WF-0563-STATUS-REPORT-REFLECTS-QUEUE-FC009A</x:v>
      </x:c>
      <x:c r="F1860" s="70" t="str">
        <x:v>Status/report reflects queue and registry without inventing progress</x:v>
      </x:c>
      <x:c r="G1860" s="70" t="str">
        <x:v>Workflow Features</x:v>
      </x:c>
      <x:c r="H1860" s="70" t="str">
        <x:v>Ingestion</x:v>
      </x:c>
      <x:c r="I1860" s="70" t="str">
        <x:v>User-Supplied Material Import</x:v>
      </x:c>
      <x:c r="J1860" s="70" t="str">
        <x:v>integration</x:v>
      </x:c>
      <x:c r="K1860" s="70" t="str">
        <x:v>Meets atomic contract: Dashboard read-only.</x:v>
      </x:c>
      <x:c r="L1860" s="70" t="str">
        <x:v>PASS</x:v>
      </x:c>
      <x:c r="M1860" s="72" t="n">
        <x:v>564</x:v>
      </x:c>
      <x:c r="N1860" s="70" t="str">
        <x:v>WF-0563-STATUS-REPORT-REFLECTS-QUEUE-FC009A</x:v>
      </x:c>
      <x:c r="O1860" s="73" t="n">
        <x:v>1</x:v>
      </x:c>
      <x:c r="P1860" s="70" t="str">
        <x:v>Original old atomic feature and atomic test row preserved.</x:v>
      </x:c>
      <x:c r="Q1860" s="275" t="str">
        <x:v>test_status_report_reflects_queue_registry</x:v>
      </x:c>
      <x:c r="R1860" s="275" t="str">
        <x:v>HTB-0564 :: User-Supplied Material Import :: WF-0563-STATUS-REPORT-REFLECTS-QUEUE-FC009A :: Planned integration: test_status_report_reflects_queue_registry</x:v>
      </x:c>
      <x:c r="S1860" s="275" t="str">
        <x:v>Planned integration: test_status_report_reflects_queue_registry</x:v>
      </x:c>
      <x:c r="T1860" s="275" t="str">
        <x:v>integration</x:v>
      </x:c>
      <x:c r="U1860" s="275"/>
      <x:c r="V1860" s="275"/>
      <x:c r="W1860" s="275"/>
      <x:c r="X1860" s="275"/>
      <x:c r="Y1860" s="275"/>
      <x:c r="Z1860" s="275"/>
      <x:c r="AA1860" s="275"/>
      <x:c r="AB1860" s="275" t="str">
        <x:v>MISSING_TEST_IMPLEMENTATION</x:v>
      </x:c>
      <x:c r="AC1860" s="275" t="n">
        <x:v>0</x:v>
      </x:c>
      <x:c r="AD1860" s="275"/>
      <x:c r="AE1860" s="275" t="str">
        <x:v>UNRESOLVED</x:v>
      </x:c>
      <x:c r="AF1860" s="275" t="str">
        <x:v>IMPLEMENTATION_GAP</x:v>
      </x:c>
      <x:c r="AG1860" s="275" t="str">
        <x:v>No real test file/case/parameter binding identified by static inspection. Historical PASS/FAIL and generated seed status were not treated as current implementation evidence.</x:v>
      </x:c>
    </x:row>
    <x:row r="1861">
      <x:c r="A1861" s="80" t="str">
        <x:v>HTB-0630</x:v>
      </x:c>
      <x:c r="B1861" s="80" t="str">
        <x:v>test_accepts_provider_tool_specific_inputs</x:v>
      </x:c>
      <x:c r="C1861" s="70" t="str">
        <x:v>DRAFT_BOUND_TO_ATOMIC_FEATURE</x:v>
      </x:c>
      <x:c r="D1861" s="70" t="str">
        <x:v>HISTORICAL_OLD_TEST</x:v>
      </x:c>
      <x:c r="E1861" s="70" t="str">
        <x:v>WF-0629-ACCEPTS-PROVIDER-TOOL-SPECIFIC-80E080</x:v>
      </x:c>
      <x:c r="F1861" s="70" t="str">
        <x:v>Accepts provider/tool-specific inputs and records disabled/missing credentials as unavailable</x:v>
      </x:c>
      <x:c r="G1861" s="70" t="str">
        <x:v>Workflow Features</x:v>
      </x:c>
      <x:c r="H1861" s="70" t="str">
        <x:v>Ingestion</x:v>
      </x:c>
      <x:c r="I1861" s="70" t="str">
        <x:v>User-Supplied Material Import</x:v>
      </x:c>
      <x:c r="J1861" s="70" t="str">
        <x:v>integration</x:v>
      </x:c>
      <x:c r="K1861" s="70" t="str">
        <x:v>Meets atomic contract: Source tool config.</x:v>
      </x:c>
      <x:c r="L1861" s="70" t="str">
        <x:v>PASS</x:v>
      </x:c>
      <x:c r="M1861" s="72" t="n">
        <x:v>630</x:v>
      </x:c>
      <x:c r="N1861" s="70" t="str">
        <x:v>WF-0629-ACCEPTS-PROVIDER-TOOL-SPECIFIC-80E080</x:v>
      </x:c>
      <x:c r="O1861" s="73" t="n">
        <x:v>0.95</x:v>
      </x:c>
      <x:c r="P1861" s="70" t="str">
        <x:v>Original old atomic feature and atomic test row preserved.</x:v>
      </x:c>
      <x:c r="Q1861" s="275" t="str">
        <x:v>test_accepts_provider_tool_specific_inputs</x:v>
      </x:c>
      <x:c r="R1861" s="275" t="str">
        <x:v>HTB-0630 :: User-Supplied Material Import :: WF-0629-ACCEPTS-PROVIDER-TOOL-SPECIFIC-80E080 :: Planned integration: test_accepts_provider_tool_specific_inputs</x:v>
      </x:c>
      <x:c r="S1861" s="275" t="str">
        <x:v>Planned integration: test_accepts_provider_tool_specific_inputs</x:v>
      </x:c>
      <x:c r="T1861" s="275" t="str">
        <x:v>integration</x:v>
      </x:c>
      <x:c r="U1861" s="275"/>
      <x:c r="V1861" s="275"/>
      <x:c r="W1861" s="275"/>
      <x:c r="X1861" s="275"/>
      <x:c r="Y1861" s="275"/>
      <x:c r="Z1861" s="275"/>
      <x:c r="AA1861" s="275"/>
      <x:c r="AB1861" s="275" t="str">
        <x:v>MISSING_TEST_IMPLEMENTATION</x:v>
      </x:c>
      <x:c r="AC1861" s="275" t="n">
        <x:v>0</x:v>
      </x:c>
      <x:c r="AD1861" s="275"/>
      <x:c r="AE1861" s="275" t="str">
        <x:v>UNRESOLVED</x:v>
      </x:c>
      <x:c r="AF1861" s="275" t="str">
        <x:v>IMPLEMENTATION_GAP</x:v>
      </x:c>
      <x:c r="AG1861" s="275" t="str">
        <x:v>No real test file/case/parameter binding identified by static inspection. Historical PASS/FAIL and generated seed status were not treated as current implementation evidence.</x:v>
      </x:c>
    </x:row>
    <x:row r="1862">
      <x:c r="A1862" s="80" t="str">
        <x:v>HTB-0631</x:v>
      </x:c>
      <x:c r="B1862" s="80" t="str">
        <x:v>test_fetches_parses_response_normalized_artifact</x:v>
      </x:c>
      <x:c r="C1862" s="70" t="str">
        <x:v>DRAFT_BOUND_TO_ATOMIC_FEATURE</x:v>
      </x:c>
      <x:c r="D1862" s="70" t="str">
        <x:v>HISTORICAL_OLD_TEST</x:v>
      </x:c>
      <x:c r="E1862" s="70" t="str">
        <x:v>WF-0630-FETCHES-PARSES-RESPONSE-NORMALIZED-1019B4</x:v>
      </x:c>
      <x:c r="F1862" s="70" t="str">
        <x:v>Fetches/parses response into normalized artifact or explicit provider failure</x:v>
      </x:c>
      <x:c r="G1862" s="70" t="str">
        <x:v>Workflow Features</x:v>
      </x:c>
      <x:c r="H1862" s="70" t="str">
        <x:v>Ingestion</x:v>
      </x:c>
      <x:c r="I1862" s="70" t="str">
        <x:v>User-Supplied Material Import</x:v>
      </x:c>
      <x:c r="J1862" s="70" t="str">
        <x:v>integration</x:v>
      </x:c>
      <x:c r="K1862" s="70" t="str">
        <x:v>Meets atomic contract: Provider path.</x:v>
      </x:c>
      <x:c r="L1862" s="70" t="str">
        <x:v>SKIPPED_ENV</x:v>
      </x:c>
      <x:c r="M1862" s="72" t="n">
        <x:v>631</x:v>
      </x:c>
      <x:c r="N1862" s="70" t="str">
        <x:v>WF-0630-FETCHES-PARSES-RESPONSE-NORMALIZED-1019B4</x:v>
      </x:c>
      <x:c r="O1862" s="73" t="n">
        <x:v>0.95</x:v>
      </x:c>
      <x:c r="P1862" s="70" t="str">
        <x:v>Original old atomic feature and atomic test row preserved.</x:v>
      </x:c>
      <x:c r="Q1862" s="275" t="str">
        <x:v>test_fetches_parses_response_normalized_artifact</x:v>
      </x:c>
      <x:c r="R1862" s="275" t="str">
        <x:v>HTB-0631 :: User-Supplied Material Import :: WF-0630-FETCHES-PARSES-RESPONSE-NORMALIZED-1019B4 :: Planned integration: test_fetches_parses_response_normalized_artifact</x:v>
      </x:c>
      <x:c r="S1862" s="275" t="str">
        <x:v>Planned integration: test_fetches_parses_response_normalized_artifact</x:v>
      </x:c>
      <x:c r="T1862" s="275" t="str">
        <x:v>integration</x:v>
      </x:c>
      <x:c r="U1862" s="275"/>
      <x:c r="V1862" s="275"/>
      <x:c r="W1862" s="275"/>
      <x:c r="X1862" s="275"/>
      <x:c r="Y1862" s="275"/>
      <x:c r="Z1862" s="275"/>
      <x:c r="AA1862" s="275"/>
      <x:c r="AB1862" s="275" t="str">
        <x:v>MISSING_TEST_IMPLEMENTATION</x:v>
      </x:c>
      <x:c r="AC1862" s="275" t="n">
        <x:v>0</x:v>
      </x:c>
      <x:c r="AD1862" s="275"/>
      <x:c r="AE1862" s="275" t="str">
        <x:v>UNRESOLVED</x:v>
      </x:c>
      <x:c r="AF1862" s="275" t="str">
        <x:v>IMPLEMENTATION_GAP</x:v>
      </x:c>
      <x:c r="AG1862" s="275" t="str">
        <x:v>No real test file/case/parameter binding identified by static inspection. Historical PASS/FAIL and generated seed status were not treated as current implementation evidence.</x:v>
      </x:c>
    </x:row>
    <x:row r="1863">
      <x:c r="A1863" s="80" t="str">
        <x:v>HTB-0632</x:v>
      </x:c>
      <x:c r="B1863" s="80" t="str">
        <x:v>test_output_includes_source_refs_query</x:v>
      </x:c>
      <x:c r="C1863" s="70" t="str">
        <x:v>DRAFT_BOUND_TO_ATOMIC_FEATURE</x:v>
      </x:c>
      <x:c r="D1863" s="70" t="str">
        <x:v>HISTORICAL_OLD_TEST</x:v>
      </x:c>
      <x:c r="E1863" s="70" t="str">
        <x:v>WF-0631-OUTPUT-INCLUDES-SOURCE-REFS-798DDB</x:v>
      </x:c>
      <x:c r="F1863" s="70" t="str">
        <x:v>Output includes source refs, query/params, timestamps, and limitations</x:v>
      </x:c>
      <x:c r="G1863" s="70" t="str">
        <x:v>Workflow Features</x:v>
      </x:c>
      <x:c r="H1863" s="70" t="str">
        <x:v>Ingestion</x:v>
      </x:c>
      <x:c r="I1863" s="70" t="str">
        <x:v>User-Supplied Material Import</x:v>
      </x:c>
      <x:c r="J1863" s="70" t="str">
        <x:v>integration</x:v>
      </x:c>
      <x:c r="K1863" s="70" t="str">
        <x:v>Meets atomic contract: Artifact oracle.</x:v>
      </x:c>
      <x:c r="L1863" s="70" t="str">
        <x:v>SKIPPED_ENV</x:v>
      </x:c>
      <x:c r="M1863" s="72" t="n">
        <x:v>632</x:v>
      </x:c>
      <x:c r="N1863" s="70" t="str">
        <x:v>WF-0631-OUTPUT-INCLUDES-SOURCE-REFS-798DDB</x:v>
      </x:c>
      <x:c r="O1863" s="73" t="n">
        <x:v>0.95</x:v>
      </x:c>
      <x:c r="P1863" s="70" t="str">
        <x:v>Original old atomic feature and atomic test row preserved.</x:v>
      </x:c>
      <x:c r="Q1863" s="275" t="str">
        <x:v>test_output_includes_source_refs_query</x:v>
      </x:c>
      <x:c r="R1863" s="275" t="str">
        <x:v>HTB-0632 :: User-Supplied Material Import :: WF-0631-OUTPUT-INCLUDES-SOURCE-REFS-798DDB :: Planned integration: test_output_includes_source_refs_query</x:v>
      </x:c>
      <x:c r="S1863" s="275" t="str">
        <x:v>Planned integration: test_output_includes_source_refs_query</x:v>
      </x:c>
      <x:c r="T1863" s="275" t="str">
        <x:v>integration</x:v>
      </x:c>
      <x:c r="U1863" s="275"/>
      <x:c r="V1863" s="275"/>
      <x:c r="W1863" s="275"/>
      <x:c r="X1863" s="275"/>
      <x:c r="Y1863" s="275"/>
      <x:c r="Z1863" s="275"/>
      <x:c r="AA1863" s="275"/>
      <x:c r="AB1863" s="275" t="str">
        <x:v>MISSING_TEST_IMPLEMENTATION</x:v>
      </x:c>
      <x:c r="AC1863" s="275" t="n">
        <x:v>0</x:v>
      </x:c>
      <x:c r="AD1863" s="275"/>
      <x:c r="AE1863" s="275" t="str">
        <x:v>UNRESOLVED</x:v>
      </x:c>
      <x:c r="AF1863" s="275" t="str">
        <x:v>IMPLEMENTATION_GAP</x:v>
      </x:c>
      <x:c r="AG1863" s="275" t="str">
        <x:v>No real test file/case/parameter binding identified by static inspection. Historical PASS/FAIL and generated seed status were not treated as current implementation evidence.</x:v>
      </x:c>
    </x:row>
    <x:row r="1864">
      <x:c r="A1864" s="80" t="str">
        <x:v>HTB-0633</x:v>
      </x:c>
      <x:c r="B1864" s="80" t="str">
        <x:v>test_errors_propagated_failed_inconclusive_evidence</x:v>
      </x:c>
      <x:c r="C1864" s="70" t="str">
        <x:v>DRAFT_BOUND_TO_ATOMIC_FEATURE</x:v>
      </x:c>
      <x:c r="D1864" s="70" t="str">
        <x:v>HISTORICAL_OLD_TEST</x:v>
      </x:c>
      <x:c r="E1864" s="70" t="str">
        <x:v>WF-0632-ERRORS-PROPAGATED-FAILED-INCONCLUSIVE-956D92</x:v>
      </x:c>
      <x:c r="F1864" s="70" t="str">
        <x:v>Errors are propagated as failed/inconclusive evidence, not hidden success</x:v>
      </x:c>
      <x:c r="G1864" s="70" t="str">
        <x:v>Workflow Features</x:v>
      </x:c>
      <x:c r="H1864" s="70" t="str">
        <x:v>Ingestion</x:v>
      </x:c>
      <x:c r="I1864" s="70" t="str">
        <x:v>User-Supplied Material Import</x:v>
      </x:c>
      <x:c r="J1864" s="70" t="str">
        <x:v>approval-gated</x:v>
      </x:c>
      <x:c r="K1864" s="70" t="str">
        <x:v>Meets atomic contract: Provider negative.</x:v>
      </x:c>
      <x:c r="L1864" s="70" t="str">
        <x:v>PASS</x:v>
      </x:c>
      <x:c r="M1864" s="72" t="n">
        <x:v>633</x:v>
      </x:c>
      <x:c r="N1864" s="70" t="str">
        <x:v>WF-0632-ERRORS-PROPAGATED-FAILED-INCONCLUSIVE-956D92</x:v>
      </x:c>
      <x:c r="O1864" s="73" t="n">
        <x:v>0.95</x:v>
      </x:c>
      <x:c r="P1864" s="70" t="str">
        <x:v>Original old atomic feature and atomic test row preserved.</x:v>
      </x:c>
      <x:c r="Q1864" s="275" t="str">
        <x:v>test_errors_propagated_failed_inconclusive_evidence</x:v>
      </x:c>
      <x:c r="R1864" s="275" t="str">
        <x:v>HTB-0633 :: User-Supplied Material Import :: WF-0632-ERRORS-PROPAGATED-FAILED-INCONCLUSIVE-956D92 :: Planned approval-gated: test_errors_propagated_failed_inconclusive_evidence</x:v>
      </x:c>
      <x:c r="S1864" s="275" t="str">
        <x:v>Planned approval-gated: test_errors_propagated_failed_inconclusive_evidence</x:v>
      </x:c>
      <x:c r="T1864" s="275" t="str">
        <x:v>approval-gated</x:v>
      </x:c>
      <x:c r="U1864" s="275"/>
      <x:c r="V1864" s="275"/>
      <x:c r="W1864" s="275"/>
      <x:c r="X1864" s="275"/>
      <x:c r="Y1864" s="275"/>
      <x:c r="Z1864" s="275"/>
      <x:c r="AA1864" s="275"/>
      <x:c r="AB1864" s="275" t="str">
        <x:v>MISSING_TEST_IMPLEMENTATION</x:v>
      </x:c>
      <x:c r="AC1864" s="275" t="n">
        <x:v>0</x:v>
      </x:c>
      <x:c r="AD1864" s="275"/>
      <x:c r="AE1864" s="275" t="str">
        <x:v>UNRESOLVED</x:v>
      </x:c>
      <x:c r="AF1864" s="275" t="str">
        <x:v>IMPLEMENTATION_GAP</x:v>
      </x:c>
      <x:c r="AG1864" s="275" t="str">
        <x:v>No real test file/case/parameter binding identified by static inspection. Historical PASS/FAIL and generated seed status were not treated as current implementation evidence.</x:v>
      </x:c>
    </x:row>
    <x:row r="1865">
      <x:c r="A1865" s="80" t="str">
        <x:v>NTB-WF-038-CORE-01</x:v>
      </x:c>
      <x:c r="B1865" s="80" t="str">
        <x:v>test_poc_component_integration_configuration_core_behavior_valid_scope</x:v>
      </x:c>
      <x:c r="C1865" s="70" t="str">
        <x:v>DRAFT_BOUND_TO_ATOMIC_FEATURE</x:v>
      </x:c>
      <x:c r="D1865" s="70" t="str">
        <x:v>NEW_REQUIRED_TEST</x:v>
      </x:c>
      <x:c r="E1865" s="70" t="str">
        <x:v>WF-038-CORE-01</x:v>
      </x:c>
      <x:c r="F1865" s="70" t="str">
        <x:v>POC Component Integration &amp; Configuration — Core Behavior</x:v>
      </x:c>
      <x:c r="G1865" s="70" t="str">
        <x:v>Workflow Features</x:v>
      </x:c>
      <x:c r="H1865" s="70" t="str">
        <x:v>POC implementation</x:v>
      </x:c>
      <x:c r="I1865" s="70" t="str">
        <x:v>POC Component Integration &amp; Configuration</x:v>
      </x:c>
      <x:c r="J1865" s="70" t="str">
        <x:v>Positive / core behavior</x:v>
      </x:c>
      <x:c r="K1865" s="70" t="str">
        <x:v>Given valid scoped inputs for POC Component Integration &amp; Configuration, the current repo should execute or expose the declared behavior and return a usable result.</x:v>
      </x:c>
      <x:c r="L1865" s="70" t="str">
        <x:v>NOT_RUN</x:v>
      </x:c>
      <x:c r="M1865" s="72"/>
      <x:c r="N1865" s="70"/>
      <x:c r="O1865" s="73"/>
      <x:c r="P1865" s="70" t="str">
        <x:v>Generated seed atomic test because no historical atomic feature/test was confidently mapped.</x:v>
      </x:c>
      <x:c r="Q1865" s="275" t="str">
        <x:v>test_poc_component_integration_configuration_core_behavior_valid_scope</x:v>
      </x:c>
      <x:c r="R1865" s="275" t="str">
        <x:v>NTB-WF-038-CORE-01 :: POC Component Integration &amp; Configuration :: WF-038-CORE-01 :: Planned Positive / core behavior: test_poc_component_integration_configuration_core_behavior_valid_scope</x:v>
      </x:c>
      <x:c r="S1865" s="275" t="str">
        <x:v>Planned Positive / core behavior: test_poc_component_integration_configuration_core_behavior_valid_scope</x:v>
      </x:c>
      <x:c r="T1865" s="275" t="str">
        <x:v>Positive / core behavior</x:v>
      </x:c>
      <x:c r="U1865" s="275"/>
      <x:c r="V1865" s="275"/>
      <x:c r="W1865" s="275"/>
      <x:c r="X1865" s="275"/>
      <x:c r="Y1865" s="275"/>
      <x:c r="Z1865" s="275"/>
      <x:c r="AA1865" s="275"/>
      <x:c r="AB1865" s="275" t="str">
        <x:v>MISSING_TEST_IMPLEMENTATION</x:v>
      </x:c>
      <x:c r="AC1865" s="275" t="n">
        <x:v>0</x:v>
      </x:c>
      <x:c r="AD1865" s="275"/>
      <x:c r="AE1865" s="275" t="str">
        <x:v>UNRESOLVED</x:v>
      </x:c>
      <x:c r="AF1865" s="275" t="str">
        <x:v>IMPLEMENTATION_GAP</x:v>
      </x:c>
      <x:c r="AG1865" s="275" t="str">
        <x:v>No real test file/case/parameter binding identified by static inspection. Historical PASS/FAIL and generated seed status were not treated as current implementation evidence.</x:v>
      </x:c>
    </x:row>
    <x:row r="1866">
      <x:c r="A1866" s="80" t="str">
        <x:v>NTB-WF-038-EVIDENCE-03</x:v>
      </x:c>
      <x:c r="B1866" s="80" t="str">
        <x:v>test_poc_component_integration_configuration_records_status_provenance_evidence</x:v>
      </x:c>
      <x:c r="C1866" s="70" t="str">
        <x:v>DRAFT_BOUND_TO_ATOMIC_FEATURE</x:v>
      </x:c>
      <x:c r="D1866" s="70" t="str">
        <x:v>NEW_REQUIRED_TEST</x:v>
      </x:c>
      <x:c r="E1866" s="70" t="str">
        <x:v>WF-038-EVIDENCE-03</x:v>
      </x:c>
      <x:c r="F1866" s="70" t="str">
        <x:v>POC Component Integration &amp; Configuration — Evidence &amp; Auditability</x:v>
      </x:c>
      <x:c r="G1866" s="70" t="str">
        <x:v>Workflow Features</x:v>
      </x:c>
      <x:c r="H1866" s="70" t="str">
        <x:v>POC implementation</x:v>
      </x:c>
      <x:c r="I1866" s="70" t="str">
        <x:v>POC Component Integration &amp; Configuration</x:v>
      </x:c>
      <x:c r="J1866" s="70" t="str">
        <x:v>Evidence / auditability</x:v>
      </x:c>
      <x:c r="K1866" s="70" t="str">
        <x:v>After POC Component Integration &amp; Configuration runs or is inspected, the current repo should expose traceable evidence sufficient to classify pass, fail, blocked, or skipped status.</x:v>
      </x:c>
      <x:c r="L1866" s="70" t="str">
        <x:v>NOT_RUN</x:v>
      </x:c>
      <x:c r="M1866" s="72"/>
      <x:c r="N1866" s="70"/>
      <x:c r="O1866" s="73"/>
      <x:c r="P1866" s="70" t="str">
        <x:v>Generated seed atomic test because no historical atomic feature/test was confidently mapped.</x:v>
      </x:c>
      <x:c r="Q1866" s="275" t="str">
        <x:v>test_poc_component_integration_configuration_records_status_provenance_evidence</x:v>
      </x:c>
      <x:c r="R1866" s="275" t="str">
        <x:v>NTB-WF-038-EVIDENCE-03 :: POC Component Integration &amp; Configuration :: WF-038-EVIDENCE-03 :: Planned Evidence / auditability: test_poc_component_integration_configuration_records_status_provenance_evidence</x:v>
      </x:c>
      <x:c r="S1866" s="275" t="str">
        <x:v>Planned Evidence / auditability: test_poc_component_integration_configuration_records_status_provenance_evidence</x:v>
      </x:c>
      <x:c r="T1866" s="275" t="str">
        <x:v>Evidence / auditability</x:v>
      </x:c>
      <x:c r="U1866" s="275"/>
      <x:c r="V1866" s="275"/>
      <x:c r="W1866" s="275"/>
      <x:c r="X1866" s="275"/>
      <x:c r="Y1866" s="275"/>
      <x:c r="Z1866" s="275"/>
      <x:c r="AA1866" s="275"/>
      <x:c r="AB1866" s="275" t="str">
        <x:v>MISSING_TEST_IMPLEMENTATION</x:v>
      </x:c>
      <x:c r="AC1866" s="275" t="n">
        <x:v>0</x:v>
      </x:c>
      <x:c r="AD1866" s="275"/>
      <x:c r="AE1866" s="275" t="str">
        <x:v>UNRESOLVED</x:v>
      </x:c>
      <x:c r="AF1866" s="275" t="str">
        <x:v>IMPLEMENTATION_GAP</x:v>
      </x:c>
      <x:c r="AG1866" s="275" t="str">
        <x:v>No real test file/case/parameter binding identified by static inspection. Historical PASS/FAIL and generated seed status were not treated as current implementation evidence.</x:v>
      </x:c>
    </x:row>
    <x:row r="1867">
      <x:c r="A1867" s="80" t="str">
        <x:v>NTB-WF-038-GUARD-02</x:v>
      </x:c>
      <x:c r="B1867" s="80" t="str">
        <x:v>test_poc_component_integration_configuration_rejects_invalid_or_unscoped_input</x:v>
      </x:c>
      <x:c r="C1867" s="70" t="str">
        <x:v>DRAFT_BOUND_TO_ATOMIC_FEATURE</x:v>
      </x:c>
      <x:c r="D1867" s="70" t="str">
        <x:v>NEW_REQUIRED_TEST</x:v>
      </x:c>
      <x:c r="E1867" s="70" t="str">
        <x:v>WF-038-GUARD-02</x:v>
      </x:c>
      <x:c r="F1867" s="70" t="str">
        <x:v>POC Component Integration &amp; Configuration — Input Guardrail</x:v>
      </x:c>
      <x:c r="G1867" s="70" t="str">
        <x:v>Workflow Features</x:v>
      </x:c>
      <x:c r="H1867" s="70" t="str">
        <x:v>POC implementation</x:v>
      </x:c>
      <x:c r="I1867" s="70" t="str">
        <x:v>POC Component Integration &amp; Configuration</x:v>
      </x:c>
      <x:c r="J1867" s="70" t="str">
        <x:v>Negative / guardrail</x:v>
      </x:c>
      <x:c r="K1867" s="70" t="str">
        <x:v>Given malformed, missing, unauthorized, or out-of-scope inputs for POC Component Integration &amp; Configuration, the current repo should fail safely with an explicit reason.</x:v>
      </x:c>
      <x:c r="L1867" s="70" t="str">
        <x:v>NOT_RUN</x:v>
      </x:c>
      <x:c r="M1867" s="72"/>
      <x:c r="N1867" s="70"/>
      <x:c r="O1867" s="73"/>
      <x:c r="P1867" s="70" t="str">
        <x:v>Generated seed atomic test because no historical atomic feature/test was confidently mapped.</x:v>
      </x:c>
      <x:c r="Q1867" s="275" t="str">
        <x:v>test_poc_component_integration_configuration_rejects_invalid_or_unscoped_input</x:v>
      </x:c>
      <x:c r="R1867" s="275" t="str">
        <x:v>NTB-WF-038-GUARD-02 :: POC Component Integration &amp; Configuration :: WF-038-GUARD-02 :: Planned Negative / guardrail: test_poc_component_integration_configuration_rejects_invalid_or_unscoped_input</x:v>
      </x:c>
      <x:c r="S1867" s="275" t="str">
        <x:v>Planned Negative / guardrail: test_poc_component_integration_configuration_rejects_invalid_or_unscoped_input</x:v>
      </x:c>
      <x:c r="T1867" s="275" t="str">
        <x:v>Negative / guardrail</x:v>
      </x:c>
      <x:c r="U1867" s="275"/>
      <x:c r="V1867" s="275"/>
      <x:c r="W1867" s="275"/>
      <x:c r="X1867" s="275"/>
      <x:c r="Y1867" s="275"/>
      <x:c r="Z1867" s="275"/>
      <x:c r="AA1867" s="275"/>
      <x:c r="AB1867" s="275" t="str">
        <x:v>MISSING_TEST_IMPLEMENTATION</x:v>
      </x:c>
      <x:c r="AC1867" s="275" t="n">
        <x:v>0</x:v>
      </x:c>
      <x:c r="AD1867" s="275"/>
      <x:c r="AE1867" s="275" t="str">
        <x:v>UNRESOLVED</x:v>
      </x:c>
      <x:c r="AF1867" s="275" t="str">
        <x:v>IMPLEMENTATION_GAP</x:v>
      </x:c>
      <x:c r="AG1867" s="275" t="str">
        <x:v>No real test file/case/parameter binding identified by static inspection. Historical PASS/FAIL and generated seed status were not treated as current implementation evidence.</x:v>
      </x:c>
    </x:row>
    <x:row r="1868">
      <x:c r="A1868" s="80" t="str">
        <x:v>NTB-WF-037-CORE-01</x:v>
      </x:c>
      <x:c r="B1868" s="80" t="str">
        <x:v>test_poc_construction_core_behavior_valid_scope</x:v>
      </x:c>
      <x:c r="C1868" s="70" t="str">
        <x:v>DRAFT_BOUND_TO_ATOMIC_FEATURE</x:v>
      </x:c>
      <x:c r="D1868" s="70" t="str">
        <x:v>NEW_REQUIRED_TEST</x:v>
      </x:c>
      <x:c r="E1868" s="70" t="str">
        <x:v>WF-037-CORE-01</x:v>
      </x:c>
      <x:c r="F1868" s="70" t="str">
        <x:v>POC Construction — Core Behavior</x:v>
      </x:c>
      <x:c r="G1868" s="70" t="str">
        <x:v>Workflow Features</x:v>
      </x:c>
      <x:c r="H1868" s="70" t="str">
        <x:v>POC implementation</x:v>
      </x:c>
      <x:c r="I1868" s="70" t="str">
        <x:v>POC Construction</x:v>
      </x:c>
      <x:c r="J1868" s="70" t="str">
        <x:v>Positive / core behavior</x:v>
      </x:c>
      <x:c r="K1868" s="70" t="str">
        <x:v>Given valid scoped inputs for POC Construction, the current repo should execute or expose the declared behavior and return a usable result.</x:v>
      </x:c>
      <x:c r="L1868" s="70" t="str">
        <x:v>NOT_RUN</x:v>
      </x:c>
      <x:c r="M1868" s="72"/>
      <x:c r="N1868" s="70"/>
      <x:c r="O1868" s="73"/>
      <x:c r="P1868" s="70" t="str">
        <x:v>Generated seed atomic test because no historical atomic feature/test was confidently mapped.</x:v>
      </x:c>
      <x:c r="Q1868" s="275" t="str">
        <x:v>test_poc_construction_core_behavior_valid_scope</x:v>
      </x:c>
      <x:c r="R1868" s="275" t="str">
        <x:v>NTB-WF-037-CORE-01 :: POC Construction :: WF-037-CORE-01 :: Planned Positive / core behavior: test_poc_construction_core_behavior_valid_scope</x:v>
      </x:c>
      <x:c r="S1868" s="275" t="str">
        <x:v>Planned Positive / core behavior: test_poc_construction_core_behavior_valid_scope</x:v>
      </x:c>
      <x:c r="T1868" s="275" t="str">
        <x:v>Positive / core behavior</x:v>
      </x:c>
      <x:c r="U1868" s="275"/>
      <x:c r="V1868" s="275"/>
      <x:c r="W1868" s="275"/>
      <x:c r="X1868" s="275"/>
      <x:c r="Y1868" s="275"/>
      <x:c r="Z1868" s="275"/>
      <x:c r="AA1868" s="275"/>
      <x:c r="AB1868" s="275" t="str">
        <x:v>MISSING_TEST_IMPLEMENTATION</x:v>
      </x:c>
      <x:c r="AC1868" s="275" t="n">
        <x:v>0</x:v>
      </x:c>
      <x:c r="AD1868" s="275"/>
      <x:c r="AE1868" s="275" t="str">
        <x:v>UNRESOLVED</x:v>
      </x:c>
      <x:c r="AF1868" s="275" t="str">
        <x:v>IMPLEMENTATION_GAP</x:v>
      </x:c>
      <x:c r="AG1868" s="275" t="str">
        <x:v>No real test file/case/parameter binding identified by static inspection. Historical PASS/FAIL and generated seed status were not treated as current implementation evidence.</x:v>
      </x:c>
    </x:row>
    <x:row r="1869">
      <x:c r="A1869" s="80" t="str">
        <x:v>NTB-WF-037-EVIDENCE-03</x:v>
      </x:c>
      <x:c r="B1869" s="80" t="str">
        <x:v>test_poc_construction_records_status_provenance_evidence</x:v>
      </x:c>
      <x:c r="C1869" s="70" t="str">
        <x:v>DRAFT_BOUND_TO_ATOMIC_FEATURE</x:v>
      </x:c>
      <x:c r="D1869" s="70" t="str">
        <x:v>NEW_REQUIRED_TEST</x:v>
      </x:c>
      <x:c r="E1869" s="70" t="str">
        <x:v>WF-037-EVIDENCE-03</x:v>
      </x:c>
      <x:c r="F1869" s="70" t="str">
        <x:v>POC Construction — Evidence &amp; Auditability</x:v>
      </x:c>
      <x:c r="G1869" s="70" t="str">
        <x:v>Workflow Features</x:v>
      </x:c>
      <x:c r="H1869" s="70" t="str">
        <x:v>POC implementation</x:v>
      </x:c>
      <x:c r="I1869" s="70" t="str">
        <x:v>POC Construction</x:v>
      </x:c>
      <x:c r="J1869" s="70" t="str">
        <x:v>Evidence / auditability</x:v>
      </x:c>
      <x:c r="K1869" s="70" t="str">
        <x:v>After POC Construction runs or is inspected, the current repo should expose traceable evidence sufficient to classify pass, fail, blocked, or skipped status.</x:v>
      </x:c>
      <x:c r="L1869" s="70" t="str">
        <x:v>NOT_RUN</x:v>
      </x:c>
      <x:c r="M1869" s="72"/>
      <x:c r="N1869" s="70"/>
      <x:c r="O1869" s="73"/>
      <x:c r="P1869" s="70" t="str">
        <x:v>Generated seed atomic test because no historical atomic feature/test was confidently mapped.</x:v>
      </x:c>
      <x:c r="Q1869" s="275" t="str">
        <x:v>test_poc_construction_records_status_provenance_evidence</x:v>
      </x:c>
      <x:c r="R1869" s="275" t="str">
        <x:v>NTB-WF-037-EVIDENCE-03 :: POC Construction :: WF-037-EVIDENCE-03 :: Planned Evidence / auditability: test_poc_construction_records_status_provenance_evidence</x:v>
      </x:c>
      <x:c r="S1869" s="275" t="str">
        <x:v>Planned Evidence / auditability: test_poc_construction_records_status_provenance_evidence</x:v>
      </x:c>
      <x:c r="T1869" s="275" t="str">
        <x:v>Evidence / auditability</x:v>
      </x:c>
      <x:c r="U1869" s="275"/>
      <x:c r="V1869" s="275"/>
      <x:c r="W1869" s="275"/>
      <x:c r="X1869" s="275"/>
      <x:c r="Y1869" s="275"/>
      <x:c r="Z1869" s="275"/>
      <x:c r="AA1869" s="275"/>
      <x:c r="AB1869" s="275" t="str">
        <x:v>MISSING_TEST_IMPLEMENTATION</x:v>
      </x:c>
      <x:c r="AC1869" s="275" t="n">
        <x:v>0</x:v>
      </x:c>
      <x:c r="AD1869" s="275"/>
      <x:c r="AE1869" s="275" t="str">
        <x:v>UNRESOLVED</x:v>
      </x:c>
      <x:c r="AF1869" s="275" t="str">
        <x:v>IMPLEMENTATION_GAP</x:v>
      </x:c>
      <x:c r="AG1869" s="275" t="str">
        <x:v>No real test file/case/parameter binding identified by static inspection. Historical PASS/FAIL and generated seed status were not treated as current implementation evidence.</x:v>
      </x:c>
    </x:row>
    <x:row r="1870">
      <x:c r="A1870" s="80" t="str">
        <x:v>NTB-WF-037-GUARD-02</x:v>
      </x:c>
      <x:c r="B1870" s="80" t="str">
        <x:v>test_poc_construction_rejects_invalid_or_unscoped_input</x:v>
      </x:c>
      <x:c r="C1870" s="70" t="str">
        <x:v>DRAFT_BOUND_TO_ATOMIC_FEATURE</x:v>
      </x:c>
      <x:c r="D1870" s="70" t="str">
        <x:v>NEW_REQUIRED_TEST</x:v>
      </x:c>
      <x:c r="E1870" s="70" t="str">
        <x:v>WF-037-GUARD-02</x:v>
      </x:c>
      <x:c r="F1870" s="70" t="str">
        <x:v>POC Construction — Input Guardrail</x:v>
      </x:c>
      <x:c r="G1870" s="70" t="str">
        <x:v>Workflow Features</x:v>
      </x:c>
      <x:c r="H1870" s="70" t="str">
        <x:v>POC implementation</x:v>
      </x:c>
      <x:c r="I1870" s="70" t="str">
        <x:v>POC Construction</x:v>
      </x:c>
      <x:c r="J1870" s="70" t="str">
        <x:v>Negative / guardrail</x:v>
      </x:c>
      <x:c r="K1870" s="70" t="str">
        <x:v>Given malformed, missing, unauthorized, or out-of-scope inputs for POC Construction, the current repo should fail safely with an explicit reason.</x:v>
      </x:c>
      <x:c r="L1870" s="70" t="str">
        <x:v>NOT_RUN</x:v>
      </x:c>
      <x:c r="M1870" s="72"/>
      <x:c r="N1870" s="70"/>
      <x:c r="O1870" s="73"/>
      <x:c r="P1870" s="70" t="str">
        <x:v>Generated seed atomic test because no historical atomic feature/test was confidently mapped.</x:v>
      </x:c>
      <x:c r="Q1870" s="275" t="str">
        <x:v>test_poc_construction_rejects_invalid_or_unscoped_input</x:v>
      </x:c>
      <x:c r="R1870" s="275" t="str">
        <x:v>NTB-WF-037-GUARD-02 :: POC Construction :: WF-037-GUARD-02 :: Planned Negative / guardrail: test_poc_construction_rejects_invalid_or_unscoped_input</x:v>
      </x:c>
      <x:c r="S1870" s="275" t="str">
        <x:v>Planned Negative / guardrail: test_poc_construction_rejects_invalid_or_unscoped_input</x:v>
      </x:c>
      <x:c r="T1870" s="275" t="str">
        <x:v>Negative / guardrail</x:v>
      </x:c>
      <x:c r="U1870" s="275"/>
      <x:c r="V1870" s="275"/>
      <x:c r="W1870" s="275"/>
      <x:c r="X1870" s="275"/>
      <x:c r="Y1870" s="275"/>
      <x:c r="Z1870" s="275"/>
      <x:c r="AA1870" s="275"/>
      <x:c r="AB1870" s="275" t="str">
        <x:v>MISSING_TEST_IMPLEMENTATION</x:v>
      </x:c>
      <x:c r="AC1870" s="275" t="n">
        <x:v>0</x:v>
      </x:c>
      <x:c r="AD1870" s="275"/>
      <x:c r="AE1870" s="275" t="str">
        <x:v>UNRESOLVED</x:v>
      </x:c>
      <x:c r="AF1870" s="275" t="str">
        <x:v>IMPLEMENTATION_GAP</x:v>
      </x:c>
      <x:c r="AG1870" s="275" t="str">
        <x:v>No real test file/case/parameter binding identified by static inspection. Historical PASS/FAIL and generated seed status were not treated as current implementation evidence.</x:v>
      </x:c>
    </x:row>
    <x:row r="1871">
      <x:c r="A1871" s="80" t="str">
        <x:v>NTB-WF-039-CORE-01</x:v>
      </x:c>
      <x:c r="B1871" s="80" t="str">
        <x:v>test_poc_functional_readiness_validation_core_behavior_valid_scope</x:v>
      </x:c>
      <x:c r="C1871" s="70" t="str">
        <x:v>DRAFT_BOUND_TO_ATOMIC_FEATURE</x:v>
      </x:c>
      <x:c r="D1871" s="70" t="str">
        <x:v>NEW_REQUIRED_TEST</x:v>
      </x:c>
      <x:c r="E1871" s="70" t="str">
        <x:v>WF-039-CORE-01</x:v>
      </x:c>
      <x:c r="F1871" s="70" t="str">
        <x:v>POC Functional Readiness Validation — Core Behavior</x:v>
      </x:c>
      <x:c r="G1871" s="70" t="str">
        <x:v>Workflow Features</x:v>
      </x:c>
      <x:c r="H1871" s="70" t="str">
        <x:v>POC implementation</x:v>
      </x:c>
      <x:c r="I1871" s="70" t="str">
        <x:v>POC Functional Readiness Validation</x:v>
      </x:c>
      <x:c r="J1871" s="70" t="str">
        <x:v>Positive / core behavior</x:v>
      </x:c>
      <x:c r="K1871" s="70" t="str">
        <x:v>Given valid scoped inputs for POC Functional Readiness Validation, the current repo should execute or expose the declared behavior and return a usable result.</x:v>
      </x:c>
      <x:c r="L1871" s="70" t="str">
        <x:v>NOT_RUN</x:v>
      </x:c>
      <x:c r="M1871" s="72"/>
      <x:c r="N1871" s="70"/>
      <x:c r="O1871" s="73"/>
      <x:c r="P1871" s="70" t="str">
        <x:v>Generated seed atomic test because no historical atomic feature/test was confidently mapped.</x:v>
      </x:c>
      <x:c r="Q1871" s="275" t="str">
        <x:v>test_poc_functional_readiness_validation_core_behavior_valid_scope</x:v>
      </x:c>
      <x:c r="R1871" s="275" t="str">
        <x:v>NTB-WF-039-CORE-01 :: POC Functional Readiness Validation :: WF-039-CORE-01 :: Planned Positive / core behavior: test_poc_functional_readiness_validation_core_behavior_valid_scope</x:v>
      </x:c>
      <x:c r="S1871" s="275" t="str">
        <x:v>Planned Positive / core behavior: test_poc_functional_readiness_validation_core_behavior_valid_scope</x:v>
      </x:c>
      <x:c r="T1871" s="275" t="str">
        <x:v>Positive / core behavior</x:v>
      </x:c>
      <x:c r="U1871" s="275"/>
      <x:c r="V1871" s="275"/>
      <x:c r="W1871" s="275"/>
      <x:c r="X1871" s="275"/>
      <x:c r="Y1871" s="275"/>
      <x:c r="Z1871" s="275"/>
      <x:c r="AA1871" s="275"/>
      <x:c r="AB1871" s="275" t="str">
        <x:v>MISSING_TEST_IMPLEMENTATION</x:v>
      </x:c>
      <x:c r="AC1871" s="275" t="n">
        <x:v>0</x:v>
      </x:c>
      <x:c r="AD1871" s="275"/>
      <x:c r="AE1871" s="275" t="str">
        <x:v>UNRESOLVED</x:v>
      </x:c>
      <x:c r="AF1871" s="275" t="str">
        <x:v>IMPLEMENTATION_GAP</x:v>
      </x:c>
      <x:c r="AG1871" s="275" t="str">
        <x:v>No real test file/case/parameter binding identified by static inspection. Historical PASS/FAIL and generated seed status were not treated as current implementation evidence.</x:v>
      </x:c>
    </x:row>
    <x:row r="1872">
      <x:c r="A1872" s="80" t="str">
        <x:v>NTB-WF-039-EVIDENCE-03</x:v>
      </x:c>
      <x:c r="B1872" s="80" t="str">
        <x:v>test_poc_functional_readiness_validation_records_status_provenance_evidence</x:v>
      </x:c>
      <x:c r="C1872" s="70" t="str">
        <x:v>DRAFT_BOUND_TO_ATOMIC_FEATURE</x:v>
      </x:c>
      <x:c r="D1872" s="70" t="str">
        <x:v>NEW_REQUIRED_TEST</x:v>
      </x:c>
      <x:c r="E1872" s="70" t="str">
        <x:v>WF-039-EVIDENCE-03</x:v>
      </x:c>
      <x:c r="F1872" s="70" t="str">
        <x:v>POC Functional Readiness Validation — Evidence &amp; Auditability</x:v>
      </x:c>
      <x:c r="G1872" s="70" t="str">
        <x:v>Workflow Features</x:v>
      </x:c>
      <x:c r="H1872" s="70" t="str">
        <x:v>POC implementation</x:v>
      </x:c>
      <x:c r="I1872" s="70" t="str">
        <x:v>POC Functional Readiness Validation</x:v>
      </x:c>
      <x:c r="J1872" s="70" t="str">
        <x:v>Evidence / auditability</x:v>
      </x:c>
      <x:c r="K1872" s="70" t="str">
        <x:v>After POC Functional Readiness Validation runs or is inspected, the current repo should expose traceable evidence sufficient to classify pass, fail, blocked, or skipped status.</x:v>
      </x:c>
      <x:c r="L1872" s="70" t="str">
        <x:v>NOT_RUN</x:v>
      </x:c>
      <x:c r="M1872" s="72"/>
      <x:c r="N1872" s="70"/>
      <x:c r="O1872" s="73"/>
      <x:c r="P1872" s="70" t="str">
        <x:v>Generated seed atomic test because no historical atomic feature/test was confidently mapped.</x:v>
      </x:c>
      <x:c r="Q1872" s="275" t="str">
        <x:v>test_poc_functional_readiness_validation_records_status_provenance_evidence</x:v>
      </x:c>
      <x:c r="R1872" s="275" t="str">
        <x:v>NTB-WF-039-EVIDENCE-03 :: POC Functional Readiness Validation :: WF-039-EVIDENCE-03 :: Planned Evidence / auditability: test_poc_functional_readiness_validation_records_status_provenance_evidence</x:v>
      </x:c>
      <x:c r="S1872" s="275" t="str">
        <x:v>Planned Evidence / auditability: test_poc_functional_readiness_validation_records_status_provenance_evidence</x:v>
      </x:c>
      <x:c r="T1872" s="275" t="str">
        <x:v>Evidence / auditability</x:v>
      </x:c>
      <x:c r="U1872" s="275"/>
      <x:c r="V1872" s="275"/>
      <x:c r="W1872" s="275"/>
      <x:c r="X1872" s="275"/>
      <x:c r="Y1872" s="275"/>
      <x:c r="Z1872" s="275"/>
      <x:c r="AA1872" s="275"/>
      <x:c r="AB1872" s="275" t="str">
        <x:v>MISSING_TEST_IMPLEMENTATION</x:v>
      </x:c>
      <x:c r="AC1872" s="275" t="n">
        <x:v>0</x:v>
      </x:c>
      <x:c r="AD1872" s="275"/>
      <x:c r="AE1872" s="275" t="str">
        <x:v>UNRESOLVED</x:v>
      </x:c>
      <x:c r="AF1872" s="275" t="str">
        <x:v>IMPLEMENTATION_GAP</x:v>
      </x:c>
      <x:c r="AG1872" s="275" t="str">
        <x:v>No real test file/case/parameter binding identified by static inspection. Historical PASS/FAIL and generated seed status were not treated as current implementation evidence.</x:v>
      </x:c>
    </x:row>
    <x:row r="1873">
      <x:c r="A1873" s="80" t="str">
        <x:v>NTB-WF-039-GUARD-02</x:v>
      </x:c>
      <x:c r="B1873" s="80" t="str">
        <x:v>test_poc_functional_readiness_validation_rejects_invalid_or_unscoped_input</x:v>
      </x:c>
      <x:c r="C1873" s="70" t="str">
        <x:v>DRAFT_BOUND_TO_ATOMIC_FEATURE</x:v>
      </x:c>
      <x:c r="D1873" s="70" t="str">
        <x:v>NEW_REQUIRED_TEST</x:v>
      </x:c>
      <x:c r="E1873" s="70" t="str">
        <x:v>WF-039-GUARD-02</x:v>
      </x:c>
      <x:c r="F1873" s="70" t="str">
        <x:v>POC Functional Readiness Validation — Input Guardrail</x:v>
      </x:c>
      <x:c r="G1873" s="70" t="str">
        <x:v>Workflow Features</x:v>
      </x:c>
      <x:c r="H1873" s="70" t="str">
        <x:v>POC implementation</x:v>
      </x:c>
      <x:c r="I1873" s="70" t="str">
        <x:v>POC Functional Readiness Validation</x:v>
      </x:c>
      <x:c r="J1873" s="70" t="str">
        <x:v>Negative / guardrail</x:v>
      </x:c>
      <x:c r="K1873" s="70" t="str">
        <x:v>Given malformed, missing, unauthorized, or out-of-scope inputs for POC Functional Readiness Validation, the current repo should fail safely with an explicit reason.</x:v>
      </x:c>
      <x:c r="L1873" s="70" t="str">
        <x:v>NOT_RUN</x:v>
      </x:c>
      <x:c r="M1873" s="72"/>
      <x:c r="N1873" s="70"/>
      <x:c r="O1873" s="73"/>
      <x:c r="P1873" s="70" t="str">
        <x:v>Generated seed atomic test because no historical atomic feature/test was confidently mapped.</x:v>
      </x:c>
      <x:c r="Q1873" s="275" t="str">
        <x:v>test_poc_functional_readiness_validation_rejects_invalid_or_unscoped_input</x:v>
      </x:c>
      <x:c r="R1873" s="275" t="str">
        <x:v>NTB-WF-039-GUARD-02 :: POC Functional Readiness Validation :: WF-039-GUARD-02 :: Planned Negative / guardrail: test_poc_functional_readiness_validation_rejects_invalid_or_unscoped_input</x:v>
      </x:c>
      <x:c r="S1873" s="275" t="str">
        <x:v>Planned Negative / guardrail: test_poc_functional_readiness_validation_rejects_invalid_or_unscoped_input</x:v>
      </x:c>
      <x:c r="T1873" s="275" t="str">
        <x:v>Negative / guardrail</x:v>
      </x:c>
      <x:c r="U1873" s="275"/>
      <x:c r="V1873" s="275"/>
      <x:c r="W1873" s="275"/>
      <x:c r="X1873" s="275"/>
      <x:c r="Y1873" s="275"/>
      <x:c r="Z1873" s="275"/>
      <x:c r="AA1873" s="275"/>
      <x:c r="AB1873" s="275" t="str">
        <x:v>MISSING_TEST_IMPLEMENTATION</x:v>
      </x:c>
      <x:c r="AC1873" s="275" t="n">
        <x:v>0</x:v>
      </x:c>
      <x:c r="AD1873" s="275"/>
      <x:c r="AE1873" s="275" t="str">
        <x:v>UNRESOLVED</x:v>
      </x:c>
      <x:c r="AF1873" s="275" t="str">
        <x:v>IMPLEMENTATION_GAP</x:v>
      </x:c>
      <x:c r="AG1873" s="275" t="str">
        <x:v>No real test file/case/parameter binding identified by static inspection. Historical PASS/FAIL and generated seed status were not treated as current implementation evidence.</x:v>
      </x:c>
    </x:row>
    <x:row r="1874">
      <x:c r="A1874" s="80" t="str">
        <x:v>NTB-WF-036-CORE-01</x:v>
      </x:c>
      <x:c r="B1874" s="80" t="str">
        <x:v>test_poc_implementation_environment_preparation_core_behavior_valid_scope</x:v>
      </x:c>
      <x:c r="C1874" s="70" t="str">
        <x:v>DRAFT_BOUND_TO_ATOMIC_FEATURE</x:v>
      </x:c>
      <x:c r="D1874" s="70" t="str">
        <x:v>NEW_REQUIRED_TEST</x:v>
      </x:c>
      <x:c r="E1874" s="70" t="str">
        <x:v>WF-036-CORE-01</x:v>
      </x:c>
      <x:c r="F1874" s="70" t="str">
        <x:v>POC Implementation Environment Preparation — Core Behavior</x:v>
      </x:c>
      <x:c r="G1874" s="70" t="str">
        <x:v>Workflow Features</x:v>
      </x:c>
      <x:c r="H1874" s="70" t="str">
        <x:v>POC implementation</x:v>
      </x:c>
      <x:c r="I1874" s="70" t="str">
        <x:v>POC Implementation Environment Preparation</x:v>
      </x:c>
      <x:c r="J1874" s="70" t="str">
        <x:v>Positive / core behavior</x:v>
      </x:c>
      <x:c r="K1874" s="70" t="str">
        <x:v>Given valid scoped inputs for POC Implementation Environment Preparation, the current repo should execute or expose the declared behavior and return a usable result.</x:v>
      </x:c>
      <x:c r="L1874" s="70" t="str">
        <x:v>NOT_RUN</x:v>
      </x:c>
      <x:c r="M1874" s="72"/>
      <x:c r="N1874" s="70"/>
      <x:c r="O1874" s="73"/>
      <x:c r="P1874" s="70" t="str">
        <x:v>Generated seed atomic test because no historical atomic feature/test was confidently mapped.</x:v>
      </x:c>
      <x:c r="Q1874" s="275" t="str">
        <x:v>test_poc_implementation_environment_preparation_core_behavior_valid_scope</x:v>
      </x:c>
      <x:c r="R1874" s="275" t="str">
        <x:v>NTB-WF-036-CORE-01 :: POC Implementation Environment Preparation :: WF-036-CORE-01 :: Planned Positive / core behavior: test_poc_implementation_environment_preparation_core_behavior_valid_scope</x:v>
      </x:c>
      <x:c r="S1874" s="275" t="str">
        <x:v>Planned Positive / core behavior: test_poc_implementation_environment_preparation_core_behavior_valid_scope</x:v>
      </x:c>
      <x:c r="T1874" s="275" t="str">
        <x:v>Positive / core behavior</x:v>
      </x:c>
      <x:c r="U1874" s="275"/>
      <x:c r="V1874" s="275"/>
      <x:c r="W1874" s="275"/>
      <x:c r="X1874" s="275"/>
      <x:c r="Y1874" s="275"/>
      <x:c r="Z1874" s="275"/>
      <x:c r="AA1874" s="275"/>
      <x:c r="AB1874" s="275" t="str">
        <x:v>MISSING_TEST_IMPLEMENTATION</x:v>
      </x:c>
      <x:c r="AC1874" s="275" t="n">
        <x:v>0</x:v>
      </x:c>
      <x:c r="AD1874" s="275"/>
      <x:c r="AE1874" s="275" t="str">
        <x:v>UNRESOLVED</x:v>
      </x:c>
      <x:c r="AF1874" s="275" t="str">
        <x:v>IMPLEMENTATION_GAP</x:v>
      </x:c>
      <x:c r="AG1874" s="275" t="str">
        <x:v>No real test file/case/parameter binding identified by static inspection. Historical PASS/FAIL and generated seed status were not treated as current implementation evidence.</x:v>
      </x:c>
    </x:row>
    <x:row r="1875">
      <x:c r="A1875" s="80" t="str">
        <x:v>NTB-WF-036-EVIDENCE-03</x:v>
      </x:c>
      <x:c r="B1875" s="80" t="str">
        <x:v>test_poc_implementation_environment_preparation_records_status_provenance_evidence</x:v>
      </x:c>
      <x:c r="C1875" s="70" t="str">
        <x:v>DRAFT_BOUND_TO_ATOMIC_FEATURE</x:v>
      </x:c>
      <x:c r="D1875" s="70" t="str">
        <x:v>NEW_REQUIRED_TEST</x:v>
      </x:c>
      <x:c r="E1875" s="70" t="str">
        <x:v>WF-036-EVIDENCE-03</x:v>
      </x:c>
      <x:c r="F1875" s="70" t="str">
        <x:v>POC Implementation Environment Preparation — Evidence &amp; Auditability</x:v>
      </x:c>
      <x:c r="G1875" s="70" t="str">
        <x:v>Workflow Features</x:v>
      </x:c>
      <x:c r="H1875" s="70" t="str">
        <x:v>POC implementation</x:v>
      </x:c>
      <x:c r="I1875" s="70" t="str">
        <x:v>POC Implementation Environment Preparation</x:v>
      </x:c>
      <x:c r="J1875" s="70" t="str">
        <x:v>Evidence / auditability</x:v>
      </x:c>
      <x:c r="K1875" s="70" t="str">
        <x:v>After POC Implementation Environment Preparation runs or is inspected, the current repo should expose traceable evidence sufficient to classify pass, fail, blocked, or skipped status.</x:v>
      </x:c>
      <x:c r="L1875" s="70" t="str">
        <x:v>NOT_RUN</x:v>
      </x:c>
      <x:c r="M1875" s="72"/>
      <x:c r="N1875" s="70"/>
      <x:c r="O1875" s="73"/>
      <x:c r="P1875" s="70" t="str">
        <x:v>Generated seed atomic test because no historical atomic feature/test was confidently mapped.</x:v>
      </x:c>
      <x:c r="Q1875" s="275" t="str">
        <x:v>test_poc_implementation_environment_preparation_records_status_provenance_evidence</x:v>
      </x:c>
      <x:c r="R1875" s="275" t="str">
        <x:v>NTB-WF-036-EVIDENCE-03 :: POC Implementation Environment Preparation :: WF-036-EVIDENCE-03 :: Planned Evidence / auditability: test_poc_implementation_environment_preparation_records_status_provenance_evidence</x:v>
      </x:c>
      <x:c r="S1875" s="275" t="str">
        <x:v>Planned Evidence / auditability: test_poc_implementation_environment_preparation_records_status_provenance_evidence</x:v>
      </x:c>
      <x:c r="T1875" s="275" t="str">
        <x:v>Evidence / auditability</x:v>
      </x:c>
      <x:c r="U1875" s="275"/>
      <x:c r="V1875" s="275"/>
      <x:c r="W1875" s="275"/>
      <x:c r="X1875" s="275"/>
      <x:c r="Y1875" s="275"/>
      <x:c r="Z1875" s="275"/>
      <x:c r="AA1875" s="275"/>
      <x:c r="AB1875" s="275" t="str">
        <x:v>MISSING_TEST_IMPLEMENTATION</x:v>
      </x:c>
      <x:c r="AC1875" s="275" t="n">
        <x:v>0</x:v>
      </x:c>
      <x:c r="AD1875" s="275"/>
      <x:c r="AE1875" s="275" t="str">
        <x:v>UNRESOLVED</x:v>
      </x:c>
      <x:c r="AF1875" s="275" t="str">
        <x:v>IMPLEMENTATION_GAP</x:v>
      </x:c>
      <x:c r="AG1875" s="275" t="str">
        <x:v>No real test file/case/parameter binding identified by static inspection. Historical PASS/FAIL and generated seed status were not treated as current implementation evidence.</x:v>
      </x:c>
    </x:row>
    <x:row r="1876">
      <x:c r="A1876" s="80" t="str">
        <x:v>NTB-WF-036-GUARD-02</x:v>
      </x:c>
      <x:c r="B1876" s="80" t="str">
        <x:v>test_poc_implementation_environment_preparation_rejects_invalid_or_unscoped_input</x:v>
      </x:c>
      <x:c r="C1876" s="70" t="str">
        <x:v>DRAFT_BOUND_TO_ATOMIC_FEATURE</x:v>
      </x:c>
      <x:c r="D1876" s="70" t="str">
        <x:v>NEW_REQUIRED_TEST</x:v>
      </x:c>
      <x:c r="E1876" s="70" t="str">
        <x:v>WF-036-GUARD-02</x:v>
      </x:c>
      <x:c r="F1876" s="70" t="str">
        <x:v>POC Implementation Environment Preparation — Input Guardrail</x:v>
      </x:c>
      <x:c r="G1876" s="70" t="str">
        <x:v>Workflow Features</x:v>
      </x:c>
      <x:c r="H1876" s="70" t="str">
        <x:v>POC implementation</x:v>
      </x:c>
      <x:c r="I1876" s="70" t="str">
        <x:v>POC Implementation Environment Preparation</x:v>
      </x:c>
      <x:c r="J1876" s="70" t="str">
        <x:v>Negative / guardrail</x:v>
      </x:c>
      <x:c r="K1876" s="70" t="str">
        <x:v>Given malformed, missing, unauthorized, or out-of-scope inputs for POC Implementation Environment Preparation, the current repo should fail safely with an explicit reason.</x:v>
      </x:c>
      <x:c r="L1876" s="70" t="str">
        <x:v>NOT_RUN</x:v>
      </x:c>
      <x:c r="M1876" s="72"/>
      <x:c r="N1876" s="70"/>
      <x:c r="O1876" s="73"/>
      <x:c r="P1876" s="70" t="str">
        <x:v>Generated seed atomic test because no historical atomic feature/test was confidently mapped.</x:v>
      </x:c>
      <x:c r="Q1876" s="275" t="str">
        <x:v>test_poc_implementation_environment_preparation_rejects_invalid_or_unscoped_input</x:v>
      </x:c>
      <x:c r="R1876" s="275" t="str">
        <x:v>NTB-WF-036-GUARD-02 :: POC Implementation Environment Preparation :: WF-036-GUARD-02 :: Planned Negative / guardrail: test_poc_implementation_environment_preparation_rejects_invalid_or_unscoped_input</x:v>
      </x:c>
      <x:c r="S1876" s="275" t="str">
        <x:v>Planned Negative / guardrail: test_poc_implementation_environment_preparation_rejects_invalid_or_unscoped_input</x:v>
      </x:c>
      <x:c r="T1876" s="275" t="str">
        <x:v>Negative / guardrail</x:v>
      </x:c>
      <x:c r="U1876" s="275"/>
      <x:c r="V1876" s="275"/>
      <x:c r="W1876" s="275"/>
      <x:c r="X1876" s="275"/>
      <x:c r="Y1876" s="275"/>
      <x:c r="Z1876" s="275"/>
      <x:c r="AA1876" s="275"/>
      <x:c r="AB1876" s="275" t="str">
        <x:v>MISSING_TEST_IMPLEMENTATION</x:v>
      </x:c>
      <x:c r="AC1876" s="275" t="n">
        <x:v>0</x:v>
      </x:c>
      <x:c r="AD1876" s="275"/>
      <x:c r="AE1876" s="275" t="str">
        <x:v>UNRESOLVED</x:v>
      </x:c>
      <x:c r="AF1876" s="275" t="str">
        <x:v>IMPLEMENTATION_GAP</x:v>
      </x:c>
      <x:c r="AG1876" s="275" t="str">
        <x:v>No real test file/case/parameter binding identified by static inspection. Historical PASS/FAIL and generated seed status were not treated as current implementation evidence.</x:v>
      </x:c>
    </x:row>
    <x:row r="1877">
      <x:c r="A1877" s="80" t="str">
        <x:v>HTB-0058</x:v>
      </x:c>
      <x:c r="B1877" s="80" t="str">
        <x:v>test_execution_ready_only_when_handoff</x:v>
      </x:c>
      <x:c r="C1877" s="70" t="str">
        <x:v>DRAFT_BOUND_TO_ATOMIC_FEATURE</x:v>
      </x:c>
      <x:c r="D1877" s="70" t="str">
        <x:v>HISTORICAL_OLD_TEST</x:v>
      </x:c>
      <x:c r="E1877" s="70" t="str">
        <x:v>WF-0057-EXECUTION-READY-ONLY-WHEN-C66D5E</x:v>
      </x:c>
      <x:c r="F1877" s="70" t="str">
        <x:v>Execution-ready only when handoff, approval, and artifact plan are complete</x:v>
      </x:c>
      <x:c r="G1877" s="70" t="str">
        <x:v>Workflow Features</x:v>
      </x:c>
      <x:c r="H1877" s="70" t="str">
        <x:v>POC implementation</x:v>
      </x:c>
      <x:c r="I1877" s="70" t="str">
        <x:v>Testable POC Artifact Consolidation &amp; Benchmark Handoff</x:v>
      </x:c>
      <x:c r="J1877" s="70" t="str">
        <x:v>approval-gated</x:v>
      </x:c>
      <x:c r="K1877" s="70" t="str">
        <x:v>Meets atomic contract: Readiness boundary is testable.</x:v>
      </x:c>
      <x:c r="L1877" s="70" t="str">
        <x:v>FAIL</x:v>
      </x:c>
      <x:c r="M1877" s="72" t="n">
        <x:v>58</x:v>
      </x:c>
      <x:c r="N1877" s="70" t="str">
        <x:v>WF-0057-EXECUTION-READY-ONLY-WHEN-C66D5E</x:v>
      </x:c>
      <x:c r="O1877" s="73" t="n">
        <x:v>1</x:v>
      </x:c>
      <x:c r="P1877" s="70" t="str">
        <x:v>Original old atomic feature and atomic test row preserved.</x:v>
      </x:c>
      <x:c r="Q1877" s="275" t="str">
        <x:v>test_execution_ready_only_when_handoff</x:v>
      </x:c>
      <x:c r="R1877" s="275" t="str">
        <x:v>HTB-0058 :: Testable POC Artifact Consolidation &amp; Benchmark Handoff :: WF-0057-EXECUTION-READY-ONLY-WHEN-C66D5E :: Planned approval-gated: test_execution_ready_only_when_handoff</x:v>
      </x:c>
      <x:c r="S1877" s="275" t="str">
        <x:v>Planned approval-gated: test_execution_ready_only_when_handoff</x:v>
      </x:c>
      <x:c r="T1877" s="275" t="str">
        <x:v>approval-gated</x:v>
      </x:c>
      <x:c r="U1877" s="275"/>
      <x:c r="V1877" s="275"/>
      <x:c r="W1877" s="275"/>
      <x:c r="X1877" s="275"/>
      <x:c r="Y1877" s="275"/>
      <x:c r="Z1877" s="275"/>
      <x:c r="AA1877" s="275"/>
      <x:c r="AB1877" s="275" t="str">
        <x:v>MISSING_TEST_IMPLEMENTATION</x:v>
      </x:c>
      <x:c r="AC1877" s="275" t="n">
        <x:v>0</x:v>
      </x:c>
      <x:c r="AD1877" s="275"/>
      <x:c r="AE1877" s="275" t="str">
        <x:v>UNRESOLVED</x:v>
      </x:c>
      <x:c r="AF1877" s="275" t="str">
        <x:v>IMPLEMENTATION_GAP</x:v>
      </x:c>
      <x:c r="AG1877" s="275" t="str">
        <x:v>No real test file/case/parameter binding identified by static inspection. Historical PASS/FAIL and generated seed status were not treated as current implementation evidence.</x:v>
      </x:c>
    </x:row>
    <x:row r="1878">
      <x:c r="A1878" s="80" t="str">
        <x:v>HTB-0193</x:v>
      </x:c>
      <x:c r="B1878" s="80" t="str">
        <x:v>test_execution_ready_only_when_handoff</x:v>
      </x:c>
      <x:c r="C1878" s="70" t="str">
        <x:v>DRAFT_BOUND_TO_ATOMIC_FEATURE</x:v>
      </x:c>
      <x:c r="D1878" s="70" t="str">
        <x:v>HISTORICAL_OLD_TEST</x:v>
      </x:c>
      <x:c r="E1878" s="70" t="str">
        <x:v>WF-0192-EXECUTION-READY-ONLY-WHEN-466876</x:v>
      </x:c>
      <x:c r="F1878" s="70" t="str">
        <x:v>Execution-ready only when handoff, approval, and artifact plan are complete</x:v>
      </x:c>
      <x:c r="G1878" s="70" t="str">
        <x:v>Workflow Features</x:v>
      </x:c>
      <x:c r="H1878" s="70" t="str">
        <x:v>POC implementation</x:v>
      </x:c>
      <x:c r="I1878" s="70" t="str">
        <x:v>Testable POC Artifact Consolidation &amp; Benchmark Handoff</x:v>
      </x:c>
      <x:c r="J1878" s="70" t="str">
        <x:v>approval-gated</x:v>
      </x:c>
      <x:c r="K1878" s="70" t="str">
        <x:v>Meets atomic contract: Readiness boundary is testable.</x:v>
      </x:c>
      <x:c r="L1878" s="70" t="str">
        <x:v>PASS</x:v>
      </x:c>
      <x:c r="M1878" s="72" t="n">
        <x:v>193</x:v>
      </x:c>
      <x:c r="N1878" s="70" t="str">
        <x:v>WF-0192-EXECUTION-READY-ONLY-WHEN-466876</x:v>
      </x:c>
      <x:c r="O1878" s="73" t="n">
        <x:v>1</x:v>
      </x:c>
      <x:c r="P1878" s="70" t="str">
        <x:v>Original old atomic feature and atomic test row preserved.</x:v>
      </x:c>
      <x:c r="Q1878" s="275" t="str">
        <x:v>test_execution_ready_only_when_handoff</x:v>
      </x:c>
      <x:c r="R1878" s="275" t="str">
        <x:v>HTB-0193 :: Testable POC Artifact Consolidation &amp; Benchmark Handoff :: WF-0192-EXECUTION-READY-ONLY-WHEN-466876 :: Planned approval-gated: test_execution_ready_only_when_handoff</x:v>
      </x:c>
      <x:c r="S1878" s="275" t="str">
        <x:v>Planned approval-gated: test_execution_ready_only_when_handoff</x:v>
      </x:c>
      <x:c r="T1878" s="275" t="str">
        <x:v>approval-gated</x:v>
      </x:c>
      <x:c r="U1878" s="275"/>
      <x:c r="V1878" s="275"/>
      <x:c r="W1878" s="275"/>
      <x:c r="X1878" s="275"/>
      <x:c r="Y1878" s="275"/>
      <x:c r="Z1878" s="275"/>
      <x:c r="AA1878" s="275"/>
      <x:c r="AB1878" s="275" t="str">
        <x:v>MISSING_TEST_IMPLEMENTATION</x:v>
      </x:c>
      <x:c r="AC1878" s="275" t="n">
        <x:v>0</x:v>
      </x:c>
      <x:c r="AD1878" s="275"/>
      <x:c r="AE1878" s="275" t="str">
        <x:v>UNRESOLVED</x:v>
      </x:c>
      <x:c r="AF1878" s="275" t="str">
        <x:v>IMPLEMENTATION_GAP</x:v>
      </x:c>
      <x:c r="AG1878" s="275" t="str">
        <x:v>No real test file/case/parameter binding identified by static inspection. Historical PASS/FAIL and generated seed status were not treated as current implementation evidence.</x:v>
      </x:c>
    </x:row>
    <x:row r="1879">
      <x:c r="A1879" s="80" t="str">
        <x:v>NTB-WF-014-CORE-01</x:v>
      </x:c>
      <x:c r="B1879" s="80" t="str">
        <x:v>test_acceptance_definition_core_behavior_valid_scope</x:v>
      </x:c>
      <x:c r="C1879" s="70" t="str">
        <x:v>DRAFT_BOUND_TO_ATOMIC_FEATURE</x:v>
      </x:c>
      <x:c r="D1879" s="70" t="str">
        <x:v>NEW_REQUIRED_TEST</x:v>
      </x:c>
      <x:c r="E1879" s="70" t="str">
        <x:v>WF-014-CORE-01</x:v>
      </x:c>
      <x:c r="F1879" s="70" t="str">
        <x:v>Acceptance Definition — Core Behavior</x:v>
      </x:c>
      <x:c r="G1879" s="70" t="str">
        <x:v>Workflow Features</x:v>
      </x:c>
      <x:c r="H1879" s="70" t="str">
        <x:v>Requirement compilation</x:v>
      </x:c>
      <x:c r="I1879" s="70" t="str">
        <x:v>Acceptance Definition</x:v>
      </x:c>
      <x:c r="J1879" s="70" t="str">
        <x:v>Positive / core behavior</x:v>
      </x:c>
      <x:c r="K1879" s="70" t="str">
        <x:v>Given valid scoped inputs for Acceptance Definition, the current repo should execute or expose the declared behavior and return a usable result.</x:v>
      </x:c>
      <x:c r="L1879" s="70" t="str">
        <x:v>NOT_RUN</x:v>
      </x:c>
      <x:c r="M1879" s="72"/>
      <x:c r="N1879" s="70"/>
      <x:c r="O1879" s="73"/>
      <x:c r="P1879" s="70" t="str">
        <x:v>Generated seed atomic test because no historical atomic feature/test was confidently mapped.</x:v>
      </x:c>
      <x:c r="Q1879" s="275" t="str">
        <x:v>test_acceptance_definition_core_behavior_valid_scope</x:v>
      </x:c>
      <x:c r="R1879" s="275" t="str">
        <x:v>NTB-WF-014-CORE-01 :: Acceptance Definition :: WF-014-CORE-01 :: Planned Positive / core behavior: test_acceptance_definition_core_behavior_valid_scope</x:v>
      </x:c>
      <x:c r="S1879" s="275" t="str">
        <x:v>Planned Positive / core behavior: test_acceptance_definition_core_behavior_valid_scope</x:v>
      </x:c>
      <x:c r="T1879" s="275" t="str">
        <x:v>Positive / core behavior</x:v>
      </x:c>
      <x:c r="U1879" s="275"/>
      <x:c r="V1879" s="275"/>
      <x:c r="W1879" s="275"/>
      <x:c r="X1879" s="275"/>
      <x:c r="Y1879" s="275"/>
      <x:c r="Z1879" s="275"/>
      <x:c r="AA1879" s="275"/>
      <x:c r="AB1879" s="275" t="str">
        <x:v>MISSING_TEST_IMPLEMENTATION</x:v>
      </x:c>
      <x:c r="AC1879" s="275" t="n">
        <x:v>0</x:v>
      </x:c>
      <x:c r="AD1879" s="275"/>
      <x:c r="AE1879" s="275" t="str">
        <x:v>UNRESOLVED</x:v>
      </x:c>
      <x:c r="AF1879" s="275" t="str">
        <x:v>IMPLEMENTATION_GAP</x:v>
      </x:c>
      <x:c r="AG1879" s="275" t="str">
        <x:v>No real test file/case/parameter binding identified by static inspection. Historical PASS/FAIL and generated seed status were not treated as current implementation evidence.</x:v>
      </x:c>
    </x:row>
    <x:row r="1880">
      <x:c r="A1880" s="80" t="str">
        <x:v>NTB-WF-014-EVIDENCE-03</x:v>
      </x:c>
      <x:c r="B1880" s="80" t="str">
        <x:v>test_acceptance_definition_records_status_provenance_evidence</x:v>
      </x:c>
      <x:c r="C1880" s="70" t="str">
        <x:v>DRAFT_BOUND_TO_ATOMIC_FEATURE</x:v>
      </x:c>
      <x:c r="D1880" s="70" t="str">
        <x:v>NEW_REQUIRED_TEST</x:v>
      </x:c>
      <x:c r="E1880" s="70" t="str">
        <x:v>WF-014-EVIDENCE-03</x:v>
      </x:c>
      <x:c r="F1880" s="70" t="str">
        <x:v>Acceptance Definition — Evidence &amp; Auditability</x:v>
      </x:c>
      <x:c r="G1880" s="70" t="str">
        <x:v>Workflow Features</x:v>
      </x:c>
      <x:c r="H1880" s="70" t="str">
        <x:v>Requirement compilation</x:v>
      </x:c>
      <x:c r="I1880" s="70" t="str">
        <x:v>Acceptance Definition</x:v>
      </x:c>
      <x:c r="J1880" s="70" t="str">
        <x:v>Evidence / auditability</x:v>
      </x:c>
      <x:c r="K1880" s="70" t="str">
        <x:v>After Acceptance Definition runs or is inspected, the current repo should expose traceable evidence sufficient to classify pass, fail, blocked, or skipped status.</x:v>
      </x:c>
      <x:c r="L1880" s="70" t="str">
        <x:v>NOT_RUN</x:v>
      </x:c>
      <x:c r="M1880" s="72"/>
      <x:c r="N1880" s="70"/>
      <x:c r="O1880" s="73"/>
      <x:c r="P1880" s="70" t="str">
        <x:v>Generated seed atomic test because no historical atomic feature/test was confidently mapped.</x:v>
      </x:c>
      <x:c r="Q1880" s="275" t="str">
        <x:v>test_acceptance_definition_records_status_provenance_evidence</x:v>
      </x:c>
      <x:c r="R1880" s="275" t="str">
        <x:v>NTB-WF-014-EVIDENCE-03 :: Acceptance Definition :: WF-014-EVIDENCE-03 :: Planned Evidence / auditability: test_acceptance_definition_records_status_provenance_evidence</x:v>
      </x:c>
      <x:c r="S1880" s="275" t="str">
        <x:v>Planned Evidence / auditability: test_acceptance_definition_records_status_provenance_evidence</x:v>
      </x:c>
      <x:c r="T1880" s="275" t="str">
        <x:v>Evidence / auditability</x:v>
      </x:c>
      <x:c r="U1880" s="275"/>
      <x:c r="V1880" s="275"/>
      <x:c r="W1880" s="275"/>
      <x:c r="X1880" s="275"/>
      <x:c r="Y1880" s="275"/>
      <x:c r="Z1880" s="275"/>
      <x:c r="AA1880" s="275"/>
      <x:c r="AB1880" s="275" t="str">
        <x:v>MISSING_TEST_IMPLEMENTATION</x:v>
      </x:c>
      <x:c r="AC1880" s="275" t="n">
        <x:v>0</x:v>
      </x:c>
      <x:c r="AD1880" s="275"/>
      <x:c r="AE1880" s="275" t="str">
        <x:v>UNRESOLVED</x:v>
      </x:c>
      <x:c r="AF1880" s="275" t="str">
        <x:v>IMPLEMENTATION_GAP</x:v>
      </x:c>
      <x:c r="AG1880" s="275" t="str">
        <x:v>No real test file/case/parameter binding identified by static inspection. Historical PASS/FAIL and generated seed status were not treated as current implementation evidence.</x:v>
      </x:c>
    </x:row>
    <x:row r="1881">
      <x:c r="A1881" s="80" t="str">
        <x:v>NTB-WF-014-GUARD-02</x:v>
      </x:c>
      <x:c r="B1881" s="80" t="str">
        <x:v>test_acceptance_definition_rejects_invalid_or_unscoped_input</x:v>
      </x:c>
      <x:c r="C1881" s="70" t="str">
        <x:v>DRAFT_BOUND_TO_ATOMIC_FEATURE</x:v>
      </x:c>
      <x:c r="D1881" s="70" t="str">
        <x:v>NEW_REQUIRED_TEST</x:v>
      </x:c>
      <x:c r="E1881" s="70" t="str">
        <x:v>WF-014-GUARD-02</x:v>
      </x:c>
      <x:c r="F1881" s="70" t="str">
        <x:v>Acceptance Definition — Input Guardrail</x:v>
      </x:c>
      <x:c r="G1881" s="70" t="str">
        <x:v>Workflow Features</x:v>
      </x:c>
      <x:c r="H1881" s="70" t="str">
        <x:v>Requirement compilation</x:v>
      </x:c>
      <x:c r="I1881" s="70" t="str">
        <x:v>Acceptance Definition</x:v>
      </x:c>
      <x:c r="J1881" s="70" t="str">
        <x:v>Negative / guardrail</x:v>
      </x:c>
      <x:c r="K1881" s="70" t="str">
        <x:v>Given malformed, missing, unauthorized, or out-of-scope inputs for Acceptance Definition, the current repo should fail safely with an explicit reason.</x:v>
      </x:c>
      <x:c r="L1881" s="70" t="str">
        <x:v>NOT_RUN</x:v>
      </x:c>
      <x:c r="M1881" s="72"/>
      <x:c r="N1881" s="70"/>
      <x:c r="O1881" s="73"/>
      <x:c r="P1881" s="70" t="str">
        <x:v>Generated seed atomic test because no historical atomic feature/test was confidently mapped.</x:v>
      </x:c>
      <x:c r="Q1881" s="275" t="str">
        <x:v>test_acceptance_definition_rejects_invalid_or_unscoped_input</x:v>
      </x:c>
      <x:c r="R1881" s="275" t="str">
        <x:v>NTB-WF-014-GUARD-02 :: Acceptance Definition :: WF-014-GUARD-02 :: Planned Negative / guardrail: test_acceptance_definition_rejects_invalid_or_unscoped_input</x:v>
      </x:c>
      <x:c r="S1881" s="275" t="str">
        <x:v>Planned Negative / guardrail: test_acceptance_definition_rejects_invalid_or_unscoped_input</x:v>
      </x:c>
      <x:c r="T1881" s="275" t="str">
        <x:v>Negative / guardrail</x:v>
      </x:c>
      <x:c r="U1881" s="275"/>
      <x:c r="V1881" s="275"/>
      <x:c r="W1881" s="275"/>
      <x:c r="X1881" s="275"/>
      <x:c r="Y1881" s="275"/>
      <x:c r="Z1881" s="275"/>
      <x:c r="AA1881" s="275"/>
      <x:c r="AB1881" s="275" t="str">
        <x:v>MISSING_TEST_IMPLEMENTATION</x:v>
      </x:c>
      <x:c r="AC1881" s="275" t="n">
        <x:v>0</x:v>
      </x:c>
      <x:c r="AD1881" s="275"/>
      <x:c r="AE1881" s="275" t="str">
        <x:v>UNRESOLVED</x:v>
      </x:c>
      <x:c r="AF1881" s="275" t="str">
        <x:v>IMPLEMENTATION_GAP</x:v>
      </x:c>
      <x:c r="AG1881" s="275" t="str">
        <x:v>No real test file/case/parameter binding identified by static inspection. Historical PASS/FAIL and generated seed status were not treated as current implementation evidence.</x:v>
      </x:c>
    </x:row>
    <x:row r="1882">
      <x:c r="A1882" s="80" t="str">
        <x:v>NTB-WF-011-CORE-01</x:v>
      </x:c>
      <x:c r="B1882" s="80" t="str">
        <x:v>test_ambiguity_resolution_core_behavior_valid_scope</x:v>
      </x:c>
      <x:c r="C1882" s="70" t="str">
        <x:v>DRAFT_BOUND_TO_ATOMIC_FEATURE</x:v>
      </x:c>
      <x:c r="D1882" s="70" t="str">
        <x:v>NEW_REQUIRED_TEST</x:v>
      </x:c>
      <x:c r="E1882" s="70" t="str">
        <x:v>WF-011-CORE-01</x:v>
      </x:c>
      <x:c r="F1882" s="70" t="str">
        <x:v>Ambiguity Resolution — Core Behavior</x:v>
      </x:c>
      <x:c r="G1882" s="70" t="str">
        <x:v>Workflow Features</x:v>
      </x:c>
      <x:c r="H1882" s="70" t="str">
        <x:v>Requirement compilation</x:v>
      </x:c>
      <x:c r="I1882" s="70" t="str">
        <x:v>Ambiguity Resolution</x:v>
      </x:c>
      <x:c r="J1882" s="70" t="str">
        <x:v>Positive / core behavior</x:v>
      </x:c>
      <x:c r="K1882" s="70" t="str">
        <x:v>Given valid scoped inputs for Ambiguity Resolution, the current repo should execute or expose the declared behavior and return a usable result.</x:v>
      </x:c>
      <x:c r="L1882" s="70" t="str">
        <x:v>NOT_RUN</x:v>
      </x:c>
      <x:c r="M1882" s="72"/>
      <x:c r="N1882" s="70"/>
      <x:c r="O1882" s="73"/>
      <x:c r="P1882" s="70" t="str">
        <x:v>Generated seed atomic test because no historical atomic feature/test was confidently mapped.</x:v>
      </x:c>
      <x:c r="Q1882" s="275" t="str">
        <x:v>test_ambiguity_resolution_core_behavior_valid_scope</x:v>
      </x:c>
      <x:c r="R1882" s="275" t="str">
        <x:v>NTB-WF-011-CORE-01 :: Ambiguity Resolution :: WF-011-CORE-01 :: Planned Positive / core behavior: test_ambiguity_resolution_core_behavior_valid_scope</x:v>
      </x:c>
      <x:c r="S1882" s="275" t="str">
        <x:v>Planned Positive / core behavior: test_ambiguity_resolution_core_behavior_valid_scope</x:v>
      </x:c>
      <x:c r="T1882" s="275" t="str">
        <x:v>Positive / core behavior</x:v>
      </x:c>
      <x:c r="U1882" s="275"/>
      <x:c r="V1882" s="275"/>
      <x:c r="W1882" s="275"/>
      <x:c r="X1882" s="275"/>
      <x:c r="Y1882" s="275"/>
      <x:c r="Z1882" s="275"/>
      <x:c r="AA1882" s="275"/>
      <x:c r="AB1882" s="275" t="str">
        <x:v>MISSING_TEST_IMPLEMENTATION</x:v>
      </x:c>
      <x:c r="AC1882" s="275" t="n">
        <x:v>0</x:v>
      </x:c>
      <x:c r="AD1882" s="275"/>
      <x:c r="AE1882" s="275" t="str">
        <x:v>UNRESOLVED</x:v>
      </x:c>
      <x:c r="AF1882" s="275" t="str">
        <x:v>IMPLEMENTATION_GAP</x:v>
      </x:c>
      <x:c r="AG1882" s="275" t="str">
        <x:v>No real test file/case/parameter binding identified by static inspection. Historical PASS/FAIL and generated seed status were not treated as current implementation evidence.</x:v>
      </x:c>
    </x:row>
    <x:row r="1883">
      <x:c r="A1883" s="80" t="str">
        <x:v>NTB-WF-011-EVIDENCE-03</x:v>
      </x:c>
      <x:c r="B1883" s="80" t="str">
        <x:v>test_ambiguity_resolution_records_status_provenance_evidence</x:v>
      </x:c>
      <x:c r="C1883" s="70" t="str">
        <x:v>DRAFT_BOUND_TO_ATOMIC_FEATURE</x:v>
      </x:c>
      <x:c r="D1883" s="70" t="str">
        <x:v>NEW_REQUIRED_TEST</x:v>
      </x:c>
      <x:c r="E1883" s="70" t="str">
        <x:v>WF-011-EVIDENCE-03</x:v>
      </x:c>
      <x:c r="F1883" s="70" t="str">
        <x:v>Ambiguity Resolution — Evidence &amp; Auditability</x:v>
      </x:c>
      <x:c r="G1883" s="70" t="str">
        <x:v>Workflow Features</x:v>
      </x:c>
      <x:c r="H1883" s="70" t="str">
        <x:v>Requirement compilation</x:v>
      </x:c>
      <x:c r="I1883" s="70" t="str">
        <x:v>Ambiguity Resolution</x:v>
      </x:c>
      <x:c r="J1883" s="70" t="str">
        <x:v>Evidence / auditability</x:v>
      </x:c>
      <x:c r="K1883" s="70" t="str">
        <x:v>After Ambiguity Resolution runs or is inspected, the current repo should expose traceable evidence sufficient to classify pass, fail, blocked, or skipped status.</x:v>
      </x:c>
      <x:c r="L1883" s="70" t="str">
        <x:v>NOT_RUN</x:v>
      </x:c>
      <x:c r="M1883" s="72"/>
      <x:c r="N1883" s="70"/>
      <x:c r="O1883" s="73"/>
      <x:c r="P1883" s="70" t="str">
        <x:v>Generated seed atomic test because no historical atomic feature/test was confidently mapped.</x:v>
      </x:c>
      <x:c r="Q1883" s="275" t="str">
        <x:v>test_ambiguity_resolution_records_status_provenance_evidence</x:v>
      </x:c>
      <x:c r="R1883" s="275" t="str">
        <x:v>NTB-WF-011-EVIDENCE-03 :: Ambiguity Resolution :: WF-011-EVIDENCE-03 :: Planned Evidence / auditability: test_ambiguity_resolution_records_status_provenance_evidence</x:v>
      </x:c>
      <x:c r="S1883" s="275" t="str">
        <x:v>Planned Evidence / auditability: test_ambiguity_resolution_records_status_provenance_evidence</x:v>
      </x:c>
      <x:c r="T1883" s="275" t="str">
        <x:v>Evidence / auditability</x:v>
      </x:c>
      <x:c r="U1883" s="275"/>
      <x:c r="V1883" s="275"/>
      <x:c r="W1883" s="275"/>
      <x:c r="X1883" s="275"/>
      <x:c r="Y1883" s="275"/>
      <x:c r="Z1883" s="275"/>
      <x:c r="AA1883" s="275"/>
      <x:c r="AB1883" s="275" t="str">
        <x:v>MISSING_TEST_IMPLEMENTATION</x:v>
      </x:c>
      <x:c r="AC1883" s="275" t="n">
        <x:v>0</x:v>
      </x:c>
      <x:c r="AD1883" s="275"/>
      <x:c r="AE1883" s="275" t="str">
        <x:v>UNRESOLVED</x:v>
      </x:c>
      <x:c r="AF1883" s="275" t="str">
        <x:v>IMPLEMENTATION_GAP</x:v>
      </x:c>
      <x:c r="AG1883" s="275" t="str">
        <x:v>No real test file/case/parameter binding identified by static inspection. Historical PASS/FAIL and generated seed status were not treated as current implementation evidence.</x:v>
      </x:c>
    </x:row>
    <x:row r="1884">
      <x:c r="A1884" s="80" t="str">
        <x:v>NTB-WF-011-GUARD-02</x:v>
      </x:c>
      <x:c r="B1884" s="80" t="str">
        <x:v>test_ambiguity_resolution_rejects_invalid_or_unscoped_input</x:v>
      </x:c>
      <x:c r="C1884" s="70" t="str">
        <x:v>DRAFT_BOUND_TO_ATOMIC_FEATURE</x:v>
      </x:c>
      <x:c r="D1884" s="70" t="str">
        <x:v>NEW_REQUIRED_TEST</x:v>
      </x:c>
      <x:c r="E1884" s="70" t="str">
        <x:v>WF-011-GUARD-02</x:v>
      </x:c>
      <x:c r="F1884" s="70" t="str">
        <x:v>Ambiguity Resolution — Input Guardrail</x:v>
      </x:c>
      <x:c r="G1884" s="70" t="str">
        <x:v>Workflow Features</x:v>
      </x:c>
      <x:c r="H1884" s="70" t="str">
        <x:v>Requirement compilation</x:v>
      </x:c>
      <x:c r="I1884" s="70" t="str">
        <x:v>Ambiguity Resolution</x:v>
      </x:c>
      <x:c r="J1884" s="70" t="str">
        <x:v>Negative / guardrail</x:v>
      </x:c>
      <x:c r="K1884" s="70" t="str">
        <x:v>Given malformed, missing, unauthorized, or out-of-scope inputs for Ambiguity Resolution, the current repo should fail safely with an explicit reason.</x:v>
      </x:c>
      <x:c r="L1884" s="70" t="str">
        <x:v>NOT_RUN</x:v>
      </x:c>
      <x:c r="M1884" s="72"/>
      <x:c r="N1884" s="70"/>
      <x:c r="O1884" s="73"/>
      <x:c r="P1884" s="70" t="str">
        <x:v>Generated seed atomic test because no historical atomic feature/test was confidently mapped.</x:v>
      </x:c>
      <x:c r="Q1884" s="275" t="str">
        <x:v>test_ambiguity_resolution_rejects_invalid_or_unscoped_input</x:v>
      </x:c>
      <x:c r="R1884" s="275" t="str">
        <x:v>NTB-WF-011-GUARD-02 :: Ambiguity Resolution :: WF-011-GUARD-02 :: Planned Negative / guardrail: test_ambiguity_resolution_rejects_invalid_or_unscoped_input</x:v>
      </x:c>
      <x:c r="S1884" s="275" t="str">
        <x:v>Planned Negative / guardrail: test_ambiguity_resolution_rejects_invalid_or_unscoped_input</x:v>
      </x:c>
      <x:c r="T1884" s="275" t="str">
        <x:v>Negative / guardrail</x:v>
      </x:c>
      <x:c r="U1884" s="275"/>
      <x:c r="V1884" s="275"/>
      <x:c r="W1884" s="275"/>
      <x:c r="X1884" s="275"/>
      <x:c r="Y1884" s="275"/>
      <x:c r="Z1884" s="275"/>
      <x:c r="AA1884" s="275"/>
      <x:c r="AB1884" s="275" t="str">
        <x:v>MISSING_TEST_IMPLEMENTATION</x:v>
      </x:c>
      <x:c r="AC1884" s="275" t="n">
        <x:v>0</x:v>
      </x:c>
      <x:c r="AD1884" s="275"/>
      <x:c r="AE1884" s="275" t="str">
        <x:v>UNRESOLVED</x:v>
      </x:c>
      <x:c r="AF1884" s="275" t="str">
        <x:v>IMPLEMENTATION_GAP</x:v>
      </x:c>
      <x:c r="AG1884" s="275" t="str">
        <x:v>No real test file/case/parameter binding identified by static inspection. Historical PASS/FAIL and generated seed status were not treated as current implementation evidence.</x:v>
      </x:c>
    </x:row>
    <x:row r="1885">
      <x:c r="A1885" s="80" t="str">
        <x:v>NTB-WF-012-CORE-01</x:v>
      </x:c>
      <x:c r="B1885" s="80" t="str">
        <x:v>test_constraint_resolution_core_behavior_valid_scope</x:v>
      </x:c>
      <x:c r="C1885" s="70" t="str">
        <x:v>DRAFT_BOUND_TO_ATOMIC_FEATURE</x:v>
      </x:c>
      <x:c r="D1885" s="70" t="str">
        <x:v>NEW_REQUIRED_TEST</x:v>
      </x:c>
      <x:c r="E1885" s="70" t="str">
        <x:v>WF-012-CORE-01</x:v>
      </x:c>
      <x:c r="F1885" s="70" t="str">
        <x:v>Constraint Resolution — Core Behavior</x:v>
      </x:c>
      <x:c r="G1885" s="70" t="str">
        <x:v>Workflow Features</x:v>
      </x:c>
      <x:c r="H1885" s="70" t="str">
        <x:v>Requirement compilation</x:v>
      </x:c>
      <x:c r="I1885" s="70" t="str">
        <x:v>Constraint Resolution</x:v>
      </x:c>
      <x:c r="J1885" s="70" t="str">
        <x:v>Positive / core behavior</x:v>
      </x:c>
      <x:c r="K1885" s="70" t="str">
        <x:v>Given valid scoped inputs for Constraint Resolution, the current repo should execute or expose the declared behavior and return a usable result.</x:v>
      </x:c>
      <x:c r="L1885" s="70" t="str">
        <x:v>NOT_RUN</x:v>
      </x:c>
      <x:c r="M1885" s="72"/>
      <x:c r="N1885" s="70"/>
      <x:c r="O1885" s="73"/>
      <x:c r="P1885" s="70" t="str">
        <x:v>Generated seed atomic test because no historical atomic feature/test was confidently mapped.</x:v>
      </x:c>
      <x:c r="Q1885" s="275" t="str">
        <x:v>test_constraint_resolution_core_behavior_valid_scope</x:v>
      </x:c>
      <x:c r="R1885" s="275" t="str">
        <x:v>NTB-WF-012-CORE-01 :: Constraint Resolution :: WF-012-CORE-01 :: Planned Positive / core behavior: test_constraint_resolution_core_behavior_valid_scope</x:v>
      </x:c>
      <x:c r="S1885" s="275" t="str">
        <x:v>Planned Positive / core behavior: test_constraint_resolution_core_behavior_valid_scope</x:v>
      </x:c>
      <x:c r="T1885" s="275" t="str">
        <x:v>Positive / core behavior</x:v>
      </x:c>
      <x:c r="U1885" s="275"/>
      <x:c r="V1885" s="275"/>
      <x:c r="W1885" s="275"/>
      <x:c r="X1885" s="275"/>
      <x:c r="Y1885" s="275"/>
      <x:c r="Z1885" s="275"/>
      <x:c r="AA1885" s="275"/>
      <x:c r="AB1885" s="275" t="str">
        <x:v>MISSING_TEST_IMPLEMENTATION</x:v>
      </x:c>
      <x:c r="AC1885" s="275" t="n">
        <x:v>0</x:v>
      </x:c>
      <x:c r="AD1885" s="275"/>
      <x:c r="AE1885" s="275" t="str">
        <x:v>UNRESOLVED</x:v>
      </x:c>
      <x:c r="AF1885" s="275" t="str">
        <x:v>IMPLEMENTATION_GAP</x:v>
      </x:c>
      <x:c r="AG1885" s="275" t="str">
        <x:v>No real test file/case/parameter binding identified by static inspection. Historical PASS/FAIL and generated seed status were not treated as current implementation evidence.</x:v>
      </x:c>
    </x:row>
    <x:row r="1886">
      <x:c r="A1886" s="80" t="str">
        <x:v>NTB-WF-012-EVIDENCE-03</x:v>
      </x:c>
      <x:c r="B1886" s="80" t="str">
        <x:v>test_constraint_resolution_records_status_provenance_evidence</x:v>
      </x:c>
      <x:c r="C1886" s="70" t="str">
        <x:v>DRAFT_BOUND_TO_ATOMIC_FEATURE</x:v>
      </x:c>
      <x:c r="D1886" s="70" t="str">
        <x:v>NEW_REQUIRED_TEST</x:v>
      </x:c>
      <x:c r="E1886" s="70" t="str">
        <x:v>WF-012-EVIDENCE-03</x:v>
      </x:c>
      <x:c r="F1886" s="70" t="str">
        <x:v>Constraint Resolution — Evidence &amp; Auditability</x:v>
      </x:c>
      <x:c r="G1886" s="70" t="str">
        <x:v>Workflow Features</x:v>
      </x:c>
      <x:c r="H1886" s="70" t="str">
        <x:v>Requirement compilation</x:v>
      </x:c>
      <x:c r="I1886" s="70" t="str">
        <x:v>Constraint Resolution</x:v>
      </x:c>
      <x:c r="J1886" s="70" t="str">
        <x:v>Evidence / auditability</x:v>
      </x:c>
      <x:c r="K1886" s="70" t="str">
        <x:v>After Constraint Resolution runs or is inspected, the current repo should expose traceable evidence sufficient to classify pass, fail, blocked, or skipped status.</x:v>
      </x:c>
      <x:c r="L1886" s="70" t="str">
        <x:v>NOT_RUN</x:v>
      </x:c>
      <x:c r="M1886" s="72"/>
      <x:c r="N1886" s="70"/>
      <x:c r="O1886" s="73"/>
      <x:c r="P1886" s="70" t="str">
        <x:v>Generated seed atomic test because no historical atomic feature/test was confidently mapped.</x:v>
      </x:c>
      <x:c r="Q1886" s="275" t="str">
        <x:v>test_constraint_resolution_records_status_provenance_evidence</x:v>
      </x:c>
      <x:c r="R1886" s="275" t="str">
        <x:v>NTB-WF-012-EVIDENCE-03 :: Constraint Resolution :: WF-012-EVIDENCE-03 :: Planned Evidence / auditability: test_constraint_resolution_records_status_provenance_evidence</x:v>
      </x:c>
      <x:c r="S1886" s="275" t="str">
        <x:v>Planned Evidence / auditability: test_constraint_resolution_records_status_provenance_evidence</x:v>
      </x:c>
      <x:c r="T1886" s="275" t="str">
        <x:v>Evidence / auditability</x:v>
      </x:c>
      <x:c r="U1886" s="275"/>
      <x:c r="V1886" s="275"/>
      <x:c r="W1886" s="275"/>
      <x:c r="X1886" s="275"/>
      <x:c r="Y1886" s="275"/>
      <x:c r="Z1886" s="275"/>
      <x:c r="AA1886" s="275"/>
      <x:c r="AB1886" s="275" t="str">
        <x:v>MISSING_TEST_IMPLEMENTATION</x:v>
      </x:c>
      <x:c r="AC1886" s="275" t="n">
        <x:v>0</x:v>
      </x:c>
      <x:c r="AD1886" s="275"/>
      <x:c r="AE1886" s="275" t="str">
        <x:v>UNRESOLVED</x:v>
      </x:c>
      <x:c r="AF1886" s="275" t="str">
        <x:v>IMPLEMENTATION_GAP</x:v>
      </x:c>
      <x:c r="AG1886" s="275" t="str">
        <x:v>No real test file/case/parameter binding identified by static inspection. Historical PASS/FAIL and generated seed status were not treated as current implementation evidence.</x:v>
      </x:c>
    </x:row>
    <x:row r="1887">
      <x:c r="A1887" s="80" t="str">
        <x:v>NTB-WF-012-GUARD-02</x:v>
      </x:c>
      <x:c r="B1887" s="80" t="str">
        <x:v>test_constraint_resolution_rejects_invalid_or_unscoped_input</x:v>
      </x:c>
      <x:c r="C1887" s="70" t="str">
        <x:v>DRAFT_BOUND_TO_ATOMIC_FEATURE</x:v>
      </x:c>
      <x:c r="D1887" s="70" t="str">
        <x:v>NEW_REQUIRED_TEST</x:v>
      </x:c>
      <x:c r="E1887" s="70" t="str">
        <x:v>WF-012-GUARD-02</x:v>
      </x:c>
      <x:c r="F1887" s="70" t="str">
        <x:v>Constraint Resolution — Input Guardrail</x:v>
      </x:c>
      <x:c r="G1887" s="70" t="str">
        <x:v>Workflow Features</x:v>
      </x:c>
      <x:c r="H1887" s="70" t="str">
        <x:v>Requirement compilation</x:v>
      </x:c>
      <x:c r="I1887" s="70" t="str">
        <x:v>Constraint Resolution</x:v>
      </x:c>
      <x:c r="J1887" s="70" t="str">
        <x:v>Negative / guardrail</x:v>
      </x:c>
      <x:c r="K1887" s="70" t="str">
        <x:v>Given malformed, missing, unauthorized, or out-of-scope inputs for Constraint Resolution, the current repo should fail safely with an explicit reason.</x:v>
      </x:c>
      <x:c r="L1887" s="70" t="str">
        <x:v>NOT_RUN</x:v>
      </x:c>
      <x:c r="M1887" s="72"/>
      <x:c r="N1887" s="70"/>
      <x:c r="O1887" s="73"/>
      <x:c r="P1887" s="70" t="str">
        <x:v>Generated seed atomic test because no historical atomic feature/test was confidently mapped.</x:v>
      </x:c>
      <x:c r="Q1887" s="275" t="str">
        <x:v>test_constraint_resolution_rejects_invalid_or_unscoped_input</x:v>
      </x:c>
      <x:c r="R1887" s="275" t="str">
        <x:v>NTB-WF-012-GUARD-02 :: Constraint Resolution :: WF-012-GUARD-02 :: Planned Negative / guardrail: test_constraint_resolution_rejects_invalid_or_unscoped_input</x:v>
      </x:c>
      <x:c r="S1887" s="275" t="str">
        <x:v>Planned Negative / guardrail: test_constraint_resolution_rejects_invalid_or_unscoped_input</x:v>
      </x:c>
      <x:c r="T1887" s="275" t="str">
        <x:v>Negative / guardrail</x:v>
      </x:c>
      <x:c r="U1887" s="275"/>
      <x:c r="V1887" s="275"/>
      <x:c r="W1887" s="275"/>
      <x:c r="X1887" s="275"/>
      <x:c r="Y1887" s="275"/>
      <x:c r="Z1887" s="275"/>
      <x:c r="AA1887" s="275"/>
      <x:c r="AB1887" s="275" t="str">
        <x:v>MISSING_TEST_IMPLEMENTATION</x:v>
      </x:c>
      <x:c r="AC1887" s="275" t="n">
        <x:v>0</x:v>
      </x:c>
      <x:c r="AD1887" s="275"/>
      <x:c r="AE1887" s="275" t="str">
        <x:v>UNRESOLVED</x:v>
      </x:c>
      <x:c r="AF1887" s="275" t="str">
        <x:v>IMPLEMENTATION_GAP</x:v>
      </x:c>
      <x:c r="AG1887" s="275" t="str">
        <x:v>No real test file/case/parameter binding identified by static inspection. Historical PASS/FAIL and generated seed status were not treated as current implementation evidence.</x:v>
      </x:c>
    </x:row>
    <x:row r="1888">
      <x:c r="A1888" s="80" t="str">
        <x:v>NTB-WF-010-CORE-01</x:v>
      </x:c>
      <x:c r="B1888" s="80" t="str">
        <x:v>test_context_scoping_core_behavior_valid_scope</x:v>
      </x:c>
      <x:c r="C1888" s="70" t="str">
        <x:v>DRAFT_BOUND_TO_ATOMIC_FEATURE</x:v>
      </x:c>
      <x:c r="D1888" s="70" t="str">
        <x:v>NEW_REQUIRED_TEST</x:v>
      </x:c>
      <x:c r="E1888" s="70" t="str">
        <x:v>WF-010-CORE-01</x:v>
      </x:c>
      <x:c r="F1888" s="70" t="str">
        <x:v>Context Scoping — Core Behavior</x:v>
      </x:c>
      <x:c r="G1888" s="70" t="str">
        <x:v>Workflow Features</x:v>
      </x:c>
      <x:c r="H1888" s="70" t="str">
        <x:v>Requirement compilation</x:v>
      </x:c>
      <x:c r="I1888" s="70" t="str">
        <x:v>Context Scoping</x:v>
      </x:c>
      <x:c r="J1888" s="70" t="str">
        <x:v>Positive / core behavior</x:v>
      </x:c>
      <x:c r="K1888" s="70" t="str">
        <x:v>Given valid scoped inputs for Context Scoping, the current repo should execute or expose the declared behavior and return a usable result.</x:v>
      </x:c>
      <x:c r="L1888" s="70" t="str">
        <x:v>NOT_RUN</x:v>
      </x:c>
      <x:c r="M1888" s="72"/>
      <x:c r="N1888" s="70"/>
      <x:c r="O1888" s="73"/>
      <x:c r="P1888" s="70" t="str">
        <x:v>Generated seed atomic test because no historical atomic feature/test was confidently mapped.</x:v>
      </x:c>
      <x:c r="Q1888" s="275" t="str">
        <x:v>test_context_scoping_core_behavior_valid_scope</x:v>
      </x:c>
      <x:c r="R1888" s="275" t="str">
        <x:v>NTB-WF-010-CORE-01 :: Context Scoping :: WF-010-CORE-01 :: Planned Positive / core behavior: test_context_scoping_core_behavior_valid_scope</x:v>
      </x:c>
      <x:c r="S1888" s="275" t="str">
        <x:v>Planned Positive / core behavior: test_context_scoping_core_behavior_valid_scope</x:v>
      </x:c>
      <x:c r="T1888" s="275" t="str">
        <x:v>Positive / core behavior</x:v>
      </x:c>
      <x:c r="U1888" s="275"/>
      <x:c r="V1888" s="275"/>
      <x:c r="W1888" s="275"/>
      <x:c r="X1888" s="275"/>
      <x:c r="Y1888" s="275"/>
      <x:c r="Z1888" s="275"/>
      <x:c r="AA1888" s="275"/>
      <x:c r="AB1888" s="275" t="str">
        <x:v>MISSING_TEST_IMPLEMENTATION</x:v>
      </x:c>
      <x:c r="AC1888" s="275" t="n">
        <x:v>0</x:v>
      </x:c>
      <x:c r="AD1888" s="275"/>
      <x:c r="AE1888" s="275" t="str">
        <x:v>UNRESOLVED</x:v>
      </x:c>
      <x:c r="AF1888" s="275" t="str">
        <x:v>IMPLEMENTATION_GAP</x:v>
      </x:c>
      <x:c r="AG1888" s="275" t="str">
        <x:v>No real test file/case/parameter binding identified by static inspection. Historical PASS/FAIL and generated seed status were not treated as current implementation evidence.</x:v>
      </x:c>
    </x:row>
    <x:row r="1889">
      <x:c r="A1889" s="80" t="str">
        <x:v>NTB-WF-010-EVIDENCE-03</x:v>
      </x:c>
      <x:c r="B1889" s="80" t="str">
        <x:v>test_context_scoping_records_status_provenance_evidence</x:v>
      </x:c>
      <x:c r="C1889" s="70" t="str">
        <x:v>DRAFT_BOUND_TO_ATOMIC_FEATURE</x:v>
      </x:c>
      <x:c r="D1889" s="70" t="str">
        <x:v>NEW_REQUIRED_TEST</x:v>
      </x:c>
      <x:c r="E1889" s="70" t="str">
        <x:v>WF-010-EVIDENCE-03</x:v>
      </x:c>
      <x:c r="F1889" s="70" t="str">
        <x:v>Context Scoping — Evidence &amp; Auditability</x:v>
      </x:c>
      <x:c r="G1889" s="70" t="str">
        <x:v>Workflow Features</x:v>
      </x:c>
      <x:c r="H1889" s="70" t="str">
        <x:v>Requirement compilation</x:v>
      </x:c>
      <x:c r="I1889" s="70" t="str">
        <x:v>Context Scoping</x:v>
      </x:c>
      <x:c r="J1889" s="70" t="str">
        <x:v>Evidence / auditability</x:v>
      </x:c>
      <x:c r="K1889" s="70" t="str">
        <x:v>After Context Scoping runs or is inspected, the current repo should expose traceable evidence sufficient to classify pass, fail, blocked, or skipped status.</x:v>
      </x:c>
      <x:c r="L1889" s="70" t="str">
        <x:v>NOT_RUN</x:v>
      </x:c>
      <x:c r="M1889" s="72"/>
      <x:c r="N1889" s="70"/>
      <x:c r="O1889" s="73"/>
      <x:c r="P1889" s="70" t="str">
        <x:v>Generated seed atomic test because no historical atomic feature/test was confidently mapped.</x:v>
      </x:c>
      <x:c r="Q1889" s="275" t="str">
        <x:v>test_context_scoping_records_status_provenance_evidence</x:v>
      </x:c>
      <x:c r="R1889" s="275" t="str">
        <x:v>NTB-WF-010-EVIDENCE-03 :: Context Scoping :: WF-010-EVIDENCE-03 :: Planned Evidence / auditability: test_context_scoping_records_status_provenance_evidence</x:v>
      </x:c>
      <x:c r="S1889" s="275" t="str">
        <x:v>Planned Evidence / auditability: test_context_scoping_records_status_provenance_evidence</x:v>
      </x:c>
      <x:c r="T1889" s="275" t="str">
        <x:v>Evidence / auditability</x:v>
      </x:c>
      <x:c r="U1889" s="275"/>
      <x:c r="V1889" s="275"/>
      <x:c r="W1889" s="275"/>
      <x:c r="X1889" s="275"/>
      <x:c r="Y1889" s="275"/>
      <x:c r="Z1889" s="275"/>
      <x:c r="AA1889" s="275"/>
      <x:c r="AB1889" s="275" t="str">
        <x:v>MISSING_TEST_IMPLEMENTATION</x:v>
      </x:c>
      <x:c r="AC1889" s="275" t="n">
        <x:v>0</x:v>
      </x:c>
      <x:c r="AD1889" s="275"/>
      <x:c r="AE1889" s="275" t="str">
        <x:v>UNRESOLVED</x:v>
      </x:c>
      <x:c r="AF1889" s="275" t="str">
        <x:v>IMPLEMENTATION_GAP</x:v>
      </x:c>
      <x:c r="AG1889" s="275" t="str">
        <x:v>No real test file/case/parameter binding identified by static inspection. Historical PASS/FAIL and generated seed status were not treated as current implementation evidence.</x:v>
      </x:c>
    </x:row>
    <x:row r="1890">
      <x:c r="A1890" s="80" t="str">
        <x:v>NTB-WF-010-GUARD-02</x:v>
      </x:c>
      <x:c r="B1890" s="80" t="str">
        <x:v>test_context_scoping_rejects_invalid_or_unscoped_input</x:v>
      </x:c>
      <x:c r="C1890" s="70" t="str">
        <x:v>DRAFT_BOUND_TO_ATOMIC_FEATURE</x:v>
      </x:c>
      <x:c r="D1890" s="70" t="str">
        <x:v>NEW_REQUIRED_TEST</x:v>
      </x:c>
      <x:c r="E1890" s="70" t="str">
        <x:v>WF-010-GUARD-02</x:v>
      </x:c>
      <x:c r="F1890" s="70" t="str">
        <x:v>Context Scoping — Input Guardrail</x:v>
      </x:c>
      <x:c r="G1890" s="70" t="str">
        <x:v>Workflow Features</x:v>
      </x:c>
      <x:c r="H1890" s="70" t="str">
        <x:v>Requirement compilation</x:v>
      </x:c>
      <x:c r="I1890" s="70" t="str">
        <x:v>Context Scoping</x:v>
      </x:c>
      <x:c r="J1890" s="70" t="str">
        <x:v>Negative / guardrail</x:v>
      </x:c>
      <x:c r="K1890" s="70" t="str">
        <x:v>Given malformed, missing, unauthorized, or out-of-scope inputs for Context Scoping, the current repo should fail safely with an explicit reason.</x:v>
      </x:c>
      <x:c r="L1890" s="70" t="str">
        <x:v>NOT_RUN</x:v>
      </x:c>
      <x:c r="M1890" s="72"/>
      <x:c r="N1890" s="70"/>
      <x:c r="O1890" s="73"/>
      <x:c r="P1890" s="70" t="str">
        <x:v>Generated seed atomic test because no historical atomic feature/test was confidently mapped.</x:v>
      </x:c>
      <x:c r="Q1890" s="275" t="str">
        <x:v>test_context_scoping_rejects_invalid_or_unscoped_input</x:v>
      </x:c>
      <x:c r="R1890" s="275" t="str">
        <x:v>NTB-WF-010-GUARD-02 :: Context Scoping :: WF-010-GUARD-02 :: Planned Negative / guardrail: test_context_scoping_rejects_invalid_or_unscoped_input</x:v>
      </x:c>
      <x:c r="S1890" s="275" t="str">
        <x:v>Planned Negative / guardrail: test_context_scoping_rejects_invalid_or_unscoped_input</x:v>
      </x:c>
      <x:c r="T1890" s="275" t="str">
        <x:v>Negative / guardrail</x:v>
      </x:c>
      <x:c r="U1890" s="275"/>
      <x:c r="V1890" s="275"/>
      <x:c r="W1890" s="275"/>
      <x:c r="X1890" s="275"/>
      <x:c r="Y1890" s="275"/>
      <x:c r="Z1890" s="275"/>
      <x:c r="AA1890" s="275"/>
      <x:c r="AB1890" s="275" t="str">
        <x:v>MISSING_TEST_IMPLEMENTATION</x:v>
      </x:c>
      <x:c r="AC1890" s="275" t="n">
        <x:v>0</x:v>
      </x:c>
      <x:c r="AD1890" s="275"/>
      <x:c r="AE1890" s="275" t="str">
        <x:v>UNRESOLVED</x:v>
      </x:c>
      <x:c r="AF1890" s="275" t="str">
        <x:v>IMPLEMENTATION_GAP</x:v>
      </x:c>
      <x:c r="AG1890" s="275" t="str">
        <x:v>No real test file/case/parameter binding identified by static inspection. Historical PASS/FAIL and generated seed status were not treated as current implementation evidence.</x:v>
      </x:c>
    </x:row>
    <x:row r="1891">
      <x:c r="A1891" s="80" t="str">
        <x:v>NTB-WF-009-CORE-01</x:v>
      </x:c>
      <x:c r="B1891" s="80" t="str">
        <x:v>test_intent_interpretation_core_behavior_valid_scope</x:v>
      </x:c>
      <x:c r="C1891" s="70" t="str">
        <x:v>DRAFT_BOUND_TO_ATOMIC_FEATURE</x:v>
      </x:c>
      <x:c r="D1891" s="70" t="str">
        <x:v>NEW_REQUIRED_TEST</x:v>
      </x:c>
      <x:c r="E1891" s="70" t="str">
        <x:v>WF-009-CORE-01</x:v>
      </x:c>
      <x:c r="F1891" s="70" t="str">
        <x:v>Intent Interpretation — Core Behavior</x:v>
      </x:c>
      <x:c r="G1891" s="70" t="str">
        <x:v>Workflow Features</x:v>
      </x:c>
      <x:c r="H1891" s="70" t="str">
        <x:v>Requirement compilation</x:v>
      </x:c>
      <x:c r="I1891" s="70" t="str">
        <x:v>Intent Interpretation</x:v>
      </x:c>
      <x:c r="J1891" s="70" t="str">
        <x:v>Positive / core behavior</x:v>
      </x:c>
      <x:c r="K1891" s="70" t="str">
        <x:v>Given valid scoped inputs for Intent Interpretation, the current repo should execute or expose the declared behavior and return a usable result.</x:v>
      </x:c>
      <x:c r="L1891" s="70" t="str">
        <x:v>NOT_RUN</x:v>
      </x:c>
      <x:c r="M1891" s="72"/>
      <x:c r="N1891" s="70"/>
      <x:c r="O1891" s="73"/>
      <x:c r="P1891" s="70" t="str">
        <x:v>Generated seed atomic test because no historical atomic feature/test was confidently mapped.</x:v>
      </x:c>
      <x:c r="Q1891" s="275" t="str">
        <x:v>test_intent_interpretation_core_behavior_valid_scope</x:v>
      </x:c>
      <x:c r="R1891" s="275" t="str">
        <x:v>NTB-WF-009-CORE-01 :: Intent Interpretation :: WF-009-CORE-01 :: Planned Positive / core behavior: test_intent_interpretation_core_behavior_valid_scope</x:v>
      </x:c>
      <x:c r="S1891" s="275" t="str">
        <x:v>Planned Positive / core behavior: test_intent_interpretation_core_behavior_valid_scope</x:v>
      </x:c>
      <x:c r="T1891" s="275" t="str">
        <x:v>Positive / core behavior</x:v>
      </x:c>
      <x:c r="U1891" s="275"/>
      <x:c r="V1891" s="275"/>
      <x:c r="W1891" s="275"/>
      <x:c r="X1891" s="275"/>
      <x:c r="Y1891" s="275"/>
      <x:c r="Z1891" s="275"/>
      <x:c r="AA1891" s="275"/>
      <x:c r="AB1891" s="275" t="str">
        <x:v>MISSING_TEST_IMPLEMENTATION</x:v>
      </x:c>
      <x:c r="AC1891" s="275" t="n">
        <x:v>0</x:v>
      </x:c>
      <x:c r="AD1891" s="275"/>
      <x:c r="AE1891" s="275" t="str">
        <x:v>UNRESOLVED</x:v>
      </x:c>
      <x:c r="AF1891" s="275" t="str">
        <x:v>IMPLEMENTATION_GAP</x:v>
      </x:c>
      <x:c r="AG1891" s="275" t="str">
        <x:v>No real test file/case/parameter binding identified by static inspection. Historical PASS/FAIL and generated seed status were not treated as current implementation evidence.</x:v>
      </x:c>
    </x:row>
    <x:row r="1892">
      <x:c r="A1892" s="80" t="str">
        <x:v>NTB-WF-009-EVIDENCE-03</x:v>
      </x:c>
      <x:c r="B1892" s="80" t="str">
        <x:v>test_intent_interpretation_records_status_provenance_evidence</x:v>
      </x:c>
      <x:c r="C1892" s="70" t="str">
        <x:v>DRAFT_BOUND_TO_ATOMIC_FEATURE</x:v>
      </x:c>
      <x:c r="D1892" s="70" t="str">
        <x:v>NEW_REQUIRED_TEST</x:v>
      </x:c>
      <x:c r="E1892" s="70" t="str">
        <x:v>WF-009-EVIDENCE-03</x:v>
      </x:c>
      <x:c r="F1892" s="70" t="str">
        <x:v>Intent Interpretation — Evidence &amp; Auditability</x:v>
      </x:c>
      <x:c r="G1892" s="70" t="str">
        <x:v>Workflow Features</x:v>
      </x:c>
      <x:c r="H1892" s="70" t="str">
        <x:v>Requirement compilation</x:v>
      </x:c>
      <x:c r="I1892" s="70" t="str">
        <x:v>Intent Interpretation</x:v>
      </x:c>
      <x:c r="J1892" s="70" t="str">
        <x:v>Evidence / auditability</x:v>
      </x:c>
      <x:c r="K1892" s="70" t="str">
        <x:v>After Intent Interpretation runs or is inspected, the current repo should expose traceable evidence sufficient to classify pass, fail, blocked, or skipped status.</x:v>
      </x:c>
      <x:c r="L1892" s="70" t="str">
        <x:v>NOT_RUN</x:v>
      </x:c>
      <x:c r="M1892" s="72"/>
      <x:c r="N1892" s="70"/>
      <x:c r="O1892" s="73"/>
      <x:c r="P1892" s="70" t="str">
        <x:v>Generated seed atomic test because no historical atomic feature/test was confidently mapped.</x:v>
      </x:c>
      <x:c r="Q1892" s="275" t="str">
        <x:v>test_intent_interpretation_records_status_provenance_evidence</x:v>
      </x:c>
      <x:c r="R1892" s="275" t="str">
        <x:v>NTB-WF-009-EVIDENCE-03 :: Intent Interpretation :: WF-009-EVIDENCE-03 :: Planned Evidence / auditability: test_intent_interpretation_records_status_provenance_evidence</x:v>
      </x:c>
      <x:c r="S1892" s="275" t="str">
        <x:v>Planned Evidence / auditability: test_intent_interpretation_records_status_provenance_evidence</x:v>
      </x:c>
      <x:c r="T1892" s="275" t="str">
        <x:v>Evidence / auditability</x:v>
      </x:c>
      <x:c r="U1892" s="275"/>
      <x:c r="V1892" s="275"/>
      <x:c r="W1892" s="275"/>
      <x:c r="X1892" s="275"/>
      <x:c r="Y1892" s="275"/>
      <x:c r="Z1892" s="275"/>
      <x:c r="AA1892" s="275"/>
      <x:c r="AB1892" s="275" t="str">
        <x:v>MISSING_TEST_IMPLEMENTATION</x:v>
      </x:c>
      <x:c r="AC1892" s="275" t="n">
        <x:v>0</x:v>
      </x:c>
      <x:c r="AD1892" s="275"/>
      <x:c r="AE1892" s="275" t="str">
        <x:v>UNRESOLVED</x:v>
      </x:c>
      <x:c r="AF1892" s="275" t="str">
        <x:v>IMPLEMENTATION_GAP</x:v>
      </x:c>
      <x:c r="AG1892" s="275" t="str">
        <x:v>No real test file/case/parameter binding identified by static inspection. Historical PASS/FAIL and generated seed status were not treated as current implementation evidence.</x:v>
      </x:c>
    </x:row>
    <x:row r="1893">
      <x:c r="A1893" s="80" t="str">
        <x:v>NTB-WF-009-GUARD-02</x:v>
      </x:c>
      <x:c r="B1893" s="80" t="str">
        <x:v>test_intent_interpretation_rejects_invalid_or_unscoped_input</x:v>
      </x:c>
      <x:c r="C1893" s="70" t="str">
        <x:v>DRAFT_BOUND_TO_ATOMIC_FEATURE</x:v>
      </x:c>
      <x:c r="D1893" s="70" t="str">
        <x:v>NEW_REQUIRED_TEST</x:v>
      </x:c>
      <x:c r="E1893" s="70" t="str">
        <x:v>WF-009-GUARD-02</x:v>
      </x:c>
      <x:c r="F1893" s="70" t="str">
        <x:v>Intent Interpretation — Input Guardrail</x:v>
      </x:c>
      <x:c r="G1893" s="70" t="str">
        <x:v>Workflow Features</x:v>
      </x:c>
      <x:c r="H1893" s="70" t="str">
        <x:v>Requirement compilation</x:v>
      </x:c>
      <x:c r="I1893" s="70" t="str">
        <x:v>Intent Interpretation</x:v>
      </x:c>
      <x:c r="J1893" s="70" t="str">
        <x:v>Negative / guardrail</x:v>
      </x:c>
      <x:c r="K1893" s="70" t="str">
        <x:v>Given malformed, missing, unauthorized, or out-of-scope inputs for Intent Interpretation, the current repo should fail safely with an explicit reason.</x:v>
      </x:c>
      <x:c r="L1893" s="70" t="str">
        <x:v>NOT_RUN</x:v>
      </x:c>
      <x:c r="M1893" s="72"/>
      <x:c r="N1893" s="70"/>
      <x:c r="O1893" s="73"/>
      <x:c r="P1893" s="70" t="str">
        <x:v>Generated seed atomic test because no historical atomic feature/test was confidently mapped.</x:v>
      </x:c>
      <x:c r="Q1893" s="275" t="str">
        <x:v>test_intent_interpretation_rejects_invalid_or_unscoped_input</x:v>
      </x:c>
      <x:c r="R1893" s="275" t="str">
        <x:v>NTB-WF-009-GUARD-02 :: Intent Interpretation :: WF-009-GUARD-02 :: Planned Negative / guardrail: test_intent_interpretation_rejects_invalid_or_unscoped_input</x:v>
      </x:c>
      <x:c r="S1893" s="275" t="str">
        <x:v>Planned Negative / guardrail: test_intent_interpretation_rejects_invalid_or_unscoped_input</x:v>
      </x:c>
      <x:c r="T1893" s="275" t="str">
        <x:v>Negative / guardrail</x:v>
      </x:c>
      <x:c r="U1893" s="275"/>
      <x:c r="V1893" s="275"/>
      <x:c r="W1893" s="275"/>
      <x:c r="X1893" s="275"/>
      <x:c r="Y1893" s="275"/>
      <x:c r="Z1893" s="275"/>
      <x:c r="AA1893" s="275"/>
      <x:c r="AB1893" s="275" t="str">
        <x:v>MISSING_TEST_IMPLEMENTATION</x:v>
      </x:c>
      <x:c r="AC1893" s="275" t="n">
        <x:v>0</x:v>
      </x:c>
      <x:c r="AD1893" s="275"/>
      <x:c r="AE1893" s="275" t="str">
        <x:v>UNRESOLVED</x:v>
      </x:c>
      <x:c r="AF1893" s="275" t="str">
        <x:v>IMPLEMENTATION_GAP</x:v>
      </x:c>
      <x:c r="AG1893" s="275" t="str">
        <x:v>No real test file/case/parameter binding identified by static inspection. Historical PASS/FAIL and generated seed status were not treated as current implementation evidence.</x:v>
      </x:c>
    </x:row>
    <x:row r="1894">
      <x:c r="A1894" s="80" t="str">
        <x:v>NTB-WF-015-CORE-01</x:v>
      </x:c>
      <x:c r="B1894" s="80" t="str">
        <x:v>test_requirement_contract_confirmation_core_behavior_valid_scope</x:v>
      </x:c>
      <x:c r="C1894" s="70" t="str">
        <x:v>DRAFT_BOUND_TO_ATOMIC_FEATURE</x:v>
      </x:c>
      <x:c r="D1894" s="70" t="str">
        <x:v>NEW_REQUIRED_TEST</x:v>
      </x:c>
      <x:c r="E1894" s="70" t="str">
        <x:v>WF-015-CORE-01</x:v>
      </x:c>
      <x:c r="F1894" s="70" t="str">
        <x:v>Requirement Contract Confirmation — Core Behavior</x:v>
      </x:c>
      <x:c r="G1894" s="70" t="str">
        <x:v>Workflow Features</x:v>
      </x:c>
      <x:c r="H1894" s="70" t="str">
        <x:v>Requirement compilation</x:v>
      </x:c>
      <x:c r="I1894" s="70" t="str">
        <x:v>Requirement Contract Confirmation</x:v>
      </x:c>
      <x:c r="J1894" s="70" t="str">
        <x:v>Positive / core behavior</x:v>
      </x:c>
      <x:c r="K1894" s="70" t="str">
        <x:v>Given valid scoped inputs for Requirement Contract Confirmation, the current repo should execute or expose the declared behavior and return a usable result.</x:v>
      </x:c>
      <x:c r="L1894" s="70" t="str">
        <x:v>NOT_RUN</x:v>
      </x:c>
      <x:c r="M1894" s="72"/>
      <x:c r="N1894" s="70"/>
      <x:c r="O1894" s="73"/>
      <x:c r="P1894" s="70" t="str">
        <x:v>Generated seed atomic test because no historical atomic feature/test was confidently mapped.</x:v>
      </x:c>
      <x:c r="Q1894" s="275" t="str">
        <x:v>test_requirement_contract_confirmation_core_behavior_valid_scope</x:v>
      </x:c>
      <x:c r="R1894" s="275" t="str">
        <x:v>NTB-WF-015-CORE-01 :: Requirement Contract Confirmation :: WF-015-CORE-01 :: Planned Positive / core behavior: test_requirement_contract_confirmation_core_behavior_valid_scope</x:v>
      </x:c>
      <x:c r="S1894" s="275" t="str">
        <x:v>Planned Positive / core behavior: test_requirement_contract_confirmation_core_behavior_valid_scope</x:v>
      </x:c>
      <x:c r="T1894" s="275" t="str">
        <x:v>Positive / core behavior</x:v>
      </x:c>
      <x:c r="U1894" s="275"/>
      <x:c r="V1894" s="275"/>
      <x:c r="W1894" s="275"/>
      <x:c r="X1894" s="275"/>
      <x:c r="Y1894" s="275"/>
      <x:c r="Z1894" s="275"/>
      <x:c r="AA1894" s="275"/>
      <x:c r="AB1894" s="275" t="str">
        <x:v>MISSING_TEST_IMPLEMENTATION</x:v>
      </x:c>
      <x:c r="AC1894" s="275" t="n">
        <x:v>0</x:v>
      </x:c>
      <x:c r="AD1894" s="275"/>
      <x:c r="AE1894" s="275" t="str">
        <x:v>UNRESOLVED</x:v>
      </x:c>
      <x:c r="AF1894" s="275" t="str">
        <x:v>IMPLEMENTATION_GAP</x:v>
      </x:c>
      <x:c r="AG1894" s="275" t="str">
        <x:v>No real test file/case/parameter binding identified by static inspection. Historical PASS/FAIL and generated seed status were not treated as current implementation evidence.</x:v>
      </x:c>
    </x:row>
    <x:row r="1895">
      <x:c r="A1895" s="80" t="str">
        <x:v>NTB-WF-015-EVIDENCE-03</x:v>
      </x:c>
      <x:c r="B1895" s="80" t="str">
        <x:v>test_requirement_contract_confirmation_records_status_provenance_evidence</x:v>
      </x:c>
      <x:c r="C1895" s="70" t="str">
        <x:v>DRAFT_BOUND_TO_ATOMIC_FEATURE</x:v>
      </x:c>
      <x:c r="D1895" s="70" t="str">
        <x:v>NEW_REQUIRED_TEST</x:v>
      </x:c>
      <x:c r="E1895" s="70" t="str">
        <x:v>WF-015-EVIDENCE-03</x:v>
      </x:c>
      <x:c r="F1895" s="70" t="str">
        <x:v>Requirement Contract Confirmation — Evidence &amp; Auditability</x:v>
      </x:c>
      <x:c r="G1895" s="70" t="str">
        <x:v>Workflow Features</x:v>
      </x:c>
      <x:c r="H1895" s="70" t="str">
        <x:v>Requirement compilation</x:v>
      </x:c>
      <x:c r="I1895" s="70" t="str">
        <x:v>Requirement Contract Confirmation</x:v>
      </x:c>
      <x:c r="J1895" s="70" t="str">
        <x:v>Evidence / auditability</x:v>
      </x:c>
      <x:c r="K1895" s="70" t="str">
        <x:v>After Requirement Contract Confirmation runs or is inspected, the current repo should expose traceable evidence sufficient to classify pass, fail, blocked, or skipped status.</x:v>
      </x:c>
      <x:c r="L1895" s="70" t="str">
        <x:v>NOT_RUN</x:v>
      </x:c>
      <x:c r="M1895" s="72"/>
      <x:c r="N1895" s="70"/>
      <x:c r="O1895" s="73"/>
      <x:c r="P1895" s="70" t="str">
        <x:v>Generated seed atomic test because no historical atomic feature/test was confidently mapped.</x:v>
      </x:c>
      <x:c r="Q1895" s="275" t="str">
        <x:v>test_requirement_contract_confirmation_records_status_provenance_evidence</x:v>
      </x:c>
      <x:c r="R1895" s="275" t="str">
        <x:v>NTB-WF-015-EVIDENCE-03 :: Requirement Contract Confirmation :: WF-015-EVIDENCE-03 :: Planned Evidence / auditability: test_requirement_contract_confirmation_records_status_provenance_evidence</x:v>
      </x:c>
      <x:c r="S1895" s="275" t="str">
        <x:v>Planned Evidence / auditability: test_requirement_contract_confirmation_records_status_provenance_evidence</x:v>
      </x:c>
      <x:c r="T1895" s="275" t="str">
        <x:v>Evidence / auditability</x:v>
      </x:c>
      <x:c r="U1895" s="275"/>
      <x:c r="V1895" s="275"/>
      <x:c r="W1895" s="275"/>
      <x:c r="X1895" s="275"/>
      <x:c r="Y1895" s="275"/>
      <x:c r="Z1895" s="275"/>
      <x:c r="AA1895" s="275"/>
      <x:c r="AB1895" s="275" t="str">
        <x:v>MISSING_TEST_IMPLEMENTATION</x:v>
      </x:c>
      <x:c r="AC1895" s="275" t="n">
        <x:v>0</x:v>
      </x:c>
      <x:c r="AD1895" s="275"/>
      <x:c r="AE1895" s="275" t="str">
        <x:v>UNRESOLVED</x:v>
      </x:c>
      <x:c r="AF1895" s="275" t="str">
        <x:v>IMPLEMENTATION_GAP</x:v>
      </x:c>
      <x:c r="AG1895" s="275" t="str">
        <x:v>No real test file/case/parameter binding identified by static inspection. Historical PASS/FAIL and generated seed status were not treated as current implementation evidence.</x:v>
      </x:c>
    </x:row>
    <x:row r="1896">
      <x:c r="A1896" s="80" t="str">
        <x:v>NTB-WF-015-GUARD-02</x:v>
      </x:c>
      <x:c r="B1896" s="80" t="str">
        <x:v>test_requirement_contract_confirmation_rejects_invalid_or_unscoped_input</x:v>
      </x:c>
      <x:c r="C1896" s="70" t="str">
        <x:v>DRAFT_BOUND_TO_ATOMIC_FEATURE</x:v>
      </x:c>
      <x:c r="D1896" s="70" t="str">
        <x:v>NEW_REQUIRED_TEST</x:v>
      </x:c>
      <x:c r="E1896" s="70" t="str">
        <x:v>WF-015-GUARD-02</x:v>
      </x:c>
      <x:c r="F1896" s="70" t="str">
        <x:v>Requirement Contract Confirmation — Input Guardrail</x:v>
      </x:c>
      <x:c r="G1896" s="70" t="str">
        <x:v>Workflow Features</x:v>
      </x:c>
      <x:c r="H1896" s="70" t="str">
        <x:v>Requirement compilation</x:v>
      </x:c>
      <x:c r="I1896" s="70" t="str">
        <x:v>Requirement Contract Confirmation</x:v>
      </x:c>
      <x:c r="J1896" s="70" t="str">
        <x:v>Negative / guardrail</x:v>
      </x:c>
      <x:c r="K1896" s="70" t="str">
        <x:v>Given malformed, missing, unauthorized, or out-of-scope inputs for Requirement Contract Confirmation, the current repo should fail safely with an explicit reason.</x:v>
      </x:c>
      <x:c r="L1896" s="70" t="str">
        <x:v>NOT_RUN</x:v>
      </x:c>
      <x:c r="M1896" s="72"/>
      <x:c r="N1896" s="70"/>
      <x:c r="O1896" s="73"/>
      <x:c r="P1896" s="70" t="str">
        <x:v>Generated seed atomic test because no historical atomic feature/test was confidently mapped.</x:v>
      </x:c>
      <x:c r="Q1896" s="275" t="str">
        <x:v>test_requirement_contract_confirmation_rejects_invalid_or_unscoped_input</x:v>
      </x:c>
      <x:c r="R1896" s="275" t="str">
        <x:v>NTB-WF-015-GUARD-02 :: Requirement Contract Confirmation :: WF-015-GUARD-02 :: Planned Negative / guardrail: test_requirement_contract_confirmation_rejects_invalid_or_unscoped_input</x:v>
      </x:c>
      <x:c r="S1896" s="275" t="str">
        <x:v>Planned Negative / guardrail: test_requirement_contract_confirmation_rejects_invalid_or_unscoped_input</x:v>
      </x:c>
      <x:c r="T1896" s="275" t="str">
        <x:v>Negative / guardrail</x:v>
      </x:c>
      <x:c r="U1896" s="275"/>
      <x:c r="V1896" s="275"/>
      <x:c r="W1896" s="275"/>
      <x:c r="X1896" s="275"/>
      <x:c r="Y1896" s="275"/>
      <x:c r="Z1896" s="275"/>
      <x:c r="AA1896" s="275"/>
      <x:c r="AB1896" s="275" t="str">
        <x:v>MISSING_TEST_IMPLEMENTATION</x:v>
      </x:c>
      <x:c r="AC1896" s="275" t="n">
        <x:v>0</x:v>
      </x:c>
      <x:c r="AD1896" s="275"/>
      <x:c r="AE1896" s="275" t="str">
        <x:v>UNRESOLVED</x:v>
      </x:c>
      <x:c r="AF1896" s="275" t="str">
        <x:v>IMPLEMENTATION_GAP</x:v>
      </x:c>
      <x:c r="AG1896" s="275" t="str">
        <x:v>No real test file/case/parameter binding identified by static inspection. Historical PASS/FAIL and generated seed status were not treated as current implementation evidence.</x:v>
      </x:c>
    </x:row>
    <x:row r="1897">
      <x:c r="A1897" s="80" t="str">
        <x:v>NTB-WF-013-CORE-01</x:v>
      </x:c>
      <x:c r="B1897" s="80" t="str">
        <x:v>test_requirement_prioritization_core_behavior_valid_scope</x:v>
      </x:c>
      <x:c r="C1897" s="70" t="str">
        <x:v>DRAFT_BOUND_TO_ATOMIC_FEATURE</x:v>
      </x:c>
      <x:c r="D1897" s="70" t="str">
        <x:v>NEW_REQUIRED_TEST</x:v>
      </x:c>
      <x:c r="E1897" s="70" t="str">
        <x:v>WF-013-CORE-01</x:v>
      </x:c>
      <x:c r="F1897" s="70" t="str">
        <x:v>Requirement Prioritization — Core Behavior</x:v>
      </x:c>
      <x:c r="G1897" s="70" t="str">
        <x:v>Workflow Features</x:v>
      </x:c>
      <x:c r="H1897" s="70" t="str">
        <x:v>Requirement compilation</x:v>
      </x:c>
      <x:c r="I1897" s="70" t="str">
        <x:v>Requirement Prioritization</x:v>
      </x:c>
      <x:c r="J1897" s="70" t="str">
        <x:v>Positive / core behavior</x:v>
      </x:c>
      <x:c r="K1897" s="70" t="str">
        <x:v>Given valid scoped inputs for Requirement Prioritization, the current repo should execute or expose the declared behavior and return a usable result.</x:v>
      </x:c>
      <x:c r="L1897" s="70" t="str">
        <x:v>NOT_RUN</x:v>
      </x:c>
      <x:c r="M1897" s="72"/>
      <x:c r="N1897" s="70"/>
      <x:c r="O1897" s="73"/>
      <x:c r="P1897" s="70" t="str">
        <x:v>Generated seed atomic test because no historical atomic feature/test was confidently mapped.</x:v>
      </x:c>
      <x:c r="Q1897" s="275" t="str">
        <x:v>test_requirement_prioritization_core_behavior_valid_scope</x:v>
      </x:c>
      <x:c r="R1897" s="275" t="str">
        <x:v>NTB-WF-013-CORE-01 :: Requirement Prioritization :: WF-013-CORE-01 :: Planned Positive / core behavior: test_requirement_prioritization_core_behavior_valid_scope</x:v>
      </x:c>
      <x:c r="S1897" s="275" t="str">
        <x:v>Planned Positive / core behavior: test_requirement_prioritization_core_behavior_valid_scope</x:v>
      </x:c>
      <x:c r="T1897" s="275" t="str">
        <x:v>Positive / core behavior</x:v>
      </x:c>
      <x:c r="U1897" s="275"/>
      <x:c r="V1897" s="275"/>
      <x:c r="W1897" s="275"/>
      <x:c r="X1897" s="275"/>
      <x:c r="Y1897" s="275"/>
      <x:c r="Z1897" s="275"/>
      <x:c r="AA1897" s="275"/>
      <x:c r="AB1897" s="275" t="str">
        <x:v>MISSING_TEST_IMPLEMENTATION</x:v>
      </x:c>
      <x:c r="AC1897" s="275" t="n">
        <x:v>0</x:v>
      </x:c>
      <x:c r="AD1897" s="275"/>
      <x:c r="AE1897" s="275" t="str">
        <x:v>UNRESOLVED</x:v>
      </x:c>
      <x:c r="AF1897" s="275" t="str">
        <x:v>IMPLEMENTATION_GAP</x:v>
      </x:c>
      <x:c r="AG1897" s="275" t="str">
        <x:v>No real test file/case/parameter binding identified by static inspection. Historical PASS/FAIL and generated seed status were not treated as current implementation evidence.</x:v>
      </x:c>
    </x:row>
    <x:row r="1898">
      <x:c r="A1898" s="80" t="str">
        <x:v>NTB-WF-013-EVIDENCE-03</x:v>
      </x:c>
      <x:c r="B1898" s="80" t="str">
        <x:v>test_requirement_prioritization_records_status_provenance_evidence</x:v>
      </x:c>
      <x:c r="C1898" s="70" t="str">
        <x:v>DRAFT_BOUND_TO_ATOMIC_FEATURE</x:v>
      </x:c>
      <x:c r="D1898" s="70" t="str">
        <x:v>NEW_REQUIRED_TEST</x:v>
      </x:c>
      <x:c r="E1898" s="70" t="str">
        <x:v>WF-013-EVIDENCE-03</x:v>
      </x:c>
      <x:c r="F1898" s="70" t="str">
        <x:v>Requirement Prioritization — Evidence &amp; Auditability</x:v>
      </x:c>
      <x:c r="G1898" s="70" t="str">
        <x:v>Workflow Features</x:v>
      </x:c>
      <x:c r="H1898" s="70" t="str">
        <x:v>Requirement compilation</x:v>
      </x:c>
      <x:c r="I1898" s="70" t="str">
        <x:v>Requirement Prioritization</x:v>
      </x:c>
      <x:c r="J1898" s="70" t="str">
        <x:v>Evidence / auditability</x:v>
      </x:c>
      <x:c r="K1898" s="70" t="str">
        <x:v>After Requirement Prioritization runs or is inspected, the current repo should expose traceable evidence sufficient to classify pass, fail, blocked, or skipped status.</x:v>
      </x:c>
      <x:c r="L1898" s="70" t="str">
        <x:v>NOT_RUN</x:v>
      </x:c>
      <x:c r="M1898" s="72"/>
      <x:c r="N1898" s="70"/>
      <x:c r="O1898" s="73"/>
      <x:c r="P1898" s="70" t="str">
        <x:v>Generated seed atomic test because no historical atomic feature/test was confidently mapped.</x:v>
      </x:c>
      <x:c r="Q1898" s="275" t="str">
        <x:v>test_requirement_prioritization_records_status_provenance_evidence</x:v>
      </x:c>
      <x:c r="R1898" s="275" t="str">
        <x:v>NTB-WF-013-EVIDENCE-03 :: Requirement Prioritization :: WF-013-EVIDENCE-03 :: Planned Evidence / auditability: test_requirement_prioritization_records_status_provenance_evidence</x:v>
      </x:c>
      <x:c r="S1898" s="275" t="str">
        <x:v>Planned Evidence / auditability: test_requirement_prioritization_records_status_provenance_evidence</x:v>
      </x:c>
      <x:c r="T1898" s="275" t="str">
        <x:v>Evidence / auditability</x:v>
      </x:c>
      <x:c r="U1898" s="275"/>
      <x:c r="V1898" s="275"/>
      <x:c r="W1898" s="275"/>
      <x:c r="X1898" s="275"/>
      <x:c r="Y1898" s="275"/>
      <x:c r="Z1898" s="275"/>
      <x:c r="AA1898" s="275"/>
      <x:c r="AB1898" s="275" t="str">
        <x:v>MISSING_TEST_IMPLEMENTATION</x:v>
      </x:c>
      <x:c r="AC1898" s="275" t="n">
        <x:v>0</x:v>
      </x:c>
      <x:c r="AD1898" s="275"/>
      <x:c r="AE1898" s="275" t="str">
        <x:v>UNRESOLVED</x:v>
      </x:c>
      <x:c r="AF1898" s="275" t="str">
        <x:v>IMPLEMENTATION_GAP</x:v>
      </x:c>
      <x:c r="AG1898" s="275" t="str">
        <x:v>No real test file/case/parameter binding identified by static inspection. Historical PASS/FAIL and generated seed status were not treated as current implementation evidence.</x:v>
      </x:c>
    </x:row>
    <x:row r="1899">
      <x:c r="A1899" s="80" t="str">
        <x:v>NTB-WF-013-GUARD-02</x:v>
      </x:c>
      <x:c r="B1899" s="80" t="str">
        <x:v>test_requirement_prioritization_rejects_invalid_or_unscoped_input</x:v>
      </x:c>
      <x:c r="C1899" s="70" t="str">
        <x:v>DRAFT_BOUND_TO_ATOMIC_FEATURE</x:v>
      </x:c>
      <x:c r="D1899" s="70" t="str">
        <x:v>NEW_REQUIRED_TEST</x:v>
      </x:c>
      <x:c r="E1899" s="70" t="str">
        <x:v>WF-013-GUARD-02</x:v>
      </x:c>
      <x:c r="F1899" s="70" t="str">
        <x:v>Requirement Prioritization — Input Guardrail</x:v>
      </x:c>
      <x:c r="G1899" s="70" t="str">
        <x:v>Workflow Features</x:v>
      </x:c>
      <x:c r="H1899" s="70" t="str">
        <x:v>Requirement compilation</x:v>
      </x:c>
      <x:c r="I1899" s="70" t="str">
        <x:v>Requirement Prioritization</x:v>
      </x:c>
      <x:c r="J1899" s="70" t="str">
        <x:v>Negative / guardrail</x:v>
      </x:c>
      <x:c r="K1899" s="70" t="str">
        <x:v>Given malformed, missing, unauthorized, or out-of-scope inputs for Requirement Prioritization, the current repo should fail safely with an explicit reason.</x:v>
      </x:c>
      <x:c r="L1899" s="70" t="str">
        <x:v>NOT_RUN</x:v>
      </x:c>
      <x:c r="M1899" s="72"/>
      <x:c r="N1899" s="70"/>
      <x:c r="O1899" s="73"/>
      <x:c r="P1899" s="70" t="str">
        <x:v>Generated seed atomic test because no historical atomic feature/test was confidently mapped.</x:v>
      </x:c>
      <x:c r="Q1899" s="275" t="str">
        <x:v>test_requirement_prioritization_rejects_invalid_or_unscoped_input</x:v>
      </x:c>
      <x:c r="R1899" s="275" t="str">
        <x:v>NTB-WF-013-GUARD-02 :: Requirement Prioritization :: WF-013-GUARD-02 :: Planned Negative / guardrail: test_requirement_prioritization_rejects_invalid_or_unscoped_input</x:v>
      </x:c>
      <x:c r="S1899" s="275" t="str">
        <x:v>Planned Negative / guardrail: test_requirement_prioritization_rejects_invalid_or_unscoped_input</x:v>
      </x:c>
      <x:c r="T1899" s="275" t="str">
        <x:v>Negative / guardrail</x:v>
      </x:c>
      <x:c r="U1899" s="275"/>
      <x:c r="V1899" s="275"/>
      <x:c r="W1899" s="275"/>
      <x:c r="X1899" s="275"/>
      <x:c r="Y1899" s="275"/>
      <x:c r="Z1899" s="275"/>
      <x:c r="AA1899" s="275"/>
      <x:c r="AB1899" s="275" t="str">
        <x:v>MISSING_TEST_IMPLEMENTATION</x:v>
      </x:c>
      <x:c r="AC1899" s="275" t="n">
        <x:v>0</x:v>
      </x:c>
      <x:c r="AD1899" s="275"/>
      <x:c r="AE1899" s="275" t="str">
        <x:v>UNRESOLVED</x:v>
      </x:c>
      <x:c r="AF1899" s="275" t="str">
        <x:v>IMPLEMENTATION_GAP</x:v>
      </x:c>
      <x:c r="AG1899" s="275" t="str">
        <x:v>No real test file/case/parameter binding identified by static inspection. Historical PASS/FAIL and generated seed status were not treated as current implementation evidence.</x:v>
      </x:c>
    </x:row>
    <x:row r="1900">
      <x:c r="A1900" s="80" t="str">
        <x:v>HTB-0682</x:v>
      </x:c>
      <x:c r="B1900" s="80" t="str">
        <x:v>test_capability_id_present_unique_discoverable</x:v>
      </x:c>
      <x:c r="C1900" s="70" t="str">
        <x:v>DRAFT_BOUND_TO_ATOMIC_FEATURE</x:v>
      </x:c>
      <x:c r="D1900" s="70" t="str">
        <x:v>HISTORICAL_OLD_TEST</x:v>
      </x:c>
      <x:c r="E1900" s="70" t="str">
        <x:v>FD-0029-CAPABILITY-ID-PRESENT-UNIQUE-F58E1F</x:v>
      </x:c>
      <x:c r="F1900" s="70" t="str">
        <x:v>Capability ID is present, unique, and discoverable by registry/query surfaces</x:v>
      </x:c>
      <x:c r="G1900" s="70" t="str">
        <x:v>Workflow Features</x:v>
      </x:c>
      <x:c r="H1900" s="70" t="str">
        <x:v>Search &amp; ideation</x:v>
      </x:c>
      <x:c r="I1900" s="70" t="str">
        <x:v>Idea Generation</x:v>
      </x:c>
      <x:c r="J1900" s="70" t="str">
        <x:v>unit + static contract</x:v>
      </x:c>
      <x:c r="K1900" s="70" t="str">
        <x:v>Meets atomic contract: Identity invariant.</x:v>
      </x:c>
      <x:c r="L1900" s="70" t="str">
        <x:v>INCONCLUSIVE_EXPECTED</x:v>
      </x:c>
      <x:c r="M1900" s="72" t="n">
        <x:v>682</x:v>
      </x:c>
      <x:c r="N1900" s="70" t="str">
        <x:v>FD-0029-CAPABILITY-ID-PRESENT-UNIQUE-F58E1F</x:v>
      </x:c>
      <x:c r="O1900" s="73" t="n">
        <x:v>1</x:v>
      </x:c>
      <x:c r="P1900" s="70" t="str">
        <x:v>Original old atomic feature and atomic test row preserved.</x:v>
      </x:c>
      <x:c r="Q1900" s="275" t="str">
        <x:v>test_capability_id_present_unique_discoverable</x:v>
      </x:c>
      <x:c r="R1900" s="275" t="str">
        <x:v>HTB-0682 :: Idea Generation :: FD-0029-CAPABILITY-ID-PRESENT-UNIQUE-F58E1F :: Planned unit + static contract: test_capability_id_present_unique_discoverable</x:v>
      </x:c>
      <x:c r="S1900" s="275" t="str">
        <x:v>Planned unit + static contract: test_capability_id_present_unique_discoverable</x:v>
      </x:c>
      <x:c r="T1900" s="275" t="str">
        <x:v>unit + static contract</x:v>
      </x:c>
      <x:c r="U1900" s="275"/>
      <x:c r="V1900" s="275"/>
      <x:c r="W1900" s="275"/>
      <x:c r="X1900" s="275"/>
      <x:c r="Y1900" s="275"/>
      <x:c r="Z1900" s="275"/>
      <x:c r="AA1900" s="275"/>
      <x:c r="AB1900" s="275" t="str">
        <x:v>MISSING_TEST_IMPLEMENTATION</x:v>
      </x:c>
      <x:c r="AC1900" s="275" t="n">
        <x:v>0</x:v>
      </x:c>
      <x:c r="AD1900" s="275"/>
      <x:c r="AE1900" s="275" t="str">
        <x:v>UNRESOLVED</x:v>
      </x:c>
      <x:c r="AF1900" s="275" t="str">
        <x:v>IMPLEMENTATION_GAP</x:v>
      </x:c>
      <x:c r="AG1900" s="275" t="str">
        <x:v>No real test file/case/parameter binding identified by static inspection. Historical PASS/FAIL and generated seed status were not treated as current implementation evidence.</x:v>
      </x:c>
    </x:row>
    <x:row r="1901">
      <x:c r="A1901" s="80" t="str">
        <x:v>HTB-0683</x:v>
      </x:c>
      <x:c r="B1901" s="80" t="str">
        <x:v>test_every_route_requiring_this_capability</x:v>
      </x:c>
      <x:c r="C1901" s="70" t="str">
        <x:v>DRAFT_BOUND_TO_ATOMIC_FEATURE</x:v>
      </x:c>
      <x:c r="D1901" s="70" t="str">
        <x:v>HISTORICAL_OLD_TEST</x:v>
      </x:c>
      <x:c r="E1901" s="70" t="str">
        <x:v>FD-0030-EVERY-ROUTE-REQUIRING-THIS-C64C96</x:v>
      </x:c>
      <x:c r="F1901" s="70" t="str">
        <x:v>Every route requiring this capability maps to expected logical operator/evidence schema</x:v>
      </x:c>
      <x:c r="G1901" s="70" t="str">
        <x:v>Workflow Features</x:v>
      </x:c>
      <x:c r="H1901" s="70" t="str">
        <x:v>Search &amp; ideation</x:v>
      </x:c>
      <x:c r="I1901" s="70" t="str">
        <x:v>Idea Generation</x:v>
      </x:c>
      <x:c r="J1901" s="70" t="str">
        <x:v>schema/gate</x:v>
      </x:c>
      <x:c r="K1901" s="70" t="str">
        <x:v>Meets atomic contract: Capability routing.</x:v>
      </x:c>
      <x:c r="L1901" s="70" t="str">
        <x:v>INCONCLUSIVE_EXPECTED</x:v>
      </x:c>
      <x:c r="M1901" s="72" t="n">
        <x:v>683</x:v>
      </x:c>
      <x:c r="N1901" s="70" t="str">
        <x:v>FD-0030-EVERY-ROUTE-REQUIRING-THIS-C64C96</x:v>
      </x:c>
      <x:c r="O1901" s="73" t="n">
        <x:v>1</x:v>
      </x:c>
      <x:c r="P1901" s="70" t="str">
        <x:v>Original old atomic feature and atomic test row preserved.</x:v>
      </x:c>
      <x:c r="Q1901" s="275" t="str">
        <x:v>test_every_route_requiring_this_capability</x:v>
      </x:c>
      <x:c r="R1901" s="275" t="str">
        <x:v>HTB-0683 :: Idea Generation :: FD-0030-EVERY-ROUTE-REQUIRING-THIS-C64C96 :: Planned schema/gate: test_every_route_requiring_this_capability</x:v>
      </x:c>
      <x:c r="S1901" s="275" t="str">
        <x:v>Planned schema/gate: test_every_route_requiring_this_capability</x:v>
      </x:c>
      <x:c r="T1901" s="275" t="str">
        <x:v>schema/gate</x:v>
      </x:c>
      <x:c r="U1901" s="275"/>
      <x:c r="V1901" s="275"/>
      <x:c r="W1901" s="275"/>
      <x:c r="X1901" s="275"/>
      <x:c r="Y1901" s="275"/>
      <x:c r="Z1901" s="275"/>
      <x:c r="AA1901" s="275"/>
      <x:c r="AB1901" s="275" t="str">
        <x:v>MISSING_TEST_IMPLEMENTATION</x:v>
      </x:c>
      <x:c r="AC1901" s="275" t="n">
        <x:v>0</x:v>
      </x:c>
      <x:c r="AD1901" s="275"/>
      <x:c r="AE1901" s="275" t="str">
        <x:v>UNRESOLVED</x:v>
      </x:c>
      <x:c r="AF1901" s="275" t="str">
        <x:v>IMPLEMENTATION_GAP</x:v>
      </x:c>
      <x:c r="AG1901" s="275" t="str">
        <x:v>No real test file/case/parameter binding identified by static inspection. Historical PASS/FAIL and generated seed status were not treated as current implementation evidence.</x:v>
      </x:c>
    </x:row>
    <x:row r="1902">
      <x:c r="A1902" s="80" t="str">
        <x:v>HTB-0684</x:v>
      </x:c>
      <x:c r="B1902" s="80" t="str">
        <x:v>test_operators_advertising_this_capability_expose</x:v>
      </x:c>
      <x:c r="C1902" s="70" t="str">
        <x:v>DRAFT_BOUND_TO_ATOMIC_FEATURE</x:v>
      </x:c>
      <x:c r="D1902" s="70" t="str">
        <x:v>HISTORICAL_OLD_TEST</x:v>
      </x:c>
      <x:c r="E1902" s="70" t="str">
        <x:v>FD-0031-OPERATORS-ADVERTISING-THIS-CAPABILITY-A95353</x:v>
      </x:c>
      <x:c r="F1902" s="70" t="str">
        <x:v>Operators advertising this capability expose required input/output contracts</x:v>
      </x:c>
      <x:c r="G1902" s="70" t="str">
        <x:v>Workflow Features</x:v>
      </x:c>
      <x:c r="H1902" s="70" t="str">
        <x:v>Search &amp; ideation</x:v>
      </x:c>
      <x:c r="I1902" s="70" t="str">
        <x:v>Idea Generation</x:v>
      </x:c>
      <x:c r="J1902" s="70" t="str">
        <x:v>unit + static contract</x:v>
      </x:c>
      <x:c r="K1902" s="70" t="str">
        <x:v>Meets atomic contract: Capability/operator coherence.</x:v>
      </x:c>
      <x:c r="L1902" s="70" t="str">
        <x:v>INCONCLUSIVE_EXPECTED</x:v>
      </x:c>
      <x:c r="M1902" s="72" t="n">
        <x:v>684</x:v>
      </x:c>
      <x:c r="N1902" s="70" t="str">
        <x:v>FD-0031-OPERATORS-ADVERTISING-THIS-CAPABILITY-A95353</x:v>
      </x:c>
      <x:c r="O1902" s="73" t="n">
        <x:v>1</x:v>
      </x:c>
      <x:c r="P1902" s="70" t="str">
        <x:v>Original old atomic feature and atomic test row preserved.</x:v>
      </x:c>
      <x:c r="Q1902" s="275" t="str">
        <x:v>test_operators_advertising_this_capability_expose</x:v>
      </x:c>
      <x:c r="R1902" s="275" t="str">
        <x:v>HTB-0684 :: Idea Generation :: FD-0031-OPERATORS-ADVERTISING-THIS-CAPABILITY-A95353 :: Planned unit + static contract: test_operators_advertising_this_capability_expose</x:v>
      </x:c>
      <x:c r="S1902" s="275" t="str">
        <x:v>Planned unit + static contract: test_operators_advertising_this_capability_expose</x:v>
      </x:c>
      <x:c r="T1902" s="275" t="str">
        <x:v>unit + static contract</x:v>
      </x:c>
      <x:c r="U1902" s="275"/>
      <x:c r="V1902" s="275"/>
      <x:c r="W1902" s="275"/>
      <x:c r="X1902" s="275"/>
      <x:c r="Y1902" s="275"/>
      <x:c r="Z1902" s="275"/>
      <x:c r="AA1902" s="275"/>
      <x:c r="AB1902" s="275" t="str">
        <x:v>MISSING_TEST_IMPLEMENTATION</x:v>
      </x:c>
      <x:c r="AC1902" s="275" t="n">
        <x:v>0</x:v>
      </x:c>
      <x:c r="AD1902" s="275"/>
      <x:c r="AE1902" s="275" t="str">
        <x:v>UNRESOLVED</x:v>
      </x:c>
      <x:c r="AF1902" s="275" t="str">
        <x:v>IMPLEMENTATION_GAP</x:v>
      </x:c>
      <x:c r="AG1902" s="275" t="str">
        <x:v>No real test file/case/parameter binding identified by static inspection. Historical PASS/FAIL and generated seed status were not treated as current implementation evidence.</x:v>
      </x:c>
    </x:row>
    <x:row r="1903">
      <x:c r="A1903" s="80" t="str">
        <x:v>HTB-0685</x:v>
      </x:c>
      <x:c r="B1903" s="80" t="str">
        <x:v>test_missing_wrong_capability_prevents_dispatch</x:v>
      </x:c>
      <x:c r="C1903" s="70" t="str">
        <x:v>DRAFT_BOUND_TO_ATOMIC_FEATURE</x:v>
      </x:c>
      <x:c r="D1903" s="70" t="str">
        <x:v>HISTORICAL_OLD_TEST</x:v>
      </x:c>
      <x:c r="E1903" s="70" t="str">
        <x:v>FD-0032-MISSING-WRONG-CAPABILITY-PREVENTS-C6DF27</x:v>
      </x:c>
      <x:c r="F1903" s="70" t="str">
        <x:v>Missing or wrong capability prevents dispatch or produces explicit no-matching-capability status</x:v>
      </x:c>
      <x:c r="G1903" s="70" t="str">
        <x:v>Workflow Features</x:v>
      </x:c>
      <x:c r="H1903" s="70" t="str">
        <x:v>Search &amp; ideation</x:v>
      </x:c>
      <x:c r="I1903" s="70" t="str">
        <x:v>Idea Generation</x:v>
      </x:c>
      <x:c r="J1903" s="70" t="str">
        <x:v>unit + static contract</x:v>
      </x:c>
      <x:c r="K1903" s="70" t="str">
        <x:v>Meets atomic contract: Routing failure branch.</x:v>
      </x:c>
      <x:c r="L1903" s="70" t="str">
        <x:v>INCONCLUSIVE_EXPECTED</x:v>
      </x:c>
      <x:c r="M1903" s="72" t="n">
        <x:v>685</x:v>
      </x:c>
      <x:c r="N1903" s="70" t="str">
        <x:v>FD-0032-MISSING-WRONG-CAPABILITY-PREVENTS-C6DF27</x:v>
      </x:c>
      <x:c r="O1903" s="73" t="n">
        <x:v>1</x:v>
      </x:c>
      <x:c r="P1903" s="70" t="str">
        <x:v>Original old atomic feature and atomic test row preserved.</x:v>
      </x:c>
      <x:c r="Q1903" s="275" t="str">
        <x:v>test_missing_wrong_capability_prevents_dispatch</x:v>
      </x:c>
      <x:c r="R1903" s="275" t="str">
        <x:v>HTB-0685 :: Idea Generation :: FD-0032-MISSING-WRONG-CAPABILITY-PREVENTS-C6DF27 :: Planned unit + static contract: test_missing_wrong_capability_prevents_dispatch</x:v>
      </x:c>
      <x:c r="S1903" s="275" t="str">
        <x:v>Planned unit + static contract: test_missing_wrong_capability_prevents_dispatch</x:v>
      </x:c>
      <x:c r="T1903" s="275" t="str">
        <x:v>unit + static contract</x:v>
      </x:c>
      <x:c r="U1903" s="275"/>
      <x:c r="V1903" s="275"/>
      <x:c r="W1903" s="275"/>
      <x:c r="X1903" s="275"/>
      <x:c r="Y1903" s="275"/>
      <x:c r="Z1903" s="275"/>
      <x:c r="AA1903" s="275"/>
      <x:c r="AB1903" s="275" t="str">
        <x:v>MISSING_TEST_IMPLEMENTATION</x:v>
      </x:c>
      <x:c r="AC1903" s="275" t="n">
        <x:v>0</x:v>
      </x:c>
      <x:c r="AD1903" s="275"/>
      <x:c r="AE1903" s="275" t="str">
        <x:v>UNRESOLVED</x:v>
      </x:c>
      <x:c r="AF1903" s="275" t="str">
        <x:v>IMPLEMENTATION_GAP</x:v>
      </x:c>
      <x:c r="AG1903" s="275" t="str">
        <x:v>No real test file/case/parameter binding identified by static inspection. Historical PASS/FAIL and generated seed status were not treated as current implementation evidence.</x:v>
      </x:c>
    </x:row>
    <x:row r="1904">
      <x:c r="A1904" s="80" t="str">
        <x:v>HTB-1402</x:v>
      </x:c>
      <x:c r="B1904" s="80" t="str">
        <x:v>test_required_gate_declared_lifecycle_required</x:v>
      </x:c>
      <x:c r="C1904" s="70" t="str">
        <x:v>DRAFT_BOUND_TO_ATOMIC_FEATURE</x:v>
      </x:c>
      <x:c r="D1904" s="70" t="str">
        <x:v>HISTORICAL_OLD_TEST</x:v>
      </x:c>
      <x:c r="E1904" s="70" t="str">
        <x:v>FD-0749-REQUIRED-GATE-DECLARED-LIFECYCLE-687C9D</x:v>
      </x:c>
      <x:c r="F1904" s="70" t="str">
        <x:v>Required gate is declared in lifecycle required_gates list</x:v>
      </x:c>
      <x:c r="G1904" s="70" t="str">
        <x:v>Workflow Features</x:v>
      </x:c>
      <x:c r="H1904" s="70" t="str">
        <x:v>Search &amp; ideation</x:v>
      </x:c>
      <x:c r="I1904" s="70" t="str">
        <x:v>Idea Generation</x:v>
      </x:c>
      <x:c r="J1904" s="70" t="str">
        <x:v>unit + policy</x:v>
      </x:c>
      <x:c r="K1904" s="70" t="str">
        <x:v>Meets atomic contract: Gate presence invariant.</x:v>
      </x:c>
      <x:c r="L1904" s="70" t="str">
        <x:v>SKIPPED_NA</x:v>
      </x:c>
      <x:c r="M1904" s="72" t="n">
        <x:v>1402</x:v>
      </x:c>
      <x:c r="N1904" s="70" t="str">
        <x:v>FD-0749-REQUIRED-GATE-DECLARED-LIFECYCLE-687C9D</x:v>
      </x:c>
      <x:c r="O1904" s="73" t="n">
        <x:v>1</x:v>
      </x:c>
      <x:c r="P1904" s="70" t="str">
        <x:v>Original old atomic feature and atomic test row preserved.</x:v>
      </x:c>
      <x:c r="Q1904" s="275" t="str">
        <x:v>test_required_gate_declared_lifecycle_required</x:v>
      </x:c>
      <x:c r="R1904" s="275" t="str">
        <x:v>HTB-1402 :: Idea Generation :: FD-0749-REQUIRED-GATE-DECLARED-LIFECYCLE-687C9D :: Planned unit + policy: test_required_gate_declared_lifecycle_required</x:v>
      </x:c>
      <x:c r="S1904" s="275" t="str">
        <x:v>Planned unit + policy: test_required_gate_declared_lifecycle_required</x:v>
      </x:c>
      <x:c r="T1904" s="275" t="str">
        <x:v>unit + policy</x:v>
      </x:c>
      <x:c r="U1904" s="275"/>
      <x:c r="V1904" s="275"/>
      <x:c r="W1904" s="275"/>
      <x:c r="X1904" s="275"/>
      <x:c r="Y1904" s="275"/>
      <x:c r="Z1904" s="275"/>
      <x:c r="AA1904" s="275"/>
      <x:c r="AB1904" s="275" t="str">
        <x:v>MISSING_TEST_IMPLEMENTATION</x:v>
      </x:c>
      <x:c r="AC1904" s="275" t="n">
        <x:v>0</x:v>
      </x:c>
      <x:c r="AD1904" s="275"/>
      <x:c r="AE1904" s="275" t="str">
        <x:v>UNRESOLVED</x:v>
      </x:c>
      <x:c r="AF1904" s="275" t="str">
        <x:v>IMPLEMENTATION_GAP</x:v>
      </x:c>
      <x:c r="AG1904" s="275" t="str">
        <x:v>No real test file/case/parameter binding identified by static inspection. Historical PASS/FAIL and generated seed status were not treated as current implementation evidence.</x:v>
      </x:c>
    </x:row>
    <x:row r="1905">
      <x:c r="A1905" s="80" t="str">
        <x:v>HTB-1403</x:v>
      </x:c>
      <x:c r="B1905" s="80" t="str">
        <x:v>test_gate_associated_expected_node_evidence</x:v>
      </x:c>
      <x:c r="C1905" s="70" t="str">
        <x:v>DRAFT_BOUND_TO_ATOMIC_FEATURE</x:v>
      </x:c>
      <x:c r="D1905" s="70" t="str">
        <x:v>HISTORICAL_OLD_TEST</x:v>
      </x:c>
      <x:c r="E1905" s="70" t="str">
        <x:v>FD-0750-GATE-ASSOCIATED-EXPECTED-NODE-347773</x:v>
      </x:c>
      <x:c r="F1905" s="70" t="str">
        <x:v>Gate is associated with expected node/evidence schema</x:v>
      </x:c>
      <x:c r="G1905" s="70" t="str">
        <x:v>Workflow Features</x:v>
      </x:c>
      <x:c r="H1905" s="70" t="str">
        <x:v>Search &amp; ideation</x:v>
      </x:c>
      <x:c r="I1905" s="70" t="str">
        <x:v>Idea Generation</x:v>
      </x:c>
      <x:c r="J1905" s="70" t="str">
        <x:v>schema/gate</x:v>
      </x:c>
      <x:c r="K1905" s="70" t="str">
        <x:v>Meets atomic contract: Gate-node mapping.</x:v>
      </x:c>
      <x:c r="L1905" s="70" t="str">
        <x:v>SKIPPED_NA</x:v>
      </x:c>
      <x:c r="M1905" s="72" t="n">
        <x:v>1403</x:v>
      </x:c>
      <x:c r="N1905" s="70" t="str">
        <x:v>FD-0750-GATE-ASSOCIATED-EXPECTED-NODE-347773</x:v>
      </x:c>
      <x:c r="O1905" s="73" t="n">
        <x:v>1</x:v>
      </x:c>
      <x:c r="P1905" s="70" t="str">
        <x:v>Original old atomic feature and atomic test row preserved.</x:v>
      </x:c>
      <x:c r="Q1905" s="275" t="str">
        <x:v>test_gate_associated_expected_node_evidence</x:v>
      </x:c>
      <x:c r="R1905" s="275" t="str">
        <x:v>HTB-1403 :: Idea Generation :: FD-0750-GATE-ASSOCIATED-EXPECTED-NODE-347773 :: Planned schema/gate: test_gate_associated_expected_node_evidence</x:v>
      </x:c>
      <x:c r="S1905" s="275" t="str">
        <x:v>Planned schema/gate: test_gate_associated_expected_node_evidence</x:v>
      </x:c>
      <x:c r="T1905" s="275" t="str">
        <x:v>schema/gate</x:v>
      </x:c>
      <x:c r="U1905" s="275"/>
      <x:c r="V1905" s="275"/>
      <x:c r="W1905" s="275"/>
      <x:c r="X1905" s="275"/>
      <x:c r="Y1905" s="275"/>
      <x:c r="Z1905" s="275"/>
      <x:c r="AA1905" s="275"/>
      <x:c r="AB1905" s="275" t="str">
        <x:v>MISSING_TEST_IMPLEMENTATION</x:v>
      </x:c>
      <x:c r="AC1905" s="275" t="n">
        <x:v>0</x:v>
      </x:c>
      <x:c r="AD1905" s="275"/>
      <x:c r="AE1905" s="275" t="str">
        <x:v>UNRESOLVED</x:v>
      </x:c>
      <x:c r="AF1905" s="275" t="str">
        <x:v>IMPLEMENTATION_GAP</x:v>
      </x:c>
      <x:c r="AG1905" s="275" t="str">
        <x:v>No real test file/case/parameter binding identified by static inspection. Historical PASS/FAIL and generated seed status were not treated as current implementation evidence.</x:v>
      </x:c>
    </x:row>
    <x:row r="1906">
      <x:c r="A1906" s="80" t="str">
        <x:v>HTB-1404</x:v>
      </x:c>
      <x:c r="B1906" s="80" t="str">
        <x:v>test_gate_status_updates_lifecycle_summary</x:v>
      </x:c>
      <x:c r="C1906" s="70" t="str">
        <x:v>DRAFT_BOUND_TO_ATOMIC_FEATURE</x:v>
      </x:c>
      <x:c r="D1906" s="70" t="str">
        <x:v>HISTORICAL_OLD_TEST</x:v>
      </x:c>
      <x:c r="E1906" s="70" t="str">
        <x:v>FD-0751-GATE-STATUS-UPDATES-LIFECYCLE-0BEAE7</x:v>
      </x:c>
      <x:c r="F1906" s="70" t="str">
        <x:v>Gate status updates lifecycle summary and node state correctly</x:v>
      </x:c>
      <x:c r="G1906" s="70" t="str">
        <x:v>Workflow Features</x:v>
      </x:c>
      <x:c r="H1906" s="70" t="str">
        <x:v>Search &amp; ideation</x:v>
      </x:c>
      <x:c r="I1906" s="70" t="str">
        <x:v>Idea Generation</x:v>
      </x:c>
      <x:c r="J1906" s="70" t="str">
        <x:v>unit + policy</x:v>
      </x:c>
      <x:c r="K1906" s="70" t="str">
        <x:v>Meets atomic contract: Gate result semantics.</x:v>
      </x:c>
      <x:c r="L1906" s="70" t="str">
        <x:v>SKIPPED_NA</x:v>
      </x:c>
      <x:c r="M1906" s="72" t="n">
        <x:v>1404</x:v>
      </x:c>
      <x:c r="N1906" s="70" t="str">
        <x:v>FD-0751-GATE-STATUS-UPDATES-LIFECYCLE-0BEAE7</x:v>
      </x:c>
      <x:c r="O1906" s="73" t="n">
        <x:v>1</x:v>
      </x:c>
      <x:c r="P1906" s="70" t="str">
        <x:v>Original old atomic feature and atomic test row preserved.</x:v>
      </x:c>
      <x:c r="Q1906" s="275" t="str">
        <x:v>test_gate_status_updates_lifecycle_summary</x:v>
      </x:c>
      <x:c r="R1906" s="275" t="str">
        <x:v>HTB-1404 :: Idea Generation :: FD-0751-GATE-STATUS-UPDATES-LIFECYCLE-0BEAE7 :: Planned unit + policy: test_gate_status_updates_lifecycle_summary</x:v>
      </x:c>
      <x:c r="S1906" s="275" t="str">
        <x:v>Planned unit + policy: test_gate_status_updates_lifecycle_summary</x:v>
      </x:c>
      <x:c r="T1906" s="275" t="str">
        <x:v>unit + policy</x:v>
      </x:c>
      <x:c r="U1906" s="275"/>
      <x:c r="V1906" s="275"/>
      <x:c r="W1906" s="275"/>
      <x:c r="X1906" s="275"/>
      <x:c r="Y1906" s="275"/>
      <x:c r="Z1906" s="275"/>
      <x:c r="AA1906" s="275"/>
      <x:c r="AB1906" s="275" t="str">
        <x:v>MISSING_TEST_IMPLEMENTATION</x:v>
      </x:c>
      <x:c r="AC1906" s="275" t="n">
        <x:v>0</x:v>
      </x:c>
      <x:c r="AD1906" s="275"/>
      <x:c r="AE1906" s="275" t="str">
        <x:v>UNRESOLVED</x:v>
      </x:c>
      <x:c r="AF1906" s="275" t="str">
        <x:v>IMPLEMENTATION_GAP</x:v>
      </x:c>
      <x:c r="AG1906" s="275" t="str">
        <x:v>No real test file/case/parameter binding identified by static inspection. Historical PASS/FAIL and generated seed status were not treated as current implementation evidence.</x:v>
      </x:c>
    </x:row>
    <x:row r="1907">
      <x:c r="A1907" s="80" t="str">
        <x:v>HTB-1405</x:v>
      </x:c>
      <x:c r="B1907" s="80" t="str">
        <x:v>test_gate_reports_missing_evidence_without</x:v>
      </x:c>
      <x:c r="C1907" s="70" t="str">
        <x:v>DRAFT_BOUND_TO_ATOMIC_FEATURE</x:v>
      </x:c>
      <x:c r="D1907" s="70" t="str">
        <x:v>HISTORICAL_OLD_TEST</x:v>
      </x:c>
      <x:c r="E1907" s="70" t="str">
        <x:v>FD-0752-GATE-REPORTS-MISSING-EVIDENCE-9377E7</x:v>
      </x:c>
      <x:c r="F1907" s="70" t="str">
        <x:v>Gate reports missing evidence without marking lifecycle passed</x:v>
      </x:c>
      <x:c r="G1907" s="70" t="str">
        <x:v>Workflow Features</x:v>
      </x:c>
      <x:c r="H1907" s="70" t="str">
        <x:v>Search &amp; ideation</x:v>
      </x:c>
      <x:c r="I1907" s="70" t="str">
        <x:v>Idea Generation</x:v>
      </x:c>
      <x:c r="J1907" s="70" t="str">
        <x:v>schema/gate</x:v>
      </x:c>
      <x:c r="K1907" s="70" t="str">
        <x:v>Meets atomic contract: No false lifecycle pass.</x:v>
      </x:c>
      <x:c r="L1907" s="70" t="str">
        <x:v>SKIPPED_NA</x:v>
      </x:c>
      <x:c r="M1907" s="72" t="n">
        <x:v>1405</x:v>
      </x:c>
      <x:c r="N1907" s="70" t="str">
        <x:v>FD-0752-GATE-REPORTS-MISSING-EVIDENCE-9377E7</x:v>
      </x:c>
      <x:c r="O1907" s="73" t="n">
        <x:v>1</x:v>
      </x:c>
      <x:c r="P1907" s="70" t="str">
        <x:v>Original old atomic feature and atomic test row preserved.</x:v>
      </x:c>
      <x:c r="Q1907" s="275" t="str">
        <x:v>test_gate_reports_missing_evidence_without</x:v>
      </x:c>
      <x:c r="R1907" s="275" t="str">
        <x:v>HTB-1405 :: Idea Generation :: FD-0752-GATE-REPORTS-MISSING-EVIDENCE-9377E7 :: Planned schema/gate: test_gate_reports_missing_evidence_without</x:v>
      </x:c>
      <x:c r="S1907" s="275" t="str">
        <x:v>Planned schema/gate: test_gate_reports_missing_evidence_without</x:v>
      </x:c>
      <x:c r="T1907" s="275" t="str">
        <x:v>schema/gate</x:v>
      </x:c>
      <x:c r="U1907" s="275"/>
      <x:c r="V1907" s="275"/>
      <x:c r="W1907" s="275"/>
      <x:c r="X1907" s="275"/>
      <x:c r="Y1907" s="275"/>
      <x:c r="Z1907" s="275"/>
      <x:c r="AA1907" s="275"/>
      <x:c r="AB1907" s="275" t="str">
        <x:v>MISSING_TEST_IMPLEMENTATION</x:v>
      </x:c>
      <x:c r="AC1907" s="275" t="n">
        <x:v>0</x:v>
      </x:c>
      <x:c r="AD1907" s="275"/>
      <x:c r="AE1907" s="275" t="str">
        <x:v>UNRESOLVED</x:v>
      </x:c>
      <x:c r="AF1907" s="275" t="str">
        <x:v>IMPLEMENTATION_GAP</x:v>
      </x:c>
      <x:c r="AG1907" s="275" t="str">
        <x:v>No real test file/case/parameter binding identified by static inspection. Historical PASS/FAIL and generated seed status were not treated as current implementation evidence.</x:v>
      </x:c>
    </x:row>
    <x:row r="1908">
      <x:c r="A1908" s="80" t="str">
        <x:v>HTB-0078</x:v>
      </x:c>
      <x:c r="B1908" s="80" t="str">
        <x:v>test_generated_candidates_cite_source_evidence</x:v>
      </x:c>
      <x:c r="C1908" s="70" t="str">
        <x:v>DRAFT_BOUND_TO_ATOMIC_FEATURE</x:v>
      </x:c>
      <x:c r="D1908" s="70" t="str">
        <x:v>HISTORICAL_OLD_TEST</x:v>
      </x:c>
      <x:c r="E1908" s="70" t="str">
        <x:v>WF-0077-GENERATED-CANDIDATES-CITE-SOURCE-8C179C</x:v>
      </x:c>
      <x:c r="F1908" s="70" t="str">
        <x:v>Generated candidates cite source evidence and gap links</x:v>
      </x:c>
      <x:c r="G1908" s="70" t="str">
        <x:v>Workflow Features</x:v>
      </x:c>
      <x:c r="H1908" s="70" t="str">
        <x:v>Search &amp; ideation</x:v>
      </x:c>
      <x:c r="I1908" s="70" t="str">
        <x:v>Idea Generation</x:v>
      </x:c>
      <x:c r="J1908" s="70" t="str">
        <x:v>fixture-smoke + CLI</x:v>
      </x:c>
      <x:c r="K1908" s="70" t="str">
        <x:v>Meets atomic contract: Grounding is primary test oracle.</x:v>
      </x:c>
      <x:c r="L1908" s="70" t="str">
        <x:v>PASS</x:v>
      </x:c>
      <x:c r="M1908" s="72" t="n">
        <x:v>78</x:v>
      </x:c>
      <x:c r="N1908" s="70" t="str">
        <x:v>WF-0077-GENERATED-CANDIDATES-CITE-SOURCE-8C179C</x:v>
      </x:c>
      <x:c r="O1908" s="73" t="n">
        <x:v>1</x:v>
      </x:c>
      <x:c r="P1908" s="70" t="str">
        <x:v>Original old atomic feature and atomic test row preserved.</x:v>
      </x:c>
      <x:c r="Q1908" s="275" t="str">
        <x:v>test_generated_candidates_cite_source_evidence</x:v>
      </x:c>
      <x:c r="R1908" s="275" t="str">
        <x:v>HTB-0078 :: Idea Generation :: WF-0077-GENERATED-CANDIDATES-CITE-SOURCE-8C179C :: Planned fixture-smoke + CLI: test_generated_candidates_cite_source_evidence</x:v>
      </x:c>
      <x:c r="S1908" s="275" t="str">
        <x:v>Planned fixture-smoke + CLI: test_generated_candidates_cite_source_evidence</x:v>
      </x:c>
      <x:c r="T1908" s="275" t="str">
        <x:v>fixture-smoke + CLI</x:v>
      </x:c>
      <x:c r="U1908" s="275"/>
      <x:c r="V1908" s="275"/>
      <x:c r="W1908" s="275"/>
      <x:c r="X1908" s="275"/>
      <x:c r="Y1908" s="275"/>
      <x:c r="Z1908" s="275"/>
      <x:c r="AA1908" s="275"/>
      <x:c r="AB1908" s="275" t="str">
        <x:v>MISSING_TEST_IMPLEMENTATION</x:v>
      </x:c>
      <x:c r="AC1908" s="275" t="n">
        <x:v>0</x:v>
      </x:c>
      <x:c r="AD1908" s="275"/>
      <x:c r="AE1908" s="275" t="str">
        <x:v>UNRESOLVED</x:v>
      </x:c>
      <x:c r="AF1908" s="275" t="str">
        <x:v>IMPLEMENTATION_GAP</x:v>
      </x:c>
      <x:c r="AG1908" s="275" t="str">
        <x:v>No real test file/case/parameter binding identified by static inspection. Historical PASS/FAIL and generated seed status were not treated as current implementation evidence.</x:v>
      </x:c>
    </x:row>
    <x:row r="1909">
      <x:c r="A1909" s="80" t="str">
        <x:v>HTB-0178</x:v>
      </x:c>
      <x:c r="B1909" s="80" t="str">
        <x:v>test_generated_candidates_cite_source_evidence</x:v>
      </x:c>
      <x:c r="C1909" s="70" t="str">
        <x:v>DRAFT_BOUND_TO_ATOMIC_FEATURE</x:v>
      </x:c>
      <x:c r="D1909" s="70" t="str">
        <x:v>HISTORICAL_OLD_TEST</x:v>
      </x:c>
      <x:c r="E1909" s="70" t="str">
        <x:v>WF-0177-GENERATED-CANDIDATES-CITE-SOURCE-FA4851</x:v>
      </x:c>
      <x:c r="F1909" s="70" t="str">
        <x:v>Generated candidates cite source evidence and gap links</x:v>
      </x:c>
      <x:c r="G1909" s="70" t="str">
        <x:v>Workflow Features</x:v>
      </x:c>
      <x:c r="H1909" s="70" t="str">
        <x:v>Search &amp; ideation</x:v>
      </x:c>
      <x:c r="I1909" s="70" t="str">
        <x:v>Idea Generation</x:v>
      </x:c>
      <x:c r="J1909" s="70" t="str">
        <x:v>fixture-smoke + CLI</x:v>
      </x:c>
      <x:c r="K1909" s="70" t="str">
        <x:v>Meets atomic contract: Grounding is primary test oracle.</x:v>
      </x:c>
      <x:c r="L1909" s="70" t="str">
        <x:v>FAIL</x:v>
      </x:c>
      <x:c r="M1909" s="72" t="n">
        <x:v>178</x:v>
      </x:c>
      <x:c r="N1909" s="70" t="str">
        <x:v>WF-0177-GENERATED-CANDIDATES-CITE-SOURCE-FA4851</x:v>
      </x:c>
      <x:c r="O1909" s="73" t="n">
        <x:v>1</x:v>
      </x:c>
      <x:c r="P1909" s="70" t="str">
        <x:v>Original old atomic feature and atomic test row preserved.</x:v>
      </x:c>
      <x:c r="Q1909" s="275" t="str">
        <x:v>test_generated_candidates_cite_source_evidence</x:v>
      </x:c>
      <x:c r="R1909" s="275" t="str">
        <x:v>HTB-0178 :: Idea Generation :: WF-0177-GENERATED-CANDIDATES-CITE-SOURCE-FA4851 :: Planned fixture-smoke + CLI: test_generated_candidates_cite_source_evidence</x:v>
      </x:c>
      <x:c r="S1909" s="275" t="str">
        <x:v>Planned fixture-smoke + CLI: test_generated_candidates_cite_source_evidence</x:v>
      </x:c>
      <x:c r="T1909" s="275" t="str">
        <x:v>fixture-smoke + CLI</x:v>
      </x:c>
      <x:c r="U1909" s="275"/>
      <x:c r="V1909" s="275"/>
      <x:c r="W1909" s="275"/>
      <x:c r="X1909" s="275"/>
      <x:c r="Y1909" s="275"/>
      <x:c r="Z1909" s="275"/>
      <x:c r="AA1909" s="275"/>
      <x:c r="AB1909" s="275" t="str">
        <x:v>MISSING_TEST_IMPLEMENTATION</x:v>
      </x:c>
      <x:c r="AC1909" s="275" t="n">
        <x:v>0</x:v>
      </x:c>
      <x:c r="AD1909" s="275"/>
      <x:c r="AE1909" s="275" t="str">
        <x:v>UNRESOLVED</x:v>
      </x:c>
      <x:c r="AF1909" s="275" t="str">
        <x:v>IMPLEMENTATION_GAP</x:v>
      </x:c>
      <x:c r="AG1909" s="275" t="str">
        <x:v>No real test file/case/parameter binding identified by static inspection. Historical PASS/FAIL and generated seed status were not treated as current implementation evidence.</x:v>
      </x:c>
    </x:row>
    <x:row r="1910">
      <x:c r="A1910" s="80" t="str">
        <x:v>HTB-0329</x:v>
      </x:c>
      <x:c r="B1910" s="80" t="str">
        <x:v>test_node_runs_only_when_dependencies</x:v>
      </x:c>
      <x:c r="C1910" s="70" t="str">
        <x:v>DRAFT_BOUND_TO_ATOMIC_FEATURE</x:v>
      </x:c>
      <x:c r="D1910" s="70" t="str">
        <x:v>HISTORICAL_OLD_TEST</x:v>
      </x:c>
      <x:c r="E1910" s="70" t="str">
        <x:v>WF-0328-NODE-RUNS-ONLY-WHEN-053FF4</x:v>
      </x:c>
      <x:c r="F1910" s="70" t="str">
        <x:v>Node runs only when dependencies are passed or records pending/inconclusive with missing…</x:v>
      </x:c>
      <x:c r="G1910" s="70" t="str">
        <x:v>Workflow Features</x:v>
      </x:c>
      <x:c r="H1910" s="70" t="str">
        <x:v>Search &amp; ideation</x:v>
      </x:c>
      <x:c r="I1910" s="70" t="str">
        <x:v>Idea Generation</x:v>
      </x:c>
      <x:c r="J1910" s="70" t="str">
        <x:v>integration</x:v>
      </x:c>
      <x:c r="K1910" s="70" t="str">
        <x:v>Meets atomic contract: Parent dependencies are explicit.</x:v>
      </x:c>
      <x:c r="L1910" s="70" t="str">
        <x:v>INCONCLUSIVE_EXPECTED</x:v>
      </x:c>
      <x:c r="M1910" s="72" t="n">
        <x:v>329</x:v>
      </x:c>
      <x:c r="N1910" s="70" t="str">
        <x:v>WF-0328-NODE-RUNS-ONLY-WHEN-053FF4</x:v>
      </x:c>
      <x:c r="O1910" s="73" t="n">
        <x:v>1</x:v>
      </x:c>
      <x:c r="P1910" s="70" t="str">
        <x:v>Original old atomic feature and atomic test row preserved.</x:v>
      </x:c>
      <x:c r="Q1910" s="275" t="str">
        <x:v>test_node_runs_only_when_dependencies</x:v>
      </x:c>
      <x:c r="R1910" s="275" t="str">
        <x:v>HTB-0329 :: Idea Generation :: WF-0328-NODE-RUNS-ONLY-WHEN-053FF4 :: Planned integration: test_node_runs_only_when_dependencies</x:v>
      </x:c>
      <x:c r="S1910" s="275" t="str">
        <x:v>Planned integration: test_node_runs_only_when_dependencies</x:v>
      </x:c>
      <x:c r="T1910" s="275" t="str">
        <x:v>integration</x:v>
      </x:c>
      <x:c r="U1910" s="275"/>
      <x:c r="V1910" s="275"/>
      <x:c r="W1910" s="275"/>
      <x:c r="X1910" s="275"/>
      <x:c r="Y1910" s="275"/>
      <x:c r="Z1910" s="275"/>
      <x:c r="AA1910" s="275"/>
      <x:c r="AB1910" s="275" t="str">
        <x:v>MISSING_TEST_IMPLEMENTATION</x:v>
      </x:c>
      <x:c r="AC1910" s="275" t="n">
        <x:v>0</x:v>
      </x:c>
      <x:c r="AD1910" s="275"/>
      <x:c r="AE1910" s="275" t="str">
        <x:v>UNRESOLVED</x:v>
      </x:c>
      <x:c r="AF1910" s="275" t="str">
        <x:v>IMPLEMENTATION_GAP</x:v>
      </x:c>
      <x:c r="AG1910" s="275" t="str">
        <x:v>No real test file/case/parameter binding identified by static inspection. Historical PASS/FAIL and generated seed status were not treated as current implementation evidence.</x:v>
      </x:c>
    </x:row>
    <x:row r="1911">
      <x:c r="A1911" s="80" t="str">
        <x:v>HTB-0330</x:v>
      </x:c>
      <x:c r="B1911" s="80" t="str">
        <x:v>test_node_mapped_correct_logical_operator</x:v>
      </x:c>
      <x:c r="C1911" s="70" t="str">
        <x:v>DRAFT_BOUND_TO_ATOMIC_FEATURE</x:v>
      </x:c>
      <x:c r="D1911" s="70" t="str">
        <x:v>HISTORICAL_OLD_TEST</x:v>
      </x:c>
      <x:c r="E1911" s="70" t="str">
        <x:v>WF-0329-NODE-MAPPED-CORRECT-LOGICAL-D649F1</x:v>
      </x:c>
      <x:c r="F1911" s="70" t="str">
        <x:v>Node is mapped to the correct logical operator/capabilities for generate idea candidates</x:v>
      </x:c>
      <x:c r="G1911" s="70" t="str">
        <x:v>Workflow Features</x:v>
      </x:c>
      <x:c r="H1911" s="70" t="str">
        <x:v>Search &amp; ideation</x:v>
      </x:c>
      <x:c r="I1911" s="70" t="str">
        <x:v>Idea Generation</x:v>
      </x:c>
      <x:c r="J1911" s="70" t="str">
        <x:v>UI/integration</x:v>
      </x:c>
      <x:c r="K1911" s="70" t="str">
        <x:v>Meets atomic contract: Routing invariant.</x:v>
      </x:c>
      <x:c r="L1911" s="70" t="str">
        <x:v>SKIPPED_NA</x:v>
      </x:c>
      <x:c r="M1911" s="72" t="n">
        <x:v>330</x:v>
      </x:c>
      <x:c r="N1911" s="70" t="str">
        <x:v>WF-0329-NODE-MAPPED-CORRECT-LOGICAL-D649F1</x:v>
      </x:c>
      <x:c r="O1911" s="73" t="n">
        <x:v>1</x:v>
      </x:c>
      <x:c r="P1911" s="70" t="str">
        <x:v>Original old atomic feature and atomic test row preserved.</x:v>
      </x:c>
      <x:c r="Q1911" s="275" t="str">
        <x:v>test_node_mapped_correct_logical_operator</x:v>
      </x:c>
      <x:c r="R1911" s="275" t="str">
        <x:v>HTB-0330 :: Idea Generation :: WF-0329-NODE-MAPPED-CORRECT-LOGICAL-D649F1 :: Planned UI/integration: test_node_mapped_correct_logical_operator</x:v>
      </x:c>
      <x:c r="S1911" s="275" t="str">
        <x:v>Planned UI/integration: test_node_mapped_correct_logical_operator</x:v>
      </x:c>
      <x:c r="T1911" s="275" t="str">
        <x:v>UI/integration</x:v>
      </x:c>
      <x:c r="U1911" s="275"/>
      <x:c r="V1911" s="275"/>
      <x:c r="W1911" s="275"/>
      <x:c r="X1911" s="275"/>
      <x:c r="Y1911" s="275"/>
      <x:c r="Z1911" s="275"/>
      <x:c r="AA1911" s="275"/>
      <x:c r="AB1911" s="275" t="str">
        <x:v>MISSING_TEST_IMPLEMENTATION</x:v>
      </x:c>
      <x:c r="AC1911" s="275" t="n">
        <x:v>0</x:v>
      </x:c>
      <x:c r="AD1911" s="275"/>
      <x:c r="AE1911" s="275" t="str">
        <x:v>UNRESOLVED</x:v>
      </x:c>
      <x:c r="AF1911" s="275" t="str">
        <x:v>IMPLEMENTATION_GAP</x:v>
      </x:c>
      <x:c r="AG1911" s="275" t="str">
        <x:v>No real test file/case/parameter binding identified by static inspection. Historical PASS/FAIL and generated seed status were not treated as current implementation evidence.</x:v>
      </x:c>
    </x:row>
    <x:row r="1912">
      <x:c r="A1912" s="80" t="str">
        <x:v>HTB-0331</x:v>
      </x:c>
      <x:c r="B1912" s="80" t="str">
        <x:v>test_node_emits_validates_idea_candidate</x:v>
      </x:c>
      <x:c r="C1912" s="70" t="str">
        <x:v>DRAFT_BOUND_TO_ATOMIC_FEATURE</x:v>
      </x:c>
      <x:c r="D1912" s="70" t="str">
        <x:v>HISTORICAL_OLD_TEST</x:v>
      </x:c>
      <x:c r="E1912" s="70" t="str">
        <x:v>WF-0330-NODE-EMITS-VALIDATES-IDEA-89D089</x:v>
      </x:c>
      <x:c r="F1912" s="70" t="str">
        <x:v>Node emits or validates idea_candidate.v1 with provenance, status, artifacts</x:v>
      </x:c>
      <x:c r="G1912" s="70" t="str">
        <x:v>Workflow Features</x:v>
      </x:c>
      <x:c r="H1912" s="70" t="str">
        <x:v>Search &amp; ideation</x:v>
      </x:c>
      <x:c r="I1912" s="70" t="str">
        <x:v>Idea Generation</x:v>
      </x:c>
      <x:c r="J1912" s="70" t="str">
        <x:v>integration</x:v>
      </x:c>
      <x:c r="K1912" s="70" t="str">
        <x:v>Meets atomic contract: Typed evidence is the oracle.</x:v>
      </x:c>
      <x:c r="L1912" s="70" t="str">
        <x:v>SKIPPED_NA</x:v>
      </x:c>
      <x:c r="M1912" s="72" t="n">
        <x:v>331</x:v>
      </x:c>
      <x:c r="N1912" s="70" t="str">
        <x:v>WF-0330-NODE-EMITS-VALIDATES-IDEA-89D089</x:v>
      </x:c>
      <x:c r="O1912" s="73" t="n">
        <x:v>1</x:v>
      </x:c>
      <x:c r="P1912" s="70" t="str">
        <x:v>Original old atomic feature and atomic test row preserved.</x:v>
      </x:c>
      <x:c r="Q1912" s="275" t="str">
        <x:v>test_node_emits_validates_idea_candidate</x:v>
      </x:c>
      <x:c r="R1912" s="275" t="str">
        <x:v>HTB-0331 :: Idea Generation :: WF-0330-NODE-EMITS-VALIDATES-IDEA-89D089 :: Planned integration: test_node_emits_validates_idea_candidate</x:v>
      </x:c>
      <x:c r="S1912" s="275" t="str">
        <x:v>Planned integration: test_node_emits_validates_idea_candidate</x:v>
      </x:c>
      <x:c r="T1912" s="275" t="str">
        <x:v>integration</x:v>
      </x:c>
      <x:c r="U1912" s="275"/>
      <x:c r="V1912" s="275"/>
      <x:c r="W1912" s="275"/>
      <x:c r="X1912" s="275"/>
      <x:c r="Y1912" s="275"/>
      <x:c r="Z1912" s="275"/>
      <x:c r="AA1912" s="275"/>
      <x:c r="AB1912" s="275" t="str">
        <x:v>MISSING_TEST_IMPLEMENTATION</x:v>
      </x:c>
      <x:c r="AC1912" s="275" t="n">
        <x:v>0</x:v>
      </x:c>
      <x:c r="AD1912" s="275"/>
      <x:c r="AE1912" s="275" t="str">
        <x:v>UNRESOLVED</x:v>
      </x:c>
      <x:c r="AF1912" s="275" t="str">
        <x:v>IMPLEMENTATION_GAP</x:v>
      </x:c>
      <x:c r="AG1912" s="275" t="str">
        <x:v>No real test file/case/parameter binding identified by static inspection. Historical PASS/FAIL and generated seed status were not treated as current implementation evidence.</x:v>
      </x:c>
    </x:row>
    <x:row r="1913">
      <x:c r="A1913" s="80" t="str">
        <x:v>HTB-0332</x:v>
      </x:c>
      <x:c r="B1913" s="80" t="str">
        <x:v>test_gate_accepts_valid_evidence_rejects</x:v>
      </x:c>
      <x:c r="C1913" s="70" t="str">
        <x:v>DRAFT_BOUND_TO_ATOMIC_FEATURE</x:v>
      </x:c>
      <x:c r="D1913" s="70" t="str">
        <x:v>HISTORICAL_OLD_TEST</x:v>
      </x:c>
      <x:c r="E1913" s="70" t="str">
        <x:v>WF-0331-GATE-ACCEPTS-VALID-EVIDENCE-829F64</x:v>
      </x:c>
      <x:c r="F1913" s="70" t="str">
        <x:v>Gate accepts valid evidence and rejects or marks failed/inconclusive evidence without overclaiming</x:v>
      </x:c>
      <x:c r="G1913" s="70" t="str">
        <x:v>Workflow Features</x:v>
      </x:c>
      <x:c r="H1913" s="70" t="str">
        <x:v>Search &amp; ideation</x:v>
      </x:c>
      <x:c r="I1913" s="70" t="str">
        <x:v>Idea Generation</x:v>
      </x:c>
      <x:c r="J1913" s="70" t="str">
        <x:v>integration</x:v>
      </x:c>
      <x:c r="K1913" s="70" t="str">
        <x:v>Meets atomic contract: Gate is a base-case oracle.</x:v>
      </x:c>
      <x:c r="L1913" s="70" t="str">
        <x:v>SKIPPED_NA</x:v>
      </x:c>
      <x:c r="M1913" s="72" t="n">
        <x:v>332</x:v>
      </x:c>
      <x:c r="N1913" s="70" t="str">
        <x:v>WF-0331-GATE-ACCEPTS-VALID-EVIDENCE-829F64</x:v>
      </x:c>
      <x:c r="O1913" s="73" t="n">
        <x:v>1</x:v>
      </x:c>
      <x:c r="P1913" s="70" t="str">
        <x:v>Original old atomic feature and atomic test row preserved.</x:v>
      </x:c>
      <x:c r="Q1913" s="275" t="str">
        <x:v>test_gate_accepts_valid_evidence_rejects</x:v>
      </x:c>
      <x:c r="R1913" s="275" t="str">
        <x:v>HTB-0332 :: Idea Generation :: WF-0331-GATE-ACCEPTS-VALID-EVIDENCE-829F64 :: Planned integration: test_gate_accepts_valid_evidence_rejects</x:v>
      </x:c>
      <x:c r="S1913" s="275" t="str">
        <x:v>Planned integration: test_gate_accepts_valid_evidence_rejects</x:v>
      </x:c>
      <x:c r="T1913" s="275" t="str">
        <x:v>integration</x:v>
      </x:c>
      <x:c r="U1913" s="275"/>
      <x:c r="V1913" s="275"/>
      <x:c r="W1913" s="275"/>
      <x:c r="X1913" s="275"/>
      <x:c r="Y1913" s="275"/>
      <x:c r="Z1913" s="275"/>
      <x:c r="AA1913" s="275"/>
      <x:c r="AB1913" s="275" t="str">
        <x:v>MISSING_TEST_IMPLEMENTATION</x:v>
      </x:c>
      <x:c r="AC1913" s="275" t="n">
        <x:v>0</x:v>
      </x:c>
      <x:c r="AD1913" s="275"/>
      <x:c r="AE1913" s="275" t="str">
        <x:v>UNRESOLVED</x:v>
      </x:c>
      <x:c r="AF1913" s="275" t="str">
        <x:v>IMPLEMENTATION_GAP</x:v>
      </x:c>
      <x:c r="AG1913" s="275" t="str">
        <x:v>No real test file/case/parameter binding identified by static inspection. Historical PASS/FAIL and generated seed status were not treated as current implementation evidence.</x:v>
      </x:c>
    </x:row>
    <x:row r="1914">
      <x:c r="A1914" s="80" t="str">
        <x:v>HTB-0333</x:v>
      </x:c>
      <x:c r="B1914" s="80" t="str">
        <x:v>test_completed_evidence_reused_failed_inconclusive</x:v>
      </x:c>
      <x:c r="C1914" s="70" t="str">
        <x:v>DRAFT_BOUND_TO_ATOMIC_FEATURE</x:v>
      </x:c>
      <x:c r="D1914" s="70" t="str">
        <x:v>HISTORICAL_OLD_TEST</x:v>
      </x:c>
      <x:c r="E1914" s="70" t="str">
        <x:v>WF-0332-COMPLETED-EVIDENCE-REUSED-FAILED-ADC3B9</x:v>
      </x:c>
      <x:c r="F1914" s="70" t="str">
        <x:v>Completed evidence is reused; failed/inconclusive/missing artifacts rerun or stay pending as configured</x:v>
      </x:c>
      <x:c r="G1914" s="70" t="str">
        <x:v>Workflow Features</x:v>
      </x:c>
      <x:c r="H1914" s="70" t="str">
        <x:v>Search &amp; ideation</x:v>
      </x:c>
      <x:c r="I1914" s="70" t="str">
        <x:v>Idea Generation</x:v>
      </x:c>
      <x:c r="J1914" s="70" t="str">
        <x:v>integration</x:v>
      </x:c>
      <x:c r="K1914" s="70" t="str">
        <x:v>Meets atomic contract: Resume correctness is independent.</x:v>
      </x:c>
      <x:c r="L1914" s="70" t="str">
        <x:v>INCONCLUSIVE_EXPECTED</x:v>
      </x:c>
      <x:c r="M1914" s="72" t="n">
        <x:v>333</x:v>
      </x:c>
      <x:c r="N1914" s="70" t="str">
        <x:v>WF-0332-COMPLETED-EVIDENCE-REUSED-FAILED-ADC3B9</x:v>
      </x:c>
      <x:c r="O1914" s="73" t="n">
        <x:v>1</x:v>
      </x:c>
      <x:c r="P1914" s="70" t="str">
        <x:v>Original old atomic feature and atomic test row preserved.</x:v>
      </x:c>
      <x:c r="Q1914" s="275" t="str">
        <x:v>test_completed_evidence_reused_failed_inconclusive</x:v>
      </x:c>
      <x:c r="R1914" s="275" t="str">
        <x:v>HTB-0333 :: Idea Generation :: WF-0332-COMPLETED-EVIDENCE-REUSED-FAILED-ADC3B9 :: Planned integration: test_completed_evidence_reused_failed_inconclusive</x:v>
      </x:c>
      <x:c r="S1914" s="275" t="str">
        <x:v>Planned integration: test_completed_evidence_reused_failed_inconclusive</x:v>
      </x:c>
      <x:c r="T1914" s="275" t="str">
        <x:v>integration</x:v>
      </x:c>
      <x:c r="U1914" s="275"/>
      <x:c r="V1914" s="275"/>
      <x:c r="W1914" s="275"/>
      <x:c r="X1914" s="275"/>
      <x:c r="Y1914" s="275"/>
      <x:c r="Z1914" s="275"/>
      <x:c r="AA1914" s="275"/>
      <x:c r="AB1914" s="275" t="str">
        <x:v>MISSING_TEST_IMPLEMENTATION</x:v>
      </x:c>
      <x:c r="AC1914" s="275" t="n">
        <x:v>0</x:v>
      </x:c>
      <x:c r="AD1914" s="275"/>
      <x:c r="AE1914" s="275" t="str">
        <x:v>UNRESOLVED</x:v>
      </x:c>
      <x:c r="AF1914" s="275" t="str">
        <x:v>IMPLEMENTATION_GAP</x:v>
      </x:c>
      <x:c r="AG1914" s="275" t="str">
        <x:v>No real test file/case/parameter binding identified by static inspection. Historical PASS/FAIL and generated seed status were not treated as current implementation evidence.</x:v>
      </x:c>
    </x:row>
    <x:row r="1915">
      <x:c r="A1915" s="80" t="str">
        <x:v>HTB-0662</x:v>
      </x:c>
      <x:c r="B1915" s="80" t="str">
        <x:v>test_capability_id_present_unique_discoverable</x:v>
      </x:c>
      <x:c r="C1915" s="70" t="str">
        <x:v>DRAFT_BOUND_TO_ATOMIC_FEATURE</x:v>
      </x:c>
      <x:c r="D1915" s="70" t="str">
        <x:v>HISTORICAL_OLD_TEST</x:v>
      </x:c>
      <x:c r="E1915" s="70" t="str">
        <x:v>FD-0009-CAPABILITY-ID-PRESENT-UNIQUE-F42828</x:v>
      </x:c>
      <x:c r="F1915" s="70" t="str">
        <x:v>Capability ID is present, unique, and discoverable by registry/query surfaces</x:v>
      </x:c>
      <x:c r="G1915" s="70" t="str">
        <x:v>Workflow Features</x:v>
      </x:c>
      <x:c r="H1915" s="70" t="str">
        <x:v>Search &amp; ideation</x:v>
      </x:c>
      <x:c r="I1915" s="70" t="str">
        <x:v>Multi-Source Signal Discovery</x:v>
      </x:c>
      <x:c r="J1915" s="70" t="str">
        <x:v>unit + static contract</x:v>
      </x:c>
      <x:c r="K1915" s="70" t="str">
        <x:v>Meets atomic contract: Identity invariant.</x:v>
      </x:c>
      <x:c r="L1915" s="70" t="str">
        <x:v>SKIPPED_NA</x:v>
      </x:c>
      <x:c r="M1915" s="72" t="n">
        <x:v>662</x:v>
      </x:c>
      <x:c r="N1915" s="70" t="str">
        <x:v>FD-0009-CAPABILITY-ID-PRESENT-UNIQUE-F42828</x:v>
      </x:c>
      <x:c r="O1915" s="73" t="n">
        <x:v>1</x:v>
      </x:c>
      <x:c r="P1915" s="70" t="str">
        <x:v>Original old atomic feature and atomic test row preserved.</x:v>
      </x:c>
      <x:c r="Q1915" s="275" t="str">
        <x:v>test_capability_id_present_unique_discoverable</x:v>
      </x:c>
      <x:c r="R1915" s="275" t="str">
        <x:v>HTB-0662 :: Multi-Source Signal Discovery :: FD-0009-CAPABILITY-ID-PRESENT-UNIQUE-F42828 :: Planned unit + static contract: test_capability_id_present_unique_discoverable</x:v>
      </x:c>
      <x:c r="S1915" s="275" t="str">
        <x:v>Planned unit + static contract: test_capability_id_present_unique_discoverable</x:v>
      </x:c>
      <x:c r="T1915" s="275" t="str">
        <x:v>unit + static contract</x:v>
      </x:c>
      <x:c r="U1915" s="275"/>
      <x:c r="V1915" s="275"/>
      <x:c r="W1915" s="275"/>
      <x:c r="X1915" s="275"/>
      <x:c r="Y1915" s="275"/>
      <x:c r="Z1915" s="275"/>
      <x:c r="AA1915" s="275"/>
      <x:c r="AB1915" s="275" t="str">
        <x:v>MISSING_TEST_IMPLEMENTATION</x:v>
      </x:c>
      <x:c r="AC1915" s="275" t="n">
        <x:v>0</x:v>
      </x:c>
      <x:c r="AD1915" s="275"/>
      <x:c r="AE1915" s="275" t="str">
        <x:v>UNRESOLVED</x:v>
      </x:c>
      <x:c r="AF1915" s="275" t="str">
        <x:v>IMPLEMENTATION_GAP</x:v>
      </x:c>
      <x:c r="AG1915" s="275" t="str">
        <x:v>No real test file/case/parameter binding identified by static inspection. Historical PASS/FAIL and generated seed status were not treated as current implementation evidence.</x:v>
      </x:c>
    </x:row>
    <x:row r="1916">
      <x:c r="A1916" s="80" t="str">
        <x:v>HTB-0663</x:v>
      </x:c>
      <x:c r="B1916" s="80" t="str">
        <x:v>test_every_route_requiring_this_capability</x:v>
      </x:c>
      <x:c r="C1916" s="70" t="str">
        <x:v>DRAFT_BOUND_TO_ATOMIC_FEATURE</x:v>
      </x:c>
      <x:c r="D1916" s="70" t="str">
        <x:v>HISTORICAL_OLD_TEST</x:v>
      </x:c>
      <x:c r="E1916" s="70" t="str">
        <x:v>FD-0010-EVERY-ROUTE-REQUIRING-THIS-FE43AE</x:v>
      </x:c>
      <x:c r="F1916" s="70" t="str">
        <x:v>Every route requiring this capability maps to expected logical operator/evidence schema</x:v>
      </x:c>
      <x:c r="G1916" s="70" t="str">
        <x:v>Workflow Features</x:v>
      </x:c>
      <x:c r="H1916" s="70" t="str">
        <x:v>Search &amp; ideation</x:v>
      </x:c>
      <x:c r="I1916" s="70" t="str">
        <x:v>Multi-Source Signal Discovery</x:v>
      </x:c>
      <x:c r="J1916" s="70" t="str">
        <x:v>schema/gate</x:v>
      </x:c>
      <x:c r="K1916" s="70" t="str">
        <x:v>Meets atomic contract: Capability routing.</x:v>
      </x:c>
      <x:c r="L1916" s="70" t="str">
        <x:v>INCONCLUSIVE_EXPECTED</x:v>
      </x:c>
      <x:c r="M1916" s="72" t="n">
        <x:v>663</x:v>
      </x:c>
      <x:c r="N1916" s="70" t="str">
        <x:v>FD-0010-EVERY-ROUTE-REQUIRING-THIS-FE43AE</x:v>
      </x:c>
      <x:c r="O1916" s="73" t="n">
        <x:v>1</x:v>
      </x:c>
      <x:c r="P1916" s="70" t="str">
        <x:v>Original old atomic feature and atomic test row preserved.</x:v>
      </x:c>
      <x:c r="Q1916" s="275" t="str">
        <x:v>test_every_route_requiring_this_capability</x:v>
      </x:c>
      <x:c r="R1916" s="275" t="str">
        <x:v>HTB-0663 :: Multi-Source Signal Discovery :: FD-0010-EVERY-ROUTE-REQUIRING-THIS-FE43AE :: Planned schema/gate: test_every_route_requiring_this_capability</x:v>
      </x:c>
      <x:c r="S1916" s="275" t="str">
        <x:v>Planned schema/gate: test_every_route_requiring_this_capability</x:v>
      </x:c>
      <x:c r="T1916" s="275" t="str">
        <x:v>schema/gate</x:v>
      </x:c>
      <x:c r="U1916" s="275"/>
      <x:c r="V1916" s="275"/>
      <x:c r="W1916" s="275"/>
      <x:c r="X1916" s="275"/>
      <x:c r="Y1916" s="275"/>
      <x:c r="Z1916" s="275"/>
      <x:c r="AA1916" s="275"/>
      <x:c r="AB1916" s="275" t="str">
        <x:v>MISSING_TEST_IMPLEMENTATION</x:v>
      </x:c>
      <x:c r="AC1916" s="275" t="n">
        <x:v>0</x:v>
      </x:c>
      <x:c r="AD1916" s="275"/>
      <x:c r="AE1916" s="275" t="str">
        <x:v>UNRESOLVED</x:v>
      </x:c>
      <x:c r="AF1916" s="275" t="str">
        <x:v>IMPLEMENTATION_GAP</x:v>
      </x:c>
      <x:c r="AG1916" s="275" t="str">
        <x:v>No real test file/case/parameter binding identified by static inspection. Historical PASS/FAIL and generated seed status were not treated as current implementation evidence.</x:v>
      </x:c>
    </x:row>
    <x:row r="1917">
      <x:c r="A1917" s="80" t="str">
        <x:v>HTB-0664</x:v>
      </x:c>
      <x:c r="B1917" s="80" t="str">
        <x:v>test_operators_advertising_this_capability_expose</x:v>
      </x:c>
      <x:c r="C1917" s="70" t="str">
        <x:v>DRAFT_BOUND_TO_ATOMIC_FEATURE</x:v>
      </x:c>
      <x:c r="D1917" s="70" t="str">
        <x:v>HISTORICAL_OLD_TEST</x:v>
      </x:c>
      <x:c r="E1917" s="70" t="str">
        <x:v>FD-0011-OPERATORS-ADVERTISING-THIS-CAPABILITY-4B8488</x:v>
      </x:c>
      <x:c r="F1917" s="70" t="str">
        <x:v>Operators advertising this capability expose required input/output contracts</x:v>
      </x:c>
      <x:c r="G1917" s="70" t="str">
        <x:v>Workflow Features</x:v>
      </x:c>
      <x:c r="H1917" s="70" t="str">
        <x:v>Search &amp; ideation</x:v>
      </x:c>
      <x:c r="I1917" s="70" t="str">
        <x:v>Multi-Source Signal Discovery</x:v>
      </x:c>
      <x:c r="J1917" s="70" t="str">
        <x:v>unit + static contract</x:v>
      </x:c>
      <x:c r="K1917" s="70" t="str">
        <x:v>Meets atomic contract: Capability/operator coherence.</x:v>
      </x:c>
      <x:c r="L1917" s="70" t="str">
        <x:v>INCONCLUSIVE_EXPECTED</x:v>
      </x:c>
      <x:c r="M1917" s="72" t="n">
        <x:v>664</x:v>
      </x:c>
      <x:c r="N1917" s="70" t="str">
        <x:v>FD-0011-OPERATORS-ADVERTISING-THIS-CAPABILITY-4B8488</x:v>
      </x:c>
      <x:c r="O1917" s="73" t="n">
        <x:v>1</x:v>
      </x:c>
      <x:c r="P1917" s="70" t="str">
        <x:v>Original old atomic feature and atomic test row preserved.</x:v>
      </x:c>
      <x:c r="Q1917" s="275" t="str">
        <x:v>test_operators_advertising_this_capability_expose</x:v>
      </x:c>
      <x:c r="R1917" s="275" t="str">
        <x:v>HTB-0664 :: Multi-Source Signal Discovery :: FD-0011-OPERATORS-ADVERTISING-THIS-CAPABILITY-4B8488 :: Planned unit + static contract: test_operators_advertising_this_capability_expose</x:v>
      </x:c>
      <x:c r="S1917" s="275" t="str">
        <x:v>Planned unit + static contract: test_operators_advertising_this_capability_expose</x:v>
      </x:c>
      <x:c r="T1917" s="275" t="str">
        <x:v>unit + static contract</x:v>
      </x:c>
      <x:c r="U1917" s="275"/>
      <x:c r="V1917" s="275"/>
      <x:c r="W1917" s="275"/>
      <x:c r="X1917" s="275"/>
      <x:c r="Y1917" s="275"/>
      <x:c r="Z1917" s="275"/>
      <x:c r="AA1917" s="275"/>
      <x:c r="AB1917" s="275" t="str">
        <x:v>MISSING_TEST_IMPLEMENTATION</x:v>
      </x:c>
      <x:c r="AC1917" s="275" t="n">
        <x:v>0</x:v>
      </x:c>
      <x:c r="AD1917" s="275"/>
      <x:c r="AE1917" s="275" t="str">
        <x:v>UNRESOLVED</x:v>
      </x:c>
      <x:c r="AF1917" s="275" t="str">
        <x:v>IMPLEMENTATION_GAP</x:v>
      </x:c>
      <x:c r="AG1917" s="275" t="str">
        <x:v>No real test file/case/parameter binding identified by static inspection. Historical PASS/FAIL and generated seed status were not treated as current implementation evidence.</x:v>
      </x:c>
    </x:row>
    <x:row r="1918">
      <x:c r="A1918" s="80" t="str">
        <x:v>HTB-0665</x:v>
      </x:c>
      <x:c r="B1918" s="80" t="str">
        <x:v>test_missing_wrong_capability_prevents_dispatch</x:v>
      </x:c>
      <x:c r="C1918" s="70" t="str">
        <x:v>DRAFT_BOUND_TO_ATOMIC_FEATURE</x:v>
      </x:c>
      <x:c r="D1918" s="70" t="str">
        <x:v>HISTORICAL_OLD_TEST</x:v>
      </x:c>
      <x:c r="E1918" s="70" t="str">
        <x:v>FD-0012-MISSING-WRONG-CAPABILITY-PREVENTS-8D54CE</x:v>
      </x:c>
      <x:c r="F1918" s="70" t="str">
        <x:v>Missing or wrong capability prevents dispatch or produces explicit no-matching-capability status</x:v>
      </x:c>
      <x:c r="G1918" s="70" t="str">
        <x:v>Workflow Features</x:v>
      </x:c>
      <x:c r="H1918" s="70" t="str">
        <x:v>Search &amp; ideation</x:v>
      </x:c>
      <x:c r="I1918" s="70" t="str">
        <x:v>Multi-Source Signal Discovery</x:v>
      </x:c>
      <x:c r="J1918" s="70" t="str">
        <x:v>unit + static contract</x:v>
      </x:c>
      <x:c r="K1918" s="70" t="str">
        <x:v>Meets atomic contract: Routing failure branch.</x:v>
      </x:c>
      <x:c r="L1918" s="70" t="str">
        <x:v>SKIPPED_NA</x:v>
      </x:c>
      <x:c r="M1918" s="72" t="n">
        <x:v>665</x:v>
      </x:c>
      <x:c r="N1918" s="70" t="str">
        <x:v>FD-0012-MISSING-WRONG-CAPABILITY-PREVENTS-8D54CE</x:v>
      </x:c>
      <x:c r="O1918" s="73" t="n">
        <x:v>1</x:v>
      </x:c>
      <x:c r="P1918" s="70" t="str">
        <x:v>Original old atomic feature and atomic test row preserved.</x:v>
      </x:c>
      <x:c r="Q1918" s="275" t="str">
        <x:v>test_missing_wrong_capability_prevents_dispatch</x:v>
      </x:c>
      <x:c r="R1918" s="275" t="str">
        <x:v>HTB-0665 :: Multi-Source Signal Discovery :: FD-0012-MISSING-WRONG-CAPABILITY-PREVENTS-8D54CE :: Planned unit + static contract: test_missing_wrong_capability_prevents_dispatch</x:v>
      </x:c>
      <x:c r="S1918" s="275" t="str">
        <x:v>Planned unit + static contract: test_missing_wrong_capability_prevents_dispatch</x:v>
      </x:c>
      <x:c r="T1918" s="275" t="str">
        <x:v>unit + static contract</x:v>
      </x:c>
      <x:c r="U1918" s="275"/>
      <x:c r="V1918" s="275"/>
      <x:c r="W1918" s="275"/>
      <x:c r="X1918" s="275"/>
      <x:c r="Y1918" s="275"/>
      <x:c r="Z1918" s="275"/>
      <x:c r="AA1918" s="275"/>
      <x:c r="AB1918" s="275" t="str">
        <x:v>MISSING_TEST_IMPLEMENTATION</x:v>
      </x:c>
      <x:c r="AC1918" s="275" t="n">
        <x:v>0</x:v>
      </x:c>
      <x:c r="AD1918" s="275"/>
      <x:c r="AE1918" s="275" t="str">
        <x:v>UNRESOLVED</x:v>
      </x:c>
      <x:c r="AF1918" s="275" t="str">
        <x:v>IMPLEMENTATION_GAP</x:v>
      </x:c>
      <x:c r="AG1918" s="275" t="str">
        <x:v>No real test file/case/parameter binding identified by static inspection. Historical PASS/FAIL and generated seed status were not treated as current implementation evidence.</x:v>
      </x:c>
    </x:row>
    <x:row r="1919">
      <x:c r="A1919" s="80" t="str">
        <x:v>HTB-1370</x:v>
      </x:c>
      <x:c r="B1919" s="80" t="str">
        <x:v>test_required_gate_declared_lifecycle_required</x:v>
      </x:c>
      <x:c r="C1919" s="70" t="str">
        <x:v>DRAFT_BOUND_TO_ATOMIC_FEATURE</x:v>
      </x:c>
      <x:c r="D1919" s="70" t="str">
        <x:v>HISTORICAL_OLD_TEST</x:v>
      </x:c>
      <x:c r="E1919" s="70" t="str">
        <x:v>FD-0717-REQUIRED-GATE-DECLARED-LIFECYCLE-D2FB47</x:v>
      </x:c>
      <x:c r="F1919" s="70" t="str">
        <x:v>Required gate is declared in lifecycle required_gates list</x:v>
      </x:c>
      <x:c r="G1919" s="70" t="str">
        <x:v>Workflow Features</x:v>
      </x:c>
      <x:c r="H1919" s="70" t="str">
        <x:v>Search &amp; ideation</x:v>
      </x:c>
      <x:c r="I1919" s="70" t="str">
        <x:v>Multi-Source Signal Discovery</x:v>
      </x:c>
      <x:c r="J1919" s="70" t="str">
        <x:v>unit + policy</x:v>
      </x:c>
      <x:c r="K1919" s="70" t="str">
        <x:v>Meets atomic contract: Gate presence invariant.</x:v>
      </x:c>
      <x:c r="L1919" s="70" t="str">
        <x:v>SKIPPED_NA</x:v>
      </x:c>
      <x:c r="M1919" s="72" t="n">
        <x:v>1370</x:v>
      </x:c>
      <x:c r="N1919" s="70" t="str">
        <x:v>FD-0717-REQUIRED-GATE-DECLARED-LIFECYCLE-D2FB47</x:v>
      </x:c>
      <x:c r="O1919" s="73" t="n">
        <x:v>1</x:v>
      </x:c>
      <x:c r="P1919" s="70" t="str">
        <x:v>Original old atomic feature and atomic test row preserved.</x:v>
      </x:c>
      <x:c r="Q1919" s="275" t="str">
        <x:v>test_required_gate_declared_lifecycle_required</x:v>
      </x:c>
      <x:c r="R1919" s="275" t="str">
        <x:v>HTB-1370 :: Multi-Source Signal Discovery :: FD-0717-REQUIRED-GATE-DECLARED-LIFECYCLE-D2FB47 :: Planned unit + policy: test_required_gate_declared_lifecycle_required</x:v>
      </x:c>
      <x:c r="S1919" s="275" t="str">
        <x:v>Planned unit + policy: test_required_gate_declared_lifecycle_required</x:v>
      </x:c>
      <x:c r="T1919" s="275" t="str">
        <x:v>unit + policy</x:v>
      </x:c>
      <x:c r="U1919" s="275"/>
      <x:c r="V1919" s="275"/>
      <x:c r="W1919" s="275"/>
      <x:c r="X1919" s="275"/>
      <x:c r="Y1919" s="275"/>
      <x:c r="Z1919" s="275"/>
      <x:c r="AA1919" s="275"/>
      <x:c r="AB1919" s="275" t="str">
        <x:v>MISSING_TEST_IMPLEMENTATION</x:v>
      </x:c>
      <x:c r="AC1919" s="275" t="n">
        <x:v>0</x:v>
      </x:c>
      <x:c r="AD1919" s="275"/>
      <x:c r="AE1919" s="275" t="str">
        <x:v>UNRESOLVED</x:v>
      </x:c>
      <x:c r="AF1919" s="275" t="str">
        <x:v>IMPLEMENTATION_GAP</x:v>
      </x:c>
      <x:c r="AG1919" s="275" t="str">
        <x:v>No real test file/case/parameter binding identified by static inspection. Historical PASS/FAIL and generated seed status were not treated as current implementation evidence.</x:v>
      </x:c>
    </x:row>
    <x:row r="1920">
      <x:c r="A1920" s="80" t="str">
        <x:v>HTB-1371</x:v>
      </x:c>
      <x:c r="B1920" s="80" t="str">
        <x:v>test_gate_associated_expected_node_evidence</x:v>
      </x:c>
      <x:c r="C1920" s="70" t="str">
        <x:v>DRAFT_BOUND_TO_ATOMIC_FEATURE</x:v>
      </x:c>
      <x:c r="D1920" s="70" t="str">
        <x:v>HISTORICAL_OLD_TEST</x:v>
      </x:c>
      <x:c r="E1920" s="70" t="str">
        <x:v>FD-0718-GATE-ASSOCIATED-EXPECTED-NODE-C1B21A</x:v>
      </x:c>
      <x:c r="F1920" s="70" t="str">
        <x:v>Gate is associated with expected node/evidence schema</x:v>
      </x:c>
      <x:c r="G1920" s="70" t="str">
        <x:v>Workflow Features</x:v>
      </x:c>
      <x:c r="H1920" s="70" t="str">
        <x:v>Search &amp; ideation</x:v>
      </x:c>
      <x:c r="I1920" s="70" t="str">
        <x:v>Multi-Source Signal Discovery</x:v>
      </x:c>
      <x:c r="J1920" s="70" t="str">
        <x:v>schema/gate</x:v>
      </x:c>
      <x:c r="K1920" s="70" t="str">
        <x:v>Meets atomic contract: Gate-node mapping.</x:v>
      </x:c>
      <x:c r="L1920" s="70" t="str">
        <x:v>SKIPPED_NA</x:v>
      </x:c>
      <x:c r="M1920" s="72" t="n">
        <x:v>1371</x:v>
      </x:c>
      <x:c r="N1920" s="70" t="str">
        <x:v>FD-0718-GATE-ASSOCIATED-EXPECTED-NODE-C1B21A</x:v>
      </x:c>
      <x:c r="O1920" s="73" t="n">
        <x:v>1</x:v>
      </x:c>
      <x:c r="P1920" s="70" t="str">
        <x:v>Original old atomic feature and atomic test row preserved.</x:v>
      </x:c>
      <x:c r="Q1920" s="275" t="str">
        <x:v>test_gate_associated_expected_node_evidence</x:v>
      </x:c>
      <x:c r="R1920" s="275" t="str">
        <x:v>HTB-1371 :: Multi-Source Signal Discovery :: FD-0718-GATE-ASSOCIATED-EXPECTED-NODE-C1B21A :: Planned schema/gate: test_gate_associated_expected_node_evidence</x:v>
      </x:c>
      <x:c r="S1920" s="275" t="str">
        <x:v>Planned schema/gate: test_gate_associated_expected_node_evidence</x:v>
      </x:c>
      <x:c r="T1920" s="275" t="str">
        <x:v>schema/gate</x:v>
      </x:c>
      <x:c r="U1920" s="275"/>
      <x:c r="V1920" s="275"/>
      <x:c r="W1920" s="275"/>
      <x:c r="X1920" s="275"/>
      <x:c r="Y1920" s="275"/>
      <x:c r="Z1920" s="275"/>
      <x:c r="AA1920" s="275"/>
      <x:c r="AB1920" s="275" t="str">
        <x:v>MISSING_TEST_IMPLEMENTATION</x:v>
      </x:c>
      <x:c r="AC1920" s="275" t="n">
        <x:v>0</x:v>
      </x:c>
      <x:c r="AD1920" s="275"/>
      <x:c r="AE1920" s="275" t="str">
        <x:v>UNRESOLVED</x:v>
      </x:c>
      <x:c r="AF1920" s="275" t="str">
        <x:v>IMPLEMENTATION_GAP</x:v>
      </x:c>
      <x:c r="AG1920" s="275" t="str">
        <x:v>No real test file/case/parameter binding identified by static inspection. Historical PASS/FAIL and generated seed status were not treated as current implementation evidence.</x:v>
      </x:c>
    </x:row>
    <x:row r="1921">
      <x:c r="A1921" s="80" t="str">
        <x:v>HTB-1372</x:v>
      </x:c>
      <x:c r="B1921" s="80" t="str">
        <x:v>test_gate_status_updates_lifecycle_summary</x:v>
      </x:c>
      <x:c r="C1921" s="70" t="str">
        <x:v>DRAFT_BOUND_TO_ATOMIC_FEATURE</x:v>
      </x:c>
      <x:c r="D1921" s="70" t="str">
        <x:v>HISTORICAL_OLD_TEST</x:v>
      </x:c>
      <x:c r="E1921" s="70" t="str">
        <x:v>FD-0719-GATE-STATUS-UPDATES-LIFECYCLE-5641D5</x:v>
      </x:c>
      <x:c r="F1921" s="70" t="str">
        <x:v>Gate status updates lifecycle summary and node state correctly</x:v>
      </x:c>
      <x:c r="G1921" s="70" t="str">
        <x:v>Workflow Features</x:v>
      </x:c>
      <x:c r="H1921" s="70" t="str">
        <x:v>Search &amp; ideation</x:v>
      </x:c>
      <x:c r="I1921" s="70" t="str">
        <x:v>Multi-Source Signal Discovery</x:v>
      </x:c>
      <x:c r="J1921" s="70" t="str">
        <x:v>unit + policy</x:v>
      </x:c>
      <x:c r="K1921" s="70" t="str">
        <x:v>Meets atomic contract: Gate result semantics.</x:v>
      </x:c>
      <x:c r="L1921" s="70" t="str">
        <x:v>SKIPPED_NA</x:v>
      </x:c>
      <x:c r="M1921" s="72" t="n">
        <x:v>1372</x:v>
      </x:c>
      <x:c r="N1921" s="70" t="str">
        <x:v>FD-0719-GATE-STATUS-UPDATES-LIFECYCLE-5641D5</x:v>
      </x:c>
      <x:c r="O1921" s="73" t="n">
        <x:v>1</x:v>
      </x:c>
      <x:c r="P1921" s="70" t="str">
        <x:v>Original old atomic feature and atomic test row preserved.</x:v>
      </x:c>
      <x:c r="Q1921" s="275" t="str">
        <x:v>test_gate_status_updates_lifecycle_summary</x:v>
      </x:c>
      <x:c r="R1921" s="275" t="str">
        <x:v>HTB-1372 :: Multi-Source Signal Discovery :: FD-0719-GATE-STATUS-UPDATES-LIFECYCLE-5641D5 :: Planned unit + policy: test_gate_status_updates_lifecycle_summary</x:v>
      </x:c>
      <x:c r="S1921" s="275" t="str">
        <x:v>Planned unit + policy: test_gate_status_updates_lifecycle_summary</x:v>
      </x:c>
      <x:c r="T1921" s="275" t="str">
        <x:v>unit + policy</x:v>
      </x:c>
      <x:c r="U1921" s="275"/>
      <x:c r="V1921" s="275"/>
      <x:c r="W1921" s="275"/>
      <x:c r="X1921" s="275"/>
      <x:c r="Y1921" s="275"/>
      <x:c r="Z1921" s="275"/>
      <x:c r="AA1921" s="275"/>
      <x:c r="AB1921" s="275" t="str">
        <x:v>MISSING_TEST_IMPLEMENTATION</x:v>
      </x:c>
      <x:c r="AC1921" s="275" t="n">
        <x:v>0</x:v>
      </x:c>
      <x:c r="AD1921" s="275"/>
      <x:c r="AE1921" s="275" t="str">
        <x:v>UNRESOLVED</x:v>
      </x:c>
      <x:c r="AF1921" s="275" t="str">
        <x:v>IMPLEMENTATION_GAP</x:v>
      </x:c>
      <x:c r="AG1921" s="275" t="str">
        <x:v>No real test file/case/parameter binding identified by static inspection. Historical PASS/FAIL and generated seed status were not treated as current implementation evidence.</x:v>
      </x:c>
    </x:row>
    <x:row r="1922">
      <x:c r="A1922" s="80" t="str">
        <x:v>HTB-1373</x:v>
      </x:c>
      <x:c r="B1922" s="80" t="str">
        <x:v>test_gate_reports_missing_evidence_without</x:v>
      </x:c>
      <x:c r="C1922" s="70" t="str">
        <x:v>DRAFT_BOUND_TO_ATOMIC_FEATURE</x:v>
      </x:c>
      <x:c r="D1922" s="70" t="str">
        <x:v>HISTORICAL_OLD_TEST</x:v>
      </x:c>
      <x:c r="E1922" s="70" t="str">
        <x:v>FD-0720-GATE-REPORTS-MISSING-EVIDENCE-2DBC72</x:v>
      </x:c>
      <x:c r="F1922" s="70" t="str">
        <x:v>Gate reports missing evidence without marking lifecycle passed</x:v>
      </x:c>
      <x:c r="G1922" s="70" t="str">
        <x:v>Workflow Features</x:v>
      </x:c>
      <x:c r="H1922" s="70" t="str">
        <x:v>Search &amp; ideation</x:v>
      </x:c>
      <x:c r="I1922" s="70" t="str">
        <x:v>Multi-Source Signal Discovery</x:v>
      </x:c>
      <x:c r="J1922" s="70" t="str">
        <x:v>schema/gate</x:v>
      </x:c>
      <x:c r="K1922" s="70" t="str">
        <x:v>Meets atomic contract: No false lifecycle pass.</x:v>
      </x:c>
      <x:c r="L1922" s="70" t="str">
        <x:v>SKIPPED_NA</x:v>
      </x:c>
      <x:c r="M1922" s="72" t="n">
        <x:v>1373</x:v>
      </x:c>
      <x:c r="N1922" s="70" t="str">
        <x:v>FD-0720-GATE-REPORTS-MISSING-EVIDENCE-2DBC72</x:v>
      </x:c>
      <x:c r="O1922" s="73" t="n">
        <x:v>1</x:v>
      </x:c>
      <x:c r="P1922" s="70" t="str">
        <x:v>Original old atomic feature and atomic test row preserved.</x:v>
      </x:c>
      <x:c r="Q1922" s="275" t="str">
        <x:v>test_gate_reports_missing_evidence_without</x:v>
      </x:c>
      <x:c r="R1922" s="275" t="str">
        <x:v>HTB-1373 :: Multi-Source Signal Discovery :: FD-0720-GATE-REPORTS-MISSING-EVIDENCE-2DBC72 :: Planned schema/gate: test_gate_reports_missing_evidence_without</x:v>
      </x:c>
      <x:c r="S1922" s="275" t="str">
        <x:v>Planned schema/gate: test_gate_reports_missing_evidence_without</x:v>
      </x:c>
      <x:c r="T1922" s="275" t="str">
        <x:v>schema/gate</x:v>
      </x:c>
      <x:c r="U1922" s="275"/>
      <x:c r="V1922" s="275"/>
      <x:c r="W1922" s="275"/>
      <x:c r="X1922" s="275"/>
      <x:c r="Y1922" s="275"/>
      <x:c r="Z1922" s="275"/>
      <x:c r="AA1922" s="275"/>
      <x:c r="AB1922" s="275" t="str">
        <x:v>MISSING_TEST_IMPLEMENTATION</x:v>
      </x:c>
      <x:c r="AC1922" s="275" t="n">
        <x:v>0</x:v>
      </x:c>
      <x:c r="AD1922" s="275"/>
      <x:c r="AE1922" s="275" t="str">
        <x:v>UNRESOLVED</x:v>
      </x:c>
      <x:c r="AF1922" s="275" t="str">
        <x:v>IMPLEMENTATION_GAP</x:v>
      </x:c>
      <x:c r="AG1922" s="275" t="str">
        <x:v>No real test file/case/parameter binding identified by static inspection. Historical PASS/FAIL and generated seed status were not treated as current implementation evidence.</x:v>
      </x:c>
    </x:row>
    <x:row r="1923">
      <x:c r="A1923" s="80" t="str">
        <x:v>HTB-1866</x:v>
      </x:c>
      <x:c r="B1923" s="80" t="str">
        <x:v>test_integration_skill_discoverable_validates_required</x:v>
      </x:c>
      <x:c r="C1923" s="70" t="str">
        <x:v>DRAFT_BOUND_TO_ATOMIC_FEATURE</x:v>
      </x:c>
      <x:c r="D1923" s="70" t="str">
        <x:v>HISTORICAL_OLD_TEST</x:v>
      </x:c>
      <x:c r="E1923" s="70" t="str">
        <x:v>MISC-0369-INTEGRATION-SKILL-DISCOVERABLE-VALIDATES-72EDC1</x:v>
      </x:c>
      <x:c r="F1923" s="70" t="str">
        <x:v>Integration/skill is discoverable and validates required config/credentials</x:v>
      </x:c>
      <x:c r="G1923" s="70" t="str">
        <x:v>Workflow Features</x:v>
      </x:c>
      <x:c r="H1923" s="70" t="str">
        <x:v>Search &amp; ideation</x:v>
      </x:c>
      <x:c r="I1923" s="70" t="str">
        <x:v>Multi-Source Signal Discovery</x:v>
      </x:c>
      <x:c r="J1923" s="70" t="str">
        <x:v>static + smoke</x:v>
      </x:c>
      <x:c r="K1923" s="70" t="str">
        <x:v>Meets atomic contract: Integration setup.</x:v>
      </x:c>
      <x:c r="L1923" s="70" t="str">
        <x:v>PASS</x:v>
      </x:c>
      <x:c r="M1923" s="72" t="n">
        <x:v>1866</x:v>
      </x:c>
      <x:c r="N1923" s="70" t="str">
        <x:v>MISC-0369-INTEGRATION-SKILL-DISCOVERABLE-VALIDATES-72EDC1</x:v>
      </x:c>
      <x:c r="O1923" s="73" t="n">
        <x:v>1</x:v>
      </x:c>
      <x:c r="P1923" s="70" t="str">
        <x:v>Original old atomic feature and atomic test row preserved.</x:v>
      </x:c>
      <x:c r="Q1923" s="275" t="str">
        <x:v>test_integration_skill_discoverable_validates_required</x:v>
      </x:c>
      <x:c r="R1923" s="275" t="str">
        <x:v>HTB-1866 :: Multi-Source Signal Discovery :: MISC-0369-INTEGRATION-SKILL-DISCOVERABLE-VALIDATES-72EDC1 :: Planned static + smoke: test_integration_skill_discoverable_validates_required</x:v>
      </x:c>
      <x:c r="S1923" s="275" t="str">
        <x:v>Planned static + smoke: test_integration_skill_discoverable_validates_required</x:v>
      </x:c>
      <x:c r="T1923" s="275" t="str">
        <x:v>static + smoke</x:v>
      </x:c>
      <x:c r="U1923" s="275"/>
      <x:c r="V1923" s="275"/>
      <x:c r="W1923" s="275"/>
      <x:c r="X1923" s="275"/>
      <x:c r="Y1923" s="275"/>
      <x:c r="Z1923" s="275"/>
      <x:c r="AA1923" s="275"/>
      <x:c r="AB1923" s="275" t="str">
        <x:v>MISSING_TEST_IMPLEMENTATION</x:v>
      </x:c>
      <x:c r="AC1923" s="275" t="n">
        <x:v>0</x:v>
      </x:c>
      <x:c r="AD1923" s="275"/>
      <x:c r="AE1923" s="275" t="str">
        <x:v>UNRESOLVED</x:v>
      </x:c>
      <x:c r="AF1923" s="275" t="str">
        <x:v>IMPLEMENTATION_GAP</x:v>
      </x:c>
      <x:c r="AG1923" s="275" t="str">
        <x:v>No real test file/case/parameter binding identified by static inspection. Historical PASS/FAIL and generated seed status were not treated as current implementation evidence.</x:v>
      </x:c>
    </x:row>
    <x:row r="1924">
      <x:c r="A1924" s="80" t="str">
        <x:v>HTB-1867</x:v>
      </x:c>
      <x:c r="B1924" s="80" t="str">
        <x:v>test_handles_supported_source_request_inputs</x:v>
      </x:c>
      <x:c r="C1924" s="70" t="str">
        <x:v>DRAFT_BOUND_TO_ATOMIC_FEATURE</x:v>
      </x:c>
      <x:c r="D1924" s="70" t="str">
        <x:v>HISTORICAL_OLD_TEST</x:v>
      </x:c>
      <x:c r="E1924" s="70" t="str">
        <x:v>MISC-0370-HANDLES-SUPPORTED-SOURCE-REQUEST-DB51B6</x:v>
      </x:c>
      <x:c r="F1924" s="70" t="str">
        <x:v>Handles supported source/request inputs and rejects unsupported ones</x:v>
      </x:c>
      <x:c r="G1924" s="70" t="str">
        <x:v>Workflow Features</x:v>
      </x:c>
      <x:c r="H1924" s="70" t="str">
        <x:v>Search &amp; ideation</x:v>
      </x:c>
      <x:c r="I1924" s="70" t="str">
        <x:v>Multi-Source Signal Discovery</x:v>
      </x:c>
      <x:c r="J1924" s="70" t="str">
        <x:v>static + smoke</x:v>
      </x:c>
      <x:c r="K1924" s="70" t="str">
        <x:v>Meets atomic contract: Integration input.</x:v>
      </x:c>
      <x:c r="L1924" s="70" t="str">
        <x:v>FAIL</x:v>
      </x:c>
      <x:c r="M1924" s="72" t="n">
        <x:v>1867</x:v>
      </x:c>
      <x:c r="N1924" s="70" t="str">
        <x:v>MISC-0370-HANDLES-SUPPORTED-SOURCE-REQUEST-DB51B6</x:v>
      </x:c>
      <x:c r="O1924" s="73" t="n">
        <x:v>1</x:v>
      </x:c>
      <x:c r="P1924" s="70" t="str">
        <x:v>Original old atomic feature and atomic test row preserved.</x:v>
      </x:c>
      <x:c r="Q1924" s="275" t="str">
        <x:v>test_handles_supported_source_request_inputs</x:v>
      </x:c>
      <x:c r="R1924" s="275" t="str">
        <x:v>HTB-1867 :: Multi-Source Signal Discovery :: MISC-0370-HANDLES-SUPPORTED-SOURCE-REQUEST-DB51B6 :: Planned static + smoke: test_handles_supported_source_request_inputs</x:v>
      </x:c>
      <x:c r="S1924" s="275" t="str">
        <x:v>Planned static + smoke: test_handles_supported_source_request_inputs</x:v>
      </x:c>
      <x:c r="T1924" s="275" t="str">
        <x:v>static + smoke</x:v>
      </x:c>
      <x:c r="U1924" s="275"/>
      <x:c r="V1924" s="275"/>
      <x:c r="W1924" s="275"/>
      <x:c r="X1924" s="275"/>
      <x:c r="Y1924" s="275"/>
      <x:c r="Z1924" s="275"/>
      <x:c r="AA1924" s="275"/>
      <x:c r="AB1924" s="275" t="str">
        <x:v>MISSING_TEST_IMPLEMENTATION</x:v>
      </x:c>
      <x:c r="AC1924" s="275" t="n">
        <x:v>0</x:v>
      </x:c>
      <x:c r="AD1924" s="275"/>
      <x:c r="AE1924" s="275" t="str">
        <x:v>UNRESOLVED</x:v>
      </x:c>
      <x:c r="AF1924" s="275" t="str">
        <x:v>IMPLEMENTATION_GAP</x:v>
      </x:c>
      <x:c r="AG1924" s="275" t="str">
        <x:v>No real test file/case/parameter binding identified by static inspection. Historical PASS/FAIL and generated seed status were not treated as current implementation evidence.</x:v>
      </x:c>
    </x:row>
    <x:row r="1925">
      <x:c r="A1925" s="80" t="str">
        <x:v>HTB-1868</x:v>
      </x:c>
      <x:c r="B1925" s="80" t="str">
        <x:v>test_output_includes_source_provider_provenance</x:v>
      </x:c>
      <x:c r="C1925" s="70" t="str">
        <x:v>DRAFT_BOUND_TO_ATOMIC_FEATURE</x:v>
      </x:c>
      <x:c r="D1925" s="70" t="str">
        <x:v>HISTORICAL_OLD_TEST</x:v>
      </x:c>
      <x:c r="E1925" s="70" t="str">
        <x:v>MISC-0371-OUTPUT-INCLUDES-SOURCE-PROVIDER-084CCC</x:v>
      </x:c>
      <x:c r="F1925" s="70" t="str">
        <x:v>Output includes source/provider provenance and limitations</x:v>
      </x:c>
      <x:c r="G1925" s="70" t="str">
        <x:v>Workflow Features</x:v>
      </x:c>
      <x:c r="H1925" s="70" t="str">
        <x:v>Search &amp; ideation</x:v>
      </x:c>
      <x:c r="I1925" s="70" t="str">
        <x:v>Multi-Source Signal Discovery</x:v>
      </x:c>
      <x:c r="J1925" s="70" t="str">
        <x:v>static + smoke</x:v>
      </x:c>
      <x:c r="K1925" s="70" t="str">
        <x:v>Meets atomic contract: Integration output.</x:v>
      </x:c>
      <x:c r="L1925" s="70" t="str">
        <x:v>FAIL</x:v>
      </x:c>
      <x:c r="M1925" s="72" t="n">
        <x:v>1868</x:v>
      </x:c>
      <x:c r="N1925" s="70" t="str">
        <x:v>MISC-0371-OUTPUT-INCLUDES-SOURCE-PROVIDER-084CCC</x:v>
      </x:c>
      <x:c r="O1925" s="73" t="n">
        <x:v>1</x:v>
      </x:c>
      <x:c r="P1925" s="70" t="str">
        <x:v>Original old atomic feature and atomic test row preserved.</x:v>
      </x:c>
      <x:c r="Q1925" s="275" t="str">
        <x:v>test_output_includes_source_provider_provenance</x:v>
      </x:c>
      <x:c r="R1925" s="275" t="str">
        <x:v>HTB-1868 :: Multi-Source Signal Discovery :: MISC-0371-OUTPUT-INCLUDES-SOURCE-PROVIDER-084CCC :: Planned static + smoke: test_output_includes_source_provider_provenance</x:v>
      </x:c>
      <x:c r="S1925" s="275" t="str">
        <x:v>Planned static + smoke: test_output_includes_source_provider_provenance</x:v>
      </x:c>
      <x:c r="T1925" s="275" t="str">
        <x:v>static + smoke</x:v>
      </x:c>
      <x:c r="U1925" s="275"/>
      <x:c r="V1925" s="275"/>
      <x:c r="W1925" s="275"/>
      <x:c r="X1925" s="275"/>
      <x:c r="Y1925" s="275"/>
      <x:c r="Z1925" s="275"/>
      <x:c r="AA1925" s="275"/>
      <x:c r="AB1925" s="275" t="str">
        <x:v>MISSING_TEST_IMPLEMENTATION</x:v>
      </x:c>
      <x:c r="AC1925" s="275" t="n">
        <x:v>0</x:v>
      </x:c>
      <x:c r="AD1925" s="275"/>
      <x:c r="AE1925" s="275" t="str">
        <x:v>UNRESOLVED</x:v>
      </x:c>
      <x:c r="AF1925" s="275" t="str">
        <x:v>IMPLEMENTATION_GAP</x:v>
      </x:c>
      <x:c r="AG1925" s="275" t="str">
        <x:v>No real test file/case/parameter binding identified by static inspection. Historical PASS/FAIL and generated seed status were not treated as current implementation evidence.</x:v>
      </x:c>
    </x:row>
    <x:row r="1926">
      <x:c r="A1926" s="80" t="str">
        <x:v>HTB-1869</x:v>
      </x:c>
      <x:c r="B1926" s="80" t="str">
        <x:v>test_unavailable_external_provider_yields_explicit</x:v>
      </x:c>
      <x:c r="C1926" s="70" t="str">
        <x:v>DRAFT_BOUND_TO_ATOMIC_FEATURE</x:v>
      </x:c>
      <x:c r="D1926" s="70" t="str">
        <x:v>HISTORICAL_OLD_TEST</x:v>
      </x:c>
      <x:c r="E1926" s="70" t="str">
        <x:v>MISC-0372-UNAVAILABLE-EXTERNAL-PROVIDER-YIELDS-A1C0F8</x:v>
      </x:c>
      <x:c r="F1926" s="70" t="str">
        <x:v>Unavailable external provider yields explicit failed/inconclusive state, not fake data</x:v>
      </x:c>
      <x:c r="G1926" s="70" t="str">
        <x:v>Workflow Features</x:v>
      </x:c>
      <x:c r="H1926" s="70" t="str">
        <x:v>Search &amp; ideation</x:v>
      </x:c>
      <x:c r="I1926" s="70" t="str">
        <x:v>Multi-Source Signal Discovery</x:v>
      </x:c>
      <x:c r="J1926" s="70" t="str">
        <x:v>static + smoke</x:v>
      </x:c>
      <x:c r="K1926" s="70" t="str">
        <x:v>Meets atomic contract: No false provider proof.</x:v>
      </x:c>
      <x:c r="L1926" s="70" t="str">
        <x:v>PASS</x:v>
      </x:c>
      <x:c r="M1926" s="72" t="n">
        <x:v>1869</x:v>
      </x:c>
      <x:c r="N1926" s="70" t="str">
        <x:v>MISC-0372-UNAVAILABLE-EXTERNAL-PROVIDER-YIELDS-A1C0F8</x:v>
      </x:c>
      <x:c r="O1926" s="73" t="n">
        <x:v>1</x:v>
      </x:c>
      <x:c r="P1926" s="70" t="str">
        <x:v>Original old atomic feature and atomic test row preserved.</x:v>
      </x:c>
      <x:c r="Q1926" s="275" t="str">
        <x:v>test_unavailable_external_provider_yields_explicit</x:v>
      </x:c>
      <x:c r="R1926" s="275" t="str">
        <x:v>HTB-1869 :: Multi-Source Signal Discovery :: MISC-0372-UNAVAILABLE-EXTERNAL-PROVIDER-YIELDS-A1C0F8 :: Planned static + smoke: test_unavailable_external_provider_yields_explicit</x:v>
      </x:c>
      <x:c r="S1926" s="275" t="str">
        <x:v>Planned static + smoke: test_unavailable_external_provider_yields_explicit</x:v>
      </x:c>
      <x:c r="T1926" s="275" t="str">
        <x:v>static + smoke</x:v>
      </x:c>
      <x:c r="U1926" s="275"/>
      <x:c r="V1926" s="275"/>
      <x:c r="W1926" s="275"/>
      <x:c r="X1926" s="275"/>
      <x:c r="Y1926" s="275"/>
      <x:c r="Z1926" s="275"/>
      <x:c r="AA1926" s="275"/>
      <x:c r="AB1926" s="275" t="str">
        <x:v>MISSING_TEST_IMPLEMENTATION</x:v>
      </x:c>
      <x:c r="AC1926" s="275" t="n">
        <x:v>0</x:v>
      </x:c>
      <x:c r="AD1926" s="275"/>
      <x:c r="AE1926" s="275" t="str">
        <x:v>UNRESOLVED</x:v>
      </x:c>
      <x:c r="AF1926" s="275" t="str">
        <x:v>IMPLEMENTATION_GAP</x:v>
      </x:c>
      <x:c r="AG1926" s="275" t="str">
        <x:v>No real test file/case/parameter binding identified by static inspection. Historical PASS/FAIL and generated seed status were not treated as current implementation evidence.</x:v>
      </x:c>
    </x:row>
    <x:row r="1927">
      <x:c r="A1927" s="80" t="str">
        <x:v>HTB-1870</x:v>
      </x:c>
      <x:c r="B1927" s="80" t="str">
        <x:v>test_any_external_write_browser_send</x:v>
      </x:c>
      <x:c r="C1927" s="70" t="str">
        <x:v>DRAFT_BOUND_TO_ATOMIC_FEATURE</x:v>
      </x:c>
      <x:c r="D1927" s="70" t="str">
        <x:v>HISTORICAL_OLD_TEST</x:v>
      </x:c>
      <x:c r="E1927" s="70" t="str">
        <x:v>MISC-0373-ANY-EXTERNAL-WRITE-BROWSER-BAB2F9</x:v>
      </x:c>
      <x:c r="F1927" s="70" t="str">
        <x:v>Any external write/browser/send action is approval-gated where applicable</x:v>
      </x:c>
      <x:c r="G1927" s="70" t="str">
        <x:v>Workflow Features</x:v>
      </x:c>
      <x:c r="H1927" s="70" t="str">
        <x:v>Search &amp; ideation</x:v>
      </x:c>
      <x:c r="I1927" s="70" t="str">
        <x:v>Multi-Source Signal Discovery</x:v>
      </x:c>
      <x:c r="J1927" s="70" t="str">
        <x:v>static + smoke</x:v>
      </x:c>
      <x:c r="K1927" s="70" t="str">
        <x:v>Meets atomic contract: Integration safety.</x:v>
      </x:c>
      <x:c r="L1927" s="70" t="str">
        <x:v>SKIPPED_NA</x:v>
      </x:c>
      <x:c r="M1927" s="72" t="n">
        <x:v>1870</x:v>
      </x:c>
      <x:c r="N1927" s="70" t="str">
        <x:v>MISC-0373-ANY-EXTERNAL-WRITE-BROWSER-BAB2F9</x:v>
      </x:c>
      <x:c r="O1927" s="73" t="n">
        <x:v>1</x:v>
      </x:c>
      <x:c r="P1927" s="70" t="str">
        <x:v>Original old atomic feature and atomic test row preserved.</x:v>
      </x:c>
      <x:c r="Q1927" s="275" t="str">
        <x:v>test_any_external_write_browser_send</x:v>
      </x:c>
      <x:c r="R1927" s="275" t="str">
        <x:v>HTB-1870 :: Multi-Source Signal Discovery :: MISC-0373-ANY-EXTERNAL-WRITE-BROWSER-BAB2F9 :: Planned static + smoke: test_any_external_write_browser_send</x:v>
      </x:c>
      <x:c r="S1927" s="275" t="str">
        <x:v>Planned static + smoke: test_any_external_write_browser_send</x:v>
      </x:c>
      <x:c r="T1927" s="275" t="str">
        <x:v>static + smoke</x:v>
      </x:c>
      <x:c r="U1927" s="275"/>
      <x:c r="V1927" s="275"/>
      <x:c r="W1927" s="275"/>
      <x:c r="X1927" s="275"/>
      <x:c r="Y1927" s="275"/>
      <x:c r="Z1927" s="275"/>
      <x:c r="AA1927" s="275"/>
      <x:c r="AB1927" s="275" t="str">
        <x:v>MISSING_TEST_IMPLEMENTATION</x:v>
      </x:c>
      <x:c r="AC1927" s="275" t="n">
        <x:v>0</x:v>
      </x:c>
      <x:c r="AD1927" s="275"/>
      <x:c r="AE1927" s="275" t="str">
        <x:v>UNRESOLVED</x:v>
      </x:c>
      <x:c r="AF1927" s="275" t="str">
        <x:v>IMPLEMENTATION_GAP</x:v>
      </x:c>
      <x:c r="AG1927" s="275" t="str">
        <x:v>No real test file/case/parameter binding identified by static inspection. Historical PASS/FAIL and generated seed status were not treated as current implementation evidence.</x:v>
      </x:c>
    </x:row>
    <x:row r="1928">
      <x:c r="A1928" s="80" t="str">
        <x:v>HTB-1871</x:v>
      </x:c>
      <x:c r="B1928" s="80" t="str">
        <x:v>test_integration_skill_discoverable_validates_required</x:v>
      </x:c>
      <x:c r="C1928" s="70" t="str">
        <x:v>DRAFT_BOUND_TO_ATOMIC_FEATURE</x:v>
      </x:c>
      <x:c r="D1928" s="70" t="str">
        <x:v>HISTORICAL_OLD_TEST</x:v>
      </x:c>
      <x:c r="E1928" s="70" t="str">
        <x:v>MISC-0374-INTEGRATION-SKILL-DISCOVERABLE-VALIDATES-ED33C9</x:v>
      </x:c>
      <x:c r="F1928" s="70" t="str">
        <x:v>Integration/skill is discoverable and validates required config/credentials</x:v>
      </x:c>
      <x:c r="G1928" s="70" t="str">
        <x:v>Workflow Features</x:v>
      </x:c>
      <x:c r="H1928" s="70" t="str">
        <x:v>Search &amp; ideation</x:v>
      </x:c>
      <x:c r="I1928" s="70" t="str">
        <x:v>Multi-Source Signal Discovery</x:v>
      </x:c>
      <x:c r="J1928" s="70" t="str">
        <x:v>static + smoke</x:v>
      </x:c>
      <x:c r="K1928" s="70" t="str">
        <x:v>Meets atomic contract: Integration setup.</x:v>
      </x:c>
      <x:c r="L1928" s="70" t="str">
        <x:v>PASS</x:v>
      </x:c>
      <x:c r="M1928" s="72" t="n">
        <x:v>1871</x:v>
      </x:c>
      <x:c r="N1928" s="70" t="str">
        <x:v>MISC-0374-INTEGRATION-SKILL-DISCOVERABLE-VALIDATES-ED33C9</x:v>
      </x:c>
      <x:c r="O1928" s="73" t="n">
        <x:v>1</x:v>
      </x:c>
      <x:c r="P1928" s="70" t="str">
        <x:v>Original old atomic feature and atomic test row preserved.</x:v>
      </x:c>
      <x:c r="Q1928" s="275" t="str">
        <x:v>test_integration_skill_discoverable_validates_required</x:v>
      </x:c>
      <x:c r="R1928" s="275" t="str">
        <x:v>HTB-1871 :: Multi-Source Signal Discovery :: MISC-0374-INTEGRATION-SKILL-DISCOVERABLE-VALIDATES-ED33C9 :: Planned static + smoke: test_integration_skill_discoverable_validates_required</x:v>
      </x:c>
      <x:c r="S1928" s="275" t="str">
        <x:v>Planned static + smoke: test_integration_skill_discoverable_validates_required</x:v>
      </x:c>
      <x:c r="T1928" s="275" t="str">
        <x:v>static + smoke</x:v>
      </x:c>
      <x:c r="U1928" s="275"/>
      <x:c r="V1928" s="275"/>
      <x:c r="W1928" s="275"/>
      <x:c r="X1928" s="275"/>
      <x:c r="Y1928" s="275"/>
      <x:c r="Z1928" s="275"/>
      <x:c r="AA1928" s="275"/>
      <x:c r="AB1928" s="275" t="str">
        <x:v>MISSING_TEST_IMPLEMENTATION</x:v>
      </x:c>
      <x:c r="AC1928" s="275" t="n">
        <x:v>0</x:v>
      </x:c>
      <x:c r="AD1928" s="275"/>
      <x:c r="AE1928" s="275" t="str">
        <x:v>UNRESOLVED</x:v>
      </x:c>
      <x:c r="AF1928" s="275" t="str">
        <x:v>IMPLEMENTATION_GAP</x:v>
      </x:c>
      <x:c r="AG1928" s="275" t="str">
        <x:v>No real test file/case/parameter binding identified by static inspection. Historical PASS/FAIL and generated seed status were not treated as current implementation evidence.</x:v>
      </x:c>
    </x:row>
    <x:row r="1929">
      <x:c r="A1929" s="80" t="str">
        <x:v>HTB-1872</x:v>
      </x:c>
      <x:c r="B1929" s="80" t="str">
        <x:v>test_handles_supported_source_request_inputs</x:v>
      </x:c>
      <x:c r="C1929" s="70" t="str">
        <x:v>DRAFT_BOUND_TO_ATOMIC_FEATURE</x:v>
      </x:c>
      <x:c r="D1929" s="70" t="str">
        <x:v>HISTORICAL_OLD_TEST</x:v>
      </x:c>
      <x:c r="E1929" s="70" t="str">
        <x:v>MISC-0375-HANDLES-SUPPORTED-SOURCE-REQUEST-5089BE</x:v>
      </x:c>
      <x:c r="F1929" s="70" t="str">
        <x:v>Handles supported source/request inputs and rejects unsupported ones</x:v>
      </x:c>
      <x:c r="G1929" s="70" t="str">
        <x:v>Workflow Features</x:v>
      </x:c>
      <x:c r="H1929" s="70" t="str">
        <x:v>Search &amp; ideation</x:v>
      </x:c>
      <x:c r="I1929" s="70" t="str">
        <x:v>Multi-Source Signal Discovery</x:v>
      </x:c>
      <x:c r="J1929" s="70" t="str">
        <x:v>static + smoke</x:v>
      </x:c>
      <x:c r="K1929" s="70" t="str">
        <x:v>Meets atomic contract: Integration input.</x:v>
      </x:c>
      <x:c r="L1929" s="70" t="str">
        <x:v>PASS</x:v>
      </x:c>
      <x:c r="M1929" s="72" t="n">
        <x:v>1872</x:v>
      </x:c>
      <x:c r="N1929" s="70" t="str">
        <x:v>MISC-0375-HANDLES-SUPPORTED-SOURCE-REQUEST-5089BE</x:v>
      </x:c>
      <x:c r="O1929" s="73" t="n">
        <x:v>1</x:v>
      </x:c>
      <x:c r="P1929" s="70" t="str">
        <x:v>Original old atomic feature and atomic test row preserved.</x:v>
      </x:c>
      <x:c r="Q1929" s="275" t="str">
        <x:v>test_handles_supported_source_request_inputs</x:v>
      </x:c>
      <x:c r="R1929" s="275" t="str">
        <x:v>HTB-1872 :: Multi-Source Signal Discovery :: MISC-0375-HANDLES-SUPPORTED-SOURCE-REQUEST-5089BE :: Planned static + smoke: test_handles_supported_source_request_inputs</x:v>
      </x:c>
      <x:c r="S1929" s="275" t="str">
        <x:v>Planned static + smoke: test_handles_supported_source_request_inputs</x:v>
      </x:c>
      <x:c r="T1929" s="275" t="str">
        <x:v>static + smoke</x:v>
      </x:c>
      <x:c r="U1929" s="275"/>
      <x:c r="V1929" s="275"/>
      <x:c r="W1929" s="275"/>
      <x:c r="X1929" s="275"/>
      <x:c r="Y1929" s="275"/>
      <x:c r="Z1929" s="275"/>
      <x:c r="AA1929" s="275"/>
      <x:c r="AB1929" s="275" t="str">
        <x:v>MISSING_TEST_IMPLEMENTATION</x:v>
      </x:c>
      <x:c r="AC1929" s="275" t="n">
        <x:v>0</x:v>
      </x:c>
      <x:c r="AD1929" s="275"/>
      <x:c r="AE1929" s="275" t="str">
        <x:v>UNRESOLVED</x:v>
      </x:c>
      <x:c r="AF1929" s="275" t="str">
        <x:v>IMPLEMENTATION_GAP</x:v>
      </x:c>
      <x:c r="AG1929" s="275" t="str">
        <x:v>No real test file/case/parameter binding identified by static inspection. Historical PASS/FAIL and generated seed status were not treated as current implementation evidence.</x:v>
      </x:c>
    </x:row>
    <x:row r="1930">
      <x:c r="A1930" s="80" t="str">
        <x:v>HTB-1873</x:v>
      </x:c>
      <x:c r="B1930" s="80" t="str">
        <x:v>test_output_includes_source_provider_provenance</x:v>
      </x:c>
      <x:c r="C1930" s="70" t="str">
        <x:v>DRAFT_BOUND_TO_ATOMIC_FEATURE</x:v>
      </x:c>
      <x:c r="D1930" s="70" t="str">
        <x:v>HISTORICAL_OLD_TEST</x:v>
      </x:c>
      <x:c r="E1930" s="70" t="str">
        <x:v>MISC-0376-OUTPUT-INCLUDES-SOURCE-PROVIDER-3E57B8</x:v>
      </x:c>
      <x:c r="F1930" s="70" t="str">
        <x:v>Output includes source/provider provenance and limitations</x:v>
      </x:c>
      <x:c r="G1930" s="70" t="str">
        <x:v>Workflow Features</x:v>
      </x:c>
      <x:c r="H1930" s="70" t="str">
        <x:v>Search &amp; ideation</x:v>
      </x:c>
      <x:c r="I1930" s="70" t="str">
        <x:v>Multi-Source Signal Discovery</x:v>
      </x:c>
      <x:c r="J1930" s="70" t="str">
        <x:v>static + smoke</x:v>
      </x:c>
      <x:c r="K1930" s="70" t="str">
        <x:v>Meets atomic contract: Integration output.</x:v>
      </x:c>
      <x:c r="L1930" s="70" t="str">
        <x:v>SKIPPED_ENV</x:v>
      </x:c>
      <x:c r="M1930" s="72" t="n">
        <x:v>1873</x:v>
      </x:c>
      <x:c r="N1930" s="70" t="str">
        <x:v>MISC-0376-OUTPUT-INCLUDES-SOURCE-PROVIDER-3E57B8</x:v>
      </x:c>
      <x:c r="O1930" s="73" t="n">
        <x:v>1</x:v>
      </x:c>
      <x:c r="P1930" s="70" t="str">
        <x:v>Original old atomic feature and atomic test row preserved.</x:v>
      </x:c>
      <x:c r="Q1930" s="275" t="str">
        <x:v>test_output_includes_source_provider_provenance</x:v>
      </x:c>
      <x:c r="R1930" s="275" t="str">
        <x:v>HTB-1873 :: Multi-Source Signal Discovery :: MISC-0376-OUTPUT-INCLUDES-SOURCE-PROVIDER-3E57B8 :: Planned static + smoke: test_output_includes_source_provider_provenance</x:v>
      </x:c>
      <x:c r="S1930" s="275" t="str">
        <x:v>Planned static + smoke: test_output_includes_source_provider_provenance</x:v>
      </x:c>
      <x:c r="T1930" s="275" t="str">
        <x:v>static + smoke</x:v>
      </x:c>
      <x:c r="U1930" s="275"/>
      <x:c r="V1930" s="275"/>
      <x:c r="W1930" s="275"/>
      <x:c r="X1930" s="275"/>
      <x:c r="Y1930" s="275"/>
      <x:c r="Z1930" s="275"/>
      <x:c r="AA1930" s="275"/>
      <x:c r="AB1930" s="275" t="str">
        <x:v>MISSING_TEST_IMPLEMENTATION</x:v>
      </x:c>
      <x:c r="AC1930" s="275" t="n">
        <x:v>0</x:v>
      </x:c>
      <x:c r="AD1930" s="275"/>
      <x:c r="AE1930" s="275" t="str">
        <x:v>UNRESOLVED</x:v>
      </x:c>
      <x:c r="AF1930" s="275" t="str">
        <x:v>IMPLEMENTATION_GAP</x:v>
      </x:c>
      <x:c r="AG1930" s="275" t="str">
        <x:v>No real test file/case/parameter binding identified by static inspection. Historical PASS/FAIL and generated seed status were not treated as current implementation evidence.</x:v>
      </x:c>
    </x:row>
    <x:row r="1931">
      <x:c r="A1931" s="80" t="str">
        <x:v>HTB-1874</x:v>
      </x:c>
      <x:c r="B1931" s="80" t="str">
        <x:v>test_unavailable_external_provider_yields_explicit</x:v>
      </x:c>
      <x:c r="C1931" s="70" t="str">
        <x:v>DRAFT_BOUND_TO_ATOMIC_FEATURE</x:v>
      </x:c>
      <x:c r="D1931" s="70" t="str">
        <x:v>HISTORICAL_OLD_TEST</x:v>
      </x:c>
      <x:c r="E1931" s="70" t="str">
        <x:v>MISC-0377-UNAVAILABLE-EXTERNAL-PROVIDER-YIELDS-89682B</x:v>
      </x:c>
      <x:c r="F1931" s="70" t="str">
        <x:v>Unavailable external provider yields explicit failed/inconclusive state, not fake data</x:v>
      </x:c>
      <x:c r="G1931" s="70" t="str">
        <x:v>Workflow Features</x:v>
      </x:c>
      <x:c r="H1931" s="70" t="str">
        <x:v>Search &amp; ideation</x:v>
      </x:c>
      <x:c r="I1931" s="70" t="str">
        <x:v>Multi-Source Signal Discovery</x:v>
      </x:c>
      <x:c r="J1931" s="70" t="str">
        <x:v>static + smoke</x:v>
      </x:c>
      <x:c r="K1931" s="70" t="str">
        <x:v>Meets atomic contract: No false provider proof.</x:v>
      </x:c>
      <x:c r="L1931" s="70" t="str">
        <x:v>SKIPPED_ENV</x:v>
      </x:c>
      <x:c r="M1931" s="72" t="n">
        <x:v>1874</x:v>
      </x:c>
      <x:c r="N1931" s="70" t="str">
        <x:v>MISC-0377-UNAVAILABLE-EXTERNAL-PROVIDER-YIELDS-89682B</x:v>
      </x:c>
      <x:c r="O1931" s="73" t="n">
        <x:v>1</x:v>
      </x:c>
      <x:c r="P1931" s="70" t="str">
        <x:v>Original old atomic feature and atomic test row preserved.</x:v>
      </x:c>
      <x:c r="Q1931" s="275" t="str">
        <x:v>test_unavailable_external_provider_yields_explicit</x:v>
      </x:c>
      <x:c r="R1931" s="275" t="str">
        <x:v>HTB-1874 :: Multi-Source Signal Discovery :: MISC-0377-UNAVAILABLE-EXTERNAL-PROVIDER-YIELDS-89682B :: Planned static + smoke: test_unavailable_external_provider_yields_explicit</x:v>
      </x:c>
      <x:c r="S1931" s="275" t="str">
        <x:v>Planned static + smoke: test_unavailable_external_provider_yields_explicit</x:v>
      </x:c>
      <x:c r="T1931" s="275" t="str">
        <x:v>static + smoke</x:v>
      </x:c>
      <x:c r="U1931" s="275"/>
      <x:c r="V1931" s="275"/>
      <x:c r="W1931" s="275"/>
      <x:c r="X1931" s="275"/>
      <x:c r="Y1931" s="275"/>
      <x:c r="Z1931" s="275"/>
      <x:c r="AA1931" s="275"/>
      <x:c r="AB1931" s="275" t="str">
        <x:v>MISSING_TEST_IMPLEMENTATION</x:v>
      </x:c>
      <x:c r="AC1931" s="275" t="n">
        <x:v>0</x:v>
      </x:c>
      <x:c r="AD1931" s="275"/>
      <x:c r="AE1931" s="275" t="str">
        <x:v>UNRESOLVED</x:v>
      </x:c>
      <x:c r="AF1931" s="275" t="str">
        <x:v>IMPLEMENTATION_GAP</x:v>
      </x:c>
      <x:c r="AG1931" s="275" t="str">
        <x:v>No real test file/case/parameter binding identified by static inspection. Historical PASS/FAIL and generated seed status were not treated as current implementation evidence.</x:v>
      </x:c>
    </x:row>
    <x:row r="1932">
      <x:c r="A1932" s="80" t="str">
        <x:v>HTB-1875</x:v>
      </x:c>
      <x:c r="B1932" s="80" t="str">
        <x:v>test_any_external_write_browser_send</x:v>
      </x:c>
      <x:c r="C1932" s="70" t="str">
        <x:v>DRAFT_BOUND_TO_ATOMIC_FEATURE</x:v>
      </x:c>
      <x:c r="D1932" s="70" t="str">
        <x:v>HISTORICAL_OLD_TEST</x:v>
      </x:c>
      <x:c r="E1932" s="70" t="str">
        <x:v>MISC-0378-ANY-EXTERNAL-WRITE-BROWSER-5F4EEF</x:v>
      </x:c>
      <x:c r="F1932" s="70" t="str">
        <x:v>Any external write/browser/send action is approval-gated where applicable</x:v>
      </x:c>
      <x:c r="G1932" s="70" t="str">
        <x:v>Workflow Features</x:v>
      </x:c>
      <x:c r="H1932" s="70" t="str">
        <x:v>Search &amp; ideation</x:v>
      </x:c>
      <x:c r="I1932" s="70" t="str">
        <x:v>Multi-Source Signal Discovery</x:v>
      </x:c>
      <x:c r="J1932" s="70" t="str">
        <x:v>static + smoke</x:v>
      </x:c>
      <x:c r="K1932" s="70" t="str">
        <x:v>Meets atomic contract: Integration safety.</x:v>
      </x:c>
      <x:c r="L1932" s="70" t="str">
        <x:v>SKIPPED_NA</x:v>
      </x:c>
      <x:c r="M1932" s="72" t="n">
        <x:v>1875</x:v>
      </x:c>
      <x:c r="N1932" s="70" t="str">
        <x:v>MISC-0378-ANY-EXTERNAL-WRITE-BROWSER-5F4EEF</x:v>
      </x:c>
      <x:c r="O1932" s="73" t="n">
        <x:v>1</x:v>
      </x:c>
      <x:c r="P1932" s="70" t="str">
        <x:v>Original old atomic feature and atomic test row preserved.</x:v>
      </x:c>
      <x:c r="Q1932" s="275" t="str">
        <x:v>test_any_external_write_browser_send</x:v>
      </x:c>
      <x:c r="R1932" s="275" t="str">
        <x:v>HTB-1875 :: Multi-Source Signal Discovery :: MISC-0378-ANY-EXTERNAL-WRITE-BROWSER-5F4EEF :: Planned static + smoke: test_any_external_write_browser_send</x:v>
      </x:c>
      <x:c r="S1932" s="275" t="str">
        <x:v>Planned static + smoke: test_any_external_write_browser_send</x:v>
      </x:c>
      <x:c r="T1932" s="275" t="str">
        <x:v>static + smoke</x:v>
      </x:c>
      <x:c r="U1932" s="275"/>
      <x:c r="V1932" s="275"/>
      <x:c r="W1932" s="275"/>
      <x:c r="X1932" s="275"/>
      <x:c r="Y1932" s="275"/>
      <x:c r="Z1932" s="275"/>
      <x:c r="AA1932" s="275"/>
      <x:c r="AB1932" s="275" t="str">
        <x:v>MISSING_TEST_IMPLEMENTATION</x:v>
      </x:c>
      <x:c r="AC1932" s="275" t="n">
        <x:v>0</x:v>
      </x:c>
      <x:c r="AD1932" s="275"/>
      <x:c r="AE1932" s="275" t="str">
        <x:v>UNRESOLVED</x:v>
      </x:c>
      <x:c r="AF1932" s="275" t="str">
        <x:v>IMPLEMENTATION_GAP</x:v>
      </x:c>
      <x:c r="AG1932" s="275" t="str">
        <x:v>No real test file/case/parameter binding identified by static inspection. Historical PASS/FAIL and generated seed status were not treated as current implementation evidence.</x:v>
      </x:c>
    </x:row>
    <x:row r="1933">
      <x:c r="A1933" s="80" t="str">
        <x:v>HTB-1876</x:v>
      </x:c>
      <x:c r="B1933" s="80" t="str">
        <x:v>test_integration_skill_discoverable_validates_required</x:v>
      </x:c>
      <x:c r="C1933" s="70" t="str">
        <x:v>DRAFT_BOUND_TO_ATOMIC_FEATURE</x:v>
      </x:c>
      <x:c r="D1933" s="70" t="str">
        <x:v>HISTORICAL_OLD_TEST</x:v>
      </x:c>
      <x:c r="E1933" s="70" t="str">
        <x:v>MISC-0379-INTEGRATION-SKILL-DISCOVERABLE-VALIDATES-01864A</x:v>
      </x:c>
      <x:c r="F1933" s="70" t="str">
        <x:v>Integration/skill is discoverable and validates required config/credentials</x:v>
      </x:c>
      <x:c r="G1933" s="70" t="str">
        <x:v>Workflow Features</x:v>
      </x:c>
      <x:c r="H1933" s="70" t="str">
        <x:v>Search &amp; ideation</x:v>
      </x:c>
      <x:c r="I1933" s="70" t="str">
        <x:v>Multi-Source Signal Discovery</x:v>
      </x:c>
      <x:c r="J1933" s="70" t="str">
        <x:v>static + smoke</x:v>
      </x:c>
      <x:c r="K1933" s="70" t="str">
        <x:v>Meets atomic contract: Integration setup.</x:v>
      </x:c>
      <x:c r="L1933" s="70" t="str">
        <x:v>PASS</x:v>
      </x:c>
      <x:c r="M1933" s="72" t="n">
        <x:v>1876</x:v>
      </x:c>
      <x:c r="N1933" s="70" t="str">
        <x:v>MISC-0379-INTEGRATION-SKILL-DISCOVERABLE-VALIDATES-01864A</x:v>
      </x:c>
      <x:c r="O1933" s="73" t="n">
        <x:v>1</x:v>
      </x:c>
      <x:c r="P1933" s="70" t="str">
        <x:v>Original old atomic feature and atomic test row preserved.</x:v>
      </x:c>
      <x:c r="Q1933" s="275" t="str">
        <x:v>test_integration_skill_discoverable_validates_required</x:v>
      </x:c>
      <x:c r="R1933" s="275" t="str">
        <x:v>HTB-1876 :: Multi-Source Signal Discovery :: MISC-0379-INTEGRATION-SKILL-DISCOVERABLE-VALIDATES-01864A :: Planned static + smoke: test_integration_skill_discoverable_validates_required</x:v>
      </x:c>
      <x:c r="S1933" s="275" t="str">
        <x:v>Planned static + smoke: test_integration_skill_discoverable_validates_required</x:v>
      </x:c>
      <x:c r="T1933" s="275" t="str">
        <x:v>static + smoke</x:v>
      </x:c>
      <x:c r="U1933" s="275"/>
      <x:c r="V1933" s="275"/>
      <x:c r="W1933" s="275"/>
      <x:c r="X1933" s="275"/>
      <x:c r="Y1933" s="275"/>
      <x:c r="Z1933" s="275"/>
      <x:c r="AA1933" s="275"/>
      <x:c r="AB1933" s="275" t="str">
        <x:v>MISSING_TEST_IMPLEMENTATION</x:v>
      </x:c>
      <x:c r="AC1933" s="275" t="n">
        <x:v>0</x:v>
      </x:c>
      <x:c r="AD1933" s="275"/>
      <x:c r="AE1933" s="275" t="str">
        <x:v>UNRESOLVED</x:v>
      </x:c>
      <x:c r="AF1933" s="275" t="str">
        <x:v>IMPLEMENTATION_GAP</x:v>
      </x:c>
      <x:c r="AG1933" s="275" t="str">
        <x:v>No real test file/case/parameter binding identified by static inspection. Historical PASS/FAIL and generated seed status were not treated as current implementation evidence.</x:v>
      </x:c>
    </x:row>
    <x:row r="1934">
      <x:c r="A1934" s="80" t="str">
        <x:v>HTB-1877</x:v>
      </x:c>
      <x:c r="B1934" s="80" t="str">
        <x:v>test_handles_supported_source_request_inputs</x:v>
      </x:c>
      <x:c r="C1934" s="70" t="str">
        <x:v>DRAFT_BOUND_TO_ATOMIC_FEATURE</x:v>
      </x:c>
      <x:c r="D1934" s="70" t="str">
        <x:v>HISTORICAL_OLD_TEST</x:v>
      </x:c>
      <x:c r="E1934" s="70" t="str">
        <x:v>MISC-0380-HANDLES-SUPPORTED-SOURCE-REQUEST-97A31F</x:v>
      </x:c>
      <x:c r="F1934" s="70" t="str">
        <x:v>Handles supported source/request inputs and rejects unsupported ones</x:v>
      </x:c>
      <x:c r="G1934" s="70" t="str">
        <x:v>Workflow Features</x:v>
      </x:c>
      <x:c r="H1934" s="70" t="str">
        <x:v>Search &amp; ideation</x:v>
      </x:c>
      <x:c r="I1934" s="70" t="str">
        <x:v>Multi-Source Signal Discovery</x:v>
      </x:c>
      <x:c r="J1934" s="70" t="str">
        <x:v>static + smoke</x:v>
      </x:c>
      <x:c r="K1934" s="70" t="str">
        <x:v>Meets atomic contract: Integration input.</x:v>
      </x:c>
      <x:c r="L1934" s="70" t="str">
        <x:v>PASS</x:v>
      </x:c>
      <x:c r="M1934" s="72" t="n">
        <x:v>1877</x:v>
      </x:c>
      <x:c r="N1934" s="70" t="str">
        <x:v>MISC-0380-HANDLES-SUPPORTED-SOURCE-REQUEST-97A31F</x:v>
      </x:c>
      <x:c r="O1934" s="73" t="n">
        <x:v>1</x:v>
      </x:c>
      <x:c r="P1934" s="70" t="str">
        <x:v>Original old atomic feature and atomic test row preserved.</x:v>
      </x:c>
      <x:c r="Q1934" s="275" t="str">
        <x:v>test_handles_supported_source_request_inputs</x:v>
      </x:c>
      <x:c r="R1934" s="275" t="str">
        <x:v>HTB-1877 :: Multi-Source Signal Discovery :: MISC-0380-HANDLES-SUPPORTED-SOURCE-REQUEST-97A31F :: Planned static + smoke: test_handles_supported_source_request_inputs</x:v>
      </x:c>
      <x:c r="S1934" s="275" t="str">
        <x:v>Planned static + smoke: test_handles_supported_source_request_inputs</x:v>
      </x:c>
      <x:c r="T1934" s="275" t="str">
        <x:v>static + smoke</x:v>
      </x:c>
      <x:c r="U1934" s="275"/>
      <x:c r="V1934" s="275"/>
      <x:c r="W1934" s="275"/>
      <x:c r="X1934" s="275"/>
      <x:c r="Y1934" s="275"/>
      <x:c r="Z1934" s="275"/>
      <x:c r="AA1934" s="275"/>
      <x:c r="AB1934" s="275" t="str">
        <x:v>MISSING_TEST_IMPLEMENTATION</x:v>
      </x:c>
      <x:c r="AC1934" s="275" t="n">
        <x:v>0</x:v>
      </x:c>
      <x:c r="AD1934" s="275"/>
      <x:c r="AE1934" s="275" t="str">
        <x:v>UNRESOLVED</x:v>
      </x:c>
      <x:c r="AF1934" s="275" t="str">
        <x:v>IMPLEMENTATION_GAP</x:v>
      </x:c>
      <x:c r="AG1934" s="275" t="str">
        <x:v>No real test file/case/parameter binding identified by static inspection. Historical PASS/FAIL and generated seed status were not treated as current implementation evidence.</x:v>
      </x:c>
    </x:row>
    <x:row r="1935">
      <x:c r="A1935" s="80" t="str">
        <x:v>HTB-1878</x:v>
      </x:c>
      <x:c r="B1935" s="80" t="str">
        <x:v>test_output_includes_source_provider_provenance</x:v>
      </x:c>
      <x:c r="C1935" s="70" t="str">
        <x:v>DRAFT_BOUND_TO_ATOMIC_FEATURE</x:v>
      </x:c>
      <x:c r="D1935" s="70" t="str">
        <x:v>HISTORICAL_OLD_TEST</x:v>
      </x:c>
      <x:c r="E1935" s="70" t="str">
        <x:v>MISC-0381-OUTPUT-INCLUDES-SOURCE-PROVIDER-C7730A</x:v>
      </x:c>
      <x:c r="F1935" s="70" t="str">
        <x:v>Output includes source/provider provenance and limitations</x:v>
      </x:c>
      <x:c r="G1935" s="70" t="str">
        <x:v>Workflow Features</x:v>
      </x:c>
      <x:c r="H1935" s="70" t="str">
        <x:v>Search &amp; ideation</x:v>
      </x:c>
      <x:c r="I1935" s="70" t="str">
        <x:v>Multi-Source Signal Discovery</x:v>
      </x:c>
      <x:c r="J1935" s="70" t="str">
        <x:v>static + smoke</x:v>
      </x:c>
      <x:c r="K1935" s="70" t="str">
        <x:v>Meets atomic contract: Integration output.</x:v>
      </x:c>
      <x:c r="L1935" s="70" t="str">
        <x:v>PASS</x:v>
      </x:c>
      <x:c r="M1935" s="72" t="n">
        <x:v>1878</x:v>
      </x:c>
      <x:c r="N1935" s="70" t="str">
        <x:v>MISC-0381-OUTPUT-INCLUDES-SOURCE-PROVIDER-C7730A</x:v>
      </x:c>
      <x:c r="O1935" s="73" t="n">
        <x:v>1</x:v>
      </x:c>
      <x:c r="P1935" s="70" t="str">
        <x:v>Original old atomic feature and atomic test row preserved.</x:v>
      </x:c>
      <x:c r="Q1935" s="275" t="str">
        <x:v>test_output_includes_source_provider_provenance</x:v>
      </x:c>
      <x:c r="R1935" s="275" t="str">
        <x:v>HTB-1878 :: Multi-Source Signal Discovery :: MISC-0381-OUTPUT-INCLUDES-SOURCE-PROVIDER-C7730A :: Planned static + smoke: test_output_includes_source_provider_provenance</x:v>
      </x:c>
      <x:c r="S1935" s="275" t="str">
        <x:v>Planned static + smoke: test_output_includes_source_provider_provenance</x:v>
      </x:c>
      <x:c r="T1935" s="275" t="str">
        <x:v>static + smoke</x:v>
      </x:c>
      <x:c r="U1935" s="275"/>
      <x:c r="V1935" s="275"/>
      <x:c r="W1935" s="275"/>
      <x:c r="X1935" s="275"/>
      <x:c r="Y1935" s="275"/>
      <x:c r="Z1935" s="275"/>
      <x:c r="AA1935" s="275"/>
      <x:c r="AB1935" s="275" t="str">
        <x:v>MISSING_TEST_IMPLEMENTATION</x:v>
      </x:c>
      <x:c r="AC1935" s="275" t="n">
        <x:v>0</x:v>
      </x:c>
      <x:c r="AD1935" s="275"/>
      <x:c r="AE1935" s="275" t="str">
        <x:v>UNRESOLVED</x:v>
      </x:c>
      <x:c r="AF1935" s="275" t="str">
        <x:v>IMPLEMENTATION_GAP</x:v>
      </x:c>
      <x:c r="AG1935" s="275" t="str">
        <x:v>No real test file/case/parameter binding identified by static inspection. Historical PASS/FAIL and generated seed status were not treated as current implementation evidence.</x:v>
      </x:c>
    </x:row>
    <x:row r="1936">
      <x:c r="A1936" s="80" t="str">
        <x:v>HTB-1879</x:v>
      </x:c>
      <x:c r="B1936" s="80" t="str">
        <x:v>test_unavailable_external_provider_yields_explicit</x:v>
      </x:c>
      <x:c r="C1936" s="70" t="str">
        <x:v>DRAFT_BOUND_TO_ATOMIC_FEATURE</x:v>
      </x:c>
      <x:c r="D1936" s="70" t="str">
        <x:v>HISTORICAL_OLD_TEST</x:v>
      </x:c>
      <x:c r="E1936" s="70" t="str">
        <x:v>MISC-0382-UNAVAILABLE-EXTERNAL-PROVIDER-YIELDS-299244</x:v>
      </x:c>
      <x:c r="F1936" s="70" t="str">
        <x:v>Unavailable external provider yields explicit failed/inconclusive state, not fake data</x:v>
      </x:c>
      <x:c r="G1936" s="70" t="str">
        <x:v>Workflow Features</x:v>
      </x:c>
      <x:c r="H1936" s="70" t="str">
        <x:v>Search &amp; ideation</x:v>
      </x:c>
      <x:c r="I1936" s="70" t="str">
        <x:v>Multi-Source Signal Discovery</x:v>
      </x:c>
      <x:c r="J1936" s="70" t="str">
        <x:v>static + smoke</x:v>
      </x:c>
      <x:c r="K1936" s="70" t="str">
        <x:v>Meets atomic contract: No false provider proof.</x:v>
      </x:c>
      <x:c r="L1936" s="70" t="str">
        <x:v>PASS</x:v>
      </x:c>
      <x:c r="M1936" s="72" t="n">
        <x:v>1879</x:v>
      </x:c>
      <x:c r="N1936" s="70" t="str">
        <x:v>MISC-0382-UNAVAILABLE-EXTERNAL-PROVIDER-YIELDS-299244</x:v>
      </x:c>
      <x:c r="O1936" s="73" t="n">
        <x:v>1</x:v>
      </x:c>
      <x:c r="P1936" s="70" t="str">
        <x:v>Original old atomic feature and atomic test row preserved.</x:v>
      </x:c>
      <x:c r="Q1936" s="275" t="str">
        <x:v>test_unavailable_external_provider_yields_explicit</x:v>
      </x:c>
      <x:c r="R1936" s="275" t="str">
        <x:v>HTB-1879 :: Multi-Source Signal Discovery :: MISC-0382-UNAVAILABLE-EXTERNAL-PROVIDER-YIELDS-299244 :: Planned static + smoke: test_unavailable_external_provider_yields_explicit</x:v>
      </x:c>
      <x:c r="S1936" s="275" t="str">
        <x:v>Planned static + smoke: test_unavailable_external_provider_yields_explicit</x:v>
      </x:c>
      <x:c r="T1936" s="275" t="str">
        <x:v>static + smoke</x:v>
      </x:c>
      <x:c r="U1936" s="275"/>
      <x:c r="V1936" s="275"/>
      <x:c r="W1936" s="275"/>
      <x:c r="X1936" s="275"/>
      <x:c r="Y1936" s="275"/>
      <x:c r="Z1936" s="275"/>
      <x:c r="AA1936" s="275"/>
      <x:c r="AB1936" s="275" t="str">
        <x:v>MISSING_TEST_IMPLEMENTATION</x:v>
      </x:c>
      <x:c r="AC1936" s="275" t="n">
        <x:v>0</x:v>
      </x:c>
      <x:c r="AD1936" s="275"/>
      <x:c r="AE1936" s="275" t="str">
        <x:v>UNRESOLVED</x:v>
      </x:c>
      <x:c r="AF1936" s="275" t="str">
        <x:v>IMPLEMENTATION_GAP</x:v>
      </x:c>
      <x:c r="AG1936" s="275" t="str">
        <x:v>No real test file/case/parameter binding identified by static inspection. Historical PASS/FAIL and generated seed status were not treated as current implementation evidence.</x:v>
      </x:c>
    </x:row>
    <x:row r="1937">
      <x:c r="A1937" s="80" t="str">
        <x:v>HTB-1880</x:v>
      </x:c>
      <x:c r="B1937" s="80" t="str">
        <x:v>test_any_external_write_browser_send</x:v>
      </x:c>
      <x:c r="C1937" s="70" t="str">
        <x:v>DRAFT_BOUND_TO_ATOMIC_FEATURE</x:v>
      </x:c>
      <x:c r="D1937" s="70" t="str">
        <x:v>HISTORICAL_OLD_TEST</x:v>
      </x:c>
      <x:c r="E1937" s="70" t="str">
        <x:v>MISC-0383-ANY-EXTERNAL-WRITE-BROWSER-DE803D</x:v>
      </x:c>
      <x:c r="F1937" s="70" t="str">
        <x:v>Any external write/browser/send action is approval-gated where applicable</x:v>
      </x:c>
      <x:c r="G1937" s="70" t="str">
        <x:v>Workflow Features</x:v>
      </x:c>
      <x:c r="H1937" s="70" t="str">
        <x:v>Search &amp; ideation</x:v>
      </x:c>
      <x:c r="I1937" s="70" t="str">
        <x:v>Multi-Source Signal Discovery</x:v>
      </x:c>
      <x:c r="J1937" s="70" t="str">
        <x:v>static + smoke</x:v>
      </x:c>
      <x:c r="K1937" s="70" t="str">
        <x:v>Meets atomic contract: Integration safety.</x:v>
      </x:c>
      <x:c r="L1937" s="70" t="str">
        <x:v>SKIPPED_NA</x:v>
      </x:c>
      <x:c r="M1937" s="72" t="n">
        <x:v>1880</x:v>
      </x:c>
      <x:c r="N1937" s="70" t="str">
        <x:v>MISC-0383-ANY-EXTERNAL-WRITE-BROWSER-DE803D</x:v>
      </x:c>
      <x:c r="O1937" s="73" t="n">
        <x:v>1</x:v>
      </x:c>
      <x:c r="P1937" s="70" t="str">
        <x:v>Original old atomic feature and atomic test row preserved.</x:v>
      </x:c>
      <x:c r="Q1937" s="275" t="str">
        <x:v>test_any_external_write_browser_send</x:v>
      </x:c>
      <x:c r="R1937" s="275" t="str">
        <x:v>HTB-1880 :: Multi-Source Signal Discovery :: MISC-0383-ANY-EXTERNAL-WRITE-BROWSER-DE803D :: Planned static + smoke: test_any_external_write_browser_send</x:v>
      </x:c>
      <x:c r="S1937" s="275" t="str">
        <x:v>Planned static + smoke: test_any_external_write_browser_send</x:v>
      </x:c>
      <x:c r="T1937" s="275" t="str">
        <x:v>static + smoke</x:v>
      </x:c>
      <x:c r="U1937" s="275"/>
      <x:c r="V1937" s="275"/>
      <x:c r="W1937" s="275"/>
      <x:c r="X1937" s="275"/>
      <x:c r="Y1937" s="275"/>
      <x:c r="Z1937" s="275"/>
      <x:c r="AA1937" s="275"/>
      <x:c r="AB1937" s="275" t="str">
        <x:v>MISSING_TEST_IMPLEMENTATION</x:v>
      </x:c>
      <x:c r="AC1937" s="275" t="n">
        <x:v>0</x:v>
      </x:c>
      <x:c r="AD1937" s="275"/>
      <x:c r="AE1937" s="275" t="str">
        <x:v>UNRESOLVED</x:v>
      </x:c>
      <x:c r="AF1937" s="275" t="str">
        <x:v>IMPLEMENTATION_GAP</x:v>
      </x:c>
      <x:c r="AG1937" s="275" t="str">
        <x:v>No real test file/case/parameter binding identified by static inspection. Historical PASS/FAIL and generated seed status were not treated as current implementation evidence.</x:v>
      </x:c>
    </x:row>
    <x:row r="1938">
      <x:c r="A1938" s="80" t="str">
        <x:v>HTB-1881</x:v>
      </x:c>
      <x:c r="B1938" s="80" t="str">
        <x:v>test_integration_skill_discoverable_validates_required</x:v>
      </x:c>
      <x:c r="C1938" s="70" t="str">
        <x:v>DRAFT_BOUND_TO_ATOMIC_FEATURE</x:v>
      </x:c>
      <x:c r="D1938" s="70" t="str">
        <x:v>HISTORICAL_OLD_TEST</x:v>
      </x:c>
      <x:c r="E1938" s="70" t="str">
        <x:v>MISC-0384-INTEGRATION-SKILL-DISCOVERABLE-VALIDATES-40170F</x:v>
      </x:c>
      <x:c r="F1938" s="70" t="str">
        <x:v>Integration/skill is discoverable and validates required config/credentials</x:v>
      </x:c>
      <x:c r="G1938" s="70" t="str">
        <x:v>Workflow Features</x:v>
      </x:c>
      <x:c r="H1938" s="70" t="str">
        <x:v>Search &amp; ideation</x:v>
      </x:c>
      <x:c r="I1938" s="70" t="str">
        <x:v>Multi-Source Signal Discovery</x:v>
      </x:c>
      <x:c r="J1938" s="70" t="str">
        <x:v>static + smoke</x:v>
      </x:c>
      <x:c r="K1938" s="70" t="str">
        <x:v>Meets atomic contract: Integration setup.</x:v>
      </x:c>
      <x:c r="L1938" s="70" t="str">
        <x:v>PASS</x:v>
      </x:c>
      <x:c r="M1938" s="72" t="n">
        <x:v>1881</x:v>
      </x:c>
      <x:c r="N1938" s="70" t="str">
        <x:v>MISC-0384-INTEGRATION-SKILL-DISCOVERABLE-VALIDATES-40170F</x:v>
      </x:c>
      <x:c r="O1938" s="73" t="n">
        <x:v>1</x:v>
      </x:c>
      <x:c r="P1938" s="70" t="str">
        <x:v>Original old atomic feature and atomic test row preserved.</x:v>
      </x:c>
      <x:c r="Q1938" s="275" t="str">
        <x:v>test_integration_skill_discoverable_validates_required</x:v>
      </x:c>
      <x:c r="R1938" s="275" t="str">
        <x:v>HTB-1881 :: Multi-Source Signal Discovery :: MISC-0384-INTEGRATION-SKILL-DISCOVERABLE-VALIDATES-40170F :: Planned static + smoke: test_integration_skill_discoverable_validates_required</x:v>
      </x:c>
      <x:c r="S1938" s="275" t="str">
        <x:v>Planned static + smoke: test_integration_skill_discoverable_validates_required</x:v>
      </x:c>
      <x:c r="T1938" s="275" t="str">
        <x:v>static + smoke</x:v>
      </x:c>
      <x:c r="U1938" s="275"/>
      <x:c r="V1938" s="275"/>
      <x:c r="W1938" s="275"/>
      <x:c r="X1938" s="275"/>
      <x:c r="Y1938" s="275"/>
      <x:c r="Z1938" s="275"/>
      <x:c r="AA1938" s="275"/>
      <x:c r="AB1938" s="275" t="str">
        <x:v>MISSING_TEST_IMPLEMENTATION</x:v>
      </x:c>
      <x:c r="AC1938" s="275" t="n">
        <x:v>0</x:v>
      </x:c>
      <x:c r="AD1938" s="275"/>
      <x:c r="AE1938" s="275" t="str">
        <x:v>UNRESOLVED</x:v>
      </x:c>
      <x:c r="AF1938" s="275" t="str">
        <x:v>IMPLEMENTATION_GAP</x:v>
      </x:c>
      <x:c r="AG1938" s="275" t="str">
        <x:v>No real test file/case/parameter binding identified by static inspection. Historical PASS/FAIL and generated seed status were not treated as current implementation evidence.</x:v>
      </x:c>
    </x:row>
    <x:row r="1939">
      <x:c r="A1939" s="80" t="str">
        <x:v>HTB-1882</x:v>
      </x:c>
      <x:c r="B1939" s="80" t="str">
        <x:v>test_handles_supported_source_request_inputs</x:v>
      </x:c>
      <x:c r="C1939" s="70" t="str">
        <x:v>DRAFT_BOUND_TO_ATOMIC_FEATURE</x:v>
      </x:c>
      <x:c r="D1939" s="70" t="str">
        <x:v>HISTORICAL_OLD_TEST</x:v>
      </x:c>
      <x:c r="E1939" s="70" t="str">
        <x:v>MISC-0385-HANDLES-SUPPORTED-SOURCE-REQUEST-B8A4B3</x:v>
      </x:c>
      <x:c r="F1939" s="70" t="str">
        <x:v>Handles supported source/request inputs and rejects unsupported ones</x:v>
      </x:c>
      <x:c r="G1939" s="70" t="str">
        <x:v>Workflow Features</x:v>
      </x:c>
      <x:c r="H1939" s="70" t="str">
        <x:v>Search &amp; ideation</x:v>
      </x:c>
      <x:c r="I1939" s="70" t="str">
        <x:v>Multi-Source Signal Discovery</x:v>
      </x:c>
      <x:c r="J1939" s="70" t="str">
        <x:v>static + smoke</x:v>
      </x:c>
      <x:c r="K1939" s="70" t="str">
        <x:v>Meets atomic contract: Integration input.</x:v>
      </x:c>
      <x:c r="L1939" s="70" t="str">
        <x:v>INCONCLUSIVE_EXPECTED</x:v>
      </x:c>
      <x:c r="M1939" s="72" t="n">
        <x:v>1882</x:v>
      </x:c>
      <x:c r="N1939" s="70" t="str">
        <x:v>MISC-0385-HANDLES-SUPPORTED-SOURCE-REQUEST-B8A4B3</x:v>
      </x:c>
      <x:c r="O1939" s="73" t="n">
        <x:v>1</x:v>
      </x:c>
      <x:c r="P1939" s="70" t="str">
        <x:v>Original old atomic feature and atomic test row preserved.</x:v>
      </x:c>
      <x:c r="Q1939" s="275" t="str">
        <x:v>test_handles_supported_source_request_inputs</x:v>
      </x:c>
      <x:c r="R1939" s="275" t="str">
        <x:v>HTB-1882 :: Multi-Source Signal Discovery :: MISC-0385-HANDLES-SUPPORTED-SOURCE-REQUEST-B8A4B3 :: Planned static + smoke: test_handles_supported_source_request_inputs</x:v>
      </x:c>
      <x:c r="S1939" s="275" t="str">
        <x:v>Planned static + smoke: test_handles_supported_source_request_inputs</x:v>
      </x:c>
      <x:c r="T1939" s="275" t="str">
        <x:v>static + smoke</x:v>
      </x:c>
      <x:c r="U1939" s="275"/>
      <x:c r="V1939" s="275"/>
      <x:c r="W1939" s="275"/>
      <x:c r="X1939" s="275"/>
      <x:c r="Y1939" s="275"/>
      <x:c r="Z1939" s="275"/>
      <x:c r="AA1939" s="275"/>
      <x:c r="AB1939" s="275" t="str">
        <x:v>MISSING_TEST_IMPLEMENTATION</x:v>
      </x:c>
      <x:c r="AC1939" s="275" t="n">
        <x:v>0</x:v>
      </x:c>
      <x:c r="AD1939" s="275"/>
      <x:c r="AE1939" s="275" t="str">
        <x:v>UNRESOLVED</x:v>
      </x:c>
      <x:c r="AF1939" s="275" t="str">
        <x:v>IMPLEMENTATION_GAP</x:v>
      </x:c>
      <x:c r="AG1939" s="275" t="str">
        <x:v>No real test file/case/parameter binding identified by static inspection. Historical PASS/FAIL and generated seed status were not treated as current implementation evidence.</x:v>
      </x:c>
    </x:row>
    <x:row r="1940">
      <x:c r="A1940" s="80" t="str">
        <x:v>HTB-1883</x:v>
      </x:c>
      <x:c r="B1940" s="80" t="str">
        <x:v>test_output_includes_source_provider_provenance</x:v>
      </x:c>
      <x:c r="C1940" s="70" t="str">
        <x:v>DRAFT_BOUND_TO_ATOMIC_FEATURE</x:v>
      </x:c>
      <x:c r="D1940" s="70" t="str">
        <x:v>HISTORICAL_OLD_TEST</x:v>
      </x:c>
      <x:c r="E1940" s="70" t="str">
        <x:v>MISC-0386-OUTPUT-INCLUDES-SOURCE-PROVIDER-73FC2A</x:v>
      </x:c>
      <x:c r="F1940" s="70" t="str">
        <x:v>Output includes source/provider provenance and limitations</x:v>
      </x:c>
      <x:c r="G1940" s="70" t="str">
        <x:v>Workflow Features</x:v>
      </x:c>
      <x:c r="H1940" s="70" t="str">
        <x:v>Search &amp; ideation</x:v>
      </x:c>
      <x:c r="I1940" s="70" t="str">
        <x:v>Multi-Source Signal Discovery</x:v>
      </x:c>
      <x:c r="J1940" s="70" t="str">
        <x:v>static + smoke</x:v>
      </x:c>
      <x:c r="K1940" s="70" t="str">
        <x:v>Meets atomic contract: Integration output.</x:v>
      </x:c>
      <x:c r="L1940" s="70" t="str">
        <x:v>PASS</x:v>
      </x:c>
      <x:c r="M1940" s="72" t="n">
        <x:v>1883</x:v>
      </x:c>
      <x:c r="N1940" s="70" t="str">
        <x:v>MISC-0386-OUTPUT-INCLUDES-SOURCE-PROVIDER-73FC2A</x:v>
      </x:c>
      <x:c r="O1940" s="73" t="n">
        <x:v>1</x:v>
      </x:c>
      <x:c r="P1940" s="70" t="str">
        <x:v>Original old atomic feature and atomic test row preserved.</x:v>
      </x:c>
      <x:c r="Q1940" s="275" t="str">
        <x:v>test_output_includes_source_provider_provenance</x:v>
      </x:c>
      <x:c r="R1940" s="275" t="str">
        <x:v>HTB-1883 :: Multi-Source Signal Discovery :: MISC-0386-OUTPUT-INCLUDES-SOURCE-PROVIDER-73FC2A :: Planned static + smoke: test_output_includes_source_provider_provenance</x:v>
      </x:c>
      <x:c r="S1940" s="275" t="str">
        <x:v>Planned static + smoke: test_output_includes_source_provider_provenance</x:v>
      </x:c>
      <x:c r="T1940" s="275" t="str">
        <x:v>static + smoke</x:v>
      </x:c>
      <x:c r="U1940" s="275"/>
      <x:c r="V1940" s="275"/>
      <x:c r="W1940" s="275"/>
      <x:c r="X1940" s="275"/>
      <x:c r="Y1940" s="275"/>
      <x:c r="Z1940" s="275"/>
      <x:c r="AA1940" s="275"/>
      <x:c r="AB1940" s="275" t="str">
        <x:v>MISSING_TEST_IMPLEMENTATION</x:v>
      </x:c>
      <x:c r="AC1940" s="275" t="n">
        <x:v>0</x:v>
      </x:c>
      <x:c r="AD1940" s="275"/>
      <x:c r="AE1940" s="275" t="str">
        <x:v>UNRESOLVED</x:v>
      </x:c>
      <x:c r="AF1940" s="275" t="str">
        <x:v>IMPLEMENTATION_GAP</x:v>
      </x:c>
      <x:c r="AG1940" s="275" t="str">
        <x:v>No real test file/case/parameter binding identified by static inspection. Historical PASS/FAIL and generated seed status were not treated as current implementation evidence.</x:v>
      </x:c>
    </x:row>
    <x:row r="1941">
      <x:c r="A1941" s="80" t="str">
        <x:v>HTB-1884</x:v>
      </x:c>
      <x:c r="B1941" s="80" t="str">
        <x:v>test_unavailable_external_provider_yields_explicit</x:v>
      </x:c>
      <x:c r="C1941" s="70" t="str">
        <x:v>DRAFT_BOUND_TO_ATOMIC_FEATURE</x:v>
      </x:c>
      <x:c r="D1941" s="70" t="str">
        <x:v>HISTORICAL_OLD_TEST</x:v>
      </x:c>
      <x:c r="E1941" s="70" t="str">
        <x:v>MISC-0387-UNAVAILABLE-EXTERNAL-PROVIDER-YIELDS-B33CEB</x:v>
      </x:c>
      <x:c r="F1941" s="70" t="str">
        <x:v>Unavailable external provider yields explicit failed/inconclusive state, not fake data</x:v>
      </x:c>
      <x:c r="G1941" s="70" t="str">
        <x:v>Workflow Features</x:v>
      </x:c>
      <x:c r="H1941" s="70" t="str">
        <x:v>Search &amp; ideation</x:v>
      </x:c>
      <x:c r="I1941" s="70" t="str">
        <x:v>Multi-Source Signal Discovery</x:v>
      </x:c>
      <x:c r="J1941" s="70" t="str">
        <x:v>static + smoke</x:v>
      </x:c>
      <x:c r="K1941" s="70" t="str">
        <x:v>Meets atomic contract: No false provider proof.</x:v>
      </x:c>
      <x:c r="L1941" s="70" t="str">
        <x:v>PASS</x:v>
      </x:c>
      <x:c r="M1941" s="72" t="n">
        <x:v>1884</x:v>
      </x:c>
      <x:c r="N1941" s="70" t="str">
        <x:v>MISC-0387-UNAVAILABLE-EXTERNAL-PROVIDER-YIELDS-B33CEB</x:v>
      </x:c>
      <x:c r="O1941" s="73" t="n">
        <x:v>1</x:v>
      </x:c>
      <x:c r="P1941" s="70" t="str">
        <x:v>Original old atomic feature and atomic test row preserved.</x:v>
      </x:c>
      <x:c r="Q1941" s="275" t="str">
        <x:v>test_unavailable_external_provider_yields_explicit</x:v>
      </x:c>
      <x:c r="R1941" s="275" t="str">
        <x:v>HTB-1884 :: Multi-Source Signal Discovery :: MISC-0387-UNAVAILABLE-EXTERNAL-PROVIDER-YIELDS-B33CEB :: Planned static + smoke: test_unavailable_external_provider_yields_explicit</x:v>
      </x:c>
      <x:c r="S1941" s="275" t="str">
        <x:v>Planned static + smoke: test_unavailable_external_provider_yields_explicit</x:v>
      </x:c>
      <x:c r="T1941" s="275" t="str">
        <x:v>static + smoke</x:v>
      </x:c>
      <x:c r="U1941" s="275"/>
      <x:c r="V1941" s="275"/>
      <x:c r="W1941" s="275"/>
      <x:c r="X1941" s="275"/>
      <x:c r="Y1941" s="275"/>
      <x:c r="Z1941" s="275"/>
      <x:c r="AA1941" s="275"/>
      <x:c r="AB1941" s="275" t="str">
        <x:v>MISSING_TEST_IMPLEMENTATION</x:v>
      </x:c>
      <x:c r="AC1941" s="275" t="n">
        <x:v>0</x:v>
      </x:c>
      <x:c r="AD1941" s="275"/>
      <x:c r="AE1941" s="275" t="str">
        <x:v>UNRESOLVED</x:v>
      </x:c>
      <x:c r="AF1941" s="275" t="str">
        <x:v>IMPLEMENTATION_GAP</x:v>
      </x:c>
      <x:c r="AG1941" s="275" t="str">
        <x:v>No real test file/case/parameter binding identified by static inspection. Historical PASS/FAIL and generated seed status were not treated as current implementation evidence.</x:v>
      </x:c>
    </x:row>
    <x:row r="1942">
      <x:c r="A1942" s="80" t="str">
        <x:v>HTB-1885</x:v>
      </x:c>
      <x:c r="B1942" s="80" t="str">
        <x:v>test_any_external_write_browser_send</x:v>
      </x:c>
      <x:c r="C1942" s="70" t="str">
        <x:v>DRAFT_BOUND_TO_ATOMIC_FEATURE</x:v>
      </x:c>
      <x:c r="D1942" s="70" t="str">
        <x:v>HISTORICAL_OLD_TEST</x:v>
      </x:c>
      <x:c r="E1942" s="70" t="str">
        <x:v>MISC-0388-ANY-EXTERNAL-WRITE-BROWSER-A6A74C</x:v>
      </x:c>
      <x:c r="F1942" s="70" t="str">
        <x:v>Any external write/browser/send action is approval-gated where applicable</x:v>
      </x:c>
      <x:c r="G1942" s="70" t="str">
        <x:v>Workflow Features</x:v>
      </x:c>
      <x:c r="H1942" s="70" t="str">
        <x:v>Search &amp; ideation</x:v>
      </x:c>
      <x:c r="I1942" s="70" t="str">
        <x:v>Multi-Source Signal Discovery</x:v>
      </x:c>
      <x:c r="J1942" s="70" t="str">
        <x:v>static + smoke</x:v>
      </x:c>
      <x:c r="K1942" s="70" t="str">
        <x:v>Meets atomic contract: Integration safety.</x:v>
      </x:c>
      <x:c r="L1942" s="70" t="str">
        <x:v>SKIPPED_NA</x:v>
      </x:c>
      <x:c r="M1942" s="72" t="n">
        <x:v>1885</x:v>
      </x:c>
      <x:c r="N1942" s="70" t="str">
        <x:v>MISC-0388-ANY-EXTERNAL-WRITE-BROWSER-A6A74C</x:v>
      </x:c>
      <x:c r="O1942" s="73" t="n">
        <x:v>1</x:v>
      </x:c>
      <x:c r="P1942" s="70" t="str">
        <x:v>Original old atomic feature and atomic test row preserved.</x:v>
      </x:c>
      <x:c r="Q1942" s="275" t="str">
        <x:v>test_any_external_write_browser_send</x:v>
      </x:c>
      <x:c r="R1942" s="275" t="str">
        <x:v>HTB-1885 :: Multi-Source Signal Discovery :: MISC-0388-ANY-EXTERNAL-WRITE-BROWSER-A6A74C :: Planned static + smoke: test_any_external_write_browser_send</x:v>
      </x:c>
      <x:c r="S1942" s="275" t="str">
        <x:v>Planned static + smoke: test_any_external_write_browser_send</x:v>
      </x:c>
      <x:c r="T1942" s="275" t="str">
        <x:v>static + smoke</x:v>
      </x:c>
      <x:c r="U1942" s="275"/>
      <x:c r="V1942" s="275"/>
      <x:c r="W1942" s="275"/>
      <x:c r="X1942" s="275"/>
      <x:c r="Y1942" s="275"/>
      <x:c r="Z1942" s="275"/>
      <x:c r="AA1942" s="275"/>
      <x:c r="AB1942" s="275" t="str">
        <x:v>MISSING_TEST_IMPLEMENTATION</x:v>
      </x:c>
      <x:c r="AC1942" s="275" t="n">
        <x:v>0</x:v>
      </x:c>
      <x:c r="AD1942" s="275"/>
      <x:c r="AE1942" s="275" t="str">
        <x:v>UNRESOLVED</x:v>
      </x:c>
      <x:c r="AF1942" s="275" t="str">
        <x:v>IMPLEMENTATION_GAP</x:v>
      </x:c>
      <x:c r="AG1942" s="275" t="str">
        <x:v>No real test file/case/parameter binding identified by static inspection. Historical PASS/FAIL and generated seed status were not treated as current implementation evidence.</x:v>
      </x:c>
    </x:row>
    <x:row r="1943">
      <x:c r="A1943" s="80" t="str">
        <x:v>HTB-1886</x:v>
      </x:c>
      <x:c r="B1943" s="80" t="str">
        <x:v>test_integration_skill_discoverable_validates_required</x:v>
      </x:c>
      <x:c r="C1943" s="70" t="str">
        <x:v>DRAFT_BOUND_TO_ATOMIC_FEATURE</x:v>
      </x:c>
      <x:c r="D1943" s="70" t="str">
        <x:v>HISTORICAL_OLD_TEST</x:v>
      </x:c>
      <x:c r="E1943" s="70" t="str">
        <x:v>MISC-0389-INTEGRATION-SKILL-DISCOVERABLE-VALIDATES-D4499B</x:v>
      </x:c>
      <x:c r="F1943" s="70" t="str">
        <x:v>Integration/skill is discoverable and validates required config/credentials</x:v>
      </x:c>
      <x:c r="G1943" s="70" t="str">
        <x:v>Workflow Features</x:v>
      </x:c>
      <x:c r="H1943" s="70" t="str">
        <x:v>Search &amp; ideation</x:v>
      </x:c>
      <x:c r="I1943" s="70" t="str">
        <x:v>Multi-Source Signal Discovery</x:v>
      </x:c>
      <x:c r="J1943" s="70" t="str">
        <x:v>static + smoke</x:v>
      </x:c>
      <x:c r="K1943" s="70" t="str">
        <x:v>Meets atomic contract: Integration setup.</x:v>
      </x:c>
      <x:c r="L1943" s="70" t="str">
        <x:v>PASS</x:v>
      </x:c>
      <x:c r="M1943" s="72" t="n">
        <x:v>1886</x:v>
      </x:c>
      <x:c r="N1943" s="70" t="str">
        <x:v>MISC-0389-INTEGRATION-SKILL-DISCOVERABLE-VALIDATES-D4499B</x:v>
      </x:c>
      <x:c r="O1943" s="73" t="n">
        <x:v>1</x:v>
      </x:c>
      <x:c r="P1943" s="70" t="str">
        <x:v>Original old atomic feature and atomic test row preserved.</x:v>
      </x:c>
      <x:c r="Q1943" s="275" t="str">
        <x:v>test_integration_skill_discoverable_validates_required</x:v>
      </x:c>
      <x:c r="R1943" s="275" t="str">
        <x:v>HTB-1886 :: Multi-Source Signal Discovery :: MISC-0389-INTEGRATION-SKILL-DISCOVERABLE-VALIDATES-D4499B :: Planned static + smoke: test_integration_skill_discoverable_validates_required</x:v>
      </x:c>
      <x:c r="S1943" s="275" t="str">
        <x:v>Planned static + smoke: test_integration_skill_discoverable_validates_required</x:v>
      </x:c>
      <x:c r="T1943" s="275" t="str">
        <x:v>static + smoke</x:v>
      </x:c>
      <x:c r="U1943" s="275"/>
      <x:c r="V1943" s="275"/>
      <x:c r="W1943" s="275"/>
      <x:c r="X1943" s="275"/>
      <x:c r="Y1943" s="275"/>
      <x:c r="Z1943" s="275"/>
      <x:c r="AA1943" s="275"/>
      <x:c r="AB1943" s="275" t="str">
        <x:v>MISSING_TEST_IMPLEMENTATION</x:v>
      </x:c>
      <x:c r="AC1943" s="275" t="n">
        <x:v>0</x:v>
      </x:c>
      <x:c r="AD1943" s="275"/>
      <x:c r="AE1943" s="275" t="str">
        <x:v>UNRESOLVED</x:v>
      </x:c>
      <x:c r="AF1943" s="275" t="str">
        <x:v>IMPLEMENTATION_GAP</x:v>
      </x:c>
      <x:c r="AG1943" s="275" t="str">
        <x:v>No real test file/case/parameter binding identified by static inspection. Historical PASS/FAIL and generated seed status were not treated as current implementation evidence.</x:v>
      </x:c>
    </x:row>
    <x:row r="1944">
      <x:c r="A1944" s="80" t="str">
        <x:v>HTB-1887</x:v>
      </x:c>
      <x:c r="B1944" s="80" t="str">
        <x:v>test_handles_supported_source_request_inputs</x:v>
      </x:c>
      <x:c r="C1944" s="70" t="str">
        <x:v>DRAFT_BOUND_TO_ATOMIC_FEATURE</x:v>
      </x:c>
      <x:c r="D1944" s="70" t="str">
        <x:v>HISTORICAL_OLD_TEST</x:v>
      </x:c>
      <x:c r="E1944" s="70" t="str">
        <x:v>MISC-0390-HANDLES-SUPPORTED-SOURCE-REQUEST-7EB769</x:v>
      </x:c>
      <x:c r="F1944" s="70" t="str">
        <x:v>Handles supported source/request inputs and rejects unsupported ones</x:v>
      </x:c>
      <x:c r="G1944" s="70" t="str">
        <x:v>Workflow Features</x:v>
      </x:c>
      <x:c r="H1944" s="70" t="str">
        <x:v>Search &amp; ideation</x:v>
      </x:c>
      <x:c r="I1944" s="70" t="str">
        <x:v>Multi-Source Signal Discovery</x:v>
      </x:c>
      <x:c r="J1944" s="70" t="str">
        <x:v>static + smoke</x:v>
      </x:c>
      <x:c r="K1944" s="70" t="str">
        <x:v>Meets atomic contract: Integration input.</x:v>
      </x:c>
      <x:c r="L1944" s="70" t="str">
        <x:v>PASS</x:v>
      </x:c>
      <x:c r="M1944" s="72" t="n">
        <x:v>1887</x:v>
      </x:c>
      <x:c r="N1944" s="70" t="str">
        <x:v>MISC-0390-HANDLES-SUPPORTED-SOURCE-REQUEST-7EB769</x:v>
      </x:c>
      <x:c r="O1944" s="73" t="n">
        <x:v>1</x:v>
      </x:c>
      <x:c r="P1944" s="70" t="str">
        <x:v>Original old atomic feature and atomic test row preserved.</x:v>
      </x:c>
      <x:c r="Q1944" s="275" t="str">
        <x:v>test_handles_supported_source_request_inputs</x:v>
      </x:c>
      <x:c r="R1944" s="275" t="str">
        <x:v>HTB-1887 :: Multi-Source Signal Discovery :: MISC-0390-HANDLES-SUPPORTED-SOURCE-REQUEST-7EB769 :: Planned static + smoke: test_handles_supported_source_request_inputs</x:v>
      </x:c>
      <x:c r="S1944" s="275" t="str">
        <x:v>Planned static + smoke: test_handles_supported_source_request_inputs</x:v>
      </x:c>
      <x:c r="T1944" s="275" t="str">
        <x:v>static + smoke</x:v>
      </x:c>
      <x:c r="U1944" s="275"/>
      <x:c r="V1944" s="275"/>
      <x:c r="W1944" s="275"/>
      <x:c r="X1944" s="275"/>
      <x:c r="Y1944" s="275"/>
      <x:c r="Z1944" s="275"/>
      <x:c r="AA1944" s="275"/>
      <x:c r="AB1944" s="275" t="str">
        <x:v>MISSING_TEST_IMPLEMENTATION</x:v>
      </x:c>
      <x:c r="AC1944" s="275" t="n">
        <x:v>0</x:v>
      </x:c>
      <x:c r="AD1944" s="275"/>
      <x:c r="AE1944" s="275" t="str">
        <x:v>UNRESOLVED</x:v>
      </x:c>
      <x:c r="AF1944" s="275" t="str">
        <x:v>IMPLEMENTATION_GAP</x:v>
      </x:c>
      <x:c r="AG1944" s="275" t="str">
        <x:v>No real test file/case/parameter binding identified by static inspection. Historical PASS/FAIL and generated seed status were not treated as current implementation evidence.</x:v>
      </x:c>
    </x:row>
    <x:row r="1945">
      <x:c r="A1945" s="80" t="str">
        <x:v>HTB-1888</x:v>
      </x:c>
      <x:c r="B1945" s="80" t="str">
        <x:v>test_output_includes_source_provider_provenance</x:v>
      </x:c>
      <x:c r="C1945" s="70" t="str">
        <x:v>DRAFT_BOUND_TO_ATOMIC_FEATURE</x:v>
      </x:c>
      <x:c r="D1945" s="70" t="str">
        <x:v>HISTORICAL_OLD_TEST</x:v>
      </x:c>
      <x:c r="E1945" s="70" t="str">
        <x:v>MISC-0391-OUTPUT-INCLUDES-SOURCE-PROVIDER-88DD5E</x:v>
      </x:c>
      <x:c r="F1945" s="70" t="str">
        <x:v>Output includes source/provider provenance and limitations</x:v>
      </x:c>
      <x:c r="G1945" s="70" t="str">
        <x:v>Workflow Features</x:v>
      </x:c>
      <x:c r="H1945" s="70" t="str">
        <x:v>Search &amp; ideation</x:v>
      </x:c>
      <x:c r="I1945" s="70" t="str">
        <x:v>Multi-Source Signal Discovery</x:v>
      </x:c>
      <x:c r="J1945" s="70" t="str">
        <x:v>static + smoke</x:v>
      </x:c>
      <x:c r="K1945" s="70" t="str">
        <x:v>Meets atomic contract: Integration output.</x:v>
      </x:c>
      <x:c r="L1945" s="70" t="str">
        <x:v>FAIL</x:v>
      </x:c>
      <x:c r="M1945" s="72" t="n">
        <x:v>1888</x:v>
      </x:c>
      <x:c r="N1945" s="70" t="str">
        <x:v>MISC-0391-OUTPUT-INCLUDES-SOURCE-PROVIDER-88DD5E</x:v>
      </x:c>
      <x:c r="O1945" s="73" t="n">
        <x:v>1</x:v>
      </x:c>
      <x:c r="P1945" s="70" t="str">
        <x:v>Original old atomic feature and atomic test row preserved.</x:v>
      </x:c>
      <x:c r="Q1945" s="275" t="str">
        <x:v>test_output_includes_source_provider_provenance</x:v>
      </x:c>
      <x:c r="R1945" s="275" t="str">
        <x:v>HTB-1888 :: Multi-Source Signal Discovery :: MISC-0391-OUTPUT-INCLUDES-SOURCE-PROVIDER-88DD5E :: Planned static + smoke: test_output_includes_source_provider_provenance</x:v>
      </x:c>
      <x:c r="S1945" s="275" t="str">
        <x:v>Planned static + smoke: test_output_includes_source_provider_provenance</x:v>
      </x:c>
      <x:c r="T1945" s="275" t="str">
        <x:v>static + smoke</x:v>
      </x:c>
      <x:c r="U1945" s="275"/>
      <x:c r="V1945" s="275"/>
      <x:c r="W1945" s="275"/>
      <x:c r="X1945" s="275"/>
      <x:c r="Y1945" s="275"/>
      <x:c r="Z1945" s="275"/>
      <x:c r="AA1945" s="275"/>
      <x:c r="AB1945" s="275" t="str">
        <x:v>MISSING_TEST_IMPLEMENTATION</x:v>
      </x:c>
      <x:c r="AC1945" s="275" t="n">
        <x:v>0</x:v>
      </x:c>
      <x:c r="AD1945" s="275"/>
      <x:c r="AE1945" s="275" t="str">
        <x:v>UNRESOLVED</x:v>
      </x:c>
      <x:c r="AF1945" s="275" t="str">
        <x:v>IMPLEMENTATION_GAP</x:v>
      </x:c>
      <x:c r="AG1945" s="275" t="str">
        <x:v>No real test file/case/parameter binding identified by static inspection. Historical PASS/FAIL and generated seed status were not treated as current implementation evidence.</x:v>
      </x:c>
    </x:row>
    <x:row r="1946">
      <x:c r="A1946" s="80" t="str">
        <x:v>HTB-1889</x:v>
      </x:c>
      <x:c r="B1946" s="80" t="str">
        <x:v>test_unavailable_external_provider_yields_explicit</x:v>
      </x:c>
      <x:c r="C1946" s="70" t="str">
        <x:v>DRAFT_BOUND_TO_ATOMIC_FEATURE</x:v>
      </x:c>
      <x:c r="D1946" s="70" t="str">
        <x:v>HISTORICAL_OLD_TEST</x:v>
      </x:c>
      <x:c r="E1946" s="70" t="str">
        <x:v>MISC-0392-UNAVAILABLE-EXTERNAL-PROVIDER-YIELDS-BAAD93</x:v>
      </x:c>
      <x:c r="F1946" s="70" t="str">
        <x:v>Unavailable external provider yields explicit failed/inconclusive state, not fake data</x:v>
      </x:c>
      <x:c r="G1946" s="70" t="str">
        <x:v>Workflow Features</x:v>
      </x:c>
      <x:c r="H1946" s="70" t="str">
        <x:v>Search &amp; ideation</x:v>
      </x:c>
      <x:c r="I1946" s="70" t="str">
        <x:v>Multi-Source Signal Discovery</x:v>
      </x:c>
      <x:c r="J1946" s="70" t="str">
        <x:v>static + smoke</x:v>
      </x:c>
      <x:c r="K1946" s="70" t="str">
        <x:v>Meets atomic contract: No false provider proof.</x:v>
      </x:c>
      <x:c r="L1946" s="70" t="str">
        <x:v>FAIL</x:v>
      </x:c>
      <x:c r="M1946" s="72" t="n">
        <x:v>1889</x:v>
      </x:c>
      <x:c r="N1946" s="70" t="str">
        <x:v>MISC-0392-UNAVAILABLE-EXTERNAL-PROVIDER-YIELDS-BAAD93</x:v>
      </x:c>
      <x:c r="O1946" s="73" t="n">
        <x:v>1</x:v>
      </x:c>
      <x:c r="P1946" s="70" t="str">
        <x:v>Original old atomic feature and atomic test row preserved.</x:v>
      </x:c>
      <x:c r="Q1946" s="275" t="str">
        <x:v>test_unavailable_external_provider_yields_explicit</x:v>
      </x:c>
      <x:c r="R1946" s="275" t="str">
        <x:v>HTB-1889 :: Multi-Source Signal Discovery :: MISC-0392-UNAVAILABLE-EXTERNAL-PROVIDER-YIELDS-BAAD93 :: Planned static + smoke: test_unavailable_external_provider_yields_explicit</x:v>
      </x:c>
      <x:c r="S1946" s="275" t="str">
        <x:v>Planned static + smoke: test_unavailable_external_provider_yields_explicit</x:v>
      </x:c>
      <x:c r="T1946" s="275" t="str">
        <x:v>static + smoke</x:v>
      </x:c>
      <x:c r="U1946" s="275"/>
      <x:c r="V1946" s="275"/>
      <x:c r="W1946" s="275"/>
      <x:c r="X1946" s="275"/>
      <x:c r="Y1946" s="275"/>
      <x:c r="Z1946" s="275"/>
      <x:c r="AA1946" s="275"/>
      <x:c r="AB1946" s="275" t="str">
        <x:v>MISSING_TEST_IMPLEMENTATION</x:v>
      </x:c>
      <x:c r="AC1946" s="275" t="n">
        <x:v>0</x:v>
      </x:c>
      <x:c r="AD1946" s="275"/>
      <x:c r="AE1946" s="275" t="str">
        <x:v>UNRESOLVED</x:v>
      </x:c>
      <x:c r="AF1946" s="275" t="str">
        <x:v>IMPLEMENTATION_GAP</x:v>
      </x:c>
      <x:c r="AG1946" s="275" t="str">
        <x:v>No real test file/case/parameter binding identified by static inspection. Historical PASS/FAIL and generated seed status were not treated as current implementation evidence.</x:v>
      </x:c>
    </x:row>
    <x:row r="1947">
      <x:c r="A1947" s="80" t="str">
        <x:v>HTB-1890</x:v>
      </x:c>
      <x:c r="B1947" s="80" t="str">
        <x:v>test_any_external_write_browser_send</x:v>
      </x:c>
      <x:c r="C1947" s="70" t="str">
        <x:v>DRAFT_BOUND_TO_ATOMIC_FEATURE</x:v>
      </x:c>
      <x:c r="D1947" s="70" t="str">
        <x:v>HISTORICAL_OLD_TEST</x:v>
      </x:c>
      <x:c r="E1947" s="70" t="str">
        <x:v>MISC-0393-ANY-EXTERNAL-WRITE-BROWSER-8D4E66</x:v>
      </x:c>
      <x:c r="F1947" s="70" t="str">
        <x:v>Any external write/browser/send action is approval-gated where applicable</x:v>
      </x:c>
      <x:c r="G1947" s="70" t="str">
        <x:v>Workflow Features</x:v>
      </x:c>
      <x:c r="H1947" s="70" t="str">
        <x:v>Search &amp; ideation</x:v>
      </x:c>
      <x:c r="I1947" s="70" t="str">
        <x:v>Multi-Source Signal Discovery</x:v>
      </x:c>
      <x:c r="J1947" s="70" t="str">
        <x:v>static + smoke</x:v>
      </x:c>
      <x:c r="K1947" s="70" t="str">
        <x:v>Meets atomic contract: Integration safety.</x:v>
      </x:c>
      <x:c r="L1947" s="70" t="str">
        <x:v>PASS</x:v>
      </x:c>
      <x:c r="M1947" s="72" t="n">
        <x:v>1890</x:v>
      </x:c>
      <x:c r="N1947" s="70" t="str">
        <x:v>MISC-0393-ANY-EXTERNAL-WRITE-BROWSER-8D4E66</x:v>
      </x:c>
      <x:c r="O1947" s="73" t="n">
        <x:v>1</x:v>
      </x:c>
      <x:c r="P1947" s="70" t="str">
        <x:v>Original old atomic feature and atomic test row preserved.</x:v>
      </x:c>
      <x:c r="Q1947" s="275" t="str">
        <x:v>test_any_external_write_browser_send</x:v>
      </x:c>
      <x:c r="R1947" s="275" t="str">
        <x:v>HTB-1890 :: Multi-Source Signal Discovery :: MISC-0393-ANY-EXTERNAL-WRITE-BROWSER-8D4E66 :: Planned static + smoke: test_any_external_write_browser_send</x:v>
      </x:c>
      <x:c r="S1947" s="275" t="str">
        <x:v>Planned static + smoke: test_any_external_write_browser_send</x:v>
      </x:c>
      <x:c r="T1947" s="275" t="str">
        <x:v>static + smoke</x:v>
      </x:c>
      <x:c r="U1947" s="275"/>
      <x:c r="V1947" s="275"/>
      <x:c r="W1947" s="275"/>
      <x:c r="X1947" s="275"/>
      <x:c r="Y1947" s="275"/>
      <x:c r="Z1947" s="275"/>
      <x:c r="AA1947" s="275"/>
      <x:c r="AB1947" s="275" t="str">
        <x:v>MISSING_TEST_IMPLEMENTATION</x:v>
      </x:c>
      <x:c r="AC1947" s="275" t="n">
        <x:v>0</x:v>
      </x:c>
      <x:c r="AD1947" s="275"/>
      <x:c r="AE1947" s="275" t="str">
        <x:v>UNRESOLVED</x:v>
      </x:c>
      <x:c r="AF1947" s="275" t="str">
        <x:v>IMPLEMENTATION_GAP</x:v>
      </x:c>
      <x:c r="AG1947" s="275" t="str">
        <x:v>No real test file/case/parameter binding identified by static inspection. Historical PASS/FAIL and generated seed status were not treated as current implementation evidence.</x:v>
      </x:c>
    </x:row>
    <x:row r="1948">
      <x:c r="A1948" s="80" t="str">
        <x:v>HTB-1891</x:v>
      </x:c>
      <x:c r="B1948" s="80" t="str">
        <x:v>test_integration_skill_discoverable_validates_required</x:v>
      </x:c>
      <x:c r="C1948" s="70" t="str">
        <x:v>DRAFT_BOUND_TO_ATOMIC_FEATURE</x:v>
      </x:c>
      <x:c r="D1948" s="70" t="str">
        <x:v>HISTORICAL_OLD_TEST</x:v>
      </x:c>
      <x:c r="E1948" s="70" t="str">
        <x:v>MISC-0394-INTEGRATION-SKILL-DISCOVERABLE-VALIDATES-106FB5</x:v>
      </x:c>
      <x:c r="F1948" s="70" t="str">
        <x:v>Integration/skill is discoverable and validates required config/credentials</x:v>
      </x:c>
      <x:c r="G1948" s="70" t="str">
        <x:v>Workflow Features</x:v>
      </x:c>
      <x:c r="H1948" s="70" t="str">
        <x:v>Search &amp; ideation</x:v>
      </x:c>
      <x:c r="I1948" s="70" t="str">
        <x:v>Multi-Source Signal Discovery</x:v>
      </x:c>
      <x:c r="J1948" s="70" t="str">
        <x:v>static + smoke</x:v>
      </x:c>
      <x:c r="K1948" s="70" t="str">
        <x:v>Meets atomic contract: Integration setup.</x:v>
      </x:c>
      <x:c r="L1948" s="70" t="str">
        <x:v>PASS</x:v>
      </x:c>
      <x:c r="M1948" s="72" t="n">
        <x:v>1891</x:v>
      </x:c>
      <x:c r="N1948" s="70" t="str">
        <x:v>MISC-0394-INTEGRATION-SKILL-DISCOVERABLE-VALIDATES-106FB5</x:v>
      </x:c>
      <x:c r="O1948" s="73" t="n">
        <x:v>1</x:v>
      </x:c>
      <x:c r="P1948" s="70" t="str">
        <x:v>Original old atomic feature and atomic test row preserved.</x:v>
      </x:c>
      <x:c r="Q1948" s="275" t="str">
        <x:v>test_integration_skill_discoverable_validates_required</x:v>
      </x:c>
      <x:c r="R1948" s="275" t="str">
        <x:v>HTB-1891 :: Multi-Source Signal Discovery :: MISC-0394-INTEGRATION-SKILL-DISCOVERABLE-VALIDATES-106FB5 :: Planned static + smoke: test_integration_skill_discoverable_validates_required</x:v>
      </x:c>
      <x:c r="S1948" s="275" t="str">
        <x:v>Planned static + smoke: test_integration_skill_discoverable_validates_required</x:v>
      </x:c>
      <x:c r="T1948" s="275" t="str">
        <x:v>static + smoke</x:v>
      </x:c>
      <x:c r="U1948" s="275"/>
      <x:c r="V1948" s="275"/>
      <x:c r="W1948" s="275"/>
      <x:c r="X1948" s="275"/>
      <x:c r="Y1948" s="275"/>
      <x:c r="Z1948" s="275"/>
      <x:c r="AA1948" s="275"/>
      <x:c r="AB1948" s="275" t="str">
        <x:v>MISSING_TEST_IMPLEMENTATION</x:v>
      </x:c>
      <x:c r="AC1948" s="275" t="n">
        <x:v>0</x:v>
      </x:c>
      <x:c r="AD1948" s="275"/>
      <x:c r="AE1948" s="275" t="str">
        <x:v>UNRESOLVED</x:v>
      </x:c>
      <x:c r="AF1948" s="275" t="str">
        <x:v>IMPLEMENTATION_GAP</x:v>
      </x:c>
      <x:c r="AG1948" s="275" t="str">
        <x:v>No real test file/case/parameter binding identified by static inspection. Historical PASS/FAIL and generated seed status were not treated as current implementation evidence.</x:v>
      </x:c>
    </x:row>
    <x:row r="1949">
      <x:c r="A1949" s="80" t="str">
        <x:v>HTB-1892</x:v>
      </x:c>
      <x:c r="B1949" s="80" t="str">
        <x:v>test_handles_supported_source_request_inputs</x:v>
      </x:c>
      <x:c r="C1949" s="70" t="str">
        <x:v>DRAFT_BOUND_TO_ATOMIC_FEATURE</x:v>
      </x:c>
      <x:c r="D1949" s="70" t="str">
        <x:v>HISTORICAL_OLD_TEST</x:v>
      </x:c>
      <x:c r="E1949" s="70" t="str">
        <x:v>MISC-0395-HANDLES-SUPPORTED-SOURCE-REQUEST-8E3FB9</x:v>
      </x:c>
      <x:c r="F1949" s="70" t="str">
        <x:v>Handles supported source/request inputs and rejects unsupported ones</x:v>
      </x:c>
      <x:c r="G1949" s="70" t="str">
        <x:v>Workflow Features</x:v>
      </x:c>
      <x:c r="H1949" s="70" t="str">
        <x:v>Search &amp; ideation</x:v>
      </x:c>
      <x:c r="I1949" s="70" t="str">
        <x:v>Multi-Source Signal Discovery</x:v>
      </x:c>
      <x:c r="J1949" s="70" t="str">
        <x:v>static + smoke</x:v>
      </x:c>
      <x:c r="K1949" s="70" t="str">
        <x:v>Meets atomic contract: Integration input.</x:v>
      </x:c>
      <x:c r="L1949" s="70" t="str">
        <x:v>PASS</x:v>
      </x:c>
      <x:c r="M1949" s="72" t="n">
        <x:v>1892</x:v>
      </x:c>
      <x:c r="N1949" s="70" t="str">
        <x:v>MISC-0395-HANDLES-SUPPORTED-SOURCE-REQUEST-8E3FB9</x:v>
      </x:c>
      <x:c r="O1949" s="73" t="n">
        <x:v>1</x:v>
      </x:c>
      <x:c r="P1949" s="70" t="str">
        <x:v>Original old atomic feature and atomic test row preserved.</x:v>
      </x:c>
      <x:c r="Q1949" s="275" t="str">
        <x:v>test_handles_supported_source_request_inputs</x:v>
      </x:c>
      <x:c r="R1949" s="275" t="str">
        <x:v>HTB-1892 :: Multi-Source Signal Discovery :: MISC-0395-HANDLES-SUPPORTED-SOURCE-REQUEST-8E3FB9 :: Planned static + smoke: test_handles_supported_source_request_inputs</x:v>
      </x:c>
      <x:c r="S1949" s="275" t="str">
        <x:v>Planned static + smoke: test_handles_supported_source_request_inputs</x:v>
      </x:c>
      <x:c r="T1949" s="275" t="str">
        <x:v>static + smoke</x:v>
      </x:c>
      <x:c r="U1949" s="275"/>
      <x:c r="V1949" s="275"/>
      <x:c r="W1949" s="275"/>
      <x:c r="X1949" s="275"/>
      <x:c r="Y1949" s="275"/>
      <x:c r="Z1949" s="275"/>
      <x:c r="AA1949" s="275"/>
      <x:c r="AB1949" s="275" t="str">
        <x:v>MISSING_TEST_IMPLEMENTATION</x:v>
      </x:c>
      <x:c r="AC1949" s="275" t="n">
        <x:v>0</x:v>
      </x:c>
      <x:c r="AD1949" s="275"/>
      <x:c r="AE1949" s="275" t="str">
        <x:v>UNRESOLVED</x:v>
      </x:c>
      <x:c r="AF1949" s="275" t="str">
        <x:v>IMPLEMENTATION_GAP</x:v>
      </x:c>
      <x:c r="AG1949" s="275" t="str">
        <x:v>No real test file/case/parameter binding identified by static inspection. Historical PASS/FAIL and generated seed status were not treated as current implementation evidence.</x:v>
      </x:c>
    </x:row>
    <x:row r="1950">
      <x:c r="A1950" s="80" t="str">
        <x:v>HTB-1893</x:v>
      </x:c>
      <x:c r="B1950" s="80" t="str">
        <x:v>test_output_includes_source_provider_provenance</x:v>
      </x:c>
      <x:c r="C1950" s="70" t="str">
        <x:v>DRAFT_BOUND_TO_ATOMIC_FEATURE</x:v>
      </x:c>
      <x:c r="D1950" s="70" t="str">
        <x:v>HISTORICAL_OLD_TEST</x:v>
      </x:c>
      <x:c r="E1950" s="70" t="str">
        <x:v>MISC-0396-OUTPUT-INCLUDES-SOURCE-PROVIDER-A63A22</x:v>
      </x:c>
      <x:c r="F1950" s="70" t="str">
        <x:v>Output includes source/provider provenance and limitations</x:v>
      </x:c>
      <x:c r="G1950" s="70" t="str">
        <x:v>Workflow Features</x:v>
      </x:c>
      <x:c r="H1950" s="70" t="str">
        <x:v>Search &amp; ideation</x:v>
      </x:c>
      <x:c r="I1950" s="70" t="str">
        <x:v>Multi-Source Signal Discovery</x:v>
      </x:c>
      <x:c r="J1950" s="70" t="str">
        <x:v>static + smoke</x:v>
      </x:c>
      <x:c r="K1950" s="70" t="str">
        <x:v>Meets atomic contract: Integration output.</x:v>
      </x:c>
      <x:c r="L1950" s="70" t="str">
        <x:v>FAIL</x:v>
      </x:c>
      <x:c r="M1950" s="72" t="n">
        <x:v>1893</x:v>
      </x:c>
      <x:c r="N1950" s="70" t="str">
        <x:v>MISC-0396-OUTPUT-INCLUDES-SOURCE-PROVIDER-A63A22</x:v>
      </x:c>
      <x:c r="O1950" s="73" t="n">
        <x:v>1</x:v>
      </x:c>
      <x:c r="P1950" s="70" t="str">
        <x:v>Original old atomic feature and atomic test row preserved.</x:v>
      </x:c>
      <x:c r="Q1950" s="275" t="str">
        <x:v>test_output_includes_source_provider_provenance</x:v>
      </x:c>
      <x:c r="R1950" s="275" t="str">
        <x:v>HTB-1893 :: Multi-Source Signal Discovery :: MISC-0396-OUTPUT-INCLUDES-SOURCE-PROVIDER-A63A22 :: Planned static + smoke: test_output_includes_source_provider_provenance</x:v>
      </x:c>
      <x:c r="S1950" s="275" t="str">
        <x:v>Planned static + smoke: test_output_includes_source_provider_provenance</x:v>
      </x:c>
      <x:c r="T1950" s="275" t="str">
        <x:v>static + smoke</x:v>
      </x:c>
      <x:c r="U1950" s="275"/>
      <x:c r="V1950" s="275"/>
      <x:c r="W1950" s="275"/>
      <x:c r="X1950" s="275"/>
      <x:c r="Y1950" s="275"/>
      <x:c r="Z1950" s="275"/>
      <x:c r="AA1950" s="275"/>
      <x:c r="AB1950" s="275" t="str">
        <x:v>MISSING_TEST_IMPLEMENTATION</x:v>
      </x:c>
      <x:c r="AC1950" s="275" t="n">
        <x:v>0</x:v>
      </x:c>
      <x:c r="AD1950" s="275"/>
      <x:c r="AE1950" s="275" t="str">
        <x:v>UNRESOLVED</x:v>
      </x:c>
      <x:c r="AF1950" s="275" t="str">
        <x:v>IMPLEMENTATION_GAP</x:v>
      </x:c>
      <x:c r="AG1950" s="275" t="str">
        <x:v>No real test file/case/parameter binding identified by static inspection. Historical PASS/FAIL and generated seed status were not treated as current implementation evidence.</x:v>
      </x:c>
    </x:row>
    <x:row r="1951">
      <x:c r="A1951" s="80" t="str">
        <x:v>HTB-1894</x:v>
      </x:c>
      <x:c r="B1951" s="80" t="str">
        <x:v>test_unavailable_external_provider_yields_explicit</x:v>
      </x:c>
      <x:c r="C1951" s="70" t="str">
        <x:v>DRAFT_BOUND_TO_ATOMIC_FEATURE</x:v>
      </x:c>
      <x:c r="D1951" s="70" t="str">
        <x:v>HISTORICAL_OLD_TEST</x:v>
      </x:c>
      <x:c r="E1951" s="70" t="str">
        <x:v>MISC-0397-UNAVAILABLE-EXTERNAL-PROVIDER-YIELDS-E8DB4D</x:v>
      </x:c>
      <x:c r="F1951" s="70" t="str">
        <x:v>Unavailable external provider yields explicit failed/inconclusive state, not fake data</x:v>
      </x:c>
      <x:c r="G1951" s="70" t="str">
        <x:v>Workflow Features</x:v>
      </x:c>
      <x:c r="H1951" s="70" t="str">
        <x:v>Search &amp; ideation</x:v>
      </x:c>
      <x:c r="I1951" s="70" t="str">
        <x:v>Multi-Source Signal Discovery</x:v>
      </x:c>
      <x:c r="J1951" s="70" t="str">
        <x:v>static + smoke</x:v>
      </x:c>
      <x:c r="K1951" s="70" t="str">
        <x:v>Meets atomic contract: No false provider proof.</x:v>
      </x:c>
      <x:c r="L1951" s="70" t="str">
        <x:v>PASS</x:v>
      </x:c>
      <x:c r="M1951" s="72" t="n">
        <x:v>1894</x:v>
      </x:c>
      <x:c r="N1951" s="70" t="str">
        <x:v>MISC-0397-UNAVAILABLE-EXTERNAL-PROVIDER-YIELDS-E8DB4D</x:v>
      </x:c>
      <x:c r="O1951" s="73" t="n">
        <x:v>1</x:v>
      </x:c>
      <x:c r="P1951" s="70" t="str">
        <x:v>Original old atomic feature and atomic test row preserved.</x:v>
      </x:c>
      <x:c r="Q1951" s="275" t="str">
        <x:v>test_unavailable_external_provider_yields_explicit</x:v>
      </x:c>
      <x:c r="R1951" s="275" t="str">
        <x:v>HTB-1894 :: Multi-Source Signal Discovery :: MISC-0397-UNAVAILABLE-EXTERNAL-PROVIDER-YIELDS-E8DB4D :: Planned static + smoke: test_unavailable_external_provider_yields_explicit</x:v>
      </x:c>
      <x:c r="S1951" s="275" t="str">
        <x:v>Planned static + smoke: test_unavailable_external_provider_yields_explicit</x:v>
      </x:c>
      <x:c r="T1951" s="275" t="str">
        <x:v>static + smoke</x:v>
      </x:c>
      <x:c r="U1951" s="275"/>
      <x:c r="V1951" s="275"/>
      <x:c r="W1951" s="275"/>
      <x:c r="X1951" s="275"/>
      <x:c r="Y1951" s="275"/>
      <x:c r="Z1951" s="275"/>
      <x:c r="AA1951" s="275"/>
      <x:c r="AB1951" s="275" t="str">
        <x:v>MISSING_TEST_IMPLEMENTATION</x:v>
      </x:c>
      <x:c r="AC1951" s="275" t="n">
        <x:v>0</x:v>
      </x:c>
      <x:c r="AD1951" s="275"/>
      <x:c r="AE1951" s="275" t="str">
        <x:v>UNRESOLVED</x:v>
      </x:c>
      <x:c r="AF1951" s="275" t="str">
        <x:v>IMPLEMENTATION_GAP</x:v>
      </x:c>
      <x:c r="AG1951" s="275" t="str">
        <x:v>No real test file/case/parameter binding identified by static inspection. Historical PASS/FAIL and generated seed status were not treated as current implementation evidence.</x:v>
      </x:c>
    </x:row>
    <x:row r="1952">
      <x:c r="A1952" s="80" t="str">
        <x:v>HTB-1895</x:v>
      </x:c>
      <x:c r="B1952" s="80" t="str">
        <x:v>test_any_external_write_browser_send</x:v>
      </x:c>
      <x:c r="C1952" s="70" t="str">
        <x:v>DRAFT_BOUND_TO_ATOMIC_FEATURE</x:v>
      </x:c>
      <x:c r="D1952" s="70" t="str">
        <x:v>HISTORICAL_OLD_TEST</x:v>
      </x:c>
      <x:c r="E1952" s="70" t="str">
        <x:v>MISC-0398-ANY-EXTERNAL-WRITE-BROWSER-672384</x:v>
      </x:c>
      <x:c r="F1952" s="70" t="str">
        <x:v>Any external write/browser/send action is approval-gated where applicable</x:v>
      </x:c>
      <x:c r="G1952" s="70" t="str">
        <x:v>Workflow Features</x:v>
      </x:c>
      <x:c r="H1952" s="70" t="str">
        <x:v>Search &amp; ideation</x:v>
      </x:c>
      <x:c r="I1952" s="70" t="str">
        <x:v>Multi-Source Signal Discovery</x:v>
      </x:c>
      <x:c r="J1952" s="70" t="str">
        <x:v>static + smoke</x:v>
      </x:c>
      <x:c r="K1952" s="70" t="str">
        <x:v>Meets atomic contract: Integration safety.</x:v>
      </x:c>
      <x:c r="L1952" s="70" t="str">
        <x:v>SKIPPED_NA</x:v>
      </x:c>
      <x:c r="M1952" s="72" t="n">
        <x:v>1895</x:v>
      </x:c>
      <x:c r="N1952" s="70" t="str">
        <x:v>MISC-0398-ANY-EXTERNAL-WRITE-BROWSER-672384</x:v>
      </x:c>
      <x:c r="O1952" s="73" t="n">
        <x:v>1</x:v>
      </x:c>
      <x:c r="P1952" s="70" t="str">
        <x:v>Original old atomic feature and atomic test row preserved.</x:v>
      </x:c>
      <x:c r="Q1952" s="275" t="str">
        <x:v>test_any_external_write_browser_send</x:v>
      </x:c>
      <x:c r="R1952" s="275" t="str">
        <x:v>HTB-1895 :: Multi-Source Signal Discovery :: MISC-0398-ANY-EXTERNAL-WRITE-BROWSER-672384 :: Planned static + smoke: test_any_external_write_browser_send</x:v>
      </x:c>
      <x:c r="S1952" s="275" t="str">
        <x:v>Planned static + smoke: test_any_external_write_browser_send</x:v>
      </x:c>
      <x:c r="T1952" s="275" t="str">
        <x:v>static + smoke</x:v>
      </x:c>
      <x:c r="U1952" s="275"/>
      <x:c r="V1952" s="275"/>
      <x:c r="W1952" s="275"/>
      <x:c r="X1952" s="275"/>
      <x:c r="Y1952" s="275"/>
      <x:c r="Z1952" s="275"/>
      <x:c r="AA1952" s="275"/>
      <x:c r="AB1952" s="275" t="str">
        <x:v>MISSING_TEST_IMPLEMENTATION</x:v>
      </x:c>
      <x:c r="AC1952" s="275" t="n">
        <x:v>0</x:v>
      </x:c>
      <x:c r="AD1952" s="275"/>
      <x:c r="AE1952" s="275" t="str">
        <x:v>UNRESOLVED</x:v>
      </x:c>
      <x:c r="AF1952" s="275" t="str">
        <x:v>IMPLEMENTATION_GAP</x:v>
      </x:c>
      <x:c r="AG1952" s="275" t="str">
        <x:v>No real test file/case/parameter binding identified by static inspection. Historical PASS/FAIL and generated seed status were not treated as current implementation evidence.</x:v>
      </x:c>
    </x:row>
    <x:row r="1953">
      <x:c r="A1953" s="80" t="str">
        <x:v>HTB-0044</x:v>
      </x:c>
      <x:c r="B1953" s="80" t="str">
        <x:v>test_builds_recommendation_context_llm_ranking</x:v>
      </x:c>
      <x:c r="C1953" s="70" t="str">
        <x:v>DRAFT_BOUND_TO_ATOMIC_FEATURE</x:v>
      </x:c>
      <x:c r="D1953" s="70" t="str">
        <x:v>HISTORICAL_OLD_TEST</x:v>
      </x:c>
      <x:c r="E1953" s="70" t="str">
        <x:v>WF-0043-BUILDS-RECOMMENDATION-CONTEXT-LLM-C77408</x:v>
      </x:c>
      <x:c r="F1953" s="70" t="str">
        <x:v>Builds recommendation context and LLM/ranking evidence with provenance</x:v>
      </x:c>
      <x:c r="G1953" s="70" t="str">
        <x:v>Workflow Features</x:v>
      </x:c>
      <x:c r="H1953" s="70" t="str">
        <x:v>Search &amp; ideation</x:v>
      </x:c>
      <x:c r="I1953" s="70" t="str">
        <x:v>Multi-Source Signal Discovery</x:v>
      </x:c>
      <x:c r="J1953" s="70" t="str">
        <x:v>UI/integration</x:v>
      </x:c>
      <x:c r="K1953" s="70" t="str">
        <x:v>Meets atomic contract: Recommendation artifacts are inspectable.</x:v>
      </x:c>
      <x:c r="L1953" s="70" t="str">
        <x:v>PASS</x:v>
      </x:c>
      <x:c r="M1953" s="72" t="n">
        <x:v>44</x:v>
      </x:c>
      <x:c r="N1953" s="70" t="str">
        <x:v>WF-0043-BUILDS-RECOMMENDATION-CONTEXT-LLM-C77408</x:v>
      </x:c>
      <x:c r="O1953" s="73" t="n">
        <x:v>1</x:v>
      </x:c>
      <x:c r="P1953" s="70" t="str">
        <x:v>Original old atomic feature and atomic test row preserved.</x:v>
      </x:c>
      <x:c r="Q1953" s="275" t="str">
        <x:v>test_builds_recommendation_context_llm_ranking</x:v>
      </x:c>
      <x:c r="R1953" s="275" t="str">
        <x:v>HTB-0044 :: Multi-Source Signal Discovery :: WF-0043-BUILDS-RECOMMENDATION-CONTEXT-LLM-C77408 :: Planned UI/integration: test_builds_recommendation_context_llm_ranking</x:v>
      </x:c>
      <x:c r="S1953" s="275" t="str">
        <x:v>Planned UI/integration: test_builds_recommendation_context_llm_ranking</x:v>
      </x:c>
      <x:c r="T1953" s="275" t="str">
        <x:v>UI/integration</x:v>
      </x:c>
      <x:c r="U1953" s="275"/>
      <x:c r="V1953" s="275"/>
      <x:c r="W1953" s="275"/>
      <x:c r="X1953" s="275"/>
      <x:c r="Y1953" s="275"/>
      <x:c r="Z1953" s="275"/>
      <x:c r="AA1953" s="275"/>
      <x:c r="AB1953" s="275" t="str">
        <x:v>MISSING_TEST_IMPLEMENTATION</x:v>
      </x:c>
      <x:c r="AC1953" s="275" t="n">
        <x:v>0</x:v>
      </x:c>
      <x:c r="AD1953" s="275"/>
      <x:c r="AE1953" s="275" t="str">
        <x:v>UNRESOLVED</x:v>
      </x:c>
      <x:c r="AF1953" s="275" t="str">
        <x:v>IMPLEMENTATION_GAP</x:v>
      </x:c>
      <x:c r="AG1953" s="275" t="str">
        <x:v>No real test file/case/parameter binding identified by static inspection. Historical PASS/FAIL and generated seed status were not treated as current implementation evidence.</x:v>
      </x:c>
    </x:row>
    <x:row r="1954">
      <x:c r="A1954" s="80" t="str">
        <x:v>HTB-0046</x:v>
      </x:c>
      <x:c r="B1954" s="80" t="str">
        <x:v>test_auto_ingest_lists_exact_downstream</x:v>
      </x:c>
      <x:c r="C1954" s="70" t="str">
        <x:v>DRAFT_BOUND_TO_ATOMIC_FEATURE</x:v>
      </x:c>
      <x:c r="D1954" s="70" t="str">
        <x:v>HISTORICAL_OLD_TEST</x:v>
      </x:c>
      <x:c r="E1954" s="70" t="str">
        <x:v>WF-0045-AUTO-INGEST-LISTS-EXACT-9F8EC3</x:v>
      </x:c>
      <x:c r="F1954" s="70" t="str">
        <x:v>Auto-ingest lists exact downstream ingest calls and evidence</x:v>
      </x:c>
      <x:c r="G1954" s="70" t="str">
        <x:v>Workflow Features</x:v>
      </x:c>
      <x:c r="H1954" s="70" t="str">
        <x:v>Search &amp; ideation</x:v>
      </x:c>
      <x:c r="I1954" s="70" t="str">
        <x:v>Multi-Source Signal Discovery</x:v>
      </x:c>
      <x:c r="J1954" s="70" t="str">
        <x:v>fixture-smoke + CLI</x:v>
      </x:c>
      <x:c r="K1954" s="70" t="str">
        <x:v>Meets atomic contract: Write behavior differs by mode.</x:v>
      </x:c>
      <x:c r="L1954" s="70" t="str">
        <x:v>PASS</x:v>
      </x:c>
      <x:c r="M1954" s="72" t="n">
        <x:v>46</x:v>
      </x:c>
      <x:c r="N1954" s="70" t="str">
        <x:v>WF-0045-AUTO-INGEST-LISTS-EXACT-9F8EC3</x:v>
      </x:c>
      <x:c r="O1954" s="73" t="n">
        <x:v>1</x:v>
      </x:c>
      <x:c r="P1954" s="70" t="str">
        <x:v>Original old atomic feature and atomic test row preserved.</x:v>
      </x:c>
      <x:c r="Q1954" s="275" t="str">
        <x:v>test_auto_ingest_lists_exact_downstream</x:v>
      </x:c>
      <x:c r="R1954" s="275" t="str">
        <x:v>HTB-0046 :: Multi-Source Signal Discovery :: WF-0045-AUTO-INGEST-LISTS-EXACT-9F8EC3 :: Planned fixture-smoke + CLI: test_auto_ingest_lists_exact_downstream</x:v>
      </x:c>
      <x:c r="S1954" s="275" t="str">
        <x:v>Planned fixture-smoke + CLI: test_auto_ingest_lists_exact_downstream</x:v>
      </x:c>
      <x:c r="T1954" s="275" t="str">
        <x:v>fixture-smoke + CLI</x:v>
      </x:c>
      <x:c r="U1954" s="275"/>
      <x:c r="V1954" s="275"/>
      <x:c r="W1954" s="275"/>
      <x:c r="X1954" s="275"/>
      <x:c r="Y1954" s="275"/>
      <x:c r="Z1954" s="275"/>
      <x:c r="AA1954" s="275"/>
      <x:c r="AB1954" s="275" t="str">
        <x:v>MISSING_TEST_IMPLEMENTATION</x:v>
      </x:c>
      <x:c r="AC1954" s="275" t="n">
        <x:v>0</x:v>
      </x:c>
      <x:c r="AD1954" s="275"/>
      <x:c r="AE1954" s="275" t="str">
        <x:v>UNRESOLVED</x:v>
      </x:c>
      <x:c r="AF1954" s="275" t="str">
        <x:v>IMPLEMENTATION_GAP</x:v>
      </x:c>
      <x:c r="AG1954" s="275" t="str">
        <x:v>No real test file/case/parameter binding identified by static inspection. Historical PASS/FAIL and generated seed status were not treated as current implementation evidence.</x:v>
      </x:c>
    </x:row>
    <x:row r="1955">
      <x:c r="A1955" s="80" t="str">
        <x:v>HTB-0231</x:v>
      </x:c>
      <x:c r="B1955" s="80" t="str">
        <x:v>test_builds_recommendation_context_llm_ranking</x:v>
      </x:c>
      <x:c r="C1955" s="70" t="str">
        <x:v>DRAFT_BOUND_TO_ATOMIC_FEATURE</x:v>
      </x:c>
      <x:c r="D1955" s="70" t="str">
        <x:v>HISTORICAL_OLD_TEST</x:v>
      </x:c>
      <x:c r="E1955" s="70" t="str">
        <x:v>WF-0230-BUILDS-RECOMMENDATION-CONTEXT-LLM-AE6ED4</x:v>
      </x:c>
      <x:c r="F1955" s="70" t="str">
        <x:v>Builds recommendation context and LLM/ranking evidence with provenance</x:v>
      </x:c>
      <x:c r="G1955" s="70" t="str">
        <x:v>Workflow Features</x:v>
      </x:c>
      <x:c r="H1955" s="70" t="str">
        <x:v>Search &amp; ideation</x:v>
      </x:c>
      <x:c r="I1955" s="70" t="str">
        <x:v>Multi-Source Signal Discovery</x:v>
      </x:c>
      <x:c r="J1955" s="70" t="str">
        <x:v>UI/integration</x:v>
      </x:c>
      <x:c r="K1955" s="70" t="str">
        <x:v>Meets atomic contract: Recommendation artifacts are inspectable.</x:v>
      </x:c>
      <x:c r="L1955" s="70" t="str">
        <x:v>PASS</x:v>
      </x:c>
      <x:c r="M1955" s="72" t="n">
        <x:v>231</x:v>
      </x:c>
      <x:c r="N1955" s="70" t="str">
        <x:v>WF-0230-BUILDS-RECOMMENDATION-CONTEXT-LLM-AE6ED4</x:v>
      </x:c>
      <x:c r="O1955" s="73" t="n">
        <x:v>1</x:v>
      </x:c>
      <x:c r="P1955" s="70" t="str">
        <x:v>Original old atomic feature and atomic test row preserved.</x:v>
      </x:c>
      <x:c r="Q1955" s="275" t="str">
        <x:v>test_builds_recommendation_context_llm_ranking</x:v>
      </x:c>
      <x:c r="R1955" s="275" t="str">
        <x:v>HTB-0231 :: Multi-Source Signal Discovery :: WF-0230-BUILDS-RECOMMENDATION-CONTEXT-LLM-AE6ED4 :: Planned UI/integration: test_builds_recommendation_context_llm_ranking</x:v>
      </x:c>
      <x:c r="S1955" s="275" t="str">
        <x:v>Planned UI/integration: test_builds_recommendation_context_llm_ranking</x:v>
      </x:c>
      <x:c r="T1955" s="275" t="str">
        <x:v>UI/integration</x:v>
      </x:c>
      <x:c r="U1955" s="275"/>
      <x:c r="V1955" s="275"/>
      <x:c r="W1955" s="275"/>
      <x:c r="X1955" s="275"/>
      <x:c r="Y1955" s="275"/>
      <x:c r="Z1955" s="275"/>
      <x:c r="AA1955" s="275"/>
      <x:c r="AB1955" s="275" t="str">
        <x:v>MISSING_TEST_IMPLEMENTATION</x:v>
      </x:c>
      <x:c r="AC1955" s="275" t="n">
        <x:v>0</x:v>
      </x:c>
      <x:c r="AD1955" s="275"/>
      <x:c r="AE1955" s="275" t="str">
        <x:v>UNRESOLVED</x:v>
      </x:c>
      <x:c r="AF1955" s="275" t="str">
        <x:v>IMPLEMENTATION_GAP</x:v>
      </x:c>
      <x:c r="AG1955" s="275" t="str">
        <x:v>No real test file/case/parameter binding identified by static inspection. Historical PASS/FAIL and generated seed status were not treated as current implementation evidence.</x:v>
      </x:c>
    </x:row>
    <x:row r="1956">
      <x:c r="A1956" s="80" t="str">
        <x:v>HTB-0233</x:v>
      </x:c>
      <x:c r="B1956" s="80" t="str">
        <x:v>test_auto_ingest_lists_exact_downstream</x:v>
      </x:c>
      <x:c r="C1956" s="70" t="str">
        <x:v>DRAFT_BOUND_TO_ATOMIC_FEATURE</x:v>
      </x:c>
      <x:c r="D1956" s="70" t="str">
        <x:v>HISTORICAL_OLD_TEST</x:v>
      </x:c>
      <x:c r="E1956" s="70" t="str">
        <x:v>WF-0232-AUTO-INGEST-LISTS-EXACT-9E93F6</x:v>
      </x:c>
      <x:c r="F1956" s="70" t="str">
        <x:v>Auto-ingest lists exact downstream ingest calls and evidence</x:v>
      </x:c>
      <x:c r="G1956" s="70" t="str">
        <x:v>Workflow Features</x:v>
      </x:c>
      <x:c r="H1956" s="70" t="str">
        <x:v>Search &amp; ideation</x:v>
      </x:c>
      <x:c r="I1956" s="70" t="str">
        <x:v>Multi-Source Signal Discovery</x:v>
      </x:c>
      <x:c r="J1956" s="70" t="str">
        <x:v>fixture-smoke + CLI</x:v>
      </x:c>
      <x:c r="K1956" s="70" t="str">
        <x:v>Meets atomic contract: Write behavior differs by mode.</x:v>
      </x:c>
      <x:c r="L1956" s="70" t="str">
        <x:v>PASS</x:v>
      </x:c>
      <x:c r="M1956" s="72" t="n">
        <x:v>233</x:v>
      </x:c>
      <x:c r="N1956" s="70" t="str">
        <x:v>WF-0232-AUTO-INGEST-LISTS-EXACT-9E93F6</x:v>
      </x:c>
      <x:c r="O1956" s="73" t="n">
        <x:v>1</x:v>
      </x:c>
      <x:c r="P1956" s="70" t="str">
        <x:v>Original old atomic feature and atomic test row preserved.</x:v>
      </x:c>
      <x:c r="Q1956" s="275" t="str">
        <x:v>test_auto_ingest_lists_exact_downstream</x:v>
      </x:c>
      <x:c r="R1956" s="275" t="str">
        <x:v>HTB-0233 :: Multi-Source Signal Discovery :: WF-0232-AUTO-INGEST-LISTS-EXACT-9E93F6 :: Planned fixture-smoke + CLI: test_auto_ingest_lists_exact_downstream</x:v>
      </x:c>
      <x:c r="S1956" s="275" t="str">
        <x:v>Planned fixture-smoke + CLI: test_auto_ingest_lists_exact_downstream</x:v>
      </x:c>
      <x:c r="T1956" s="275" t="str">
        <x:v>fixture-smoke + CLI</x:v>
      </x:c>
      <x:c r="U1956" s="275"/>
      <x:c r="V1956" s="275"/>
      <x:c r="W1956" s="275"/>
      <x:c r="X1956" s="275"/>
      <x:c r="Y1956" s="275"/>
      <x:c r="Z1956" s="275"/>
      <x:c r="AA1956" s="275"/>
      <x:c r="AB1956" s="275" t="str">
        <x:v>MISSING_TEST_IMPLEMENTATION</x:v>
      </x:c>
      <x:c r="AC1956" s="275" t="n">
        <x:v>0</x:v>
      </x:c>
      <x:c r="AD1956" s="275"/>
      <x:c r="AE1956" s="275" t="str">
        <x:v>UNRESOLVED</x:v>
      </x:c>
      <x:c r="AF1956" s="275" t="str">
        <x:v>IMPLEMENTATION_GAP</x:v>
      </x:c>
      <x:c r="AG1956" s="275" t="str">
        <x:v>No real test file/case/parameter binding identified by static inspection. Historical PASS/FAIL and generated seed status were not treated as current implementation evidence.</x:v>
      </x:c>
    </x:row>
    <x:row r="1957">
      <x:c r="A1957" s="80" t="str">
        <x:v>HTB-0289</x:v>
      </x:c>
      <x:c r="B1957" s="80" t="str">
        <x:v>test_node_runs_only_when_dependencies</x:v>
      </x:c>
      <x:c r="C1957" s="70" t="str">
        <x:v>DRAFT_BOUND_TO_ATOMIC_FEATURE</x:v>
      </x:c>
      <x:c r="D1957" s="70" t="str">
        <x:v>HISTORICAL_OLD_TEST</x:v>
      </x:c>
      <x:c r="E1957" s="70" t="str">
        <x:v>WF-0288-NODE-RUNS-ONLY-WHEN-7D0127</x:v>
      </x:c>
      <x:c r="F1957" s="70" t="str">
        <x:v>Node runs only when dependencies are passed or records pending/inconclusive with missing…</x:v>
      </x:c>
      <x:c r="G1957" s="70" t="str">
        <x:v>Workflow Features</x:v>
      </x:c>
      <x:c r="H1957" s="70" t="str">
        <x:v>Search &amp; ideation</x:v>
      </x:c>
      <x:c r="I1957" s="70" t="str">
        <x:v>Multi-Source Signal Discovery</x:v>
      </x:c>
      <x:c r="J1957" s="70" t="str">
        <x:v>integration</x:v>
      </x:c>
      <x:c r="K1957" s="70" t="str">
        <x:v>Meets atomic contract: Parent dependencies are explicit.</x:v>
      </x:c>
      <x:c r="L1957" s="70" t="str">
        <x:v>INCONCLUSIVE_EXPECTED</x:v>
      </x:c>
      <x:c r="M1957" s="72" t="n">
        <x:v>289</x:v>
      </x:c>
      <x:c r="N1957" s="70" t="str">
        <x:v>WF-0288-NODE-RUNS-ONLY-WHEN-7D0127</x:v>
      </x:c>
      <x:c r="O1957" s="73" t="n">
        <x:v>1</x:v>
      </x:c>
      <x:c r="P1957" s="70" t="str">
        <x:v>Original old atomic feature and atomic test row preserved.</x:v>
      </x:c>
      <x:c r="Q1957" s="275" t="str">
        <x:v>test_node_runs_only_when_dependencies</x:v>
      </x:c>
      <x:c r="R1957" s="275" t="str">
        <x:v>HTB-0289 :: Multi-Source Signal Discovery :: WF-0288-NODE-RUNS-ONLY-WHEN-7D0127 :: Planned integration: test_node_runs_only_when_dependencies</x:v>
      </x:c>
      <x:c r="S1957" s="275" t="str">
        <x:v>Planned integration: test_node_runs_only_when_dependencies</x:v>
      </x:c>
      <x:c r="T1957" s="275" t="str">
        <x:v>integration</x:v>
      </x:c>
      <x:c r="U1957" s="275"/>
      <x:c r="V1957" s="275"/>
      <x:c r="W1957" s="275"/>
      <x:c r="X1957" s="275"/>
      <x:c r="Y1957" s="275"/>
      <x:c r="Z1957" s="275"/>
      <x:c r="AA1957" s="275"/>
      <x:c r="AB1957" s="275" t="str">
        <x:v>MISSING_TEST_IMPLEMENTATION</x:v>
      </x:c>
      <x:c r="AC1957" s="275" t="n">
        <x:v>0</x:v>
      </x:c>
      <x:c r="AD1957" s="275"/>
      <x:c r="AE1957" s="275" t="str">
        <x:v>UNRESOLVED</x:v>
      </x:c>
      <x:c r="AF1957" s="275" t="str">
        <x:v>IMPLEMENTATION_GAP</x:v>
      </x:c>
      <x:c r="AG1957" s="275" t="str">
        <x:v>No real test file/case/parameter binding identified by static inspection. Historical PASS/FAIL and generated seed status were not treated as current implementation evidence.</x:v>
      </x:c>
    </x:row>
    <x:row r="1958">
      <x:c r="A1958" s="80" t="str">
        <x:v>HTB-0290</x:v>
      </x:c>
      <x:c r="B1958" s="80" t="str">
        <x:v>test_node_mapped_correct_logical_operator</x:v>
      </x:c>
      <x:c r="C1958" s="70" t="str">
        <x:v>DRAFT_BOUND_TO_ATOMIC_FEATURE</x:v>
      </x:c>
      <x:c r="D1958" s="70" t="str">
        <x:v>HISTORICAL_OLD_TEST</x:v>
      </x:c>
      <x:c r="E1958" s="70" t="str">
        <x:v>WF-0289-NODE-MAPPED-CORRECT-LOGICAL-B009D6</x:v>
      </x:c>
      <x:c r="F1958" s="70" t="str">
        <x:v>Node is mapped to the correct logical operator/capabilities for discover candidate literature…</x:v>
      </x:c>
      <x:c r="G1958" s="70" t="str">
        <x:v>Workflow Features</x:v>
      </x:c>
      <x:c r="H1958" s="70" t="str">
        <x:v>Search &amp; ideation</x:v>
      </x:c>
      <x:c r="I1958" s="70" t="str">
        <x:v>Multi-Source Signal Discovery</x:v>
      </x:c>
      <x:c r="J1958" s="70" t="str">
        <x:v>UI/integration</x:v>
      </x:c>
      <x:c r="K1958" s="70" t="str">
        <x:v>Meets atomic contract: Routing invariant.</x:v>
      </x:c>
      <x:c r="L1958" s="70" t="str">
        <x:v>INCONCLUSIVE_EXPECTED</x:v>
      </x:c>
      <x:c r="M1958" s="72" t="n">
        <x:v>290</x:v>
      </x:c>
      <x:c r="N1958" s="70" t="str">
        <x:v>WF-0289-NODE-MAPPED-CORRECT-LOGICAL-B009D6</x:v>
      </x:c>
      <x:c r="O1958" s="73" t="n">
        <x:v>1</x:v>
      </x:c>
      <x:c r="P1958" s="70" t="str">
        <x:v>Original old atomic feature and atomic test row preserved.</x:v>
      </x:c>
      <x:c r="Q1958" s="275" t="str">
        <x:v>test_node_mapped_correct_logical_operator</x:v>
      </x:c>
      <x:c r="R1958" s="275" t="str">
        <x:v>HTB-0290 :: Multi-Source Signal Discovery :: WF-0289-NODE-MAPPED-CORRECT-LOGICAL-B009D6 :: Planned UI/integration: test_node_mapped_correct_logical_operator</x:v>
      </x:c>
      <x:c r="S1958" s="275" t="str">
        <x:v>Planned UI/integration: test_node_mapped_correct_logical_operator</x:v>
      </x:c>
      <x:c r="T1958" s="275" t="str">
        <x:v>UI/integration</x:v>
      </x:c>
      <x:c r="U1958" s="275"/>
      <x:c r="V1958" s="275"/>
      <x:c r="W1958" s="275"/>
      <x:c r="X1958" s="275"/>
      <x:c r="Y1958" s="275"/>
      <x:c r="Z1958" s="275"/>
      <x:c r="AA1958" s="275"/>
      <x:c r="AB1958" s="275" t="str">
        <x:v>MISSING_TEST_IMPLEMENTATION</x:v>
      </x:c>
      <x:c r="AC1958" s="275" t="n">
        <x:v>0</x:v>
      </x:c>
      <x:c r="AD1958" s="275"/>
      <x:c r="AE1958" s="275" t="str">
        <x:v>UNRESOLVED</x:v>
      </x:c>
      <x:c r="AF1958" s="275" t="str">
        <x:v>IMPLEMENTATION_GAP</x:v>
      </x:c>
      <x:c r="AG1958" s="275" t="str">
        <x:v>No real test file/case/parameter binding identified by static inspection. Historical PASS/FAIL and generated seed status were not treated as current implementation evidence.</x:v>
      </x:c>
    </x:row>
    <x:row r="1959">
      <x:c r="A1959" s="80" t="str">
        <x:v>HTB-0291</x:v>
      </x:c>
      <x:c r="B1959" s="80" t="str">
        <x:v>test_node_emits_validates_literature_discovery</x:v>
      </x:c>
      <x:c r="C1959" s="70" t="str">
        <x:v>DRAFT_BOUND_TO_ATOMIC_FEATURE</x:v>
      </x:c>
      <x:c r="D1959" s="70" t="str">
        <x:v>HISTORICAL_OLD_TEST</x:v>
      </x:c>
      <x:c r="E1959" s="70" t="str">
        <x:v>WF-0290-NODE-EMITS-VALIDATES-LITERATURE-FAF710</x:v>
      </x:c>
      <x:c r="F1959" s="70" t="str">
        <x:v>Node emits or validates literature_discovery.v1 with provenance, status, artifacts</x:v>
      </x:c>
      <x:c r="G1959" s="70" t="str">
        <x:v>Workflow Features</x:v>
      </x:c>
      <x:c r="H1959" s="70" t="str">
        <x:v>Search &amp; ideation</x:v>
      </x:c>
      <x:c r="I1959" s="70" t="str">
        <x:v>Multi-Source Signal Discovery</x:v>
      </x:c>
      <x:c r="J1959" s="70" t="str">
        <x:v>integration</x:v>
      </x:c>
      <x:c r="K1959" s="70" t="str">
        <x:v>Meets atomic contract: Typed evidence is the oracle.</x:v>
      </x:c>
      <x:c r="L1959" s="70" t="str">
        <x:v>SKIPPED_NA</x:v>
      </x:c>
      <x:c r="M1959" s="72" t="n">
        <x:v>291</x:v>
      </x:c>
      <x:c r="N1959" s="70" t="str">
        <x:v>WF-0290-NODE-EMITS-VALIDATES-LITERATURE-FAF710</x:v>
      </x:c>
      <x:c r="O1959" s="73" t="n">
        <x:v>1</x:v>
      </x:c>
      <x:c r="P1959" s="70" t="str">
        <x:v>Original old atomic feature and atomic test row preserved.</x:v>
      </x:c>
      <x:c r="Q1959" s="275" t="str">
        <x:v>test_node_emits_validates_literature_discovery</x:v>
      </x:c>
      <x:c r="R1959" s="275" t="str">
        <x:v>HTB-0291 :: Multi-Source Signal Discovery :: WF-0290-NODE-EMITS-VALIDATES-LITERATURE-FAF710 :: Planned integration: test_node_emits_validates_literature_discovery</x:v>
      </x:c>
      <x:c r="S1959" s="275" t="str">
        <x:v>Planned integration: test_node_emits_validates_literature_discovery</x:v>
      </x:c>
      <x:c r="T1959" s="275" t="str">
        <x:v>integration</x:v>
      </x:c>
      <x:c r="U1959" s="275"/>
      <x:c r="V1959" s="275"/>
      <x:c r="W1959" s="275"/>
      <x:c r="X1959" s="275"/>
      <x:c r="Y1959" s="275"/>
      <x:c r="Z1959" s="275"/>
      <x:c r="AA1959" s="275"/>
      <x:c r="AB1959" s="275" t="str">
        <x:v>MISSING_TEST_IMPLEMENTATION</x:v>
      </x:c>
      <x:c r="AC1959" s="275" t="n">
        <x:v>0</x:v>
      </x:c>
      <x:c r="AD1959" s="275"/>
      <x:c r="AE1959" s="275" t="str">
        <x:v>UNRESOLVED</x:v>
      </x:c>
      <x:c r="AF1959" s="275" t="str">
        <x:v>IMPLEMENTATION_GAP</x:v>
      </x:c>
      <x:c r="AG1959" s="275" t="str">
        <x:v>No real test file/case/parameter binding identified by static inspection. Historical PASS/FAIL and generated seed status were not treated as current implementation evidence.</x:v>
      </x:c>
    </x:row>
    <x:row r="1960">
      <x:c r="A1960" s="80" t="str">
        <x:v>HTB-0292</x:v>
      </x:c>
      <x:c r="B1960" s="80" t="str">
        <x:v>test_gate_accepts_valid_evidence_rejects</x:v>
      </x:c>
      <x:c r="C1960" s="70" t="str">
        <x:v>DRAFT_BOUND_TO_ATOMIC_FEATURE</x:v>
      </x:c>
      <x:c r="D1960" s="70" t="str">
        <x:v>HISTORICAL_OLD_TEST</x:v>
      </x:c>
      <x:c r="E1960" s="70" t="str">
        <x:v>WF-0291-GATE-ACCEPTS-VALID-EVIDENCE-0E3BE8</x:v>
      </x:c>
      <x:c r="F1960" s="70" t="str">
        <x:v>Gate accepts valid evidence and rejects or marks failed/inconclusive evidence without overclaiming</x:v>
      </x:c>
      <x:c r="G1960" s="70" t="str">
        <x:v>Workflow Features</x:v>
      </x:c>
      <x:c r="H1960" s="70" t="str">
        <x:v>Search &amp; ideation</x:v>
      </x:c>
      <x:c r="I1960" s="70" t="str">
        <x:v>Multi-Source Signal Discovery</x:v>
      </x:c>
      <x:c r="J1960" s="70" t="str">
        <x:v>integration</x:v>
      </x:c>
      <x:c r="K1960" s="70" t="str">
        <x:v>Meets atomic contract: Gate is a base-case oracle.</x:v>
      </x:c>
      <x:c r="L1960" s="70" t="str">
        <x:v>SKIPPED_NA</x:v>
      </x:c>
      <x:c r="M1960" s="72" t="n">
        <x:v>292</x:v>
      </x:c>
      <x:c r="N1960" s="70" t="str">
        <x:v>WF-0291-GATE-ACCEPTS-VALID-EVIDENCE-0E3BE8</x:v>
      </x:c>
      <x:c r="O1960" s="73" t="n">
        <x:v>1</x:v>
      </x:c>
      <x:c r="P1960" s="70" t="str">
        <x:v>Original old atomic feature and atomic test row preserved.</x:v>
      </x:c>
      <x:c r="Q1960" s="275" t="str">
        <x:v>test_gate_accepts_valid_evidence_rejects</x:v>
      </x:c>
      <x:c r="R1960" s="275" t="str">
        <x:v>HTB-0292 :: Multi-Source Signal Discovery :: WF-0291-GATE-ACCEPTS-VALID-EVIDENCE-0E3BE8 :: Planned integration: test_gate_accepts_valid_evidence_rejects</x:v>
      </x:c>
      <x:c r="S1960" s="275" t="str">
        <x:v>Planned integration: test_gate_accepts_valid_evidence_rejects</x:v>
      </x:c>
      <x:c r="T1960" s="275" t="str">
        <x:v>integration</x:v>
      </x:c>
      <x:c r="U1960" s="275"/>
      <x:c r="V1960" s="275"/>
      <x:c r="W1960" s="275"/>
      <x:c r="X1960" s="275"/>
      <x:c r="Y1960" s="275"/>
      <x:c r="Z1960" s="275"/>
      <x:c r="AA1960" s="275"/>
      <x:c r="AB1960" s="275" t="str">
        <x:v>MISSING_TEST_IMPLEMENTATION</x:v>
      </x:c>
      <x:c r="AC1960" s="275" t="n">
        <x:v>0</x:v>
      </x:c>
      <x:c r="AD1960" s="275"/>
      <x:c r="AE1960" s="275" t="str">
        <x:v>UNRESOLVED</x:v>
      </x:c>
      <x:c r="AF1960" s="275" t="str">
        <x:v>IMPLEMENTATION_GAP</x:v>
      </x:c>
      <x:c r="AG1960" s="275" t="str">
        <x:v>No real test file/case/parameter binding identified by static inspection. Historical PASS/FAIL and generated seed status were not treated as current implementation evidence.</x:v>
      </x:c>
    </x:row>
    <x:row r="1961">
      <x:c r="A1961" s="80" t="str">
        <x:v>HTB-0293</x:v>
      </x:c>
      <x:c r="B1961" s="80" t="str">
        <x:v>test_completed_evidence_reused_failed_inconclusive</x:v>
      </x:c>
      <x:c r="C1961" s="70" t="str">
        <x:v>DRAFT_BOUND_TO_ATOMIC_FEATURE</x:v>
      </x:c>
      <x:c r="D1961" s="70" t="str">
        <x:v>HISTORICAL_OLD_TEST</x:v>
      </x:c>
      <x:c r="E1961" s="70" t="str">
        <x:v>WF-0292-COMPLETED-EVIDENCE-REUSED-FAILED-70C3E0</x:v>
      </x:c>
      <x:c r="F1961" s="70" t="str">
        <x:v>Completed evidence is reused; failed/inconclusive/missing artifacts rerun or stay pending as configured</x:v>
      </x:c>
      <x:c r="G1961" s="70" t="str">
        <x:v>Workflow Features</x:v>
      </x:c>
      <x:c r="H1961" s="70" t="str">
        <x:v>Search &amp; ideation</x:v>
      </x:c>
      <x:c r="I1961" s="70" t="str">
        <x:v>Multi-Source Signal Discovery</x:v>
      </x:c>
      <x:c r="J1961" s="70" t="str">
        <x:v>integration</x:v>
      </x:c>
      <x:c r="K1961" s="70" t="str">
        <x:v>Meets atomic contract: Resume correctness is independent.</x:v>
      </x:c>
      <x:c r="L1961" s="70" t="str">
        <x:v>INCONCLUSIVE_EXPECTED</x:v>
      </x:c>
      <x:c r="M1961" s="72" t="n">
        <x:v>293</x:v>
      </x:c>
      <x:c r="N1961" s="70" t="str">
        <x:v>WF-0292-COMPLETED-EVIDENCE-REUSED-FAILED-70C3E0</x:v>
      </x:c>
      <x:c r="O1961" s="73" t="n">
        <x:v>1</x:v>
      </x:c>
      <x:c r="P1961" s="70" t="str">
        <x:v>Original old atomic feature and atomic test row preserved.</x:v>
      </x:c>
      <x:c r="Q1961" s="275" t="str">
        <x:v>test_completed_evidence_reused_failed_inconclusive</x:v>
      </x:c>
      <x:c r="R1961" s="275" t="str">
        <x:v>HTB-0293 :: Multi-Source Signal Discovery :: WF-0292-COMPLETED-EVIDENCE-REUSED-FAILED-70C3E0 :: Planned integration: test_completed_evidence_reused_failed_inconclusive</x:v>
      </x:c>
      <x:c r="S1961" s="275" t="str">
        <x:v>Planned integration: test_completed_evidence_reused_failed_inconclusive</x:v>
      </x:c>
      <x:c r="T1961" s="275" t="str">
        <x:v>integration</x:v>
      </x:c>
      <x:c r="U1961" s="275"/>
      <x:c r="V1961" s="275"/>
      <x:c r="W1961" s="275"/>
      <x:c r="X1961" s="275"/>
      <x:c r="Y1961" s="275"/>
      <x:c r="Z1961" s="275"/>
      <x:c r="AA1961" s="275"/>
      <x:c r="AB1961" s="275" t="str">
        <x:v>MISSING_TEST_IMPLEMENTATION</x:v>
      </x:c>
      <x:c r="AC1961" s="275" t="n">
        <x:v>0</x:v>
      </x:c>
      <x:c r="AD1961" s="275"/>
      <x:c r="AE1961" s="275" t="str">
        <x:v>UNRESOLVED</x:v>
      </x:c>
      <x:c r="AF1961" s="275" t="str">
        <x:v>IMPLEMENTATION_GAP</x:v>
      </x:c>
      <x:c r="AG1961" s="275" t="str">
        <x:v>No real test file/case/parameter binding identified by static inspection. Historical PASS/FAIL and generated seed status were not treated as current implementation evidence.</x:v>
      </x:c>
    </x:row>
    <x:row r="1962">
      <x:c r="A1962" s="80" t="str">
        <x:v>HTB-0606</x:v>
      </x:c>
      <x:c r="B1962" s="80" t="str">
        <x:v>test_accepts_provider_tool_specific_inputs</x:v>
      </x:c>
      <x:c r="C1962" s="70" t="str">
        <x:v>DRAFT_BOUND_TO_ATOMIC_FEATURE</x:v>
      </x:c>
      <x:c r="D1962" s="70" t="str">
        <x:v>HISTORICAL_OLD_TEST</x:v>
      </x:c>
      <x:c r="E1962" s="70" t="str">
        <x:v>WF-0605-ACCEPTS-PROVIDER-TOOL-SPECIFIC-D265F6</x:v>
      </x:c>
      <x:c r="F1962" s="70" t="str">
        <x:v>Accepts provider/tool-specific inputs and records disabled/missing credentials as unavailable</x:v>
      </x:c>
      <x:c r="G1962" s="70" t="str">
        <x:v>Workflow Features</x:v>
      </x:c>
      <x:c r="H1962" s="70" t="str">
        <x:v>Search &amp; ideation</x:v>
      </x:c>
      <x:c r="I1962" s="70" t="str">
        <x:v>Multi-Source Signal Discovery</x:v>
      </x:c>
      <x:c r="J1962" s="70" t="str">
        <x:v>integration</x:v>
      </x:c>
      <x:c r="K1962" s="70" t="str">
        <x:v>Meets atomic contract: Source tool config.</x:v>
      </x:c>
      <x:c r="L1962" s="70" t="str">
        <x:v>PASS</x:v>
      </x:c>
      <x:c r="M1962" s="72" t="n">
        <x:v>606</x:v>
      </x:c>
      <x:c r="N1962" s="70" t="str">
        <x:v>WF-0605-ACCEPTS-PROVIDER-TOOL-SPECIFIC-D265F6</x:v>
      </x:c>
      <x:c r="O1962" s="73" t="n">
        <x:v>1</x:v>
      </x:c>
      <x:c r="P1962" s="70" t="str">
        <x:v>Original old atomic feature and atomic test row preserved.</x:v>
      </x:c>
      <x:c r="Q1962" s="275" t="str">
        <x:v>test_accepts_provider_tool_specific_inputs</x:v>
      </x:c>
      <x:c r="R1962" s="275" t="str">
        <x:v>HTB-0606 :: Multi-Source Signal Discovery :: WF-0605-ACCEPTS-PROVIDER-TOOL-SPECIFIC-D265F6 :: Planned integration: test_accepts_provider_tool_specific_inputs</x:v>
      </x:c>
      <x:c r="S1962" s="275" t="str">
        <x:v>Planned integration: test_accepts_provider_tool_specific_inputs</x:v>
      </x:c>
      <x:c r="T1962" s="275" t="str">
        <x:v>integration</x:v>
      </x:c>
      <x:c r="U1962" s="275"/>
      <x:c r="V1962" s="275"/>
      <x:c r="W1962" s="275"/>
      <x:c r="X1962" s="275"/>
      <x:c r="Y1962" s="275"/>
      <x:c r="Z1962" s="275"/>
      <x:c r="AA1962" s="275"/>
      <x:c r="AB1962" s="275" t="str">
        <x:v>MISSING_TEST_IMPLEMENTATION</x:v>
      </x:c>
      <x:c r="AC1962" s="275" t="n">
        <x:v>0</x:v>
      </x:c>
      <x:c r="AD1962" s="275"/>
      <x:c r="AE1962" s="275" t="str">
        <x:v>UNRESOLVED</x:v>
      </x:c>
      <x:c r="AF1962" s="275" t="str">
        <x:v>IMPLEMENTATION_GAP</x:v>
      </x:c>
      <x:c r="AG1962" s="275" t="str">
        <x:v>No real test file/case/parameter binding identified by static inspection. Historical PASS/FAIL and generated seed status were not treated as current implementation evidence.</x:v>
      </x:c>
    </x:row>
    <x:row r="1963">
      <x:c r="A1963" s="80" t="str">
        <x:v>HTB-0607</x:v>
      </x:c>
      <x:c r="B1963" s="80" t="str">
        <x:v>test_fetches_parses_response_normalized_artifact</x:v>
      </x:c>
      <x:c r="C1963" s="70" t="str">
        <x:v>DRAFT_BOUND_TO_ATOMIC_FEATURE</x:v>
      </x:c>
      <x:c r="D1963" s="70" t="str">
        <x:v>HISTORICAL_OLD_TEST</x:v>
      </x:c>
      <x:c r="E1963" s="70" t="str">
        <x:v>WF-0606-FETCHES-PARSES-RESPONSE-NORMALIZED-C3EC41</x:v>
      </x:c>
      <x:c r="F1963" s="70" t="str">
        <x:v>Fetches/parses response into normalized artifact or explicit provider failure</x:v>
      </x:c>
      <x:c r="G1963" s="70" t="str">
        <x:v>Workflow Features</x:v>
      </x:c>
      <x:c r="H1963" s="70" t="str">
        <x:v>Search &amp; ideation</x:v>
      </x:c>
      <x:c r="I1963" s="70" t="str">
        <x:v>Multi-Source Signal Discovery</x:v>
      </x:c>
      <x:c r="J1963" s="70" t="str">
        <x:v>integration</x:v>
      </x:c>
      <x:c r="K1963" s="70" t="str">
        <x:v>Meets atomic contract: Provider path.</x:v>
      </x:c>
      <x:c r="L1963" s="70" t="str">
        <x:v>PASS</x:v>
      </x:c>
      <x:c r="M1963" s="72" t="n">
        <x:v>607</x:v>
      </x:c>
      <x:c r="N1963" s="70" t="str">
        <x:v>WF-0606-FETCHES-PARSES-RESPONSE-NORMALIZED-C3EC41</x:v>
      </x:c>
      <x:c r="O1963" s="73" t="n">
        <x:v>1</x:v>
      </x:c>
      <x:c r="P1963" s="70" t="str">
        <x:v>Original old atomic feature and atomic test row preserved.</x:v>
      </x:c>
      <x:c r="Q1963" s="275" t="str">
        <x:v>test_fetches_parses_response_normalized_artifact</x:v>
      </x:c>
      <x:c r="R1963" s="275" t="str">
        <x:v>HTB-0607 :: Multi-Source Signal Discovery :: WF-0606-FETCHES-PARSES-RESPONSE-NORMALIZED-C3EC41 :: Planned integration: test_fetches_parses_response_normalized_artifact</x:v>
      </x:c>
      <x:c r="S1963" s="275" t="str">
        <x:v>Planned integration: test_fetches_parses_response_normalized_artifact</x:v>
      </x:c>
      <x:c r="T1963" s="275" t="str">
        <x:v>integration</x:v>
      </x:c>
      <x:c r="U1963" s="275"/>
      <x:c r="V1963" s="275"/>
      <x:c r="W1963" s="275"/>
      <x:c r="X1963" s="275"/>
      <x:c r="Y1963" s="275"/>
      <x:c r="Z1963" s="275"/>
      <x:c r="AA1963" s="275"/>
      <x:c r="AB1963" s="275" t="str">
        <x:v>MISSING_TEST_IMPLEMENTATION</x:v>
      </x:c>
      <x:c r="AC1963" s="275" t="n">
        <x:v>0</x:v>
      </x:c>
      <x:c r="AD1963" s="275"/>
      <x:c r="AE1963" s="275" t="str">
        <x:v>UNRESOLVED</x:v>
      </x:c>
      <x:c r="AF1963" s="275" t="str">
        <x:v>IMPLEMENTATION_GAP</x:v>
      </x:c>
      <x:c r="AG1963" s="275" t="str">
        <x:v>No real test file/case/parameter binding identified by static inspection. Historical PASS/FAIL and generated seed status were not treated as current implementation evidence.</x:v>
      </x:c>
    </x:row>
    <x:row r="1964">
      <x:c r="A1964" s="80" t="str">
        <x:v>HTB-0608</x:v>
      </x:c>
      <x:c r="B1964" s="80" t="str">
        <x:v>test_output_includes_source_refs_query</x:v>
      </x:c>
      <x:c r="C1964" s="70" t="str">
        <x:v>DRAFT_BOUND_TO_ATOMIC_FEATURE</x:v>
      </x:c>
      <x:c r="D1964" s="70" t="str">
        <x:v>HISTORICAL_OLD_TEST</x:v>
      </x:c>
      <x:c r="E1964" s="70" t="str">
        <x:v>WF-0607-OUTPUT-INCLUDES-SOURCE-REFS-6A4900</x:v>
      </x:c>
      <x:c r="F1964" s="70" t="str">
        <x:v>Output includes source refs, query/params, timestamps, and limitations</x:v>
      </x:c>
      <x:c r="G1964" s="70" t="str">
        <x:v>Workflow Features</x:v>
      </x:c>
      <x:c r="H1964" s="70" t="str">
        <x:v>Search &amp; ideation</x:v>
      </x:c>
      <x:c r="I1964" s="70" t="str">
        <x:v>Multi-Source Signal Discovery</x:v>
      </x:c>
      <x:c r="J1964" s="70" t="str">
        <x:v>integration</x:v>
      </x:c>
      <x:c r="K1964" s="70" t="str">
        <x:v>Meets atomic contract: Artifact oracle.</x:v>
      </x:c>
      <x:c r="L1964" s="70" t="str">
        <x:v>PASS</x:v>
      </x:c>
      <x:c r="M1964" s="72" t="n">
        <x:v>608</x:v>
      </x:c>
      <x:c r="N1964" s="70" t="str">
        <x:v>WF-0607-OUTPUT-INCLUDES-SOURCE-REFS-6A4900</x:v>
      </x:c>
      <x:c r="O1964" s="73" t="n">
        <x:v>1</x:v>
      </x:c>
      <x:c r="P1964" s="70" t="str">
        <x:v>Original old atomic feature and atomic test row preserved.</x:v>
      </x:c>
      <x:c r="Q1964" s="275" t="str">
        <x:v>test_output_includes_source_refs_query</x:v>
      </x:c>
      <x:c r="R1964" s="275" t="str">
        <x:v>HTB-0608 :: Multi-Source Signal Discovery :: WF-0607-OUTPUT-INCLUDES-SOURCE-REFS-6A4900 :: Planned integration: test_output_includes_source_refs_query</x:v>
      </x:c>
      <x:c r="S1964" s="275" t="str">
        <x:v>Planned integration: test_output_includes_source_refs_query</x:v>
      </x:c>
      <x:c r="T1964" s="275" t="str">
        <x:v>integration</x:v>
      </x:c>
      <x:c r="U1964" s="275"/>
      <x:c r="V1964" s="275"/>
      <x:c r="W1964" s="275"/>
      <x:c r="X1964" s="275"/>
      <x:c r="Y1964" s="275"/>
      <x:c r="Z1964" s="275"/>
      <x:c r="AA1964" s="275"/>
      <x:c r="AB1964" s="275" t="str">
        <x:v>MISSING_TEST_IMPLEMENTATION</x:v>
      </x:c>
      <x:c r="AC1964" s="275" t="n">
        <x:v>0</x:v>
      </x:c>
      <x:c r="AD1964" s="275"/>
      <x:c r="AE1964" s="275" t="str">
        <x:v>UNRESOLVED</x:v>
      </x:c>
      <x:c r="AF1964" s="275" t="str">
        <x:v>IMPLEMENTATION_GAP</x:v>
      </x:c>
      <x:c r="AG1964" s="275" t="str">
        <x:v>No real test file/case/parameter binding identified by static inspection. Historical PASS/FAIL and generated seed status were not treated as current implementation evidence.</x:v>
      </x:c>
    </x:row>
    <x:row r="1965">
      <x:c r="A1965" s="80" t="str">
        <x:v>HTB-0609</x:v>
      </x:c>
      <x:c r="B1965" s="80" t="str">
        <x:v>test_errors_propagated_failed_inconclusive_evidence</x:v>
      </x:c>
      <x:c r="C1965" s="70" t="str">
        <x:v>DRAFT_BOUND_TO_ATOMIC_FEATURE</x:v>
      </x:c>
      <x:c r="D1965" s="70" t="str">
        <x:v>HISTORICAL_OLD_TEST</x:v>
      </x:c>
      <x:c r="E1965" s="70" t="str">
        <x:v>WF-0608-ERRORS-PROPAGATED-FAILED-INCONCLUSIVE-2D2C65</x:v>
      </x:c>
      <x:c r="F1965" s="70" t="str">
        <x:v>Errors are propagated as failed/inconclusive evidence, not hidden success</x:v>
      </x:c>
      <x:c r="G1965" s="70" t="str">
        <x:v>Workflow Features</x:v>
      </x:c>
      <x:c r="H1965" s="70" t="str">
        <x:v>Search &amp; ideation</x:v>
      </x:c>
      <x:c r="I1965" s="70" t="str">
        <x:v>Multi-Source Signal Discovery</x:v>
      </x:c>
      <x:c r="J1965" s="70" t="str">
        <x:v>approval-gated</x:v>
      </x:c>
      <x:c r="K1965" s="70" t="str">
        <x:v>Meets atomic contract: Provider negative.</x:v>
      </x:c>
      <x:c r="L1965" s="70" t="str">
        <x:v>PASS</x:v>
      </x:c>
      <x:c r="M1965" s="72" t="n">
        <x:v>609</x:v>
      </x:c>
      <x:c r="N1965" s="70" t="str">
        <x:v>WF-0608-ERRORS-PROPAGATED-FAILED-INCONCLUSIVE-2D2C65</x:v>
      </x:c>
      <x:c r="O1965" s="73" t="n">
        <x:v>1</x:v>
      </x:c>
      <x:c r="P1965" s="70" t="str">
        <x:v>Original old atomic feature and atomic test row preserved.</x:v>
      </x:c>
      <x:c r="Q1965" s="275" t="str">
        <x:v>test_errors_propagated_failed_inconclusive_evidence</x:v>
      </x:c>
      <x:c r="R1965" s="275" t="str">
        <x:v>HTB-0609 :: Multi-Source Signal Discovery :: WF-0608-ERRORS-PROPAGATED-FAILED-INCONCLUSIVE-2D2C65 :: Planned approval-gated: test_errors_propagated_failed_inconclusive_evidence</x:v>
      </x:c>
      <x:c r="S1965" s="275" t="str">
        <x:v>Planned approval-gated: test_errors_propagated_failed_inconclusive_evidence</x:v>
      </x:c>
      <x:c r="T1965" s="275" t="str">
        <x:v>approval-gated</x:v>
      </x:c>
      <x:c r="U1965" s="275"/>
      <x:c r="V1965" s="275"/>
      <x:c r="W1965" s="275"/>
      <x:c r="X1965" s="275"/>
      <x:c r="Y1965" s="275"/>
      <x:c r="Z1965" s="275"/>
      <x:c r="AA1965" s="275"/>
      <x:c r="AB1965" s="275" t="str">
        <x:v>MISSING_TEST_IMPLEMENTATION</x:v>
      </x:c>
      <x:c r="AC1965" s="275" t="n">
        <x:v>0</x:v>
      </x:c>
      <x:c r="AD1965" s="275"/>
      <x:c r="AE1965" s="275" t="str">
        <x:v>UNRESOLVED</x:v>
      </x:c>
      <x:c r="AF1965" s="275" t="str">
        <x:v>IMPLEMENTATION_GAP</x:v>
      </x:c>
      <x:c r="AG1965" s="275" t="str">
        <x:v>No real test file/case/parameter binding identified by static inspection. Historical PASS/FAIL and generated seed status were not treated as current implementation evidence.</x:v>
      </x:c>
    </x:row>
    <x:row r="1966">
      <x:c r="A1966" s="80" t="str">
        <x:v>HTB-0610</x:v>
      </x:c>
      <x:c r="B1966" s="80" t="str">
        <x:v>test_accepts_provider_tool_specific_inputs</x:v>
      </x:c>
      <x:c r="C1966" s="70" t="str">
        <x:v>DRAFT_BOUND_TO_ATOMIC_FEATURE</x:v>
      </x:c>
      <x:c r="D1966" s="70" t="str">
        <x:v>HISTORICAL_OLD_TEST</x:v>
      </x:c>
      <x:c r="E1966" s="70" t="str">
        <x:v>WF-0609-ACCEPTS-PROVIDER-TOOL-SPECIFIC-153962</x:v>
      </x:c>
      <x:c r="F1966" s="70" t="str">
        <x:v>Accepts provider/tool-specific inputs and records disabled/missing credentials as unavailable</x:v>
      </x:c>
      <x:c r="G1966" s="70" t="str">
        <x:v>Workflow Features</x:v>
      </x:c>
      <x:c r="H1966" s="70" t="str">
        <x:v>Search &amp; ideation</x:v>
      </x:c>
      <x:c r="I1966" s="70" t="str">
        <x:v>Multi-Source Signal Discovery</x:v>
      </x:c>
      <x:c r="J1966" s="70" t="str">
        <x:v>integration</x:v>
      </x:c>
      <x:c r="K1966" s="70" t="str">
        <x:v>Meets atomic contract: Source tool config.</x:v>
      </x:c>
      <x:c r="L1966" s="70" t="str">
        <x:v>PASS</x:v>
      </x:c>
      <x:c r="M1966" s="72" t="n">
        <x:v>610</x:v>
      </x:c>
      <x:c r="N1966" s="70" t="str">
        <x:v>WF-0609-ACCEPTS-PROVIDER-TOOL-SPECIFIC-153962</x:v>
      </x:c>
      <x:c r="O1966" s="73" t="n">
        <x:v>1</x:v>
      </x:c>
      <x:c r="P1966" s="70" t="str">
        <x:v>Original old atomic feature and atomic test row preserved.</x:v>
      </x:c>
      <x:c r="Q1966" s="275" t="str">
        <x:v>test_accepts_provider_tool_specific_inputs</x:v>
      </x:c>
      <x:c r="R1966" s="275" t="str">
        <x:v>HTB-0610 :: Multi-Source Signal Discovery :: WF-0609-ACCEPTS-PROVIDER-TOOL-SPECIFIC-153962 :: Planned integration: test_accepts_provider_tool_specific_inputs</x:v>
      </x:c>
      <x:c r="S1966" s="275" t="str">
        <x:v>Planned integration: test_accepts_provider_tool_specific_inputs</x:v>
      </x:c>
      <x:c r="T1966" s="275" t="str">
        <x:v>integration</x:v>
      </x:c>
      <x:c r="U1966" s="275"/>
      <x:c r="V1966" s="275"/>
      <x:c r="W1966" s="275"/>
      <x:c r="X1966" s="275"/>
      <x:c r="Y1966" s="275"/>
      <x:c r="Z1966" s="275"/>
      <x:c r="AA1966" s="275"/>
      <x:c r="AB1966" s="275" t="str">
        <x:v>MISSING_TEST_IMPLEMENTATION</x:v>
      </x:c>
      <x:c r="AC1966" s="275" t="n">
        <x:v>0</x:v>
      </x:c>
      <x:c r="AD1966" s="275"/>
      <x:c r="AE1966" s="275" t="str">
        <x:v>UNRESOLVED</x:v>
      </x:c>
      <x:c r="AF1966" s="275" t="str">
        <x:v>IMPLEMENTATION_GAP</x:v>
      </x:c>
      <x:c r="AG1966" s="275" t="str">
        <x:v>No real test file/case/parameter binding identified by static inspection. Historical PASS/FAIL and generated seed status were not treated as current implementation evidence.</x:v>
      </x:c>
    </x:row>
    <x:row r="1967">
      <x:c r="A1967" s="80" t="str">
        <x:v>HTB-0611</x:v>
      </x:c>
      <x:c r="B1967" s="80" t="str">
        <x:v>test_fetches_parses_response_normalized_artifact</x:v>
      </x:c>
      <x:c r="C1967" s="70" t="str">
        <x:v>DRAFT_BOUND_TO_ATOMIC_FEATURE</x:v>
      </x:c>
      <x:c r="D1967" s="70" t="str">
        <x:v>HISTORICAL_OLD_TEST</x:v>
      </x:c>
      <x:c r="E1967" s="70" t="str">
        <x:v>WF-0610-FETCHES-PARSES-RESPONSE-NORMALIZED-4986DA</x:v>
      </x:c>
      <x:c r="F1967" s="70" t="str">
        <x:v>Fetches/parses response into normalized artifact or explicit provider failure</x:v>
      </x:c>
      <x:c r="G1967" s="70" t="str">
        <x:v>Workflow Features</x:v>
      </x:c>
      <x:c r="H1967" s="70" t="str">
        <x:v>Search &amp; ideation</x:v>
      </x:c>
      <x:c r="I1967" s="70" t="str">
        <x:v>Multi-Source Signal Discovery</x:v>
      </x:c>
      <x:c r="J1967" s="70" t="str">
        <x:v>integration</x:v>
      </x:c>
      <x:c r="K1967" s="70" t="str">
        <x:v>Meets atomic contract: Provider path.</x:v>
      </x:c>
      <x:c r="L1967" s="70" t="str">
        <x:v>PASS</x:v>
      </x:c>
      <x:c r="M1967" s="72" t="n">
        <x:v>611</x:v>
      </x:c>
      <x:c r="N1967" s="70" t="str">
        <x:v>WF-0610-FETCHES-PARSES-RESPONSE-NORMALIZED-4986DA</x:v>
      </x:c>
      <x:c r="O1967" s="73" t="n">
        <x:v>1</x:v>
      </x:c>
      <x:c r="P1967" s="70" t="str">
        <x:v>Original old atomic feature and atomic test row preserved.</x:v>
      </x:c>
      <x:c r="Q1967" s="275" t="str">
        <x:v>test_fetches_parses_response_normalized_artifact</x:v>
      </x:c>
      <x:c r="R1967" s="275" t="str">
        <x:v>HTB-0611 :: Multi-Source Signal Discovery :: WF-0610-FETCHES-PARSES-RESPONSE-NORMALIZED-4986DA :: Planned integration: test_fetches_parses_response_normalized_artifact</x:v>
      </x:c>
      <x:c r="S1967" s="275" t="str">
        <x:v>Planned integration: test_fetches_parses_response_normalized_artifact</x:v>
      </x:c>
      <x:c r="T1967" s="275" t="str">
        <x:v>integration</x:v>
      </x:c>
      <x:c r="U1967" s="275"/>
      <x:c r="V1967" s="275"/>
      <x:c r="W1967" s="275"/>
      <x:c r="X1967" s="275"/>
      <x:c r="Y1967" s="275"/>
      <x:c r="Z1967" s="275"/>
      <x:c r="AA1967" s="275"/>
      <x:c r="AB1967" s="275" t="str">
        <x:v>MISSING_TEST_IMPLEMENTATION</x:v>
      </x:c>
      <x:c r="AC1967" s="275" t="n">
        <x:v>0</x:v>
      </x:c>
      <x:c r="AD1967" s="275"/>
      <x:c r="AE1967" s="275" t="str">
        <x:v>UNRESOLVED</x:v>
      </x:c>
      <x:c r="AF1967" s="275" t="str">
        <x:v>IMPLEMENTATION_GAP</x:v>
      </x:c>
      <x:c r="AG1967" s="275" t="str">
        <x:v>No real test file/case/parameter binding identified by static inspection. Historical PASS/FAIL and generated seed status were not treated as current implementation evidence.</x:v>
      </x:c>
    </x:row>
    <x:row r="1968">
      <x:c r="A1968" s="80" t="str">
        <x:v>HTB-0612</x:v>
      </x:c>
      <x:c r="B1968" s="80" t="str">
        <x:v>test_output_includes_source_refs_query</x:v>
      </x:c>
      <x:c r="C1968" s="70" t="str">
        <x:v>DRAFT_BOUND_TO_ATOMIC_FEATURE</x:v>
      </x:c>
      <x:c r="D1968" s="70" t="str">
        <x:v>HISTORICAL_OLD_TEST</x:v>
      </x:c>
      <x:c r="E1968" s="70" t="str">
        <x:v>WF-0611-OUTPUT-INCLUDES-SOURCE-REFS-4C6F80</x:v>
      </x:c>
      <x:c r="F1968" s="70" t="str">
        <x:v>Output includes source refs, query/params, timestamps, and limitations</x:v>
      </x:c>
      <x:c r="G1968" s="70" t="str">
        <x:v>Workflow Features</x:v>
      </x:c>
      <x:c r="H1968" s="70" t="str">
        <x:v>Search &amp; ideation</x:v>
      </x:c>
      <x:c r="I1968" s="70" t="str">
        <x:v>Multi-Source Signal Discovery</x:v>
      </x:c>
      <x:c r="J1968" s="70" t="str">
        <x:v>integration</x:v>
      </x:c>
      <x:c r="K1968" s="70" t="str">
        <x:v>Meets atomic contract: Artifact oracle.</x:v>
      </x:c>
      <x:c r="L1968" s="70" t="str">
        <x:v>PASS</x:v>
      </x:c>
      <x:c r="M1968" s="72" t="n">
        <x:v>612</x:v>
      </x:c>
      <x:c r="N1968" s="70" t="str">
        <x:v>WF-0611-OUTPUT-INCLUDES-SOURCE-REFS-4C6F80</x:v>
      </x:c>
      <x:c r="O1968" s="73" t="n">
        <x:v>1</x:v>
      </x:c>
      <x:c r="P1968" s="70" t="str">
        <x:v>Original old atomic feature and atomic test row preserved.</x:v>
      </x:c>
      <x:c r="Q1968" s="275" t="str">
        <x:v>test_output_includes_source_refs_query</x:v>
      </x:c>
      <x:c r="R1968" s="275" t="str">
        <x:v>HTB-0612 :: Multi-Source Signal Discovery :: WF-0611-OUTPUT-INCLUDES-SOURCE-REFS-4C6F80 :: Planned integration: test_output_includes_source_refs_query</x:v>
      </x:c>
      <x:c r="S1968" s="275" t="str">
        <x:v>Planned integration: test_output_includes_source_refs_query</x:v>
      </x:c>
      <x:c r="T1968" s="275" t="str">
        <x:v>integration</x:v>
      </x:c>
      <x:c r="U1968" s="275"/>
      <x:c r="V1968" s="275"/>
      <x:c r="W1968" s="275"/>
      <x:c r="X1968" s="275"/>
      <x:c r="Y1968" s="275"/>
      <x:c r="Z1968" s="275"/>
      <x:c r="AA1968" s="275"/>
      <x:c r="AB1968" s="275" t="str">
        <x:v>MISSING_TEST_IMPLEMENTATION</x:v>
      </x:c>
      <x:c r="AC1968" s="275" t="n">
        <x:v>0</x:v>
      </x:c>
      <x:c r="AD1968" s="275"/>
      <x:c r="AE1968" s="275" t="str">
        <x:v>UNRESOLVED</x:v>
      </x:c>
      <x:c r="AF1968" s="275" t="str">
        <x:v>IMPLEMENTATION_GAP</x:v>
      </x:c>
      <x:c r="AG1968" s="275" t="str">
        <x:v>No real test file/case/parameter binding identified by static inspection. Historical PASS/FAIL and generated seed status were not treated as current implementation evidence.</x:v>
      </x:c>
    </x:row>
    <x:row r="1969">
      <x:c r="A1969" s="80" t="str">
        <x:v>HTB-0613</x:v>
      </x:c>
      <x:c r="B1969" s="80" t="str">
        <x:v>test_errors_propagated_failed_inconclusive_evidence</x:v>
      </x:c>
      <x:c r="C1969" s="70" t="str">
        <x:v>DRAFT_BOUND_TO_ATOMIC_FEATURE</x:v>
      </x:c>
      <x:c r="D1969" s="70" t="str">
        <x:v>HISTORICAL_OLD_TEST</x:v>
      </x:c>
      <x:c r="E1969" s="70" t="str">
        <x:v>WF-0612-ERRORS-PROPAGATED-FAILED-INCONCLUSIVE-EE9BA1</x:v>
      </x:c>
      <x:c r="F1969" s="70" t="str">
        <x:v>Errors are propagated as failed/inconclusive evidence, not hidden success</x:v>
      </x:c>
      <x:c r="G1969" s="70" t="str">
        <x:v>Workflow Features</x:v>
      </x:c>
      <x:c r="H1969" s="70" t="str">
        <x:v>Search &amp; ideation</x:v>
      </x:c>
      <x:c r="I1969" s="70" t="str">
        <x:v>Multi-Source Signal Discovery</x:v>
      </x:c>
      <x:c r="J1969" s="70" t="str">
        <x:v>approval-gated</x:v>
      </x:c>
      <x:c r="K1969" s="70" t="str">
        <x:v>Meets atomic contract: Provider negative.</x:v>
      </x:c>
      <x:c r="L1969" s="70" t="str">
        <x:v>PASS</x:v>
      </x:c>
      <x:c r="M1969" s="72" t="n">
        <x:v>613</x:v>
      </x:c>
      <x:c r="N1969" s="70" t="str">
        <x:v>WF-0612-ERRORS-PROPAGATED-FAILED-INCONCLUSIVE-EE9BA1</x:v>
      </x:c>
      <x:c r="O1969" s="73" t="n">
        <x:v>1</x:v>
      </x:c>
      <x:c r="P1969" s="70" t="str">
        <x:v>Original old atomic feature and atomic test row preserved.</x:v>
      </x:c>
      <x:c r="Q1969" s="275" t="str">
        <x:v>test_errors_propagated_failed_inconclusive_evidence</x:v>
      </x:c>
      <x:c r="R1969" s="275" t="str">
        <x:v>HTB-0613 :: Multi-Source Signal Discovery :: WF-0612-ERRORS-PROPAGATED-FAILED-INCONCLUSIVE-EE9BA1 :: Planned approval-gated: test_errors_propagated_failed_inconclusive_evidence</x:v>
      </x:c>
      <x:c r="S1969" s="275" t="str">
        <x:v>Planned approval-gated: test_errors_propagated_failed_inconclusive_evidence</x:v>
      </x:c>
      <x:c r="T1969" s="275" t="str">
        <x:v>approval-gated</x:v>
      </x:c>
      <x:c r="U1969" s="275"/>
      <x:c r="V1969" s="275"/>
      <x:c r="W1969" s="275"/>
      <x:c r="X1969" s="275"/>
      <x:c r="Y1969" s="275"/>
      <x:c r="Z1969" s="275"/>
      <x:c r="AA1969" s="275"/>
      <x:c r="AB1969" s="275" t="str">
        <x:v>MISSING_TEST_IMPLEMENTATION</x:v>
      </x:c>
      <x:c r="AC1969" s="275" t="n">
        <x:v>0</x:v>
      </x:c>
      <x:c r="AD1969" s="275"/>
      <x:c r="AE1969" s="275" t="str">
        <x:v>UNRESOLVED</x:v>
      </x:c>
      <x:c r="AF1969" s="275" t="str">
        <x:v>IMPLEMENTATION_GAP</x:v>
      </x:c>
      <x:c r="AG1969" s="275" t="str">
        <x:v>No real test file/case/parameter binding identified by static inspection. Historical PASS/FAIL and generated seed status were not treated as current implementation evidence.</x:v>
      </x:c>
    </x:row>
    <x:row r="1970">
      <x:c r="A1970" s="80" t="str">
        <x:v>HTB-0614</x:v>
      </x:c>
      <x:c r="B1970" s="80" t="str">
        <x:v>test_accepts_provider_tool_specific_inputs</x:v>
      </x:c>
      <x:c r="C1970" s="70" t="str">
        <x:v>DRAFT_BOUND_TO_ATOMIC_FEATURE</x:v>
      </x:c>
      <x:c r="D1970" s="70" t="str">
        <x:v>HISTORICAL_OLD_TEST</x:v>
      </x:c>
      <x:c r="E1970" s="70" t="str">
        <x:v>WF-0613-ACCEPTS-PROVIDER-TOOL-SPECIFIC-FD760F</x:v>
      </x:c>
      <x:c r="F1970" s="70" t="str">
        <x:v>Accepts provider/tool-specific inputs and records disabled/missing credentials as unavailable</x:v>
      </x:c>
      <x:c r="G1970" s="70" t="str">
        <x:v>Workflow Features</x:v>
      </x:c>
      <x:c r="H1970" s="70" t="str">
        <x:v>Search &amp; ideation</x:v>
      </x:c>
      <x:c r="I1970" s="70" t="str">
        <x:v>Multi-Source Signal Discovery</x:v>
      </x:c>
      <x:c r="J1970" s="70" t="str">
        <x:v>integration</x:v>
      </x:c>
      <x:c r="K1970" s="70" t="str">
        <x:v>Meets atomic contract: Source tool config.</x:v>
      </x:c>
      <x:c r="L1970" s="70" t="str">
        <x:v>PASS</x:v>
      </x:c>
      <x:c r="M1970" s="72" t="n">
        <x:v>614</x:v>
      </x:c>
      <x:c r="N1970" s="70" t="str">
        <x:v>WF-0613-ACCEPTS-PROVIDER-TOOL-SPECIFIC-FD760F</x:v>
      </x:c>
      <x:c r="O1970" s="73" t="n">
        <x:v>1</x:v>
      </x:c>
      <x:c r="P1970" s="70" t="str">
        <x:v>Original old atomic feature and atomic test row preserved.</x:v>
      </x:c>
      <x:c r="Q1970" s="275" t="str">
        <x:v>test_accepts_provider_tool_specific_inputs</x:v>
      </x:c>
      <x:c r="R1970" s="275" t="str">
        <x:v>HTB-0614 :: Multi-Source Signal Discovery :: WF-0613-ACCEPTS-PROVIDER-TOOL-SPECIFIC-FD760F :: Planned integration: test_accepts_provider_tool_specific_inputs</x:v>
      </x:c>
      <x:c r="S1970" s="275" t="str">
        <x:v>Planned integration: test_accepts_provider_tool_specific_inputs</x:v>
      </x:c>
      <x:c r="T1970" s="275" t="str">
        <x:v>integration</x:v>
      </x:c>
      <x:c r="U1970" s="275"/>
      <x:c r="V1970" s="275"/>
      <x:c r="W1970" s="275"/>
      <x:c r="X1970" s="275"/>
      <x:c r="Y1970" s="275"/>
      <x:c r="Z1970" s="275"/>
      <x:c r="AA1970" s="275"/>
      <x:c r="AB1970" s="275" t="str">
        <x:v>MISSING_TEST_IMPLEMENTATION</x:v>
      </x:c>
      <x:c r="AC1970" s="275" t="n">
        <x:v>0</x:v>
      </x:c>
      <x:c r="AD1970" s="275"/>
      <x:c r="AE1970" s="275" t="str">
        <x:v>UNRESOLVED</x:v>
      </x:c>
      <x:c r="AF1970" s="275" t="str">
        <x:v>IMPLEMENTATION_GAP</x:v>
      </x:c>
      <x:c r="AG1970" s="275" t="str">
        <x:v>No real test file/case/parameter binding identified by static inspection. Historical PASS/FAIL and generated seed status were not treated as current implementation evidence.</x:v>
      </x:c>
    </x:row>
    <x:row r="1971">
      <x:c r="A1971" s="80" t="str">
        <x:v>HTB-0615</x:v>
      </x:c>
      <x:c r="B1971" s="80" t="str">
        <x:v>test_fetches_parses_response_normalized_artifact</x:v>
      </x:c>
      <x:c r="C1971" s="70" t="str">
        <x:v>DRAFT_BOUND_TO_ATOMIC_FEATURE</x:v>
      </x:c>
      <x:c r="D1971" s="70" t="str">
        <x:v>HISTORICAL_OLD_TEST</x:v>
      </x:c>
      <x:c r="E1971" s="70" t="str">
        <x:v>WF-0614-FETCHES-PARSES-RESPONSE-NORMALIZED-3E419B</x:v>
      </x:c>
      <x:c r="F1971" s="70" t="str">
        <x:v>Fetches/parses response into normalized artifact or explicit provider failure</x:v>
      </x:c>
      <x:c r="G1971" s="70" t="str">
        <x:v>Workflow Features</x:v>
      </x:c>
      <x:c r="H1971" s="70" t="str">
        <x:v>Search &amp; ideation</x:v>
      </x:c>
      <x:c r="I1971" s="70" t="str">
        <x:v>Multi-Source Signal Discovery</x:v>
      </x:c>
      <x:c r="J1971" s="70" t="str">
        <x:v>integration</x:v>
      </x:c>
      <x:c r="K1971" s="70" t="str">
        <x:v>Meets atomic contract: Provider path.</x:v>
      </x:c>
      <x:c r="L1971" s="70" t="str">
        <x:v>PASS</x:v>
      </x:c>
      <x:c r="M1971" s="72" t="n">
        <x:v>615</x:v>
      </x:c>
      <x:c r="N1971" s="70" t="str">
        <x:v>WF-0614-FETCHES-PARSES-RESPONSE-NORMALIZED-3E419B</x:v>
      </x:c>
      <x:c r="O1971" s="73" t="n">
        <x:v>1</x:v>
      </x:c>
      <x:c r="P1971" s="70" t="str">
        <x:v>Original old atomic feature and atomic test row preserved.</x:v>
      </x:c>
      <x:c r="Q1971" s="275" t="str">
        <x:v>test_fetches_parses_response_normalized_artifact</x:v>
      </x:c>
      <x:c r="R1971" s="275" t="str">
        <x:v>HTB-0615 :: Multi-Source Signal Discovery :: WF-0614-FETCHES-PARSES-RESPONSE-NORMALIZED-3E419B :: Planned integration: test_fetches_parses_response_normalized_artifact</x:v>
      </x:c>
      <x:c r="S1971" s="275" t="str">
        <x:v>Planned integration: test_fetches_parses_response_normalized_artifact</x:v>
      </x:c>
      <x:c r="T1971" s="275" t="str">
        <x:v>integration</x:v>
      </x:c>
      <x:c r="U1971" s="275"/>
      <x:c r="V1971" s="275"/>
      <x:c r="W1971" s="275"/>
      <x:c r="X1971" s="275"/>
      <x:c r="Y1971" s="275"/>
      <x:c r="Z1971" s="275"/>
      <x:c r="AA1971" s="275"/>
      <x:c r="AB1971" s="275" t="str">
        <x:v>MISSING_TEST_IMPLEMENTATION</x:v>
      </x:c>
      <x:c r="AC1971" s="275" t="n">
        <x:v>0</x:v>
      </x:c>
      <x:c r="AD1971" s="275"/>
      <x:c r="AE1971" s="275" t="str">
        <x:v>UNRESOLVED</x:v>
      </x:c>
      <x:c r="AF1971" s="275" t="str">
        <x:v>IMPLEMENTATION_GAP</x:v>
      </x:c>
      <x:c r="AG1971" s="275" t="str">
        <x:v>No real test file/case/parameter binding identified by static inspection. Historical PASS/FAIL and generated seed status were not treated as current implementation evidence.</x:v>
      </x:c>
    </x:row>
    <x:row r="1972">
      <x:c r="A1972" s="80" t="str">
        <x:v>HTB-0616</x:v>
      </x:c>
      <x:c r="B1972" s="80" t="str">
        <x:v>test_output_includes_source_refs_query</x:v>
      </x:c>
      <x:c r="C1972" s="70" t="str">
        <x:v>DRAFT_BOUND_TO_ATOMIC_FEATURE</x:v>
      </x:c>
      <x:c r="D1972" s="70" t="str">
        <x:v>HISTORICAL_OLD_TEST</x:v>
      </x:c>
      <x:c r="E1972" s="70" t="str">
        <x:v>WF-0615-OUTPUT-INCLUDES-SOURCE-REFS-B5C3D2</x:v>
      </x:c>
      <x:c r="F1972" s="70" t="str">
        <x:v>Output includes source refs, query/params, timestamps, and limitations</x:v>
      </x:c>
      <x:c r="G1972" s="70" t="str">
        <x:v>Workflow Features</x:v>
      </x:c>
      <x:c r="H1972" s="70" t="str">
        <x:v>Search &amp; ideation</x:v>
      </x:c>
      <x:c r="I1972" s="70" t="str">
        <x:v>Multi-Source Signal Discovery</x:v>
      </x:c>
      <x:c r="J1972" s="70" t="str">
        <x:v>integration</x:v>
      </x:c>
      <x:c r="K1972" s="70" t="str">
        <x:v>Meets atomic contract: Artifact oracle.</x:v>
      </x:c>
      <x:c r="L1972" s="70" t="str">
        <x:v>PASS</x:v>
      </x:c>
      <x:c r="M1972" s="72" t="n">
        <x:v>616</x:v>
      </x:c>
      <x:c r="N1972" s="70" t="str">
        <x:v>WF-0615-OUTPUT-INCLUDES-SOURCE-REFS-B5C3D2</x:v>
      </x:c>
      <x:c r="O1972" s="73" t="n">
        <x:v>1</x:v>
      </x:c>
      <x:c r="P1972" s="70" t="str">
        <x:v>Original old atomic feature and atomic test row preserved.</x:v>
      </x:c>
      <x:c r="Q1972" s="275" t="str">
        <x:v>test_output_includes_source_refs_query</x:v>
      </x:c>
      <x:c r="R1972" s="275" t="str">
        <x:v>HTB-0616 :: Multi-Source Signal Discovery :: WF-0615-OUTPUT-INCLUDES-SOURCE-REFS-B5C3D2 :: Planned integration: test_output_includes_source_refs_query</x:v>
      </x:c>
      <x:c r="S1972" s="275" t="str">
        <x:v>Planned integration: test_output_includes_source_refs_query</x:v>
      </x:c>
      <x:c r="T1972" s="275" t="str">
        <x:v>integration</x:v>
      </x:c>
      <x:c r="U1972" s="275"/>
      <x:c r="V1972" s="275"/>
      <x:c r="W1972" s="275"/>
      <x:c r="X1972" s="275"/>
      <x:c r="Y1972" s="275"/>
      <x:c r="Z1972" s="275"/>
      <x:c r="AA1972" s="275"/>
      <x:c r="AB1972" s="275" t="str">
        <x:v>MISSING_TEST_IMPLEMENTATION</x:v>
      </x:c>
      <x:c r="AC1972" s="275" t="n">
        <x:v>0</x:v>
      </x:c>
      <x:c r="AD1972" s="275"/>
      <x:c r="AE1972" s="275" t="str">
        <x:v>UNRESOLVED</x:v>
      </x:c>
      <x:c r="AF1972" s="275" t="str">
        <x:v>IMPLEMENTATION_GAP</x:v>
      </x:c>
      <x:c r="AG1972" s="275" t="str">
        <x:v>No real test file/case/parameter binding identified by static inspection. Historical PASS/FAIL and generated seed status were not treated as current implementation evidence.</x:v>
      </x:c>
    </x:row>
    <x:row r="1973">
      <x:c r="A1973" s="80" t="str">
        <x:v>HTB-0617</x:v>
      </x:c>
      <x:c r="B1973" s="80" t="str">
        <x:v>test_errors_propagated_failed_inconclusive_evidence</x:v>
      </x:c>
      <x:c r="C1973" s="70" t="str">
        <x:v>DRAFT_BOUND_TO_ATOMIC_FEATURE</x:v>
      </x:c>
      <x:c r="D1973" s="70" t="str">
        <x:v>HISTORICAL_OLD_TEST</x:v>
      </x:c>
      <x:c r="E1973" s="70" t="str">
        <x:v>WF-0616-ERRORS-PROPAGATED-FAILED-INCONCLUSIVE-8672F0</x:v>
      </x:c>
      <x:c r="F1973" s="70" t="str">
        <x:v>Errors are propagated as failed/inconclusive evidence, not hidden success</x:v>
      </x:c>
      <x:c r="G1973" s="70" t="str">
        <x:v>Workflow Features</x:v>
      </x:c>
      <x:c r="H1973" s="70" t="str">
        <x:v>Search &amp; ideation</x:v>
      </x:c>
      <x:c r="I1973" s="70" t="str">
        <x:v>Multi-Source Signal Discovery</x:v>
      </x:c>
      <x:c r="J1973" s="70" t="str">
        <x:v>approval-gated</x:v>
      </x:c>
      <x:c r="K1973" s="70" t="str">
        <x:v>Meets atomic contract: Provider negative.</x:v>
      </x:c>
      <x:c r="L1973" s="70" t="str">
        <x:v>PASS</x:v>
      </x:c>
      <x:c r="M1973" s="72" t="n">
        <x:v>617</x:v>
      </x:c>
      <x:c r="N1973" s="70" t="str">
        <x:v>WF-0616-ERRORS-PROPAGATED-FAILED-INCONCLUSIVE-8672F0</x:v>
      </x:c>
      <x:c r="O1973" s="73" t="n">
        <x:v>1</x:v>
      </x:c>
      <x:c r="P1973" s="70" t="str">
        <x:v>Original old atomic feature and atomic test row preserved.</x:v>
      </x:c>
      <x:c r="Q1973" s="275" t="str">
        <x:v>test_errors_propagated_failed_inconclusive_evidence</x:v>
      </x:c>
      <x:c r="R1973" s="275" t="str">
        <x:v>HTB-0617 :: Multi-Source Signal Discovery :: WF-0616-ERRORS-PROPAGATED-FAILED-INCONCLUSIVE-8672F0 :: Planned approval-gated: test_errors_propagated_failed_inconclusive_evidence</x:v>
      </x:c>
      <x:c r="S1973" s="275" t="str">
        <x:v>Planned approval-gated: test_errors_propagated_failed_inconclusive_evidence</x:v>
      </x:c>
      <x:c r="T1973" s="275" t="str">
        <x:v>approval-gated</x:v>
      </x:c>
      <x:c r="U1973" s="275"/>
      <x:c r="V1973" s="275"/>
      <x:c r="W1973" s="275"/>
      <x:c r="X1973" s="275"/>
      <x:c r="Y1973" s="275"/>
      <x:c r="Z1973" s="275"/>
      <x:c r="AA1973" s="275"/>
      <x:c r="AB1973" s="275" t="str">
        <x:v>MISSING_TEST_IMPLEMENTATION</x:v>
      </x:c>
      <x:c r="AC1973" s="275" t="n">
        <x:v>0</x:v>
      </x:c>
      <x:c r="AD1973" s="275"/>
      <x:c r="AE1973" s="275" t="str">
        <x:v>UNRESOLVED</x:v>
      </x:c>
      <x:c r="AF1973" s="275" t="str">
        <x:v>IMPLEMENTATION_GAP</x:v>
      </x:c>
      <x:c r="AG1973" s="275" t="str">
        <x:v>No real test file/case/parameter binding identified by static inspection. Historical PASS/FAIL and generated seed status were not treated as current implementation evidence.</x:v>
      </x:c>
    </x:row>
    <x:row r="1974">
      <x:c r="A1974" s="80" t="str">
        <x:v>HTB-0618</x:v>
      </x:c>
      <x:c r="B1974" s="80" t="str">
        <x:v>test_accepts_provider_tool_specific_inputs</x:v>
      </x:c>
      <x:c r="C1974" s="70" t="str">
        <x:v>DRAFT_BOUND_TO_ATOMIC_FEATURE</x:v>
      </x:c>
      <x:c r="D1974" s="70" t="str">
        <x:v>HISTORICAL_OLD_TEST</x:v>
      </x:c>
      <x:c r="E1974" s="70" t="str">
        <x:v>WF-0617-ACCEPTS-PROVIDER-TOOL-SPECIFIC-489CD7</x:v>
      </x:c>
      <x:c r="F1974" s="70" t="str">
        <x:v>Accepts provider/tool-specific inputs and records disabled/missing credentials as unavailable</x:v>
      </x:c>
      <x:c r="G1974" s="70" t="str">
        <x:v>Workflow Features</x:v>
      </x:c>
      <x:c r="H1974" s="70" t="str">
        <x:v>Search &amp; ideation</x:v>
      </x:c>
      <x:c r="I1974" s="70" t="str">
        <x:v>Multi-Source Signal Discovery</x:v>
      </x:c>
      <x:c r="J1974" s="70" t="str">
        <x:v>integration</x:v>
      </x:c>
      <x:c r="K1974" s="70" t="str">
        <x:v>Meets atomic contract: Source tool config.</x:v>
      </x:c>
      <x:c r="L1974" s="70" t="str">
        <x:v>PASS</x:v>
      </x:c>
      <x:c r="M1974" s="72" t="n">
        <x:v>618</x:v>
      </x:c>
      <x:c r="N1974" s="70" t="str">
        <x:v>WF-0617-ACCEPTS-PROVIDER-TOOL-SPECIFIC-489CD7</x:v>
      </x:c>
      <x:c r="O1974" s="73" t="n">
        <x:v>1</x:v>
      </x:c>
      <x:c r="P1974" s="70" t="str">
        <x:v>Original old atomic feature and atomic test row preserved.</x:v>
      </x:c>
      <x:c r="Q1974" s="275" t="str">
        <x:v>test_accepts_provider_tool_specific_inputs</x:v>
      </x:c>
      <x:c r="R1974" s="275" t="str">
        <x:v>HTB-0618 :: Multi-Source Signal Discovery :: WF-0617-ACCEPTS-PROVIDER-TOOL-SPECIFIC-489CD7 :: Planned integration: test_accepts_provider_tool_specific_inputs</x:v>
      </x:c>
      <x:c r="S1974" s="275" t="str">
        <x:v>Planned integration: test_accepts_provider_tool_specific_inputs</x:v>
      </x:c>
      <x:c r="T1974" s="275" t="str">
        <x:v>integration</x:v>
      </x:c>
      <x:c r="U1974" s="275"/>
      <x:c r="V1974" s="275"/>
      <x:c r="W1974" s="275"/>
      <x:c r="X1974" s="275"/>
      <x:c r="Y1974" s="275"/>
      <x:c r="Z1974" s="275"/>
      <x:c r="AA1974" s="275"/>
      <x:c r="AB1974" s="275" t="str">
        <x:v>MISSING_TEST_IMPLEMENTATION</x:v>
      </x:c>
      <x:c r="AC1974" s="275" t="n">
        <x:v>0</x:v>
      </x:c>
      <x:c r="AD1974" s="275"/>
      <x:c r="AE1974" s="275" t="str">
        <x:v>UNRESOLVED</x:v>
      </x:c>
      <x:c r="AF1974" s="275" t="str">
        <x:v>IMPLEMENTATION_GAP</x:v>
      </x:c>
      <x:c r="AG1974" s="275" t="str">
        <x:v>No real test file/case/parameter binding identified by static inspection. Historical PASS/FAIL and generated seed status were not treated as current implementation evidence.</x:v>
      </x:c>
    </x:row>
    <x:row r="1975">
      <x:c r="A1975" s="80" t="str">
        <x:v>HTB-0619</x:v>
      </x:c>
      <x:c r="B1975" s="80" t="str">
        <x:v>test_fetches_parses_response_normalized_artifact</x:v>
      </x:c>
      <x:c r="C1975" s="70" t="str">
        <x:v>DRAFT_BOUND_TO_ATOMIC_FEATURE</x:v>
      </x:c>
      <x:c r="D1975" s="70" t="str">
        <x:v>HISTORICAL_OLD_TEST</x:v>
      </x:c>
      <x:c r="E1975" s="70" t="str">
        <x:v>WF-0618-FETCHES-PARSES-RESPONSE-NORMALIZED-2AE528</x:v>
      </x:c>
      <x:c r="F1975" s="70" t="str">
        <x:v>Fetches/parses response into normalized artifact or explicit provider failure</x:v>
      </x:c>
      <x:c r="G1975" s="70" t="str">
        <x:v>Workflow Features</x:v>
      </x:c>
      <x:c r="H1975" s="70" t="str">
        <x:v>Search &amp; ideation</x:v>
      </x:c>
      <x:c r="I1975" s="70" t="str">
        <x:v>Multi-Source Signal Discovery</x:v>
      </x:c>
      <x:c r="J1975" s="70" t="str">
        <x:v>integration</x:v>
      </x:c>
      <x:c r="K1975" s="70" t="str">
        <x:v>Meets atomic contract: Provider path.</x:v>
      </x:c>
      <x:c r="L1975" s="70" t="str">
        <x:v>PASS</x:v>
      </x:c>
      <x:c r="M1975" s="72" t="n">
        <x:v>619</x:v>
      </x:c>
      <x:c r="N1975" s="70" t="str">
        <x:v>WF-0618-FETCHES-PARSES-RESPONSE-NORMALIZED-2AE528</x:v>
      </x:c>
      <x:c r="O1975" s="73" t="n">
        <x:v>1</x:v>
      </x:c>
      <x:c r="P1975" s="70" t="str">
        <x:v>Original old atomic feature and atomic test row preserved.</x:v>
      </x:c>
      <x:c r="Q1975" s="275" t="str">
        <x:v>test_fetches_parses_response_normalized_artifact</x:v>
      </x:c>
      <x:c r="R1975" s="275" t="str">
        <x:v>HTB-0619 :: Multi-Source Signal Discovery :: WF-0618-FETCHES-PARSES-RESPONSE-NORMALIZED-2AE528 :: Planned integration: test_fetches_parses_response_normalized_artifact</x:v>
      </x:c>
      <x:c r="S1975" s="275" t="str">
        <x:v>Planned integration: test_fetches_parses_response_normalized_artifact</x:v>
      </x:c>
      <x:c r="T1975" s="275" t="str">
        <x:v>integration</x:v>
      </x:c>
      <x:c r="U1975" s="275"/>
      <x:c r="V1975" s="275"/>
      <x:c r="W1975" s="275"/>
      <x:c r="X1975" s="275"/>
      <x:c r="Y1975" s="275"/>
      <x:c r="Z1975" s="275"/>
      <x:c r="AA1975" s="275"/>
      <x:c r="AB1975" s="275" t="str">
        <x:v>MISSING_TEST_IMPLEMENTATION</x:v>
      </x:c>
      <x:c r="AC1975" s="275" t="n">
        <x:v>0</x:v>
      </x:c>
      <x:c r="AD1975" s="275"/>
      <x:c r="AE1975" s="275" t="str">
        <x:v>UNRESOLVED</x:v>
      </x:c>
      <x:c r="AF1975" s="275" t="str">
        <x:v>IMPLEMENTATION_GAP</x:v>
      </x:c>
      <x:c r="AG1975" s="275" t="str">
        <x:v>No real test file/case/parameter binding identified by static inspection. Historical PASS/FAIL and generated seed status were not treated as current implementation evidence.</x:v>
      </x:c>
    </x:row>
    <x:row r="1976">
      <x:c r="A1976" s="80" t="str">
        <x:v>HTB-0620</x:v>
      </x:c>
      <x:c r="B1976" s="80" t="str">
        <x:v>test_output_includes_source_refs_query</x:v>
      </x:c>
      <x:c r="C1976" s="70" t="str">
        <x:v>DRAFT_BOUND_TO_ATOMIC_FEATURE</x:v>
      </x:c>
      <x:c r="D1976" s="70" t="str">
        <x:v>HISTORICAL_OLD_TEST</x:v>
      </x:c>
      <x:c r="E1976" s="70" t="str">
        <x:v>WF-0619-OUTPUT-INCLUDES-SOURCE-REFS-026C9C</x:v>
      </x:c>
      <x:c r="F1976" s="70" t="str">
        <x:v>Output includes source refs, query/params, timestamps, and limitations</x:v>
      </x:c>
      <x:c r="G1976" s="70" t="str">
        <x:v>Workflow Features</x:v>
      </x:c>
      <x:c r="H1976" s="70" t="str">
        <x:v>Search &amp; ideation</x:v>
      </x:c>
      <x:c r="I1976" s="70" t="str">
        <x:v>Multi-Source Signal Discovery</x:v>
      </x:c>
      <x:c r="J1976" s="70" t="str">
        <x:v>integration</x:v>
      </x:c>
      <x:c r="K1976" s="70" t="str">
        <x:v>Meets atomic contract: Artifact oracle.</x:v>
      </x:c>
      <x:c r="L1976" s="70" t="str">
        <x:v>PASS</x:v>
      </x:c>
      <x:c r="M1976" s="72" t="n">
        <x:v>620</x:v>
      </x:c>
      <x:c r="N1976" s="70" t="str">
        <x:v>WF-0619-OUTPUT-INCLUDES-SOURCE-REFS-026C9C</x:v>
      </x:c>
      <x:c r="O1976" s="73" t="n">
        <x:v>1</x:v>
      </x:c>
      <x:c r="P1976" s="70" t="str">
        <x:v>Original old atomic feature and atomic test row preserved.</x:v>
      </x:c>
      <x:c r="Q1976" s="275" t="str">
        <x:v>test_output_includes_source_refs_query</x:v>
      </x:c>
      <x:c r="R1976" s="275" t="str">
        <x:v>HTB-0620 :: Multi-Source Signal Discovery :: WF-0619-OUTPUT-INCLUDES-SOURCE-REFS-026C9C :: Planned integration: test_output_includes_source_refs_query</x:v>
      </x:c>
      <x:c r="S1976" s="275" t="str">
        <x:v>Planned integration: test_output_includes_source_refs_query</x:v>
      </x:c>
      <x:c r="T1976" s="275" t="str">
        <x:v>integration</x:v>
      </x:c>
      <x:c r="U1976" s="275"/>
      <x:c r="V1976" s="275"/>
      <x:c r="W1976" s="275"/>
      <x:c r="X1976" s="275"/>
      <x:c r="Y1976" s="275"/>
      <x:c r="Z1976" s="275"/>
      <x:c r="AA1976" s="275"/>
      <x:c r="AB1976" s="275" t="str">
        <x:v>MISSING_TEST_IMPLEMENTATION</x:v>
      </x:c>
      <x:c r="AC1976" s="275" t="n">
        <x:v>0</x:v>
      </x:c>
      <x:c r="AD1976" s="275"/>
      <x:c r="AE1976" s="275" t="str">
        <x:v>UNRESOLVED</x:v>
      </x:c>
      <x:c r="AF1976" s="275" t="str">
        <x:v>IMPLEMENTATION_GAP</x:v>
      </x:c>
      <x:c r="AG1976" s="275" t="str">
        <x:v>No real test file/case/parameter binding identified by static inspection. Historical PASS/FAIL and generated seed status were not treated as current implementation evidence.</x:v>
      </x:c>
    </x:row>
    <x:row r="1977">
      <x:c r="A1977" s="80" t="str">
        <x:v>HTB-0621</x:v>
      </x:c>
      <x:c r="B1977" s="80" t="str">
        <x:v>test_errors_propagated_failed_inconclusive_evidence</x:v>
      </x:c>
      <x:c r="C1977" s="70" t="str">
        <x:v>DRAFT_BOUND_TO_ATOMIC_FEATURE</x:v>
      </x:c>
      <x:c r="D1977" s="70" t="str">
        <x:v>HISTORICAL_OLD_TEST</x:v>
      </x:c>
      <x:c r="E1977" s="70" t="str">
        <x:v>WF-0620-ERRORS-PROPAGATED-FAILED-INCONCLUSIVE-59E2B5</x:v>
      </x:c>
      <x:c r="F1977" s="70" t="str">
        <x:v>Errors are propagated as failed/inconclusive evidence, not hidden success</x:v>
      </x:c>
      <x:c r="G1977" s="70" t="str">
        <x:v>Workflow Features</x:v>
      </x:c>
      <x:c r="H1977" s="70" t="str">
        <x:v>Search &amp; ideation</x:v>
      </x:c>
      <x:c r="I1977" s="70" t="str">
        <x:v>Multi-Source Signal Discovery</x:v>
      </x:c>
      <x:c r="J1977" s="70" t="str">
        <x:v>approval-gated</x:v>
      </x:c>
      <x:c r="K1977" s="70" t="str">
        <x:v>Meets atomic contract: Provider negative.</x:v>
      </x:c>
      <x:c r="L1977" s="70" t="str">
        <x:v>PASS</x:v>
      </x:c>
      <x:c r="M1977" s="72" t="n">
        <x:v>621</x:v>
      </x:c>
      <x:c r="N1977" s="70" t="str">
        <x:v>WF-0620-ERRORS-PROPAGATED-FAILED-INCONCLUSIVE-59E2B5</x:v>
      </x:c>
      <x:c r="O1977" s="73" t="n">
        <x:v>1</x:v>
      </x:c>
      <x:c r="P1977" s="70" t="str">
        <x:v>Original old atomic feature and atomic test row preserved.</x:v>
      </x:c>
      <x:c r="Q1977" s="275" t="str">
        <x:v>test_errors_propagated_failed_inconclusive_evidence</x:v>
      </x:c>
      <x:c r="R1977" s="275" t="str">
        <x:v>HTB-0621 :: Multi-Source Signal Discovery :: WF-0620-ERRORS-PROPAGATED-FAILED-INCONCLUSIVE-59E2B5 :: Planned approval-gated: test_errors_propagated_failed_inconclusive_evidence</x:v>
      </x:c>
      <x:c r="S1977" s="275" t="str">
        <x:v>Planned approval-gated: test_errors_propagated_failed_inconclusive_evidence</x:v>
      </x:c>
      <x:c r="T1977" s="275" t="str">
        <x:v>approval-gated</x:v>
      </x:c>
      <x:c r="U1977" s="275"/>
      <x:c r="V1977" s="275"/>
      <x:c r="W1977" s="275"/>
      <x:c r="X1977" s="275"/>
      <x:c r="Y1977" s="275"/>
      <x:c r="Z1977" s="275"/>
      <x:c r="AA1977" s="275"/>
      <x:c r="AB1977" s="275" t="str">
        <x:v>MISSING_TEST_IMPLEMENTATION</x:v>
      </x:c>
      <x:c r="AC1977" s="275" t="n">
        <x:v>0</x:v>
      </x:c>
      <x:c r="AD1977" s="275"/>
      <x:c r="AE1977" s="275" t="str">
        <x:v>UNRESOLVED</x:v>
      </x:c>
      <x:c r="AF1977" s="275" t="str">
        <x:v>IMPLEMENTATION_GAP</x:v>
      </x:c>
      <x:c r="AG1977" s="275" t="str">
        <x:v>No real test file/case/parameter binding identified by static inspection. Historical PASS/FAIL and generated seed status were not treated as current implementation evidence.</x:v>
      </x:c>
    </x:row>
    <x:row r="1978">
      <x:c r="A1978" s="80" t="str">
        <x:v>HTB-0622</x:v>
      </x:c>
      <x:c r="B1978" s="80" t="str">
        <x:v>test_accepts_provider_tool_specific_inputs</x:v>
      </x:c>
      <x:c r="C1978" s="70" t="str">
        <x:v>DRAFT_BOUND_TO_ATOMIC_FEATURE</x:v>
      </x:c>
      <x:c r="D1978" s="70" t="str">
        <x:v>HISTORICAL_OLD_TEST</x:v>
      </x:c>
      <x:c r="E1978" s="70" t="str">
        <x:v>WF-0621-ACCEPTS-PROVIDER-TOOL-SPECIFIC-CEBFCE</x:v>
      </x:c>
      <x:c r="F1978" s="70" t="str">
        <x:v>Accepts provider/tool-specific inputs and records disabled/missing credentials as unavailable</x:v>
      </x:c>
      <x:c r="G1978" s="70" t="str">
        <x:v>Workflow Features</x:v>
      </x:c>
      <x:c r="H1978" s="70" t="str">
        <x:v>Search &amp; ideation</x:v>
      </x:c>
      <x:c r="I1978" s="70" t="str">
        <x:v>Multi-Source Signal Discovery</x:v>
      </x:c>
      <x:c r="J1978" s="70" t="str">
        <x:v>integration</x:v>
      </x:c>
      <x:c r="K1978" s="70" t="str">
        <x:v>Meets atomic contract: Source tool config.</x:v>
      </x:c>
      <x:c r="L1978" s="70" t="str">
        <x:v>PASS</x:v>
      </x:c>
      <x:c r="M1978" s="72" t="n">
        <x:v>622</x:v>
      </x:c>
      <x:c r="N1978" s="70" t="str">
        <x:v>WF-0621-ACCEPTS-PROVIDER-TOOL-SPECIFIC-CEBFCE</x:v>
      </x:c>
      <x:c r="O1978" s="73" t="n">
        <x:v>1</x:v>
      </x:c>
      <x:c r="P1978" s="70" t="str">
        <x:v>Original old atomic feature and atomic test row preserved.</x:v>
      </x:c>
      <x:c r="Q1978" s="275" t="str">
        <x:v>test_accepts_provider_tool_specific_inputs</x:v>
      </x:c>
      <x:c r="R1978" s="275" t="str">
        <x:v>HTB-0622 :: Multi-Source Signal Discovery :: WF-0621-ACCEPTS-PROVIDER-TOOL-SPECIFIC-CEBFCE :: Planned integration: test_accepts_provider_tool_specific_inputs</x:v>
      </x:c>
      <x:c r="S1978" s="275" t="str">
        <x:v>Planned integration: test_accepts_provider_tool_specific_inputs</x:v>
      </x:c>
      <x:c r="T1978" s="275" t="str">
        <x:v>integration</x:v>
      </x:c>
      <x:c r="U1978" s="275"/>
      <x:c r="V1978" s="275"/>
      <x:c r="W1978" s="275"/>
      <x:c r="X1978" s="275"/>
      <x:c r="Y1978" s="275"/>
      <x:c r="Z1978" s="275"/>
      <x:c r="AA1978" s="275"/>
      <x:c r="AB1978" s="275" t="str">
        <x:v>MISSING_TEST_IMPLEMENTATION</x:v>
      </x:c>
      <x:c r="AC1978" s="275" t="n">
        <x:v>0</x:v>
      </x:c>
      <x:c r="AD1978" s="275"/>
      <x:c r="AE1978" s="275" t="str">
        <x:v>UNRESOLVED</x:v>
      </x:c>
      <x:c r="AF1978" s="275" t="str">
        <x:v>IMPLEMENTATION_GAP</x:v>
      </x:c>
      <x:c r="AG1978" s="275" t="str">
        <x:v>No real test file/case/parameter binding identified by static inspection. Historical PASS/FAIL and generated seed status were not treated as current implementation evidence.</x:v>
      </x:c>
    </x:row>
    <x:row r="1979">
      <x:c r="A1979" s="80" t="str">
        <x:v>HTB-0623</x:v>
      </x:c>
      <x:c r="B1979" s="80" t="str">
        <x:v>test_fetches_parses_response_normalized_artifact</x:v>
      </x:c>
      <x:c r="C1979" s="70" t="str">
        <x:v>DRAFT_BOUND_TO_ATOMIC_FEATURE</x:v>
      </x:c>
      <x:c r="D1979" s="70" t="str">
        <x:v>HISTORICAL_OLD_TEST</x:v>
      </x:c>
      <x:c r="E1979" s="70" t="str">
        <x:v>WF-0622-FETCHES-PARSES-RESPONSE-NORMALIZED-CEC3DA</x:v>
      </x:c>
      <x:c r="F1979" s="70" t="str">
        <x:v>Fetches/parses response into normalized artifact or explicit provider failure</x:v>
      </x:c>
      <x:c r="G1979" s="70" t="str">
        <x:v>Workflow Features</x:v>
      </x:c>
      <x:c r="H1979" s="70" t="str">
        <x:v>Search &amp; ideation</x:v>
      </x:c>
      <x:c r="I1979" s="70" t="str">
        <x:v>Multi-Source Signal Discovery</x:v>
      </x:c>
      <x:c r="J1979" s="70" t="str">
        <x:v>integration</x:v>
      </x:c>
      <x:c r="K1979" s="70" t="str">
        <x:v>Meets atomic contract: Provider path.</x:v>
      </x:c>
      <x:c r="L1979" s="70" t="str">
        <x:v>SKIPPED_ENV</x:v>
      </x:c>
      <x:c r="M1979" s="72" t="n">
        <x:v>623</x:v>
      </x:c>
      <x:c r="N1979" s="70" t="str">
        <x:v>WF-0622-FETCHES-PARSES-RESPONSE-NORMALIZED-CEC3DA</x:v>
      </x:c>
      <x:c r="O1979" s="73" t="n">
        <x:v>1</x:v>
      </x:c>
      <x:c r="P1979" s="70" t="str">
        <x:v>Original old atomic feature and atomic test row preserved.</x:v>
      </x:c>
      <x:c r="Q1979" s="275" t="str">
        <x:v>test_fetches_parses_response_normalized_artifact</x:v>
      </x:c>
      <x:c r="R1979" s="275" t="str">
        <x:v>HTB-0623 :: Multi-Source Signal Discovery :: WF-0622-FETCHES-PARSES-RESPONSE-NORMALIZED-CEC3DA :: Planned integration: test_fetches_parses_response_normalized_artifact</x:v>
      </x:c>
      <x:c r="S1979" s="275" t="str">
        <x:v>Planned integration: test_fetches_parses_response_normalized_artifact</x:v>
      </x:c>
      <x:c r="T1979" s="275" t="str">
        <x:v>integration</x:v>
      </x:c>
      <x:c r="U1979" s="275"/>
      <x:c r="V1979" s="275"/>
      <x:c r="W1979" s="275"/>
      <x:c r="X1979" s="275"/>
      <x:c r="Y1979" s="275"/>
      <x:c r="Z1979" s="275"/>
      <x:c r="AA1979" s="275"/>
      <x:c r="AB1979" s="275" t="str">
        <x:v>MISSING_TEST_IMPLEMENTATION</x:v>
      </x:c>
      <x:c r="AC1979" s="275" t="n">
        <x:v>0</x:v>
      </x:c>
      <x:c r="AD1979" s="275"/>
      <x:c r="AE1979" s="275" t="str">
        <x:v>UNRESOLVED</x:v>
      </x:c>
      <x:c r="AF1979" s="275" t="str">
        <x:v>IMPLEMENTATION_GAP</x:v>
      </x:c>
      <x:c r="AG1979" s="275" t="str">
        <x:v>No real test file/case/parameter binding identified by static inspection. Historical PASS/FAIL and generated seed status were not treated as current implementation evidence.</x:v>
      </x:c>
    </x:row>
    <x:row r="1980">
      <x:c r="A1980" s="80" t="str">
        <x:v>HTB-0624</x:v>
      </x:c>
      <x:c r="B1980" s="80" t="str">
        <x:v>test_output_includes_source_refs_query</x:v>
      </x:c>
      <x:c r="C1980" s="70" t="str">
        <x:v>DRAFT_BOUND_TO_ATOMIC_FEATURE</x:v>
      </x:c>
      <x:c r="D1980" s="70" t="str">
        <x:v>HISTORICAL_OLD_TEST</x:v>
      </x:c>
      <x:c r="E1980" s="70" t="str">
        <x:v>WF-0623-OUTPUT-INCLUDES-SOURCE-REFS-E1C29D</x:v>
      </x:c>
      <x:c r="F1980" s="70" t="str">
        <x:v>Output includes source refs, query/params, timestamps, and limitations</x:v>
      </x:c>
      <x:c r="G1980" s="70" t="str">
        <x:v>Workflow Features</x:v>
      </x:c>
      <x:c r="H1980" s="70" t="str">
        <x:v>Search &amp; ideation</x:v>
      </x:c>
      <x:c r="I1980" s="70" t="str">
        <x:v>Multi-Source Signal Discovery</x:v>
      </x:c>
      <x:c r="J1980" s="70" t="str">
        <x:v>integration</x:v>
      </x:c>
      <x:c r="K1980" s="70" t="str">
        <x:v>Meets atomic contract: Artifact oracle.</x:v>
      </x:c>
      <x:c r="L1980" s="70" t="str">
        <x:v>SKIPPED_ENV</x:v>
      </x:c>
      <x:c r="M1980" s="72" t="n">
        <x:v>624</x:v>
      </x:c>
      <x:c r="N1980" s="70" t="str">
        <x:v>WF-0623-OUTPUT-INCLUDES-SOURCE-REFS-E1C29D</x:v>
      </x:c>
      <x:c r="O1980" s="73" t="n">
        <x:v>1</x:v>
      </x:c>
      <x:c r="P1980" s="70" t="str">
        <x:v>Original old atomic feature and atomic test row preserved.</x:v>
      </x:c>
      <x:c r="Q1980" s="275" t="str">
        <x:v>test_output_includes_source_refs_query</x:v>
      </x:c>
      <x:c r="R1980" s="275" t="str">
        <x:v>HTB-0624 :: Multi-Source Signal Discovery :: WF-0623-OUTPUT-INCLUDES-SOURCE-REFS-E1C29D :: Planned integration: test_output_includes_source_refs_query</x:v>
      </x:c>
      <x:c r="S1980" s="275" t="str">
        <x:v>Planned integration: test_output_includes_source_refs_query</x:v>
      </x:c>
      <x:c r="T1980" s="275" t="str">
        <x:v>integration</x:v>
      </x:c>
      <x:c r="U1980" s="275"/>
      <x:c r="V1980" s="275"/>
      <x:c r="W1980" s="275"/>
      <x:c r="X1980" s="275"/>
      <x:c r="Y1980" s="275"/>
      <x:c r="Z1980" s="275"/>
      <x:c r="AA1980" s="275"/>
      <x:c r="AB1980" s="275" t="str">
        <x:v>MISSING_TEST_IMPLEMENTATION</x:v>
      </x:c>
      <x:c r="AC1980" s="275" t="n">
        <x:v>0</x:v>
      </x:c>
      <x:c r="AD1980" s="275"/>
      <x:c r="AE1980" s="275" t="str">
        <x:v>UNRESOLVED</x:v>
      </x:c>
      <x:c r="AF1980" s="275" t="str">
        <x:v>IMPLEMENTATION_GAP</x:v>
      </x:c>
      <x:c r="AG1980" s="275" t="str">
        <x:v>No real test file/case/parameter binding identified by static inspection. Historical PASS/FAIL and generated seed status were not treated as current implementation evidence.</x:v>
      </x:c>
    </x:row>
    <x:row r="1981">
      <x:c r="A1981" s="80" t="str">
        <x:v>HTB-0625</x:v>
      </x:c>
      <x:c r="B1981" s="80" t="str">
        <x:v>test_errors_propagated_failed_inconclusive_evidence</x:v>
      </x:c>
      <x:c r="C1981" s="70" t="str">
        <x:v>DRAFT_BOUND_TO_ATOMIC_FEATURE</x:v>
      </x:c>
      <x:c r="D1981" s="70" t="str">
        <x:v>HISTORICAL_OLD_TEST</x:v>
      </x:c>
      <x:c r="E1981" s="70" t="str">
        <x:v>WF-0624-ERRORS-PROPAGATED-FAILED-INCONCLUSIVE-42EB5B</x:v>
      </x:c>
      <x:c r="F1981" s="70" t="str">
        <x:v>Errors are propagated as failed/inconclusive evidence, not hidden success</x:v>
      </x:c>
      <x:c r="G1981" s="70" t="str">
        <x:v>Workflow Features</x:v>
      </x:c>
      <x:c r="H1981" s="70" t="str">
        <x:v>Search &amp; ideation</x:v>
      </x:c>
      <x:c r="I1981" s="70" t="str">
        <x:v>Multi-Source Signal Discovery</x:v>
      </x:c>
      <x:c r="J1981" s="70" t="str">
        <x:v>approval-gated</x:v>
      </x:c>
      <x:c r="K1981" s="70" t="str">
        <x:v>Meets atomic contract: Provider negative.</x:v>
      </x:c>
      <x:c r="L1981" s="70" t="str">
        <x:v>PASS</x:v>
      </x:c>
      <x:c r="M1981" s="72" t="n">
        <x:v>625</x:v>
      </x:c>
      <x:c r="N1981" s="70" t="str">
        <x:v>WF-0624-ERRORS-PROPAGATED-FAILED-INCONCLUSIVE-42EB5B</x:v>
      </x:c>
      <x:c r="O1981" s="73" t="n">
        <x:v>1</x:v>
      </x:c>
      <x:c r="P1981" s="70" t="str">
        <x:v>Original old atomic feature and atomic test row preserved.</x:v>
      </x:c>
      <x:c r="Q1981" s="275" t="str">
        <x:v>test_errors_propagated_failed_inconclusive_evidence</x:v>
      </x:c>
      <x:c r="R1981" s="275" t="str">
        <x:v>HTB-0625 :: Multi-Source Signal Discovery :: WF-0624-ERRORS-PROPAGATED-FAILED-INCONCLUSIVE-42EB5B :: Planned approval-gated: test_errors_propagated_failed_inconclusive_evidence</x:v>
      </x:c>
      <x:c r="S1981" s="275" t="str">
        <x:v>Planned approval-gated: test_errors_propagated_failed_inconclusive_evidence</x:v>
      </x:c>
      <x:c r="T1981" s="275" t="str">
        <x:v>approval-gated</x:v>
      </x:c>
      <x:c r="U1981" s="275"/>
      <x:c r="V1981" s="275"/>
      <x:c r="W1981" s="275"/>
      <x:c r="X1981" s="275"/>
      <x:c r="Y1981" s="275"/>
      <x:c r="Z1981" s="275"/>
      <x:c r="AA1981" s="275"/>
      <x:c r="AB1981" s="275" t="str">
        <x:v>MISSING_TEST_IMPLEMENTATION</x:v>
      </x:c>
      <x:c r="AC1981" s="275" t="n">
        <x:v>0</x:v>
      </x:c>
      <x:c r="AD1981" s="275"/>
      <x:c r="AE1981" s="275" t="str">
        <x:v>UNRESOLVED</x:v>
      </x:c>
      <x:c r="AF1981" s="275" t="str">
        <x:v>IMPLEMENTATION_GAP</x:v>
      </x:c>
      <x:c r="AG1981" s="275" t="str">
        <x:v>No real test file/case/parameter binding identified by static inspection. Historical PASS/FAIL and generated seed status were not treated as current implementation evidence.</x:v>
      </x:c>
    </x:row>
    <x:row r="1982">
      <x:c r="A1982" s="80" t="str">
        <x:v>HTB-0626</x:v>
      </x:c>
      <x:c r="B1982" s="80" t="str">
        <x:v>test_accepts_provider_tool_specific_inputs</x:v>
      </x:c>
      <x:c r="C1982" s="70" t="str">
        <x:v>DRAFT_BOUND_TO_ATOMIC_FEATURE</x:v>
      </x:c>
      <x:c r="D1982" s="70" t="str">
        <x:v>HISTORICAL_OLD_TEST</x:v>
      </x:c>
      <x:c r="E1982" s="70" t="str">
        <x:v>WF-0625-ACCEPTS-PROVIDER-TOOL-SPECIFIC-660C2D</x:v>
      </x:c>
      <x:c r="F1982" s="70" t="str">
        <x:v>Accepts provider/tool-specific inputs and records disabled/missing credentials as unavailable</x:v>
      </x:c>
      <x:c r="G1982" s="70" t="str">
        <x:v>Workflow Features</x:v>
      </x:c>
      <x:c r="H1982" s="70" t="str">
        <x:v>Search &amp; ideation</x:v>
      </x:c>
      <x:c r="I1982" s="70" t="str">
        <x:v>Multi-Source Signal Discovery</x:v>
      </x:c>
      <x:c r="J1982" s="70" t="str">
        <x:v>integration</x:v>
      </x:c>
      <x:c r="K1982" s="70" t="str">
        <x:v>Meets atomic contract: Source tool config.</x:v>
      </x:c>
      <x:c r="L1982" s="70" t="str">
        <x:v>PASS</x:v>
      </x:c>
      <x:c r="M1982" s="72" t="n">
        <x:v>626</x:v>
      </x:c>
      <x:c r="N1982" s="70" t="str">
        <x:v>WF-0625-ACCEPTS-PROVIDER-TOOL-SPECIFIC-660C2D</x:v>
      </x:c>
      <x:c r="O1982" s="73" t="n">
        <x:v>1</x:v>
      </x:c>
      <x:c r="P1982" s="70" t="str">
        <x:v>Original old atomic feature and atomic test row preserved.</x:v>
      </x:c>
      <x:c r="Q1982" s="275" t="str">
        <x:v>test_accepts_provider_tool_specific_inputs</x:v>
      </x:c>
      <x:c r="R1982" s="275" t="str">
        <x:v>HTB-0626 :: Multi-Source Signal Discovery :: WF-0625-ACCEPTS-PROVIDER-TOOL-SPECIFIC-660C2D :: Planned integration: test_accepts_provider_tool_specific_inputs</x:v>
      </x:c>
      <x:c r="S1982" s="275" t="str">
        <x:v>Planned integration: test_accepts_provider_tool_specific_inputs</x:v>
      </x:c>
      <x:c r="T1982" s="275" t="str">
        <x:v>integration</x:v>
      </x:c>
      <x:c r="U1982" s="275"/>
      <x:c r="V1982" s="275"/>
      <x:c r="W1982" s="275"/>
      <x:c r="X1982" s="275"/>
      <x:c r="Y1982" s="275"/>
      <x:c r="Z1982" s="275"/>
      <x:c r="AA1982" s="275"/>
      <x:c r="AB1982" s="275" t="str">
        <x:v>MISSING_TEST_IMPLEMENTATION</x:v>
      </x:c>
      <x:c r="AC1982" s="275" t="n">
        <x:v>0</x:v>
      </x:c>
      <x:c r="AD1982" s="275"/>
      <x:c r="AE1982" s="275" t="str">
        <x:v>UNRESOLVED</x:v>
      </x:c>
      <x:c r="AF1982" s="275" t="str">
        <x:v>IMPLEMENTATION_GAP</x:v>
      </x:c>
      <x:c r="AG1982" s="275" t="str">
        <x:v>No real test file/case/parameter binding identified by static inspection. Historical PASS/FAIL and generated seed status were not treated as current implementation evidence.</x:v>
      </x:c>
    </x:row>
    <x:row r="1983">
      <x:c r="A1983" s="80" t="str">
        <x:v>HTB-0627</x:v>
      </x:c>
      <x:c r="B1983" s="80" t="str">
        <x:v>test_fetches_parses_response_normalized_artifact</x:v>
      </x:c>
      <x:c r="C1983" s="70" t="str">
        <x:v>DRAFT_BOUND_TO_ATOMIC_FEATURE</x:v>
      </x:c>
      <x:c r="D1983" s="70" t="str">
        <x:v>HISTORICAL_OLD_TEST</x:v>
      </x:c>
      <x:c r="E1983" s="70" t="str">
        <x:v>WF-0626-FETCHES-PARSES-RESPONSE-NORMALIZED-B0112A</x:v>
      </x:c>
      <x:c r="F1983" s="70" t="str">
        <x:v>Fetches/parses response into normalized artifact or explicit provider failure</x:v>
      </x:c>
      <x:c r="G1983" s="70" t="str">
        <x:v>Workflow Features</x:v>
      </x:c>
      <x:c r="H1983" s="70" t="str">
        <x:v>Search &amp; ideation</x:v>
      </x:c>
      <x:c r="I1983" s="70" t="str">
        <x:v>Multi-Source Signal Discovery</x:v>
      </x:c>
      <x:c r="J1983" s="70" t="str">
        <x:v>integration</x:v>
      </x:c>
      <x:c r="K1983" s="70" t="str">
        <x:v>Meets atomic contract: Provider path.</x:v>
      </x:c>
      <x:c r="L1983" s="70" t="str">
        <x:v>PASS</x:v>
      </x:c>
      <x:c r="M1983" s="72" t="n">
        <x:v>627</x:v>
      </x:c>
      <x:c r="N1983" s="70" t="str">
        <x:v>WF-0626-FETCHES-PARSES-RESPONSE-NORMALIZED-B0112A</x:v>
      </x:c>
      <x:c r="O1983" s="73" t="n">
        <x:v>1</x:v>
      </x:c>
      <x:c r="P1983" s="70" t="str">
        <x:v>Original old atomic feature and atomic test row preserved.</x:v>
      </x:c>
      <x:c r="Q1983" s="275" t="str">
        <x:v>test_fetches_parses_response_normalized_artifact</x:v>
      </x:c>
      <x:c r="R1983" s="275" t="str">
        <x:v>HTB-0627 :: Multi-Source Signal Discovery :: WF-0626-FETCHES-PARSES-RESPONSE-NORMALIZED-B0112A :: Planned integration: test_fetches_parses_response_normalized_artifact</x:v>
      </x:c>
      <x:c r="S1983" s="275" t="str">
        <x:v>Planned integration: test_fetches_parses_response_normalized_artifact</x:v>
      </x:c>
      <x:c r="T1983" s="275" t="str">
        <x:v>integration</x:v>
      </x:c>
      <x:c r="U1983" s="275"/>
      <x:c r="V1983" s="275"/>
      <x:c r="W1983" s="275"/>
      <x:c r="X1983" s="275"/>
      <x:c r="Y1983" s="275"/>
      <x:c r="Z1983" s="275"/>
      <x:c r="AA1983" s="275"/>
      <x:c r="AB1983" s="275" t="str">
        <x:v>MISSING_TEST_IMPLEMENTATION</x:v>
      </x:c>
      <x:c r="AC1983" s="275" t="n">
        <x:v>0</x:v>
      </x:c>
      <x:c r="AD1983" s="275"/>
      <x:c r="AE1983" s="275" t="str">
        <x:v>UNRESOLVED</x:v>
      </x:c>
      <x:c r="AF1983" s="275" t="str">
        <x:v>IMPLEMENTATION_GAP</x:v>
      </x:c>
      <x:c r="AG1983" s="275" t="str">
        <x:v>No real test file/case/parameter binding identified by static inspection. Historical PASS/FAIL and generated seed status were not treated as current implementation evidence.</x:v>
      </x:c>
    </x:row>
    <x:row r="1984">
      <x:c r="A1984" s="80" t="str">
        <x:v>HTB-0628</x:v>
      </x:c>
      <x:c r="B1984" s="80" t="str">
        <x:v>test_output_includes_source_refs_query</x:v>
      </x:c>
      <x:c r="C1984" s="70" t="str">
        <x:v>DRAFT_BOUND_TO_ATOMIC_FEATURE</x:v>
      </x:c>
      <x:c r="D1984" s="70" t="str">
        <x:v>HISTORICAL_OLD_TEST</x:v>
      </x:c>
      <x:c r="E1984" s="70" t="str">
        <x:v>WF-0627-OUTPUT-INCLUDES-SOURCE-REFS-745B54</x:v>
      </x:c>
      <x:c r="F1984" s="70" t="str">
        <x:v>Output includes source refs, query/params, timestamps, and limitations</x:v>
      </x:c>
      <x:c r="G1984" s="70" t="str">
        <x:v>Workflow Features</x:v>
      </x:c>
      <x:c r="H1984" s="70" t="str">
        <x:v>Search &amp; ideation</x:v>
      </x:c>
      <x:c r="I1984" s="70" t="str">
        <x:v>Multi-Source Signal Discovery</x:v>
      </x:c>
      <x:c r="J1984" s="70" t="str">
        <x:v>integration</x:v>
      </x:c>
      <x:c r="K1984" s="70" t="str">
        <x:v>Meets atomic contract: Artifact oracle.</x:v>
      </x:c>
      <x:c r="L1984" s="70" t="str">
        <x:v>FAIL</x:v>
      </x:c>
      <x:c r="M1984" s="72" t="n">
        <x:v>628</x:v>
      </x:c>
      <x:c r="N1984" s="70" t="str">
        <x:v>WF-0627-OUTPUT-INCLUDES-SOURCE-REFS-745B54</x:v>
      </x:c>
      <x:c r="O1984" s="73" t="n">
        <x:v>1</x:v>
      </x:c>
      <x:c r="P1984" s="70" t="str">
        <x:v>Original old atomic feature and atomic test row preserved.</x:v>
      </x:c>
      <x:c r="Q1984" s="275" t="str">
        <x:v>test_output_includes_source_refs_query</x:v>
      </x:c>
      <x:c r="R1984" s="275" t="str">
        <x:v>HTB-0628 :: Multi-Source Signal Discovery :: WF-0627-OUTPUT-INCLUDES-SOURCE-REFS-745B54 :: Planned integration: test_output_includes_source_refs_query</x:v>
      </x:c>
      <x:c r="S1984" s="275" t="str">
        <x:v>Planned integration: test_output_includes_source_refs_query</x:v>
      </x:c>
      <x:c r="T1984" s="275" t="str">
        <x:v>integration</x:v>
      </x:c>
      <x:c r="U1984" s="275"/>
      <x:c r="V1984" s="275"/>
      <x:c r="W1984" s="275"/>
      <x:c r="X1984" s="275"/>
      <x:c r="Y1984" s="275"/>
      <x:c r="Z1984" s="275"/>
      <x:c r="AA1984" s="275"/>
      <x:c r="AB1984" s="275" t="str">
        <x:v>MISSING_TEST_IMPLEMENTATION</x:v>
      </x:c>
      <x:c r="AC1984" s="275" t="n">
        <x:v>0</x:v>
      </x:c>
      <x:c r="AD1984" s="275"/>
      <x:c r="AE1984" s="275" t="str">
        <x:v>UNRESOLVED</x:v>
      </x:c>
      <x:c r="AF1984" s="275" t="str">
        <x:v>IMPLEMENTATION_GAP</x:v>
      </x:c>
      <x:c r="AG1984" s="275" t="str">
        <x:v>No real test file/case/parameter binding identified by static inspection. Historical PASS/FAIL and generated seed status were not treated as current implementation evidence.</x:v>
      </x:c>
    </x:row>
    <x:row r="1985">
      <x:c r="A1985" s="80" t="str">
        <x:v>HTB-0629</x:v>
      </x:c>
      <x:c r="B1985" s="80" t="str">
        <x:v>test_errors_propagated_failed_inconclusive_evidence</x:v>
      </x:c>
      <x:c r="C1985" s="70" t="str">
        <x:v>DRAFT_BOUND_TO_ATOMIC_FEATURE</x:v>
      </x:c>
      <x:c r="D1985" s="70" t="str">
        <x:v>HISTORICAL_OLD_TEST</x:v>
      </x:c>
      <x:c r="E1985" s="70" t="str">
        <x:v>WF-0628-ERRORS-PROPAGATED-FAILED-INCONCLUSIVE-70F634</x:v>
      </x:c>
      <x:c r="F1985" s="70" t="str">
        <x:v>Errors are propagated as failed/inconclusive evidence, not hidden success</x:v>
      </x:c>
      <x:c r="G1985" s="70" t="str">
        <x:v>Workflow Features</x:v>
      </x:c>
      <x:c r="H1985" s="70" t="str">
        <x:v>Search &amp; ideation</x:v>
      </x:c>
      <x:c r="I1985" s="70" t="str">
        <x:v>Multi-Source Signal Discovery</x:v>
      </x:c>
      <x:c r="J1985" s="70" t="str">
        <x:v>approval-gated</x:v>
      </x:c>
      <x:c r="K1985" s="70" t="str">
        <x:v>Meets atomic contract: Provider negative.</x:v>
      </x:c>
      <x:c r="L1985" s="70" t="str">
        <x:v>PASS</x:v>
      </x:c>
      <x:c r="M1985" s="72" t="n">
        <x:v>629</x:v>
      </x:c>
      <x:c r="N1985" s="70" t="str">
        <x:v>WF-0628-ERRORS-PROPAGATED-FAILED-INCONCLUSIVE-70F634</x:v>
      </x:c>
      <x:c r="O1985" s="73" t="n">
        <x:v>1</x:v>
      </x:c>
      <x:c r="P1985" s="70" t="str">
        <x:v>Original old atomic feature and atomic test row preserved.</x:v>
      </x:c>
      <x:c r="Q1985" s="275" t="str">
        <x:v>test_errors_propagated_failed_inconclusive_evidence</x:v>
      </x:c>
      <x:c r="R1985" s="275" t="str">
        <x:v>HTB-0629 :: Multi-Source Signal Discovery :: WF-0628-ERRORS-PROPAGATED-FAILED-INCONCLUSIVE-70F634 :: Planned approval-gated: test_errors_propagated_failed_inconclusive_evidence</x:v>
      </x:c>
      <x:c r="S1985" s="275" t="str">
        <x:v>Planned approval-gated: test_errors_propagated_failed_inconclusive_evidence</x:v>
      </x:c>
      <x:c r="T1985" s="275" t="str">
        <x:v>approval-gated</x:v>
      </x:c>
      <x:c r="U1985" s="275"/>
      <x:c r="V1985" s="275"/>
      <x:c r="W1985" s="275"/>
      <x:c r="X1985" s="275"/>
      <x:c r="Y1985" s="275"/>
      <x:c r="Z1985" s="275"/>
      <x:c r="AA1985" s="275"/>
      <x:c r="AB1985" s="275" t="str">
        <x:v>MISSING_TEST_IMPLEMENTATION</x:v>
      </x:c>
      <x:c r="AC1985" s="275" t="n">
        <x:v>0</x:v>
      </x:c>
      <x:c r="AD1985" s="275"/>
      <x:c r="AE1985" s="275" t="str">
        <x:v>UNRESOLVED</x:v>
      </x:c>
      <x:c r="AF1985" s="275" t="str">
        <x:v>IMPLEMENTATION_GAP</x:v>
      </x:c>
      <x:c r="AG1985" s="275" t="str">
        <x:v>No real test file/case/parameter binding identified by static inspection. Historical PASS/FAIL and generated seed status were not treated as current implementation evidence.</x:v>
      </x:c>
    </x:row>
    <x:row r="1986">
      <x:c r="A1986" s="80" t="str">
        <x:v>HTB-0634</x:v>
      </x:c>
      <x:c r="B1986" s="80" t="str">
        <x:v>test_accepts_provider_tool_specific_inputs</x:v>
      </x:c>
      <x:c r="C1986" s="70" t="str">
        <x:v>DRAFT_BOUND_TO_ATOMIC_FEATURE</x:v>
      </x:c>
      <x:c r="D1986" s="70" t="str">
        <x:v>HISTORICAL_OLD_TEST</x:v>
      </x:c>
      <x:c r="E1986" s="70" t="str">
        <x:v>WF-0633-ACCEPTS-PROVIDER-TOOL-SPECIFIC-BA2930</x:v>
      </x:c>
      <x:c r="F1986" s="70" t="str">
        <x:v>Accepts provider/tool-specific inputs and records disabled/missing credentials as unavailable</x:v>
      </x:c>
      <x:c r="G1986" s="70" t="str">
        <x:v>Workflow Features</x:v>
      </x:c>
      <x:c r="H1986" s="70" t="str">
        <x:v>Search &amp; ideation</x:v>
      </x:c>
      <x:c r="I1986" s="70" t="str">
        <x:v>Multi-Source Signal Discovery</x:v>
      </x:c>
      <x:c r="J1986" s="70" t="str">
        <x:v>integration</x:v>
      </x:c>
      <x:c r="K1986" s="70" t="str">
        <x:v>Meets atomic contract: Source tool config.</x:v>
      </x:c>
      <x:c r="L1986" s="70" t="str">
        <x:v>PASS</x:v>
      </x:c>
      <x:c r="M1986" s="72" t="n">
        <x:v>634</x:v>
      </x:c>
      <x:c r="N1986" s="70" t="str">
        <x:v>WF-0633-ACCEPTS-PROVIDER-TOOL-SPECIFIC-BA2930</x:v>
      </x:c>
      <x:c r="O1986" s="73" t="n">
        <x:v>1</x:v>
      </x:c>
      <x:c r="P1986" s="70" t="str">
        <x:v>Original old atomic feature and atomic test row preserved.</x:v>
      </x:c>
      <x:c r="Q1986" s="275" t="str">
        <x:v>test_accepts_provider_tool_specific_inputs</x:v>
      </x:c>
      <x:c r="R1986" s="275" t="str">
        <x:v>HTB-0634 :: Multi-Source Signal Discovery :: WF-0633-ACCEPTS-PROVIDER-TOOL-SPECIFIC-BA2930 :: Planned integration: test_accepts_provider_tool_specific_inputs</x:v>
      </x:c>
      <x:c r="S1986" s="275" t="str">
        <x:v>Planned integration: test_accepts_provider_tool_specific_inputs</x:v>
      </x:c>
      <x:c r="T1986" s="275" t="str">
        <x:v>integration</x:v>
      </x:c>
      <x:c r="U1986" s="275"/>
      <x:c r="V1986" s="275"/>
      <x:c r="W1986" s="275"/>
      <x:c r="X1986" s="275"/>
      <x:c r="Y1986" s="275"/>
      <x:c r="Z1986" s="275"/>
      <x:c r="AA1986" s="275"/>
      <x:c r="AB1986" s="275" t="str">
        <x:v>MISSING_TEST_IMPLEMENTATION</x:v>
      </x:c>
      <x:c r="AC1986" s="275" t="n">
        <x:v>0</x:v>
      </x:c>
      <x:c r="AD1986" s="275"/>
      <x:c r="AE1986" s="275" t="str">
        <x:v>UNRESOLVED</x:v>
      </x:c>
      <x:c r="AF1986" s="275" t="str">
        <x:v>IMPLEMENTATION_GAP</x:v>
      </x:c>
      <x:c r="AG1986" s="275" t="str">
        <x:v>No real test file/case/parameter binding identified by static inspection. Historical PASS/FAIL and generated seed status were not treated as current implementation evidence.</x:v>
      </x:c>
    </x:row>
    <x:row r="1987">
      <x:c r="A1987" s="80" t="str">
        <x:v>HTB-0635</x:v>
      </x:c>
      <x:c r="B1987" s="80" t="str">
        <x:v>test_fetches_parses_response_normalized_artifact</x:v>
      </x:c>
      <x:c r="C1987" s="70" t="str">
        <x:v>DRAFT_BOUND_TO_ATOMIC_FEATURE</x:v>
      </x:c>
      <x:c r="D1987" s="70" t="str">
        <x:v>HISTORICAL_OLD_TEST</x:v>
      </x:c>
      <x:c r="E1987" s="70" t="str">
        <x:v>WF-0634-FETCHES-PARSES-RESPONSE-NORMALIZED-899D59</x:v>
      </x:c>
      <x:c r="F1987" s="70" t="str">
        <x:v>Fetches/parses response into normalized artifact or explicit provider failure</x:v>
      </x:c>
      <x:c r="G1987" s="70" t="str">
        <x:v>Workflow Features</x:v>
      </x:c>
      <x:c r="H1987" s="70" t="str">
        <x:v>Search &amp; ideation</x:v>
      </x:c>
      <x:c r="I1987" s="70" t="str">
        <x:v>Multi-Source Signal Discovery</x:v>
      </x:c>
      <x:c r="J1987" s="70" t="str">
        <x:v>integration</x:v>
      </x:c>
      <x:c r="K1987" s="70" t="str">
        <x:v>Meets atomic contract: Provider path.</x:v>
      </x:c>
      <x:c r="L1987" s="70" t="str">
        <x:v>PASS</x:v>
      </x:c>
      <x:c r="M1987" s="72" t="n">
        <x:v>635</x:v>
      </x:c>
      <x:c r="N1987" s="70" t="str">
        <x:v>WF-0634-FETCHES-PARSES-RESPONSE-NORMALIZED-899D59</x:v>
      </x:c>
      <x:c r="O1987" s="73" t="n">
        <x:v>1</x:v>
      </x:c>
      <x:c r="P1987" s="70" t="str">
        <x:v>Original old atomic feature and atomic test row preserved.</x:v>
      </x:c>
      <x:c r="Q1987" s="275" t="str">
        <x:v>test_fetches_parses_response_normalized_artifact</x:v>
      </x:c>
      <x:c r="R1987" s="275" t="str">
        <x:v>HTB-0635 :: Multi-Source Signal Discovery :: WF-0634-FETCHES-PARSES-RESPONSE-NORMALIZED-899D59 :: Planned integration: test_fetches_parses_response_normalized_artifact</x:v>
      </x:c>
      <x:c r="S1987" s="275" t="str">
        <x:v>Planned integration: test_fetches_parses_response_normalized_artifact</x:v>
      </x:c>
      <x:c r="T1987" s="275" t="str">
        <x:v>integration</x:v>
      </x:c>
      <x:c r="U1987" s="275"/>
      <x:c r="V1987" s="275"/>
      <x:c r="W1987" s="275"/>
      <x:c r="X1987" s="275"/>
      <x:c r="Y1987" s="275"/>
      <x:c r="Z1987" s="275"/>
      <x:c r="AA1987" s="275"/>
      <x:c r="AB1987" s="275" t="str">
        <x:v>MISSING_TEST_IMPLEMENTATION</x:v>
      </x:c>
      <x:c r="AC1987" s="275" t="n">
        <x:v>0</x:v>
      </x:c>
      <x:c r="AD1987" s="275"/>
      <x:c r="AE1987" s="275" t="str">
        <x:v>UNRESOLVED</x:v>
      </x:c>
      <x:c r="AF1987" s="275" t="str">
        <x:v>IMPLEMENTATION_GAP</x:v>
      </x:c>
      <x:c r="AG1987" s="275" t="str">
        <x:v>No real test file/case/parameter binding identified by static inspection. Historical PASS/FAIL and generated seed status were not treated as current implementation evidence.</x:v>
      </x:c>
    </x:row>
    <x:row r="1988">
      <x:c r="A1988" s="80" t="str">
        <x:v>HTB-0636</x:v>
      </x:c>
      <x:c r="B1988" s="80" t="str">
        <x:v>test_output_includes_source_refs_query</x:v>
      </x:c>
      <x:c r="C1988" s="70" t="str">
        <x:v>DRAFT_BOUND_TO_ATOMIC_FEATURE</x:v>
      </x:c>
      <x:c r="D1988" s="70" t="str">
        <x:v>HISTORICAL_OLD_TEST</x:v>
      </x:c>
      <x:c r="E1988" s="70" t="str">
        <x:v>WF-0635-OUTPUT-INCLUDES-SOURCE-REFS-3CC0C2</x:v>
      </x:c>
      <x:c r="F1988" s="70" t="str">
        <x:v>Output includes source refs, query/params, timestamps, and limitations</x:v>
      </x:c>
      <x:c r="G1988" s="70" t="str">
        <x:v>Workflow Features</x:v>
      </x:c>
      <x:c r="H1988" s="70" t="str">
        <x:v>Search &amp; ideation</x:v>
      </x:c>
      <x:c r="I1988" s="70" t="str">
        <x:v>Multi-Source Signal Discovery</x:v>
      </x:c>
      <x:c r="J1988" s="70" t="str">
        <x:v>integration</x:v>
      </x:c>
      <x:c r="K1988" s="70" t="str">
        <x:v>Meets atomic contract: Artifact oracle.</x:v>
      </x:c>
      <x:c r="L1988" s="70" t="str">
        <x:v>FAIL</x:v>
      </x:c>
      <x:c r="M1988" s="72" t="n">
        <x:v>636</x:v>
      </x:c>
      <x:c r="N1988" s="70" t="str">
        <x:v>WF-0635-OUTPUT-INCLUDES-SOURCE-REFS-3CC0C2</x:v>
      </x:c>
      <x:c r="O1988" s="73" t="n">
        <x:v>1</x:v>
      </x:c>
      <x:c r="P1988" s="70" t="str">
        <x:v>Original old atomic feature and atomic test row preserved.</x:v>
      </x:c>
      <x:c r="Q1988" s="275" t="str">
        <x:v>test_output_includes_source_refs_query</x:v>
      </x:c>
      <x:c r="R1988" s="275" t="str">
        <x:v>HTB-0636 :: Multi-Source Signal Discovery :: WF-0635-OUTPUT-INCLUDES-SOURCE-REFS-3CC0C2 :: Planned integration: test_output_includes_source_refs_query</x:v>
      </x:c>
      <x:c r="S1988" s="275" t="str">
        <x:v>Planned integration: test_output_includes_source_refs_query</x:v>
      </x:c>
      <x:c r="T1988" s="275" t="str">
        <x:v>integration</x:v>
      </x:c>
      <x:c r="U1988" s="275"/>
      <x:c r="V1988" s="275"/>
      <x:c r="W1988" s="275"/>
      <x:c r="X1988" s="275"/>
      <x:c r="Y1988" s="275"/>
      <x:c r="Z1988" s="275"/>
      <x:c r="AA1988" s="275"/>
      <x:c r="AB1988" s="275" t="str">
        <x:v>MISSING_TEST_IMPLEMENTATION</x:v>
      </x:c>
      <x:c r="AC1988" s="275" t="n">
        <x:v>0</x:v>
      </x:c>
      <x:c r="AD1988" s="275"/>
      <x:c r="AE1988" s="275" t="str">
        <x:v>UNRESOLVED</x:v>
      </x:c>
      <x:c r="AF1988" s="275" t="str">
        <x:v>IMPLEMENTATION_GAP</x:v>
      </x:c>
      <x:c r="AG1988" s="275" t="str">
        <x:v>No real test file/case/parameter binding identified by static inspection. Historical PASS/FAIL and generated seed status were not treated as current implementation evidence.</x:v>
      </x:c>
    </x:row>
    <x:row r="1989">
      <x:c r="A1989" s="80" t="str">
        <x:v>HTB-0637</x:v>
      </x:c>
      <x:c r="B1989" s="80" t="str">
        <x:v>test_errors_propagated_failed_inconclusive_evidence</x:v>
      </x:c>
      <x:c r="C1989" s="70" t="str">
        <x:v>DRAFT_BOUND_TO_ATOMIC_FEATURE</x:v>
      </x:c>
      <x:c r="D1989" s="70" t="str">
        <x:v>HISTORICAL_OLD_TEST</x:v>
      </x:c>
      <x:c r="E1989" s="70" t="str">
        <x:v>WF-0636-ERRORS-PROPAGATED-FAILED-INCONCLUSIVE-2D6CDC</x:v>
      </x:c>
      <x:c r="F1989" s="70" t="str">
        <x:v>Errors are propagated as failed/inconclusive evidence, not hidden success</x:v>
      </x:c>
      <x:c r="G1989" s="70" t="str">
        <x:v>Workflow Features</x:v>
      </x:c>
      <x:c r="H1989" s="70" t="str">
        <x:v>Search &amp; ideation</x:v>
      </x:c>
      <x:c r="I1989" s="70" t="str">
        <x:v>Multi-Source Signal Discovery</x:v>
      </x:c>
      <x:c r="J1989" s="70" t="str">
        <x:v>approval-gated</x:v>
      </x:c>
      <x:c r="K1989" s="70" t="str">
        <x:v>Meets atomic contract: Provider negative.</x:v>
      </x:c>
      <x:c r="L1989" s="70" t="str">
        <x:v>PASS</x:v>
      </x:c>
      <x:c r="M1989" s="72" t="n">
        <x:v>637</x:v>
      </x:c>
      <x:c r="N1989" s="70" t="str">
        <x:v>WF-0636-ERRORS-PROPAGATED-FAILED-INCONCLUSIVE-2D6CDC</x:v>
      </x:c>
      <x:c r="O1989" s="73" t="n">
        <x:v>1</x:v>
      </x:c>
      <x:c r="P1989" s="70" t="str">
        <x:v>Original old atomic feature and atomic test row preserved.</x:v>
      </x:c>
      <x:c r="Q1989" s="275" t="str">
        <x:v>test_errors_propagated_failed_inconclusive_evidence</x:v>
      </x:c>
      <x:c r="R1989" s="275" t="str">
        <x:v>HTB-0637 :: Multi-Source Signal Discovery :: WF-0636-ERRORS-PROPAGATED-FAILED-INCONCLUSIVE-2D6CDC :: Planned approval-gated: test_errors_propagated_failed_inconclusive_evidence</x:v>
      </x:c>
      <x:c r="S1989" s="275" t="str">
        <x:v>Planned approval-gated: test_errors_propagated_failed_inconclusive_evidence</x:v>
      </x:c>
      <x:c r="T1989" s="275" t="str">
        <x:v>approval-gated</x:v>
      </x:c>
      <x:c r="U1989" s="275"/>
      <x:c r="V1989" s="275"/>
      <x:c r="W1989" s="275"/>
      <x:c r="X1989" s="275"/>
      <x:c r="Y1989" s="275"/>
      <x:c r="Z1989" s="275"/>
      <x:c r="AA1989" s="275"/>
      <x:c r="AB1989" s="275" t="str">
        <x:v>MISSING_TEST_IMPLEMENTATION</x:v>
      </x:c>
      <x:c r="AC1989" s="275" t="n">
        <x:v>0</x:v>
      </x:c>
      <x:c r="AD1989" s="275"/>
      <x:c r="AE1989" s="275" t="str">
        <x:v>UNRESOLVED</x:v>
      </x:c>
      <x:c r="AF1989" s="275" t="str">
        <x:v>IMPLEMENTATION_GAP</x:v>
      </x:c>
      <x:c r="AG1989" s="275" t="str">
        <x:v>No real test file/case/parameter binding identified by static inspection. Historical PASS/FAIL and generated seed status were not treated as current implementation evidence.</x:v>
      </x:c>
    </x:row>
    <x:row r="1990">
      <x:c r="A1990" s="80" t="str">
        <x:v>HTB-0638</x:v>
      </x:c>
      <x:c r="B1990" s="80" t="str">
        <x:v>test_accepts_provider_tool_specific_inputs</x:v>
      </x:c>
      <x:c r="C1990" s="70" t="str">
        <x:v>DRAFT_BOUND_TO_ATOMIC_FEATURE</x:v>
      </x:c>
      <x:c r="D1990" s="70" t="str">
        <x:v>HISTORICAL_OLD_TEST</x:v>
      </x:c>
      <x:c r="E1990" s="70" t="str">
        <x:v>WF-0637-ACCEPTS-PROVIDER-TOOL-SPECIFIC-0C9F6D</x:v>
      </x:c>
      <x:c r="F1990" s="70" t="str">
        <x:v>Accepts provider/tool-specific inputs and records disabled/missing credentials as unavailable</x:v>
      </x:c>
      <x:c r="G1990" s="70" t="str">
        <x:v>Workflow Features</x:v>
      </x:c>
      <x:c r="H1990" s="70" t="str">
        <x:v>Search &amp; ideation</x:v>
      </x:c>
      <x:c r="I1990" s="70" t="str">
        <x:v>Multi-Source Signal Discovery</x:v>
      </x:c>
      <x:c r="J1990" s="70" t="str">
        <x:v>integration</x:v>
      </x:c>
      <x:c r="K1990" s="70" t="str">
        <x:v>Meets atomic contract: Source tool config.</x:v>
      </x:c>
      <x:c r="L1990" s="70" t="str">
        <x:v>PASS</x:v>
      </x:c>
      <x:c r="M1990" s="72" t="n">
        <x:v>638</x:v>
      </x:c>
      <x:c r="N1990" s="70" t="str">
        <x:v>WF-0637-ACCEPTS-PROVIDER-TOOL-SPECIFIC-0C9F6D</x:v>
      </x:c>
      <x:c r="O1990" s="73" t="n">
        <x:v>1</x:v>
      </x:c>
      <x:c r="P1990" s="70" t="str">
        <x:v>Original old atomic feature and atomic test row preserved.</x:v>
      </x:c>
      <x:c r="Q1990" s="275" t="str">
        <x:v>test_accepts_provider_tool_specific_inputs</x:v>
      </x:c>
      <x:c r="R1990" s="275" t="str">
        <x:v>HTB-0638 :: Multi-Source Signal Discovery :: WF-0637-ACCEPTS-PROVIDER-TOOL-SPECIFIC-0C9F6D :: Planned integration: test_accepts_provider_tool_specific_inputs</x:v>
      </x:c>
      <x:c r="S1990" s="275" t="str">
        <x:v>Planned integration: test_accepts_provider_tool_specific_inputs</x:v>
      </x:c>
      <x:c r="T1990" s="275" t="str">
        <x:v>integration</x:v>
      </x:c>
      <x:c r="U1990" s="275"/>
      <x:c r="V1990" s="275"/>
      <x:c r="W1990" s="275"/>
      <x:c r="X1990" s="275"/>
      <x:c r="Y1990" s="275"/>
      <x:c r="Z1990" s="275"/>
      <x:c r="AA1990" s="275"/>
      <x:c r="AB1990" s="275" t="str">
        <x:v>MISSING_TEST_IMPLEMENTATION</x:v>
      </x:c>
      <x:c r="AC1990" s="275" t="n">
        <x:v>0</x:v>
      </x:c>
      <x:c r="AD1990" s="275"/>
      <x:c r="AE1990" s="275" t="str">
        <x:v>UNRESOLVED</x:v>
      </x:c>
      <x:c r="AF1990" s="275" t="str">
        <x:v>IMPLEMENTATION_GAP</x:v>
      </x:c>
      <x:c r="AG1990" s="275" t="str">
        <x:v>No real test file/case/parameter binding identified by static inspection. Historical PASS/FAIL and generated seed status were not treated as current implementation evidence.</x:v>
      </x:c>
    </x:row>
    <x:row r="1991">
      <x:c r="A1991" s="80" t="str">
        <x:v>HTB-0639</x:v>
      </x:c>
      <x:c r="B1991" s="80" t="str">
        <x:v>test_fetches_parses_response_normalized_artifact</x:v>
      </x:c>
      <x:c r="C1991" s="70" t="str">
        <x:v>DRAFT_BOUND_TO_ATOMIC_FEATURE</x:v>
      </x:c>
      <x:c r="D1991" s="70" t="str">
        <x:v>HISTORICAL_OLD_TEST</x:v>
      </x:c>
      <x:c r="E1991" s="70" t="str">
        <x:v>WF-0638-FETCHES-PARSES-RESPONSE-NORMALIZED-AFB2E8</x:v>
      </x:c>
      <x:c r="F1991" s="70" t="str">
        <x:v>Fetches/parses response into normalized artifact or explicit provider failure</x:v>
      </x:c>
      <x:c r="G1991" s="70" t="str">
        <x:v>Workflow Features</x:v>
      </x:c>
      <x:c r="H1991" s="70" t="str">
        <x:v>Search &amp; ideation</x:v>
      </x:c>
      <x:c r="I1991" s="70" t="str">
        <x:v>Multi-Source Signal Discovery</x:v>
      </x:c>
      <x:c r="J1991" s="70" t="str">
        <x:v>integration</x:v>
      </x:c>
      <x:c r="K1991" s="70" t="str">
        <x:v>Meets atomic contract: Provider path.</x:v>
      </x:c>
      <x:c r="L1991" s="70" t="str">
        <x:v>PASS</x:v>
      </x:c>
      <x:c r="M1991" s="72" t="n">
        <x:v>639</x:v>
      </x:c>
      <x:c r="N1991" s="70" t="str">
        <x:v>WF-0638-FETCHES-PARSES-RESPONSE-NORMALIZED-AFB2E8</x:v>
      </x:c>
      <x:c r="O1991" s="73" t="n">
        <x:v>1</x:v>
      </x:c>
      <x:c r="P1991" s="70" t="str">
        <x:v>Original old atomic feature and atomic test row preserved.</x:v>
      </x:c>
      <x:c r="Q1991" s="275" t="str">
        <x:v>test_fetches_parses_response_normalized_artifact</x:v>
      </x:c>
      <x:c r="R1991" s="275" t="str">
        <x:v>HTB-0639 :: Multi-Source Signal Discovery :: WF-0638-FETCHES-PARSES-RESPONSE-NORMALIZED-AFB2E8 :: Planned integration: test_fetches_parses_response_normalized_artifact</x:v>
      </x:c>
      <x:c r="S1991" s="275" t="str">
        <x:v>Planned integration: test_fetches_parses_response_normalized_artifact</x:v>
      </x:c>
      <x:c r="T1991" s="275" t="str">
        <x:v>integration</x:v>
      </x:c>
      <x:c r="U1991" s="275"/>
      <x:c r="V1991" s="275"/>
      <x:c r="W1991" s="275"/>
      <x:c r="X1991" s="275"/>
      <x:c r="Y1991" s="275"/>
      <x:c r="Z1991" s="275"/>
      <x:c r="AA1991" s="275"/>
      <x:c r="AB1991" s="275" t="str">
        <x:v>MISSING_TEST_IMPLEMENTATION</x:v>
      </x:c>
      <x:c r="AC1991" s="275" t="n">
        <x:v>0</x:v>
      </x:c>
      <x:c r="AD1991" s="275"/>
      <x:c r="AE1991" s="275" t="str">
        <x:v>UNRESOLVED</x:v>
      </x:c>
      <x:c r="AF1991" s="275" t="str">
        <x:v>IMPLEMENTATION_GAP</x:v>
      </x:c>
      <x:c r="AG1991" s="275" t="str">
        <x:v>No real test file/case/parameter binding identified by static inspection. Historical PASS/FAIL and generated seed status were not treated as current implementation evidence.</x:v>
      </x:c>
    </x:row>
    <x:row r="1992">
      <x:c r="A1992" s="80" t="str">
        <x:v>HTB-0640</x:v>
      </x:c>
      <x:c r="B1992" s="80" t="str">
        <x:v>test_output_includes_source_refs_query</x:v>
      </x:c>
      <x:c r="C1992" s="70" t="str">
        <x:v>DRAFT_BOUND_TO_ATOMIC_FEATURE</x:v>
      </x:c>
      <x:c r="D1992" s="70" t="str">
        <x:v>HISTORICAL_OLD_TEST</x:v>
      </x:c>
      <x:c r="E1992" s="70" t="str">
        <x:v>WF-0639-OUTPUT-INCLUDES-SOURCE-REFS-30B46B</x:v>
      </x:c>
      <x:c r="F1992" s="70" t="str">
        <x:v>Output includes source refs, query/params, timestamps, and limitations</x:v>
      </x:c>
      <x:c r="G1992" s="70" t="str">
        <x:v>Workflow Features</x:v>
      </x:c>
      <x:c r="H1992" s="70" t="str">
        <x:v>Search &amp; ideation</x:v>
      </x:c>
      <x:c r="I1992" s="70" t="str">
        <x:v>Multi-Source Signal Discovery</x:v>
      </x:c>
      <x:c r="J1992" s="70" t="str">
        <x:v>integration</x:v>
      </x:c>
      <x:c r="K1992" s="70" t="str">
        <x:v>Meets atomic contract: Artifact oracle.</x:v>
      </x:c>
      <x:c r="L1992" s="70" t="str">
        <x:v>FAIL</x:v>
      </x:c>
      <x:c r="M1992" s="72" t="n">
        <x:v>640</x:v>
      </x:c>
      <x:c r="N1992" s="70" t="str">
        <x:v>WF-0639-OUTPUT-INCLUDES-SOURCE-REFS-30B46B</x:v>
      </x:c>
      <x:c r="O1992" s="73" t="n">
        <x:v>1</x:v>
      </x:c>
      <x:c r="P1992" s="70" t="str">
        <x:v>Original old atomic feature and atomic test row preserved.</x:v>
      </x:c>
      <x:c r="Q1992" s="275" t="str">
        <x:v>test_output_includes_source_refs_query</x:v>
      </x:c>
      <x:c r="R1992" s="275" t="str">
        <x:v>HTB-0640 :: Multi-Source Signal Discovery :: WF-0639-OUTPUT-INCLUDES-SOURCE-REFS-30B46B :: Planned integration: test_output_includes_source_refs_query</x:v>
      </x:c>
      <x:c r="S1992" s="275" t="str">
        <x:v>Planned integration: test_output_includes_source_refs_query</x:v>
      </x:c>
      <x:c r="T1992" s="275" t="str">
        <x:v>integration</x:v>
      </x:c>
      <x:c r="U1992" s="275"/>
      <x:c r="V1992" s="275"/>
      <x:c r="W1992" s="275"/>
      <x:c r="X1992" s="275"/>
      <x:c r="Y1992" s="275"/>
      <x:c r="Z1992" s="275"/>
      <x:c r="AA1992" s="275"/>
      <x:c r="AB1992" s="275" t="str">
        <x:v>MISSING_TEST_IMPLEMENTATION</x:v>
      </x:c>
      <x:c r="AC1992" s="275" t="n">
        <x:v>0</x:v>
      </x:c>
      <x:c r="AD1992" s="275"/>
      <x:c r="AE1992" s="275" t="str">
        <x:v>UNRESOLVED</x:v>
      </x:c>
      <x:c r="AF1992" s="275" t="str">
        <x:v>IMPLEMENTATION_GAP</x:v>
      </x:c>
      <x:c r="AG1992" s="275" t="str">
        <x:v>No real test file/case/parameter binding identified by static inspection. Historical PASS/FAIL and generated seed status were not treated as current implementation evidence.</x:v>
      </x:c>
    </x:row>
    <x:row r="1993">
      <x:c r="A1993" s="80" t="str">
        <x:v>HTB-0641</x:v>
      </x:c>
      <x:c r="B1993" s="80" t="str">
        <x:v>test_errors_propagated_failed_inconclusive_evidence</x:v>
      </x:c>
      <x:c r="C1993" s="70" t="str">
        <x:v>DRAFT_BOUND_TO_ATOMIC_FEATURE</x:v>
      </x:c>
      <x:c r="D1993" s="70" t="str">
        <x:v>HISTORICAL_OLD_TEST</x:v>
      </x:c>
      <x:c r="E1993" s="70" t="str">
        <x:v>WF-0640-ERRORS-PROPAGATED-FAILED-INCONCLUSIVE-17253D</x:v>
      </x:c>
      <x:c r="F1993" s="70" t="str">
        <x:v>Errors are propagated as failed/inconclusive evidence, not hidden success</x:v>
      </x:c>
      <x:c r="G1993" s="70" t="str">
        <x:v>Workflow Features</x:v>
      </x:c>
      <x:c r="H1993" s="70" t="str">
        <x:v>Search &amp; ideation</x:v>
      </x:c>
      <x:c r="I1993" s="70" t="str">
        <x:v>Multi-Source Signal Discovery</x:v>
      </x:c>
      <x:c r="J1993" s="70" t="str">
        <x:v>approval-gated</x:v>
      </x:c>
      <x:c r="K1993" s="70" t="str">
        <x:v>Meets atomic contract: Provider negative.</x:v>
      </x:c>
      <x:c r="L1993" s="70" t="str">
        <x:v>PASS</x:v>
      </x:c>
      <x:c r="M1993" s="72" t="n">
        <x:v>641</x:v>
      </x:c>
      <x:c r="N1993" s="70" t="str">
        <x:v>WF-0640-ERRORS-PROPAGATED-FAILED-INCONCLUSIVE-17253D</x:v>
      </x:c>
      <x:c r="O1993" s="73" t="n">
        <x:v>1</x:v>
      </x:c>
      <x:c r="P1993" s="70" t="str">
        <x:v>Original old atomic feature and atomic test row preserved.</x:v>
      </x:c>
      <x:c r="Q1993" s="275" t="str">
        <x:v>test_errors_propagated_failed_inconclusive_evidence</x:v>
      </x:c>
      <x:c r="R1993" s="275" t="str">
        <x:v>HTB-0641 :: Multi-Source Signal Discovery :: WF-0640-ERRORS-PROPAGATED-FAILED-INCONCLUSIVE-17253D :: Planned approval-gated: test_errors_propagated_failed_inconclusive_evidence</x:v>
      </x:c>
      <x:c r="S1993" s="275" t="str">
        <x:v>Planned approval-gated: test_errors_propagated_failed_inconclusive_evidence</x:v>
      </x:c>
      <x:c r="T1993" s="275" t="str">
        <x:v>approval-gated</x:v>
      </x:c>
      <x:c r="U1993" s="275"/>
      <x:c r="V1993" s="275"/>
      <x:c r="W1993" s="275"/>
      <x:c r="X1993" s="275"/>
      <x:c r="Y1993" s="275"/>
      <x:c r="Z1993" s="275"/>
      <x:c r="AA1993" s="275"/>
      <x:c r="AB1993" s="275" t="str">
        <x:v>MISSING_TEST_IMPLEMENTATION</x:v>
      </x:c>
      <x:c r="AC1993" s="275" t="n">
        <x:v>0</x:v>
      </x:c>
      <x:c r="AD1993" s="275"/>
      <x:c r="AE1993" s="275" t="str">
        <x:v>UNRESOLVED</x:v>
      </x:c>
      <x:c r="AF1993" s="275" t="str">
        <x:v>IMPLEMENTATION_GAP</x:v>
      </x:c>
      <x:c r="AG1993" s="275" t="str">
        <x:v>No real test file/case/parameter binding identified by static inspection. Historical PASS/FAIL and generated seed status were not treated as current implementation evidence.</x:v>
      </x:c>
    </x:row>
    <x:row r="1994">
      <x:c r="A1994" s="80" t="str">
        <x:v>HTB-0642</x:v>
      </x:c>
      <x:c r="B1994" s="80" t="str">
        <x:v>test_accepts_provider_tool_specific_inputs</x:v>
      </x:c>
      <x:c r="C1994" s="70" t="str">
        <x:v>DRAFT_BOUND_TO_ATOMIC_FEATURE</x:v>
      </x:c>
      <x:c r="D1994" s="70" t="str">
        <x:v>HISTORICAL_OLD_TEST</x:v>
      </x:c>
      <x:c r="E1994" s="70" t="str">
        <x:v>WF-0641-ACCEPTS-PROVIDER-TOOL-SPECIFIC-927FFD</x:v>
      </x:c>
      <x:c r="F1994" s="70" t="str">
        <x:v>Accepts provider/tool-specific inputs and records disabled/missing credentials as unavailable</x:v>
      </x:c>
      <x:c r="G1994" s="70" t="str">
        <x:v>Workflow Features</x:v>
      </x:c>
      <x:c r="H1994" s="70" t="str">
        <x:v>Search &amp; ideation</x:v>
      </x:c>
      <x:c r="I1994" s="70" t="str">
        <x:v>Multi-Source Signal Discovery</x:v>
      </x:c>
      <x:c r="J1994" s="70" t="str">
        <x:v>integration</x:v>
      </x:c>
      <x:c r="K1994" s="70" t="str">
        <x:v>Meets atomic contract: Source tool config.</x:v>
      </x:c>
      <x:c r="L1994" s="70" t="str">
        <x:v>PASS</x:v>
      </x:c>
      <x:c r="M1994" s="72" t="n">
        <x:v>642</x:v>
      </x:c>
      <x:c r="N1994" s="70" t="str">
        <x:v>WF-0641-ACCEPTS-PROVIDER-TOOL-SPECIFIC-927FFD</x:v>
      </x:c>
      <x:c r="O1994" s="73" t="n">
        <x:v>1</x:v>
      </x:c>
      <x:c r="P1994" s="70" t="str">
        <x:v>Original old atomic feature and atomic test row preserved.</x:v>
      </x:c>
      <x:c r="Q1994" s="275" t="str">
        <x:v>test_accepts_provider_tool_specific_inputs</x:v>
      </x:c>
      <x:c r="R1994" s="275" t="str">
        <x:v>HTB-0642 :: Multi-Source Signal Discovery :: WF-0641-ACCEPTS-PROVIDER-TOOL-SPECIFIC-927FFD :: Planned integration: test_accepts_provider_tool_specific_inputs</x:v>
      </x:c>
      <x:c r="S1994" s="275" t="str">
        <x:v>Planned integration: test_accepts_provider_tool_specific_inputs</x:v>
      </x:c>
      <x:c r="T1994" s="275" t="str">
        <x:v>integration</x:v>
      </x:c>
      <x:c r="U1994" s="275"/>
      <x:c r="V1994" s="275"/>
      <x:c r="W1994" s="275"/>
      <x:c r="X1994" s="275"/>
      <x:c r="Y1994" s="275"/>
      <x:c r="Z1994" s="275"/>
      <x:c r="AA1994" s="275"/>
      <x:c r="AB1994" s="275" t="str">
        <x:v>MISSING_TEST_IMPLEMENTATION</x:v>
      </x:c>
      <x:c r="AC1994" s="275" t="n">
        <x:v>0</x:v>
      </x:c>
      <x:c r="AD1994" s="275"/>
      <x:c r="AE1994" s="275" t="str">
        <x:v>UNRESOLVED</x:v>
      </x:c>
      <x:c r="AF1994" s="275" t="str">
        <x:v>IMPLEMENTATION_GAP</x:v>
      </x:c>
      <x:c r="AG1994" s="275" t="str">
        <x:v>No real test file/case/parameter binding identified by static inspection. Historical PASS/FAIL and generated seed status were not treated as current implementation evidence.</x:v>
      </x:c>
    </x:row>
    <x:row r="1995">
      <x:c r="A1995" s="80" t="str">
        <x:v>HTB-0643</x:v>
      </x:c>
      <x:c r="B1995" s="80" t="str">
        <x:v>test_fetches_parses_response_normalized_artifact</x:v>
      </x:c>
      <x:c r="C1995" s="70" t="str">
        <x:v>DRAFT_BOUND_TO_ATOMIC_FEATURE</x:v>
      </x:c>
      <x:c r="D1995" s="70" t="str">
        <x:v>HISTORICAL_OLD_TEST</x:v>
      </x:c>
      <x:c r="E1995" s="70" t="str">
        <x:v>WF-0642-FETCHES-PARSES-RESPONSE-NORMALIZED-63EB44</x:v>
      </x:c>
      <x:c r="F1995" s="70" t="str">
        <x:v>Fetches/parses response into normalized artifact or explicit provider failure</x:v>
      </x:c>
      <x:c r="G1995" s="70" t="str">
        <x:v>Workflow Features</x:v>
      </x:c>
      <x:c r="H1995" s="70" t="str">
        <x:v>Search &amp; ideation</x:v>
      </x:c>
      <x:c r="I1995" s="70" t="str">
        <x:v>Multi-Source Signal Discovery</x:v>
      </x:c>
      <x:c r="J1995" s="70" t="str">
        <x:v>integration</x:v>
      </x:c>
      <x:c r="K1995" s="70" t="str">
        <x:v>Meets atomic contract: Provider path.</x:v>
      </x:c>
      <x:c r="L1995" s="70" t="str">
        <x:v>PASS</x:v>
      </x:c>
      <x:c r="M1995" s="72" t="n">
        <x:v>643</x:v>
      </x:c>
      <x:c r="N1995" s="70" t="str">
        <x:v>WF-0642-FETCHES-PARSES-RESPONSE-NORMALIZED-63EB44</x:v>
      </x:c>
      <x:c r="O1995" s="73" t="n">
        <x:v>1</x:v>
      </x:c>
      <x:c r="P1995" s="70" t="str">
        <x:v>Original old atomic feature and atomic test row preserved.</x:v>
      </x:c>
      <x:c r="Q1995" s="275" t="str">
        <x:v>test_fetches_parses_response_normalized_artifact</x:v>
      </x:c>
      <x:c r="R1995" s="275" t="str">
        <x:v>HTB-0643 :: Multi-Source Signal Discovery :: WF-0642-FETCHES-PARSES-RESPONSE-NORMALIZED-63EB44 :: Planned integration: test_fetches_parses_response_normalized_artifact</x:v>
      </x:c>
      <x:c r="S1995" s="275" t="str">
        <x:v>Planned integration: test_fetches_parses_response_normalized_artifact</x:v>
      </x:c>
      <x:c r="T1995" s="275" t="str">
        <x:v>integration</x:v>
      </x:c>
      <x:c r="U1995" s="275"/>
      <x:c r="V1995" s="275"/>
      <x:c r="W1995" s="275"/>
      <x:c r="X1995" s="275"/>
      <x:c r="Y1995" s="275"/>
      <x:c r="Z1995" s="275"/>
      <x:c r="AA1995" s="275"/>
      <x:c r="AB1995" s="275" t="str">
        <x:v>MISSING_TEST_IMPLEMENTATION</x:v>
      </x:c>
      <x:c r="AC1995" s="275" t="n">
        <x:v>0</x:v>
      </x:c>
      <x:c r="AD1995" s="275"/>
      <x:c r="AE1995" s="275" t="str">
        <x:v>UNRESOLVED</x:v>
      </x:c>
      <x:c r="AF1995" s="275" t="str">
        <x:v>IMPLEMENTATION_GAP</x:v>
      </x:c>
      <x:c r="AG1995" s="275" t="str">
        <x:v>No real test file/case/parameter binding identified by static inspection. Historical PASS/FAIL and generated seed status were not treated as current implementation evidence.</x:v>
      </x:c>
    </x:row>
    <x:row r="1996">
      <x:c r="A1996" s="80" t="str">
        <x:v>HTB-0644</x:v>
      </x:c>
      <x:c r="B1996" s="80" t="str">
        <x:v>test_output_includes_source_refs_query</x:v>
      </x:c>
      <x:c r="C1996" s="70" t="str">
        <x:v>DRAFT_BOUND_TO_ATOMIC_FEATURE</x:v>
      </x:c>
      <x:c r="D1996" s="70" t="str">
        <x:v>HISTORICAL_OLD_TEST</x:v>
      </x:c>
      <x:c r="E1996" s="70" t="str">
        <x:v>WF-0643-OUTPUT-INCLUDES-SOURCE-REFS-B35187</x:v>
      </x:c>
      <x:c r="F1996" s="70" t="str">
        <x:v>Output includes source refs, query/params, timestamps, and limitations</x:v>
      </x:c>
      <x:c r="G1996" s="70" t="str">
        <x:v>Workflow Features</x:v>
      </x:c>
      <x:c r="H1996" s="70" t="str">
        <x:v>Search &amp; ideation</x:v>
      </x:c>
      <x:c r="I1996" s="70" t="str">
        <x:v>Multi-Source Signal Discovery</x:v>
      </x:c>
      <x:c r="J1996" s="70" t="str">
        <x:v>integration</x:v>
      </x:c>
      <x:c r="K1996" s="70" t="str">
        <x:v>Meets atomic contract: Artifact oracle.</x:v>
      </x:c>
      <x:c r="L1996" s="70" t="str">
        <x:v>FAIL</x:v>
      </x:c>
      <x:c r="M1996" s="72" t="n">
        <x:v>644</x:v>
      </x:c>
      <x:c r="N1996" s="70" t="str">
        <x:v>WF-0643-OUTPUT-INCLUDES-SOURCE-REFS-B35187</x:v>
      </x:c>
      <x:c r="O1996" s="73" t="n">
        <x:v>1</x:v>
      </x:c>
      <x:c r="P1996" s="70" t="str">
        <x:v>Original old atomic feature and atomic test row preserved.</x:v>
      </x:c>
      <x:c r="Q1996" s="275" t="str">
        <x:v>test_output_includes_source_refs_query</x:v>
      </x:c>
      <x:c r="R1996" s="275" t="str">
        <x:v>HTB-0644 :: Multi-Source Signal Discovery :: WF-0643-OUTPUT-INCLUDES-SOURCE-REFS-B35187 :: Planned integration: test_output_includes_source_refs_query</x:v>
      </x:c>
      <x:c r="S1996" s="275" t="str">
        <x:v>Planned integration: test_output_includes_source_refs_query</x:v>
      </x:c>
      <x:c r="T1996" s="275" t="str">
        <x:v>integration</x:v>
      </x:c>
      <x:c r="U1996" s="275"/>
      <x:c r="V1996" s="275"/>
      <x:c r="W1996" s="275"/>
      <x:c r="X1996" s="275"/>
      <x:c r="Y1996" s="275"/>
      <x:c r="Z1996" s="275"/>
      <x:c r="AA1996" s="275"/>
      <x:c r="AB1996" s="275" t="str">
        <x:v>MISSING_TEST_IMPLEMENTATION</x:v>
      </x:c>
      <x:c r="AC1996" s="275" t="n">
        <x:v>0</x:v>
      </x:c>
      <x:c r="AD1996" s="275"/>
      <x:c r="AE1996" s="275" t="str">
        <x:v>UNRESOLVED</x:v>
      </x:c>
      <x:c r="AF1996" s="275" t="str">
        <x:v>IMPLEMENTATION_GAP</x:v>
      </x:c>
      <x:c r="AG1996" s="275" t="str">
        <x:v>No real test file/case/parameter binding identified by static inspection. Historical PASS/FAIL and generated seed status were not treated as current implementation evidence.</x:v>
      </x:c>
    </x:row>
    <x:row r="1997">
      <x:c r="A1997" s="80" t="str">
        <x:v>HTB-0645</x:v>
      </x:c>
      <x:c r="B1997" s="80" t="str">
        <x:v>test_errors_propagated_failed_inconclusive_evidence</x:v>
      </x:c>
      <x:c r="C1997" s="70" t="str">
        <x:v>DRAFT_BOUND_TO_ATOMIC_FEATURE</x:v>
      </x:c>
      <x:c r="D1997" s="70" t="str">
        <x:v>HISTORICAL_OLD_TEST</x:v>
      </x:c>
      <x:c r="E1997" s="70" t="str">
        <x:v>WF-0644-ERRORS-PROPAGATED-FAILED-INCONCLUSIVE-95B910</x:v>
      </x:c>
      <x:c r="F1997" s="70" t="str">
        <x:v>Errors are propagated as failed/inconclusive evidence, not hidden success</x:v>
      </x:c>
      <x:c r="G1997" s="70" t="str">
        <x:v>Workflow Features</x:v>
      </x:c>
      <x:c r="H1997" s="70" t="str">
        <x:v>Search &amp; ideation</x:v>
      </x:c>
      <x:c r="I1997" s="70" t="str">
        <x:v>Multi-Source Signal Discovery</x:v>
      </x:c>
      <x:c r="J1997" s="70" t="str">
        <x:v>approval-gated</x:v>
      </x:c>
      <x:c r="K1997" s="70" t="str">
        <x:v>Meets atomic contract: Provider negative.</x:v>
      </x:c>
      <x:c r="L1997" s="70" t="str">
        <x:v>PASS</x:v>
      </x:c>
      <x:c r="M1997" s="72" t="n">
        <x:v>645</x:v>
      </x:c>
      <x:c r="N1997" s="70" t="str">
        <x:v>WF-0644-ERRORS-PROPAGATED-FAILED-INCONCLUSIVE-95B910</x:v>
      </x:c>
      <x:c r="O1997" s="73" t="n">
        <x:v>1</x:v>
      </x:c>
      <x:c r="P1997" s="70" t="str">
        <x:v>Original old atomic feature and atomic test row preserved.</x:v>
      </x:c>
      <x:c r="Q1997" s="275" t="str">
        <x:v>test_errors_propagated_failed_inconclusive_evidence</x:v>
      </x:c>
      <x:c r="R1997" s="275" t="str">
        <x:v>HTB-0645 :: Multi-Source Signal Discovery :: WF-0644-ERRORS-PROPAGATED-FAILED-INCONCLUSIVE-95B910 :: Planned approval-gated: test_errors_propagated_failed_inconclusive_evidence</x:v>
      </x:c>
      <x:c r="S1997" s="275" t="str">
        <x:v>Planned approval-gated: test_errors_propagated_failed_inconclusive_evidence</x:v>
      </x:c>
      <x:c r="T1997" s="275" t="str">
        <x:v>approval-gated</x:v>
      </x:c>
      <x:c r="U1997" s="275"/>
      <x:c r="V1997" s="275"/>
      <x:c r="W1997" s="275"/>
      <x:c r="X1997" s="275"/>
      <x:c r="Y1997" s="275"/>
      <x:c r="Z1997" s="275"/>
      <x:c r="AA1997" s="275"/>
      <x:c r="AB1997" s="275" t="str">
        <x:v>MISSING_TEST_IMPLEMENTATION</x:v>
      </x:c>
      <x:c r="AC1997" s="275" t="n">
        <x:v>0</x:v>
      </x:c>
      <x:c r="AD1997" s="275"/>
      <x:c r="AE1997" s="275" t="str">
        <x:v>UNRESOLVED</x:v>
      </x:c>
      <x:c r="AF1997" s="275" t="str">
        <x:v>IMPLEMENTATION_GAP</x:v>
      </x:c>
      <x:c r="AG1997" s="275" t="str">
        <x:v>No real test file/case/parameter binding identified by static inspection. Historical PASS/FAIL and generated seed status were not treated as current implementation evidence.</x:v>
      </x:c>
    </x:row>
    <x:row r="1998">
      <x:c r="A1998" s="80" t="str">
        <x:v>HTB-0646</x:v>
      </x:c>
      <x:c r="B1998" s="80" t="str">
        <x:v>test_accepts_provider_tool_specific_inputs</x:v>
      </x:c>
      <x:c r="C1998" s="70" t="str">
        <x:v>DRAFT_BOUND_TO_ATOMIC_FEATURE</x:v>
      </x:c>
      <x:c r="D1998" s="70" t="str">
        <x:v>HISTORICAL_OLD_TEST</x:v>
      </x:c>
      <x:c r="E1998" s="70" t="str">
        <x:v>WF-0645-ACCEPTS-PROVIDER-TOOL-SPECIFIC-3F54BD</x:v>
      </x:c>
      <x:c r="F1998" s="70" t="str">
        <x:v>Accepts provider/tool-specific inputs and records disabled/missing credentials as unavailable</x:v>
      </x:c>
      <x:c r="G1998" s="70" t="str">
        <x:v>Workflow Features</x:v>
      </x:c>
      <x:c r="H1998" s="70" t="str">
        <x:v>Search &amp; ideation</x:v>
      </x:c>
      <x:c r="I1998" s="70" t="str">
        <x:v>Multi-Source Signal Discovery</x:v>
      </x:c>
      <x:c r="J1998" s="70" t="str">
        <x:v>integration</x:v>
      </x:c>
      <x:c r="K1998" s="70" t="str">
        <x:v>Meets atomic contract: Source tool config.</x:v>
      </x:c>
      <x:c r="L1998" s="70" t="str">
        <x:v>PASS</x:v>
      </x:c>
      <x:c r="M1998" s="72" t="n">
        <x:v>646</x:v>
      </x:c>
      <x:c r="N1998" s="70" t="str">
        <x:v>WF-0645-ACCEPTS-PROVIDER-TOOL-SPECIFIC-3F54BD</x:v>
      </x:c>
      <x:c r="O1998" s="73" t="n">
        <x:v>1</x:v>
      </x:c>
      <x:c r="P1998" s="70" t="str">
        <x:v>Original old atomic feature and atomic test row preserved.</x:v>
      </x:c>
      <x:c r="Q1998" s="275" t="str">
        <x:v>test_accepts_provider_tool_specific_inputs</x:v>
      </x:c>
      <x:c r="R1998" s="275" t="str">
        <x:v>HTB-0646 :: Multi-Source Signal Discovery :: WF-0645-ACCEPTS-PROVIDER-TOOL-SPECIFIC-3F54BD :: Planned integration: test_accepts_provider_tool_specific_inputs</x:v>
      </x:c>
      <x:c r="S1998" s="275" t="str">
        <x:v>Planned integration: test_accepts_provider_tool_specific_inputs</x:v>
      </x:c>
      <x:c r="T1998" s="275" t="str">
        <x:v>integration</x:v>
      </x:c>
      <x:c r="U1998" s="275"/>
      <x:c r="V1998" s="275"/>
      <x:c r="W1998" s="275"/>
      <x:c r="X1998" s="275"/>
      <x:c r="Y1998" s="275"/>
      <x:c r="Z1998" s="275"/>
      <x:c r="AA1998" s="275"/>
      <x:c r="AB1998" s="275" t="str">
        <x:v>MISSING_TEST_IMPLEMENTATION</x:v>
      </x:c>
      <x:c r="AC1998" s="275" t="n">
        <x:v>0</x:v>
      </x:c>
      <x:c r="AD1998" s="275"/>
      <x:c r="AE1998" s="275" t="str">
        <x:v>UNRESOLVED</x:v>
      </x:c>
      <x:c r="AF1998" s="275" t="str">
        <x:v>IMPLEMENTATION_GAP</x:v>
      </x:c>
      <x:c r="AG1998" s="275" t="str">
        <x:v>No real test file/case/parameter binding identified by static inspection. Historical PASS/FAIL and generated seed status were not treated as current implementation evidence.</x:v>
      </x:c>
    </x:row>
    <x:row r="1999">
      <x:c r="A1999" s="80" t="str">
        <x:v>HTB-0647</x:v>
      </x:c>
      <x:c r="B1999" s="80" t="str">
        <x:v>test_fetches_parses_response_normalized_artifact</x:v>
      </x:c>
      <x:c r="C1999" s="70" t="str">
        <x:v>DRAFT_BOUND_TO_ATOMIC_FEATURE</x:v>
      </x:c>
      <x:c r="D1999" s="70" t="str">
        <x:v>HISTORICAL_OLD_TEST</x:v>
      </x:c>
      <x:c r="E1999" s="70" t="str">
        <x:v>WF-0646-FETCHES-PARSES-RESPONSE-NORMALIZED-6E578B</x:v>
      </x:c>
      <x:c r="F1999" s="70" t="str">
        <x:v>Fetches/parses response into normalized artifact or explicit provider failure</x:v>
      </x:c>
      <x:c r="G1999" s="70" t="str">
        <x:v>Workflow Features</x:v>
      </x:c>
      <x:c r="H1999" s="70" t="str">
        <x:v>Search &amp; ideation</x:v>
      </x:c>
      <x:c r="I1999" s="70" t="str">
        <x:v>Multi-Source Signal Discovery</x:v>
      </x:c>
      <x:c r="J1999" s="70" t="str">
        <x:v>integration</x:v>
      </x:c>
      <x:c r="K1999" s="70" t="str">
        <x:v>Meets atomic contract: Provider path.</x:v>
      </x:c>
      <x:c r="L1999" s="70" t="str">
        <x:v>PASS</x:v>
      </x:c>
      <x:c r="M1999" s="72" t="n">
        <x:v>647</x:v>
      </x:c>
      <x:c r="N1999" s="70" t="str">
        <x:v>WF-0646-FETCHES-PARSES-RESPONSE-NORMALIZED-6E578B</x:v>
      </x:c>
      <x:c r="O1999" s="73" t="n">
        <x:v>1</x:v>
      </x:c>
      <x:c r="P1999" s="70" t="str">
        <x:v>Original old atomic feature and atomic test row preserved.</x:v>
      </x:c>
      <x:c r="Q1999" s="275" t="str">
        <x:v>test_fetches_parses_response_normalized_artifact</x:v>
      </x:c>
      <x:c r="R1999" s="275" t="str">
        <x:v>HTB-0647 :: Multi-Source Signal Discovery :: WF-0646-FETCHES-PARSES-RESPONSE-NORMALIZED-6E578B :: Planned integration: test_fetches_parses_response_normalized_artifact</x:v>
      </x:c>
      <x:c r="S1999" s="275" t="str">
        <x:v>Planned integration: test_fetches_parses_response_normalized_artifact</x:v>
      </x:c>
      <x:c r="T1999" s="275" t="str">
        <x:v>integration</x:v>
      </x:c>
      <x:c r="U1999" s="275"/>
      <x:c r="V1999" s="275"/>
      <x:c r="W1999" s="275"/>
      <x:c r="X1999" s="275"/>
      <x:c r="Y1999" s="275"/>
      <x:c r="Z1999" s="275"/>
      <x:c r="AA1999" s="275"/>
      <x:c r="AB1999" s="275" t="str">
        <x:v>MISSING_TEST_IMPLEMENTATION</x:v>
      </x:c>
      <x:c r="AC1999" s="275" t="n">
        <x:v>0</x:v>
      </x:c>
      <x:c r="AD1999" s="275"/>
      <x:c r="AE1999" s="275" t="str">
        <x:v>UNRESOLVED</x:v>
      </x:c>
      <x:c r="AF1999" s="275" t="str">
        <x:v>IMPLEMENTATION_GAP</x:v>
      </x:c>
      <x:c r="AG1999" s="275" t="str">
        <x:v>No real test file/case/parameter binding identified by static inspection. Historical PASS/FAIL and generated seed status were not treated as current implementation evidence.</x:v>
      </x:c>
    </x:row>
    <x:row r="2000">
      <x:c r="A2000" s="80" t="str">
        <x:v>HTB-0648</x:v>
      </x:c>
      <x:c r="B2000" s="80" t="str">
        <x:v>test_output_includes_source_refs_query</x:v>
      </x:c>
      <x:c r="C2000" s="70" t="str">
        <x:v>DRAFT_BOUND_TO_ATOMIC_FEATURE</x:v>
      </x:c>
      <x:c r="D2000" s="70" t="str">
        <x:v>HISTORICAL_OLD_TEST</x:v>
      </x:c>
      <x:c r="E2000" s="70" t="str">
        <x:v>WF-0647-OUTPUT-INCLUDES-SOURCE-REFS-C7E02C</x:v>
      </x:c>
      <x:c r="F2000" s="70" t="str">
        <x:v>Output includes source refs, query/params, timestamps, and limitations</x:v>
      </x:c>
      <x:c r="G2000" s="70" t="str">
        <x:v>Workflow Features</x:v>
      </x:c>
      <x:c r="H2000" s="70" t="str">
        <x:v>Search &amp; ideation</x:v>
      </x:c>
      <x:c r="I2000" s="70" t="str">
        <x:v>Multi-Source Signal Discovery</x:v>
      </x:c>
      <x:c r="J2000" s="70" t="str">
        <x:v>integration</x:v>
      </x:c>
      <x:c r="K2000" s="70" t="str">
        <x:v>Meets atomic contract: Artifact oracle.</x:v>
      </x:c>
      <x:c r="L2000" s="70" t="str">
        <x:v>FAIL</x:v>
      </x:c>
      <x:c r="M2000" s="72" t="n">
        <x:v>648</x:v>
      </x:c>
      <x:c r="N2000" s="70" t="str">
        <x:v>WF-0647-OUTPUT-INCLUDES-SOURCE-REFS-C7E02C</x:v>
      </x:c>
      <x:c r="O2000" s="73" t="n">
        <x:v>1</x:v>
      </x:c>
      <x:c r="P2000" s="70" t="str">
        <x:v>Original old atomic feature and atomic test row preserved.</x:v>
      </x:c>
      <x:c r="Q2000" s="275" t="str">
        <x:v>test_output_includes_source_refs_query</x:v>
      </x:c>
      <x:c r="R2000" s="275" t="str">
        <x:v>HTB-0648 :: Multi-Source Signal Discovery :: WF-0647-OUTPUT-INCLUDES-SOURCE-REFS-C7E02C :: Planned integration: test_output_includes_source_refs_query</x:v>
      </x:c>
      <x:c r="S2000" s="275" t="str">
        <x:v>Planned integration: test_output_includes_source_refs_query</x:v>
      </x:c>
      <x:c r="T2000" s="275" t="str">
        <x:v>integration</x:v>
      </x:c>
      <x:c r="U2000" s="275"/>
      <x:c r="V2000" s="275"/>
      <x:c r="W2000" s="275"/>
      <x:c r="X2000" s="275"/>
      <x:c r="Y2000" s="275"/>
      <x:c r="Z2000" s="275"/>
      <x:c r="AA2000" s="275"/>
      <x:c r="AB2000" s="275" t="str">
        <x:v>MISSING_TEST_IMPLEMENTATION</x:v>
      </x:c>
      <x:c r="AC2000" s="275" t="n">
        <x:v>0</x:v>
      </x:c>
      <x:c r="AD2000" s="275"/>
      <x:c r="AE2000" s="275" t="str">
        <x:v>UNRESOLVED</x:v>
      </x:c>
      <x:c r="AF2000" s="275" t="str">
        <x:v>IMPLEMENTATION_GAP</x:v>
      </x:c>
      <x:c r="AG2000" s="275" t="str">
        <x:v>No real test file/case/parameter binding identified by static inspection. Historical PASS/FAIL and generated seed status were not treated as current implementation evidence.</x:v>
      </x:c>
    </x:row>
    <x:row r="2001">
      <x:c r="A2001" s="80" t="str">
        <x:v>HTB-0649</x:v>
      </x:c>
      <x:c r="B2001" s="80" t="str">
        <x:v>test_errors_propagated_failed_inconclusive_evidence</x:v>
      </x:c>
      <x:c r="C2001" s="70" t="str">
        <x:v>DRAFT_BOUND_TO_ATOMIC_FEATURE</x:v>
      </x:c>
      <x:c r="D2001" s="70" t="str">
        <x:v>HISTORICAL_OLD_TEST</x:v>
      </x:c>
      <x:c r="E2001" s="70" t="str">
        <x:v>WF-0648-ERRORS-PROPAGATED-FAILED-INCONCLUSIVE-7F17D9</x:v>
      </x:c>
      <x:c r="F2001" s="70" t="str">
        <x:v>Errors are propagated as failed/inconclusive evidence, not hidden success</x:v>
      </x:c>
      <x:c r="G2001" s="70" t="str">
        <x:v>Workflow Features</x:v>
      </x:c>
      <x:c r="H2001" s="70" t="str">
        <x:v>Search &amp; ideation</x:v>
      </x:c>
      <x:c r="I2001" s="70" t="str">
        <x:v>Multi-Source Signal Discovery</x:v>
      </x:c>
      <x:c r="J2001" s="70" t="str">
        <x:v>approval-gated</x:v>
      </x:c>
      <x:c r="K2001" s="70" t="str">
        <x:v>Meets atomic contract: Provider negative.</x:v>
      </x:c>
      <x:c r="L2001" s="70" t="str">
        <x:v>PASS</x:v>
      </x:c>
      <x:c r="M2001" s="72" t="n">
        <x:v>649</x:v>
      </x:c>
      <x:c r="N2001" s="70" t="str">
        <x:v>WF-0648-ERRORS-PROPAGATED-FAILED-INCONCLUSIVE-7F17D9</x:v>
      </x:c>
      <x:c r="O2001" s="73" t="n">
        <x:v>1</x:v>
      </x:c>
      <x:c r="P2001" s="70" t="str">
        <x:v>Original old atomic feature and atomic test row preserved.</x:v>
      </x:c>
      <x:c r="Q2001" s="275" t="str">
        <x:v>test_errors_propagated_failed_inconclusive_evidence</x:v>
      </x:c>
      <x:c r="R2001" s="275" t="str">
        <x:v>HTB-0649 :: Multi-Source Signal Discovery :: WF-0648-ERRORS-PROPAGATED-FAILED-INCONCLUSIVE-7F17D9 :: Planned approval-gated: test_errors_propagated_failed_inconclusive_evidence</x:v>
      </x:c>
      <x:c r="S2001" s="275" t="str">
        <x:v>Planned approval-gated: test_errors_propagated_failed_inconclusive_evidence</x:v>
      </x:c>
      <x:c r="T2001" s="275" t="str">
        <x:v>approval-gated</x:v>
      </x:c>
      <x:c r="U2001" s="275"/>
      <x:c r="V2001" s="275"/>
      <x:c r="W2001" s="275"/>
      <x:c r="X2001" s="275"/>
      <x:c r="Y2001" s="275"/>
      <x:c r="Z2001" s="275"/>
      <x:c r="AA2001" s="275"/>
      <x:c r="AB2001" s="275" t="str">
        <x:v>MISSING_TEST_IMPLEMENTATION</x:v>
      </x:c>
      <x:c r="AC2001" s="275" t="n">
        <x:v>0</x:v>
      </x:c>
      <x:c r="AD2001" s="275"/>
      <x:c r="AE2001" s="275" t="str">
        <x:v>UNRESOLVED</x:v>
      </x:c>
      <x:c r="AF2001" s="275" t="str">
        <x:v>IMPLEMENTATION_GAP</x:v>
      </x:c>
      <x:c r="AG2001" s="275" t="str">
        <x:v>No real test file/case/parameter binding identified by static inspection. Historical PASS/FAIL and generated seed status were not treated as current implementation evidence.</x:v>
      </x:c>
    </x:row>
    <x:row r="2002">
      <x:c r="A2002" s="80" t="str">
        <x:v>HTB-0650</x:v>
      </x:c>
      <x:c r="B2002" s="80" t="str">
        <x:v>test_accepts_provider_tool_specific_inputs</x:v>
      </x:c>
      <x:c r="C2002" s="70" t="str">
        <x:v>DRAFT_BOUND_TO_ATOMIC_FEATURE</x:v>
      </x:c>
      <x:c r="D2002" s="70" t="str">
        <x:v>HISTORICAL_OLD_TEST</x:v>
      </x:c>
      <x:c r="E2002" s="70" t="str">
        <x:v>WF-0649-ACCEPTS-PROVIDER-TOOL-SPECIFIC-D52DDD</x:v>
      </x:c>
      <x:c r="F2002" s="70" t="str">
        <x:v>Accepts provider/tool-specific inputs and records disabled/missing credentials as unavailable</x:v>
      </x:c>
      <x:c r="G2002" s="70" t="str">
        <x:v>Workflow Features</x:v>
      </x:c>
      <x:c r="H2002" s="70" t="str">
        <x:v>Search &amp; ideation</x:v>
      </x:c>
      <x:c r="I2002" s="70" t="str">
        <x:v>Multi-Source Signal Discovery</x:v>
      </x:c>
      <x:c r="J2002" s="70" t="str">
        <x:v>integration</x:v>
      </x:c>
      <x:c r="K2002" s="70" t="str">
        <x:v>Meets atomic contract: Source tool config.</x:v>
      </x:c>
      <x:c r="L2002" s="70" t="str">
        <x:v>PASS</x:v>
      </x:c>
      <x:c r="M2002" s="72" t="n">
        <x:v>650</x:v>
      </x:c>
      <x:c r="N2002" s="70" t="str">
        <x:v>WF-0649-ACCEPTS-PROVIDER-TOOL-SPECIFIC-D52DDD</x:v>
      </x:c>
      <x:c r="O2002" s="73" t="n">
        <x:v>1</x:v>
      </x:c>
      <x:c r="P2002" s="70" t="str">
        <x:v>Original old atomic feature and atomic test row preserved.</x:v>
      </x:c>
      <x:c r="Q2002" s="275" t="str">
        <x:v>test_accepts_provider_tool_specific_inputs</x:v>
      </x:c>
      <x:c r="R2002" s="275" t="str">
        <x:v>HTB-0650 :: Multi-Source Signal Discovery :: WF-0649-ACCEPTS-PROVIDER-TOOL-SPECIFIC-D52DDD :: Planned integration: test_accepts_provider_tool_specific_inputs</x:v>
      </x:c>
      <x:c r="S2002" s="275" t="str">
        <x:v>Planned integration: test_accepts_provider_tool_specific_inputs</x:v>
      </x:c>
      <x:c r="T2002" s="275" t="str">
        <x:v>integration</x:v>
      </x:c>
      <x:c r="U2002" s="275"/>
      <x:c r="V2002" s="275"/>
      <x:c r="W2002" s="275"/>
      <x:c r="X2002" s="275"/>
      <x:c r="Y2002" s="275"/>
      <x:c r="Z2002" s="275"/>
      <x:c r="AA2002" s="275"/>
      <x:c r="AB2002" s="275" t="str">
        <x:v>MISSING_TEST_IMPLEMENTATION</x:v>
      </x:c>
      <x:c r="AC2002" s="275" t="n">
        <x:v>0</x:v>
      </x:c>
      <x:c r="AD2002" s="275"/>
      <x:c r="AE2002" s="275" t="str">
        <x:v>UNRESOLVED</x:v>
      </x:c>
      <x:c r="AF2002" s="275" t="str">
        <x:v>IMPLEMENTATION_GAP</x:v>
      </x:c>
      <x:c r="AG2002" s="275" t="str">
        <x:v>No real test file/case/parameter binding identified by static inspection. Historical PASS/FAIL and generated seed status were not treated as current implementation evidence.</x:v>
      </x:c>
    </x:row>
    <x:row r="2003">
      <x:c r="A2003" s="80" t="str">
        <x:v>HTB-0651</x:v>
      </x:c>
      <x:c r="B2003" s="80" t="str">
        <x:v>test_fetches_parses_response_normalized_artifact</x:v>
      </x:c>
      <x:c r="C2003" s="70" t="str">
        <x:v>DRAFT_BOUND_TO_ATOMIC_FEATURE</x:v>
      </x:c>
      <x:c r="D2003" s="70" t="str">
        <x:v>HISTORICAL_OLD_TEST</x:v>
      </x:c>
      <x:c r="E2003" s="70" t="str">
        <x:v>WF-0650-FETCHES-PARSES-RESPONSE-NORMALIZED-5EEAB5</x:v>
      </x:c>
      <x:c r="F2003" s="70" t="str">
        <x:v>Fetches/parses response into normalized artifact or explicit provider failure</x:v>
      </x:c>
      <x:c r="G2003" s="70" t="str">
        <x:v>Workflow Features</x:v>
      </x:c>
      <x:c r="H2003" s="70" t="str">
        <x:v>Search &amp; ideation</x:v>
      </x:c>
      <x:c r="I2003" s="70" t="str">
        <x:v>Multi-Source Signal Discovery</x:v>
      </x:c>
      <x:c r="J2003" s="70" t="str">
        <x:v>integration</x:v>
      </x:c>
      <x:c r="K2003" s="70" t="str">
        <x:v>Meets atomic contract: Provider path.</x:v>
      </x:c>
      <x:c r="L2003" s="70" t="str">
        <x:v>PASS</x:v>
      </x:c>
      <x:c r="M2003" s="72" t="n">
        <x:v>651</x:v>
      </x:c>
      <x:c r="N2003" s="70" t="str">
        <x:v>WF-0650-FETCHES-PARSES-RESPONSE-NORMALIZED-5EEAB5</x:v>
      </x:c>
      <x:c r="O2003" s="73" t="n">
        <x:v>1</x:v>
      </x:c>
      <x:c r="P2003" s="70" t="str">
        <x:v>Original old atomic feature and atomic test row preserved.</x:v>
      </x:c>
      <x:c r="Q2003" s="275" t="str">
        <x:v>test_fetches_parses_response_normalized_artifact</x:v>
      </x:c>
      <x:c r="R2003" s="275" t="str">
        <x:v>HTB-0651 :: Multi-Source Signal Discovery :: WF-0650-FETCHES-PARSES-RESPONSE-NORMALIZED-5EEAB5 :: Planned integration: test_fetches_parses_response_normalized_artifact</x:v>
      </x:c>
      <x:c r="S2003" s="275" t="str">
        <x:v>Planned integration: test_fetches_parses_response_normalized_artifact</x:v>
      </x:c>
      <x:c r="T2003" s="275" t="str">
        <x:v>integration</x:v>
      </x:c>
      <x:c r="U2003" s="275"/>
      <x:c r="V2003" s="275"/>
      <x:c r="W2003" s="275"/>
      <x:c r="X2003" s="275"/>
      <x:c r="Y2003" s="275"/>
      <x:c r="Z2003" s="275"/>
      <x:c r="AA2003" s="275"/>
      <x:c r="AB2003" s="275" t="str">
        <x:v>MISSING_TEST_IMPLEMENTATION</x:v>
      </x:c>
      <x:c r="AC2003" s="275" t="n">
        <x:v>0</x:v>
      </x:c>
      <x:c r="AD2003" s="275"/>
      <x:c r="AE2003" s="275" t="str">
        <x:v>UNRESOLVED</x:v>
      </x:c>
      <x:c r="AF2003" s="275" t="str">
        <x:v>IMPLEMENTATION_GAP</x:v>
      </x:c>
      <x:c r="AG2003" s="275" t="str">
        <x:v>No real test file/case/parameter binding identified by static inspection. Historical PASS/FAIL and generated seed status were not treated as current implementation evidence.</x:v>
      </x:c>
    </x:row>
    <x:row r="2004">
      <x:c r="A2004" s="80" t="str">
        <x:v>HTB-0652</x:v>
      </x:c>
      <x:c r="B2004" s="80" t="str">
        <x:v>test_output_includes_source_refs_query</x:v>
      </x:c>
      <x:c r="C2004" s="70" t="str">
        <x:v>DRAFT_BOUND_TO_ATOMIC_FEATURE</x:v>
      </x:c>
      <x:c r="D2004" s="70" t="str">
        <x:v>HISTORICAL_OLD_TEST</x:v>
      </x:c>
      <x:c r="E2004" s="70" t="str">
        <x:v>WF-0651-OUTPUT-INCLUDES-SOURCE-REFS-79555B</x:v>
      </x:c>
      <x:c r="F2004" s="70" t="str">
        <x:v>Output includes source refs, query/params, timestamps, and limitations</x:v>
      </x:c>
      <x:c r="G2004" s="70" t="str">
        <x:v>Workflow Features</x:v>
      </x:c>
      <x:c r="H2004" s="70" t="str">
        <x:v>Search &amp; ideation</x:v>
      </x:c>
      <x:c r="I2004" s="70" t="str">
        <x:v>Multi-Source Signal Discovery</x:v>
      </x:c>
      <x:c r="J2004" s="70" t="str">
        <x:v>integration</x:v>
      </x:c>
      <x:c r="K2004" s="70" t="str">
        <x:v>Meets atomic contract: Artifact oracle.</x:v>
      </x:c>
      <x:c r="L2004" s="70" t="str">
        <x:v>FAIL</x:v>
      </x:c>
      <x:c r="M2004" s="72" t="n">
        <x:v>652</x:v>
      </x:c>
      <x:c r="N2004" s="70" t="str">
        <x:v>WF-0651-OUTPUT-INCLUDES-SOURCE-REFS-79555B</x:v>
      </x:c>
      <x:c r="O2004" s="73" t="n">
        <x:v>1</x:v>
      </x:c>
      <x:c r="P2004" s="70" t="str">
        <x:v>Original old atomic feature and atomic test row preserved.</x:v>
      </x:c>
      <x:c r="Q2004" s="275" t="str">
        <x:v>test_output_includes_source_refs_query</x:v>
      </x:c>
      <x:c r="R2004" s="275" t="str">
        <x:v>HTB-0652 :: Multi-Source Signal Discovery :: WF-0651-OUTPUT-INCLUDES-SOURCE-REFS-79555B :: Planned integration: test_output_includes_source_refs_query</x:v>
      </x:c>
      <x:c r="S2004" s="275" t="str">
        <x:v>Planned integration: test_output_includes_source_refs_query</x:v>
      </x:c>
      <x:c r="T2004" s="275" t="str">
        <x:v>integration</x:v>
      </x:c>
      <x:c r="U2004" s="275"/>
      <x:c r="V2004" s="275"/>
      <x:c r="W2004" s="275"/>
      <x:c r="X2004" s="275"/>
      <x:c r="Y2004" s="275"/>
      <x:c r="Z2004" s="275"/>
      <x:c r="AA2004" s="275"/>
      <x:c r="AB2004" s="275" t="str">
        <x:v>MISSING_TEST_IMPLEMENTATION</x:v>
      </x:c>
      <x:c r="AC2004" s="275" t="n">
        <x:v>0</x:v>
      </x:c>
      <x:c r="AD2004" s="275"/>
      <x:c r="AE2004" s="275" t="str">
        <x:v>UNRESOLVED</x:v>
      </x:c>
      <x:c r="AF2004" s="275" t="str">
        <x:v>IMPLEMENTATION_GAP</x:v>
      </x:c>
      <x:c r="AG2004" s="275" t="str">
        <x:v>No real test file/case/parameter binding identified by static inspection. Historical PASS/FAIL and generated seed status were not treated as current implementation evidence.</x:v>
      </x:c>
    </x:row>
    <x:row r="2005">
      <x:c r="A2005" s="80" t="str">
        <x:v>HTB-0653</x:v>
      </x:c>
      <x:c r="B2005" s="80" t="str">
        <x:v>test_errors_propagated_failed_inconclusive_evidence</x:v>
      </x:c>
      <x:c r="C2005" s="70" t="str">
        <x:v>DRAFT_BOUND_TO_ATOMIC_FEATURE</x:v>
      </x:c>
      <x:c r="D2005" s="70" t="str">
        <x:v>HISTORICAL_OLD_TEST</x:v>
      </x:c>
      <x:c r="E2005" s="70" t="str">
        <x:v>WF-0652-ERRORS-PROPAGATED-FAILED-INCONCLUSIVE-671553</x:v>
      </x:c>
      <x:c r="F2005" s="70" t="str">
        <x:v>Errors are propagated as failed/inconclusive evidence, not hidden success</x:v>
      </x:c>
      <x:c r="G2005" s="70" t="str">
        <x:v>Workflow Features</x:v>
      </x:c>
      <x:c r="H2005" s="70" t="str">
        <x:v>Search &amp; ideation</x:v>
      </x:c>
      <x:c r="I2005" s="70" t="str">
        <x:v>Multi-Source Signal Discovery</x:v>
      </x:c>
      <x:c r="J2005" s="70" t="str">
        <x:v>approval-gated</x:v>
      </x:c>
      <x:c r="K2005" s="70" t="str">
        <x:v>Meets atomic contract: Provider negative.</x:v>
      </x:c>
      <x:c r="L2005" s="70" t="str">
        <x:v>FAIL</x:v>
      </x:c>
      <x:c r="M2005" s="72" t="n">
        <x:v>653</x:v>
      </x:c>
      <x:c r="N2005" s="70" t="str">
        <x:v>WF-0652-ERRORS-PROPAGATED-FAILED-INCONCLUSIVE-671553</x:v>
      </x:c>
      <x:c r="O2005" s="73" t="n">
        <x:v>1</x:v>
      </x:c>
      <x:c r="P2005" s="70" t="str">
        <x:v>Original old atomic feature and atomic test row preserved.</x:v>
      </x:c>
      <x:c r="Q2005" s="275" t="str">
        <x:v>test_errors_propagated_failed_inconclusive_evidence</x:v>
      </x:c>
      <x:c r="R2005" s="275" t="str">
        <x:v>HTB-0653 :: Multi-Source Signal Discovery :: WF-0652-ERRORS-PROPAGATED-FAILED-INCONCLUSIVE-671553 :: Planned approval-gated: test_errors_propagated_failed_inconclusive_evidence</x:v>
      </x:c>
      <x:c r="S2005" s="275" t="str">
        <x:v>Planned approval-gated: test_errors_propagated_failed_inconclusive_evidence</x:v>
      </x:c>
      <x:c r="T2005" s="275" t="str">
        <x:v>approval-gated</x:v>
      </x:c>
      <x:c r="U2005" s="275"/>
      <x:c r="V2005" s="275"/>
      <x:c r="W2005" s="275"/>
      <x:c r="X2005" s="275"/>
      <x:c r="Y2005" s="275"/>
      <x:c r="Z2005" s="275"/>
      <x:c r="AA2005" s="275"/>
      <x:c r="AB2005" s="275" t="str">
        <x:v>MISSING_TEST_IMPLEMENTATION</x:v>
      </x:c>
      <x:c r="AC2005" s="275" t="n">
        <x:v>0</x:v>
      </x:c>
      <x:c r="AD2005" s="275"/>
      <x:c r="AE2005" s="275" t="str">
        <x:v>UNRESOLVED</x:v>
      </x:c>
      <x:c r="AF2005" s="275" t="str">
        <x:v>IMPLEMENTATION_GAP</x:v>
      </x:c>
      <x:c r="AG2005" s="275" t="str">
        <x:v>No real test file/case/parameter binding identified by static inspection. Historical PASS/FAIL and generated seed status were not treated as current implementation evidence.</x:v>
      </x:c>
    </x:row>
    <x:row r="2006">
      <x:c r="A2006" s="80" t="str">
        <x:v>HTB-0038</x:v>
      </x:c>
      <x:c r="B2006" s="80" t="str">
        <x:v>test_answer_reports_gaps_inconclusive_state</x:v>
      </x:c>
      <x:c r="C2006" s="70" t="str">
        <x:v>DRAFT_BOUND_TO_ATOMIC_FEATURE</x:v>
      </x:c>
      <x:c r="D2006" s="70" t="str">
        <x:v>HISTORICAL_OLD_TEST</x:v>
      </x:c>
      <x:c r="E2006" s="70" t="str">
        <x:v>WF-0037-ANSWER-REPORTS-GAPS-INCONCLUSIVE-2A7300</x:v>
      </x:c>
      <x:c r="F2006" s="70" t="str">
        <x:v>Answer reports gaps/inconclusive state instead of using pretraining as source</x:v>
      </x:c>
      <x:c r="G2006" s="70" t="str">
        <x:v>Workflow Features</x:v>
      </x:c>
      <x:c r="H2006" s="70" t="str">
        <x:v>Search &amp; ideation</x:v>
      </x:c>
      <x:c r="I2006" s="70" t="str">
        <x:v>Search Coverage Review</x:v>
      </x:c>
      <x:c r="J2006" s="70" t="str">
        <x:v>fixture-smoke + CLI</x:v>
      </x:c>
      <x:c r="K2006" s="70" t="str">
        <x:v>Meets atomic contract: Prevents false positives.</x:v>
      </x:c>
      <x:c r="L2006" s="70" t="str">
        <x:v>PASS</x:v>
      </x:c>
      <x:c r="M2006" s="72" t="n">
        <x:v>38</x:v>
      </x:c>
      <x:c r="N2006" s="70" t="str">
        <x:v>WF-0037-ANSWER-REPORTS-GAPS-INCONCLUSIVE-2A7300</x:v>
      </x:c>
      <x:c r="O2006" s="73" t="n">
        <x:v>1</x:v>
      </x:c>
      <x:c r="P2006" s="70" t="str">
        <x:v>Original old atomic feature and atomic test row preserved.</x:v>
      </x:c>
      <x:c r="Q2006" s="275" t="str">
        <x:v>test_answer_reports_gaps_inconclusive_state</x:v>
      </x:c>
      <x:c r="R2006" s="275" t="str">
        <x:v>HTB-0038 :: Search Coverage Review :: WF-0037-ANSWER-REPORTS-GAPS-INCONCLUSIVE-2A7300 :: Planned fixture-smoke + CLI: test_answer_reports_gaps_inconclusive_state</x:v>
      </x:c>
      <x:c r="S2006" s="275" t="str">
        <x:v>Planned fixture-smoke + CLI: test_answer_reports_gaps_inconclusive_state</x:v>
      </x:c>
      <x:c r="T2006" s="275" t="str">
        <x:v>fixture-smoke + CLI</x:v>
      </x:c>
      <x:c r="U2006" s="275"/>
      <x:c r="V2006" s="275"/>
      <x:c r="W2006" s="275"/>
      <x:c r="X2006" s="275"/>
      <x:c r="Y2006" s="275"/>
      <x:c r="Z2006" s="275"/>
      <x:c r="AA2006" s="275"/>
      <x:c r="AB2006" s="275" t="str">
        <x:v>MISSING_TEST_IMPLEMENTATION</x:v>
      </x:c>
      <x:c r="AC2006" s="275" t="n">
        <x:v>0</x:v>
      </x:c>
      <x:c r="AD2006" s="275"/>
      <x:c r="AE2006" s="275" t="str">
        <x:v>UNRESOLVED</x:v>
      </x:c>
      <x:c r="AF2006" s="275" t="str">
        <x:v>IMPLEMENTATION_GAP</x:v>
      </x:c>
      <x:c r="AG2006" s="275" t="str">
        <x:v>No real test file/case/parameter binding identified by static inspection. Historical PASS/FAIL and generated seed status were not treated as current implementation evidence.</x:v>
      </x:c>
    </x:row>
    <x:row r="2007">
      <x:c r="A2007" s="80" t="str">
        <x:v>HTB-0043</x:v>
      </x:c>
      <x:c r="B2007" s="80" t="str">
        <x:v>test_collects_records_unavailable_feed_evidence</x:v>
      </x:c>
      <x:c r="C2007" s="70" t="str">
        <x:v>DRAFT_BOUND_TO_ATOMIC_FEATURE</x:v>
      </x:c>
      <x:c r="D2007" s="70" t="str">
        <x:v>HISTORICAL_OLD_TEST</x:v>
      </x:c>
      <x:c r="E2007" s="70" t="str">
        <x:v>WF-0042-COLLECTS-RECORDS-UNAVAILABLE-FEED-4155AB</x:v>
      </x:c>
      <x:c r="F2007" s="70" t="str">
        <x:v>Collects or records unavailable feed evidence without hidden ingestion</x:v>
      </x:c>
      <x:c r="G2007" s="70" t="str">
        <x:v>Workflow Features</x:v>
      </x:c>
      <x:c r="H2007" s="70" t="str">
        <x:v>Search &amp; ideation</x:v>
      </x:c>
      <x:c r="I2007" s="70" t="str">
        <x:v>Search Coverage Review</x:v>
      </x:c>
      <x:c r="J2007" s="70" t="str">
        <x:v>fixture-smoke + CLI</x:v>
      </x:c>
      <x:c r="K2007" s="70" t="str">
        <x:v>Meets atomic contract: Provider source boundary is separate.</x:v>
      </x:c>
      <x:c r="L2007" s="70" t="str">
        <x:v>PASS</x:v>
      </x:c>
      <x:c r="M2007" s="72" t="n">
        <x:v>43</x:v>
      </x:c>
      <x:c r="N2007" s="70" t="str">
        <x:v>WF-0042-COLLECTS-RECORDS-UNAVAILABLE-FEED-4155AB</x:v>
      </x:c>
      <x:c r="O2007" s="73" t="n">
        <x:v>1</x:v>
      </x:c>
      <x:c r="P2007" s="70" t="str">
        <x:v>Original old atomic feature and atomic test row preserved.</x:v>
      </x:c>
      <x:c r="Q2007" s="275" t="str">
        <x:v>test_collects_records_unavailable_feed_evidence</x:v>
      </x:c>
      <x:c r="R2007" s="275" t="str">
        <x:v>HTB-0043 :: Search Coverage Review :: WF-0042-COLLECTS-RECORDS-UNAVAILABLE-FEED-4155AB :: Planned fixture-smoke + CLI: test_collects_records_unavailable_feed_evidence</x:v>
      </x:c>
      <x:c r="S2007" s="275" t="str">
        <x:v>Planned fixture-smoke + CLI: test_collects_records_unavailable_feed_evidence</x:v>
      </x:c>
      <x:c r="T2007" s="275" t="str">
        <x:v>fixture-smoke + CLI</x:v>
      </x:c>
      <x:c r="U2007" s="275"/>
      <x:c r="V2007" s="275"/>
      <x:c r="W2007" s="275"/>
      <x:c r="X2007" s="275"/>
      <x:c r="Y2007" s="275"/>
      <x:c r="Z2007" s="275"/>
      <x:c r="AA2007" s="275"/>
      <x:c r="AB2007" s="275" t="str">
        <x:v>MISSING_TEST_IMPLEMENTATION</x:v>
      </x:c>
      <x:c r="AC2007" s="275" t="n">
        <x:v>0</x:v>
      </x:c>
      <x:c r="AD2007" s="275"/>
      <x:c r="AE2007" s="275" t="str">
        <x:v>UNRESOLVED</x:v>
      </x:c>
      <x:c r="AF2007" s="275" t="str">
        <x:v>IMPLEMENTATION_GAP</x:v>
      </x:c>
      <x:c r="AG2007" s="275" t="str">
        <x:v>No real test file/case/parameter binding identified by static inspection. Historical PASS/FAIL and generated seed status were not treated as current implementation evidence.</x:v>
      </x:c>
    </x:row>
    <x:row r="2008">
      <x:c r="A2008" s="80" t="str">
        <x:v>HTB-0049</x:v>
      </x:c>
      <x:c r="B2008" s="80" t="str">
        <x:v>test_unavailable_live_providers_produce_incomplete</x:v>
      </x:c>
      <x:c r="C2008" s="70" t="str">
        <x:v>DRAFT_BOUND_TO_ATOMIC_FEATURE</x:v>
      </x:c>
      <x:c r="D2008" s="70" t="str">
        <x:v>HISTORICAL_OLD_TEST</x:v>
      </x:c>
      <x:c r="E2008" s="70" t="str">
        <x:v>WF-0048-UNAVAILABLE-LIVE-PROVIDERS-PRODUCE-A35813</x:v>
      </x:c>
      <x:c r="F2008" s="70" t="str">
        <x:v>Unavailable live providers produce incomplete evidence, not synthetic recommendations</x:v>
      </x:c>
      <x:c r="G2008" s="70" t="str">
        <x:v>Workflow Features</x:v>
      </x:c>
      <x:c r="H2008" s="70" t="str">
        <x:v>Search &amp; ideation</x:v>
      </x:c>
      <x:c r="I2008" s="70" t="str">
        <x:v>Search Coverage Review</x:v>
      </x:c>
      <x:c r="J2008" s="70" t="str">
        <x:v>fixture-smoke + CLI</x:v>
      </x:c>
      <x:c r="K2008" s="70" t="str">
        <x:v>Meets atomic contract: Prevents provider false positives.</x:v>
      </x:c>
      <x:c r="L2008" s="70" t="str">
        <x:v>SKIPPED_ENV</x:v>
      </x:c>
      <x:c r="M2008" s="72" t="n">
        <x:v>49</x:v>
      </x:c>
      <x:c r="N2008" s="70" t="str">
        <x:v>WF-0048-UNAVAILABLE-LIVE-PROVIDERS-PRODUCE-A35813</x:v>
      </x:c>
      <x:c r="O2008" s="73" t="n">
        <x:v>1</x:v>
      </x:c>
      <x:c r="P2008" s="70" t="str">
        <x:v>Original old atomic feature and atomic test row preserved.</x:v>
      </x:c>
      <x:c r="Q2008" s="275" t="str">
        <x:v>test_unavailable_live_providers_produce_incomplete</x:v>
      </x:c>
      <x:c r="R2008" s="275" t="str">
        <x:v>HTB-0049 :: Search Coverage Review :: WF-0048-UNAVAILABLE-LIVE-PROVIDERS-PRODUCE-A35813 :: Planned fixture-smoke + CLI: test_unavailable_live_providers_produce_incomplete</x:v>
      </x:c>
      <x:c r="S2008" s="275" t="str">
        <x:v>Planned fixture-smoke + CLI: test_unavailable_live_providers_produce_incomplete</x:v>
      </x:c>
      <x:c r="T2008" s="275" t="str">
        <x:v>fixture-smoke + CLI</x:v>
      </x:c>
      <x:c r="U2008" s="275"/>
      <x:c r="V2008" s="275"/>
      <x:c r="W2008" s="275"/>
      <x:c r="X2008" s="275"/>
      <x:c r="Y2008" s="275"/>
      <x:c r="Z2008" s="275"/>
      <x:c r="AA2008" s="275"/>
      <x:c r="AB2008" s="275" t="str">
        <x:v>MISSING_TEST_IMPLEMENTATION</x:v>
      </x:c>
      <x:c r="AC2008" s="275" t="n">
        <x:v>0</x:v>
      </x:c>
      <x:c r="AD2008" s="275"/>
      <x:c r="AE2008" s="275" t="str">
        <x:v>UNRESOLVED</x:v>
      </x:c>
      <x:c r="AF2008" s="275" t="str">
        <x:v>IMPLEMENTATION_GAP</x:v>
      </x:c>
      <x:c r="AG2008" s="275" t="str">
        <x:v>No real test file/case/parameter binding identified by static inspection. Historical PASS/FAIL and generated seed status were not treated as current implementation evidence.</x:v>
      </x:c>
    </x:row>
    <x:row r="2009">
      <x:c r="A2009" s="80" t="str">
        <x:v>HTB-0150</x:v>
      </x:c>
      <x:c r="B2009" s="80" t="str">
        <x:v>test_unavailable_live_providers_produce_incomplete</x:v>
      </x:c>
      <x:c r="C2009" s="70" t="str">
        <x:v>DRAFT_BOUND_TO_ATOMIC_FEATURE</x:v>
      </x:c>
      <x:c r="D2009" s="70" t="str">
        <x:v>HISTORICAL_OLD_TEST</x:v>
      </x:c>
      <x:c r="E2009" s="70" t="str">
        <x:v>WF-0149-UNAVAILABLE-LIVE-PROVIDERS-PRODUCE-764D67</x:v>
      </x:c>
      <x:c r="F2009" s="70" t="str">
        <x:v>Unavailable live providers produce incomplete evidence, not synthetic recommendations</x:v>
      </x:c>
      <x:c r="G2009" s="70" t="str">
        <x:v>Workflow Features</x:v>
      </x:c>
      <x:c r="H2009" s="70" t="str">
        <x:v>Search &amp; ideation</x:v>
      </x:c>
      <x:c r="I2009" s="70" t="str">
        <x:v>Search Coverage Review</x:v>
      </x:c>
      <x:c r="J2009" s="70" t="str">
        <x:v>fixture-smoke + CLI</x:v>
      </x:c>
      <x:c r="K2009" s="70" t="str">
        <x:v>Meets atomic contract: Prevents provider false positives.</x:v>
      </x:c>
      <x:c r="L2009" s="70" t="str">
        <x:v>SKIPPED_ENV</x:v>
      </x:c>
      <x:c r="M2009" s="72" t="n">
        <x:v>150</x:v>
      </x:c>
      <x:c r="N2009" s="70" t="str">
        <x:v>WF-0149-UNAVAILABLE-LIVE-PROVIDERS-PRODUCE-764D67</x:v>
      </x:c>
      <x:c r="O2009" s="73" t="n">
        <x:v>1</x:v>
      </x:c>
      <x:c r="P2009" s="70" t="str">
        <x:v>Original old atomic feature and atomic test row preserved.</x:v>
      </x:c>
      <x:c r="Q2009" s="275" t="str">
        <x:v>test_unavailable_live_providers_produce_incomplete</x:v>
      </x:c>
      <x:c r="R2009" s="275" t="str">
        <x:v>HTB-0150 :: Search Coverage Review :: WF-0149-UNAVAILABLE-LIVE-PROVIDERS-PRODUCE-764D67 :: Planned fixture-smoke + CLI: test_unavailable_live_providers_produce_incomplete</x:v>
      </x:c>
      <x:c r="S2009" s="275" t="str">
        <x:v>Planned fixture-smoke + CLI: test_unavailable_live_providers_produce_incomplete</x:v>
      </x:c>
      <x:c r="T2009" s="275" t="str">
        <x:v>fixture-smoke + CLI</x:v>
      </x:c>
      <x:c r="U2009" s="275"/>
      <x:c r="V2009" s="275"/>
      <x:c r="W2009" s="275"/>
      <x:c r="X2009" s="275"/>
      <x:c r="Y2009" s="275"/>
      <x:c r="Z2009" s="275"/>
      <x:c r="AA2009" s="275"/>
      <x:c r="AB2009" s="275" t="str">
        <x:v>MISSING_TEST_IMPLEMENTATION</x:v>
      </x:c>
      <x:c r="AC2009" s="275" t="n">
        <x:v>0</x:v>
      </x:c>
      <x:c r="AD2009" s="275"/>
      <x:c r="AE2009" s="275" t="str">
        <x:v>UNRESOLVED</x:v>
      </x:c>
      <x:c r="AF2009" s="275" t="str">
        <x:v>IMPLEMENTATION_GAP</x:v>
      </x:c>
      <x:c r="AG2009" s="275" t="str">
        <x:v>No real test file/case/parameter binding identified by static inspection. Historical PASS/FAIL and generated seed status were not treated as current implementation evidence.</x:v>
      </x:c>
    </x:row>
    <x:row r="2010">
      <x:c r="A2010" s="80" t="str">
        <x:v>HTB-0217</x:v>
      </x:c>
      <x:c r="B2010" s="80" t="str">
        <x:v>test_answer_reports_gaps_inconclusive_state</x:v>
      </x:c>
      <x:c r="C2010" s="70" t="str">
        <x:v>DRAFT_BOUND_TO_ATOMIC_FEATURE</x:v>
      </x:c>
      <x:c r="D2010" s="70" t="str">
        <x:v>HISTORICAL_OLD_TEST</x:v>
      </x:c>
      <x:c r="E2010" s="70" t="str">
        <x:v>WF-0216-ANSWER-REPORTS-GAPS-INCONCLUSIVE-435ECE</x:v>
      </x:c>
      <x:c r="F2010" s="70" t="str">
        <x:v>Answer reports gaps/inconclusive state instead of using pretraining as source</x:v>
      </x:c>
      <x:c r="G2010" s="70" t="str">
        <x:v>Workflow Features</x:v>
      </x:c>
      <x:c r="H2010" s="70" t="str">
        <x:v>Search &amp; ideation</x:v>
      </x:c>
      <x:c r="I2010" s="70" t="str">
        <x:v>Search Coverage Review</x:v>
      </x:c>
      <x:c r="J2010" s="70" t="str">
        <x:v>fixture-smoke + CLI</x:v>
      </x:c>
      <x:c r="K2010" s="70" t="str">
        <x:v>Meets atomic contract: Prevents false positives.</x:v>
      </x:c>
      <x:c r="L2010" s="70" t="str">
        <x:v>PASS</x:v>
      </x:c>
      <x:c r="M2010" s="72" t="n">
        <x:v>217</x:v>
      </x:c>
      <x:c r="N2010" s="70" t="str">
        <x:v>WF-0216-ANSWER-REPORTS-GAPS-INCONCLUSIVE-435ECE</x:v>
      </x:c>
      <x:c r="O2010" s="73" t="n">
        <x:v>1</x:v>
      </x:c>
      <x:c r="P2010" s="70" t="str">
        <x:v>Original old atomic feature and atomic test row preserved.</x:v>
      </x:c>
      <x:c r="Q2010" s="275" t="str">
        <x:v>test_answer_reports_gaps_inconclusive_state</x:v>
      </x:c>
      <x:c r="R2010" s="275" t="str">
        <x:v>HTB-0217 :: Search Coverage Review :: WF-0216-ANSWER-REPORTS-GAPS-INCONCLUSIVE-435ECE :: Planned fixture-smoke + CLI: test_answer_reports_gaps_inconclusive_state</x:v>
      </x:c>
      <x:c r="S2010" s="275" t="str">
        <x:v>Planned fixture-smoke + CLI: test_answer_reports_gaps_inconclusive_state</x:v>
      </x:c>
      <x:c r="T2010" s="275" t="str">
        <x:v>fixture-smoke + CLI</x:v>
      </x:c>
      <x:c r="U2010" s="275"/>
      <x:c r="V2010" s="275"/>
      <x:c r="W2010" s="275"/>
      <x:c r="X2010" s="275"/>
      <x:c r="Y2010" s="275"/>
      <x:c r="Z2010" s="275"/>
      <x:c r="AA2010" s="275"/>
      <x:c r="AB2010" s="275" t="str">
        <x:v>MISSING_TEST_IMPLEMENTATION</x:v>
      </x:c>
      <x:c r="AC2010" s="275" t="n">
        <x:v>0</x:v>
      </x:c>
      <x:c r="AD2010" s="275"/>
      <x:c r="AE2010" s="275" t="str">
        <x:v>UNRESOLVED</x:v>
      </x:c>
      <x:c r="AF2010" s="275" t="str">
        <x:v>IMPLEMENTATION_GAP</x:v>
      </x:c>
      <x:c r="AG2010" s="275" t="str">
        <x:v>No real test file/case/parameter binding identified by static inspection. Historical PASS/FAIL and generated seed status were not treated as current implementation evidence.</x:v>
      </x:c>
    </x:row>
    <x:row r="2011">
      <x:c r="A2011" s="80" t="str">
        <x:v>HTB-0230</x:v>
      </x:c>
      <x:c r="B2011" s="80" t="str">
        <x:v>test_collects_records_unavailable_feed_evidence</x:v>
      </x:c>
      <x:c r="C2011" s="70" t="str">
        <x:v>DRAFT_BOUND_TO_ATOMIC_FEATURE</x:v>
      </x:c>
      <x:c r="D2011" s="70" t="str">
        <x:v>HISTORICAL_OLD_TEST</x:v>
      </x:c>
      <x:c r="E2011" s="70" t="str">
        <x:v>WF-0229-COLLECTS-RECORDS-UNAVAILABLE-FEED-8E9B77</x:v>
      </x:c>
      <x:c r="F2011" s="70" t="str">
        <x:v>Collects or records unavailable feed evidence without hidden ingestion</x:v>
      </x:c>
      <x:c r="G2011" s="70" t="str">
        <x:v>Workflow Features</x:v>
      </x:c>
      <x:c r="H2011" s="70" t="str">
        <x:v>Search &amp; ideation</x:v>
      </x:c>
      <x:c r="I2011" s="70" t="str">
        <x:v>Search Coverage Review</x:v>
      </x:c>
      <x:c r="J2011" s="70" t="str">
        <x:v>fixture-smoke + CLI</x:v>
      </x:c>
      <x:c r="K2011" s="70" t="str">
        <x:v>Meets atomic contract: Provider source boundary is separate.</x:v>
      </x:c>
      <x:c r="L2011" s="70" t="str">
        <x:v>PASS</x:v>
      </x:c>
      <x:c r="M2011" s="72" t="n">
        <x:v>230</x:v>
      </x:c>
      <x:c r="N2011" s="70" t="str">
        <x:v>WF-0229-COLLECTS-RECORDS-UNAVAILABLE-FEED-8E9B77</x:v>
      </x:c>
      <x:c r="O2011" s="73" t="n">
        <x:v>1</x:v>
      </x:c>
      <x:c r="P2011" s="70" t="str">
        <x:v>Original old atomic feature and atomic test row preserved.</x:v>
      </x:c>
      <x:c r="Q2011" s="275" t="str">
        <x:v>test_collects_records_unavailable_feed_evidence</x:v>
      </x:c>
      <x:c r="R2011" s="275" t="str">
        <x:v>HTB-0230 :: Search Coverage Review :: WF-0229-COLLECTS-RECORDS-UNAVAILABLE-FEED-8E9B77 :: Planned fixture-smoke + CLI: test_collects_records_unavailable_feed_evidence</x:v>
      </x:c>
      <x:c r="S2011" s="275" t="str">
        <x:v>Planned fixture-smoke + CLI: test_collects_records_unavailable_feed_evidence</x:v>
      </x:c>
      <x:c r="T2011" s="275" t="str">
        <x:v>fixture-smoke + CLI</x:v>
      </x:c>
      <x:c r="U2011" s="275"/>
      <x:c r="V2011" s="275"/>
      <x:c r="W2011" s="275"/>
      <x:c r="X2011" s="275"/>
      <x:c r="Y2011" s="275"/>
      <x:c r="Z2011" s="275"/>
      <x:c r="AA2011" s="275"/>
      <x:c r="AB2011" s="275" t="str">
        <x:v>MISSING_TEST_IMPLEMENTATION</x:v>
      </x:c>
      <x:c r="AC2011" s="275" t="n">
        <x:v>0</x:v>
      </x:c>
      <x:c r="AD2011" s="275"/>
      <x:c r="AE2011" s="275" t="str">
        <x:v>UNRESOLVED</x:v>
      </x:c>
      <x:c r="AF2011" s="275" t="str">
        <x:v>IMPLEMENTATION_GAP</x:v>
      </x:c>
      <x:c r="AG2011" s="275" t="str">
        <x:v>No real test file/case/parameter binding identified by static inspection. Historical PASS/FAIL and generated seed status were not treated as current implementation evidence.</x:v>
      </x:c>
    </x:row>
    <x:row r="2012">
      <x:c r="A2012" s="80" t="str">
        <x:v>NTB-WF-016-CORE-01</x:v>
      </x:c>
      <x:c r="B2012" s="80" t="str">
        <x:v>test_search_strategy_formation_core_behavior_valid_scope</x:v>
      </x:c>
      <x:c r="C2012" s="70" t="str">
        <x:v>DRAFT_BOUND_TO_ATOMIC_FEATURE</x:v>
      </x:c>
      <x:c r="D2012" s="70" t="str">
        <x:v>NEW_REQUIRED_TEST</x:v>
      </x:c>
      <x:c r="E2012" s="70" t="str">
        <x:v>WF-016-CORE-01</x:v>
      </x:c>
      <x:c r="F2012" s="70" t="str">
        <x:v>Search Strategy Formation — Core Behavior</x:v>
      </x:c>
      <x:c r="G2012" s="70" t="str">
        <x:v>Workflow Features</x:v>
      </x:c>
      <x:c r="H2012" s="70" t="str">
        <x:v>Search &amp; ideation</x:v>
      </x:c>
      <x:c r="I2012" s="70" t="str">
        <x:v>Search Strategy Formation</x:v>
      </x:c>
      <x:c r="J2012" s="70" t="str">
        <x:v>Positive / core behavior</x:v>
      </x:c>
      <x:c r="K2012" s="70" t="str">
        <x:v>Given valid scoped inputs for Search Strategy Formation, the current repo should execute or expose the declared behavior and return a usable result.</x:v>
      </x:c>
      <x:c r="L2012" s="70" t="str">
        <x:v>NOT_RUN</x:v>
      </x:c>
      <x:c r="M2012" s="72"/>
      <x:c r="N2012" s="70"/>
      <x:c r="O2012" s="73"/>
      <x:c r="P2012" s="70" t="str">
        <x:v>Generated seed atomic test because no historical atomic feature/test was confidently mapped.</x:v>
      </x:c>
      <x:c r="Q2012" s="275" t="str">
        <x:v>test_search_strategy_formation_core_behavior_valid_scope</x:v>
      </x:c>
      <x:c r="R2012" s="275" t="str">
        <x:v>NTB-WF-016-CORE-01 :: Search Strategy Formation :: WF-016-CORE-01 :: Planned Positive / core behavior: test_search_strategy_formation_core_behavior_valid_scope</x:v>
      </x:c>
      <x:c r="S2012" s="275" t="str">
        <x:v>Planned Positive / core behavior: test_search_strategy_formation_core_behavior_valid_scope</x:v>
      </x:c>
      <x:c r="T2012" s="275" t="str">
        <x:v>Positive / core behavior</x:v>
      </x:c>
      <x:c r="U2012" s="275"/>
      <x:c r="V2012" s="275"/>
      <x:c r="W2012" s="275"/>
      <x:c r="X2012" s="275"/>
      <x:c r="Y2012" s="275"/>
      <x:c r="Z2012" s="275"/>
      <x:c r="AA2012" s="275"/>
      <x:c r="AB2012" s="275" t="str">
        <x:v>MISSING_TEST_IMPLEMENTATION</x:v>
      </x:c>
      <x:c r="AC2012" s="275" t="n">
        <x:v>0</x:v>
      </x:c>
      <x:c r="AD2012" s="275"/>
      <x:c r="AE2012" s="275" t="str">
        <x:v>UNRESOLVED</x:v>
      </x:c>
      <x:c r="AF2012" s="275" t="str">
        <x:v>IMPLEMENTATION_GAP</x:v>
      </x:c>
      <x:c r="AG2012" s="275" t="str">
        <x:v>No real test file/case/parameter binding identified by static inspection. Historical PASS/FAIL and generated seed status were not treated as current implementation evidence.</x:v>
      </x:c>
    </x:row>
    <x:row r="2013">
      <x:c r="A2013" s="80" t="str">
        <x:v>NTB-WF-016-EVIDENCE-03</x:v>
      </x:c>
      <x:c r="B2013" s="80" t="str">
        <x:v>test_search_strategy_formation_records_status_provenance_evidence</x:v>
      </x:c>
      <x:c r="C2013" s="70" t="str">
        <x:v>DRAFT_BOUND_TO_ATOMIC_FEATURE</x:v>
      </x:c>
      <x:c r="D2013" s="70" t="str">
        <x:v>NEW_REQUIRED_TEST</x:v>
      </x:c>
      <x:c r="E2013" s="70" t="str">
        <x:v>WF-016-EVIDENCE-03</x:v>
      </x:c>
      <x:c r="F2013" s="70" t="str">
        <x:v>Search Strategy Formation — Evidence &amp; Auditability</x:v>
      </x:c>
      <x:c r="G2013" s="70" t="str">
        <x:v>Workflow Features</x:v>
      </x:c>
      <x:c r="H2013" s="70" t="str">
        <x:v>Search &amp; ideation</x:v>
      </x:c>
      <x:c r="I2013" s="70" t="str">
        <x:v>Search Strategy Formation</x:v>
      </x:c>
      <x:c r="J2013" s="70" t="str">
        <x:v>Evidence / auditability</x:v>
      </x:c>
      <x:c r="K2013" s="70" t="str">
        <x:v>After Search Strategy Formation runs or is inspected, the current repo should expose traceable evidence sufficient to classify pass, fail, blocked, or skipped status.</x:v>
      </x:c>
      <x:c r="L2013" s="70" t="str">
        <x:v>NOT_RUN</x:v>
      </x:c>
      <x:c r="M2013" s="72"/>
      <x:c r="N2013" s="70"/>
      <x:c r="O2013" s="73"/>
      <x:c r="P2013" s="70" t="str">
        <x:v>Generated seed atomic test because no historical atomic feature/test was confidently mapped.</x:v>
      </x:c>
      <x:c r="Q2013" s="275" t="str">
        <x:v>test_search_strategy_formation_records_status_provenance_evidence</x:v>
      </x:c>
      <x:c r="R2013" s="275" t="str">
        <x:v>NTB-WF-016-EVIDENCE-03 :: Search Strategy Formation :: WF-016-EVIDENCE-03 :: Planned Evidence / auditability: test_search_strategy_formation_records_status_provenance_evidence</x:v>
      </x:c>
      <x:c r="S2013" s="275" t="str">
        <x:v>Planned Evidence / auditability: test_search_strategy_formation_records_status_provenance_evidence</x:v>
      </x:c>
      <x:c r="T2013" s="275" t="str">
        <x:v>Evidence / auditability</x:v>
      </x:c>
      <x:c r="U2013" s="275"/>
      <x:c r="V2013" s="275"/>
      <x:c r="W2013" s="275"/>
      <x:c r="X2013" s="275"/>
      <x:c r="Y2013" s="275"/>
      <x:c r="Z2013" s="275"/>
      <x:c r="AA2013" s="275"/>
      <x:c r="AB2013" s="275" t="str">
        <x:v>MISSING_TEST_IMPLEMENTATION</x:v>
      </x:c>
      <x:c r="AC2013" s="275" t="n">
        <x:v>0</x:v>
      </x:c>
      <x:c r="AD2013" s="275"/>
      <x:c r="AE2013" s="275" t="str">
        <x:v>UNRESOLVED</x:v>
      </x:c>
      <x:c r="AF2013" s="275" t="str">
        <x:v>IMPLEMENTATION_GAP</x:v>
      </x:c>
      <x:c r="AG2013" s="275" t="str">
        <x:v>No real test file/case/parameter binding identified by static inspection. Historical PASS/FAIL and generated seed status were not treated as current implementation evidence.</x:v>
      </x:c>
    </x:row>
    <x:row r="2014">
      <x:c r="A2014" s="80" t="str">
        <x:v>NTB-WF-016-GUARD-02</x:v>
      </x:c>
      <x:c r="B2014" s="80" t="str">
        <x:v>test_search_strategy_formation_rejects_invalid_or_unscoped_input</x:v>
      </x:c>
      <x:c r="C2014" s="70" t="str">
        <x:v>DRAFT_BOUND_TO_ATOMIC_FEATURE</x:v>
      </x:c>
      <x:c r="D2014" s="70" t="str">
        <x:v>NEW_REQUIRED_TEST</x:v>
      </x:c>
      <x:c r="E2014" s="70" t="str">
        <x:v>WF-016-GUARD-02</x:v>
      </x:c>
      <x:c r="F2014" s="70" t="str">
        <x:v>Search Strategy Formation — Input Guardrail</x:v>
      </x:c>
      <x:c r="G2014" s="70" t="str">
        <x:v>Workflow Features</x:v>
      </x:c>
      <x:c r="H2014" s="70" t="str">
        <x:v>Search &amp; ideation</x:v>
      </x:c>
      <x:c r="I2014" s="70" t="str">
        <x:v>Search Strategy Formation</x:v>
      </x:c>
      <x:c r="J2014" s="70" t="str">
        <x:v>Negative / guardrail</x:v>
      </x:c>
      <x:c r="K2014" s="70" t="str">
        <x:v>Given malformed, missing, unauthorized, or out-of-scope inputs for Search Strategy Formation, the current repo should fail safely with an explicit reason.</x:v>
      </x:c>
      <x:c r="L2014" s="70" t="str">
        <x:v>NOT_RUN</x:v>
      </x:c>
      <x:c r="M2014" s="72"/>
      <x:c r="N2014" s="70"/>
      <x:c r="O2014" s="73"/>
      <x:c r="P2014" s="70" t="str">
        <x:v>Generated seed atomic test because no historical atomic feature/test was confidently mapped.</x:v>
      </x:c>
      <x:c r="Q2014" s="275" t="str">
        <x:v>test_search_strategy_formation_rejects_invalid_or_unscoped_input</x:v>
      </x:c>
      <x:c r="R2014" s="275" t="str">
        <x:v>NTB-WF-016-GUARD-02 :: Search Strategy Formation :: WF-016-GUARD-02 :: Planned Negative / guardrail: test_search_strategy_formation_rejects_invalid_or_unscoped_input</x:v>
      </x:c>
      <x:c r="S2014" s="275" t="str">
        <x:v>Planned Negative / guardrail: test_search_strategy_formation_rejects_invalid_or_unscoped_input</x:v>
      </x:c>
      <x:c r="T2014" s="275" t="str">
        <x:v>Negative / guardrail</x:v>
      </x:c>
      <x:c r="U2014" s="275"/>
      <x:c r="V2014" s="275"/>
      <x:c r="W2014" s="275"/>
      <x:c r="X2014" s="275"/>
      <x:c r="Y2014" s="275"/>
      <x:c r="Z2014" s="275"/>
      <x:c r="AA2014" s="275"/>
      <x:c r="AB2014" s="275" t="str">
        <x:v>MISSING_TEST_IMPLEMENTATION</x:v>
      </x:c>
      <x:c r="AC2014" s="275" t="n">
        <x:v>0</x:v>
      </x:c>
      <x:c r="AD2014" s="275"/>
      <x:c r="AE2014" s="275" t="str">
        <x:v>UNRESOLVED</x:v>
      </x:c>
      <x:c r="AF2014" s="275" t="str">
        <x:v>IMPLEMENTATION_GAP</x:v>
      </x:c>
      <x:c r="AG2014" s="275" t="str">
        <x:v>No real test file/case/parameter binding identified by static inspection. Historical PASS/FAIL and generated seed status were not treated as current implementation evidence.</x:v>
      </x:c>
    </x:row>
    <x:row r="2015">
      <x:c r="A2015" s="80" t="str">
        <x:v>NTB-WF-020-CORE-01</x:v>
      </x:c>
      <x:c r="B2015" s="80" t="str">
        <x:v>test_signal_organization_core_behavior_valid_scope</x:v>
      </x:c>
      <x:c r="C2015" s="70" t="str">
        <x:v>DRAFT_BOUND_TO_ATOMIC_FEATURE</x:v>
      </x:c>
      <x:c r="D2015" s="70" t="str">
        <x:v>NEW_REQUIRED_TEST</x:v>
      </x:c>
      <x:c r="E2015" s="70" t="str">
        <x:v>WF-020-CORE-01</x:v>
      </x:c>
      <x:c r="F2015" s="70" t="str">
        <x:v>Signal Organization — Core Behavior</x:v>
      </x:c>
      <x:c r="G2015" s="70" t="str">
        <x:v>Workflow Features</x:v>
      </x:c>
      <x:c r="H2015" s="70" t="str">
        <x:v>Search &amp; ideation</x:v>
      </x:c>
      <x:c r="I2015" s="70" t="str">
        <x:v>Signal Organization</x:v>
      </x:c>
      <x:c r="J2015" s="70" t="str">
        <x:v>Positive / core behavior</x:v>
      </x:c>
      <x:c r="K2015" s="70" t="str">
        <x:v>Given valid scoped inputs for Signal Organization, the current repo should execute or expose the declared behavior and return a usable result.</x:v>
      </x:c>
      <x:c r="L2015" s="70" t="str">
        <x:v>NOT_RUN</x:v>
      </x:c>
      <x:c r="M2015" s="72"/>
      <x:c r="N2015" s="70"/>
      <x:c r="O2015" s="73"/>
      <x:c r="P2015" s="70" t="str">
        <x:v>Generated seed atomic test because no historical atomic feature/test was confidently mapped.</x:v>
      </x:c>
      <x:c r="Q2015" s="275" t="str">
        <x:v>test_signal_organization_core_behavior_valid_scope</x:v>
      </x:c>
      <x:c r="R2015" s="275" t="str">
        <x:v>NTB-WF-020-CORE-01 :: Signal Organization :: WF-020-CORE-01 :: Planned Positive / core behavior: test_signal_organization_core_behavior_valid_scope</x:v>
      </x:c>
      <x:c r="S2015" s="275" t="str">
        <x:v>Planned Positive / core behavior: test_signal_organization_core_behavior_valid_scope</x:v>
      </x:c>
      <x:c r="T2015" s="275" t="str">
        <x:v>Positive / core behavior</x:v>
      </x:c>
      <x:c r="U2015" s="275"/>
      <x:c r="V2015" s="275"/>
      <x:c r="W2015" s="275"/>
      <x:c r="X2015" s="275"/>
      <x:c r="Y2015" s="275"/>
      <x:c r="Z2015" s="275"/>
      <x:c r="AA2015" s="275"/>
      <x:c r="AB2015" s="275" t="str">
        <x:v>MISSING_TEST_IMPLEMENTATION</x:v>
      </x:c>
      <x:c r="AC2015" s="275" t="n">
        <x:v>0</x:v>
      </x:c>
      <x:c r="AD2015" s="275"/>
      <x:c r="AE2015" s="275" t="str">
        <x:v>UNRESOLVED</x:v>
      </x:c>
      <x:c r="AF2015" s="275" t="str">
        <x:v>IMPLEMENTATION_GAP</x:v>
      </x:c>
      <x:c r="AG2015" s="275" t="str">
        <x:v>No real test file/case/parameter binding identified by static inspection. Historical PASS/FAIL and generated seed status were not treated as current implementation evidence.</x:v>
      </x:c>
    </x:row>
    <x:row r="2016">
      <x:c r="A2016" s="80" t="str">
        <x:v>NTB-WF-020-EVIDENCE-03</x:v>
      </x:c>
      <x:c r="B2016" s="80" t="str">
        <x:v>test_signal_organization_records_status_provenance_evidence</x:v>
      </x:c>
      <x:c r="C2016" s="70" t="str">
        <x:v>DRAFT_BOUND_TO_ATOMIC_FEATURE</x:v>
      </x:c>
      <x:c r="D2016" s="70" t="str">
        <x:v>NEW_REQUIRED_TEST</x:v>
      </x:c>
      <x:c r="E2016" s="70" t="str">
        <x:v>WF-020-EVIDENCE-03</x:v>
      </x:c>
      <x:c r="F2016" s="70" t="str">
        <x:v>Signal Organization — Evidence &amp; Auditability</x:v>
      </x:c>
      <x:c r="G2016" s="70" t="str">
        <x:v>Workflow Features</x:v>
      </x:c>
      <x:c r="H2016" s="70" t="str">
        <x:v>Search &amp; ideation</x:v>
      </x:c>
      <x:c r="I2016" s="70" t="str">
        <x:v>Signal Organization</x:v>
      </x:c>
      <x:c r="J2016" s="70" t="str">
        <x:v>Evidence / auditability</x:v>
      </x:c>
      <x:c r="K2016" s="70" t="str">
        <x:v>After Signal Organization runs or is inspected, the current repo should expose traceable evidence sufficient to classify pass, fail, blocked, or skipped status.</x:v>
      </x:c>
      <x:c r="L2016" s="70" t="str">
        <x:v>NOT_RUN</x:v>
      </x:c>
      <x:c r="M2016" s="72"/>
      <x:c r="N2016" s="70"/>
      <x:c r="O2016" s="73"/>
      <x:c r="P2016" s="70" t="str">
        <x:v>Generated seed atomic test because no historical atomic feature/test was confidently mapped.</x:v>
      </x:c>
      <x:c r="Q2016" s="275" t="str">
        <x:v>test_signal_organization_records_status_provenance_evidence</x:v>
      </x:c>
      <x:c r="R2016" s="275" t="str">
        <x:v>NTB-WF-020-EVIDENCE-03 :: Signal Organization :: WF-020-EVIDENCE-03 :: Planned Evidence / auditability: test_signal_organization_records_status_provenance_evidence</x:v>
      </x:c>
      <x:c r="S2016" s="275" t="str">
        <x:v>Planned Evidence / auditability: test_signal_organization_records_status_provenance_evidence</x:v>
      </x:c>
      <x:c r="T2016" s="275" t="str">
        <x:v>Evidence / auditability</x:v>
      </x:c>
      <x:c r="U2016" s="275"/>
      <x:c r="V2016" s="275"/>
      <x:c r="W2016" s="275"/>
      <x:c r="X2016" s="275"/>
      <x:c r="Y2016" s="275"/>
      <x:c r="Z2016" s="275"/>
      <x:c r="AA2016" s="275"/>
      <x:c r="AB2016" s="275" t="str">
        <x:v>MISSING_TEST_IMPLEMENTATION</x:v>
      </x:c>
      <x:c r="AC2016" s="275" t="n">
        <x:v>0</x:v>
      </x:c>
      <x:c r="AD2016" s="275"/>
      <x:c r="AE2016" s="275" t="str">
        <x:v>UNRESOLVED</x:v>
      </x:c>
      <x:c r="AF2016" s="275" t="str">
        <x:v>IMPLEMENTATION_GAP</x:v>
      </x:c>
      <x:c r="AG2016" s="275" t="str">
        <x:v>No real test file/case/parameter binding identified by static inspection. Historical PASS/FAIL and generated seed status were not treated as current implementation evidence.</x:v>
      </x:c>
    </x:row>
    <x:row r="2017">
      <x:c r="A2017" s="80" t="str">
        <x:v>NTB-WF-020-GUARD-02</x:v>
      </x:c>
      <x:c r="B2017" s="80" t="str">
        <x:v>test_signal_organization_rejects_invalid_or_unscoped_input</x:v>
      </x:c>
      <x:c r="C2017" s="70" t="str">
        <x:v>DRAFT_BOUND_TO_ATOMIC_FEATURE</x:v>
      </x:c>
      <x:c r="D2017" s="70" t="str">
        <x:v>NEW_REQUIRED_TEST</x:v>
      </x:c>
      <x:c r="E2017" s="70" t="str">
        <x:v>WF-020-GUARD-02</x:v>
      </x:c>
      <x:c r="F2017" s="70" t="str">
        <x:v>Signal Organization — Input Guardrail</x:v>
      </x:c>
      <x:c r="G2017" s="70" t="str">
        <x:v>Workflow Features</x:v>
      </x:c>
      <x:c r="H2017" s="70" t="str">
        <x:v>Search &amp; ideation</x:v>
      </x:c>
      <x:c r="I2017" s="70" t="str">
        <x:v>Signal Organization</x:v>
      </x:c>
      <x:c r="J2017" s="70" t="str">
        <x:v>Negative / guardrail</x:v>
      </x:c>
      <x:c r="K2017" s="70" t="str">
        <x:v>Given malformed, missing, unauthorized, or out-of-scope inputs for Signal Organization, the current repo should fail safely with an explicit reason.</x:v>
      </x:c>
      <x:c r="L2017" s="70" t="str">
        <x:v>NOT_RUN</x:v>
      </x:c>
      <x:c r="M2017" s="72"/>
      <x:c r="N2017" s="70"/>
      <x:c r="O2017" s="73"/>
      <x:c r="P2017" s="70" t="str">
        <x:v>Generated seed atomic test because no historical atomic feature/test was confidently mapped.</x:v>
      </x:c>
      <x:c r="Q2017" s="275" t="str">
        <x:v>test_signal_organization_rejects_invalid_or_unscoped_input</x:v>
      </x:c>
      <x:c r="R2017" s="275" t="str">
        <x:v>NTB-WF-020-GUARD-02 :: Signal Organization :: WF-020-GUARD-02 :: Planned Negative / guardrail: test_signal_organization_rejects_invalid_or_unscoped_input</x:v>
      </x:c>
      <x:c r="S2017" s="275" t="str">
        <x:v>Planned Negative / guardrail: test_signal_organization_rejects_invalid_or_unscoped_input</x:v>
      </x:c>
      <x:c r="T2017" s="275" t="str">
        <x:v>Negative / guardrail</x:v>
      </x:c>
      <x:c r="U2017" s="275"/>
      <x:c r="V2017" s="275"/>
      <x:c r="W2017" s="275"/>
      <x:c r="X2017" s="275"/>
      <x:c r="Y2017" s="275"/>
      <x:c r="Z2017" s="275"/>
      <x:c r="AA2017" s="275"/>
      <x:c r="AB2017" s="275" t="str">
        <x:v>MISSING_TEST_IMPLEMENTATION</x:v>
      </x:c>
      <x:c r="AC2017" s="275" t="n">
        <x:v>0</x:v>
      </x:c>
      <x:c r="AD2017" s="275"/>
      <x:c r="AE2017" s="275" t="str">
        <x:v>UNRESOLVED</x:v>
      </x:c>
      <x:c r="AF2017" s="275" t="str">
        <x:v>IMPLEMENTATION_GAP</x:v>
      </x:c>
      <x:c r="AG2017" s="275" t="str">
        <x:v>No real test file/case/parameter binding identified by static inspection. Historical PASS/FAIL and generated seed status were not treated as current implementation evidence.</x:v>
      </x:c>
    </x:row>
    <x:row r="2018">
      <x:c r="A2018" s="80" t="str">
        <x:v>HTB-0047</x:v>
      </x:c>
      <x:c r="B2018" s="80" t="str">
        <x:v>test_each_seed_mode_yields_ranked</x:v>
      </x:c>
      <x:c r="C2018" s="70" t="str">
        <x:v>DRAFT_BOUND_TO_ATOMIC_FEATURE</x:v>
      </x:c>
      <x:c r="D2018" s="70" t="str">
        <x:v>HISTORICAL_OLD_TEST</x:v>
      </x:c>
      <x:c r="E2018" s="70" t="str">
        <x:v>WF-0046-EACH-SEED-MODE-YIELDS-6A24D8</x:v>
      </x:c>
      <x:c r="F2018" s="70" t="str">
        <x:v>Each seed mode yields ranked candidate list with source channels and rationale</x:v>
      </x:c>
      <x:c r="G2018" s="70" t="str">
        <x:v>Workflow Features</x:v>
      </x:c>
      <x:c r="H2018" s="70" t="str">
        <x:v>Search &amp; ideation</x:v>
      </x:c>
      <x:c r="I2018" s="70" t="str">
        <x:v>Source Qualification</x:v>
      </x:c>
      <x:c r="J2018" s="70" t="str">
        <x:v>fixture-smoke + CLI</x:v>
      </x:c>
      <x:c r="K2018" s="70" t="str">
        <x:v>Meets atomic contract: Discovery mode changes input semantics.</x:v>
      </x:c>
      <x:c r="L2018" s="70" t="str">
        <x:v>PASS</x:v>
      </x:c>
      <x:c r="M2018" s="72" t="n">
        <x:v>47</x:v>
      </x:c>
      <x:c r="N2018" s="70" t="str">
        <x:v>WF-0046-EACH-SEED-MODE-YIELDS-6A24D8</x:v>
      </x:c>
      <x:c r="O2018" s="73" t="n">
        <x:v>1</x:v>
      </x:c>
      <x:c r="P2018" s="70" t="str">
        <x:v>Original old atomic feature and atomic test row preserved.</x:v>
      </x:c>
      <x:c r="Q2018" s="275" t="str">
        <x:v>test_each_seed_mode_yields_ranked</x:v>
      </x:c>
      <x:c r="R2018" s="275" t="str">
        <x:v>HTB-0047 :: Source Qualification :: WF-0046-EACH-SEED-MODE-YIELDS-6A24D8 :: Planned fixture-smoke + CLI: test_each_seed_mode_yields_ranked</x:v>
      </x:c>
      <x:c r="S2018" s="275" t="str">
        <x:v>Planned fixture-smoke + CLI: test_each_seed_mode_yields_ranked</x:v>
      </x:c>
      <x:c r="T2018" s="275" t="str">
        <x:v>fixture-smoke + CLI</x:v>
      </x:c>
      <x:c r="U2018" s="275"/>
      <x:c r="V2018" s="275"/>
      <x:c r="W2018" s="275"/>
      <x:c r="X2018" s="275"/>
      <x:c r="Y2018" s="275"/>
      <x:c r="Z2018" s="275"/>
      <x:c r="AA2018" s="275"/>
      <x:c r="AB2018" s="275" t="str">
        <x:v>MISSING_TEST_IMPLEMENTATION</x:v>
      </x:c>
      <x:c r="AC2018" s="275" t="n">
        <x:v>0</x:v>
      </x:c>
      <x:c r="AD2018" s="275"/>
      <x:c r="AE2018" s="275" t="str">
        <x:v>UNRESOLVED</x:v>
      </x:c>
      <x:c r="AF2018" s="275" t="str">
        <x:v>IMPLEMENTATION_GAP</x:v>
      </x:c>
      <x:c r="AG2018" s="275" t="str">
        <x:v>No real test file/case/parameter binding identified by static inspection. Historical PASS/FAIL and generated seed status were not treated as current implementation evidence.</x:v>
      </x:c>
    </x:row>
    <x:row r="2019">
      <x:c r="A2019" s="80" t="str">
        <x:v>HTB-0085</x:v>
      </x:c>
      <x:c r="B2019" s="80" t="str">
        <x:v>test_network_source_requires_provider_approval</x:v>
      </x:c>
      <x:c r="C2019" s="70" t="str">
        <x:v>DRAFT_BOUND_TO_ATOMIC_FEATURE</x:v>
      </x:c>
      <x:c r="D2019" s="70" t="str">
        <x:v>HISTORICAL_OLD_TEST</x:v>
      </x:c>
      <x:c r="E2019" s="70" t="str">
        <x:v>WF-0084-NETWORK-SOURCE-REQUIRES-PROVIDER-A32637</x:v>
      </x:c>
      <x:c r="F2019" s="70" t="str">
        <x:v>Network source requires provider/approval boundary and records fetch/provenance status</x:v>
      </x:c>
      <x:c r="G2019" s="70" t="str">
        <x:v>Workflow Features</x:v>
      </x:c>
      <x:c r="H2019" s="70" t="str">
        <x:v>Search &amp; ideation</x:v>
      </x:c>
      <x:c r="I2019" s="70" t="str">
        <x:v>Source Qualification</x:v>
      </x:c>
      <x:c r="J2019" s="70" t="str">
        <x:v>approval-gated</x:v>
      </x:c>
      <x:c r="K2019" s="70" t="str">
        <x:v>Meets atomic contract: Remote fetch is side-effecting.</x:v>
      </x:c>
      <x:c r="L2019" s="70" t="str">
        <x:v>PASS</x:v>
      </x:c>
      <x:c r="M2019" s="72" t="n">
        <x:v>85</x:v>
      </x:c>
      <x:c r="N2019" s="70" t="str">
        <x:v>WF-0084-NETWORK-SOURCE-REQUIRES-PROVIDER-A32637</x:v>
      </x:c>
      <x:c r="O2019" s="73" t="n">
        <x:v>1</x:v>
      </x:c>
      <x:c r="P2019" s="70" t="str">
        <x:v>Original old atomic feature and atomic test row preserved.</x:v>
      </x:c>
      <x:c r="Q2019" s="275" t="str">
        <x:v>test_network_source_requires_provider_approval</x:v>
      </x:c>
      <x:c r="R2019" s="275" t="str">
        <x:v>HTB-0085 :: Source Qualification :: WF-0084-NETWORK-SOURCE-REQUIRES-PROVIDER-A32637 :: Planned approval-gated: test_network_source_requires_provider_approval</x:v>
      </x:c>
      <x:c r="S2019" s="275" t="str">
        <x:v>Planned approval-gated: test_network_source_requires_provider_approval</x:v>
      </x:c>
      <x:c r="T2019" s="275" t="str">
        <x:v>approval-gated</x:v>
      </x:c>
      <x:c r="U2019" s="275"/>
      <x:c r="V2019" s="275"/>
      <x:c r="W2019" s="275"/>
      <x:c r="X2019" s="275"/>
      <x:c r="Y2019" s="275"/>
      <x:c r="Z2019" s="275"/>
      <x:c r="AA2019" s="275"/>
      <x:c r="AB2019" s="275" t="str">
        <x:v>MISSING_TEST_IMPLEMENTATION</x:v>
      </x:c>
      <x:c r="AC2019" s="275" t="n">
        <x:v>0</x:v>
      </x:c>
      <x:c r="AD2019" s="275"/>
      <x:c r="AE2019" s="275" t="str">
        <x:v>UNRESOLVED</x:v>
      </x:c>
      <x:c r="AF2019" s="275" t="str">
        <x:v>IMPLEMENTATION_GAP</x:v>
      </x:c>
      <x:c r="AG2019" s="275" t="str">
        <x:v>No real test file/case/parameter binding identified by static inspection. Historical PASS/FAIL and generated seed status were not treated as current implementation evidence.</x:v>
      </x:c>
    </x:row>
    <x:row r="2020">
      <x:c r="A2020" s="80" t="str">
        <x:v>HTB-0148</x:v>
      </x:c>
      <x:c r="B2020" s="80" t="str">
        <x:v>test_each_seed_mode_yields_ranked</x:v>
      </x:c>
      <x:c r="C2020" s="70" t="str">
        <x:v>DRAFT_BOUND_TO_ATOMIC_FEATURE</x:v>
      </x:c>
      <x:c r="D2020" s="70" t="str">
        <x:v>HISTORICAL_OLD_TEST</x:v>
      </x:c>
      <x:c r="E2020" s="70" t="str">
        <x:v>WF-0147-EACH-SEED-MODE-YIELDS-3735D8</x:v>
      </x:c>
      <x:c r="F2020" s="70" t="str">
        <x:v>Each seed mode yields ranked candidate list with source channels and rationale</x:v>
      </x:c>
      <x:c r="G2020" s="70" t="str">
        <x:v>Workflow Features</x:v>
      </x:c>
      <x:c r="H2020" s="70" t="str">
        <x:v>Search &amp; ideation</x:v>
      </x:c>
      <x:c r="I2020" s="70" t="str">
        <x:v>Source Qualification</x:v>
      </x:c>
      <x:c r="J2020" s="70" t="str">
        <x:v>fixture-smoke + CLI</x:v>
      </x:c>
      <x:c r="K2020" s="70" t="str">
        <x:v>Meets atomic contract: Discovery mode changes input semantics.</x:v>
      </x:c>
      <x:c r="L2020" s="70" t="str">
        <x:v>PASS</x:v>
      </x:c>
      <x:c r="M2020" s="72" t="n">
        <x:v>148</x:v>
      </x:c>
      <x:c r="N2020" s="70" t="str">
        <x:v>WF-0147-EACH-SEED-MODE-YIELDS-3735D8</x:v>
      </x:c>
      <x:c r="O2020" s="73" t="n">
        <x:v>1</x:v>
      </x:c>
      <x:c r="P2020" s="70" t="str">
        <x:v>Original old atomic feature and atomic test row preserved.</x:v>
      </x:c>
      <x:c r="Q2020" s="275" t="str">
        <x:v>test_each_seed_mode_yields_ranked</x:v>
      </x:c>
      <x:c r="R2020" s="275" t="str">
        <x:v>HTB-0148 :: Source Qualification :: WF-0147-EACH-SEED-MODE-YIELDS-3735D8 :: Planned fixture-smoke + CLI: test_each_seed_mode_yields_ranked</x:v>
      </x:c>
      <x:c r="S2020" s="275" t="str">
        <x:v>Planned fixture-smoke + CLI: test_each_seed_mode_yields_ranked</x:v>
      </x:c>
      <x:c r="T2020" s="275" t="str">
        <x:v>fixture-smoke + CLI</x:v>
      </x:c>
      <x:c r="U2020" s="275"/>
      <x:c r="V2020" s="275"/>
      <x:c r="W2020" s="275"/>
      <x:c r="X2020" s="275"/>
      <x:c r="Y2020" s="275"/>
      <x:c r="Z2020" s="275"/>
      <x:c r="AA2020" s="275"/>
      <x:c r="AB2020" s="275" t="str">
        <x:v>MISSING_TEST_IMPLEMENTATION</x:v>
      </x:c>
      <x:c r="AC2020" s="275" t="n">
        <x:v>0</x:v>
      </x:c>
      <x:c r="AD2020" s="275"/>
      <x:c r="AE2020" s="275" t="str">
        <x:v>UNRESOLVED</x:v>
      </x:c>
      <x:c r="AF2020" s="275" t="str">
        <x:v>IMPLEMENTATION_GAP</x:v>
      </x:c>
      <x:c r="AG2020" s="275" t="str">
        <x:v>No real test file/case/parameter binding identified by static inspection. Historical PASS/FAIL and generated seed status were not treated as current implementation evidence.</x:v>
      </x:c>
    </x:row>
    <x:row r="2021">
      <x:c r="A2021" s="80" t="str">
        <x:v>HTB-0155</x:v>
      </x:c>
      <x:c r="B2021" s="80" t="str">
        <x:v>test_network_source_requires_provider_approval</x:v>
      </x:c>
      <x:c r="C2021" s="70" t="str">
        <x:v>DRAFT_BOUND_TO_ATOMIC_FEATURE</x:v>
      </x:c>
      <x:c r="D2021" s="70" t="str">
        <x:v>HISTORICAL_OLD_TEST</x:v>
      </x:c>
      <x:c r="E2021" s="70" t="str">
        <x:v>WF-0154-NETWORK-SOURCE-REQUIRES-PROVIDER-D4104F</x:v>
      </x:c>
      <x:c r="F2021" s="70" t="str">
        <x:v>Network source requires provider/approval boundary and records fetch/provenance status</x:v>
      </x:c>
      <x:c r="G2021" s="70" t="str">
        <x:v>Workflow Features</x:v>
      </x:c>
      <x:c r="H2021" s="70" t="str">
        <x:v>Search &amp; ideation</x:v>
      </x:c>
      <x:c r="I2021" s="70" t="str">
        <x:v>Source Qualification</x:v>
      </x:c>
      <x:c r="J2021" s="70" t="str">
        <x:v>approval-gated</x:v>
      </x:c>
      <x:c r="K2021" s="70" t="str">
        <x:v>Meets atomic contract: Remote fetch is side-effecting.</x:v>
      </x:c>
      <x:c r="L2021" s="70" t="str">
        <x:v>FAIL</x:v>
      </x:c>
      <x:c r="M2021" s="72" t="n">
        <x:v>155</x:v>
      </x:c>
      <x:c r="N2021" s="70" t="str">
        <x:v>WF-0154-NETWORK-SOURCE-REQUIRES-PROVIDER-D4104F</x:v>
      </x:c>
      <x:c r="O2021" s="73" t="n">
        <x:v>1</x:v>
      </x:c>
      <x:c r="P2021" s="70" t="str">
        <x:v>Original old atomic feature and atomic test row preserved.</x:v>
      </x:c>
      <x:c r="Q2021" s="275" t="str">
        <x:v>test_network_source_requires_provider_approval</x:v>
      </x:c>
      <x:c r="R2021" s="275" t="str">
        <x:v>HTB-0155 :: Source Qualification :: WF-0154-NETWORK-SOURCE-REQUIRES-PROVIDER-D4104F :: Planned approval-gated: test_network_source_requires_provider_approval</x:v>
      </x:c>
      <x:c r="S2021" s="275" t="str">
        <x:v>Planned approval-gated: test_network_source_requires_provider_approval</x:v>
      </x:c>
      <x:c r="T2021" s="275" t="str">
        <x:v>approval-gated</x:v>
      </x:c>
      <x:c r="U2021" s="275"/>
      <x:c r="V2021" s="275"/>
      <x:c r="W2021" s="275"/>
      <x:c r="X2021" s="275"/>
      <x:c r="Y2021" s="275"/>
      <x:c r="Z2021" s="275"/>
      <x:c r="AA2021" s="275"/>
      <x:c r="AB2021" s="275" t="str">
        <x:v>MISSING_TEST_IMPLEMENTATION</x:v>
      </x:c>
      <x:c r="AC2021" s="275" t="n">
        <x:v>0</x:v>
      </x:c>
      <x:c r="AD2021" s="275"/>
      <x:c r="AE2021" s="275" t="str">
        <x:v>UNRESOLVED</x:v>
      </x:c>
      <x:c r="AF2021" s="275" t="str">
        <x:v>IMPLEMENTATION_GAP</x:v>
      </x:c>
      <x:c r="AG2021" s="275" t="str">
        <x:v>No real test file/case/parameter binding identified by static inspection. Historical PASS/FAIL and generated seed status were not treated as current implementation evidence.</x:v>
      </x:c>
    </x:row>
    <x:row r="2022">
      <x:c r="A2022" s="80" t="str">
        <x:v>HTB-1378</x:v>
      </x:c>
      <x:c r="B2022" s="80" t="str">
        <x:v>test_required_gate_declared_lifecycle_required</x:v>
      </x:c>
      <x:c r="C2022" s="70" t="str">
        <x:v>DRAFT_BOUND_TO_ATOMIC_FEATURE</x:v>
      </x:c>
      <x:c r="D2022" s="70" t="str">
        <x:v>HISTORICAL_OLD_TEST</x:v>
      </x:c>
      <x:c r="E2022" s="70" t="str">
        <x:v>FD-0725-REQUIRED-GATE-DECLARED-LIFECYCLE-687E7C</x:v>
      </x:c>
      <x:c r="F2022" s="70" t="str">
        <x:v>Required gate is declared in lifecycle required_gates list</x:v>
      </x:c>
      <x:c r="G2022" s="70" t="str">
        <x:v>Workflow Features</x:v>
      </x:c>
      <x:c r="H2022" s="70" t="str">
        <x:v>Search &amp; ideation</x:v>
      </x:c>
      <x:c r="I2022" s="70" t="str">
        <x:v>Technical Signal Extraction</x:v>
      </x:c>
      <x:c r="J2022" s="70" t="str">
        <x:v>unit + policy</x:v>
      </x:c>
      <x:c r="K2022" s="70" t="str">
        <x:v>Meets atomic contract: Gate presence invariant.</x:v>
      </x:c>
      <x:c r="L2022" s="70" t="str">
        <x:v>SKIPPED_NA</x:v>
      </x:c>
      <x:c r="M2022" s="72" t="n">
        <x:v>1378</x:v>
      </x:c>
      <x:c r="N2022" s="70" t="str">
        <x:v>FD-0725-REQUIRED-GATE-DECLARED-LIFECYCLE-687E7C</x:v>
      </x:c>
      <x:c r="O2022" s="73" t="n">
        <x:v>1</x:v>
      </x:c>
      <x:c r="P2022" s="70" t="str">
        <x:v>Original old atomic feature and atomic test row preserved.</x:v>
      </x:c>
      <x:c r="Q2022" s="275" t="str">
        <x:v>test_required_gate_declared_lifecycle_required</x:v>
      </x:c>
      <x:c r="R2022" s="275" t="str">
        <x:v>HTB-1378 :: Technical Signal Extraction :: FD-0725-REQUIRED-GATE-DECLARED-LIFECYCLE-687E7C :: Planned unit + policy: test_required_gate_declared_lifecycle_required</x:v>
      </x:c>
      <x:c r="S2022" s="275" t="str">
        <x:v>Planned unit + policy: test_required_gate_declared_lifecycle_required</x:v>
      </x:c>
      <x:c r="T2022" s="275" t="str">
        <x:v>unit + policy</x:v>
      </x:c>
      <x:c r="U2022" s="275"/>
      <x:c r="V2022" s="275"/>
      <x:c r="W2022" s="275"/>
      <x:c r="X2022" s="275"/>
      <x:c r="Y2022" s="275"/>
      <x:c r="Z2022" s="275"/>
      <x:c r="AA2022" s="275"/>
      <x:c r="AB2022" s="275" t="str">
        <x:v>MISSING_TEST_IMPLEMENTATION</x:v>
      </x:c>
      <x:c r="AC2022" s="275" t="n">
        <x:v>0</x:v>
      </x:c>
      <x:c r="AD2022" s="275"/>
      <x:c r="AE2022" s="275" t="str">
        <x:v>UNRESOLVED</x:v>
      </x:c>
      <x:c r="AF2022" s="275" t="str">
        <x:v>IMPLEMENTATION_GAP</x:v>
      </x:c>
      <x:c r="AG2022" s="275" t="str">
        <x:v>No real test file/case/parameter binding identified by static inspection. Historical PASS/FAIL and generated seed status were not treated as current implementation evidence.</x:v>
      </x:c>
    </x:row>
    <x:row r="2023">
      <x:c r="A2023" s="80" t="str">
        <x:v>HTB-1379</x:v>
      </x:c>
      <x:c r="B2023" s="80" t="str">
        <x:v>test_gate_associated_expected_node_evidence</x:v>
      </x:c>
      <x:c r="C2023" s="70" t="str">
        <x:v>DRAFT_BOUND_TO_ATOMIC_FEATURE</x:v>
      </x:c>
      <x:c r="D2023" s="70" t="str">
        <x:v>HISTORICAL_OLD_TEST</x:v>
      </x:c>
      <x:c r="E2023" s="70" t="str">
        <x:v>FD-0726-GATE-ASSOCIATED-EXPECTED-NODE-9772E5</x:v>
      </x:c>
      <x:c r="F2023" s="70" t="str">
        <x:v>Gate is associated with expected node/evidence schema</x:v>
      </x:c>
      <x:c r="G2023" s="70" t="str">
        <x:v>Workflow Features</x:v>
      </x:c>
      <x:c r="H2023" s="70" t="str">
        <x:v>Search &amp; ideation</x:v>
      </x:c>
      <x:c r="I2023" s="70" t="str">
        <x:v>Technical Signal Extraction</x:v>
      </x:c>
      <x:c r="J2023" s="70" t="str">
        <x:v>schema/gate</x:v>
      </x:c>
      <x:c r="K2023" s="70" t="str">
        <x:v>Meets atomic contract: Gate-node mapping.</x:v>
      </x:c>
      <x:c r="L2023" s="70" t="str">
        <x:v>SKIPPED_NA</x:v>
      </x:c>
      <x:c r="M2023" s="72" t="n">
        <x:v>1379</x:v>
      </x:c>
      <x:c r="N2023" s="70" t="str">
        <x:v>FD-0726-GATE-ASSOCIATED-EXPECTED-NODE-9772E5</x:v>
      </x:c>
      <x:c r="O2023" s="73" t="n">
        <x:v>1</x:v>
      </x:c>
      <x:c r="P2023" s="70" t="str">
        <x:v>Original old atomic feature and atomic test row preserved.</x:v>
      </x:c>
      <x:c r="Q2023" s="275" t="str">
        <x:v>test_gate_associated_expected_node_evidence</x:v>
      </x:c>
      <x:c r="R2023" s="275" t="str">
        <x:v>HTB-1379 :: Technical Signal Extraction :: FD-0726-GATE-ASSOCIATED-EXPECTED-NODE-9772E5 :: Planned schema/gate: test_gate_associated_expected_node_evidence</x:v>
      </x:c>
      <x:c r="S2023" s="275" t="str">
        <x:v>Planned schema/gate: test_gate_associated_expected_node_evidence</x:v>
      </x:c>
      <x:c r="T2023" s="275" t="str">
        <x:v>schema/gate</x:v>
      </x:c>
      <x:c r="U2023" s="275"/>
      <x:c r="V2023" s="275"/>
      <x:c r="W2023" s="275"/>
      <x:c r="X2023" s="275"/>
      <x:c r="Y2023" s="275"/>
      <x:c r="Z2023" s="275"/>
      <x:c r="AA2023" s="275"/>
      <x:c r="AB2023" s="275" t="str">
        <x:v>MISSING_TEST_IMPLEMENTATION</x:v>
      </x:c>
      <x:c r="AC2023" s="275" t="n">
        <x:v>0</x:v>
      </x:c>
      <x:c r="AD2023" s="275"/>
      <x:c r="AE2023" s="275" t="str">
        <x:v>UNRESOLVED</x:v>
      </x:c>
      <x:c r="AF2023" s="275" t="str">
        <x:v>IMPLEMENTATION_GAP</x:v>
      </x:c>
      <x:c r="AG2023" s="275" t="str">
        <x:v>No real test file/case/parameter binding identified by static inspection. Historical PASS/FAIL and generated seed status were not treated as current implementation evidence.</x:v>
      </x:c>
    </x:row>
    <x:row r="2024">
      <x:c r="A2024" s="80" t="str">
        <x:v>HTB-1380</x:v>
      </x:c>
      <x:c r="B2024" s="80" t="str">
        <x:v>test_gate_status_updates_lifecycle_summary</x:v>
      </x:c>
      <x:c r="C2024" s="70" t="str">
        <x:v>DRAFT_BOUND_TO_ATOMIC_FEATURE</x:v>
      </x:c>
      <x:c r="D2024" s="70" t="str">
        <x:v>HISTORICAL_OLD_TEST</x:v>
      </x:c>
      <x:c r="E2024" s="70" t="str">
        <x:v>FD-0727-GATE-STATUS-UPDATES-LIFECYCLE-EEE4F1</x:v>
      </x:c>
      <x:c r="F2024" s="70" t="str">
        <x:v>Gate status updates lifecycle summary and node state correctly</x:v>
      </x:c>
      <x:c r="G2024" s="70" t="str">
        <x:v>Workflow Features</x:v>
      </x:c>
      <x:c r="H2024" s="70" t="str">
        <x:v>Search &amp; ideation</x:v>
      </x:c>
      <x:c r="I2024" s="70" t="str">
        <x:v>Technical Signal Extraction</x:v>
      </x:c>
      <x:c r="J2024" s="70" t="str">
        <x:v>unit + policy</x:v>
      </x:c>
      <x:c r="K2024" s="70" t="str">
        <x:v>Meets atomic contract: Gate result semantics.</x:v>
      </x:c>
      <x:c r="L2024" s="70" t="str">
        <x:v>SKIPPED_NA</x:v>
      </x:c>
      <x:c r="M2024" s="72" t="n">
        <x:v>1380</x:v>
      </x:c>
      <x:c r="N2024" s="70" t="str">
        <x:v>FD-0727-GATE-STATUS-UPDATES-LIFECYCLE-EEE4F1</x:v>
      </x:c>
      <x:c r="O2024" s="73" t="n">
        <x:v>1</x:v>
      </x:c>
      <x:c r="P2024" s="70" t="str">
        <x:v>Original old atomic feature and atomic test row preserved.</x:v>
      </x:c>
      <x:c r="Q2024" s="275" t="str">
        <x:v>test_gate_status_updates_lifecycle_summary</x:v>
      </x:c>
      <x:c r="R2024" s="275" t="str">
        <x:v>HTB-1380 :: Technical Signal Extraction :: FD-0727-GATE-STATUS-UPDATES-LIFECYCLE-EEE4F1 :: Planned unit + policy: test_gate_status_updates_lifecycle_summary</x:v>
      </x:c>
      <x:c r="S2024" s="275" t="str">
        <x:v>Planned unit + policy: test_gate_status_updates_lifecycle_summary</x:v>
      </x:c>
      <x:c r="T2024" s="275" t="str">
        <x:v>unit + policy</x:v>
      </x:c>
      <x:c r="U2024" s="275"/>
      <x:c r="V2024" s="275"/>
      <x:c r="W2024" s="275"/>
      <x:c r="X2024" s="275"/>
      <x:c r="Y2024" s="275"/>
      <x:c r="Z2024" s="275"/>
      <x:c r="AA2024" s="275"/>
      <x:c r="AB2024" s="275" t="str">
        <x:v>MISSING_TEST_IMPLEMENTATION</x:v>
      </x:c>
      <x:c r="AC2024" s="275" t="n">
        <x:v>0</x:v>
      </x:c>
      <x:c r="AD2024" s="275"/>
      <x:c r="AE2024" s="275" t="str">
        <x:v>UNRESOLVED</x:v>
      </x:c>
      <x:c r="AF2024" s="275" t="str">
        <x:v>IMPLEMENTATION_GAP</x:v>
      </x:c>
      <x:c r="AG2024" s="275" t="str">
        <x:v>No real test file/case/parameter binding identified by static inspection. Historical PASS/FAIL and generated seed status were not treated as current implementation evidence.</x:v>
      </x:c>
    </x:row>
    <x:row r="2025">
      <x:c r="A2025" s="80" t="str">
        <x:v>HTB-1381</x:v>
      </x:c>
      <x:c r="B2025" s="80" t="str">
        <x:v>test_gate_reports_missing_evidence_without</x:v>
      </x:c>
      <x:c r="C2025" s="70" t="str">
        <x:v>DRAFT_BOUND_TO_ATOMIC_FEATURE</x:v>
      </x:c>
      <x:c r="D2025" s="70" t="str">
        <x:v>HISTORICAL_OLD_TEST</x:v>
      </x:c>
      <x:c r="E2025" s="70" t="str">
        <x:v>FD-0728-GATE-REPORTS-MISSING-EVIDENCE-435DD3</x:v>
      </x:c>
      <x:c r="F2025" s="70" t="str">
        <x:v>Gate reports missing evidence without marking lifecycle passed</x:v>
      </x:c>
      <x:c r="G2025" s="70" t="str">
        <x:v>Workflow Features</x:v>
      </x:c>
      <x:c r="H2025" s="70" t="str">
        <x:v>Search &amp; ideation</x:v>
      </x:c>
      <x:c r="I2025" s="70" t="str">
        <x:v>Technical Signal Extraction</x:v>
      </x:c>
      <x:c r="J2025" s="70" t="str">
        <x:v>schema/gate</x:v>
      </x:c>
      <x:c r="K2025" s="70" t="str">
        <x:v>Meets atomic contract: No false lifecycle pass.</x:v>
      </x:c>
      <x:c r="L2025" s="70" t="str">
        <x:v>SKIPPED_NA</x:v>
      </x:c>
      <x:c r="M2025" s="72" t="n">
        <x:v>1381</x:v>
      </x:c>
      <x:c r="N2025" s="70" t="str">
        <x:v>FD-0728-GATE-REPORTS-MISSING-EVIDENCE-435DD3</x:v>
      </x:c>
      <x:c r="O2025" s="73" t="n">
        <x:v>1</x:v>
      </x:c>
      <x:c r="P2025" s="70" t="str">
        <x:v>Original old atomic feature and atomic test row preserved.</x:v>
      </x:c>
      <x:c r="Q2025" s="275" t="str">
        <x:v>test_gate_reports_missing_evidence_without</x:v>
      </x:c>
      <x:c r="R2025" s="275" t="str">
        <x:v>HTB-1381 :: Technical Signal Extraction :: FD-0728-GATE-REPORTS-MISSING-EVIDENCE-435DD3 :: Planned schema/gate: test_gate_reports_missing_evidence_without</x:v>
      </x:c>
      <x:c r="S2025" s="275" t="str">
        <x:v>Planned schema/gate: test_gate_reports_missing_evidence_without</x:v>
      </x:c>
      <x:c r="T2025" s="275" t="str">
        <x:v>schema/gate</x:v>
      </x:c>
      <x:c r="U2025" s="275"/>
      <x:c r="V2025" s="275"/>
      <x:c r="W2025" s="275"/>
      <x:c r="X2025" s="275"/>
      <x:c r="Y2025" s="275"/>
      <x:c r="Z2025" s="275"/>
      <x:c r="AA2025" s="275"/>
      <x:c r="AB2025" s="275" t="str">
        <x:v>MISSING_TEST_IMPLEMENTATION</x:v>
      </x:c>
      <x:c r="AC2025" s="275" t="n">
        <x:v>0</x:v>
      </x:c>
      <x:c r="AD2025" s="275"/>
      <x:c r="AE2025" s="275" t="str">
        <x:v>UNRESOLVED</x:v>
      </x:c>
      <x:c r="AF2025" s="275" t="str">
        <x:v>IMPLEMENTATION_GAP</x:v>
      </x:c>
      <x:c r="AG2025" s="275" t="str">
        <x:v>No real test file/case/parameter binding identified by static inspection. Historical PASS/FAIL and generated seed status were not treated as current implementation evidence.</x:v>
      </x:c>
    </x:row>
    <x:row r="2026">
      <x:c r="A2026" s="80" t="str">
        <x:v>HTB-1394</x:v>
      </x:c>
      <x:c r="B2026" s="80" t="str">
        <x:v>test_required_gate_declared_lifecycle_required</x:v>
      </x:c>
      <x:c r="C2026" s="70" t="str">
        <x:v>DRAFT_BOUND_TO_ATOMIC_FEATURE</x:v>
      </x:c>
      <x:c r="D2026" s="70" t="str">
        <x:v>HISTORICAL_OLD_TEST</x:v>
      </x:c>
      <x:c r="E2026" s="70" t="str">
        <x:v>FD-0741-REQUIRED-GATE-DECLARED-LIFECYCLE-F98662</x:v>
      </x:c>
      <x:c r="F2026" s="70" t="str">
        <x:v>Required gate is declared in lifecycle required_gates list</x:v>
      </x:c>
      <x:c r="G2026" s="70" t="str">
        <x:v>Workflow Features</x:v>
      </x:c>
      <x:c r="H2026" s="70" t="str">
        <x:v>Search &amp; ideation</x:v>
      </x:c>
      <x:c r="I2026" s="70" t="str">
        <x:v>Technical Signal Extraction</x:v>
      </x:c>
      <x:c r="J2026" s="70" t="str">
        <x:v>unit + policy</x:v>
      </x:c>
      <x:c r="K2026" s="70" t="str">
        <x:v>Meets atomic contract: Gate presence invariant.</x:v>
      </x:c>
      <x:c r="L2026" s="70" t="str">
        <x:v>SKIPPED_NA</x:v>
      </x:c>
      <x:c r="M2026" s="72" t="n">
        <x:v>1394</x:v>
      </x:c>
      <x:c r="N2026" s="70" t="str">
        <x:v>FD-0741-REQUIRED-GATE-DECLARED-LIFECYCLE-F98662</x:v>
      </x:c>
      <x:c r="O2026" s="73" t="n">
        <x:v>1</x:v>
      </x:c>
      <x:c r="P2026" s="70" t="str">
        <x:v>Original old atomic feature and atomic test row preserved.</x:v>
      </x:c>
      <x:c r="Q2026" s="275" t="str">
        <x:v>test_required_gate_declared_lifecycle_required</x:v>
      </x:c>
      <x:c r="R2026" s="275" t="str">
        <x:v>HTB-1394 :: Technical Signal Extraction :: FD-0741-REQUIRED-GATE-DECLARED-LIFECYCLE-F98662 :: Planned unit + policy: test_required_gate_declared_lifecycle_required</x:v>
      </x:c>
      <x:c r="S2026" s="275" t="str">
        <x:v>Planned unit + policy: test_required_gate_declared_lifecycle_required</x:v>
      </x:c>
      <x:c r="T2026" s="275" t="str">
        <x:v>unit + policy</x:v>
      </x:c>
      <x:c r="U2026" s="275"/>
      <x:c r="V2026" s="275"/>
      <x:c r="W2026" s="275"/>
      <x:c r="X2026" s="275"/>
      <x:c r="Y2026" s="275"/>
      <x:c r="Z2026" s="275"/>
      <x:c r="AA2026" s="275"/>
      <x:c r="AB2026" s="275" t="str">
        <x:v>MISSING_TEST_IMPLEMENTATION</x:v>
      </x:c>
      <x:c r="AC2026" s="275" t="n">
        <x:v>0</x:v>
      </x:c>
      <x:c r="AD2026" s="275"/>
      <x:c r="AE2026" s="275" t="str">
        <x:v>UNRESOLVED</x:v>
      </x:c>
      <x:c r="AF2026" s="275" t="str">
        <x:v>IMPLEMENTATION_GAP</x:v>
      </x:c>
      <x:c r="AG2026" s="275" t="str">
        <x:v>No real test file/case/parameter binding identified by static inspection. Historical PASS/FAIL and generated seed status were not treated as current implementation evidence.</x:v>
      </x:c>
    </x:row>
    <x:row r="2027">
      <x:c r="A2027" s="80" t="str">
        <x:v>HTB-1395</x:v>
      </x:c>
      <x:c r="B2027" s="80" t="str">
        <x:v>test_gate_associated_expected_node_evidence</x:v>
      </x:c>
      <x:c r="C2027" s="70" t="str">
        <x:v>DRAFT_BOUND_TO_ATOMIC_FEATURE</x:v>
      </x:c>
      <x:c r="D2027" s="70" t="str">
        <x:v>HISTORICAL_OLD_TEST</x:v>
      </x:c>
      <x:c r="E2027" s="70" t="str">
        <x:v>FD-0742-GATE-ASSOCIATED-EXPECTED-NODE-137BD6</x:v>
      </x:c>
      <x:c r="F2027" s="70" t="str">
        <x:v>Gate is associated with expected node/evidence schema</x:v>
      </x:c>
      <x:c r="G2027" s="70" t="str">
        <x:v>Workflow Features</x:v>
      </x:c>
      <x:c r="H2027" s="70" t="str">
        <x:v>Search &amp; ideation</x:v>
      </x:c>
      <x:c r="I2027" s="70" t="str">
        <x:v>Technical Signal Extraction</x:v>
      </x:c>
      <x:c r="J2027" s="70" t="str">
        <x:v>schema/gate</x:v>
      </x:c>
      <x:c r="K2027" s="70" t="str">
        <x:v>Meets atomic contract: Gate-node mapping.</x:v>
      </x:c>
      <x:c r="L2027" s="70" t="str">
        <x:v>SKIPPED_NA</x:v>
      </x:c>
      <x:c r="M2027" s="72" t="n">
        <x:v>1395</x:v>
      </x:c>
      <x:c r="N2027" s="70" t="str">
        <x:v>FD-0742-GATE-ASSOCIATED-EXPECTED-NODE-137BD6</x:v>
      </x:c>
      <x:c r="O2027" s="73" t="n">
        <x:v>1</x:v>
      </x:c>
      <x:c r="P2027" s="70" t="str">
        <x:v>Original old atomic feature and atomic test row preserved.</x:v>
      </x:c>
      <x:c r="Q2027" s="275" t="str">
        <x:v>test_gate_associated_expected_node_evidence</x:v>
      </x:c>
      <x:c r="R2027" s="275" t="str">
        <x:v>HTB-1395 :: Technical Signal Extraction :: FD-0742-GATE-ASSOCIATED-EXPECTED-NODE-137BD6 :: Planned schema/gate: test_gate_associated_expected_node_evidence</x:v>
      </x:c>
      <x:c r="S2027" s="275" t="str">
        <x:v>Planned schema/gate: test_gate_associated_expected_node_evidence</x:v>
      </x:c>
      <x:c r="T2027" s="275" t="str">
        <x:v>schema/gate</x:v>
      </x:c>
      <x:c r="U2027" s="275"/>
      <x:c r="V2027" s="275"/>
      <x:c r="W2027" s="275"/>
      <x:c r="X2027" s="275"/>
      <x:c r="Y2027" s="275"/>
      <x:c r="Z2027" s="275"/>
      <x:c r="AA2027" s="275"/>
      <x:c r="AB2027" s="275" t="str">
        <x:v>MISSING_TEST_IMPLEMENTATION</x:v>
      </x:c>
      <x:c r="AC2027" s="275" t="n">
        <x:v>0</x:v>
      </x:c>
      <x:c r="AD2027" s="275"/>
      <x:c r="AE2027" s="275" t="str">
        <x:v>UNRESOLVED</x:v>
      </x:c>
      <x:c r="AF2027" s="275" t="str">
        <x:v>IMPLEMENTATION_GAP</x:v>
      </x:c>
      <x:c r="AG2027" s="275" t="str">
        <x:v>No real test file/case/parameter binding identified by static inspection. Historical PASS/FAIL and generated seed status were not treated as current implementation evidence.</x:v>
      </x:c>
    </x:row>
    <x:row r="2028">
      <x:c r="A2028" s="80" t="str">
        <x:v>HTB-1396</x:v>
      </x:c>
      <x:c r="B2028" s="80" t="str">
        <x:v>test_gate_status_updates_lifecycle_summary</x:v>
      </x:c>
      <x:c r="C2028" s="70" t="str">
        <x:v>DRAFT_BOUND_TO_ATOMIC_FEATURE</x:v>
      </x:c>
      <x:c r="D2028" s="70" t="str">
        <x:v>HISTORICAL_OLD_TEST</x:v>
      </x:c>
      <x:c r="E2028" s="70" t="str">
        <x:v>FD-0743-GATE-STATUS-UPDATES-LIFECYCLE-0DDDDE</x:v>
      </x:c>
      <x:c r="F2028" s="70" t="str">
        <x:v>Gate status updates lifecycle summary and node state correctly</x:v>
      </x:c>
      <x:c r="G2028" s="70" t="str">
        <x:v>Workflow Features</x:v>
      </x:c>
      <x:c r="H2028" s="70" t="str">
        <x:v>Search &amp; ideation</x:v>
      </x:c>
      <x:c r="I2028" s="70" t="str">
        <x:v>Technical Signal Extraction</x:v>
      </x:c>
      <x:c r="J2028" s="70" t="str">
        <x:v>unit + policy</x:v>
      </x:c>
      <x:c r="K2028" s="70" t="str">
        <x:v>Meets atomic contract: Gate result semantics.</x:v>
      </x:c>
      <x:c r="L2028" s="70" t="str">
        <x:v>SKIPPED_NA</x:v>
      </x:c>
      <x:c r="M2028" s="72" t="n">
        <x:v>1396</x:v>
      </x:c>
      <x:c r="N2028" s="70" t="str">
        <x:v>FD-0743-GATE-STATUS-UPDATES-LIFECYCLE-0DDDDE</x:v>
      </x:c>
      <x:c r="O2028" s="73" t="n">
        <x:v>1</x:v>
      </x:c>
      <x:c r="P2028" s="70" t="str">
        <x:v>Original old atomic feature and atomic test row preserved.</x:v>
      </x:c>
      <x:c r="Q2028" s="275" t="str">
        <x:v>test_gate_status_updates_lifecycle_summary</x:v>
      </x:c>
      <x:c r="R2028" s="275" t="str">
        <x:v>HTB-1396 :: Technical Signal Extraction :: FD-0743-GATE-STATUS-UPDATES-LIFECYCLE-0DDDDE :: Planned unit + policy: test_gate_status_updates_lifecycle_summary</x:v>
      </x:c>
      <x:c r="S2028" s="275" t="str">
        <x:v>Planned unit + policy: test_gate_status_updates_lifecycle_summary</x:v>
      </x:c>
      <x:c r="T2028" s="275" t="str">
        <x:v>unit + policy</x:v>
      </x:c>
      <x:c r="U2028" s="275"/>
      <x:c r="V2028" s="275"/>
      <x:c r="W2028" s="275"/>
      <x:c r="X2028" s="275"/>
      <x:c r="Y2028" s="275"/>
      <x:c r="Z2028" s="275"/>
      <x:c r="AA2028" s="275"/>
      <x:c r="AB2028" s="275" t="str">
        <x:v>MISSING_TEST_IMPLEMENTATION</x:v>
      </x:c>
      <x:c r="AC2028" s="275" t="n">
        <x:v>0</x:v>
      </x:c>
      <x:c r="AD2028" s="275"/>
      <x:c r="AE2028" s="275" t="str">
        <x:v>UNRESOLVED</x:v>
      </x:c>
      <x:c r="AF2028" s="275" t="str">
        <x:v>IMPLEMENTATION_GAP</x:v>
      </x:c>
      <x:c r="AG2028" s="275" t="str">
        <x:v>No real test file/case/parameter binding identified by static inspection. Historical PASS/FAIL and generated seed status were not treated as current implementation evidence.</x:v>
      </x:c>
    </x:row>
    <x:row r="2029">
      <x:c r="A2029" s="80" t="str">
        <x:v>HTB-1397</x:v>
      </x:c>
      <x:c r="B2029" s="80" t="str">
        <x:v>test_gate_reports_missing_evidence_without</x:v>
      </x:c>
      <x:c r="C2029" s="70" t="str">
        <x:v>DRAFT_BOUND_TO_ATOMIC_FEATURE</x:v>
      </x:c>
      <x:c r="D2029" s="70" t="str">
        <x:v>HISTORICAL_OLD_TEST</x:v>
      </x:c>
      <x:c r="E2029" s="70" t="str">
        <x:v>FD-0744-GATE-REPORTS-MISSING-EVIDENCE-00D5D7</x:v>
      </x:c>
      <x:c r="F2029" s="70" t="str">
        <x:v>Gate reports missing evidence without marking lifecycle passed</x:v>
      </x:c>
      <x:c r="G2029" s="70" t="str">
        <x:v>Workflow Features</x:v>
      </x:c>
      <x:c r="H2029" s="70" t="str">
        <x:v>Search &amp; ideation</x:v>
      </x:c>
      <x:c r="I2029" s="70" t="str">
        <x:v>Technical Signal Extraction</x:v>
      </x:c>
      <x:c r="J2029" s="70" t="str">
        <x:v>schema/gate</x:v>
      </x:c>
      <x:c r="K2029" s="70" t="str">
        <x:v>Meets atomic contract: No false lifecycle pass.</x:v>
      </x:c>
      <x:c r="L2029" s="70" t="str">
        <x:v>SKIPPED_NA</x:v>
      </x:c>
      <x:c r="M2029" s="72" t="n">
        <x:v>1397</x:v>
      </x:c>
      <x:c r="N2029" s="70" t="str">
        <x:v>FD-0744-GATE-REPORTS-MISSING-EVIDENCE-00D5D7</x:v>
      </x:c>
      <x:c r="O2029" s="73" t="n">
        <x:v>1</x:v>
      </x:c>
      <x:c r="P2029" s="70" t="str">
        <x:v>Original old atomic feature and atomic test row preserved.</x:v>
      </x:c>
      <x:c r="Q2029" s="275" t="str">
        <x:v>test_gate_reports_missing_evidence_without</x:v>
      </x:c>
      <x:c r="R2029" s="275" t="str">
        <x:v>HTB-1397 :: Technical Signal Extraction :: FD-0744-GATE-REPORTS-MISSING-EVIDENCE-00D5D7 :: Planned schema/gate: test_gate_reports_missing_evidence_without</x:v>
      </x:c>
      <x:c r="S2029" s="275" t="str">
        <x:v>Planned schema/gate: test_gate_reports_missing_evidence_without</x:v>
      </x:c>
      <x:c r="T2029" s="275" t="str">
        <x:v>schema/gate</x:v>
      </x:c>
      <x:c r="U2029" s="275"/>
      <x:c r="V2029" s="275"/>
      <x:c r="W2029" s="275"/>
      <x:c r="X2029" s="275"/>
      <x:c r="Y2029" s="275"/>
      <x:c r="Z2029" s="275"/>
      <x:c r="AA2029" s="275"/>
      <x:c r="AB2029" s="275" t="str">
        <x:v>MISSING_TEST_IMPLEMENTATION</x:v>
      </x:c>
      <x:c r="AC2029" s="275" t="n">
        <x:v>0</x:v>
      </x:c>
      <x:c r="AD2029" s="275"/>
      <x:c r="AE2029" s="275" t="str">
        <x:v>UNRESOLVED</x:v>
      </x:c>
      <x:c r="AF2029" s="275" t="str">
        <x:v>IMPLEMENTATION_GAP</x:v>
      </x:c>
      <x:c r="AG2029" s="275" t="str">
        <x:v>No real test file/case/parameter binding identified by static inspection. Historical PASS/FAIL and generated seed status were not treated as current implementation evidence.</x:v>
      </x:c>
    </x:row>
    <x:row r="2030">
      <x:c r="A2030" s="80" t="str">
        <x:v>HTB-0158</x:v>
      </x:c>
      <x:c r="B2030" s="80" t="str">
        <x:v>test_loads_paper_evidence_source_preserves</x:v>
      </x:c>
      <x:c r="C2030" s="70" t="str">
        <x:v>DRAFT_BOUND_TO_ATOMIC_FEATURE</x:v>
      </x:c>
      <x:c r="D2030" s="70" t="str">
        <x:v>HISTORICAL_OLD_TEST</x:v>
      </x:c>
      <x:c r="E2030" s="70" t="str">
        <x:v>WF-0157-LOADS-PAPER-EVIDENCE-SOURCE-5B8BDE</x:v>
      </x:c>
      <x:c r="F2030" s="70" t="str">
        <x:v>Loads paper evidence/source and preserves source anchors</x:v>
      </x:c>
      <x:c r="G2030" s="70" t="str">
        <x:v>Workflow Features</x:v>
      </x:c>
      <x:c r="H2030" s="70" t="str">
        <x:v>Search &amp; ideation</x:v>
      </x:c>
      <x:c r="I2030" s="70" t="str">
        <x:v>Technical Signal Extraction</x:v>
      </x:c>
      <x:c r="J2030" s="70" t="str">
        <x:v>fixture-smoke + CLI</x:v>
      </x:c>
      <x:c r="K2030" s="70" t="str">
        <x:v>Meets atomic contract: Analysis must be grounded.</x:v>
      </x:c>
      <x:c r="L2030" s="70" t="str">
        <x:v>INCONCLUSIVE_EXPECTED</x:v>
      </x:c>
      <x:c r="M2030" s="72" t="n">
        <x:v>158</x:v>
      </x:c>
      <x:c r="N2030" s="70" t="str">
        <x:v>WF-0157-LOADS-PAPER-EVIDENCE-SOURCE-5B8BDE</x:v>
      </x:c>
      <x:c r="O2030" s="73" t="n">
        <x:v>1</x:v>
      </x:c>
      <x:c r="P2030" s="70" t="str">
        <x:v>Original old atomic feature and atomic test row preserved.</x:v>
      </x:c>
      <x:c r="Q2030" s="275" t="str">
        <x:v>test_loads_paper_evidence_source_preserves</x:v>
      </x:c>
      <x:c r="R2030" s="275" t="str">
        <x:v>HTB-0158 :: Technical Signal Extraction :: WF-0157-LOADS-PAPER-EVIDENCE-SOURCE-5B8BDE :: Planned fixture-smoke + CLI: test_loads_paper_evidence_source_preserves</x:v>
      </x:c>
      <x:c r="S2030" s="275" t="str">
        <x:v>Planned fixture-smoke + CLI: test_loads_paper_evidence_source_preserves</x:v>
      </x:c>
      <x:c r="T2030" s="275" t="str">
        <x:v>fixture-smoke + CLI</x:v>
      </x:c>
      <x:c r="U2030" s="275"/>
      <x:c r="V2030" s="275"/>
      <x:c r="W2030" s="275"/>
      <x:c r="X2030" s="275"/>
      <x:c r="Y2030" s="275"/>
      <x:c r="Z2030" s="275"/>
      <x:c r="AA2030" s="275"/>
      <x:c r="AB2030" s="275" t="str">
        <x:v>MISSING_TEST_IMPLEMENTATION</x:v>
      </x:c>
      <x:c r="AC2030" s="275" t="n">
        <x:v>0</x:v>
      </x:c>
      <x:c r="AD2030" s="275"/>
      <x:c r="AE2030" s="275" t="str">
        <x:v>UNRESOLVED</x:v>
      </x:c>
      <x:c r="AF2030" s="275" t="str">
        <x:v>IMPLEMENTATION_GAP</x:v>
      </x:c>
      <x:c r="AG2030" s="275" t="str">
        <x:v>No real test file/case/parameter binding identified by static inspection. Historical PASS/FAIL and generated seed status were not treated as current implementation evidence.</x:v>
      </x:c>
    </x:row>
    <x:row r="2031">
      <x:c r="A2031" s="80" t="str">
        <x:v>HTB-0159</x:v>
      </x:c>
      <x:c r="B2031" s="80" t="str">
        <x:v>test_analysis_fields_populated_limitations_explain</x:v>
      </x:c>
      <x:c r="C2031" s="70" t="str">
        <x:v>DRAFT_BOUND_TO_ATOMIC_FEATURE</x:v>
      </x:c>
      <x:c r="D2031" s="70" t="str">
        <x:v>HISTORICAL_OLD_TEST</x:v>
      </x:c>
      <x:c r="E2031" s="70" t="str">
        <x:v>WF-0158-ANALYSIS-FIELDS-POPULATED-LIMITATIONS-AF402A</x:v>
      </x:c>
      <x:c r="F2031" s="70" t="str">
        <x:v>Analysis fields are populated or limitations explain incompleteness</x:v>
      </x:c>
      <x:c r="G2031" s="70" t="str">
        <x:v>Workflow Features</x:v>
      </x:c>
      <x:c r="H2031" s="70" t="str">
        <x:v>Search &amp; ideation</x:v>
      </x:c>
      <x:c r="I2031" s="70" t="str">
        <x:v>Technical Signal Extraction</x:v>
      </x:c>
      <x:c r="J2031" s="70" t="str">
        <x:v>fixture-smoke + CLI</x:v>
      </x:c>
      <x:c r="K2031" s="70" t="str">
        <x:v>Meets atomic contract: Analysis schema oracle.</x:v>
      </x:c>
      <x:c r="L2031" s="70" t="str">
        <x:v>PASS</x:v>
      </x:c>
      <x:c r="M2031" s="72" t="n">
        <x:v>159</x:v>
      </x:c>
      <x:c r="N2031" s="70" t="str">
        <x:v>WF-0158-ANALYSIS-FIELDS-POPULATED-LIMITATIONS-AF402A</x:v>
      </x:c>
      <x:c r="O2031" s="73" t="n">
        <x:v>1</x:v>
      </x:c>
      <x:c r="P2031" s="70" t="str">
        <x:v>Original old atomic feature and atomic test row preserved.</x:v>
      </x:c>
      <x:c r="Q2031" s="275" t="str">
        <x:v>test_analysis_fields_populated_limitations_explain</x:v>
      </x:c>
      <x:c r="R2031" s="275" t="str">
        <x:v>HTB-0159 :: Technical Signal Extraction :: WF-0158-ANALYSIS-FIELDS-POPULATED-LIMITATIONS-AF402A :: analysis fields are populated or limitations explain incompleteness — validates Analysis fields are populated or limitations explain incompleteness</x:v>
      </x:c>
      <x:c r="S2031" s="275" t="str">
        <x:v>analysis fields are populated or limitations explain incompleteness — validates Analysis fields are populated or limitations explain incompleteness</x:v>
      </x:c>
      <x:c r="T2031" s="275" t="str">
        <x:v>case line 300; fixture-smoke + CLI</x:v>
      </x:c>
      <x:c r="U2031" s="275" t="str">
        <x:v>tests/qa_audit/20260710_full_audit/audit_tests/test_manual_oracle_atomic_contracts.py</x:v>
      </x:c>
      <x:c r="V2031" s="275" t="str">
        <x:v>test_analysis_fields_are_populated_or_limitations_explain_incompleteness</x:v>
      </x:c>
      <x:c r="W2031" s="275" t="str">
        <x:v>python -m pytest tests/qa_audit/20260710_full_audit/audit_tests/test_manual_oracle_atomic_contracts.py::test_analysis_fields_are_populated_or_limitations_explain_incompleteness</x:v>
      </x:c>
      <x:c r="X2031" s="275" t="str">
        <x:v>CROSS_PLATFORM_CANDIDATE</x:v>
      </x:c>
      <x:c r="Y2031" s="275" t="str">
        <x:v>Python; pytest</x:v>
      </x:c>
      <x:c r="Z2031" s="275" t="str">
        <x:v>temp directory required; isolated HOME required; sandbox repository copy required for install/uninstall/reset or configuration mutation; mocked provider or live-provider opt-in; no network by default; may start process/server</x:v>
      </x:c>
      <x:c r="AA2031" s="275" t="str">
        <x:v>pytest pass/fail record; stdout/stderr; exit code; explicit skipped/blocked reason when prerequisite is absent</x:v>
      </x:c>
      <x:c r="AB2031" s="275" t="str">
        <x:v>IMPLEMENTED_INDIRECT_NEEDS_REVIEW</x:v>
      </x:c>
      <x:c r="AC2031" s="275" t="n">
        <x:v>1</x:v>
      </x:c>
      <x:c r="AD2031" s="275" t="str">
        <x:v>TFB-00072</x:v>
      </x:c>
      <x:c r="AE2031" s="275" t="str">
        <x:v>INDIRECT</x:v>
      </x:c>
      <x:c r="AF2031" s="275" t="str">
        <x:v>NEEDS_MAPPING_REVIEW</x:v>
      </x:c>
      <x:c r="AG2031" s="275" t="str">
        <x:v>NEEDS_MAPPING_REVIEW. Static evidence from the real case body, assertions, invoked identifiers, and fixtures (case-name plus asserted contract) overlaps distinctive registry context (analysis, populated, limitations, explain); score 0.89, next-candidate margin 0.89. Not accepted as direct coverage and not inferred from filename alone. No test was executed.</x:v>
      </x:c>
    </x:row>
    <x:row r="2032">
      <x:c r="A2032" s="80" t="str">
        <x:v>HTB-0160</x:v>
      </x:c>
      <x:c r="B2032" s="80" t="str">
        <x:v>test_every_analytical_statement_source_linked</x:v>
      </x:c>
      <x:c r="C2032" s="70" t="str">
        <x:v>DRAFT_BOUND_TO_ATOMIC_FEATURE</x:v>
      </x:c>
      <x:c r="D2032" s="70" t="str">
        <x:v>HISTORICAL_OLD_TEST</x:v>
      </x:c>
      <x:c r="E2032" s="70" t="str">
        <x:v>WF-0159-EVERY-ANALYTICAL-STATEMENT-SOURCE-F49715</x:v>
      </x:c>
      <x:c r="F2032" s="70" t="str">
        <x:v>Every analytical statement is source-linked</x:v>
      </x:c>
      <x:c r="G2032" s="70" t="str">
        <x:v>Workflow Features</x:v>
      </x:c>
      <x:c r="H2032" s="70" t="str">
        <x:v>Search &amp; ideation</x:v>
      </x:c>
      <x:c r="I2032" s="70" t="str">
        <x:v>Technical Signal Extraction</x:v>
      </x:c>
      <x:c r="J2032" s="70" t="str">
        <x:v>fixture-smoke + CLI</x:v>
      </x:c>
      <x:c r="K2032" s="70" t="str">
        <x:v>Meets atomic contract: No ungrounded analysis.</x:v>
      </x:c>
      <x:c r="L2032" s="70" t="str">
        <x:v>PASS</x:v>
      </x:c>
      <x:c r="M2032" s="72" t="n">
        <x:v>160</x:v>
      </x:c>
      <x:c r="N2032" s="70" t="str">
        <x:v>WF-0159-EVERY-ANALYTICAL-STATEMENT-SOURCE-F49715</x:v>
      </x:c>
      <x:c r="O2032" s="73" t="n">
        <x:v>1</x:v>
      </x:c>
      <x:c r="P2032" s="70" t="str">
        <x:v>Original old atomic feature and atomic test row preserved.</x:v>
      </x:c>
      <x:c r="Q2032" s="275" t="str">
        <x:v>test_every_analytical_statement_source_linked</x:v>
      </x:c>
      <x:c r="R2032" s="275" t="str">
        <x:v>HTB-0160 :: Technical Signal Extraction :: WF-0159-EVERY-ANALYTICAL-STATEMENT-SOURCE-F49715 :: every analysis block and section is source linked — validates Every analytical statement is source-linked</x:v>
      </x:c>
      <x:c r="S2032" s="275" t="str">
        <x:v>every analysis block and section is source linked — validates Every analytical statement is source-linked</x:v>
      </x:c>
      <x:c r="T2032" s="275" t="str">
        <x:v>case line 310; fixture-smoke + CLI</x:v>
      </x:c>
      <x:c r="U2032" s="275" t="str">
        <x:v>tests/qa_audit/20260710_full_audit/audit_tests/test_manual_oracle_atomic_contracts.py</x:v>
      </x:c>
      <x:c r="V2032" s="275" t="str">
        <x:v>test_every_analysis_block_and_section_is_source_linked</x:v>
      </x:c>
      <x:c r="W2032" s="275" t="str">
        <x:v>python -m pytest tests/qa_audit/20260710_full_audit/audit_tests/test_manual_oracle_atomic_contracts.py::test_every_analysis_block_and_section_is_source_linked</x:v>
      </x:c>
      <x:c r="X2032" s="275" t="str">
        <x:v>CROSS_PLATFORM_CANDIDATE</x:v>
      </x:c>
      <x:c r="Y2032" s="275" t="str">
        <x:v>Python; pytest</x:v>
      </x:c>
      <x:c r="Z2032" s="275" t="str">
        <x:v>temp directory required; isolated HOME required; sandbox repository copy required for install/uninstall/reset or configuration mutation; mocked provider or live-provider opt-in; no network by default; may start process/server</x:v>
      </x:c>
      <x:c r="AA2032" s="275" t="str">
        <x:v>pytest pass/fail record; stdout/stderr; exit code; explicit skipped/blocked reason when prerequisite is absent</x:v>
      </x:c>
      <x:c r="AB2032" s="275" t="str">
        <x:v>IMPLEMENTED_INDIRECT_NEEDS_REVIEW</x:v>
      </x:c>
      <x:c r="AC2032" s="275" t="n">
        <x:v>1</x:v>
      </x:c>
      <x:c r="AD2032" s="275" t="str">
        <x:v>TFB-00073</x:v>
      </x:c>
      <x:c r="AE2032" s="275" t="str">
        <x:v>INDIRECT</x:v>
      </x:c>
      <x:c r="AF2032" s="275" t="str">
        <x:v>NEEDS_MAPPING_REVIEW</x:v>
      </x:c>
      <x:c r="AG2032" s="275" t="str">
        <x:v>NEEDS_MAPPING_REVIEW. Static evidence from the real case body, assertions, invoked identifiers, and fixtures (weighted assertion/entrypoint context) overlaps distinctive registry context (linked, analyze, every, analysis, ids, paper, fixture, source); score 0.46, next-candidate margin 0.16. Not accepted as direct coverage and not inferred from filename alone. No test was executed.</x:v>
      </x:c>
    </x:row>
    <x:row r="2033">
      <x:c r="A2033" s="80" t="str">
        <x:v>HTB-0161</x:v>
      </x:c>
      <x:c r="B2033" s="80" t="str">
        <x:v>test_failed_parse_does_not_produce</x:v>
      </x:c>
      <x:c r="C2033" s="70" t="str">
        <x:v>DRAFT_BOUND_TO_ATOMIC_FEATURE</x:v>
      </x:c>
      <x:c r="D2033" s="70" t="str">
        <x:v>HISTORICAL_OLD_TEST</x:v>
      </x:c>
      <x:c r="E2033" s="70" t="str">
        <x:v>WF-0160-FAILED-PARSE-DOES-NOT-B17E28</x:v>
      </x:c>
      <x:c r="F2033" s="70" t="str">
        <x:v>Failed parse does not produce completed analysis</x:v>
      </x:c>
      <x:c r="G2033" s="70" t="str">
        <x:v>Workflow Features</x:v>
      </x:c>
      <x:c r="H2033" s="70" t="str">
        <x:v>Search &amp; ideation</x:v>
      </x:c>
      <x:c r="I2033" s="70" t="str">
        <x:v>Technical Signal Extraction</x:v>
      </x:c>
      <x:c r="J2033" s="70" t="str">
        <x:v>fixture-smoke + CLI</x:v>
      </x:c>
      <x:c r="K2033" s="70" t="str">
        <x:v>Meets atomic contract: Negative branch.</x:v>
      </x:c>
      <x:c r="L2033" s="70" t="str">
        <x:v>PASS</x:v>
      </x:c>
      <x:c r="M2033" s="72" t="n">
        <x:v>161</x:v>
      </x:c>
      <x:c r="N2033" s="70" t="str">
        <x:v>WF-0160-FAILED-PARSE-DOES-NOT-B17E28</x:v>
      </x:c>
      <x:c r="O2033" s="73" t="n">
        <x:v>1</x:v>
      </x:c>
      <x:c r="P2033" s="70" t="str">
        <x:v>Original old atomic feature and atomic test row preserved.</x:v>
      </x:c>
      <x:c r="Q2033" s="275" t="str">
        <x:v>test_failed_parse_does_not_produce</x:v>
      </x:c>
      <x:c r="R2033" s="275" t="str">
        <x:v>HTB-0161 :: Technical Signal Extraction :: WF-0160-FAILED-PARSE-DOES-NOT-B17E28 :: Planned fixture-smoke + CLI: test_failed_parse_does_not_produce</x:v>
      </x:c>
      <x:c r="S2033" s="275" t="str">
        <x:v>Planned fixture-smoke + CLI: test_failed_parse_does_not_produce</x:v>
      </x:c>
      <x:c r="T2033" s="275" t="str">
        <x:v>fixture-smoke + CLI</x:v>
      </x:c>
      <x:c r="U2033" s="275"/>
      <x:c r="V2033" s="275"/>
      <x:c r="W2033" s="275"/>
      <x:c r="X2033" s="275"/>
      <x:c r="Y2033" s="275"/>
      <x:c r="Z2033" s="275"/>
      <x:c r="AA2033" s="275"/>
      <x:c r="AB2033" s="275" t="str">
        <x:v>MISSING_TEST_IMPLEMENTATION</x:v>
      </x:c>
      <x:c r="AC2033" s="275" t="n">
        <x:v>0</x:v>
      </x:c>
      <x:c r="AD2033" s="275"/>
      <x:c r="AE2033" s="275" t="str">
        <x:v>UNRESOLVED</x:v>
      </x:c>
      <x:c r="AF2033" s="275" t="str">
        <x:v>IMPLEMENTATION_GAP</x:v>
      </x:c>
      <x:c r="AG2033" s="275" t="str">
        <x:v>No real test file/case/parameter binding identified by static inspection. Historical PASS/FAIL and generated seed status were not treated as current implementation evidence.</x:v>
      </x:c>
    </x:row>
    <x:row r="2034">
      <x:c r="A2034" s="80" t="str">
        <x:v>HTB-0174</x:v>
      </x:c>
      <x:c r="B2034" s="80" t="str">
        <x:v>test_extracts_named_reusable_methods_source</x:v>
      </x:c>
      <x:c r="C2034" s="70" t="str">
        <x:v>DRAFT_BOUND_TO_ATOMIC_FEATURE</x:v>
      </x:c>
      <x:c r="D2034" s="70" t="str">
        <x:v>HISTORICAL_OLD_TEST</x:v>
      </x:c>
      <x:c r="E2034" s="70" t="str">
        <x:v>WF-0173-EXTRACTS-NAMED-REUSABLE-METHODS-5FB4E3</x:v>
      </x:c>
      <x:c r="F2034" s="70" t="str">
        <x:v>Extracts named reusable methods with source papers and procedure</x:v>
      </x:c>
      <x:c r="G2034" s="70" t="str">
        <x:v>Workflow Features</x:v>
      </x:c>
      <x:c r="H2034" s="70" t="str">
        <x:v>Search &amp; ideation</x:v>
      </x:c>
      <x:c r="I2034" s="70" t="str">
        <x:v>Technical Signal Extraction</x:v>
      </x:c>
      <x:c r="J2034" s="70" t="str">
        <x:v>fixture-smoke + CLI</x:v>
      </x:c>
      <x:c r="K2034" s="70" t="str">
        <x:v>Meets atomic contract: Method source semantics.</x:v>
      </x:c>
      <x:c r="L2034" s="70" t="str">
        <x:v>INCONCLUSIVE_EXPECTED</x:v>
      </x:c>
      <x:c r="M2034" s="72" t="n">
        <x:v>174</x:v>
      </x:c>
      <x:c r="N2034" s="70" t="str">
        <x:v>WF-0173-EXTRACTS-NAMED-REUSABLE-METHODS-5FB4E3</x:v>
      </x:c>
      <x:c r="O2034" s="73" t="n">
        <x:v>1</x:v>
      </x:c>
      <x:c r="P2034" s="70" t="str">
        <x:v>Original old atomic feature and atomic test row preserved.</x:v>
      </x:c>
      <x:c r="Q2034" s="275" t="str">
        <x:v>test_extracts_named_reusable_methods_source</x:v>
      </x:c>
      <x:c r="R2034" s="275" t="str">
        <x:v>HTB-0174 :: Technical Signal Extraction :: WF-0173-EXTRACTS-NAMED-REUSABLE-METHODS-5FB4E3 :: Planned fixture-smoke + CLI: test_extracts_named_reusable_methods_source</x:v>
      </x:c>
      <x:c r="S2034" s="275" t="str">
        <x:v>Planned fixture-smoke + CLI: test_extracts_named_reusable_methods_source</x:v>
      </x:c>
      <x:c r="T2034" s="275" t="str">
        <x:v>fixture-smoke + CLI</x:v>
      </x:c>
      <x:c r="U2034" s="275"/>
      <x:c r="V2034" s="275"/>
      <x:c r="W2034" s="275"/>
      <x:c r="X2034" s="275"/>
      <x:c r="Y2034" s="275"/>
      <x:c r="Z2034" s="275"/>
      <x:c r="AA2034" s="275"/>
      <x:c r="AB2034" s="275" t="str">
        <x:v>MISSING_TEST_IMPLEMENTATION</x:v>
      </x:c>
      <x:c r="AC2034" s="275" t="n">
        <x:v>0</x:v>
      </x:c>
      <x:c r="AD2034" s="275"/>
      <x:c r="AE2034" s="275" t="str">
        <x:v>UNRESOLVED</x:v>
      </x:c>
      <x:c r="AF2034" s="275" t="str">
        <x:v>IMPLEMENTATION_GAP</x:v>
      </x:c>
      <x:c r="AG2034" s="275" t="str">
        <x:v>No real test file/case/parameter binding identified by static inspection. Historical PASS/FAIL and generated seed status were not treated as current implementation evidence.</x:v>
      </x:c>
    </x:row>
    <x:row r="2035">
      <x:c r="A2035" s="80" t="str">
        <x:v>HTB-0175</x:v>
      </x:c>
      <x:c r="B2035" s="80" t="str">
        <x:v>test_does_not_duplicate_paper_only</x:v>
      </x:c>
      <x:c r="C2035" s="70" t="str">
        <x:v>DRAFT_BOUND_TO_ATOMIC_FEATURE</x:v>
      </x:c>
      <x:c r="D2035" s="70" t="str">
        <x:v>HISTORICAL_OLD_TEST</x:v>
      </x:c>
      <x:c r="E2035" s="70" t="str">
        <x:v>WF-0174-DOES-NOT-DUPLICATE-PAPER-6ABD28</x:v>
      </x:c>
      <x:c r="F2035" s="70" t="str">
        <x:v>Does not duplicate paper-only narrative as reusable method</x:v>
      </x:c>
      <x:c r="G2035" s="70" t="str">
        <x:v>Workflow Features</x:v>
      </x:c>
      <x:c r="H2035" s="70" t="str">
        <x:v>Search &amp; ideation</x:v>
      </x:c>
      <x:c r="I2035" s="70" t="str">
        <x:v>Technical Signal Extraction</x:v>
      </x:c>
      <x:c r="J2035" s="70" t="str">
        <x:v>fixture-smoke + CLI</x:v>
      </x:c>
      <x:c r="K2035" s="70" t="str">
        <x:v>Meets atomic contract: Dedup is testable.</x:v>
      </x:c>
      <x:c r="L2035" s="70" t="str">
        <x:v>INCONCLUSIVE_EXPECTED</x:v>
      </x:c>
      <x:c r="M2035" s="72" t="n">
        <x:v>175</x:v>
      </x:c>
      <x:c r="N2035" s="70" t="str">
        <x:v>WF-0174-DOES-NOT-DUPLICATE-PAPER-6ABD28</x:v>
      </x:c>
      <x:c r="O2035" s="73" t="n">
        <x:v>1</x:v>
      </x:c>
      <x:c r="P2035" s="70" t="str">
        <x:v>Original old atomic feature and atomic test row preserved.</x:v>
      </x:c>
      <x:c r="Q2035" s="275" t="str">
        <x:v>test_does_not_duplicate_paper_only</x:v>
      </x:c>
      <x:c r="R2035" s="275" t="str">
        <x:v>HTB-0175 :: Technical Signal Extraction :: WF-0174-DOES-NOT-DUPLICATE-PAPER-6ABD28 :: Planned fixture-smoke + CLI: test_does_not_duplicate_paper_only</x:v>
      </x:c>
      <x:c r="S2035" s="275" t="str">
        <x:v>Planned fixture-smoke + CLI: test_does_not_duplicate_paper_only</x:v>
      </x:c>
      <x:c r="T2035" s="275" t="str">
        <x:v>fixture-smoke + CLI</x:v>
      </x:c>
      <x:c r="U2035" s="275"/>
      <x:c r="V2035" s="275"/>
      <x:c r="W2035" s="275"/>
      <x:c r="X2035" s="275"/>
      <x:c r="Y2035" s="275"/>
      <x:c r="Z2035" s="275"/>
      <x:c r="AA2035" s="275"/>
      <x:c r="AB2035" s="275" t="str">
        <x:v>MISSING_TEST_IMPLEMENTATION</x:v>
      </x:c>
      <x:c r="AC2035" s="275" t="n">
        <x:v>0</x:v>
      </x:c>
      <x:c r="AD2035" s="275"/>
      <x:c r="AE2035" s="275" t="str">
        <x:v>UNRESOLVED</x:v>
      </x:c>
      <x:c r="AF2035" s="275" t="str">
        <x:v>IMPLEMENTATION_GAP</x:v>
      </x:c>
      <x:c r="AG2035" s="275" t="str">
        <x:v>No real test file/case/parameter binding identified by static inspection. Historical PASS/FAIL and generated seed status were not treated as current implementation evidence.</x:v>
      </x:c>
    </x:row>
    <x:row r="2036">
      <x:c r="A2036" s="80" t="str">
        <x:v>HTB-0176</x:v>
      </x:c>
      <x:c r="B2036" s="80" t="str">
        <x:v>test_method_evidence_has_name_procedure</x:v>
      </x:c>
      <x:c r="C2036" s="70" t="str">
        <x:v>DRAFT_BOUND_TO_ATOMIC_FEATURE</x:v>
      </x:c>
      <x:c r="D2036" s="70" t="str">
        <x:v>HISTORICAL_OLD_TEST</x:v>
      </x:c>
      <x:c r="E2036" s="70" t="str">
        <x:v>WF-0175-METHOD-EVIDENCE-HAS-NAME-A4ED27</x:v>
      </x:c>
      <x:c r="F2036" s="70" t="str">
        <x:v>Method evidence has name, procedure, provenance, code refs if present</x:v>
      </x:c>
      <x:c r="G2036" s="70" t="str">
        <x:v>Workflow Features</x:v>
      </x:c>
      <x:c r="H2036" s="70" t="str">
        <x:v>Search &amp; ideation</x:v>
      </x:c>
      <x:c r="I2036" s="70" t="str">
        <x:v>Technical Signal Extraction</x:v>
      </x:c>
      <x:c r="J2036" s="70" t="str">
        <x:v>fixture-smoke + CLI</x:v>
      </x:c>
      <x:c r="K2036" s="70" t="str">
        <x:v>Meets atomic contract: Schema validation.</x:v>
      </x:c>
      <x:c r="L2036" s="70" t="str">
        <x:v>INCONCLUSIVE_EXPECTED</x:v>
      </x:c>
      <x:c r="M2036" s="72" t="n">
        <x:v>176</x:v>
      </x:c>
      <x:c r="N2036" s="70" t="str">
        <x:v>WF-0175-METHOD-EVIDENCE-HAS-NAME-A4ED27</x:v>
      </x:c>
      <x:c r="O2036" s="73" t="n">
        <x:v>1</x:v>
      </x:c>
      <x:c r="P2036" s="70" t="str">
        <x:v>Original old atomic feature and atomic test row preserved.</x:v>
      </x:c>
      <x:c r="Q2036" s="275" t="str">
        <x:v>test_method_evidence_has_name_procedure</x:v>
      </x:c>
      <x:c r="R2036" s="275" t="str">
        <x:v>HTB-0176 :: Technical Signal Extraction :: WF-0175-METHOD-EVIDENCE-HAS-NAME-A4ED27 :: Planned fixture-smoke + CLI: test_method_evidence_has_name_procedure</x:v>
      </x:c>
      <x:c r="S2036" s="275" t="str">
        <x:v>Planned fixture-smoke + CLI: test_method_evidence_has_name_procedure</x:v>
      </x:c>
      <x:c r="T2036" s="275" t="str">
        <x:v>fixture-smoke + CLI</x:v>
      </x:c>
      <x:c r="U2036" s="275"/>
      <x:c r="V2036" s="275"/>
      <x:c r="W2036" s="275"/>
      <x:c r="X2036" s="275"/>
      <x:c r="Y2036" s="275"/>
      <x:c r="Z2036" s="275"/>
      <x:c r="AA2036" s="275"/>
      <x:c r="AB2036" s="275" t="str">
        <x:v>MISSING_TEST_IMPLEMENTATION</x:v>
      </x:c>
      <x:c r="AC2036" s="275" t="n">
        <x:v>0</x:v>
      </x:c>
      <x:c r="AD2036" s="275"/>
      <x:c r="AE2036" s="275" t="str">
        <x:v>UNRESOLVED</x:v>
      </x:c>
      <x:c r="AF2036" s="275" t="str">
        <x:v>IMPLEMENTATION_GAP</x:v>
      </x:c>
      <x:c r="AG2036" s="275" t="str">
        <x:v>No real test file/case/parameter binding identified by static inspection. Historical PASS/FAIL and generated seed status were not treated as current implementation evidence.</x:v>
      </x:c>
    </x:row>
    <x:row r="2037">
      <x:c r="A2037" s="80" t="str">
        <x:v>HTB-0177</x:v>
      </x:c>
      <x:c r="B2037" s="80" t="str">
        <x:v>test_reports_incomplete_method_evidence_without</x:v>
      </x:c>
      <x:c r="C2037" s="70" t="str">
        <x:v>DRAFT_BOUND_TO_ATOMIC_FEATURE</x:v>
      </x:c>
      <x:c r="D2037" s="70" t="str">
        <x:v>HISTORICAL_OLD_TEST</x:v>
      </x:c>
      <x:c r="E2037" s="70" t="str">
        <x:v>WF-0176-REPORTS-INCOMPLETE-METHOD-EVIDENCE-E24804</x:v>
      </x:c>
      <x:c r="F2037" s="70" t="str">
        <x:v>Reports incomplete method evidence without inventing procedure</x:v>
      </x:c>
      <x:c r="G2037" s="70" t="str">
        <x:v>Workflow Features</x:v>
      </x:c>
      <x:c r="H2037" s="70" t="str">
        <x:v>Search &amp; ideation</x:v>
      </x:c>
      <x:c r="I2037" s="70" t="str">
        <x:v>Technical Signal Extraction</x:v>
      </x:c>
      <x:c r="J2037" s="70" t="str">
        <x:v>fixture-smoke + CLI</x:v>
      </x:c>
      <x:c r="K2037" s="70" t="str">
        <x:v>Meets atomic contract: No hidden inference.</x:v>
      </x:c>
      <x:c r="L2037" s="70" t="str">
        <x:v>FAIL</x:v>
      </x:c>
      <x:c r="M2037" s="72" t="n">
        <x:v>177</x:v>
      </x:c>
      <x:c r="N2037" s="70" t="str">
        <x:v>WF-0176-REPORTS-INCOMPLETE-METHOD-EVIDENCE-E24804</x:v>
      </x:c>
      <x:c r="O2037" s="73" t="n">
        <x:v>1</x:v>
      </x:c>
      <x:c r="P2037" s="70" t="str">
        <x:v>Original old atomic feature and atomic test row preserved.</x:v>
      </x:c>
      <x:c r="Q2037" s="275" t="str">
        <x:v>test_reports_incomplete_method_evidence_without</x:v>
      </x:c>
      <x:c r="R2037" s="275" t="str">
        <x:v>HTB-0177 :: Technical Signal Extraction :: WF-0176-REPORTS-INCOMPLETE-METHOD-EVIDENCE-E24804 :: Planned fixture-smoke + CLI: test_reports_incomplete_method_evidence_without</x:v>
      </x:c>
      <x:c r="S2037" s="275" t="str">
        <x:v>Planned fixture-smoke + CLI: test_reports_incomplete_method_evidence_without</x:v>
      </x:c>
      <x:c r="T2037" s="275" t="str">
        <x:v>fixture-smoke + CLI</x:v>
      </x:c>
      <x:c r="U2037" s="275"/>
      <x:c r="V2037" s="275"/>
      <x:c r="W2037" s="275"/>
      <x:c r="X2037" s="275"/>
      <x:c r="Y2037" s="275"/>
      <x:c r="Z2037" s="275"/>
      <x:c r="AA2037" s="275"/>
      <x:c r="AB2037" s="275" t="str">
        <x:v>MISSING_TEST_IMPLEMENTATION</x:v>
      </x:c>
      <x:c r="AC2037" s="275" t="n">
        <x:v>0</x:v>
      </x:c>
      <x:c r="AD2037" s="275"/>
      <x:c r="AE2037" s="275" t="str">
        <x:v>UNRESOLVED</x:v>
      </x:c>
      <x:c r="AF2037" s="275" t="str">
        <x:v>IMPLEMENTATION_GAP</x:v>
      </x:c>
      <x:c r="AG2037" s="275" t="str">
        <x:v>No real test file/case/parameter binding identified by static inspection. Historical PASS/FAIL and generated seed status were not treated as current implementation evidence.</x:v>
      </x:c>
    </x:row>
    <x:row r="2038">
      <x:c r="A2038" s="80" t="str">
        <x:v>HTB-0299</x:v>
      </x:c>
      <x:c r="B2038" s="80" t="str">
        <x:v>test_node_runs_only_when_dependencies</x:v>
      </x:c>
      <x:c r="C2038" s="70" t="str">
        <x:v>DRAFT_BOUND_TO_ATOMIC_FEATURE</x:v>
      </x:c>
      <x:c r="D2038" s="70" t="str">
        <x:v>HISTORICAL_OLD_TEST</x:v>
      </x:c>
      <x:c r="E2038" s="70" t="str">
        <x:v>WF-0298-NODE-RUNS-ONLY-WHEN-42BF5E</x:v>
      </x:c>
      <x:c r="F2038" s="70" t="str">
        <x:v>Node runs only when dependencies are passed or records pending/inconclusive with missing…</x:v>
      </x:c>
      <x:c r="G2038" s="70" t="str">
        <x:v>Workflow Features</x:v>
      </x:c>
      <x:c r="H2038" s="70" t="str">
        <x:v>Search &amp; ideation</x:v>
      </x:c>
      <x:c r="I2038" s="70" t="str">
        <x:v>Technical Signal Extraction</x:v>
      </x:c>
      <x:c r="J2038" s="70" t="str">
        <x:v>integration</x:v>
      </x:c>
      <x:c r="K2038" s="70" t="str">
        <x:v>Meets atomic contract: Parent dependencies are explicit.</x:v>
      </x:c>
      <x:c r="L2038" s="70" t="str">
        <x:v>SKIPPED_NA</x:v>
      </x:c>
      <x:c r="M2038" s="72" t="n">
        <x:v>299</x:v>
      </x:c>
      <x:c r="N2038" s="70" t="str">
        <x:v>WF-0298-NODE-RUNS-ONLY-WHEN-42BF5E</x:v>
      </x:c>
      <x:c r="O2038" s="73" t="n">
        <x:v>1</x:v>
      </x:c>
      <x:c r="P2038" s="70" t="str">
        <x:v>Original old atomic feature and atomic test row preserved.</x:v>
      </x:c>
      <x:c r="Q2038" s="275" t="str">
        <x:v>test_node_runs_only_when_dependencies</x:v>
      </x:c>
      <x:c r="R2038" s="275" t="str">
        <x:v>HTB-0299 :: Technical Signal Extraction :: WF-0298-NODE-RUNS-ONLY-WHEN-42BF5E :: Planned integration: test_node_runs_only_when_dependencies</x:v>
      </x:c>
      <x:c r="S2038" s="275" t="str">
        <x:v>Planned integration: test_node_runs_only_when_dependencies</x:v>
      </x:c>
      <x:c r="T2038" s="275" t="str">
        <x:v>integration</x:v>
      </x:c>
      <x:c r="U2038" s="275"/>
      <x:c r="V2038" s="275"/>
      <x:c r="W2038" s="275"/>
      <x:c r="X2038" s="275"/>
      <x:c r="Y2038" s="275"/>
      <x:c r="Z2038" s="275"/>
      <x:c r="AA2038" s="275"/>
      <x:c r="AB2038" s="275" t="str">
        <x:v>MISSING_TEST_IMPLEMENTATION</x:v>
      </x:c>
      <x:c r="AC2038" s="275" t="n">
        <x:v>0</x:v>
      </x:c>
      <x:c r="AD2038" s="275"/>
      <x:c r="AE2038" s="275" t="str">
        <x:v>UNRESOLVED</x:v>
      </x:c>
      <x:c r="AF2038" s="275" t="str">
        <x:v>IMPLEMENTATION_GAP</x:v>
      </x:c>
      <x:c r="AG2038" s="275" t="str">
        <x:v>No real test file/case/parameter binding identified by static inspection. Historical PASS/FAIL and generated seed status were not treated as current implementation evidence.</x:v>
      </x:c>
    </x:row>
    <x:row r="2039">
      <x:c r="A2039" s="80" t="str">
        <x:v>HTB-0300</x:v>
      </x:c>
      <x:c r="B2039" s="80" t="str">
        <x:v>test_node_mapped_correct_logical_operator</x:v>
      </x:c>
      <x:c r="C2039" s="70" t="str">
        <x:v>DRAFT_BOUND_TO_ATOMIC_FEATURE</x:v>
      </x:c>
      <x:c r="D2039" s="70" t="str">
        <x:v>HISTORICAL_OLD_TEST</x:v>
      </x:c>
      <x:c r="E2039" s="70" t="str">
        <x:v>WF-0299-NODE-MAPPED-CORRECT-LOGICAL-3E5802</x:v>
      </x:c>
      <x:c r="F2039" s="70" t="str">
        <x:v>Node is mapped to the correct logical operator/capabilities for analyze paper evidence</x:v>
      </x:c>
      <x:c r="G2039" s="70" t="str">
        <x:v>Workflow Features</x:v>
      </x:c>
      <x:c r="H2039" s="70" t="str">
        <x:v>Search &amp; ideation</x:v>
      </x:c>
      <x:c r="I2039" s="70" t="str">
        <x:v>Technical Signal Extraction</x:v>
      </x:c>
      <x:c r="J2039" s="70" t="str">
        <x:v>UI/integration</x:v>
      </x:c>
      <x:c r="K2039" s="70" t="str">
        <x:v>Meets atomic contract: Routing invariant.</x:v>
      </x:c>
      <x:c r="L2039" s="70" t="str">
        <x:v>SKIPPED_NA</x:v>
      </x:c>
      <x:c r="M2039" s="72" t="n">
        <x:v>300</x:v>
      </x:c>
      <x:c r="N2039" s="70" t="str">
        <x:v>WF-0299-NODE-MAPPED-CORRECT-LOGICAL-3E5802</x:v>
      </x:c>
      <x:c r="O2039" s="73" t="n">
        <x:v>1</x:v>
      </x:c>
      <x:c r="P2039" s="70" t="str">
        <x:v>Original old atomic feature and atomic test row preserved.</x:v>
      </x:c>
      <x:c r="Q2039" s="275" t="str">
        <x:v>test_node_mapped_correct_logical_operator</x:v>
      </x:c>
      <x:c r="R2039" s="275" t="str">
        <x:v>HTB-0300 :: Technical Signal Extraction :: WF-0299-NODE-MAPPED-CORRECT-LOGICAL-3E5802 :: Planned UI/integration: test_node_mapped_correct_logical_operator</x:v>
      </x:c>
      <x:c r="S2039" s="275" t="str">
        <x:v>Planned UI/integration: test_node_mapped_correct_logical_operator</x:v>
      </x:c>
      <x:c r="T2039" s="275" t="str">
        <x:v>UI/integration</x:v>
      </x:c>
      <x:c r="U2039" s="275"/>
      <x:c r="V2039" s="275"/>
      <x:c r="W2039" s="275"/>
      <x:c r="X2039" s="275"/>
      <x:c r="Y2039" s="275"/>
      <x:c r="Z2039" s="275"/>
      <x:c r="AA2039" s="275"/>
      <x:c r="AB2039" s="275" t="str">
        <x:v>MISSING_TEST_IMPLEMENTATION</x:v>
      </x:c>
      <x:c r="AC2039" s="275" t="n">
        <x:v>0</x:v>
      </x:c>
      <x:c r="AD2039" s="275"/>
      <x:c r="AE2039" s="275" t="str">
        <x:v>UNRESOLVED</x:v>
      </x:c>
      <x:c r="AF2039" s="275" t="str">
        <x:v>IMPLEMENTATION_GAP</x:v>
      </x:c>
      <x:c r="AG2039" s="275" t="str">
        <x:v>No real test file/case/parameter binding identified by static inspection. Historical PASS/FAIL and generated seed status were not treated as current implementation evidence.</x:v>
      </x:c>
    </x:row>
    <x:row r="2040">
      <x:c r="A2040" s="80" t="str">
        <x:v>HTB-0301</x:v>
      </x:c>
      <x:c r="B2040" s="80" t="str">
        <x:v>test_node_emits_validates_research_paper</x:v>
      </x:c>
      <x:c r="C2040" s="70" t="str">
        <x:v>DRAFT_BOUND_TO_ATOMIC_FEATURE</x:v>
      </x:c>
      <x:c r="D2040" s="70" t="str">
        <x:v>HISTORICAL_OLD_TEST</x:v>
      </x:c>
      <x:c r="E2040" s="70" t="str">
        <x:v>WF-0300-NODE-EMITS-VALIDATES-RESEARCH-FD1183</x:v>
      </x:c>
      <x:c r="F2040" s="70" t="str">
        <x:v>Node emits or validates research_paper.v1 with provenance, status, artifacts</x:v>
      </x:c>
      <x:c r="G2040" s="70" t="str">
        <x:v>Workflow Features</x:v>
      </x:c>
      <x:c r="H2040" s="70" t="str">
        <x:v>Search &amp; ideation</x:v>
      </x:c>
      <x:c r="I2040" s="70" t="str">
        <x:v>Technical Signal Extraction</x:v>
      </x:c>
      <x:c r="J2040" s="70" t="str">
        <x:v>integration</x:v>
      </x:c>
      <x:c r="K2040" s="70" t="str">
        <x:v>Meets atomic contract: Typed evidence is the oracle.</x:v>
      </x:c>
      <x:c r="L2040" s="70" t="str">
        <x:v>SKIPPED_NA</x:v>
      </x:c>
      <x:c r="M2040" s="72" t="n">
        <x:v>301</x:v>
      </x:c>
      <x:c r="N2040" s="70" t="str">
        <x:v>WF-0300-NODE-EMITS-VALIDATES-RESEARCH-FD1183</x:v>
      </x:c>
      <x:c r="O2040" s="73" t="n">
        <x:v>1</x:v>
      </x:c>
      <x:c r="P2040" s="70" t="str">
        <x:v>Original old atomic feature and atomic test row preserved.</x:v>
      </x:c>
      <x:c r="Q2040" s="275" t="str">
        <x:v>test_node_emits_validates_research_paper</x:v>
      </x:c>
      <x:c r="R2040" s="275" t="str">
        <x:v>HTB-0301 :: Technical Signal Extraction :: WF-0300-NODE-EMITS-VALIDATES-RESEARCH-FD1183 :: Planned integration: test_node_emits_validates_research_paper</x:v>
      </x:c>
      <x:c r="S2040" s="275" t="str">
        <x:v>Planned integration: test_node_emits_validates_research_paper</x:v>
      </x:c>
      <x:c r="T2040" s="275" t="str">
        <x:v>integration</x:v>
      </x:c>
      <x:c r="U2040" s="275"/>
      <x:c r="V2040" s="275"/>
      <x:c r="W2040" s="275"/>
      <x:c r="X2040" s="275"/>
      <x:c r="Y2040" s="275"/>
      <x:c r="Z2040" s="275"/>
      <x:c r="AA2040" s="275"/>
      <x:c r="AB2040" s="275" t="str">
        <x:v>MISSING_TEST_IMPLEMENTATION</x:v>
      </x:c>
      <x:c r="AC2040" s="275" t="n">
        <x:v>0</x:v>
      </x:c>
      <x:c r="AD2040" s="275"/>
      <x:c r="AE2040" s="275" t="str">
        <x:v>UNRESOLVED</x:v>
      </x:c>
      <x:c r="AF2040" s="275" t="str">
        <x:v>IMPLEMENTATION_GAP</x:v>
      </x:c>
      <x:c r="AG2040" s="275" t="str">
        <x:v>No real test file/case/parameter binding identified by static inspection. Historical PASS/FAIL and generated seed status were not treated as current implementation evidence.</x:v>
      </x:c>
    </x:row>
    <x:row r="2041">
      <x:c r="A2041" s="80" t="str">
        <x:v>HTB-0302</x:v>
      </x:c>
      <x:c r="B2041" s="80" t="str">
        <x:v>test_gate_accepts_valid_evidence_rejects</x:v>
      </x:c>
      <x:c r="C2041" s="70" t="str">
        <x:v>DRAFT_BOUND_TO_ATOMIC_FEATURE</x:v>
      </x:c>
      <x:c r="D2041" s="70" t="str">
        <x:v>HISTORICAL_OLD_TEST</x:v>
      </x:c>
      <x:c r="E2041" s="70" t="str">
        <x:v>WF-0301-GATE-ACCEPTS-VALID-EVIDENCE-52D121</x:v>
      </x:c>
      <x:c r="F2041" s="70" t="str">
        <x:v>Gate accepts valid evidence and rejects or marks failed/inconclusive evidence without overclaiming</x:v>
      </x:c>
      <x:c r="G2041" s="70" t="str">
        <x:v>Workflow Features</x:v>
      </x:c>
      <x:c r="H2041" s="70" t="str">
        <x:v>Search &amp; ideation</x:v>
      </x:c>
      <x:c r="I2041" s="70" t="str">
        <x:v>Technical Signal Extraction</x:v>
      </x:c>
      <x:c r="J2041" s="70" t="str">
        <x:v>integration</x:v>
      </x:c>
      <x:c r="K2041" s="70" t="str">
        <x:v>Meets atomic contract: Gate is a base-case oracle.</x:v>
      </x:c>
      <x:c r="L2041" s="70" t="str">
        <x:v>SKIPPED_NA</x:v>
      </x:c>
      <x:c r="M2041" s="72" t="n">
        <x:v>302</x:v>
      </x:c>
      <x:c r="N2041" s="70" t="str">
        <x:v>WF-0301-GATE-ACCEPTS-VALID-EVIDENCE-52D121</x:v>
      </x:c>
      <x:c r="O2041" s="73" t="n">
        <x:v>1</x:v>
      </x:c>
      <x:c r="P2041" s="70" t="str">
        <x:v>Original old atomic feature and atomic test row preserved.</x:v>
      </x:c>
      <x:c r="Q2041" s="275" t="str">
        <x:v>test_gate_accepts_valid_evidence_rejects</x:v>
      </x:c>
      <x:c r="R2041" s="275" t="str">
        <x:v>HTB-0302 :: Technical Signal Extraction :: WF-0301-GATE-ACCEPTS-VALID-EVIDENCE-52D121 :: Planned integration: test_gate_accepts_valid_evidence_rejects</x:v>
      </x:c>
      <x:c r="S2041" s="275" t="str">
        <x:v>Planned integration: test_gate_accepts_valid_evidence_rejects</x:v>
      </x:c>
      <x:c r="T2041" s="275" t="str">
        <x:v>integration</x:v>
      </x:c>
      <x:c r="U2041" s="275"/>
      <x:c r="V2041" s="275"/>
      <x:c r="W2041" s="275"/>
      <x:c r="X2041" s="275"/>
      <x:c r="Y2041" s="275"/>
      <x:c r="Z2041" s="275"/>
      <x:c r="AA2041" s="275"/>
      <x:c r="AB2041" s="275" t="str">
        <x:v>MISSING_TEST_IMPLEMENTATION</x:v>
      </x:c>
      <x:c r="AC2041" s="275" t="n">
        <x:v>0</x:v>
      </x:c>
      <x:c r="AD2041" s="275"/>
      <x:c r="AE2041" s="275" t="str">
        <x:v>UNRESOLVED</x:v>
      </x:c>
      <x:c r="AF2041" s="275" t="str">
        <x:v>IMPLEMENTATION_GAP</x:v>
      </x:c>
      <x:c r="AG2041" s="275" t="str">
        <x:v>No real test file/case/parameter binding identified by static inspection. Historical PASS/FAIL and generated seed status were not treated as current implementation evidence.</x:v>
      </x:c>
    </x:row>
    <x:row r="2042">
      <x:c r="A2042" s="80" t="str">
        <x:v>HTB-0303</x:v>
      </x:c>
      <x:c r="B2042" s="80" t="str">
        <x:v>test_completed_evidence_reused_failed_inconclusive</x:v>
      </x:c>
      <x:c r="C2042" s="70" t="str">
        <x:v>DRAFT_BOUND_TO_ATOMIC_FEATURE</x:v>
      </x:c>
      <x:c r="D2042" s="70" t="str">
        <x:v>HISTORICAL_OLD_TEST</x:v>
      </x:c>
      <x:c r="E2042" s="70" t="str">
        <x:v>WF-0302-COMPLETED-EVIDENCE-REUSED-FAILED-E57951</x:v>
      </x:c>
      <x:c r="F2042" s="70" t="str">
        <x:v>Completed evidence is reused; failed/inconclusive/missing artifacts rerun or stay pending as configured</x:v>
      </x:c>
      <x:c r="G2042" s="70" t="str">
        <x:v>Workflow Features</x:v>
      </x:c>
      <x:c r="H2042" s="70" t="str">
        <x:v>Search &amp; ideation</x:v>
      </x:c>
      <x:c r="I2042" s="70" t="str">
        <x:v>Technical Signal Extraction</x:v>
      </x:c>
      <x:c r="J2042" s="70" t="str">
        <x:v>integration</x:v>
      </x:c>
      <x:c r="K2042" s="70" t="str">
        <x:v>Meets atomic contract: Resume correctness is independent.</x:v>
      </x:c>
      <x:c r="L2042" s="70" t="str">
        <x:v>INCONCLUSIVE_EXPECTED</x:v>
      </x:c>
      <x:c r="M2042" s="72" t="n">
        <x:v>303</x:v>
      </x:c>
      <x:c r="N2042" s="70" t="str">
        <x:v>WF-0302-COMPLETED-EVIDENCE-REUSED-FAILED-E57951</x:v>
      </x:c>
      <x:c r="O2042" s="73" t="n">
        <x:v>1</x:v>
      </x:c>
      <x:c r="P2042" s="70" t="str">
        <x:v>Original old atomic feature and atomic test row preserved.</x:v>
      </x:c>
      <x:c r="Q2042" s="275" t="str">
        <x:v>test_completed_evidence_reused_failed_inconclusive</x:v>
      </x:c>
      <x:c r="R2042" s="275" t="str">
        <x:v>HTB-0303 :: Technical Signal Extraction :: WF-0302-COMPLETED-EVIDENCE-REUSED-FAILED-E57951 :: Planned integration: test_completed_evidence_reused_failed_inconclusive</x:v>
      </x:c>
      <x:c r="S2042" s="275" t="str">
        <x:v>Planned integration: test_completed_evidence_reused_failed_inconclusive</x:v>
      </x:c>
      <x:c r="T2042" s="275" t="str">
        <x:v>integration</x:v>
      </x:c>
      <x:c r="U2042" s="275"/>
      <x:c r="V2042" s="275"/>
      <x:c r="W2042" s="275"/>
      <x:c r="X2042" s="275"/>
      <x:c r="Y2042" s="275"/>
      <x:c r="Z2042" s="275"/>
      <x:c r="AA2042" s="275"/>
      <x:c r="AB2042" s="275" t="str">
        <x:v>MISSING_TEST_IMPLEMENTATION</x:v>
      </x:c>
      <x:c r="AC2042" s="275" t="n">
        <x:v>0</x:v>
      </x:c>
      <x:c r="AD2042" s="275"/>
      <x:c r="AE2042" s="275" t="str">
        <x:v>UNRESOLVED</x:v>
      </x:c>
      <x:c r="AF2042" s="275" t="str">
        <x:v>IMPLEMENTATION_GAP</x:v>
      </x:c>
      <x:c r="AG2042" s="275" t="str">
        <x:v>No real test file/case/parameter binding identified by static inspection. Historical PASS/FAIL and generated seed status were not treated as current implementation evidence.</x:v>
      </x:c>
    </x:row>
    <x:row r="2043">
      <x:c r="A2043" s="80" t="str">
        <x:v>HTB-0319</x:v>
      </x:c>
      <x:c r="B2043" s="80" t="str">
        <x:v>test_node_runs_only_when_dependencies</x:v>
      </x:c>
      <x:c r="C2043" s="70" t="str">
        <x:v>DRAFT_BOUND_TO_ATOMIC_FEATURE</x:v>
      </x:c>
      <x:c r="D2043" s="70" t="str">
        <x:v>HISTORICAL_OLD_TEST</x:v>
      </x:c>
      <x:c r="E2043" s="70" t="str">
        <x:v>WF-0318-NODE-RUNS-ONLY-WHEN-02B230</x:v>
      </x:c>
      <x:c r="F2043" s="70" t="str">
        <x:v>Node runs only when dependencies are passed or records pending/inconclusive with missing…</x:v>
      </x:c>
      <x:c r="G2043" s="70" t="str">
        <x:v>Workflow Features</x:v>
      </x:c>
      <x:c r="H2043" s="70" t="str">
        <x:v>Search &amp; ideation</x:v>
      </x:c>
      <x:c r="I2043" s="70" t="str">
        <x:v>Technical Signal Extraction</x:v>
      </x:c>
      <x:c r="J2043" s="70" t="str">
        <x:v>integration</x:v>
      </x:c>
      <x:c r="K2043" s="70" t="str">
        <x:v>Meets atomic contract: Parent dependencies are explicit.</x:v>
      </x:c>
      <x:c r="L2043" s="70" t="str">
        <x:v>INCONCLUSIVE_EXPECTED</x:v>
      </x:c>
      <x:c r="M2043" s="72" t="n">
        <x:v>319</x:v>
      </x:c>
      <x:c r="N2043" s="70" t="str">
        <x:v>WF-0318-NODE-RUNS-ONLY-WHEN-02B230</x:v>
      </x:c>
      <x:c r="O2043" s="73" t="n">
        <x:v>1</x:v>
      </x:c>
      <x:c r="P2043" s="70" t="str">
        <x:v>Original old atomic feature and atomic test row preserved.</x:v>
      </x:c>
      <x:c r="Q2043" s="275" t="str">
        <x:v>test_node_runs_only_when_dependencies</x:v>
      </x:c>
      <x:c r="R2043" s="275" t="str">
        <x:v>HTB-0319 :: Technical Signal Extraction :: WF-0318-NODE-RUNS-ONLY-WHEN-02B230 :: Planned integration: test_node_runs_only_when_dependencies</x:v>
      </x:c>
      <x:c r="S2043" s="275" t="str">
        <x:v>Planned integration: test_node_runs_only_when_dependencies</x:v>
      </x:c>
      <x:c r="T2043" s="275" t="str">
        <x:v>integration</x:v>
      </x:c>
      <x:c r="U2043" s="275"/>
      <x:c r="V2043" s="275"/>
      <x:c r="W2043" s="275"/>
      <x:c r="X2043" s="275"/>
      <x:c r="Y2043" s="275"/>
      <x:c r="Z2043" s="275"/>
      <x:c r="AA2043" s="275"/>
      <x:c r="AB2043" s="275" t="str">
        <x:v>MISSING_TEST_IMPLEMENTATION</x:v>
      </x:c>
      <x:c r="AC2043" s="275" t="n">
        <x:v>0</x:v>
      </x:c>
      <x:c r="AD2043" s="275"/>
      <x:c r="AE2043" s="275" t="str">
        <x:v>UNRESOLVED</x:v>
      </x:c>
      <x:c r="AF2043" s="275" t="str">
        <x:v>IMPLEMENTATION_GAP</x:v>
      </x:c>
      <x:c r="AG2043" s="275" t="str">
        <x:v>No real test file/case/parameter binding identified by static inspection. Historical PASS/FAIL and generated seed status were not treated as current implementation evidence.</x:v>
      </x:c>
    </x:row>
    <x:row r="2044">
      <x:c r="A2044" s="80" t="str">
        <x:v>HTB-0320</x:v>
      </x:c>
      <x:c r="B2044" s="80" t="str">
        <x:v>test_node_mapped_correct_logical_operator</x:v>
      </x:c>
      <x:c r="C2044" s="70" t="str">
        <x:v>DRAFT_BOUND_TO_ATOMIC_FEATURE</x:v>
      </x:c>
      <x:c r="D2044" s="70" t="str">
        <x:v>HISTORICAL_OLD_TEST</x:v>
      </x:c>
      <x:c r="E2044" s="70" t="str">
        <x:v>WF-0319-NODE-MAPPED-CORRECT-LOGICAL-4BB7FF</x:v>
      </x:c>
      <x:c r="F2044" s="70" t="str">
        <x:v>Node is mapped to the correct logical operator/capabilities for extract reusable method…</x:v>
      </x:c>
      <x:c r="G2044" s="70" t="str">
        <x:v>Workflow Features</x:v>
      </x:c>
      <x:c r="H2044" s="70" t="str">
        <x:v>Search &amp; ideation</x:v>
      </x:c>
      <x:c r="I2044" s="70" t="str">
        <x:v>Technical Signal Extraction</x:v>
      </x:c>
      <x:c r="J2044" s="70" t="str">
        <x:v>UI/integration</x:v>
      </x:c>
      <x:c r="K2044" s="70" t="str">
        <x:v>Meets atomic contract: Routing invariant.</x:v>
      </x:c>
      <x:c r="L2044" s="70" t="str">
        <x:v>INCONCLUSIVE_EXPECTED</x:v>
      </x:c>
      <x:c r="M2044" s="72" t="n">
        <x:v>320</x:v>
      </x:c>
      <x:c r="N2044" s="70" t="str">
        <x:v>WF-0319-NODE-MAPPED-CORRECT-LOGICAL-4BB7FF</x:v>
      </x:c>
      <x:c r="O2044" s="73" t="n">
        <x:v>1</x:v>
      </x:c>
      <x:c r="P2044" s="70" t="str">
        <x:v>Original old atomic feature and atomic test row preserved.</x:v>
      </x:c>
      <x:c r="Q2044" s="275" t="str">
        <x:v>test_node_mapped_correct_logical_operator</x:v>
      </x:c>
      <x:c r="R2044" s="275" t="str">
        <x:v>HTB-0320 :: Technical Signal Extraction :: WF-0319-NODE-MAPPED-CORRECT-LOGICAL-4BB7FF :: Planned UI/integration: test_node_mapped_correct_logical_operator</x:v>
      </x:c>
      <x:c r="S2044" s="275" t="str">
        <x:v>Planned UI/integration: test_node_mapped_correct_logical_operator</x:v>
      </x:c>
      <x:c r="T2044" s="275" t="str">
        <x:v>UI/integration</x:v>
      </x:c>
      <x:c r="U2044" s="275"/>
      <x:c r="V2044" s="275"/>
      <x:c r="W2044" s="275"/>
      <x:c r="X2044" s="275"/>
      <x:c r="Y2044" s="275"/>
      <x:c r="Z2044" s="275"/>
      <x:c r="AA2044" s="275"/>
      <x:c r="AB2044" s="275" t="str">
        <x:v>MISSING_TEST_IMPLEMENTATION</x:v>
      </x:c>
      <x:c r="AC2044" s="275" t="n">
        <x:v>0</x:v>
      </x:c>
      <x:c r="AD2044" s="275"/>
      <x:c r="AE2044" s="275" t="str">
        <x:v>UNRESOLVED</x:v>
      </x:c>
      <x:c r="AF2044" s="275" t="str">
        <x:v>IMPLEMENTATION_GAP</x:v>
      </x:c>
      <x:c r="AG2044" s="275" t="str">
        <x:v>No real test file/case/parameter binding identified by static inspection. Historical PASS/FAIL and generated seed status were not treated as current implementation evidence.</x:v>
      </x:c>
    </x:row>
    <x:row r="2045">
      <x:c r="A2045" s="80" t="str">
        <x:v>HTB-0321</x:v>
      </x:c>
      <x:c r="B2045" s="80" t="str">
        <x:v>test_node_emits_validates_research_method</x:v>
      </x:c>
      <x:c r="C2045" s="70" t="str">
        <x:v>DRAFT_BOUND_TO_ATOMIC_FEATURE</x:v>
      </x:c>
      <x:c r="D2045" s="70" t="str">
        <x:v>HISTORICAL_OLD_TEST</x:v>
      </x:c>
      <x:c r="E2045" s="70" t="str">
        <x:v>WF-0320-NODE-EMITS-VALIDATES-RESEARCH-066407</x:v>
      </x:c>
      <x:c r="F2045" s="70" t="str">
        <x:v>Node emits or validates research_method.v1 with provenance, status, artifacts</x:v>
      </x:c>
      <x:c r="G2045" s="70" t="str">
        <x:v>Workflow Features</x:v>
      </x:c>
      <x:c r="H2045" s="70" t="str">
        <x:v>Search &amp; ideation</x:v>
      </x:c>
      <x:c r="I2045" s="70" t="str">
        <x:v>Technical Signal Extraction</x:v>
      </x:c>
      <x:c r="J2045" s="70" t="str">
        <x:v>integration</x:v>
      </x:c>
      <x:c r="K2045" s="70" t="str">
        <x:v>Meets atomic contract: Typed evidence is the oracle.</x:v>
      </x:c>
      <x:c r="L2045" s="70" t="str">
        <x:v>SKIPPED_NA</x:v>
      </x:c>
      <x:c r="M2045" s="72" t="n">
        <x:v>321</x:v>
      </x:c>
      <x:c r="N2045" s="70" t="str">
        <x:v>WF-0320-NODE-EMITS-VALIDATES-RESEARCH-066407</x:v>
      </x:c>
      <x:c r="O2045" s="73" t="n">
        <x:v>1</x:v>
      </x:c>
      <x:c r="P2045" s="70" t="str">
        <x:v>Original old atomic feature and atomic test row preserved.</x:v>
      </x:c>
      <x:c r="Q2045" s="275" t="str">
        <x:v>test_node_emits_validates_research_method</x:v>
      </x:c>
      <x:c r="R2045" s="275" t="str">
        <x:v>HTB-0321 :: Technical Signal Extraction :: WF-0320-NODE-EMITS-VALIDATES-RESEARCH-066407 :: Planned integration: test_node_emits_validates_research_method</x:v>
      </x:c>
      <x:c r="S2045" s="275" t="str">
        <x:v>Planned integration: test_node_emits_validates_research_method</x:v>
      </x:c>
      <x:c r="T2045" s="275" t="str">
        <x:v>integration</x:v>
      </x:c>
      <x:c r="U2045" s="275"/>
      <x:c r="V2045" s="275"/>
      <x:c r="W2045" s="275"/>
      <x:c r="X2045" s="275"/>
      <x:c r="Y2045" s="275"/>
      <x:c r="Z2045" s="275"/>
      <x:c r="AA2045" s="275"/>
      <x:c r="AB2045" s="275" t="str">
        <x:v>MISSING_TEST_IMPLEMENTATION</x:v>
      </x:c>
      <x:c r="AC2045" s="275" t="n">
        <x:v>0</x:v>
      </x:c>
      <x:c r="AD2045" s="275"/>
      <x:c r="AE2045" s="275" t="str">
        <x:v>UNRESOLVED</x:v>
      </x:c>
      <x:c r="AF2045" s="275" t="str">
        <x:v>IMPLEMENTATION_GAP</x:v>
      </x:c>
      <x:c r="AG2045" s="275" t="str">
        <x:v>No real test file/case/parameter binding identified by static inspection. Historical PASS/FAIL and generated seed status were not treated as current implementation evidence.</x:v>
      </x:c>
    </x:row>
    <x:row r="2046">
      <x:c r="A2046" s="80" t="str">
        <x:v>HTB-0322</x:v>
      </x:c>
      <x:c r="B2046" s="80" t="str">
        <x:v>test_gate_accepts_valid_evidence_rejects</x:v>
      </x:c>
      <x:c r="C2046" s="70" t="str">
        <x:v>DRAFT_BOUND_TO_ATOMIC_FEATURE</x:v>
      </x:c>
      <x:c r="D2046" s="70" t="str">
        <x:v>HISTORICAL_OLD_TEST</x:v>
      </x:c>
      <x:c r="E2046" s="70" t="str">
        <x:v>WF-0321-GATE-ACCEPTS-VALID-EVIDENCE-E083D9</x:v>
      </x:c>
      <x:c r="F2046" s="70" t="str">
        <x:v>Gate accepts valid evidence and rejects or marks failed/inconclusive evidence without overclaiming</x:v>
      </x:c>
      <x:c r="G2046" s="70" t="str">
        <x:v>Workflow Features</x:v>
      </x:c>
      <x:c r="H2046" s="70" t="str">
        <x:v>Search &amp; ideation</x:v>
      </x:c>
      <x:c r="I2046" s="70" t="str">
        <x:v>Technical Signal Extraction</x:v>
      </x:c>
      <x:c r="J2046" s="70" t="str">
        <x:v>integration</x:v>
      </x:c>
      <x:c r="K2046" s="70" t="str">
        <x:v>Meets atomic contract: Gate is a base-case oracle.</x:v>
      </x:c>
      <x:c r="L2046" s="70" t="str">
        <x:v>SKIPPED_NA</x:v>
      </x:c>
      <x:c r="M2046" s="72" t="n">
        <x:v>322</x:v>
      </x:c>
      <x:c r="N2046" s="70" t="str">
        <x:v>WF-0321-GATE-ACCEPTS-VALID-EVIDENCE-E083D9</x:v>
      </x:c>
      <x:c r="O2046" s="73" t="n">
        <x:v>1</x:v>
      </x:c>
      <x:c r="P2046" s="70" t="str">
        <x:v>Original old atomic feature and atomic test row preserved.</x:v>
      </x:c>
      <x:c r="Q2046" s="275" t="str">
        <x:v>test_gate_accepts_valid_evidence_rejects</x:v>
      </x:c>
      <x:c r="R2046" s="275" t="str">
        <x:v>HTB-0322 :: Technical Signal Extraction :: WF-0321-GATE-ACCEPTS-VALID-EVIDENCE-E083D9 :: Planned integration: test_gate_accepts_valid_evidence_rejects</x:v>
      </x:c>
      <x:c r="S2046" s="275" t="str">
        <x:v>Planned integration: test_gate_accepts_valid_evidence_rejects</x:v>
      </x:c>
      <x:c r="T2046" s="275" t="str">
        <x:v>integration</x:v>
      </x:c>
      <x:c r="U2046" s="275"/>
      <x:c r="V2046" s="275"/>
      <x:c r="W2046" s="275"/>
      <x:c r="X2046" s="275"/>
      <x:c r="Y2046" s="275"/>
      <x:c r="Z2046" s="275"/>
      <x:c r="AA2046" s="275"/>
      <x:c r="AB2046" s="275" t="str">
        <x:v>MISSING_TEST_IMPLEMENTATION</x:v>
      </x:c>
      <x:c r="AC2046" s="275" t="n">
        <x:v>0</x:v>
      </x:c>
      <x:c r="AD2046" s="275"/>
      <x:c r="AE2046" s="275" t="str">
        <x:v>UNRESOLVED</x:v>
      </x:c>
      <x:c r="AF2046" s="275" t="str">
        <x:v>IMPLEMENTATION_GAP</x:v>
      </x:c>
      <x:c r="AG2046" s="275" t="str">
        <x:v>No real test file/case/parameter binding identified by static inspection. Historical PASS/FAIL and generated seed status were not treated as current implementation evidence.</x:v>
      </x:c>
    </x:row>
    <x:row r="2047">
      <x:c r="A2047" s="80" t="str">
        <x:v>HTB-0323</x:v>
      </x:c>
      <x:c r="B2047" s="80" t="str">
        <x:v>test_completed_evidence_reused_failed_inconclusive</x:v>
      </x:c>
      <x:c r="C2047" s="70" t="str">
        <x:v>DRAFT_BOUND_TO_ATOMIC_FEATURE</x:v>
      </x:c>
      <x:c r="D2047" s="70" t="str">
        <x:v>HISTORICAL_OLD_TEST</x:v>
      </x:c>
      <x:c r="E2047" s="70" t="str">
        <x:v>WF-0322-COMPLETED-EVIDENCE-REUSED-FAILED-7A3647</x:v>
      </x:c>
      <x:c r="F2047" s="70" t="str">
        <x:v>Completed evidence is reused; failed/inconclusive/missing artifacts rerun or stay pending as configured</x:v>
      </x:c>
      <x:c r="G2047" s="70" t="str">
        <x:v>Workflow Features</x:v>
      </x:c>
      <x:c r="H2047" s="70" t="str">
        <x:v>Search &amp; ideation</x:v>
      </x:c>
      <x:c r="I2047" s="70" t="str">
        <x:v>Technical Signal Extraction</x:v>
      </x:c>
      <x:c r="J2047" s="70" t="str">
        <x:v>integration</x:v>
      </x:c>
      <x:c r="K2047" s="70" t="str">
        <x:v>Meets atomic contract: Resume correctness is independent.</x:v>
      </x:c>
      <x:c r="L2047" s="70" t="str">
        <x:v>INCONCLUSIVE_EXPECTED</x:v>
      </x:c>
      <x:c r="M2047" s="72" t="n">
        <x:v>323</x:v>
      </x:c>
      <x:c r="N2047" s="70" t="str">
        <x:v>WF-0322-COMPLETED-EVIDENCE-REUSED-FAILED-7A3647</x:v>
      </x:c>
      <x:c r="O2047" s="73" t="n">
        <x:v>1</x:v>
      </x:c>
      <x:c r="P2047" s="70" t="str">
        <x:v>Original old atomic feature and atomic test row preserved.</x:v>
      </x:c>
      <x:c r="Q2047" s="275" t="str">
        <x:v>test_completed_evidence_reused_failed_inconclusive</x:v>
      </x:c>
      <x:c r="R2047" s="275" t="str">
        <x:v>HTB-0323 :: Technical Signal Extraction :: WF-0322-COMPLETED-EVIDENCE-REUSED-FAILED-7A3647 :: Planned integration: test_completed_evidence_reused_failed_inconclusive</x:v>
      </x:c>
      <x:c r="S2047" s="275" t="str">
        <x:v>Planned integration: test_completed_evidence_reused_failed_inconclusive</x:v>
      </x:c>
      <x:c r="T2047" s="275" t="str">
        <x:v>integration</x:v>
      </x:c>
      <x:c r="U2047" s="275"/>
      <x:c r="V2047" s="275"/>
      <x:c r="W2047" s="275"/>
      <x:c r="X2047" s="275"/>
      <x:c r="Y2047" s="275"/>
      <x:c r="Z2047" s="275"/>
      <x:c r="AA2047" s="275"/>
      <x:c r="AB2047" s="275" t="str">
        <x:v>MISSING_TEST_IMPLEMENTATION</x:v>
      </x:c>
      <x:c r="AC2047" s="275" t="n">
        <x:v>0</x:v>
      </x:c>
      <x:c r="AD2047" s="275"/>
      <x:c r="AE2047" s="275" t="str">
        <x:v>UNRESOLVED</x:v>
      </x:c>
      <x:c r="AF2047" s="275" t="str">
        <x:v>IMPLEMENTATION_GAP</x:v>
      </x:c>
      <x:c r="AG2047" s="275" t="str">
        <x:v>No real test file/case/parameter binding identified by static inspection. Historical PASS/FAIL and generated seed status were not treated as current implementation evidence.</x:v>
      </x:c>
    </x:row>
    <x:row r="2048">
      <x:c r="A2048" s="80" t="str">
        <x:v>HTB-0093</x:v>
      </x:c>
      <x:c r="B2048" s="80" t="str">
        <x:v>test_closest_prior_work_provider_evidence</x:v>
      </x:c>
      <x:c r="C2048" s="70" t="str">
        <x:v>DRAFT_BOUND_TO_ATOMIC_FEATURE</x:v>
      </x:c>
      <x:c r="D2048" s="70" t="str">
        <x:v>HISTORICAL_OLD_TEST</x:v>
      </x:c>
      <x:c r="E2048" s="70" t="str">
        <x:v>WF-0092-CLOSEST-PRIOR-WORK-PROVIDER-1C5DFE</x:v>
      </x:c>
      <x:c r="F2048" s="70" t="str">
        <x:v>Closest prior work and provider evidence are recorded</x:v>
      </x:c>
      <x:c r="G2048" s="70" t="str">
        <x:v>Workflow Features</x:v>
      </x:c>
      <x:c r="H2048" s="70" t="str">
        <x:v>Search &amp; ideation</x:v>
      </x:c>
      <x:c r="I2048" s="70" t="str">
        <x:v>Trend &amp; Gap Analysis</x:v>
      </x:c>
      <x:c r="J2048" s="70" t="str">
        <x:v>fixture-smoke + CLI</x:v>
      </x:c>
      <x:c r="K2048" s="70" t="str">
        <x:v>Meets atomic contract: Novelty cannot be fabricated.</x:v>
      </x:c>
      <x:c r="L2048" s="70" t="str">
        <x:v>PASS</x:v>
      </x:c>
      <x:c r="M2048" s="72" t="n">
        <x:v>93</x:v>
      </x:c>
      <x:c r="N2048" s="70" t="str">
        <x:v>WF-0092-CLOSEST-PRIOR-WORK-PROVIDER-1C5DFE</x:v>
      </x:c>
      <x:c r="O2048" s="73" t="n">
        <x:v>1</x:v>
      </x:c>
      <x:c r="P2048" s="70" t="str">
        <x:v>Original old atomic feature and atomic test row preserved.</x:v>
      </x:c>
      <x:c r="Q2048" s="275" t="str">
        <x:v>test_closest_prior_work_provider_evidence</x:v>
      </x:c>
      <x:c r="R2048" s="275" t="str">
        <x:v>HTB-0093 :: Trend &amp; Gap Analysis :: WF-0092-CLOSEST-PRIOR-WORK-PROVIDER-1C5DFE :: Planned fixture-smoke + CLI: test_closest_prior_work_provider_evidence</x:v>
      </x:c>
      <x:c r="S2048" s="275" t="str">
        <x:v>Planned fixture-smoke + CLI: test_closest_prior_work_provider_evidence</x:v>
      </x:c>
      <x:c r="T2048" s="275" t="str">
        <x:v>fixture-smoke + CLI</x:v>
      </x:c>
      <x:c r="U2048" s="275"/>
      <x:c r="V2048" s="275"/>
      <x:c r="W2048" s="275"/>
      <x:c r="X2048" s="275"/>
      <x:c r="Y2048" s="275"/>
      <x:c r="Z2048" s="275"/>
      <x:c r="AA2048" s="275"/>
      <x:c r="AB2048" s="275" t="str">
        <x:v>MISSING_TEST_IMPLEMENTATION</x:v>
      </x:c>
      <x:c r="AC2048" s="275" t="n">
        <x:v>0</x:v>
      </x:c>
      <x:c r="AD2048" s="275"/>
      <x:c r="AE2048" s="275" t="str">
        <x:v>UNRESOLVED</x:v>
      </x:c>
      <x:c r="AF2048" s="275" t="str">
        <x:v>IMPLEMENTATION_GAP</x:v>
      </x:c>
      <x:c r="AG2048" s="275" t="str">
        <x:v>No real test file/case/parameter binding identified by static inspection. Historical PASS/FAIL and generated seed status were not treated as current implementation evidence.</x:v>
      </x:c>
    </x:row>
    <x:row r="2049">
      <x:c r="A2049" s="80" t="str">
        <x:v>UHT-0002</x:v>
      </x:c>
      <x:c r="B2049" s="80" t="str">
        <x:v>test_install_completes_user_scoped_paths</x:v>
      </x:c>
      <x:c r="C2049" s="70" t="str">
        <x:v>UNMAPPED_HISTORICAL_TEST</x:v>
      </x:c>
      <x:c r="D2049" s="70" t="str">
        <x:v>HISTORICAL_OLD_TEST</x:v>
      </x:c>
      <x:c r="E2049" s="70"/>
      <x:c r="F2049" s="70"/>
      <x:c r="G2049" s="70"/>
      <x:c r="H2049" s="70"/>
      <x:c r="I2049" s="70"/>
      <x:c r="J2049" s="70" t="str">
        <x:v>installer</x:v>
      </x:c>
      <x:c r="K2049" s="70" t="str">
        <x:v>Meets atomic contract: Install is the trigger boundary.</x:v>
      </x:c>
      <x:c r="L2049" s="70" t="str">
        <x:v>PASS</x:v>
      </x:c>
      <x:c r="M2049" s="72" t="n">
        <x:v>2</x:v>
      </x:c>
      <x:c r="N2049" s="70" t="str">
        <x:v>WF-0001-INSTALL-COMPLETES-USER-SCOPED-190948</x:v>
      </x:c>
      <x:c r="O2049" s="73"/>
      <x:c r="P2049" s="70" t="str">
        <x:v>Install, migration, or reset workflow assurance retained separately from product feature coverage. | Context: Solar harness workflow: install / verify &gt; install command &gt; default and selected components &gt; Install completes under user-scoped paths and writes receipt without sudo. | Atomic feature: Install completes under user-scoped paths and writes receipt without sudo. | Priority / risk: P1</x:v>
      </x:c>
      <x:c r="Q2049" s="275" t="str">
        <x:v>test_install_completes_user_scoped_paths</x:v>
      </x:c>
      <x:c r="R2049" s="275" t="str">
        <x:v>UHT-0002 :: UNMAPPED_HISTORICAL_TEST :: WF-0001-INSTALL-COMPLETES-USER-SCOPED-190948 :: Planned installer: test_install_completes_user_scoped_paths</x:v>
      </x:c>
      <x:c r="S2049" s="275" t="str">
        <x:v>Planned installer: test_install_completes_user_scoped_paths</x:v>
      </x:c>
      <x:c r="T2049" s="275" t="str">
        <x:v>installer</x:v>
      </x:c>
      <x:c r="U2049" s="275"/>
      <x:c r="V2049" s="275"/>
      <x:c r="W2049" s="275"/>
      <x:c r="X2049" s="275"/>
      <x:c r="Y2049" s="275"/>
      <x:c r="Z2049" s="275"/>
      <x:c r="AA2049" s="275"/>
      <x:c r="AB2049" s="275" t="str">
        <x:v>MISSING_TEST_IMPLEMENTATION</x:v>
      </x:c>
      <x:c r="AC2049" s="275" t="n">
        <x:v>0</x:v>
      </x:c>
      <x:c r="AD2049" s="275"/>
      <x:c r="AE2049" s="275" t="str">
        <x:v>UNRESOLVED</x:v>
      </x:c>
      <x:c r="AF2049" s="275" t="str">
        <x:v>IMPLEMENTATION_GAP</x:v>
      </x:c>
      <x:c r="AG2049" s="275" t="str">
        <x:v>No real test file/case/parameter binding identified by static inspection. Historical PASS/FAIL and generated seed status were not treated as current implementation evidence.</x:v>
      </x:c>
    </x:row>
    <x:row r="2050">
      <x:c r="A2050" s="80" t="str">
        <x:v>UHT-0003</x:v>
      </x:c>
      <x:c r="B2050" s="80" t="str">
        <x:v>test_verification_reports_deterministic_dependency_path</x:v>
      </x:c>
      <x:c r="C2050" s="70" t="str">
        <x:v>UNMAPPED_HISTORICAL_TEST</x:v>
      </x:c>
      <x:c r="D2050" s="70" t="str">
        <x:v>HISTORICAL_OLD_TEST</x:v>
      </x:c>
      <x:c r="E2050" s="70"/>
      <x:c r="F2050" s="70"/>
      <x:c r="G2050" s="70"/>
      <x:c r="H2050" s="70"/>
      <x:c r="I2050" s="70"/>
      <x:c r="J2050" s="70" t="str">
        <x:v>installer</x:v>
      </x:c>
      <x:c r="K2050" s="70" t="str">
        <x:v>Meets atomic contract: Doctor output is oracle.</x:v>
      </x:c>
      <x:c r="L2050" s="70" t="str">
        <x:v>PASS</x:v>
      </x:c>
      <x:c r="M2050" s="72" t="n">
        <x:v>3</x:v>
      </x:c>
      <x:c r="N2050" s="70" t="str">
        <x:v>WF-0002-VERIFICATION-REPORTS-DETERMINISTIC-DEPENDENCY-6F3D30</x:v>
      </x:c>
      <x:c r="O2050" s="73"/>
      <x:c r="P2050" s="70" t="str">
        <x:v>Install, migration, or reset workflow assurance retained separately from product feature coverage. | Context: Solar harness workflow: install / verify &gt; verification command &gt; status/doctor/preflight &gt; Verification reports deterministic dependency and path status. | Atomic feature: Verification reports deterministic dependency and path status. | Priority / risk: P1</x:v>
      </x:c>
      <x:c r="Q2050" s="275" t="str">
        <x:v>test_verification_reports_deterministic_dependency_path</x:v>
      </x:c>
      <x:c r="R2050" s="275" t="str">
        <x:v>UHT-0003 :: UNMAPPED_HISTORICAL_TEST :: WF-0002-VERIFICATION-REPORTS-DETERMINISTIC-DEPENDENCY-6F3D30 :: Planned installer: test_verification_reports_deterministic_dependency_path</x:v>
      </x:c>
      <x:c r="S2050" s="275" t="str">
        <x:v>Planned installer: test_verification_reports_deterministic_dependency_path</x:v>
      </x:c>
      <x:c r="T2050" s="275" t="str">
        <x:v>installer</x:v>
      </x:c>
      <x:c r="U2050" s="275"/>
      <x:c r="V2050" s="275"/>
      <x:c r="W2050" s="275"/>
      <x:c r="X2050" s="275"/>
      <x:c r="Y2050" s="275"/>
      <x:c r="Z2050" s="275"/>
      <x:c r="AA2050" s="275"/>
      <x:c r="AB2050" s="275" t="str">
        <x:v>MISSING_TEST_IMPLEMENTATION</x:v>
      </x:c>
      <x:c r="AC2050" s="275" t="n">
        <x:v>0</x:v>
      </x:c>
      <x:c r="AD2050" s="275"/>
      <x:c r="AE2050" s="275" t="str">
        <x:v>UNRESOLVED</x:v>
      </x:c>
      <x:c r="AF2050" s="275" t="str">
        <x:v>IMPLEMENTATION_GAP</x:v>
      </x:c>
      <x:c r="AG2050" s="275" t="str">
        <x:v>No real test file/case/parameter binding identified by static inspection. Historical PASS/FAIL and generated seed status were not treated as current implementation evidence.</x:v>
      </x:c>
    </x:row>
    <x:row r="2051">
      <x:c r="A2051" s="80" t="str">
        <x:v>UHT-0004</x:v>
      </x:c>
      <x:c r="B2051" s="80" t="str">
        <x:v>test_missing_dependency_yields_explicit_remedy</x:v>
      </x:c>
      <x:c r="C2051" s="70" t="str">
        <x:v>UNMAPPED_HISTORICAL_TEST</x:v>
      </x:c>
      <x:c r="D2051" s="70" t="str">
        <x:v>HISTORICAL_OLD_TEST</x:v>
      </x:c>
      <x:c r="E2051" s="70"/>
      <x:c r="F2051" s="70"/>
      <x:c r="G2051" s="70"/>
      <x:c r="H2051" s="70"/>
      <x:c r="I2051" s="70"/>
      <x:c r="J2051" s="70" t="str">
        <x:v>installer</x:v>
      </x:c>
      <x:c r="K2051" s="70" t="str">
        <x:v>Meets atomic contract: Preflight failure branch.</x:v>
      </x:c>
      <x:c r="L2051" s="70" t="str">
        <x:v>PASS</x:v>
      </x:c>
      <x:c r="M2051" s="72" t="n">
        <x:v>4</x:v>
      </x:c>
      <x:c r="N2051" s="70" t="str">
        <x:v>WF-0003-MISSING-DEPENDENCY-YIELDS-EXPLICIT-3493D5</x:v>
      </x:c>
      <x:c r="O2051" s="73"/>
      <x:c r="P2051" s="70" t="str">
        <x:v>Install, migration, or reset workflow assurance retained separately from product feature coverage. | Context: Solar harness workflow: install / verify &gt; missing dependency &gt; tmux/jq/python/Claude CLI &gt; Missing dependency yields explicit remedy and no false live-readiness. | Atomic feature: Missing dependency yields explicit remedy and no false live-readiness. | Priority / risk: P1</x:v>
      </x:c>
      <x:c r="Q2051" s="275" t="str">
        <x:v>test_missing_dependency_yields_explicit_remedy</x:v>
      </x:c>
      <x:c r="R2051" s="275" t="str">
        <x:v>UHT-0004 :: UNMAPPED_HISTORICAL_TEST :: WF-0003-MISSING-DEPENDENCY-YIELDS-EXPLICIT-3493D5 :: Planned installer: test_missing_dependency_yields_explicit_remedy</x:v>
      </x:c>
      <x:c r="S2051" s="275" t="str">
        <x:v>Planned installer: test_missing_dependency_yields_explicit_remedy</x:v>
      </x:c>
      <x:c r="T2051" s="275" t="str">
        <x:v>installer</x:v>
      </x:c>
      <x:c r="U2051" s="275"/>
      <x:c r="V2051" s="275"/>
      <x:c r="W2051" s="275"/>
      <x:c r="X2051" s="275"/>
      <x:c r="Y2051" s="275"/>
      <x:c r="Z2051" s="275"/>
      <x:c r="AA2051" s="275"/>
      <x:c r="AB2051" s="275" t="str">
        <x:v>MISSING_TEST_IMPLEMENTATION</x:v>
      </x:c>
      <x:c r="AC2051" s="275" t="n">
        <x:v>0</x:v>
      </x:c>
      <x:c r="AD2051" s="275"/>
      <x:c r="AE2051" s="275" t="str">
        <x:v>UNRESOLVED</x:v>
      </x:c>
      <x:c r="AF2051" s="275" t="str">
        <x:v>IMPLEMENTATION_GAP</x:v>
      </x:c>
      <x:c r="AG2051" s="275" t="str">
        <x:v>No real test file/case/parameter binding identified by static inspection. Historical PASS/FAIL and generated seed status were not treated as current implementation evidence.</x:v>
      </x:c>
    </x:row>
    <x:row r="2052">
      <x:c r="A2052" s="80" t="str">
        <x:v>UHT-0026</x:v>
      </x:c>
      <x:c r="B2052" s="80" t="str">
        <x:v>test_produces_plan_data_paths_exclusions</x:v>
      </x:c>
      <x:c r="C2052" s="70" t="str">
        <x:v>UNMAPPED_HISTORICAL_TEST</x:v>
      </x:c>
      <x:c r="D2052" s="70" t="str">
        <x:v>HISTORICAL_OLD_TEST</x:v>
      </x:c>
      <x:c r="E2052" s="70"/>
      <x:c r="F2052" s="70"/>
      <x:c r="G2052" s="70"/>
      <x:c r="H2052" s="70"/>
      <x:c r="I2052" s="70"/>
      <x:c r="J2052" s="70" t="str">
        <x:v>integration</x:v>
      </x:c>
      <x:c r="K2052" s="70" t="str">
        <x:v>Meets atomic contract: Plan before mutation.</x:v>
      </x:c>
      <x:c r="L2052" s="70" t="str">
        <x:v>INCONCLUSIVE_EXPECTED</x:v>
      </x:c>
      <x:c r="M2052" s="72" t="n">
        <x:v>26</x:v>
      </x:c>
      <x:c r="N2052" s="70" t="str">
        <x:v>WF-0025-PRODUCES-PLAN-DATA-PATHS-875510</x:v>
      </x:c>
      <x:c r="O2052" s="73"/>
      <x:c r="P2052" s="70" t="str">
        <x:v>Install, migration, or reset workflow assurance retained separately from product feature coverage. | Context: Solar harness workflow: migration / deployment &gt; migration plan &gt; source/target paths &gt; Produces plan with data paths and exclusions. | Atomic feature: Produces plan with data paths and exclusions. | Priority / risk: P1</x:v>
      </x:c>
      <x:c r="Q2052" s="275" t="str">
        <x:v>test_produces_plan_data_paths_exclusions</x:v>
      </x:c>
      <x:c r="R2052" s="275" t="str">
        <x:v>UHT-0026 :: UNMAPPED_HISTORICAL_TEST :: WF-0025-PRODUCES-PLAN-DATA-PATHS-875510 :: Planned integration: test_produces_plan_data_paths_exclusions</x:v>
      </x:c>
      <x:c r="S2052" s="275" t="str">
        <x:v>Planned integration: test_produces_plan_data_paths_exclusions</x:v>
      </x:c>
      <x:c r="T2052" s="275" t="str">
        <x:v>integration</x:v>
      </x:c>
      <x:c r="U2052" s="275"/>
      <x:c r="V2052" s="275"/>
      <x:c r="W2052" s="275"/>
      <x:c r="X2052" s="275"/>
      <x:c r="Y2052" s="275"/>
      <x:c r="Z2052" s="275"/>
      <x:c r="AA2052" s="275"/>
      <x:c r="AB2052" s="275" t="str">
        <x:v>MISSING_TEST_IMPLEMENTATION</x:v>
      </x:c>
      <x:c r="AC2052" s="275" t="n">
        <x:v>0</x:v>
      </x:c>
      <x:c r="AD2052" s="275"/>
      <x:c r="AE2052" s="275" t="str">
        <x:v>UNRESOLVED</x:v>
      </x:c>
      <x:c r="AF2052" s="275" t="str">
        <x:v>IMPLEMENTATION_GAP</x:v>
      </x:c>
      <x:c r="AG2052" s="275" t="str">
        <x:v>No real test file/case/parameter binding identified by static inspection. Historical PASS/FAIL and generated seed status were not treated as current implementation evidence.</x:v>
      </x:c>
    </x:row>
    <x:row r="2053">
      <x:c r="A2053" s="80" t="str">
        <x:v>UHT-0027</x:v>
      </x:c>
      <x:c r="B2053" s="80" t="str">
        <x:v>test_external_transfer_gated_records_runtime</x:v>
      </x:c>
      <x:c r="C2053" s="70" t="str">
        <x:v>UNMAPPED_HISTORICAL_TEST</x:v>
      </x:c>
      <x:c r="D2053" s="70" t="str">
        <x:v>HISTORICAL_OLD_TEST</x:v>
      </x:c>
      <x:c r="E2053" s="70"/>
      <x:c r="F2053" s="70"/>
      <x:c r="G2053" s="70"/>
      <x:c r="H2053" s="70"/>
      <x:c r="I2053" s="70"/>
      <x:c r="J2053" s="70" t="str">
        <x:v>approval-gated</x:v>
      </x:c>
      <x:c r="K2053" s="70" t="str">
        <x:v>Meets atomic contract: Deploy is high-risk.</x:v>
      </x:c>
      <x:c r="L2053" s="70" t="str">
        <x:v>SKIPPED_ENV</x:v>
      </x:c>
      <x:c r="M2053" s="72" t="n">
        <x:v>27</x:v>
      </x:c>
      <x:c r="N2053" s="70" t="str">
        <x:v>WF-0026-EXTERNAL-TRANSFER-GATED-RECORDS-63588A</x:v>
      </x:c>
      <x:c r="O2053" s="73"/>
      <x:c r="P2053" s="70" t="str">
        <x:v>Install, migration, or reset workflow assurance retained separately from product feature coverage. | Context: Solar harness workflow: migration / deployment &gt; deploy action &gt; remote/cross-machine helper &gt; External transfer is gated and records runtime evidence. | Atomic feature: External transfer is gated and records runtime evidence. | Priority / risk: P1</x:v>
      </x:c>
      <x:c r="Q2053" s="275" t="str">
        <x:v>test_external_transfer_gated_records_runtime</x:v>
      </x:c>
      <x:c r="R2053" s="275" t="str">
        <x:v>UHT-0027 :: UNMAPPED_HISTORICAL_TEST :: WF-0026-EXTERNAL-TRANSFER-GATED-RECORDS-63588A :: Planned approval-gated: test_external_transfer_gated_records_runtime</x:v>
      </x:c>
      <x:c r="S2053" s="275" t="str">
        <x:v>Planned approval-gated: test_external_transfer_gated_records_runtime</x:v>
      </x:c>
      <x:c r="T2053" s="275" t="str">
        <x:v>approval-gated</x:v>
      </x:c>
      <x:c r="U2053" s="275"/>
      <x:c r="V2053" s="275"/>
      <x:c r="W2053" s="275"/>
      <x:c r="X2053" s="275"/>
      <x:c r="Y2053" s="275"/>
      <x:c r="Z2053" s="275"/>
      <x:c r="AA2053" s="275"/>
      <x:c r="AB2053" s="275" t="str">
        <x:v>MISSING_TEST_IMPLEMENTATION</x:v>
      </x:c>
      <x:c r="AC2053" s="275" t="n">
        <x:v>0</x:v>
      </x:c>
      <x:c r="AD2053" s="275"/>
      <x:c r="AE2053" s="275" t="str">
        <x:v>UNRESOLVED</x:v>
      </x:c>
      <x:c r="AF2053" s="275" t="str">
        <x:v>IMPLEMENTATION_GAP</x:v>
      </x:c>
      <x:c r="AG2053" s="275" t="str">
        <x:v>No real test file/case/parameter binding identified by static inspection. Historical PASS/FAIL and generated seed status were not treated as current implementation evidence.</x:v>
      </x:c>
    </x:row>
    <x:row r="2054">
      <x:c r="A2054" s="80" t="str">
        <x:v>UHT-0028</x:v>
      </x:c>
      <x:c r="B2054" s="80" t="str">
        <x:v>test_failure_leaves_source_data_intact</x:v>
      </x:c>
      <x:c r="C2054" s="70" t="str">
        <x:v>UNMAPPED_HISTORICAL_TEST</x:v>
      </x:c>
      <x:c r="D2054" s="70" t="str">
        <x:v>HISTORICAL_OLD_TEST</x:v>
      </x:c>
      <x:c r="E2054" s="70"/>
      <x:c r="F2054" s="70"/>
      <x:c r="G2054" s="70"/>
      <x:c r="H2054" s="70"/>
      <x:c r="I2054" s="70"/>
      <x:c r="J2054" s="70" t="str">
        <x:v>integration</x:v>
      </x:c>
      <x:c r="K2054" s="70" t="str">
        <x:v>Meets atomic contract: Recovery invariant.</x:v>
      </x:c>
      <x:c r="L2054" s="70" t="str">
        <x:v>FAIL</x:v>
      </x:c>
      <x:c r="M2054" s="72" t="n">
        <x:v>28</x:v>
      </x:c>
      <x:c r="N2054" s="70" t="str">
        <x:v>WF-0027-FAILURE-LEAVES-SOURCE-DATA-40F13A</x:v>
      </x:c>
      <x:c r="O2054" s="73"/>
      <x:c r="P2054" s="70" t="str">
        <x:v>Install, migration, or reset workflow assurance retained separately from product feature coverage. | Context: Solar harness workflow: migration / deployment &gt; rollback/recovery &gt; failed migration &gt; Failure leaves source data intact and reports partial state. | Atomic feature: Failure leaves source data intact and reports partial state. | Priority / risk: P1</x:v>
      </x:c>
      <x:c r="Q2054" s="275" t="str">
        <x:v>test_failure_leaves_source_data_intact</x:v>
      </x:c>
      <x:c r="R2054" s="275" t="str">
        <x:v>UHT-0028 :: UNMAPPED_HISTORICAL_TEST :: WF-0027-FAILURE-LEAVES-SOURCE-DATA-40F13A :: wf 0027 malformed migration preserves source and reports failure — validates Meets atomic contract: Recovery invariant.</x:v>
      </x:c>
      <x:c r="S2054" s="275" t="str">
        <x:v>wf 0027 malformed migration preserves source and reports failure — validates Meets atomic contract: Recovery invariant.</x:v>
      </x:c>
      <x:c r="T2054" s="275" t="str">
        <x:v>case line 551; integration</x:v>
      </x:c>
      <x:c r="U2054" s="275" t="str">
        <x:v>tests/qa_audit/20260710_full_audit/audit_tests/test_remaining_safe_atomic_contracts.py</x:v>
      </x:c>
      <x:c r="V2054" s="275" t="str">
        <x:v>test_wf_0027_malformed_migration_preserves_source_and_reports_failure</x:v>
      </x:c>
      <x:c r="W2054" s="275" t="str">
        <x:v>python -m pytest tests/qa_audit/20260710_full_audit/audit_tests/test_remaining_safe_atomic_contracts.py::test_wf_0027_malformed_migration_preserves_source_and_reports_failure</x:v>
      </x:c>
      <x:c r="X2054" s="275" t="str">
        <x:v>WINDOWS_WITH_WSL</x:v>
      </x:c>
      <x:c r="Y2054" s="275" t="str">
        <x:v>Python; pytest; Bash; WSL distro on Windows</x:v>
      </x:c>
      <x:c r="Z2054" s="275" t="str">
        <x:v>temp directory required; isolated HOME required; sandbox repository copy required for install/uninstall/reset or configuration mutation; mocked provider or live-provider opt-in; no network by default; may start process/server</x:v>
      </x:c>
      <x:c r="AA2054" s="275" t="str">
        <x:v>pytest pass/fail record; stdout/stderr; exit code; JSON/schema validation output; artifact path or before/after filesystem evidence; no-mutation proof; explicit skipped/blocked reason when prerequisite is absent</x:v>
      </x:c>
      <x:c r="AB2054" s="275" t="str">
        <x:v>IMPLEMENTED_REQUIRES_BASH_OR_WSL</x:v>
      </x:c>
      <x:c r="AC2054" s="275" t="n">
        <x:v>1</x:v>
      </x:c>
      <x:c r="AD2054" s="275" t="str">
        <x:v>TFB-00131</x:v>
      </x:c>
      <x:c r="AE2054" s="275" t="str">
        <x:v>DIRECT</x:v>
      </x:c>
      <x:c r="AF2054" s="275" t="str">
        <x:v>FILE_BINDING_VERIFIED_STATICALLY</x:v>
      </x:c>
      <x:c r="AG2054" s="275" t="str">
        <x:v>Static source inspection: real case at line 551 contains stable historical feature code(s) WF-0027; 5 assertion/check token(s) and the case body define the contract. No test was executed.</x:v>
      </x:c>
    </x:row>
    <x:row r="2055">
      <x:c r="A2055" s="80" t="str">
        <x:v>UHT-0128</x:v>
      </x:c>
      <x:c r="B2055" s="80" t="str">
        <x:v>test_missing_invalid_scope_rejected_dry</x:v>
      </x:c>
      <x:c r="C2055" s="70" t="str">
        <x:v>UNMAPPED_HISTORICAL_TEST</x:v>
      </x:c>
      <x:c r="D2055" s="70" t="str">
        <x:v>HISTORICAL_OLD_TEST</x:v>
      </x:c>
      <x:c r="E2055" s="70"/>
      <x:c r="F2055" s="70"/>
      <x:c r="G2055" s="70"/>
      <x:c r="H2055" s="70"/>
      <x:c r="I2055" s="70"/>
      <x:c r="J2055" s="70" t="str">
        <x:v>fixture-smoke + CLI</x:v>
      </x:c>
      <x:c r="K2055" s="70" t="str">
        <x:v>Meets atomic contract: Scope changes risk.</x:v>
      </x:c>
      <x:c r="L2055" s="70" t="str">
        <x:v>PASS</x:v>
      </x:c>
      <x:c r="M2055" s="72" t="n">
        <x:v>128</x:v>
      </x:c>
      <x:c r="N2055" s="70" t="str">
        <x:v>WF-0127-MISSING-INVALID-SCOPE-REJECTED-4D0810</x:v>
      </x:c>
      <x:c r="O2055" s="73"/>
      <x:c r="P2055" s="70" t="str">
        <x:v>Reset/destructive maintenance workflow assurance retained separately from research feature coverage. | Context: AutoSci slash workflow: /reset &gt; scope selection &gt; wiki/raw/log/checkpoints/all &gt; Missing/invalid scope is rejected; dry-run plan lists exact mutations. | Atomic feature: Missing/invalid scope is rejected; dry-run plan lists exact mutations. | Priority / risk: P1</x:v>
      </x:c>
      <x:c r="Q2055" s="275" t="str">
        <x:v>test_missing_invalid_scope_rejected_dry</x:v>
      </x:c>
      <x:c r="R2055" s="275" t="str">
        <x:v>UHT-0128 :: UNMAPPED_HISTORICAL_TEST :: WF-0127-MISSING-INVALID-SCOPE-REJECTED-4D0810 :: Planned fixture-smoke + CLI: test_missing_invalid_scope_rejected_dry</x:v>
      </x:c>
      <x:c r="S2055" s="275" t="str">
        <x:v>Planned fixture-smoke + CLI: test_missing_invalid_scope_rejected_dry</x:v>
      </x:c>
      <x:c r="T2055" s="275" t="str">
        <x:v>fixture-smoke + CLI</x:v>
      </x:c>
      <x:c r="U2055" s="275"/>
      <x:c r="V2055" s="275"/>
      <x:c r="W2055" s="275"/>
      <x:c r="X2055" s="275"/>
      <x:c r="Y2055" s="275"/>
      <x:c r="Z2055" s="275"/>
      <x:c r="AA2055" s="275"/>
      <x:c r="AB2055" s="275" t="str">
        <x:v>MISSING_TEST_IMPLEMENTATION</x:v>
      </x:c>
      <x:c r="AC2055" s="275" t="n">
        <x:v>0</x:v>
      </x:c>
      <x:c r="AD2055" s="275"/>
      <x:c r="AE2055" s="275" t="str">
        <x:v>UNRESOLVED</x:v>
      </x:c>
      <x:c r="AF2055" s="275" t="str">
        <x:v>IMPLEMENTATION_GAP</x:v>
      </x:c>
      <x:c r="AG2055" s="275" t="str">
        <x:v>No real test file/case/parameter binding identified by static inspection. Historical PASS/FAIL and generated seed status were not treated as current implementation evidence.</x:v>
      </x:c>
    </x:row>
    <x:row r="2056">
      <x:c r="A2056" s="80" t="str">
        <x:v>UHT-0129</x:v>
      </x:c>
      <x:c r="B2056" s="80" t="str">
        <x:v>test_plan_generated_without_mutation_not</x:v>
      </x:c>
      <x:c r="C2056" s="70" t="str">
        <x:v>UNMAPPED_HISTORICAL_TEST</x:v>
      </x:c>
      <x:c r="D2056" s="70" t="str">
        <x:v>HISTORICAL_OLD_TEST</x:v>
      </x:c>
      <x:c r="E2056" s="70"/>
      <x:c r="F2056" s="70"/>
      <x:c r="G2056" s="70"/>
      <x:c r="H2056" s="70"/>
      <x:c r="I2056" s="70"/>
      <x:c r="J2056" s="70" t="str">
        <x:v>fixture-smoke + CLI</x:v>
      </x:c>
      <x:c r="K2056" s="70" t="str">
        <x:v>Meets atomic contract: Maintenance plan is separate.</x:v>
      </x:c>
      <x:c r="L2056" s="70" t="str">
        <x:v>PASS</x:v>
      </x:c>
      <x:c r="M2056" s="72" t="n">
        <x:v>129</x:v>
      </x:c>
      <x:c r="N2056" s="70" t="str">
        <x:v>WF-0128-PLAN-GENERATED-WITHOUT-MUTATION-D9591A</x:v>
      </x:c>
      <x:c r="O2056" s="73"/>
      <x:c r="P2056" s="70" t="str">
        <x:v>Reset/destructive maintenance workflow assurance retained separately from research feature coverage. | Context: AutoSci slash workflow: /reset &gt; dry-run plan &gt; deletion/reset JSON plan &gt; Plan is generated without mutation and is not research success evidence. | Atomic feature: Plan is generated without mutation and is not research success evidence. | Priority / risk: P1</x:v>
      </x:c>
      <x:c r="Q2056" s="275" t="str">
        <x:v>test_plan_generated_without_mutation_not</x:v>
      </x:c>
      <x:c r="R2056" s="275" t="str">
        <x:v>UHT-0129 :: UNMAPPED_HISTORICAL_TEST :: WF-0128-PLAN-GENERATED-WITHOUT-MUTATION-D9591A :: Planned fixture-smoke + CLI: test_plan_generated_without_mutation_not</x:v>
      </x:c>
      <x:c r="S2056" s="275" t="str">
        <x:v>Planned fixture-smoke + CLI: test_plan_generated_without_mutation_not</x:v>
      </x:c>
      <x:c r="T2056" s="275" t="str">
        <x:v>fixture-smoke + CLI</x:v>
      </x:c>
      <x:c r="U2056" s="275"/>
      <x:c r="V2056" s="275"/>
      <x:c r="W2056" s="275"/>
      <x:c r="X2056" s="275"/>
      <x:c r="Y2056" s="275"/>
      <x:c r="Z2056" s="275"/>
      <x:c r="AA2056" s="275"/>
      <x:c r="AB2056" s="275" t="str">
        <x:v>MISSING_TEST_IMPLEMENTATION</x:v>
      </x:c>
      <x:c r="AC2056" s="275" t="n">
        <x:v>0</x:v>
      </x:c>
      <x:c r="AD2056" s="275"/>
      <x:c r="AE2056" s="275" t="str">
        <x:v>UNRESOLVED</x:v>
      </x:c>
      <x:c r="AF2056" s="275" t="str">
        <x:v>IMPLEMENTATION_GAP</x:v>
      </x:c>
      <x:c r="AG2056" s="275" t="str">
        <x:v>No real test file/case/parameter binding identified by static inspection. Historical PASS/FAIL and generated seed status were not treated as current implementation evidence.</x:v>
      </x:c>
    </x:row>
    <x:row r="2057">
      <x:c r="A2057" s="80" t="str">
        <x:v>UHT-0130</x:v>
      </x:c>
      <x:c r="B2057" s="80" t="str">
        <x:v>test_execution_requires_explicit_approval_preserves</x:v>
      </x:c>
      <x:c r="C2057" s="70" t="str">
        <x:v>UNMAPPED_HISTORICAL_TEST</x:v>
      </x:c>
      <x:c r="D2057" s="70" t="str">
        <x:v>HISTORICAL_OLD_TEST</x:v>
      </x:c>
      <x:c r="E2057" s="70"/>
      <x:c r="F2057" s="70"/>
      <x:c r="G2057" s="70"/>
      <x:c r="H2057" s="70"/>
      <x:c r="I2057" s="70"/>
      <x:c r="J2057" s="70" t="str">
        <x:v>approval-gated</x:v>
      </x:c>
      <x:c r="K2057" s="70" t="str">
        <x:v>Meets atomic contract: Destructive action.</x:v>
      </x:c>
      <x:c r="L2057" s="70" t="str">
        <x:v>PASS</x:v>
      </x:c>
      <x:c r="M2057" s="72" t="n">
        <x:v>130</x:v>
      </x:c>
      <x:c r="N2057" s="70" t="str">
        <x:v>WF-0129-EXECUTION-REQUIRES-EXPLICIT-APPROVAL-E2A5D6</x:v>
      </x:c>
      <x:c r="O2057" s="73"/>
      <x:c r="P2057" s="70" t="str">
        <x:v>Reset/destructive maintenance workflow assurance retained separately from research feature coverage. | Context: AutoSci slash workflow: /reset &gt; confirmation/approval &gt; explicit destructive confirmation &gt; Execution requires explicit approval and preserves unscoped data. | Atomic feature: Execution requires explicit approval and preserves unscoped data. | Priority / risk: P0</x:v>
      </x:c>
      <x:c r="Q2057" s="275" t="str">
        <x:v>test_execution_requires_explicit_approval_preserves</x:v>
      </x:c>
      <x:c r="R2057" s="275" t="str">
        <x:v>UHT-0130 :: UNMAPPED_HISTORICAL_TEST :: WF-0129-EXECUTION-REQUIRES-EXPLICIT-APPROVAL-E2A5D6 :: Planned approval-gated: test_execution_requires_explicit_approval_preserves</x:v>
      </x:c>
      <x:c r="S2057" s="275" t="str">
        <x:v>Planned approval-gated: test_execution_requires_explicit_approval_preserves</x:v>
      </x:c>
      <x:c r="T2057" s="275" t="str">
        <x:v>approval-gated</x:v>
      </x:c>
      <x:c r="U2057" s="275"/>
      <x:c r="V2057" s="275"/>
      <x:c r="W2057" s="275"/>
      <x:c r="X2057" s="275"/>
      <x:c r="Y2057" s="275"/>
      <x:c r="Z2057" s="275"/>
      <x:c r="AA2057" s="275"/>
      <x:c r="AB2057" s="275" t="str">
        <x:v>MISSING_TEST_IMPLEMENTATION</x:v>
      </x:c>
      <x:c r="AC2057" s="275" t="n">
        <x:v>0</x:v>
      </x:c>
      <x:c r="AD2057" s="275"/>
      <x:c r="AE2057" s="275" t="str">
        <x:v>UNRESOLVED</x:v>
      </x:c>
      <x:c r="AF2057" s="275" t="str">
        <x:v>IMPLEMENTATION_GAP</x:v>
      </x:c>
      <x:c r="AG2057" s="275" t="str">
        <x:v>No real test file/case/parameter binding identified by static inspection. Historical PASS/FAIL and generated seed status were not treated as current implementation evidence.</x:v>
      </x:c>
    </x:row>
    <x:row r="2058">
      <x:c r="A2058" s="80" t="str">
        <x:v>UHT-0131</x:v>
      </x:c>
      <x:c r="B2058" s="80" t="str">
        <x:v>test_reset_result_reports_changed_paths</x:v>
      </x:c>
      <x:c r="C2058" s="70" t="str">
        <x:v>UNMAPPED_HISTORICAL_TEST</x:v>
      </x:c>
      <x:c r="D2058" s="70" t="str">
        <x:v>HISTORICAL_OLD_TEST</x:v>
      </x:c>
      <x:c r="E2058" s="70"/>
      <x:c r="F2058" s="70"/>
      <x:c r="G2058" s="70"/>
      <x:c r="H2058" s="70"/>
      <x:c r="I2058" s="70"/>
      <x:c r="J2058" s="70" t="str">
        <x:v>UI/integration</x:v>
      </x:c>
      <x:c r="K2058" s="70" t="str">
        <x:v>Meets atomic contract: State after mutation is testable.</x:v>
      </x:c>
      <x:c r="L2058" s="70" t="str">
        <x:v>PASS</x:v>
      </x:c>
      <x:c r="M2058" s="72" t="n">
        <x:v>131</x:v>
      </x:c>
      <x:c r="N2058" s="70" t="str">
        <x:v>WF-0130-RESET-RESULT-REPORTS-CHANGED-E820FB</x:v>
      </x:c>
      <x:c r="O2058" s="73"/>
      <x:c r="P2058" s="70" t="str">
        <x:v>Reset/destructive maintenance workflow assurance retained separately from research feature coverage. | Context: AutoSci slash workflow: /reset &gt; post-reset state &gt; scaffold/log/index rebuild &gt; Reset result reports changed paths and residual state. | Atomic feature: Reset result reports changed paths and residual state. | Priority / risk: P1</x:v>
      </x:c>
      <x:c r="Q2058" s="275" t="str">
        <x:v>test_reset_result_reports_changed_paths</x:v>
      </x:c>
      <x:c r="R2058" s="275" t="str">
        <x:v>UHT-0131 :: UNMAPPED_HISTORICAL_TEST :: WF-0130-RESET-RESULT-REPORTS-CHANGED-E820FB :: Planned UI/integration: test_reset_result_reports_changed_paths</x:v>
      </x:c>
      <x:c r="S2058" s="275" t="str">
        <x:v>Planned UI/integration: test_reset_result_reports_changed_paths</x:v>
      </x:c>
      <x:c r="T2058" s="275" t="str">
        <x:v>UI/integration</x:v>
      </x:c>
      <x:c r="U2058" s="275"/>
      <x:c r="V2058" s="275"/>
      <x:c r="W2058" s="275"/>
      <x:c r="X2058" s="275"/>
      <x:c r="Y2058" s="275"/>
      <x:c r="Z2058" s="275"/>
      <x:c r="AA2058" s="275"/>
      <x:c r="AB2058" s="275" t="str">
        <x:v>MISSING_TEST_IMPLEMENTATION</x:v>
      </x:c>
      <x:c r="AC2058" s="275" t="n">
        <x:v>0</x:v>
      </x:c>
      <x:c r="AD2058" s="275"/>
      <x:c r="AE2058" s="275" t="str">
        <x:v>UNRESOLVED</x:v>
      </x:c>
      <x:c r="AF2058" s="275" t="str">
        <x:v>IMPLEMENTATION_GAP</x:v>
      </x:c>
      <x:c r="AG2058" s="275" t="str">
        <x:v>No real test file/case/parameter binding identified by static inspection. Historical PASS/FAIL and generated seed status were not treated as current implementation evidence.</x:v>
      </x:c>
    </x:row>
    <x:row r="2059">
      <x:c r="A2059" s="80" t="str">
        <x:v>UHT-0265</x:v>
      </x:c>
      <x:c r="B2059" s="80" t="str">
        <x:v>test_missing_invalid_scope_rejected_dry</x:v>
      </x:c>
      <x:c r="C2059" s="70" t="str">
        <x:v>UNMAPPED_HISTORICAL_TEST</x:v>
      </x:c>
      <x:c r="D2059" s="70" t="str">
        <x:v>HISTORICAL_OLD_TEST</x:v>
      </x:c>
      <x:c r="E2059" s="70"/>
      <x:c r="F2059" s="70"/>
      <x:c r="G2059" s="70"/>
      <x:c r="H2059" s="70"/>
      <x:c r="I2059" s="70"/>
      <x:c r="J2059" s="70" t="str">
        <x:v>fixture-smoke + CLI</x:v>
      </x:c>
      <x:c r="K2059" s="70" t="str">
        <x:v>Meets atomic contract: Scope changes risk.</x:v>
      </x:c>
      <x:c r="L2059" s="70" t="str">
        <x:v>FAIL</x:v>
      </x:c>
      <x:c r="M2059" s="72" t="n">
        <x:v>265</x:v>
      </x:c>
      <x:c r="N2059" s="70" t="str">
        <x:v>WF-0264-MISSING-INVALID-SCOPE-REJECTED-E14DB0</x:v>
      </x:c>
      <x:c r="O2059" s="73"/>
      <x:c r="P2059" s="70" t="str">
        <x:v>Reset/destructive maintenance workflow assurance retained separately from research feature coverage. | Context: AutoSci route action workflow: reset_plan &gt; scope selection &gt; wiki/raw/log/checkpoints/all &gt; Missing/invalid scope is rejected; dry-run plan lists exact mutations. | Atomic feature: Missing/invalid scope is rejected; dry-run plan lists exact mutations. | Priority / risk: P1</x:v>
      </x:c>
      <x:c r="Q2059" s="275" t="str">
        <x:v>test_missing_invalid_scope_rejected_dry</x:v>
      </x:c>
      <x:c r="R2059" s="275" t="str">
        <x:v>UHT-0265 :: UNMAPPED_HISTORICAL_TEST :: WF-0264-MISSING-INVALID-SCOPE-REJECTED-E14DB0 :: wf 0264 reset missing scope is rejected without source mutation — validates Meets atomic contract: Scope changes risk.</x:v>
      </x:c>
      <x:c r="S2059" s="275" t="str">
        <x:v>wf 0264 reset missing scope is rejected without source mutation — validates Meets atomic contract: Scope changes risk.</x:v>
      </x:c>
      <x:c r="T2059" s="275" t="str">
        <x:v>case line 394; fixture-smoke + CLI</x:v>
      </x:c>
      <x:c r="U2059" s="275" t="str">
        <x:v>tests/qa_audit/20260710_full_audit/audit_tests/test_remaining_safe_atomic_contracts.py</x:v>
      </x:c>
      <x:c r="V2059" s="275" t="str">
        <x:v>test_wf_0264_reset_missing_scope_is_rejected_without_source_mutation</x:v>
      </x:c>
      <x:c r="W2059" s="275" t="str">
        <x:v>python -m pytest tests/qa_audit/20260710_full_audit/audit_tests/test_remaining_safe_atomic_contracts.py::test_wf_0264_reset_missing_scope_is_rejected_without_source_mutation</x:v>
      </x:c>
      <x:c r="X2059" s="275" t="str">
        <x:v>CROSS_PLATFORM_CANDIDATE</x:v>
      </x:c>
      <x:c r="Y2059" s="275" t="str">
        <x:v>Python; pytest</x:v>
      </x:c>
      <x:c r="Z2059" s="275" t="str">
        <x:v>temp directory required; isolated HOME required; sandbox repository copy required for install/uninstall/reset or configuration mutation; mocked provider or live-provider opt-in; no network by default; may start process/server</x:v>
      </x:c>
      <x:c r="AA2059" s="275" t="str">
        <x:v>pytest pass/fail record; stdout/stderr; exit code; JSON/schema validation output; artifact path or before/after filesystem evidence; explicit skipped/blocked reason when prerequisite is absent</x:v>
      </x:c>
      <x:c r="AB2059" s="275" t="str">
        <x:v>IMPLEMENTED_REQUIRES_PYTEST</x:v>
      </x:c>
      <x:c r="AC2059" s="275" t="n">
        <x:v>1</x:v>
      </x:c>
      <x:c r="AD2059" s="275" t="str">
        <x:v>TFB-00121</x:v>
      </x:c>
      <x:c r="AE2059" s="275" t="str">
        <x:v>DIRECT</x:v>
      </x:c>
      <x:c r="AF2059" s="275" t="str">
        <x:v>FILE_BINDING_VERIFIED_STATICALLY</x:v>
      </x:c>
      <x:c r="AG2059" s="275" t="str">
        <x:v>Static source inspection: real case at line 394 contains stable historical feature code(s) WF-0264; 3 assertion/check token(s) and the case body define the contract. No test was executed.</x:v>
      </x:c>
    </x:row>
    <x:row r="2060">
      <x:c r="A2060" s="80" t="str">
        <x:v>UHT-0266</x:v>
      </x:c>
      <x:c r="B2060" s="80" t="str">
        <x:v>test_plan_generated_without_mutation_not</x:v>
      </x:c>
      <x:c r="C2060" s="70" t="str">
        <x:v>UNMAPPED_HISTORICAL_TEST</x:v>
      </x:c>
      <x:c r="D2060" s="70" t="str">
        <x:v>HISTORICAL_OLD_TEST</x:v>
      </x:c>
      <x:c r="E2060" s="70"/>
      <x:c r="F2060" s="70"/>
      <x:c r="G2060" s="70"/>
      <x:c r="H2060" s="70"/>
      <x:c r="I2060" s="70"/>
      <x:c r="J2060" s="70" t="str">
        <x:v>fixture-smoke + CLI</x:v>
      </x:c>
      <x:c r="K2060" s="70" t="str">
        <x:v>Meets atomic contract: Maintenance plan is separate.</x:v>
      </x:c>
      <x:c r="L2060" s="70" t="str">
        <x:v>FAIL</x:v>
      </x:c>
      <x:c r="M2060" s="72" t="n">
        <x:v>266</x:v>
      </x:c>
      <x:c r="N2060" s="70" t="str">
        <x:v>WF-0265-PLAN-GENERATED-WITHOUT-MUTATION-38B119</x:v>
      </x:c>
      <x:c r="O2060" s="73"/>
      <x:c r="P2060" s="70" t="str">
        <x:v>Reset/destructive maintenance workflow assurance retained separately from research feature coverage. | Context: AutoSci route action workflow: reset_plan &gt; dry-run plan &gt; deletion/reset JSON plan &gt; Plan is generated without mutation and is not research success evidence. | Atomic feature: Plan is generated without mutation and is not research success evidence. | Priority / risk: P1</x:v>
      </x:c>
      <x:c r="Q2060" s="275" t="str">
        <x:v>test_plan_generated_without_mutation_not</x:v>
      </x:c>
      <x:c r="R2060" s="275" t="str">
        <x:v>UHT-0266 :: UNMAPPED_HISTORICAL_TEST :: WF-0265-PLAN-GENERATED-WITHOUT-MUTATION-38B119 :: wf 0265 reset dry run lists exact mutations without mutating source — validates Meets atomic contract: Maintenance plan is separate.</x:v>
      </x:c>
      <x:c r="S2060" s="275" t="str">
        <x:v>wf 0265 reset dry run lists exact mutations without mutating source — validates Meets atomic contract: Maintenance plan is separate.</x:v>
      </x:c>
      <x:c r="T2060" s="275" t="str">
        <x:v>case line 407; fixture-smoke + CLI</x:v>
      </x:c>
      <x:c r="U2060" s="275" t="str">
        <x:v>tests/qa_audit/20260710_full_audit/audit_tests/test_remaining_safe_atomic_contracts.py</x:v>
      </x:c>
      <x:c r="V2060" s="275" t="str">
        <x:v>test_wf_0265_reset_dry_run_lists_exact_mutations_without_mutating_source</x:v>
      </x:c>
      <x:c r="W2060" s="275" t="str">
        <x:v>python -m pytest tests/qa_audit/20260710_full_audit/audit_tests/test_remaining_safe_atomic_contracts.py::test_wf_0265_reset_dry_run_lists_exact_mutations_without_mutating_source</x:v>
      </x:c>
      <x:c r="X2060" s="275" t="str">
        <x:v>CROSS_PLATFORM_CANDIDATE</x:v>
      </x:c>
      <x:c r="Y2060" s="275" t="str">
        <x:v>Python; pytest</x:v>
      </x:c>
      <x:c r="Z2060" s="275" t="str">
        <x:v>temp directory required; isolated HOME required; sandbox repository copy required for install/uninstall/reset or configuration mutation; mocked provider or live-provider opt-in; no network by default; may start process/server</x:v>
      </x:c>
      <x:c r="AA2060" s="275" t="str">
        <x:v>pytest pass/fail record; stdout/stderr; exit code; JSON/schema validation output; artifact path or before/after filesystem evidence; explicit skipped/blocked reason when prerequisite is absent</x:v>
      </x:c>
      <x:c r="AB2060" s="275" t="str">
        <x:v>IMPLEMENTED_REQUIRES_PYTEST</x:v>
      </x:c>
      <x:c r="AC2060" s="275" t="n">
        <x:v>1</x:v>
      </x:c>
      <x:c r="AD2060" s="275" t="str">
        <x:v>TFB-00122</x:v>
      </x:c>
      <x:c r="AE2060" s="275" t="str">
        <x:v>DIRECT</x:v>
      </x:c>
      <x:c r="AF2060" s="275" t="str">
        <x:v>FILE_BINDING_VERIFIED_STATICALLY</x:v>
      </x:c>
      <x:c r="AG2060" s="275" t="str">
        <x:v>Static source inspection: real case at line 407 contains stable historical feature code(s) WF-0265; 4 assertion/check token(s) and the case body define the contract. No test was executed.</x:v>
      </x:c>
    </x:row>
    <x:row r="2061">
      <x:c r="A2061" s="80" t="str">
        <x:v>UHT-0267</x:v>
      </x:c>
      <x:c r="B2061" s="80" t="str">
        <x:v>test_execution_requires_explicit_approval_preserves</x:v>
      </x:c>
      <x:c r="C2061" s="70" t="str">
        <x:v>UNMAPPED_HISTORICAL_TEST</x:v>
      </x:c>
      <x:c r="D2061" s="70" t="str">
        <x:v>HISTORICAL_OLD_TEST</x:v>
      </x:c>
      <x:c r="E2061" s="70"/>
      <x:c r="F2061" s="70"/>
      <x:c r="G2061" s="70"/>
      <x:c r="H2061" s="70"/>
      <x:c r="I2061" s="70"/>
      <x:c r="J2061" s="70" t="str">
        <x:v>approval-gated</x:v>
      </x:c>
      <x:c r="K2061" s="70" t="str">
        <x:v>Meets atomic contract: Destructive action.</x:v>
      </x:c>
      <x:c r="L2061" s="70" t="str">
        <x:v>PASS</x:v>
      </x:c>
      <x:c r="M2061" s="72" t="n">
        <x:v>267</x:v>
      </x:c>
      <x:c r="N2061" s="70" t="str">
        <x:v>WF-0266-EXECUTION-REQUIRES-EXPLICIT-APPROVAL-9BF203</x:v>
      </x:c>
      <x:c r="O2061" s="73"/>
      <x:c r="P2061" s="70" t="str">
        <x:v>Reset/destructive maintenance workflow assurance retained separately from research feature coverage. | Context: AutoSci route action workflow: reset_plan &gt; confirmation/approval &gt; explicit destructive confirmation &gt; Execution requires explicit approval and preserves unscoped data. | Atomic feature: Execution requires explicit approval and preserves unscoped data. | Priority / risk: P0</x:v>
      </x:c>
      <x:c r="Q2061" s="275" t="str">
        <x:v>test_execution_requires_explicit_approval_preserves</x:v>
      </x:c>
      <x:c r="R2061" s="275" t="str">
        <x:v>UHT-0267 :: UNMAPPED_HISTORICAL_TEST :: WF-0266-EXECUTION-REQUIRES-EXPLICIT-APPROVAL-9BF203 :: Planned approval-gated: test_execution_requires_explicit_approval_preserves</x:v>
      </x:c>
      <x:c r="S2061" s="275" t="str">
        <x:v>Planned approval-gated: test_execution_requires_explicit_approval_preserves</x:v>
      </x:c>
      <x:c r="T2061" s="275" t="str">
        <x:v>approval-gated</x:v>
      </x:c>
      <x:c r="U2061" s="275"/>
      <x:c r="V2061" s="275"/>
      <x:c r="W2061" s="275"/>
      <x:c r="X2061" s="275"/>
      <x:c r="Y2061" s="275"/>
      <x:c r="Z2061" s="275"/>
      <x:c r="AA2061" s="275"/>
      <x:c r="AB2061" s="275" t="str">
        <x:v>MISSING_TEST_IMPLEMENTATION</x:v>
      </x:c>
      <x:c r="AC2061" s="275" t="n">
        <x:v>0</x:v>
      </x:c>
      <x:c r="AD2061" s="275"/>
      <x:c r="AE2061" s="275" t="str">
        <x:v>UNRESOLVED</x:v>
      </x:c>
      <x:c r="AF2061" s="275" t="str">
        <x:v>IMPLEMENTATION_GAP</x:v>
      </x:c>
      <x:c r="AG2061" s="275" t="str">
        <x:v>No real test file/case/parameter binding identified by static inspection. Historical PASS/FAIL and generated seed status were not treated as current implementation evidence.</x:v>
      </x:c>
    </x:row>
    <x:row r="2062">
      <x:c r="A2062" s="80" t="str">
        <x:v>UHT-0268</x:v>
      </x:c>
      <x:c r="B2062" s="80" t="str">
        <x:v>test_reset_result_reports_changed_paths</x:v>
      </x:c>
      <x:c r="C2062" s="70" t="str">
        <x:v>UNMAPPED_HISTORICAL_TEST</x:v>
      </x:c>
      <x:c r="D2062" s="70" t="str">
        <x:v>HISTORICAL_OLD_TEST</x:v>
      </x:c>
      <x:c r="E2062" s="70"/>
      <x:c r="F2062" s="70"/>
      <x:c r="G2062" s="70"/>
      <x:c r="H2062" s="70"/>
      <x:c r="I2062" s="70"/>
      <x:c r="J2062" s="70" t="str">
        <x:v>UI/integration</x:v>
      </x:c>
      <x:c r="K2062" s="70" t="str">
        <x:v>Meets atomic contract: State after mutation is testable.</x:v>
      </x:c>
      <x:c r="L2062" s="70" t="str">
        <x:v>PASS</x:v>
      </x:c>
      <x:c r="M2062" s="72" t="n">
        <x:v>268</x:v>
      </x:c>
      <x:c r="N2062" s="70" t="str">
        <x:v>WF-0267-RESET-RESULT-REPORTS-CHANGED-E66455</x:v>
      </x:c>
      <x:c r="O2062" s="73"/>
      <x:c r="P2062" s="70" t="str">
        <x:v>Reset/destructive maintenance workflow assurance retained separately from research feature coverage. | Context: AutoSci route action workflow: reset_plan &gt; post-reset state &gt; scaffold/log/index rebuild &gt; Reset result reports changed paths and residual state. | Atomic feature: Reset result reports changed paths and residual state. | Priority / risk: P1</x:v>
      </x:c>
      <x:c r="Q2062" s="275" t="str">
        <x:v>test_reset_result_reports_changed_paths</x:v>
      </x:c>
      <x:c r="R2062" s="275" t="str">
        <x:v>UHT-0268 :: UNMAPPED_HISTORICAL_TEST :: WF-0267-RESET-RESULT-REPORTS-CHANGED-E66455 :: Planned UI/integration: test_reset_result_reports_changed_paths</x:v>
      </x:c>
      <x:c r="S2062" s="275" t="str">
        <x:v>Planned UI/integration: test_reset_result_reports_changed_paths</x:v>
      </x:c>
      <x:c r="T2062" s="275" t="str">
        <x:v>UI/integration</x:v>
      </x:c>
      <x:c r="U2062" s="275"/>
      <x:c r="V2062" s="275"/>
      <x:c r="W2062" s="275"/>
      <x:c r="X2062" s="275"/>
      <x:c r="Y2062" s="275"/>
      <x:c r="Z2062" s="275"/>
      <x:c r="AA2062" s="275"/>
      <x:c r="AB2062" s="275" t="str">
        <x:v>MISSING_TEST_IMPLEMENTATION</x:v>
      </x:c>
      <x:c r="AC2062" s="275" t="n">
        <x:v>0</x:v>
      </x:c>
      <x:c r="AD2062" s="275"/>
      <x:c r="AE2062" s="275" t="str">
        <x:v>UNRESOLVED</x:v>
      </x:c>
      <x:c r="AF2062" s="275" t="str">
        <x:v>IMPLEMENTATION_GAP</x:v>
      </x:c>
      <x:c r="AG2062" s="275" t="str">
        <x:v>No real test file/case/parameter binding identified by static inspection. Historical PASS/FAIL and generated seed status were not treated as current implementation evidence.</x:v>
      </x:c>
    </x:row>
    <x:row r="2063">
      <x:c r="A2063" s="80" t="str">
        <x:v>UHT-0429</x:v>
      </x:c>
      <x:c r="B2063" s="80" t="str">
        <x:v>test_trigger_matrix_match_expected_os</x:v>
      </x:c>
      <x:c r="C2063" s="70" t="str">
        <x:v>UNMAPPED_HISTORICAL_TEST</x:v>
      </x:c>
      <x:c r="D2063" s="70" t="str">
        <x:v>HISTORICAL_OLD_TEST</x:v>
      </x:c>
      <x:c r="E2063" s="70"/>
      <x:c r="F2063" s="70"/>
      <x:c r="G2063" s="70"/>
      <x:c r="H2063" s="70"/>
      <x:c r="I2063" s="70"/>
      <x:c r="J2063" s="70" t="str">
        <x:v>UI/integration</x:v>
      </x:c>
      <x:c r="K2063" s="70" t="str">
        <x:v>Meets atomic contract: CI trigger is static contract.</x:v>
      </x:c>
      <x:c r="L2063" s="70" t="str">
        <x:v>PASS</x:v>
      </x:c>
      <x:c r="M2063" s="72" t="n">
        <x:v>429</x:v>
      </x:c>
      <x:c r="N2063" s="70" t="str">
        <x:v>WF-0428-TRIGGER-MATRIX-MATCH-EXPECTED-EA10EE</x:v>
      </x:c>
      <x:c r="O2063" s="73"/>
      <x:c r="P2063" s="70" t="str">
        <x:v>CI pipeline assurance retained separately from feature behavior coverage. | Context: CI workflow: desktop-build &gt; trigger/matrix &gt; event, matrix, checkout &gt; Workflow trigger and matrix match expected OS/jobs. | Atomic feature: Workflow trigger and matrix match expected OS/jobs. | Priority / risk: P1</x:v>
      </x:c>
      <x:c r="Q2063" s="275" t="str">
        <x:v>test_trigger_matrix_match_expected_os</x:v>
      </x:c>
      <x:c r="R2063" s="275" t="str">
        <x:v>UHT-0429 :: UNMAPPED_HISTORICAL_TEST :: WF-0428-TRIGGER-MATRIX-MATCH-EXPECTED-EA10EE :: Planned UI/integration: test_trigger_matrix_match_expected_os</x:v>
      </x:c>
      <x:c r="S2063" s="275" t="str">
        <x:v>Planned UI/integration: test_trigger_matrix_match_expected_os</x:v>
      </x:c>
      <x:c r="T2063" s="275" t="str">
        <x:v>UI/integration</x:v>
      </x:c>
      <x:c r="U2063" s="275"/>
      <x:c r="V2063" s="275"/>
      <x:c r="W2063" s="275"/>
      <x:c r="X2063" s="275"/>
      <x:c r="Y2063" s="275"/>
      <x:c r="Z2063" s="275"/>
      <x:c r="AA2063" s="275"/>
      <x:c r="AB2063" s="275" t="str">
        <x:v>MISSING_TEST_IMPLEMENTATION</x:v>
      </x:c>
      <x:c r="AC2063" s="275" t="n">
        <x:v>0</x:v>
      </x:c>
      <x:c r="AD2063" s="275"/>
      <x:c r="AE2063" s="275" t="str">
        <x:v>UNRESOLVED</x:v>
      </x:c>
      <x:c r="AF2063" s="275" t="str">
        <x:v>IMPLEMENTATION_GAP</x:v>
      </x:c>
      <x:c r="AG2063" s="275" t="str">
        <x:v>No real test file/case/parameter binding identified by static inspection. Historical PASS/FAIL and generated seed status were not treated as current implementation evidence.</x:v>
      </x:c>
    </x:row>
    <x:row r="2064">
      <x:c r="A2064" s="80" t="str">
        <x:v>UHT-0430</x:v>
      </x:c>
      <x:c r="B2064" s="80" t="str">
        <x:v>test_setup_steps_install_required_tools</x:v>
      </x:c>
      <x:c r="C2064" s="70" t="str">
        <x:v>UNMAPPED_HISTORICAL_TEST</x:v>
      </x:c>
      <x:c r="D2064" s="70" t="str">
        <x:v>HISTORICAL_OLD_TEST</x:v>
      </x:c>
      <x:c r="E2064" s="70"/>
      <x:c r="F2064" s="70"/>
      <x:c r="G2064" s="70"/>
      <x:c r="H2064" s="70"/>
      <x:c r="I2064" s="70"/>
      <x:c r="J2064" s="70" t="str">
        <x:v>UI/integration</x:v>
      </x:c>
      <x:c r="K2064" s="70" t="str">
        <x:v>Meets atomic contract: CI env boundary.</x:v>
      </x:c>
      <x:c r="L2064" s="70" t="str">
        <x:v>PASS</x:v>
      </x:c>
      <x:c r="M2064" s="72" t="n">
        <x:v>430</x:v>
      </x:c>
      <x:c r="N2064" s="70" t="str">
        <x:v>WF-0429-SETUP-STEPS-INSTALL-REQUIRED-D04944</x:v>
      </x:c>
      <x:c r="O2064" s="73"/>
      <x:c r="P2064" s="70" t="str">
        <x:v>CI pipeline assurance retained separately from feature behavior coverage. | Context: CI workflow: desktop-build &gt; setup/install &gt; dependencies and cache &gt; Setup steps install required tools or fail with clear logs. | Atomic feature: Setup steps install required tools or fail with clear logs. | Priority / risk: P1</x:v>
      </x:c>
      <x:c r="Q2064" s="275" t="str">
        <x:v>test_setup_steps_install_required_tools</x:v>
      </x:c>
      <x:c r="R2064" s="275" t="str">
        <x:v>UHT-0430 :: UNMAPPED_HISTORICAL_TEST :: WF-0429-SETUP-STEPS-INSTALL-REQUIRED-D04944 :: Planned UI/integration: test_setup_steps_install_required_tools</x:v>
      </x:c>
      <x:c r="S2064" s="275" t="str">
        <x:v>Planned UI/integration: test_setup_steps_install_required_tools</x:v>
      </x:c>
      <x:c r="T2064" s="275" t="str">
        <x:v>UI/integration</x:v>
      </x:c>
      <x:c r="U2064" s="275"/>
      <x:c r="V2064" s="275"/>
      <x:c r="W2064" s="275"/>
      <x:c r="X2064" s="275"/>
      <x:c r="Y2064" s="275"/>
      <x:c r="Z2064" s="275"/>
      <x:c r="AA2064" s="275"/>
      <x:c r="AB2064" s="275" t="str">
        <x:v>MISSING_TEST_IMPLEMENTATION</x:v>
      </x:c>
      <x:c r="AC2064" s="275" t="n">
        <x:v>0</x:v>
      </x:c>
      <x:c r="AD2064" s="275"/>
      <x:c r="AE2064" s="275" t="str">
        <x:v>UNRESOLVED</x:v>
      </x:c>
      <x:c r="AF2064" s="275" t="str">
        <x:v>IMPLEMENTATION_GAP</x:v>
      </x:c>
      <x:c r="AG2064" s="275" t="str">
        <x:v>No real test file/case/parameter binding identified by static inspection. Historical PASS/FAIL and generated seed status were not treated as current implementation evidence.</x:v>
      </x:c>
    </x:row>
    <x:row r="2065">
      <x:c r="A2065" s="80" t="str">
        <x:v>UHT-0431</x:v>
      </x:c>
      <x:c r="B2065" s="80" t="str">
        <x:v>test_job_fails_failing_underlying_command</x:v>
      </x:c>
      <x:c r="C2065" s="70" t="str">
        <x:v>UNMAPPED_HISTORICAL_TEST</x:v>
      </x:c>
      <x:c r="D2065" s="70" t="str">
        <x:v>HISTORICAL_OLD_TEST</x:v>
      </x:c>
      <x:c r="E2065" s="70"/>
      <x:c r="F2065" s="70"/>
      <x:c r="G2065" s="70"/>
      <x:c r="H2065" s="70"/>
      <x:c r="I2065" s="70"/>
      <x:c r="J2065" s="70" t="str">
        <x:v>UI/integration</x:v>
      </x:c>
      <x:c r="K2065" s="70" t="str">
        <x:v>Meets atomic contract: CI gate is oracle.</x:v>
      </x:c>
      <x:c r="L2065" s="70" t="str">
        <x:v>PASS</x:v>
      </x:c>
      <x:c r="M2065" s="72" t="n">
        <x:v>431</x:v>
      </x:c>
      <x:c r="N2065" s="70" t="str">
        <x:v>WF-0430-JOB-FAILS-FAILING-UNDERLYING-33D5D1</x:v>
      </x:c>
      <x:c r="O2065" s="73"/>
      <x:c r="P2065" s="70" t="str">
        <x:v>CI pipeline assurance retained separately from feature behavior coverage. | Context: CI workflow: desktop-build &gt; job gate &gt; test/build/lint command &gt; Job fails on failing underlying command and uploads useful logs/artifacts. | Atomic feature: Job fails on failing underlying command and uploads useful logs/artifacts. | Priority / risk: P1</x:v>
      </x:c>
      <x:c r="Q2065" s="275" t="str">
        <x:v>test_job_fails_failing_underlying_command</x:v>
      </x:c>
      <x:c r="R2065" s="275" t="str">
        <x:v>UHT-0431 :: UNMAPPED_HISTORICAL_TEST :: WF-0430-JOB-FAILS-FAILING-UNDERLYING-33D5D1 :: Planned UI/integration: test_job_fails_failing_underlying_command</x:v>
      </x:c>
      <x:c r="S2065" s="275" t="str">
        <x:v>Planned UI/integration: test_job_fails_failing_underlying_command</x:v>
      </x:c>
      <x:c r="T2065" s="275" t="str">
        <x:v>UI/integration</x:v>
      </x:c>
      <x:c r="U2065" s="275"/>
      <x:c r="V2065" s="275"/>
      <x:c r="W2065" s="275"/>
      <x:c r="X2065" s="275"/>
      <x:c r="Y2065" s="275"/>
      <x:c r="Z2065" s="275"/>
      <x:c r="AA2065" s="275"/>
      <x:c r="AB2065" s="275" t="str">
        <x:v>MISSING_TEST_IMPLEMENTATION</x:v>
      </x:c>
      <x:c r="AC2065" s="275" t="n">
        <x:v>0</x:v>
      </x:c>
      <x:c r="AD2065" s="275"/>
      <x:c r="AE2065" s="275" t="str">
        <x:v>UNRESOLVED</x:v>
      </x:c>
      <x:c r="AF2065" s="275" t="str">
        <x:v>IMPLEMENTATION_GAP</x:v>
      </x:c>
      <x:c r="AG2065" s="275" t="str">
        <x:v>No real test file/case/parameter binding identified by static inspection. Historical PASS/FAIL and generated seed status were not treated as current implementation evidence.</x:v>
      </x:c>
    </x:row>
    <x:row r="2066">
      <x:c r="A2066" s="80" t="str">
        <x:v>UHT-0432</x:v>
      </x:c>
      <x:c r="B2066" s="80" t="str">
        <x:v>test_expected_artifacts_status_summaries_produced</x:v>
      </x:c>
      <x:c r="C2066" s="70" t="str">
        <x:v>UNMAPPED_HISTORICAL_TEST</x:v>
      </x:c>
      <x:c r="D2066" s="70" t="str">
        <x:v>HISTORICAL_OLD_TEST</x:v>
      </x:c>
      <x:c r="E2066" s="70"/>
      <x:c r="F2066" s="70"/>
      <x:c r="G2066" s="70"/>
      <x:c r="H2066" s="70"/>
      <x:c r="I2066" s="70"/>
      <x:c r="J2066" s="70" t="str">
        <x:v>UI/integration</x:v>
      </x:c>
      <x:c r="K2066" s="70" t="str">
        <x:v>Meets atomic contract: CI output contract.</x:v>
      </x:c>
      <x:c r="L2066" s="70" t="str">
        <x:v>PASS</x:v>
      </x:c>
      <x:c r="M2066" s="72" t="n">
        <x:v>432</x:v>
      </x:c>
      <x:c r="N2066" s="70" t="str">
        <x:v>WF-0431-EXPECTED-ARTIFACTS-STATUS-SUMMARIES-87AB96</x:v>
      </x:c>
      <x:c r="O2066" s="73"/>
      <x:c r="P2066" s="70" t="str">
        <x:v>CI pipeline assurance retained separately from feature behavior coverage. | Context: CI workflow: desktop-build &gt; artifact/report &gt; workflow artifacts and status &gt; Expected artifacts or status summaries are produced on success/failure. | Atomic feature: Expected artifacts or status summaries are produced on success/failure. | Priority / risk: P1</x:v>
      </x:c>
      <x:c r="Q2066" s="275" t="str">
        <x:v>test_expected_artifacts_status_summaries_produced</x:v>
      </x:c>
      <x:c r="R2066" s="275" t="str">
        <x:v>UHT-0432 :: UNMAPPED_HISTORICAL_TEST :: WF-0431-EXPECTED-ARTIFACTS-STATUS-SUMMARIES-87AB96 :: Planned UI/integration: test_expected_artifacts_status_summaries_produced</x:v>
      </x:c>
      <x:c r="S2066" s="275" t="str">
        <x:v>Planned UI/integration: test_expected_artifacts_status_summaries_produced</x:v>
      </x:c>
      <x:c r="T2066" s="275" t="str">
        <x:v>UI/integration</x:v>
      </x:c>
      <x:c r="U2066" s="275"/>
      <x:c r="V2066" s="275"/>
      <x:c r="W2066" s="275"/>
      <x:c r="X2066" s="275"/>
      <x:c r="Y2066" s="275"/>
      <x:c r="Z2066" s="275"/>
      <x:c r="AA2066" s="275"/>
      <x:c r="AB2066" s="275" t="str">
        <x:v>MISSING_TEST_IMPLEMENTATION</x:v>
      </x:c>
      <x:c r="AC2066" s="275" t="n">
        <x:v>0</x:v>
      </x:c>
      <x:c r="AD2066" s="275"/>
      <x:c r="AE2066" s="275" t="str">
        <x:v>UNRESOLVED</x:v>
      </x:c>
      <x:c r="AF2066" s="275" t="str">
        <x:v>IMPLEMENTATION_GAP</x:v>
      </x:c>
      <x:c r="AG2066" s="275" t="str">
        <x:v>No real test file/case/parameter binding identified by static inspection. Historical PASS/FAIL and generated seed status were not treated as current implementation evidence.</x:v>
      </x:c>
    </x:row>
    <x:row r="2067">
      <x:c r="A2067" s="80" t="str">
        <x:v>UHT-0433</x:v>
      </x:c>
      <x:c r="B2067" s="80" t="str">
        <x:v>test_trigger_matrix_match_expected_os</x:v>
      </x:c>
      <x:c r="C2067" s="70" t="str">
        <x:v>UNMAPPED_HISTORICAL_TEST</x:v>
      </x:c>
      <x:c r="D2067" s="70" t="str">
        <x:v>HISTORICAL_OLD_TEST</x:v>
      </x:c>
      <x:c r="E2067" s="70"/>
      <x:c r="F2067" s="70"/>
      <x:c r="G2067" s="70"/>
      <x:c r="H2067" s="70"/>
      <x:c r="I2067" s="70"/>
      <x:c r="J2067" s="70" t="str">
        <x:v>installer</x:v>
      </x:c>
      <x:c r="K2067" s="70" t="str">
        <x:v>Meets atomic contract: CI trigger is static contract.</x:v>
      </x:c>
      <x:c r="L2067" s="70" t="str">
        <x:v>PASS</x:v>
      </x:c>
      <x:c r="M2067" s="72" t="n">
        <x:v>433</x:v>
      </x:c>
      <x:c r="N2067" s="70" t="str">
        <x:v>WF-0432-TRIGGER-MATRIX-MATCH-EXPECTED-36F461</x:v>
      </x:c>
      <x:c r="O2067" s="73"/>
      <x:c r="P2067" s="70" t="str">
        <x:v>CI pipeline assurance retained separately from feature behavior coverage. | Context: CI workflow: install-matrix &gt; trigger/matrix &gt; event, matrix, checkout &gt; Workflow trigger and matrix match expected OS/jobs. | Atomic feature: Workflow trigger and matrix match expected OS/jobs. | Priority / risk: P1</x:v>
      </x:c>
      <x:c r="Q2067" s="275" t="str">
        <x:v>test_trigger_matrix_match_expected_os</x:v>
      </x:c>
      <x:c r="R2067" s="275" t="str">
        <x:v>UHT-0433 :: UNMAPPED_HISTORICAL_TEST :: WF-0432-TRIGGER-MATRIX-MATCH-EXPECTED-36F461 :: Planned installer: test_trigger_matrix_match_expected_os</x:v>
      </x:c>
      <x:c r="S2067" s="275" t="str">
        <x:v>Planned installer: test_trigger_matrix_match_expected_os</x:v>
      </x:c>
      <x:c r="T2067" s="275" t="str">
        <x:v>installer</x:v>
      </x:c>
      <x:c r="U2067" s="275"/>
      <x:c r="V2067" s="275"/>
      <x:c r="W2067" s="275"/>
      <x:c r="X2067" s="275"/>
      <x:c r="Y2067" s="275"/>
      <x:c r="Z2067" s="275"/>
      <x:c r="AA2067" s="275"/>
      <x:c r="AB2067" s="275" t="str">
        <x:v>MISSING_TEST_IMPLEMENTATION</x:v>
      </x:c>
      <x:c r="AC2067" s="275" t="n">
        <x:v>0</x:v>
      </x:c>
      <x:c r="AD2067" s="275"/>
      <x:c r="AE2067" s="275" t="str">
        <x:v>UNRESOLVED</x:v>
      </x:c>
      <x:c r="AF2067" s="275" t="str">
        <x:v>IMPLEMENTATION_GAP</x:v>
      </x:c>
      <x:c r="AG2067" s="275" t="str">
        <x:v>No real test file/case/parameter binding identified by static inspection. Historical PASS/FAIL and generated seed status were not treated as current implementation evidence.</x:v>
      </x:c>
    </x:row>
    <x:row r="2068">
      <x:c r="A2068" s="80" t="str">
        <x:v>UHT-0434</x:v>
      </x:c>
      <x:c r="B2068" s="80" t="str">
        <x:v>test_setup_steps_install_required_tools</x:v>
      </x:c>
      <x:c r="C2068" s="70" t="str">
        <x:v>UNMAPPED_HISTORICAL_TEST</x:v>
      </x:c>
      <x:c r="D2068" s="70" t="str">
        <x:v>HISTORICAL_OLD_TEST</x:v>
      </x:c>
      <x:c r="E2068" s="70"/>
      <x:c r="F2068" s="70"/>
      <x:c r="G2068" s="70"/>
      <x:c r="H2068" s="70"/>
      <x:c r="I2068" s="70"/>
      <x:c r="J2068" s="70" t="str">
        <x:v>UI/integration</x:v>
      </x:c>
      <x:c r="K2068" s="70" t="str">
        <x:v>Meets atomic contract: CI env boundary.</x:v>
      </x:c>
      <x:c r="L2068" s="70" t="str">
        <x:v>PASS</x:v>
      </x:c>
      <x:c r="M2068" s="72" t="n">
        <x:v>434</x:v>
      </x:c>
      <x:c r="N2068" s="70" t="str">
        <x:v>WF-0433-SETUP-STEPS-INSTALL-REQUIRED-2D0B58</x:v>
      </x:c>
      <x:c r="O2068" s="73"/>
      <x:c r="P2068" s="70" t="str">
        <x:v>CI pipeline assurance retained separately from feature behavior coverage. | Context: CI workflow: install-matrix &gt; setup/install &gt; dependencies and cache &gt; Setup steps install required tools or fail with clear logs. | Atomic feature: Setup steps install required tools or fail with clear logs. | Priority / risk: P1</x:v>
      </x:c>
      <x:c r="Q2068" s="275" t="str">
        <x:v>test_setup_steps_install_required_tools</x:v>
      </x:c>
      <x:c r="R2068" s="275" t="str">
        <x:v>UHT-0434 :: UNMAPPED_HISTORICAL_TEST :: WF-0433-SETUP-STEPS-INSTALL-REQUIRED-2D0B58 :: Planned UI/integration: test_setup_steps_install_required_tools</x:v>
      </x:c>
      <x:c r="S2068" s="275" t="str">
        <x:v>Planned UI/integration: test_setup_steps_install_required_tools</x:v>
      </x:c>
      <x:c r="T2068" s="275" t="str">
        <x:v>UI/integration</x:v>
      </x:c>
      <x:c r="U2068" s="275"/>
      <x:c r="V2068" s="275"/>
      <x:c r="W2068" s="275"/>
      <x:c r="X2068" s="275"/>
      <x:c r="Y2068" s="275"/>
      <x:c r="Z2068" s="275"/>
      <x:c r="AA2068" s="275"/>
      <x:c r="AB2068" s="275" t="str">
        <x:v>MISSING_TEST_IMPLEMENTATION</x:v>
      </x:c>
      <x:c r="AC2068" s="275" t="n">
        <x:v>0</x:v>
      </x:c>
      <x:c r="AD2068" s="275"/>
      <x:c r="AE2068" s="275" t="str">
        <x:v>UNRESOLVED</x:v>
      </x:c>
      <x:c r="AF2068" s="275" t="str">
        <x:v>IMPLEMENTATION_GAP</x:v>
      </x:c>
      <x:c r="AG2068" s="275" t="str">
        <x:v>No real test file/case/parameter binding identified by static inspection. Historical PASS/FAIL and generated seed status were not treated as current implementation evidence.</x:v>
      </x:c>
    </x:row>
    <x:row r="2069">
      <x:c r="A2069" s="80" t="str">
        <x:v>UHT-0435</x:v>
      </x:c>
      <x:c r="B2069" s="80" t="str">
        <x:v>test_job_fails_failing_underlying_command</x:v>
      </x:c>
      <x:c r="C2069" s="70" t="str">
        <x:v>UNMAPPED_HISTORICAL_TEST</x:v>
      </x:c>
      <x:c r="D2069" s="70" t="str">
        <x:v>HISTORICAL_OLD_TEST</x:v>
      </x:c>
      <x:c r="E2069" s="70"/>
      <x:c r="F2069" s="70"/>
      <x:c r="G2069" s="70"/>
      <x:c r="H2069" s="70"/>
      <x:c r="I2069" s="70"/>
      <x:c r="J2069" s="70" t="str">
        <x:v>UI/integration</x:v>
      </x:c>
      <x:c r="K2069" s="70" t="str">
        <x:v>Meets atomic contract: CI gate is oracle.</x:v>
      </x:c>
      <x:c r="L2069" s="70" t="str">
        <x:v>FAIL</x:v>
      </x:c>
      <x:c r="M2069" s="72" t="n">
        <x:v>435</x:v>
      </x:c>
      <x:c r="N2069" s="70" t="str">
        <x:v>WF-0434-JOB-FAILS-FAILING-UNDERLYING-EE12FB</x:v>
      </x:c>
      <x:c r="O2069" s="73"/>
      <x:c r="P2069" s="70" t="str">
        <x:v>CI pipeline assurance retained separately from feature behavior coverage. | Context: CI workflow: install-matrix &gt; job gate &gt; test/build/lint command &gt; Job fails on failing underlying command and uploads useful logs/artifacts. | Atomic feature: Job fails on failing underlying command and uploads useful logs/artifacts. | Priority / risk: P1</x:v>
      </x:c>
      <x:c r="Q2069" s="275" t="str">
        <x:v>test_job_fails_failing_underlying_command</x:v>
      </x:c>
      <x:c r="R2069" s="275" t="str">
        <x:v>UHT-0435 :: UNMAPPED_HISTORICAL_TEST :: WF-0434-JOB-FAILS-FAILING-UNDERLYING-EE12FB :: Planned UI/integration: test_job_fails_failing_underlying_command</x:v>
      </x:c>
      <x:c r="S2069" s="275" t="str">
        <x:v>Planned UI/integration: test_job_fails_failing_underlying_command</x:v>
      </x:c>
      <x:c r="T2069" s="275" t="str">
        <x:v>UI/integration</x:v>
      </x:c>
      <x:c r="U2069" s="275"/>
      <x:c r="V2069" s="275"/>
      <x:c r="W2069" s="275"/>
      <x:c r="X2069" s="275"/>
      <x:c r="Y2069" s="275"/>
      <x:c r="Z2069" s="275"/>
      <x:c r="AA2069" s="275"/>
      <x:c r="AB2069" s="275" t="str">
        <x:v>MISSING_TEST_IMPLEMENTATION</x:v>
      </x:c>
      <x:c r="AC2069" s="275" t="n">
        <x:v>0</x:v>
      </x:c>
      <x:c r="AD2069" s="275"/>
      <x:c r="AE2069" s="275" t="str">
        <x:v>UNRESOLVED</x:v>
      </x:c>
      <x:c r="AF2069" s="275" t="str">
        <x:v>IMPLEMENTATION_GAP</x:v>
      </x:c>
      <x:c r="AG2069" s="275" t="str">
        <x:v>No real test file/case/parameter binding identified by static inspection. Historical PASS/FAIL and generated seed status were not treated as current implementation evidence.</x:v>
      </x:c>
    </x:row>
    <x:row r="2070">
      <x:c r="A2070" s="80" t="str">
        <x:v>UHT-0436</x:v>
      </x:c>
      <x:c r="B2070" s="80" t="str">
        <x:v>test_expected_artifacts_status_summaries_produced</x:v>
      </x:c>
      <x:c r="C2070" s="70" t="str">
        <x:v>UNMAPPED_HISTORICAL_TEST</x:v>
      </x:c>
      <x:c r="D2070" s="70" t="str">
        <x:v>HISTORICAL_OLD_TEST</x:v>
      </x:c>
      <x:c r="E2070" s="70"/>
      <x:c r="F2070" s="70"/>
      <x:c r="G2070" s="70"/>
      <x:c r="H2070" s="70"/>
      <x:c r="I2070" s="70"/>
      <x:c r="J2070" s="70" t="str">
        <x:v>installer</x:v>
      </x:c>
      <x:c r="K2070" s="70" t="str">
        <x:v>Meets atomic contract: CI output contract.</x:v>
      </x:c>
      <x:c r="L2070" s="70" t="str">
        <x:v>FAIL</x:v>
      </x:c>
      <x:c r="M2070" s="72" t="n">
        <x:v>436</x:v>
      </x:c>
      <x:c r="N2070" s="70" t="str">
        <x:v>WF-0435-EXPECTED-ARTIFACTS-STATUS-SUMMARIES-B115CE</x:v>
      </x:c>
      <x:c r="O2070" s="73"/>
      <x:c r="P2070" s="70" t="str">
        <x:v>CI pipeline assurance retained separately from feature behavior coverage. | Context: CI workflow: install-matrix &gt; artifact/report &gt; workflow artifacts and status &gt; Expected artifacts or status summaries are produced on success/failure. | Atomic feature: Expected artifacts or status summaries are produced on success/failure. | Priority / risk: P1</x:v>
      </x:c>
      <x:c r="Q2070" s="275" t="str">
        <x:v>test_expected_artifacts_status_summaries_produced</x:v>
      </x:c>
      <x:c r="R2070" s="275" t="str">
        <x:v>UHT-0436 :: UNMAPPED_HISTORICAL_TEST :: WF-0435-EXPECTED-ARTIFACTS-STATUS-SUMMARIES-B115CE :: Planned installer: test_expected_artifacts_status_summaries_produced</x:v>
      </x:c>
      <x:c r="S2070" s="275" t="str">
        <x:v>Planned installer: test_expected_artifacts_status_summaries_produced</x:v>
      </x:c>
      <x:c r="T2070" s="275" t="str">
        <x:v>installer</x:v>
      </x:c>
      <x:c r="U2070" s="275"/>
      <x:c r="V2070" s="275"/>
      <x:c r="W2070" s="275"/>
      <x:c r="X2070" s="275"/>
      <x:c r="Y2070" s="275"/>
      <x:c r="Z2070" s="275"/>
      <x:c r="AA2070" s="275"/>
      <x:c r="AB2070" s="275" t="str">
        <x:v>MISSING_TEST_IMPLEMENTATION</x:v>
      </x:c>
      <x:c r="AC2070" s="275" t="n">
        <x:v>0</x:v>
      </x:c>
      <x:c r="AD2070" s="275"/>
      <x:c r="AE2070" s="275" t="str">
        <x:v>UNRESOLVED</x:v>
      </x:c>
      <x:c r="AF2070" s="275" t="str">
        <x:v>IMPLEMENTATION_GAP</x:v>
      </x:c>
      <x:c r="AG2070" s="275" t="str">
        <x:v>No real test file/case/parameter binding identified by static inspection. Historical PASS/FAIL and generated seed status were not treated as current implementation evidence.</x:v>
      </x:c>
    </x:row>
    <x:row r="2071">
      <x:c r="A2071" s="80" t="str">
        <x:v>UHT-0437</x:v>
      </x:c>
      <x:c r="B2071" s="80" t="str">
        <x:v>test_trigger_matrix_match_expected_os</x:v>
      </x:c>
      <x:c r="C2071" s="70" t="str">
        <x:v>UNMAPPED_HISTORICAL_TEST</x:v>
      </x:c>
      <x:c r="D2071" s="70" t="str">
        <x:v>HISTORICAL_OLD_TEST</x:v>
      </x:c>
      <x:c r="E2071" s="70"/>
      <x:c r="F2071" s="70"/>
      <x:c r="G2071" s="70"/>
      <x:c r="H2071" s="70"/>
      <x:c r="I2071" s="70"/>
      <x:c r="J2071" s="70" t="str">
        <x:v>integration</x:v>
      </x:c>
      <x:c r="K2071" s="70" t="str">
        <x:v>Meets atomic contract: CI trigger is static contract.</x:v>
      </x:c>
      <x:c r="L2071" s="70" t="str">
        <x:v>PASS</x:v>
      </x:c>
      <x:c r="M2071" s="72" t="n">
        <x:v>437</x:v>
      </x:c>
      <x:c r="N2071" s="70" t="str">
        <x:v>WF-0436-TRIGGER-MATRIX-MATCH-EXPECTED-567244</x:v>
      </x:c>
      <x:c r="O2071" s="73"/>
      <x:c r="P2071" s="70" t="str">
        <x:v>CI pipeline assurance retained separately from feature behavior coverage. | Context: CI workflow: solar-ci &gt; trigger/matrix &gt; event, matrix, checkout &gt; Workflow trigger and matrix match expected OS/jobs. | Atomic feature: Workflow trigger and matrix match expected OS/jobs. | Priority / risk: P1</x:v>
      </x:c>
      <x:c r="Q2071" s="275" t="str">
        <x:v>test_trigger_matrix_match_expected_os</x:v>
      </x:c>
      <x:c r="R2071" s="275" t="str">
        <x:v>UHT-0437 :: UNMAPPED_HISTORICAL_TEST :: WF-0436-TRIGGER-MATRIX-MATCH-EXPECTED-567244 :: Planned integration: test_trigger_matrix_match_expected_os</x:v>
      </x:c>
      <x:c r="S2071" s="275" t="str">
        <x:v>Planned integration: test_trigger_matrix_match_expected_os</x:v>
      </x:c>
      <x:c r="T2071" s="275" t="str">
        <x:v>integration</x:v>
      </x:c>
      <x:c r="U2071" s="275"/>
      <x:c r="V2071" s="275"/>
      <x:c r="W2071" s="275"/>
      <x:c r="X2071" s="275"/>
      <x:c r="Y2071" s="275"/>
      <x:c r="Z2071" s="275"/>
      <x:c r="AA2071" s="275"/>
      <x:c r="AB2071" s="275" t="str">
        <x:v>MISSING_TEST_IMPLEMENTATION</x:v>
      </x:c>
      <x:c r="AC2071" s="275" t="n">
        <x:v>0</x:v>
      </x:c>
      <x:c r="AD2071" s="275"/>
      <x:c r="AE2071" s="275" t="str">
        <x:v>UNRESOLVED</x:v>
      </x:c>
      <x:c r="AF2071" s="275" t="str">
        <x:v>IMPLEMENTATION_GAP</x:v>
      </x:c>
      <x:c r="AG2071" s="275" t="str">
        <x:v>No real test file/case/parameter binding identified by static inspection. Historical PASS/FAIL and generated seed status were not treated as current implementation evidence.</x:v>
      </x:c>
    </x:row>
    <x:row r="2072">
      <x:c r="A2072" s="80" t="str">
        <x:v>UHT-0438</x:v>
      </x:c>
      <x:c r="B2072" s="80" t="str">
        <x:v>test_setup_steps_install_required_tools</x:v>
      </x:c>
      <x:c r="C2072" s="70" t="str">
        <x:v>UNMAPPED_HISTORICAL_TEST</x:v>
      </x:c>
      <x:c r="D2072" s="70" t="str">
        <x:v>HISTORICAL_OLD_TEST</x:v>
      </x:c>
      <x:c r="E2072" s="70"/>
      <x:c r="F2072" s="70"/>
      <x:c r="G2072" s="70"/>
      <x:c r="H2072" s="70"/>
      <x:c r="I2072" s="70"/>
      <x:c r="J2072" s="70" t="str">
        <x:v>UI/integration</x:v>
      </x:c>
      <x:c r="K2072" s="70" t="str">
        <x:v>Meets atomic contract: CI env boundary.</x:v>
      </x:c>
      <x:c r="L2072" s="70" t="str">
        <x:v>PASS</x:v>
      </x:c>
      <x:c r="M2072" s="72" t="n">
        <x:v>438</x:v>
      </x:c>
      <x:c r="N2072" s="70" t="str">
        <x:v>WF-0437-SETUP-STEPS-INSTALL-REQUIRED-E66300</x:v>
      </x:c>
      <x:c r="O2072" s="73"/>
      <x:c r="P2072" s="70" t="str">
        <x:v>CI pipeline assurance retained separately from feature behavior coverage. | Context: CI workflow: solar-ci &gt; setup/install &gt; dependencies and cache &gt; Setup steps install required tools or fail with clear logs. | Atomic feature: Setup steps install required tools or fail with clear logs. | Priority / risk: P1</x:v>
      </x:c>
      <x:c r="Q2072" s="275" t="str">
        <x:v>test_setup_steps_install_required_tools</x:v>
      </x:c>
      <x:c r="R2072" s="275" t="str">
        <x:v>UHT-0438 :: UNMAPPED_HISTORICAL_TEST :: WF-0437-SETUP-STEPS-INSTALL-REQUIRED-E66300 :: Planned UI/integration: test_setup_steps_install_required_tools</x:v>
      </x:c>
      <x:c r="S2072" s="275" t="str">
        <x:v>Planned UI/integration: test_setup_steps_install_required_tools</x:v>
      </x:c>
      <x:c r="T2072" s="275" t="str">
        <x:v>UI/integration</x:v>
      </x:c>
      <x:c r="U2072" s="275"/>
      <x:c r="V2072" s="275"/>
      <x:c r="W2072" s="275"/>
      <x:c r="X2072" s="275"/>
      <x:c r="Y2072" s="275"/>
      <x:c r="Z2072" s="275"/>
      <x:c r="AA2072" s="275"/>
      <x:c r="AB2072" s="275" t="str">
        <x:v>MISSING_TEST_IMPLEMENTATION</x:v>
      </x:c>
      <x:c r="AC2072" s="275" t="n">
        <x:v>0</x:v>
      </x:c>
      <x:c r="AD2072" s="275"/>
      <x:c r="AE2072" s="275" t="str">
        <x:v>UNRESOLVED</x:v>
      </x:c>
      <x:c r="AF2072" s="275" t="str">
        <x:v>IMPLEMENTATION_GAP</x:v>
      </x:c>
      <x:c r="AG2072" s="275" t="str">
        <x:v>No real test file/case/parameter binding identified by static inspection. Historical PASS/FAIL and generated seed status were not treated as current implementation evidence.</x:v>
      </x:c>
    </x:row>
    <x:row r="2073">
      <x:c r="A2073" s="80" t="str">
        <x:v>UHT-0439</x:v>
      </x:c>
      <x:c r="B2073" s="80" t="str">
        <x:v>test_job_fails_failing_underlying_command</x:v>
      </x:c>
      <x:c r="C2073" s="70" t="str">
        <x:v>UNMAPPED_HISTORICAL_TEST</x:v>
      </x:c>
      <x:c r="D2073" s="70" t="str">
        <x:v>HISTORICAL_OLD_TEST</x:v>
      </x:c>
      <x:c r="E2073" s="70"/>
      <x:c r="F2073" s="70"/>
      <x:c r="G2073" s="70"/>
      <x:c r="H2073" s="70"/>
      <x:c r="I2073" s="70"/>
      <x:c r="J2073" s="70" t="str">
        <x:v>UI/integration</x:v>
      </x:c>
      <x:c r="K2073" s="70" t="str">
        <x:v>Meets atomic contract: CI gate is oracle.</x:v>
      </x:c>
      <x:c r="L2073" s="70" t="str">
        <x:v>FAIL</x:v>
      </x:c>
      <x:c r="M2073" s="72" t="n">
        <x:v>439</x:v>
      </x:c>
      <x:c r="N2073" s="70" t="str">
        <x:v>WF-0438-JOB-FAILS-FAILING-UNDERLYING-DD0F6A</x:v>
      </x:c>
      <x:c r="O2073" s="73"/>
      <x:c r="P2073" s="70" t="str">
        <x:v>CI pipeline assurance retained separately from feature behavior coverage. | Context: CI workflow: solar-ci &gt; job gate &gt; test/build/lint command &gt; Job fails on failing underlying command and uploads useful logs/artifacts. | Atomic feature: Job fails on failing underlying command and uploads useful logs/artifacts. | Priority / risk: P1</x:v>
      </x:c>
      <x:c r="Q2073" s="275" t="str">
        <x:v>test_job_fails_failing_underlying_command</x:v>
      </x:c>
      <x:c r="R2073" s="275" t="str">
        <x:v>UHT-0439 :: UNMAPPED_HISTORICAL_TEST :: WF-0438-JOB-FAILS-FAILING-UNDERLYING-DD0F6A :: Planned UI/integration: test_job_fails_failing_underlying_command</x:v>
      </x:c>
      <x:c r="S2073" s="275" t="str">
        <x:v>Planned UI/integration: test_job_fails_failing_underlying_command</x:v>
      </x:c>
      <x:c r="T2073" s="275" t="str">
        <x:v>UI/integration</x:v>
      </x:c>
      <x:c r="U2073" s="275"/>
      <x:c r="V2073" s="275"/>
      <x:c r="W2073" s="275"/>
      <x:c r="X2073" s="275"/>
      <x:c r="Y2073" s="275"/>
      <x:c r="Z2073" s="275"/>
      <x:c r="AA2073" s="275"/>
      <x:c r="AB2073" s="275" t="str">
        <x:v>MISSING_TEST_IMPLEMENTATION</x:v>
      </x:c>
      <x:c r="AC2073" s="275" t="n">
        <x:v>0</x:v>
      </x:c>
      <x:c r="AD2073" s="275"/>
      <x:c r="AE2073" s="275" t="str">
        <x:v>UNRESOLVED</x:v>
      </x:c>
      <x:c r="AF2073" s="275" t="str">
        <x:v>IMPLEMENTATION_GAP</x:v>
      </x:c>
      <x:c r="AG2073" s="275" t="str">
        <x:v>No real test file/case/parameter binding identified by static inspection. Historical PASS/FAIL and generated seed status were not treated as current implementation evidence.</x:v>
      </x:c>
    </x:row>
    <x:row r="2074">
      <x:c r="A2074" s="80" t="str">
        <x:v>UHT-0440</x:v>
      </x:c>
      <x:c r="B2074" s="80" t="str">
        <x:v>test_expected_artifacts_status_summaries_produced</x:v>
      </x:c>
      <x:c r="C2074" s="70" t="str">
        <x:v>UNMAPPED_HISTORICAL_TEST</x:v>
      </x:c>
      <x:c r="D2074" s="70" t="str">
        <x:v>HISTORICAL_OLD_TEST</x:v>
      </x:c>
      <x:c r="E2074" s="70"/>
      <x:c r="F2074" s="70"/>
      <x:c r="G2074" s="70"/>
      <x:c r="H2074" s="70"/>
      <x:c r="I2074" s="70"/>
      <x:c r="J2074" s="70" t="str">
        <x:v>integration</x:v>
      </x:c>
      <x:c r="K2074" s="70" t="str">
        <x:v>Meets atomic contract: CI output contract.</x:v>
      </x:c>
      <x:c r="L2074" s="70" t="str">
        <x:v>FAIL</x:v>
      </x:c>
      <x:c r="M2074" s="72" t="n">
        <x:v>440</x:v>
      </x:c>
      <x:c r="N2074" s="70" t="str">
        <x:v>WF-0439-EXPECTED-ARTIFACTS-STATUS-SUMMARIES-0F1251</x:v>
      </x:c>
      <x:c r="O2074" s="73"/>
      <x:c r="P2074" s="70" t="str">
        <x:v>CI pipeline assurance retained separately from feature behavior coverage. | Context: CI workflow: solar-ci &gt; artifact/report &gt; workflow artifacts and status &gt; Expected artifacts or status summaries are produced on success/failure. | Atomic feature: Expected artifacts or status summaries are produced on success/failure. | Priority / risk: P1</x:v>
      </x:c>
      <x:c r="Q2074" s="275" t="str">
        <x:v>test_expected_artifacts_status_summaries_produced</x:v>
      </x:c>
      <x:c r="R2074" s="275" t="str">
        <x:v>UHT-0440 :: UNMAPPED_HISTORICAL_TEST :: WF-0439-EXPECTED-ARTIFACTS-STATUS-SUMMARIES-0F1251 :: Planned integration: test_expected_artifacts_status_summaries_produced</x:v>
      </x:c>
      <x:c r="S2074" s="275" t="str">
        <x:v>Planned integration: test_expected_artifacts_status_summaries_produced</x:v>
      </x:c>
      <x:c r="T2074" s="275" t="str">
        <x:v>integration</x:v>
      </x:c>
      <x:c r="U2074" s="275"/>
      <x:c r="V2074" s="275"/>
      <x:c r="W2074" s="275"/>
      <x:c r="X2074" s="275"/>
      <x:c r="Y2074" s="275"/>
      <x:c r="Z2074" s="275"/>
      <x:c r="AA2074" s="275"/>
      <x:c r="AB2074" s="275" t="str">
        <x:v>MISSING_TEST_IMPLEMENTATION</x:v>
      </x:c>
      <x:c r="AC2074" s="275" t="n">
        <x:v>0</x:v>
      </x:c>
      <x:c r="AD2074" s="275"/>
      <x:c r="AE2074" s="275" t="str">
        <x:v>UNRESOLVED</x:v>
      </x:c>
      <x:c r="AF2074" s="275" t="str">
        <x:v>IMPLEMENTATION_GAP</x:v>
      </x:c>
      <x:c r="AG2074" s="275" t="str">
        <x:v>No real test file/case/parameter binding identified by static inspection. Historical PASS/FAIL and generated seed status were not treated as current implementation evidence.</x:v>
      </x:c>
    </x:row>
    <x:row r="2075">
      <x:c r="A2075" s="80" t="str">
        <x:v>UHT-1498</x:v>
      </x:c>
      <x:c r="B2075" s="80" t="str">
        <x:v>test_component_manifest_declares_default_state</x:v>
      </x:c>
      <x:c r="C2075" s="70" t="str">
        <x:v>UNMAPPED_HISTORICAL_TEST</x:v>
      </x:c>
      <x:c r="D2075" s="70" t="str">
        <x:v>HISTORICAL_OLD_TEST</x:v>
      </x:c>
      <x:c r="E2075" s="70"/>
      <x:c r="F2075" s="70"/>
      <x:c r="G2075" s="70"/>
      <x:c r="H2075" s="70"/>
      <x:c r="I2075" s="70"/>
      <x:c r="J2075" s="70" t="str">
        <x:v>installer</x:v>
      </x:c>
      <x:c r="K2075" s="70" t="str">
        <x:v>Meets atomic contract: Manifest is static oracle.</x:v>
      </x:c>
      <x:c r="L2075" s="70" t="str">
        <x:v>PASS</x:v>
      </x:c>
      <x:c r="M2075" s="72" t="n">
        <x:v>1498</x:v>
      </x:c>
      <x:c r="N2075" s="70" t="str">
        <x:v>MISC-0001-COMPONENT-MANIFEST-DECLARES-DEFAULT-61F0CF</x:v>
      </x:c>
      <x:c r="O2075" s="73"/>
      <x:c r="P2075" s="70" t="str">
        <x:v>Installable component assurance kept separate from product feature hierarchy. | Context: Installable component: kernel &gt; manifest contract &gt; kernel &gt; Component manifest declares default state, platforms, requirements, dependencies, and description. | Atomic feature: Component manifest declares default state, platforms, requirements, dependencies, and description. | Priority / risk: P1</x:v>
      </x:c>
      <x:c r="Q2075" s="275" t="str">
        <x:v>test_component_manifest_declares_default_state</x:v>
      </x:c>
      <x:c r="R2075" s="275" t="str">
        <x:v>UHT-1498 :: UNMAPPED_HISTORICAL_TEST :: MISC-0001-COMPONENT-MANIFEST-DECLARES-DEFAULT-61F0CF :: Planned installer: test_component_manifest_declares_default_state</x:v>
      </x:c>
      <x:c r="S2075" s="275" t="str">
        <x:v>Planned installer: test_component_manifest_declares_default_state</x:v>
      </x:c>
      <x:c r="T2075" s="275" t="str">
        <x:v>installer</x:v>
      </x:c>
      <x:c r="U2075" s="275"/>
      <x:c r="V2075" s="275"/>
      <x:c r="W2075" s="275"/>
      <x:c r="X2075" s="275"/>
      <x:c r="Y2075" s="275"/>
      <x:c r="Z2075" s="275"/>
      <x:c r="AA2075" s="275"/>
      <x:c r="AB2075" s="275" t="str">
        <x:v>MISSING_TEST_IMPLEMENTATION</x:v>
      </x:c>
      <x:c r="AC2075" s="275" t="n">
        <x:v>0</x:v>
      </x:c>
      <x:c r="AD2075" s="275"/>
      <x:c r="AE2075" s="275" t="str">
        <x:v>UNRESOLVED</x:v>
      </x:c>
      <x:c r="AF2075" s="275" t="str">
        <x:v>IMPLEMENTATION_GAP</x:v>
      </x:c>
      <x:c r="AG2075" s="275" t="str">
        <x:v>No real test file/case/parameter binding identified by static inspection. Historical PASS/FAIL and generated seed status were not treated as current implementation evidence.</x:v>
      </x:c>
    </x:row>
    <x:row r="2076">
      <x:c r="A2076" s="80" t="str">
        <x:v>UHT-1499</x:v>
      </x:c>
      <x:c r="B2076" s="80" t="str">
        <x:v>test_component_installs_only_when_selected</x:v>
      </x:c>
      <x:c r="C2076" s="70" t="str">
        <x:v>UNMAPPED_HISTORICAL_TEST</x:v>
      </x:c>
      <x:c r="D2076" s="70" t="str">
        <x:v>HISTORICAL_OLD_TEST</x:v>
      </x:c>
      <x:c r="E2076" s="70"/>
      <x:c r="F2076" s="70"/>
      <x:c r="G2076" s="70"/>
      <x:c r="H2076" s="70"/>
      <x:c r="I2076" s="70"/>
      <x:c r="J2076" s="70" t="str">
        <x:v>installer</x:v>
      </x:c>
      <x:c r="K2076" s="70" t="str">
        <x:v>Meets atomic contract: Selection semantics.</x:v>
      </x:c>
      <x:c r="L2076" s="70" t="str">
        <x:v>SKIPPED_NA</x:v>
      </x:c>
      <x:c r="M2076" s="72" t="n">
        <x:v>1499</x:v>
      </x:c>
      <x:c r="N2076" s="70" t="str">
        <x:v>MISC-0002-COMPONENT-INSTALLS-ONLY-WHEN-1FDC60</x:v>
      </x:c>
      <x:c r="O2076" s="73"/>
      <x:c r="P2076" s="70" t="str">
        <x:v>Installable component assurance kept separate from product feature hierarchy. | Context: Installable component: kernel &gt; selection/install &gt; --components kernel &gt; Component installs only when selected/default/auto rules are satisfied. | Atomic feature: Component installs only when selected/default/auto rules are satisfied. | Priority / risk: P1</x:v>
      </x:c>
      <x:c r="Q2076" s="275" t="str">
        <x:v>test_component_installs_only_when_selected</x:v>
      </x:c>
      <x:c r="R2076" s="275" t="str">
        <x:v>UHT-1499 :: UNMAPPED_HISTORICAL_TEST :: MISC-0002-COMPONENT-INSTALLS-ONLY-WHEN-1FDC60 :: Planned installer: test_component_installs_only_when_selected</x:v>
      </x:c>
      <x:c r="S2076" s="275" t="str">
        <x:v>Planned installer: test_component_installs_only_when_selected</x:v>
      </x:c>
      <x:c r="T2076" s="275" t="str">
        <x:v>installer</x:v>
      </x:c>
      <x:c r="U2076" s="275"/>
      <x:c r="V2076" s="275"/>
      <x:c r="W2076" s="275"/>
      <x:c r="X2076" s="275"/>
      <x:c r="Y2076" s="275"/>
      <x:c r="Z2076" s="275"/>
      <x:c r="AA2076" s="275"/>
      <x:c r="AB2076" s="275" t="str">
        <x:v>MISSING_TEST_IMPLEMENTATION</x:v>
      </x:c>
      <x:c r="AC2076" s="275" t="n">
        <x:v>0</x:v>
      </x:c>
      <x:c r="AD2076" s="275"/>
      <x:c r="AE2076" s="275" t="str">
        <x:v>UNRESOLVED</x:v>
      </x:c>
      <x:c r="AF2076" s="275" t="str">
        <x:v>IMPLEMENTATION_GAP</x:v>
      </x:c>
      <x:c r="AG2076" s="275" t="str">
        <x:v>No real test file/case/parameter binding identified by static inspection. Historical PASS/FAIL and generated seed status were not treated as current implementation evidence.</x:v>
      </x:c>
    </x:row>
    <x:row r="2077">
      <x:c r="A2077" s="80" t="str">
        <x:v>UHT-1500</x:v>
      </x:c>
      <x:c r="B2077" s="80" t="str">
        <x:v>test_installed_roots_files_match_receipt</x:v>
      </x:c>
      <x:c r="C2077" s="70" t="str">
        <x:v>UNMAPPED_HISTORICAL_TEST</x:v>
      </x:c>
      <x:c r="D2077" s="70" t="str">
        <x:v>HISTORICAL_OLD_TEST</x:v>
      </x:c>
      <x:c r="E2077" s="70"/>
      <x:c r="F2077" s="70"/>
      <x:c r="G2077" s="70"/>
      <x:c r="H2077" s="70"/>
      <x:c r="I2077" s="70"/>
      <x:c r="J2077" s="70" t="str">
        <x:v>installer</x:v>
      </x:c>
      <x:c r="K2077" s="70" t="str">
        <x:v>Meets atomic contract: Install layout.</x:v>
      </x:c>
      <x:c r="L2077" s="70" t="str">
        <x:v>SKIPPED_NA</x:v>
      </x:c>
      <x:c r="M2077" s="72" t="n">
        <x:v>1500</x:v>
      </x:c>
      <x:c r="N2077" s="70" t="str">
        <x:v>MISC-0003-INSTALLED-ROOTS-FILES-MATCH-92DF3B</x:v>
      </x:c>
      <x:c r="O2077" s="73"/>
      <x:c r="P2077" s="70" t="str">
        <x:v>Installable component assurance kept separate from product feature hierarchy. | Context: Installable component: kernel &gt; layout/artifacts &gt; installed files and config &gt; Installed roots/files match receipt and do not overwrite user-owned data. | Atomic feature: Installed roots/files match receipt and do not overwrite user-owned data. | Priority / risk: P1</x:v>
      </x:c>
      <x:c r="Q2077" s="275" t="str">
        <x:v>test_installed_roots_files_match_receipt</x:v>
      </x:c>
      <x:c r="R2077" s="275" t="str">
        <x:v>UHT-1500 :: UNMAPPED_HISTORICAL_TEST :: MISC-0003-INSTALLED-ROOTS-FILES-MATCH-92DF3B :: Planned installer: test_installed_roots_files_match_receipt</x:v>
      </x:c>
      <x:c r="S2077" s="275" t="str">
        <x:v>Planned installer: test_installed_roots_files_match_receipt</x:v>
      </x:c>
      <x:c r="T2077" s="275" t="str">
        <x:v>installer</x:v>
      </x:c>
      <x:c r="U2077" s="275"/>
      <x:c r="V2077" s="275"/>
      <x:c r="W2077" s="275"/>
      <x:c r="X2077" s="275"/>
      <x:c r="Y2077" s="275"/>
      <x:c r="Z2077" s="275"/>
      <x:c r="AA2077" s="275"/>
      <x:c r="AB2077" s="275" t="str">
        <x:v>MISSING_TEST_IMPLEMENTATION</x:v>
      </x:c>
      <x:c r="AC2077" s="275" t="n">
        <x:v>0</x:v>
      </x:c>
      <x:c r="AD2077" s="275"/>
      <x:c r="AE2077" s="275" t="str">
        <x:v>UNRESOLVED</x:v>
      </x:c>
      <x:c r="AF2077" s="275" t="str">
        <x:v>IMPLEMENTATION_GAP</x:v>
      </x:c>
      <x:c r="AG2077" s="275" t="str">
        <x:v>No real test file/case/parameter binding identified by static inspection. Historical PASS/FAIL and generated seed status were not treated as current implementation evidence.</x:v>
      </x:c>
    </x:row>
    <x:row r="2078">
      <x:c r="A2078" s="80" t="str">
        <x:v>UHT-1501</x:v>
      </x:c>
      <x:c r="B2078" s="80" t="str">
        <x:v>test_doctor_detects_missing_component_roots</x:v>
      </x:c>
      <x:c r="C2078" s="70" t="str">
        <x:v>UNMAPPED_HISTORICAL_TEST</x:v>
      </x:c>
      <x:c r="D2078" s="70" t="str">
        <x:v>HISTORICAL_OLD_TEST</x:v>
      </x:c>
      <x:c r="E2078" s="70"/>
      <x:c r="F2078" s="70"/>
      <x:c r="G2078" s="70"/>
      <x:c r="H2078" s="70"/>
      <x:c r="I2078" s="70"/>
      <x:c r="J2078" s="70" t="str">
        <x:v>installer</x:v>
      </x:c>
      <x:c r="K2078" s="70" t="str">
        <x:v>Meets atomic contract: Repair/doctor linkage.</x:v>
      </x:c>
      <x:c r="L2078" s="70" t="str">
        <x:v>INCONCLUSIVE_EXPECTED</x:v>
      </x:c>
      <x:c r="M2078" s="72" t="n">
        <x:v>1501</x:v>
      </x:c>
      <x:c r="N2078" s="70" t="str">
        <x:v>MISC-0004-DOCTOR-DETECTS-MISSING-COMPONENT-9DBF8F</x:v>
      </x:c>
      <x:c r="O2078" s="73"/>
      <x:c r="P2078" s="70" t="str">
        <x:v>Installable component assurance kept separate from product feature hierarchy. | Context: Installable component: kernel &gt; doctor/repair &gt; component health and repair &gt; Doctor detects missing component roots and repair restores them when possible. | Atomic feature: Doctor detects missing component roots and repair restores them when possible. | Priority / risk: P1</x:v>
      </x:c>
      <x:c r="Q2078" s="275" t="str">
        <x:v>test_doctor_detects_missing_component_roots</x:v>
      </x:c>
      <x:c r="R2078" s="275" t="str">
        <x:v>UHT-1501 :: UNMAPPED_HISTORICAL_TEST :: MISC-0004-DOCTOR-DETECTS-MISSING-COMPONENT-9DBF8F :: Planned installer: test_doctor_detects_missing_component_roots</x:v>
      </x:c>
      <x:c r="S2078" s="275" t="str">
        <x:v>Planned installer: test_doctor_detects_missing_component_roots</x:v>
      </x:c>
      <x:c r="T2078" s="275" t="str">
        <x:v>installer</x:v>
      </x:c>
      <x:c r="U2078" s="275"/>
      <x:c r="V2078" s="275"/>
      <x:c r="W2078" s="275"/>
      <x:c r="X2078" s="275"/>
      <x:c r="Y2078" s="275"/>
      <x:c r="Z2078" s="275"/>
      <x:c r="AA2078" s="275"/>
      <x:c r="AB2078" s="275" t="str">
        <x:v>MISSING_TEST_IMPLEMENTATION</x:v>
      </x:c>
      <x:c r="AC2078" s="275" t="n">
        <x:v>0</x:v>
      </x:c>
      <x:c r="AD2078" s="275"/>
      <x:c r="AE2078" s="275" t="str">
        <x:v>UNRESOLVED</x:v>
      </x:c>
      <x:c r="AF2078" s="275" t="str">
        <x:v>IMPLEMENTATION_GAP</x:v>
      </x:c>
      <x:c r="AG2078" s="275" t="str">
        <x:v>No real test file/case/parameter binding identified by static inspection. Historical PASS/FAIL and generated seed status were not treated as current implementation evidence.</x:v>
      </x:c>
    </x:row>
    <x:row r="2079">
      <x:c r="A2079" s="80" t="str">
        <x:v>UHT-1502</x:v>
      </x:c>
      <x:c r="B2079" s="80" t="str">
        <x:v>test_uninstall_removes_component_owned_files</x:v>
      </x:c>
      <x:c r="C2079" s="70" t="str">
        <x:v>UNMAPPED_HISTORICAL_TEST</x:v>
      </x:c>
      <x:c r="D2079" s="70" t="str">
        <x:v>HISTORICAL_OLD_TEST</x:v>
      </x:c>
      <x:c r="E2079" s="70"/>
      <x:c r="F2079" s="70"/>
      <x:c r="G2079" s="70"/>
      <x:c r="H2079" s="70"/>
      <x:c r="I2079" s="70"/>
      <x:c r="J2079" s="70" t="str">
        <x:v>installer</x:v>
      </x:c>
      <x:c r="K2079" s="70" t="str">
        <x:v>Meets atomic contract: Residue safety.</x:v>
      </x:c>
      <x:c r="L2079" s="70" t="str">
        <x:v>SKIPPED_NA</x:v>
      </x:c>
      <x:c r="M2079" s="72" t="n">
        <x:v>1502</x:v>
      </x:c>
      <x:c r="N2079" s="70" t="str">
        <x:v>MISC-0005-UNINSTALL-REMOVES-COMPONENT-OWNED-D1844A</x:v>
      </x:c>
      <x:c r="O2079" s="73"/>
      <x:c r="P2079" s="70" t="str">
        <x:v>Installable component assurance kept separate from product feature hierarchy. | Context: Installable component: kernel &gt; uninstall/residue &gt; remove or keep-data behavior &gt; Uninstall removes component-owned files and preserves requested user data. | Atomic feature: Uninstall removes component-owned files and preserves requested user data. | Priority / risk: P1</x:v>
      </x:c>
      <x:c r="Q2079" s="275" t="str">
        <x:v>test_uninstall_removes_component_owned_files</x:v>
      </x:c>
      <x:c r="R2079" s="275" t="str">
        <x:v>UHT-1502 :: UNMAPPED_HISTORICAL_TEST :: MISC-0005-UNINSTALL-REMOVES-COMPONENT-OWNED-D1844A :: Planned installer: test_uninstall_removes_component_owned_files</x:v>
      </x:c>
      <x:c r="S2079" s="275" t="str">
        <x:v>Planned installer: test_uninstall_removes_component_owned_files</x:v>
      </x:c>
      <x:c r="T2079" s="275" t="str">
        <x:v>installer</x:v>
      </x:c>
      <x:c r="U2079" s="275"/>
      <x:c r="V2079" s="275"/>
      <x:c r="W2079" s="275"/>
      <x:c r="X2079" s="275"/>
      <x:c r="Y2079" s="275"/>
      <x:c r="Z2079" s="275"/>
      <x:c r="AA2079" s="275"/>
      <x:c r="AB2079" s="275" t="str">
        <x:v>MISSING_TEST_IMPLEMENTATION</x:v>
      </x:c>
      <x:c r="AC2079" s="275" t="n">
        <x:v>0</x:v>
      </x:c>
      <x:c r="AD2079" s="275"/>
      <x:c r="AE2079" s="275" t="str">
        <x:v>UNRESOLVED</x:v>
      </x:c>
      <x:c r="AF2079" s="275" t="str">
        <x:v>IMPLEMENTATION_GAP</x:v>
      </x:c>
      <x:c r="AG2079" s="275" t="str">
        <x:v>No real test file/case/parameter binding identified by static inspection. Historical PASS/FAIL and generated seed status were not treated as current implementation evidence.</x:v>
      </x:c>
    </x:row>
    <x:row r="2080">
      <x:c r="A2080" s="80" t="str">
        <x:v>UHT-1503</x:v>
      </x:c>
      <x:c r="B2080" s="80" t="str">
        <x:v>test_component_manifest_declares_default_state</x:v>
      </x:c>
      <x:c r="C2080" s="70" t="str">
        <x:v>UNMAPPED_HISTORICAL_TEST</x:v>
      </x:c>
      <x:c r="D2080" s="70" t="str">
        <x:v>HISTORICAL_OLD_TEST</x:v>
      </x:c>
      <x:c r="E2080" s="70"/>
      <x:c r="F2080" s="70"/>
      <x:c r="G2080" s="70"/>
      <x:c r="H2080" s="70"/>
      <x:c r="I2080" s="70"/>
      <x:c r="J2080" s="70" t="str">
        <x:v>installer</x:v>
      </x:c>
      <x:c r="K2080" s="70" t="str">
        <x:v>Meets atomic contract: Manifest is static oracle.</x:v>
      </x:c>
      <x:c r="L2080" s="70" t="str">
        <x:v>INCONCLUSIVE_EXPECTED</x:v>
      </x:c>
      <x:c r="M2080" s="72" t="n">
        <x:v>1503</x:v>
      </x:c>
      <x:c r="N2080" s="70" t="str">
        <x:v>MISC-0006-COMPONENT-MANIFEST-DECLARES-DEFAULT-F31626</x:v>
      </x:c>
      <x:c r="O2080" s="73"/>
      <x:c r="P2080" s="70" t="str">
        <x:v>Installable component assurance kept separate from product feature hierarchy. | Context: Installable component: core-runtime &gt; manifest contract &gt; core-runtime &gt; Component manifest declares default state, platforms, requirements, dependencies, and description. | Atomic feature: Component manifest declares default state, platforms, requirements, dependencies, and description. | Priority / risk: P1</x:v>
      </x:c>
      <x:c r="Q2080" s="275" t="str">
        <x:v>test_component_manifest_declares_default_state</x:v>
      </x:c>
      <x:c r="R2080" s="275" t="str">
        <x:v>UHT-1503 :: UNMAPPED_HISTORICAL_TEST :: MISC-0006-COMPONENT-MANIFEST-DECLARES-DEFAULT-F31626 :: Planned installer: test_component_manifest_declares_default_state</x:v>
      </x:c>
      <x:c r="S2080" s="275" t="str">
        <x:v>Planned installer: test_component_manifest_declares_default_state</x:v>
      </x:c>
      <x:c r="T2080" s="275" t="str">
        <x:v>installer</x:v>
      </x:c>
      <x:c r="U2080" s="275"/>
      <x:c r="V2080" s="275"/>
      <x:c r="W2080" s="275"/>
      <x:c r="X2080" s="275"/>
      <x:c r="Y2080" s="275"/>
      <x:c r="Z2080" s="275"/>
      <x:c r="AA2080" s="275"/>
      <x:c r="AB2080" s="275" t="str">
        <x:v>MISSING_TEST_IMPLEMENTATION</x:v>
      </x:c>
      <x:c r="AC2080" s="275" t="n">
        <x:v>0</x:v>
      </x:c>
      <x:c r="AD2080" s="275"/>
      <x:c r="AE2080" s="275" t="str">
        <x:v>UNRESOLVED</x:v>
      </x:c>
      <x:c r="AF2080" s="275" t="str">
        <x:v>IMPLEMENTATION_GAP</x:v>
      </x:c>
      <x:c r="AG2080" s="275" t="str">
        <x:v>No real test file/case/parameter binding identified by static inspection. Historical PASS/FAIL and generated seed status were not treated as current implementation evidence.</x:v>
      </x:c>
    </x:row>
    <x:row r="2081">
      <x:c r="A2081" s="80" t="str">
        <x:v>UHT-1504</x:v>
      </x:c>
      <x:c r="B2081" s="80" t="str">
        <x:v>test_component_installs_only_when_selected</x:v>
      </x:c>
      <x:c r="C2081" s="70" t="str">
        <x:v>UNMAPPED_HISTORICAL_TEST</x:v>
      </x:c>
      <x:c r="D2081" s="70" t="str">
        <x:v>HISTORICAL_OLD_TEST</x:v>
      </x:c>
      <x:c r="E2081" s="70"/>
      <x:c r="F2081" s="70"/>
      <x:c r="G2081" s="70"/>
      <x:c r="H2081" s="70"/>
      <x:c r="I2081" s="70"/>
      <x:c r="J2081" s="70" t="str">
        <x:v>installer</x:v>
      </x:c>
      <x:c r="K2081" s="70" t="str">
        <x:v>Meets atomic contract: Selection semantics.</x:v>
      </x:c>
      <x:c r="L2081" s="70" t="str">
        <x:v>SKIPPED_ENV</x:v>
      </x:c>
      <x:c r="M2081" s="72" t="n">
        <x:v>1504</x:v>
      </x:c>
      <x:c r="N2081" s="70" t="str">
        <x:v>MISC-0007-COMPONENT-INSTALLS-ONLY-WHEN-387A6B</x:v>
      </x:c>
      <x:c r="O2081" s="73"/>
      <x:c r="P2081" s="70" t="str">
        <x:v>Installable component assurance kept separate from product feature hierarchy. | Context: Installable component: core-runtime &gt; selection/install &gt; --components core-runtime &gt; Component installs only when selected/default/auto rules are satisfied. | Atomic feature: Component installs only when selected/default/auto rules are satisfied. | Priority / risk: P1</x:v>
      </x:c>
      <x:c r="Q2081" s="275" t="str">
        <x:v>test_component_installs_only_when_selected</x:v>
      </x:c>
      <x:c r="R2081" s="275" t="str">
        <x:v>UHT-1504 :: UNMAPPED_HISTORICAL_TEST :: MISC-0007-COMPONENT-INSTALLS-ONLY-WHEN-387A6B :: Planned installer: test_component_installs_only_when_selected</x:v>
      </x:c>
      <x:c r="S2081" s="275" t="str">
        <x:v>Planned installer: test_component_installs_only_when_selected</x:v>
      </x:c>
      <x:c r="T2081" s="275" t="str">
        <x:v>installer</x:v>
      </x:c>
      <x:c r="U2081" s="275"/>
      <x:c r="V2081" s="275"/>
      <x:c r="W2081" s="275"/>
      <x:c r="X2081" s="275"/>
      <x:c r="Y2081" s="275"/>
      <x:c r="Z2081" s="275"/>
      <x:c r="AA2081" s="275"/>
      <x:c r="AB2081" s="275" t="str">
        <x:v>MISSING_TEST_IMPLEMENTATION</x:v>
      </x:c>
      <x:c r="AC2081" s="275" t="n">
        <x:v>0</x:v>
      </x:c>
      <x:c r="AD2081" s="275"/>
      <x:c r="AE2081" s="275" t="str">
        <x:v>UNRESOLVED</x:v>
      </x:c>
      <x:c r="AF2081" s="275" t="str">
        <x:v>IMPLEMENTATION_GAP</x:v>
      </x:c>
      <x:c r="AG2081" s="275" t="str">
        <x:v>No real test file/case/parameter binding identified by static inspection. Historical PASS/FAIL and generated seed status were not treated as current implementation evidence.</x:v>
      </x:c>
    </x:row>
    <x:row r="2082">
      <x:c r="A2082" s="80" t="str">
        <x:v>UHT-1505</x:v>
      </x:c>
      <x:c r="B2082" s="80" t="str">
        <x:v>test_installed_roots_files_match_receipt</x:v>
      </x:c>
      <x:c r="C2082" s="70" t="str">
        <x:v>UNMAPPED_HISTORICAL_TEST</x:v>
      </x:c>
      <x:c r="D2082" s="70" t="str">
        <x:v>HISTORICAL_OLD_TEST</x:v>
      </x:c>
      <x:c r="E2082" s="70"/>
      <x:c r="F2082" s="70"/>
      <x:c r="G2082" s="70"/>
      <x:c r="H2082" s="70"/>
      <x:c r="I2082" s="70"/>
      <x:c r="J2082" s="70" t="str">
        <x:v>installer</x:v>
      </x:c>
      <x:c r="K2082" s="70" t="str">
        <x:v>Meets atomic contract: Install layout.</x:v>
      </x:c>
      <x:c r="L2082" s="70" t="str">
        <x:v>SKIPPED_ENV</x:v>
      </x:c>
      <x:c r="M2082" s="72" t="n">
        <x:v>1505</x:v>
      </x:c>
      <x:c r="N2082" s="70" t="str">
        <x:v>MISC-0008-INSTALLED-ROOTS-FILES-MATCH-B4E269</x:v>
      </x:c>
      <x:c r="O2082" s="73"/>
      <x:c r="P2082" s="70" t="str">
        <x:v>Installable component assurance kept separate from product feature hierarchy. | Context: Installable component: core-runtime &gt; layout/artifacts &gt; installed files and config &gt; Installed roots/files match receipt and do not overwrite user-owned data. | Atomic feature: Installed roots/files match receipt and do not overwrite user-owned data. | Priority / risk: P1</x:v>
      </x:c>
      <x:c r="Q2082" s="275" t="str">
        <x:v>test_installed_roots_files_match_receipt</x:v>
      </x:c>
      <x:c r="R2082" s="275" t="str">
        <x:v>UHT-1505 :: UNMAPPED_HISTORICAL_TEST :: MISC-0008-INSTALLED-ROOTS-FILES-MATCH-B4E269 :: Planned installer: test_installed_roots_files_match_receipt</x:v>
      </x:c>
      <x:c r="S2082" s="275" t="str">
        <x:v>Planned installer: test_installed_roots_files_match_receipt</x:v>
      </x:c>
      <x:c r="T2082" s="275" t="str">
        <x:v>installer</x:v>
      </x:c>
      <x:c r="U2082" s="275"/>
      <x:c r="V2082" s="275"/>
      <x:c r="W2082" s="275"/>
      <x:c r="X2082" s="275"/>
      <x:c r="Y2082" s="275"/>
      <x:c r="Z2082" s="275"/>
      <x:c r="AA2082" s="275"/>
      <x:c r="AB2082" s="275" t="str">
        <x:v>MISSING_TEST_IMPLEMENTATION</x:v>
      </x:c>
      <x:c r="AC2082" s="275" t="n">
        <x:v>0</x:v>
      </x:c>
      <x:c r="AD2082" s="275"/>
      <x:c r="AE2082" s="275" t="str">
        <x:v>UNRESOLVED</x:v>
      </x:c>
      <x:c r="AF2082" s="275" t="str">
        <x:v>IMPLEMENTATION_GAP</x:v>
      </x:c>
      <x:c r="AG2082" s="275" t="str">
        <x:v>No real test file/case/parameter binding identified by static inspection. Historical PASS/FAIL and generated seed status were not treated as current implementation evidence.</x:v>
      </x:c>
    </x:row>
    <x:row r="2083">
      <x:c r="A2083" s="80" t="str">
        <x:v>UHT-1506</x:v>
      </x:c>
      <x:c r="B2083" s="80" t="str">
        <x:v>test_doctor_detects_missing_component_roots</x:v>
      </x:c>
      <x:c r="C2083" s="70" t="str">
        <x:v>UNMAPPED_HISTORICAL_TEST</x:v>
      </x:c>
      <x:c r="D2083" s="70" t="str">
        <x:v>HISTORICAL_OLD_TEST</x:v>
      </x:c>
      <x:c r="E2083" s="70"/>
      <x:c r="F2083" s="70"/>
      <x:c r="G2083" s="70"/>
      <x:c r="H2083" s="70"/>
      <x:c r="I2083" s="70"/>
      <x:c r="J2083" s="70" t="str">
        <x:v>installer</x:v>
      </x:c>
      <x:c r="K2083" s="70" t="str">
        <x:v>Meets atomic contract: Repair/doctor linkage.</x:v>
      </x:c>
      <x:c r="L2083" s="70" t="str">
        <x:v>INCONCLUSIVE_EXPECTED</x:v>
      </x:c>
      <x:c r="M2083" s="72" t="n">
        <x:v>1506</x:v>
      </x:c>
      <x:c r="N2083" s="70" t="str">
        <x:v>MISC-0009-DOCTOR-DETECTS-MISSING-COMPONENT-7D4463</x:v>
      </x:c>
      <x:c r="O2083" s="73"/>
      <x:c r="P2083" s="70" t="str">
        <x:v>Installable component assurance kept separate from product feature hierarchy. | Context: Installable component: core-runtime &gt; doctor/repair &gt; component health and repair &gt; Doctor detects missing component roots and repair restores them when possible. | Atomic feature: Doctor detects missing component roots and repair restores them when possible. | Priority / risk: P1</x:v>
      </x:c>
      <x:c r="Q2083" s="275" t="str">
        <x:v>test_doctor_detects_missing_component_roots</x:v>
      </x:c>
      <x:c r="R2083" s="275" t="str">
        <x:v>UHT-1506 :: UNMAPPED_HISTORICAL_TEST :: MISC-0009-DOCTOR-DETECTS-MISSING-COMPONENT-7D4463 :: Planned installer: test_doctor_detects_missing_component_roots</x:v>
      </x:c>
      <x:c r="S2083" s="275" t="str">
        <x:v>Planned installer: test_doctor_detects_missing_component_roots</x:v>
      </x:c>
      <x:c r="T2083" s="275" t="str">
        <x:v>installer</x:v>
      </x:c>
      <x:c r="U2083" s="275"/>
      <x:c r="V2083" s="275"/>
      <x:c r="W2083" s="275"/>
      <x:c r="X2083" s="275"/>
      <x:c r="Y2083" s="275"/>
      <x:c r="Z2083" s="275"/>
      <x:c r="AA2083" s="275"/>
      <x:c r="AB2083" s="275" t="str">
        <x:v>MISSING_TEST_IMPLEMENTATION</x:v>
      </x:c>
      <x:c r="AC2083" s="275" t="n">
        <x:v>0</x:v>
      </x:c>
      <x:c r="AD2083" s="275"/>
      <x:c r="AE2083" s="275" t="str">
        <x:v>UNRESOLVED</x:v>
      </x:c>
      <x:c r="AF2083" s="275" t="str">
        <x:v>IMPLEMENTATION_GAP</x:v>
      </x:c>
      <x:c r="AG2083" s="275" t="str">
        <x:v>No real test file/case/parameter binding identified by static inspection. Historical PASS/FAIL and generated seed status were not treated as current implementation evidence.</x:v>
      </x:c>
    </x:row>
    <x:row r="2084">
      <x:c r="A2084" s="80" t="str">
        <x:v>UHT-1507</x:v>
      </x:c>
      <x:c r="B2084" s="80" t="str">
        <x:v>test_uninstall_removes_component_owned_files</x:v>
      </x:c>
      <x:c r="C2084" s="70" t="str">
        <x:v>UNMAPPED_HISTORICAL_TEST</x:v>
      </x:c>
      <x:c r="D2084" s="70" t="str">
        <x:v>HISTORICAL_OLD_TEST</x:v>
      </x:c>
      <x:c r="E2084" s="70"/>
      <x:c r="F2084" s="70"/>
      <x:c r="G2084" s="70"/>
      <x:c r="H2084" s="70"/>
      <x:c r="I2084" s="70"/>
      <x:c r="J2084" s="70" t="str">
        <x:v>installer</x:v>
      </x:c>
      <x:c r="K2084" s="70" t="str">
        <x:v>Meets atomic contract: Residue safety.</x:v>
      </x:c>
      <x:c r="L2084" s="70" t="str">
        <x:v>SKIPPED_ENV</x:v>
      </x:c>
      <x:c r="M2084" s="72" t="n">
        <x:v>1507</x:v>
      </x:c>
      <x:c r="N2084" s="70" t="str">
        <x:v>MISC-0010-UNINSTALL-REMOVES-COMPONENT-OWNED-4C9F1B</x:v>
      </x:c>
      <x:c r="O2084" s="73"/>
      <x:c r="P2084" s="70" t="str">
        <x:v>Installable component assurance kept separate from product feature hierarchy. | Context: Installable component: core-runtime &gt; uninstall/residue &gt; remove or keep-data behavior &gt; Uninstall removes component-owned files and preserves requested user data. | Atomic feature: Uninstall removes component-owned files and preserves requested user data. | Priority / risk: P1</x:v>
      </x:c>
      <x:c r="Q2084" s="275" t="str">
        <x:v>test_uninstall_removes_component_owned_files</x:v>
      </x:c>
      <x:c r="R2084" s="275" t="str">
        <x:v>UHT-1507 :: UNMAPPED_HISTORICAL_TEST :: MISC-0010-UNINSTALL-REMOVES-COMPONENT-OWNED-4C9F1B :: Planned installer: test_uninstall_removes_component_owned_files</x:v>
      </x:c>
      <x:c r="S2084" s="275" t="str">
        <x:v>Planned installer: test_uninstall_removes_component_owned_files</x:v>
      </x:c>
      <x:c r="T2084" s="275" t="str">
        <x:v>installer</x:v>
      </x:c>
      <x:c r="U2084" s="275"/>
      <x:c r="V2084" s="275"/>
      <x:c r="W2084" s="275"/>
      <x:c r="X2084" s="275"/>
      <x:c r="Y2084" s="275"/>
      <x:c r="Z2084" s="275"/>
      <x:c r="AA2084" s="275"/>
      <x:c r="AB2084" s="275" t="str">
        <x:v>MISSING_TEST_IMPLEMENTATION</x:v>
      </x:c>
      <x:c r="AC2084" s="275" t="n">
        <x:v>0</x:v>
      </x:c>
      <x:c r="AD2084" s="275"/>
      <x:c r="AE2084" s="275" t="str">
        <x:v>UNRESOLVED</x:v>
      </x:c>
      <x:c r="AF2084" s="275" t="str">
        <x:v>IMPLEMENTATION_GAP</x:v>
      </x:c>
      <x:c r="AG2084" s="275" t="str">
        <x:v>No real test file/case/parameter binding identified by static inspection. Historical PASS/FAIL and generated seed status were not treated as current implementation evidence.</x:v>
      </x:c>
    </x:row>
    <x:row r="2085">
      <x:c r="A2085" s="80" t="str">
        <x:v>UHT-1508</x:v>
      </x:c>
      <x:c r="B2085" s="80" t="str">
        <x:v>test_component_manifest_declares_default_state</x:v>
      </x:c>
      <x:c r="C2085" s="70" t="str">
        <x:v>UNMAPPED_HISTORICAL_TEST</x:v>
      </x:c>
      <x:c r="D2085" s="70" t="str">
        <x:v>HISTORICAL_OLD_TEST</x:v>
      </x:c>
      <x:c r="E2085" s="70"/>
      <x:c r="F2085" s="70"/>
      <x:c r="G2085" s="70"/>
      <x:c r="H2085" s="70"/>
      <x:c r="I2085" s="70"/>
      <x:c r="J2085" s="70" t="str">
        <x:v>installer</x:v>
      </x:c>
      <x:c r="K2085" s="70" t="str">
        <x:v>Meets atomic contract: Manifest is static oracle.</x:v>
      </x:c>
      <x:c r="L2085" s="70" t="str">
        <x:v>INCONCLUSIVE_EXPECTED</x:v>
      </x:c>
      <x:c r="M2085" s="72" t="n">
        <x:v>1508</x:v>
      </x:c>
      <x:c r="N2085" s="70" t="str">
        <x:v>MISC-0011-COMPONENT-MANIFEST-DECLARES-DEFAULT-B35C07</x:v>
      </x:c>
      <x:c r="O2085" s="73"/>
      <x:c r="P2085" s="70" t="str">
        <x:v>Installable component assurance kept separate from product feature hierarchy. | Context: Installable component: harness &gt; manifest contract &gt; harness &gt; Component manifest declares default state, platforms, requirements, dependencies, and description. | Atomic feature: Component manifest declares default state, platforms, requirements, dependencies, and description. | Priority / risk: P1</x:v>
      </x:c>
      <x:c r="Q2085" s="275" t="str">
        <x:v>test_component_manifest_declares_default_state</x:v>
      </x:c>
      <x:c r="R2085" s="275" t="str">
        <x:v>UHT-1508 :: UNMAPPED_HISTORICAL_TEST :: MISC-0011-COMPONENT-MANIFEST-DECLARES-DEFAULT-B35C07 :: Planned installer: test_component_manifest_declares_default_state</x:v>
      </x:c>
      <x:c r="S2085" s="275" t="str">
        <x:v>Planned installer: test_component_manifest_declares_default_state</x:v>
      </x:c>
      <x:c r="T2085" s="275" t="str">
        <x:v>installer</x:v>
      </x:c>
      <x:c r="U2085" s="275"/>
      <x:c r="V2085" s="275"/>
      <x:c r="W2085" s="275"/>
      <x:c r="X2085" s="275"/>
      <x:c r="Y2085" s="275"/>
      <x:c r="Z2085" s="275"/>
      <x:c r="AA2085" s="275"/>
      <x:c r="AB2085" s="275" t="str">
        <x:v>MISSING_TEST_IMPLEMENTATION</x:v>
      </x:c>
      <x:c r="AC2085" s="275" t="n">
        <x:v>0</x:v>
      </x:c>
      <x:c r="AD2085" s="275"/>
      <x:c r="AE2085" s="275" t="str">
        <x:v>UNRESOLVED</x:v>
      </x:c>
      <x:c r="AF2085" s="275" t="str">
        <x:v>IMPLEMENTATION_GAP</x:v>
      </x:c>
      <x:c r="AG2085" s="275" t="str">
        <x:v>No real test file/case/parameter binding identified by static inspection. Historical PASS/FAIL and generated seed status were not treated as current implementation evidence.</x:v>
      </x:c>
    </x:row>
    <x:row r="2086">
      <x:c r="A2086" s="80" t="str">
        <x:v>UHT-1509</x:v>
      </x:c>
      <x:c r="B2086" s="80" t="str">
        <x:v>test_component_installs_only_when_selected</x:v>
      </x:c>
      <x:c r="C2086" s="70" t="str">
        <x:v>UNMAPPED_HISTORICAL_TEST</x:v>
      </x:c>
      <x:c r="D2086" s="70" t="str">
        <x:v>HISTORICAL_OLD_TEST</x:v>
      </x:c>
      <x:c r="E2086" s="70"/>
      <x:c r="F2086" s="70"/>
      <x:c r="G2086" s="70"/>
      <x:c r="H2086" s="70"/>
      <x:c r="I2086" s="70"/>
      <x:c r="J2086" s="70" t="str">
        <x:v>installer</x:v>
      </x:c>
      <x:c r="K2086" s="70" t="str">
        <x:v>Meets atomic contract: Selection semantics.</x:v>
      </x:c>
      <x:c r="L2086" s="70" t="str">
        <x:v>PASS</x:v>
      </x:c>
      <x:c r="M2086" s="72" t="n">
        <x:v>1509</x:v>
      </x:c>
      <x:c r="N2086" s="70" t="str">
        <x:v>MISC-0012-COMPONENT-INSTALLS-ONLY-WHEN-DB6B7A</x:v>
      </x:c>
      <x:c r="O2086" s="73"/>
      <x:c r="P2086" s="70" t="str">
        <x:v>Installable component assurance kept separate from product feature hierarchy. | Context: Installable component: harness &gt; selection/install &gt; --components harness &gt; Component installs only when selected/default/auto rules are satisfied. | Atomic feature: Component installs only when selected/default/auto rules are satisfied. | Priority / risk: P1</x:v>
      </x:c>
      <x:c r="Q2086" s="275" t="str">
        <x:v>test_component_installs_only_when_selected</x:v>
      </x:c>
      <x:c r="R2086" s="275" t="str">
        <x:v>UHT-1509 :: UNMAPPED_HISTORICAL_TEST :: MISC-0012-COMPONENT-INSTALLS-ONLY-WHEN-DB6B7A :: Planned installer: test_component_installs_only_when_selected</x:v>
      </x:c>
      <x:c r="S2086" s="275" t="str">
        <x:v>Planned installer: test_component_installs_only_when_selected</x:v>
      </x:c>
      <x:c r="T2086" s="275" t="str">
        <x:v>installer</x:v>
      </x:c>
      <x:c r="U2086" s="275"/>
      <x:c r="V2086" s="275"/>
      <x:c r="W2086" s="275"/>
      <x:c r="X2086" s="275"/>
      <x:c r="Y2086" s="275"/>
      <x:c r="Z2086" s="275"/>
      <x:c r="AA2086" s="275"/>
      <x:c r="AB2086" s="275" t="str">
        <x:v>MISSING_TEST_IMPLEMENTATION</x:v>
      </x:c>
      <x:c r="AC2086" s="275" t="n">
        <x:v>0</x:v>
      </x:c>
      <x:c r="AD2086" s="275"/>
      <x:c r="AE2086" s="275" t="str">
        <x:v>UNRESOLVED</x:v>
      </x:c>
      <x:c r="AF2086" s="275" t="str">
        <x:v>IMPLEMENTATION_GAP</x:v>
      </x:c>
      <x:c r="AG2086" s="275" t="str">
        <x:v>No real test file/case/parameter binding identified by static inspection. Historical PASS/FAIL and generated seed status were not treated as current implementation evidence.</x:v>
      </x:c>
    </x:row>
    <x:row r="2087">
      <x:c r="A2087" s="80" t="str">
        <x:v>UHT-1510</x:v>
      </x:c>
      <x:c r="B2087" s="80" t="str">
        <x:v>test_installed_roots_files_match_receipt</x:v>
      </x:c>
      <x:c r="C2087" s="70" t="str">
        <x:v>UNMAPPED_HISTORICAL_TEST</x:v>
      </x:c>
      <x:c r="D2087" s="70" t="str">
        <x:v>HISTORICAL_OLD_TEST</x:v>
      </x:c>
      <x:c r="E2087" s="70"/>
      <x:c r="F2087" s="70"/>
      <x:c r="G2087" s="70"/>
      <x:c r="H2087" s="70"/>
      <x:c r="I2087" s="70"/>
      <x:c r="J2087" s="70" t="str">
        <x:v>installer</x:v>
      </x:c>
      <x:c r="K2087" s="70" t="str">
        <x:v>Meets atomic contract: Install layout.</x:v>
      </x:c>
      <x:c r="L2087" s="70" t="str">
        <x:v>PASS</x:v>
      </x:c>
      <x:c r="M2087" s="72" t="n">
        <x:v>1510</x:v>
      </x:c>
      <x:c r="N2087" s="70" t="str">
        <x:v>MISC-0013-INSTALLED-ROOTS-FILES-MATCH-1629C7</x:v>
      </x:c>
      <x:c r="O2087" s="73"/>
      <x:c r="P2087" s="70" t="str">
        <x:v>Installable component assurance kept separate from product feature hierarchy. | Context: Installable component: harness &gt; layout/artifacts &gt; installed files and config &gt; Installed roots/files match receipt and do not overwrite user-owned data. | Atomic feature: Installed roots/files match receipt and do not overwrite user-owned data. | Priority / risk: P1</x:v>
      </x:c>
      <x:c r="Q2087" s="275" t="str">
        <x:v>test_installed_roots_files_match_receipt</x:v>
      </x:c>
      <x:c r="R2087" s="275" t="str">
        <x:v>UHT-1510 :: UNMAPPED_HISTORICAL_TEST :: MISC-0013-INSTALLED-ROOTS-FILES-MATCH-1629C7 :: Planned installer: test_installed_roots_files_match_receipt</x:v>
      </x:c>
      <x:c r="S2087" s="275" t="str">
        <x:v>Planned installer: test_installed_roots_files_match_receipt</x:v>
      </x:c>
      <x:c r="T2087" s="275" t="str">
        <x:v>installer</x:v>
      </x:c>
      <x:c r="U2087" s="275"/>
      <x:c r="V2087" s="275"/>
      <x:c r="W2087" s="275"/>
      <x:c r="X2087" s="275"/>
      <x:c r="Y2087" s="275"/>
      <x:c r="Z2087" s="275"/>
      <x:c r="AA2087" s="275"/>
      <x:c r="AB2087" s="275" t="str">
        <x:v>MISSING_TEST_IMPLEMENTATION</x:v>
      </x:c>
      <x:c r="AC2087" s="275" t="n">
        <x:v>0</x:v>
      </x:c>
      <x:c r="AD2087" s="275"/>
      <x:c r="AE2087" s="275" t="str">
        <x:v>UNRESOLVED</x:v>
      </x:c>
      <x:c r="AF2087" s="275" t="str">
        <x:v>IMPLEMENTATION_GAP</x:v>
      </x:c>
      <x:c r="AG2087" s="275" t="str">
        <x:v>No real test file/case/parameter binding identified by static inspection. Historical PASS/FAIL and generated seed status were not treated as current implementation evidence.</x:v>
      </x:c>
    </x:row>
    <x:row r="2088">
      <x:c r="A2088" s="80" t="str">
        <x:v>UHT-1511</x:v>
      </x:c>
      <x:c r="B2088" s="80" t="str">
        <x:v>test_doctor_detects_missing_component_roots</x:v>
      </x:c>
      <x:c r="C2088" s="70" t="str">
        <x:v>UNMAPPED_HISTORICAL_TEST</x:v>
      </x:c>
      <x:c r="D2088" s="70" t="str">
        <x:v>HISTORICAL_OLD_TEST</x:v>
      </x:c>
      <x:c r="E2088" s="70"/>
      <x:c r="F2088" s="70"/>
      <x:c r="G2088" s="70"/>
      <x:c r="H2088" s="70"/>
      <x:c r="I2088" s="70"/>
      <x:c r="J2088" s="70" t="str">
        <x:v>installer</x:v>
      </x:c>
      <x:c r="K2088" s="70" t="str">
        <x:v>Meets atomic contract: Repair/doctor linkage.</x:v>
      </x:c>
      <x:c r="L2088" s="70" t="str">
        <x:v>INCONCLUSIVE_EXPECTED</x:v>
      </x:c>
      <x:c r="M2088" s="72" t="n">
        <x:v>1511</x:v>
      </x:c>
      <x:c r="N2088" s="70" t="str">
        <x:v>MISC-0014-DOCTOR-DETECTS-MISSING-COMPONENT-D3CECF</x:v>
      </x:c>
      <x:c r="O2088" s="73"/>
      <x:c r="P2088" s="70" t="str">
        <x:v>Installable component assurance kept separate from product feature hierarchy. | Context: Installable component: harness &gt; doctor/repair &gt; component health and repair &gt; Doctor detects missing component roots and repair restores them when possible. | Atomic feature: Doctor detects missing component roots and repair restores them when possible. | Priority / risk: P1</x:v>
      </x:c>
      <x:c r="Q2088" s="275" t="str">
        <x:v>test_doctor_detects_missing_component_roots</x:v>
      </x:c>
      <x:c r="R2088" s="275" t="str">
        <x:v>UHT-1511 :: UNMAPPED_HISTORICAL_TEST :: MISC-0014-DOCTOR-DETECTS-MISSING-COMPONENT-D3CECF :: Planned installer: test_doctor_detects_missing_component_roots</x:v>
      </x:c>
      <x:c r="S2088" s="275" t="str">
        <x:v>Planned installer: test_doctor_detects_missing_component_roots</x:v>
      </x:c>
      <x:c r="T2088" s="275" t="str">
        <x:v>installer</x:v>
      </x:c>
      <x:c r="U2088" s="275"/>
      <x:c r="V2088" s="275"/>
      <x:c r="W2088" s="275"/>
      <x:c r="X2088" s="275"/>
      <x:c r="Y2088" s="275"/>
      <x:c r="Z2088" s="275"/>
      <x:c r="AA2088" s="275"/>
      <x:c r="AB2088" s="275" t="str">
        <x:v>MISSING_TEST_IMPLEMENTATION</x:v>
      </x:c>
      <x:c r="AC2088" s="275" t="n">
        <x:v>0</x:v>
      </x:c>
      <x:c r="AD2088" s="275"/>
      <x:c r="AE2088" s="275" t="str">
        <x:v>UNRESOLVED</x:v>
      </x:c>
      <x:c r="AF2088" s="275" t="str">
        <x:v>IMPLEMENTATION_GAP</x:v>
      </x:c>
      <x:c r="AG2088" s="275" t="str">
        <x:v>No real test file/case/parameter binding identified by static inspection. Historical PASS/FAIL and generated seed status were not treated as current implementation evidence.</x:v>
      </x:c>
    </x:row>
    <x:row r="2089">
      <x:c r="A2089" s="80" t="str">
        <x:v>UHT-1512</x:v>
      </x:c>
      <x:c r="B2089" s="80" t="str">
        <x:v>test_uninstall_removes_component_owned_files</x:v>
      </x:c>
      <x:c r="C2089" s="70" t="str">
        <x:v>UNMAPPED_HISTORICAL_TEST</x:v>
      </x:c>
      <x:c r="D2089" s="70" t="str">
        <x:v>HISTORICAL_OLD_TEST</x:v>
      </x:c>
      <x:c r="E2089" s="70"/>
      <x:c r="F2089" s="70"/>
      <x:c r="G2089" s="70"/>
      <x:c r="H2089" s="70"/>
      <x:c r="I2089" s="70"/>
      <x:c r="J2089" s="70" t="str">
        <x:v>installer</x:v>
      </x:c>
      <x:c r="K2089" s="70" t="str">
        <x:v>Meets atomic contract: Residue safety.</x:v>
      </x:c>
      <x:c r="L2089" s="70" t="str">
        <x:v>PASS</x:v>
      </x:c>
      <x:c r="M2089" s="72" t="n">
        <x:v>1512</x:v>
      </x:c>
      <x:c r="N2089" s="70" t="str">
        <x:v>MISC-0015-UNINSTALL-REMOVES-COMPONENT-OWNED-7CB9A4</x:v>
      </x:c>
      <x:c r="O2089" s="73"/>
      <x:c r="P2089" s="70" t="str">
        <x:v>Installable component assurance kept separate from product feature hierarchy. | Context: Installable component: harness &gt; uninstall/residue &gt; remove or keep-data behavior &gt; Uninstall removes component-owned files and preserves requested user data. | Atomic feature: Uninstall removes component-owned files and preserves requested user data. | Priority / risk: P1</x:v>
      </x:c>
      <x:c r="Q2089" s="275" t="str">
        <x:v>test_uninstall_removes_component_owned_files</x:v>
      </x:c>
      <x:c r="R2089" s="275" t="str">
        <x:v>UHT-1512 :: UNMAPPED_HISTORICAL_TEST :: MISC-0015-UNINSTALL-REMOVES-COMPONENT-OWNED-7CB9A4 :: Planned installer: test_uninstall_removes_component_owned_files</x:v>
      </x:c>
      <x:c r="S2089" s="275" t="str">
        <x:v>Planned installer: test_uninstall_removes_component_owned_files</x:v>
      </x:c>
      <x:c r="T2089" s="275" t="str">
        <x:v>installer</x:v>
      </x:c>
      <x:c r="U2089" s="275"/>
      <x:c r="V2089" s="275"/>
      <x:c r="W2089" s="275"/>
      <x:c r="X2089" s="275"/>
      <x:c r="Y2089" s="275"/>
      <x:c r="Z2089" s="275"/>
      <x:c r="AA2089" s="275"/>
      <x:c r="AB2089" s="275" t="str">
        <x:v>MISSING_TEST_IMPLEMENTATION</x:v>
      </x:c>
      <x:c r="AC2089" s="275" t="n">
        <x:v>0</x:v>
      </x:c>
      <x:c r="AD2089" s="275"/>
      <x:c r="AE2089" s="275" t="str">
        <x:v>UNRESOLVED</x:v>
      </x:c>
      <x:c r="AF2089" s="275" t="str">
        <x:v>IMPLEMENTATION_GAP</x:v>
      </x:c>
      <x:c r="AG2089" s="275" t="str">
        <x:v>No real test file/case/parameter binding identified by static inspection. Historical PASS/FAIL and generated seed status were not treated as current implementation evidence.</x:v>
      </x:c>
    </x:row>
    <x:row r="2090">
      <x:c r="A2090" s="80" t="str">
        <x:v>UHT-1513</x:v>
      </x:c>
      <x:c r="B2090" s="80" t="str">
        <x:v>test_component_manifest_declares_default_state</x:v>
      </x:c>
      <x:c r="C2090" s="70" t="str">
        <x:v>UNMAPPED_HISTORICAL_TEST</x:v>
      </x:c>
      <x:c r="D2090" s="70" t="str">
        <x:v>HISTORICAL_OLD_TEST</x:v>
      </x:c>
      <x:c r="E2090" s="70"/>
      <x:c r="F2090" s="70"/>
      <x:c r="G2090" s="70"/>
      <x:c r="H2090" s="70"/>
      <x:c r="I2090" s="70"/>
      <x:c r="J2090" s="70" t="str">
        <x:v>installer</x:v>
      </x:c>
      <x:c r="K2090" s="70" t="str">
        <x:v>Meets atomic contract: Manifest is static oracle.</x:v>
      </x:c>
      <x:c r="L2090" s="70" t="str">
        <x:v>INCONCLUSIVE_EXPECTED</x:v>
      </x:c>
      <x:c r="M2090" s="72" t="n">
        <x:v>1513</x:v>
      </x:c>
      <x:c r="N2090" s="70" t="str">
        <x:v>MISC-0016-COMPONENT-MANIFEST-DECLARES-DEFAULT-7B74CE</x:v>
      </x:c>
      <x:c r="O2090" s="73"/>
      <x:c r="P2090" s="70" t="str">
        <x:v>Installable component assurance kept separate from product feature hierarchy. | Context: Installable component: autosci &gt; manifest contract &gt; autosci &gt; Component manifest declares default state, platforms, requirements, dependencies, and description. | Atomic feature: Component manifest declares default state, platforms, requirements, dependencies, and description. | Priority / risk: P1</x:v>
      </x:c>
      <x:c r="Q2090" s="275" t="str">
        <x:v>test_component_manifest_declares_default_state</x:v>
      </x:c>
      <x:c r="R2090" s="275" t="str">
        <x:v>UHT-1513 :: UNMAPPED_HISTORICAL_TEST :: MISC-0016-COMPONENT-MANIFEST-DECLARES-DEFAULT-7B74CE :: Planned installer: test_component_manifest_declares_default_state</x:v>
      </x:c>
      <x:c r="S2090" s="275" t="str">
        <x:v>Planned installer: test_component_manifest_declares_default_state</x:v>
      </x:c>
      <x:c r="T2090" s="275" t="str">
        <x:v>installer</x:v>
      </x:c>
      <x:c r="U2090" s="275"/>
      <x:c r="V2090" s="275"/>
      <x:c r="W2090" s="275"/>
      <x:c r="X2090" s="275"/>
      <x:c r="Y2090" s="275"/>
      <x:c r="Z2090" s="275"/>
      <x:c r="AA2090" s="275"/>
      <x:c r="AB2090" s="275" t="str">
        <x:v>MISSING_TEST_IMPLEMENTATION</x:v>
      </x:c>
      <x:c r="AC2090" s="275" t="n">
        <x:v>0</x:v>
      </x:c>
      <x:c r="AD2090" s="275"/>
      <x:c r="AE2090" s="275" t="str">
        <x:v>UNRESOLVED</x:v>
      </x:c>
      <x:c r="AF2090" s="275" t="str">
        <x:v>IMPLEMENTATION_GAP</x:v>
      </x:c>
      <x:c r="AG2090" s="275" t="str">
        <x:v>No real test file/case/parameter binding identified by static inspection. Historical PASS/FAIL and generated seed status were not treated as current implementation evidence.</x:v>
      </x:c>
    </x:row>
    <x:row r="2091">
      <x:c r="A2091" s="80" t="str">
        <x:v>UHT-1514</x:v>
      </x:c>
      <x:c r="B2091" s="80" t="str">
        <x:v>test_component_installs_only_when_selected</x:v>
      </x:c>
      <x:c r="C2091" s="70" t="str">
        <x:v>UNMAPPED_HISTORICAL_TEST</x:v>
      </x:c>
      <x:c r="D2091" s="70" t="str">
        <x:v>HISTORICAL_OLD_TEST</x:v>
      </x:c>
      <x:c r="E2091" s="70"/>
      <x:c r="F2091" s="70"/>
      <x:c r="G2091" s="70"/>
      <x:c r="H2091" s="70"/>
      <x:c r="I2091" s="70"/>
      <x:c r="J2091" s="70" t="str">
        <x:v>installer</x:v>
      </x:c>
      <x:c r="K2091" s="70" t="str">
        <x:v>Meets atomic contract: Selection semantics.</x:v>
      </x:c>
      <x:c r="L2091" s="70" t="str">
        <x:v>PASS</x:v>
      </x:c>
      <x:c r="M2091" s="72" t="n">
        <x:v>1514</x:v>
      </x:c>
      <x:c r="N2091" s="70" t="str">
        <x:v>MISC-0017-COMPONENT-INSTALLS-ONLY-WHEN-950252</x:v>
      </x:c>
      <x:c r="O2091" s="73"/>
      <x:c r="P2091" s="70" t="str">
        <x:v>Installable component assurance kept separate from product feature hierarchy. | Context: Installable component: autosci &gt; selection/install &gt; --components autosci &gt; Component installs only when selected/default/auto rules are satisfied. | Atomic feature: Component installs only when selected/default/auto rules are satisfied. | Priority / risk: P1</x:v>
      </x:c>
      <x:c r="Q2091" s="275" t="str">
        <x:v>test_component_installs_only_when_selected</x:v>
      </x:c>
      <x:c r="R2091" s="275" t="str">
        <x:v>UHT-1514 :: UNMAPPED_HISTORICAL_TEST :: MISC-0017-COMPONENT-INSTALLS-ONLY-WHEN-950252 :: Planned installer: test_component_installs_only_when_selected</x:v>
      </x:c>
      <x:c r="S2091" s="275" t="str">
        <x:v>Planned installer: test_component_installs_only_when_selected</x:v>
      </x:c>
      <x:c r="T2091" s="275" t="str">
        <x:v>installer</x:v>
      </x:c>
      <x:c r="U2091" s="275"/>
      <x:c r="V2091" s="275"/>
      <x:c r="W2091" s="275"/>
      <x:c r="X2091" s="275"/>
      <x:c r="Y2091" s="275"/>
      <x:c r="Z2091" s="275"/>
      <x:c r="AA2091" s="275"/>
      <x:c r="AB2091" s="275" t="str">
        <x:v>MISSING_TEST_IMPLEMENTATION</x:v>
      </x:c>
      <x:c r="AC2091" s="275" t="n">
        <x:v>0</x:v>
      </x:c>
      <x:c r="AD2091" s="275"/>
      <x:c r="AE2091" s="275" t="str">
        <x:v>UNRESOLVED</x:v>
      </x:c>
      <x:c r="AF2091" s="275" t="str">
        <x:v>IMPLEMENTATION_GAP</x:v>
      </x:c>
      <x:c r="AG2091" s="275" t="str">
        <x:v>No real test file/case/parameter binding identified by static inspection. Historical PASS/FAIL and generated seed status were not treated as current implementation evidence.</x:v>
      </x:c>
    </x:row>
    <x:row r="2092">
      <x:c r="A2092" s="80" t="str">
        <x:v>UHT-1515</x:v>
      </x:c>
      <x:c r="B2092" s="80" t="str">
        <x:v>test_installed_roots_files_match_receipt</x:v>
      </x:c>
      <x:c r="C2092" s="70" t="str">
        <x:v>UNMAPPED_HISTORICAL_TEST</x:v>
      </x:c>
      <x:c r="D2092" s="70" t="str">
        <x:v>HISTORICAL_OLD_TEST</x:v>
      </x:c>
      <x:c r="E2092" s="70"/>
      <x:c r="F2092" s="70"/>
      <x:c r="G2092" s="70"/>
      <x:c r="H2092" s="70"/>
      <x:c r="I2092" s="70"/>
      <x:c r="J2092" s="70" t="str">
        <x:v>installer</x:v>
      </x:c>
      <x:c r="K2092" s="70" t="str">
        <x:v>Meets atomic contract: Install layout.</x:v>
      </x:c>
      <x:c r="L2092" s="70" t="str">
        <x:v>PASS</x:v>
      </x:c>
      <x:c r="M2092" s="72" t="n">
        <x:v>1515</x:v>
      </x:c>
      <x:c r="N2092" s="70" t="str">
        <x:v>MISC-0018-INSTALLED-ROOTS-FILES-MATCH-B97074</x:v>
      </x:c>
      <x:c r="O2092" s="73"/>
      <x:c r="P2092" s="70" t="str">
        <x:v>Installable component assurance kept separate from product feature hierarchy. | Context: Installable component: autosci &gt; layout/artifacts &gt; installed files and config &gt; Installed roots/files match receipt and do not overwrite user-owned data. | Atomic feature: Installed roots/files match receipt and do not overwrite user-owned data. | Priority / risk: P1</x:v>
      </x:c>
      <x:c r="Q2092" s="275" t="str">
        <x:v>test_installed_roots_files_match_receipt</x:v>
      </x:c>
      <x:c r="R2092" s="275" t="str">
        <x:v>UHT-1515 :: UNMAPPED_HISTORICAL_TEST :: MISC-0018-INSTALLED-ROOTS-FILES-MATCH-B97074 :: Planned installer: test_installed_roots_files_match_receipt</x:v>
      </x:c>
      <x:c r="S2092" s="275" t="str">
        <x:v>Planned installer: test_installed_roots_files_match_receipt</x:v>
      </x:c>
      <x:c r="T2092" s="275" t="str">
        <x:v>installer</x:v>
      </x:c>
      <x:c r="U2092" s="275"/>
      <x:c r="V2092" s="275"/>
      <x:c r="W2092" s="275"/>
      <x:c r="X2092" s="275"/>
      <x:c r="Y2092" s="275"/>
      <x:c r="Z2092" s="275"/>
      <x:c r="AA2092" s="275"/>
      <x:c r="AB2092" s="275" t="str">
        <x:v>MISSING_TEST_IMPLEMENTATION</x:v>
      </x:c>
      <x:c r="AC2092" s="275" t="n">
        <x:v>0</x:v>
      </x:c>
      <x:c r="AD2092" s="275"/>
      <x:c r="AE2092" s="275" t="str">
        <x:v>UNRESOLVED</x:v>
      </x:c>
      <x:c r="AF2092" s="275" t="str">
        <x:v>IMPLEMENTATION_GAP</x:v>
      </x:c>
      <x:c r="AG2092" s="275" t="str">
        <x:v>No real test file/case/parameter binding identified by static inspection. Historical PASS/FAIL and generated seed status were not treated as current implementation evidence.</x:v>
      </x:c>
    </x:row>
    <x:row r="2093">
      <x:c r="A2093" s="80" t="str">
        <x:v>UHT-1516</x:v>
      </x:c>
      <x:c r="B2093" s="80" t="str">
        <x:v>test_doctor_detects_missing_component_roots</x:v>
      </x:c>
      <x:c r="C2093" s="70" t="str">
        <x:v>UNMAPPED_HISTORICAL_TEST</x:v>
      </x:c>
      <x:c r="D2093" s="70" t="str">
        <x:v>HISTORICAL_OLD_TEST</x:v>
      </x:c>
      <x:c r="E2093" s="70"/>
      <x:c r="F2093" s="70"/>
      <x:c r="G2093" s="70"/>
      <x:c r="H2093" s="70"/>
      <x:c r="I2093" s="70"/>
      <x:c r="J2093" s="70" t="str">
        <x:v>installer</x:v>
      </x:c>
      <x:c r="K2093" s="70" t="str">
        <x:v>Meets atomic contract: Repair/doctor linkage.</x:v>
      </x:c>
      <x:c r="L2093" s="70" t="str">
        <x:v>INCONCLUSIVE_EXPECTED</x:v>
      </x:c>
      <x:c r="M2093" s="72" t="n">
        <x:v>1516</x:v>
      </x:c>
      <x:c r="N2093" s="70" t="str">
        <x:v>MISC-0019-DOCTOR-DETECTS-MISSING-COMPONENT-24EF05</x:v>
      </x:c>
      <x:c r="O2093" s="73"/>
      <x:c r="P2093" s="70" t="str">
        <x:v>Installable component assurance kept separate from product feature hierarchy. | Context: Installable component: autosci &gt; doctor/repair &gt; component health and repair &gt; Doctor detects missing component roots and repair restores them when possible. | Atomic feature: Doctor detects missing component roots and repair restores them when possible. | Priority / risk: P1</x:v>
      </x:c>
      <x:c r="Q2093" s="275" t="str">
        <x:v>test_doctor_detects_missing_component_roots</x:v>
      </x:c>
      <x:c r="R2093" s="275" t="str">
        <x:v>UHT-1516 :: UNMAPPED_HISTORICAL_TEST :: MISC-0019-DOCTOR-DETECTS-MISSING-COMPONENT-24EF05 :: Planned installer: test_doctor_detects_missing_component_roots</x:v>
      </x:c>
      <x:c r="S2093" s="275" t="str">
        <x:v>Planned installer: test_doctor_detects_missing_component_roots</x:v>
      </x:c>
      <x:c r="T2093" s="275" t="str">
        <x:v>installer</x:v>
      </x:c>
      <x:c r="U2093" s="275"/>
      <x:c r="V2093" s="275"/>
      <x:c r="W2093" s="275"/>
      <x:c r="X2093" s="275"/>
      <x:c r="Y2093" s="275"/>
      <x:c r="Z2093" s="275"/>
      <x:c r="AA2093" s="275"/>
      <x:c r="AB2093" s="275" t="str">
        <x:v>MISSING_TEST_IMPLEMENTATION</x:v>
      </x:c>
      <x:c r="AC2093" s="275" t="n">
        <x:v>0</x:v>
      </x:c>
      <x:c r="AD2093" s="275"/>
      <x:c r="AE2093" s="275" t="str">
        <x:v>UNRESOLVED</x:v>
      </x:c>
      <x:c r="AF2093" s="275" t="str">
        <x:v>IMPLEMENTATION_GAP</x:v>
      </x:c>
      <x:c r="AG2093" s="275" t="str">
        <x:v>No real test file/case/parameter binding identified by static inspection. Historical PASS/FAIL and generated seed status were not treated as current implementation evidence.</x:v>
      </x:c>
    </x:row>
    <x:row r="2094">
      <x:c r="A2094" s="80" t="str">
        <x:v>UHT-1517</x:v>
      </x:c>
      <x:c r="B2094" s="80" t="str">
        <x:v>test_uninstall_removes_component_owned_files</x:v>
      </x:c>
      <x:c r="C2094" s="70" t="str">
        <x:v>UNMAPPED_HISTORICAL_TEST</x:v>
      </x:c>
      <x:c r="D2094" s="70" t="str">
        <x:v>HISTORICAL_OLD_TEST</x:v>
      </x:c>
      <x:c r="E2094" s="70"/>
      <x:c r="F2094" s="70"/>
      <x:c r="G2094" s="70"/>
      <x:c r="H2094" s="70"/>
      <x:c r="I2094" s="70"/>
      <x:c r="J2094" s="70" t="str">
        <x:v>installer</x:v>
      </x:c>
      <x:c r="K2094" s="70" t="str">
        <x:v>Meets atomic contract: Residue safety.</x:v>
      </x:c>
      <x:c r="L2094" s="70" t="str">
        <x:v>PASS</x:v>
      </x:c>
      <x:c r="M2094" s="72" t="n">
        <x:v>1517</x:v>
      </x:c>
      <x:c r="N2094" s="70" t="str">
        <x:v>MISC-0020-UNINSTALL-REMOVES-COMPONENT-OWNED-DBD142</x:v>
      </x:c>
      <x:c r="O2094" s="73"/>
      <x:c r="P2094" s="70" t="str">
        <x:v>Installable component assurance kept separate from product feature hierarchy. | Context: Installable component: autosci &gt; uninstall/residue &gt; remove or keep-data behavior &gt; Uninstall removes component-owned files and preserves requested user data. | Atomic feature: Uninstall removes component-owned files and preserves requested user data. | Priority / risk: P1</x:v>
      </x:c>
      <x:c r="Q2094" s="275" t="str">
        <x:v>test_uninstall_removes_component_owned_files</x:v>
      </x:c>
      <x:c r="R2094" s="275" t="str">
        <x:v>UHT-1517 :: UNMAPPED_HISTORICAL_TEST :: MISC-0020-UNINSTALL-REMOVES-COMPONENT-OWNED-DBD142 :: Planned installer: test_uninstall_removes_component_owned_files</x:v>
      </x:c>
      <x:c r="S2094" s="275" t="str">
        <x:v>Planned installer: test_uninstall_removes_component_owned_files</x:v>
      </x:c>
      <x:c r="T2094" s="275" t="str">
        <x:v>installer</x:v>
      </x:c>
      <x:c r="U2094" s="275"/>
      <x:c r="V2094" s="275"/>
      <x:c r="W2094" s="275"/>
      <x:c r="X2094" s="275"/>
      <x:c r="Y2094" s="275"/>
      <x:c r="Z2094" s="275"/>
      <x:c r="AA2094" s="275"/>
      <x:c r="AB2094" s="275" t="str">
        <x:v>MISSING_TEST_IMPLEMENTATION</x:v>
      </x:c>
      <x:c r="AC2094" s="275" t="n">
        <x:v>0</x:v>
      </x:c>
      <x:c r="AD2094" s="275"/>
      <x:c r="AE2094" s="275" t="str">
        <x:v>UNRESOLVED</x:v>
      </x:c>
      <x:c r="AF2094" s="275" t="str">
        <x:v>IMPLEMENTATION_GAP</x:v>
      </x:c>
      <x:c r="AG2094" s="275" t="str">
        <x:v>No real test file/case/parameter binding identified by static inspection. Historical PASS/FAIL and generated seed status were not treated as current implementation evidence.</x:v>
      </x:c>
    </x:row>
    <x:row r="2095">
      <x:c r="A2095" s="80" t="str">
        <x:v>UHT-1518</x:v>
      </x:c>
      <x:c r="B2095" s="80" t="str">
        <x:v>test_component_manifest_declares_default_state</x:v>
      </x:c>
      <x:c r="C2095" s="70" t="str">
        <x:v>UNMAPPED_HISTORICAL_TEST</x:v>
      </x:c>
      <x:c r="D2095" s="70" t="str">
        <x:v>HISTORICAL_OLD_TEST</x:v>
      </x:c>
      <x:c r="E2095" s="70"/>
      <x:c r="F2095" s="70"/>
      <x:c r="G2095" s="70"/>
      <x:c r="H2095" s="70"/>
      <x:c r="I2095" s="70"/>
      <x:c r="J2095" s="70" t="str">
        <x:v>installer</x:v>
      </x:c>
      <x:c r="K2095" s="70" t="str">
        <x:v>Meets atomic contract: Manifest is static oracle.</x:v>
      </x:c>
      <x:c r="L2095" s="70" t="str">
        <x:v>INCONCLUSIVE_EXPECTED</x:v>
      </x:c>
      <x:c r="M2095" s="72" t="n">
        <x:v>1518</x:v>
      </x:c>
      <x:c r="N2095" s="70" t="str">
        <x:v>MISC-0021-COMPONENT-MANIFEST-DECLARES-DEFAULT-F33362</x:v>
      </x:c>
      <x:c r="O2095" s="73"/>
      <x:c r="P2095" s="70" t="str">
        <x:v>Installable component assurance kept separate from product feature hierarchy. | Context: Installable component: skills-md &gt; manifest contract &gt; skills-md &gt; Component manifest declares default state, platforms, requirements, dependencies, and description. | Atomic feature: Component manifest declares default state, platforms, requirements, dependencies, and description. | Priority / risk: P1</x:v>
      </x:c>
      <x:c r="Q2095" s="275" t="str">
        <x:v>test_component_manifest_declares_default_state</x:v>
      </x:c>
      <x:c r="R2095" s="275" t="str">
        <x:v>UHT-1518 :: UNMAPPED_HISTORICAL_TEST :: MISC-0021-COMPONENT-MANIFEST-DECLARES-DEFAULT-F33362 :: Planned installer: test_component_manifest_declares_default_state</x:v>
      </x:c>
      <x:c r="S2095" s="275" t="str">
        <x:v>Planned installer: test_component_manifest_declares_default_state</x:v>
      </x:c>
      <x:c r="T2095" s="275" t="str">
        <x:v>installer</x:v>
      </x:c>
      <x:c r="U2095" s="275"/>
      <x:c r="V2095" s="275"/>
      <x:c r="W2095" s="275"/>
      <x:c r="X2095" s="275"/>
      <x:c r="Y2095" s="275"/>
      <x:c r="Z2095" s="275"/>
      <x:c r="AA2095" s="275"/>
      <x:c r="AB2095" s="275" t="str">
        <x:v>MISSING_TEST_IMPLEMENTATION</x:v>
      </x:c>
      <x:c r="AC2095" s="275" t="n">
        <x:v>0</x:v>
      </x:c>
      <x:c r="AD2095" s="275"/>
      <x:c r="AE2095" s="275" t="str">
        <x:v>UNRESOLVED</x:v>
      </x:c>
      <x:c r="AF2095" s="275" t="str">
        <x:v>IMPLEMENTATION_GAP</x:v>
      </x:c>
      <x:c r="AG2095" s="275" t="str">
        <x:v>No real test file/case/parameter binding identified by static inspection. Historical PASS/FAIL and generated seed status were not treated as current implementation evidence.</x:v>
      </x:c>
    </x:row>
    <x:row r="2096">
      <x:c r="A2096" s="80" t="str">
        <x:v>UHT-1519</x:v>
      </x:c>
      <x:c r="B2096" s="80" t="str">
        <x:v>test_component_installs_only_when_selected</x:v>
      </x:c>
      <x:c r="C2096" s="70" t="str">
        <x:v>UNMAPPED_HISTORICAL_TEST</x:v>
      </x:c>
      <x:c r="D2096" s="70" t="str">
        <x:v>HISTORICAL_OLD_TEST</x:v>
      </x:c>
      <x:c r="E2096" s="70"/>
      <x:c r="F2096" s="70"/>
      <x:c r="G2096" s="70"/>
      <x:c r="H2096" s="70"/>
      <x:c r="I2096" s="70"/>
      <x:c r="J2096" s="70" t="str">
        <x:v>installer</x:v>
      </x:c>
      <x:c r="K2096" s="70" t="str">
        <x:v>Meets atomic contract: Selection semantics.</x:v>
      </x:c>
      <x:c r="L2096" s="70" t="str">
        <x:v>INCONCLUSIVE_EXPECTED</x:v>
      </x:c>
      <x:c r="M2096" s="72" t="n">
        <x:v>1519</x:v>
      </x:c>
      <x:c r="N2096" s="70" t="str">
        <x:v>MISC-0022-COMPONENT-INSTALLS-ONLY-WHEN-E12B22</x:v>
      </x:c>
      <x:c r="O2096" s="73"/>
      <x:c r="P2096" s="70" t="str">
        <x:v>Installable component assurance kept separate from product feature hierarchy. | Context: Installable component: skills-md &gt; selection/install &gt; --components skills-md &gt; Component installs only when selected/default/auto rules are satisfied. | Atomic feature: Component installs only when selected/default/auto rules are satisfied. | Priority / risk: P1</x:v>
      </x:c>
      <x:c r="Q2096" s="275" t="str">
        <x:v>test_component_installs_only_when_selected</x:v>
      </x:c>
      <x:c r="R2096" s="275" t="str">
        <x:v>UHT-1519 :: UNMAPPED_HISTORICAL_TEST :: MISC-0022-COMPONENT-INSTALLS-ONLY-WHEN-E12B22 :: Planned installer: test_component_installs_only_when_selected</x:v>
      </x:c>
      <x:c r="S2096" s="275" t="str">
        <x:v>Planned installer: test_component_installs_only_when_selected</x:v>
      </x:c>
      <x:c r="T2096" s="275" t="str">
        <x:v>installer</x:v>
      </x:c>
      <x:c r="U2096" s="275"/>
      <x:c r="V2096" s="275"/>
      <x:c r="W2096" s="275"/>
      <x:c r="X2096" s="275"/>
      <x:c r="Y2096" s="275"/>
      <x:c r="Z2096" s="275"/>
      <x:c r="AA2096" s="275"/>
      <x:c r="AB2096" s="275" t="str">
        <x:v>MISSING_TEST_IMPLEMENTATION</x:v>
      </x:c>
      <x:c r="AC2096" s="275" t="n">
        <x:v>0</x:v>
      </x:c>
      <x:c r="AD2096" s="275"/>
      <x:c r="AE2096" s="275" t="str">
        <x:v>UNRESOLVED</x:v>
      </x:c>
      <x:c r="AF2096" s="275" t="str">
        <x:v>IMPLEMENTATION_GAP</x:v>
      </x:c>
      <x:c r="AG2096" s="275" t="str">
        <x:v>No real test file/case/parameter binding identified by static inspection. Historical PASS/FAIL and generated seed status were not treated as current implementation evidence.</x:v>
      </x:c>
    </x:row>
    <x:row r="2097">
      <x:c r="A2097" s="80" t="str">
        <x:v>UHT-1520</x:v>
      </x:c>
      <x:c r="B2097" s="80" t="str">
        <x:v>test_installed_roots_files_match_receipt</x:v>
      </x:c>
      <x:c r="C2097" s="70" t="str">
        <x:v>UNMAPPED_HISTORICAL_TEST</x:v>
      </x:c>
      <x:c r="D2097" s="70" t="str">
        <x:v>HISTORICAL_OLD_TEST</x:v>
      </x:c>
      <x:c r="E2097" s="70"/>
      <x:c r="F2097" s="70"/>
      <x:c r="G2097" s="70"/>
      <x:c r="H2097" s="70"/>
      <x:c r="I2097" s="70"/>
      <x:c r="J2097" s="70" t="str">
        <x:v>installer</x:v>
      </x:c>
      <x:c r="K2097" s="70" t="str">
        <x:v>Meets atomic contract: Install layout.</x:v>
      </x:c>
      <x:c r="L2097" s="70" t="str">
        <x:v>SKIPPED_NA</x:v>
      </x:c>
      <x:c r="M2097" s="72" t="n">
        <x:v>1520</x:v>
      </x:c>
      <x:c r="N2097" s="70" t="str">
        <x:v>MISC-0023-INSTALLED-ROOTS-FILES-MATCH-57270D</x:v>
      </x:c>
      <x:c r="O2097" s="73"/>
      <x:c r="P2097" s="70" t="str">
        <x:v>Installable component assurance kept separate from product feature hierarchy. | Context: Installable component: skills-md &gt; layout/artifacts &gt; installed files and config &gt; Installed roots/files match receipt and do not overwrite user-owned data. | Atomic feature: Installed roots/files match receipt and do not overwrite user-owned data. | Priority / risk: P1</x:v>
      </x:c>
      <x:c r="Q2097" s="275" t="str">
        <x:v>test_installed_roots_files_match_receipt</x:v>
      </x:c>
      <x:c r="R2097" s="275" t="str">
        <x:v>UHT-1520 :: UNMAPPED_HISTORICAL_TEST :: MISC-0023-INSTALLED-ROOTS-FILES-MATCH-57270D :: Planned installer: test_installed_roots_files_match_receipt</x:v>
      </x:c>
      <x:c r="S2097" s="275" t="str">
        <x:v>Planned installer: test_installed_roots_files_match_receipt</x:v>
      </x:c>
      <x:c r="T2097" s="275" t="str">
        <x:v>installer</x:v>
      </x:c>
      <x:c r="U2097" s="275"/>
      <x:c r="V2097" s="275"/>
      <x:c r="W2097" s="275"/>
      <x:c r="X2097" s="275"/>
      <x:c r="Y2097" s="275"/>
      <x:c r="Z2097" s="275"/>
      <x:c r="AA2097" s="275"/>
      <x:c r="AB2097" s="275" t="str">
        <x:v>MISSING_TEST_IMPLEMENTATION</x:v>
      </x:c>
      <x:c r="AC2097" s="275" t="n">
        <x:v>0</x:v>
      </x:c>
      <x:c r="AD2097" s="275"/>
      <x:c r="AE2097" s="275" t="str">
        <x:v>UNRESOLVED</x:v>
      </x:c>
      <x:c r="AF2097" s="275" t="str">
        <x:v>IMPLEMENTATION_GAP</x:v>
      </x:c>
      <x:c r="AG2097" s="275" t="str">
        <x:v>No real test file/case/parameter binding identified by static inspection. Historical PASS/FAIL and generated seed status were not treated as current implementation evidence.</x:v>
      </x:c>
    </x:row>
    <x:row r="2098">
      <x:c r="A2098" s="80" t="str">
        <x:v>UHT-1521</x:v>
      </x:c>
      <x:c r="B2098" s="80" t="str">
        <x:v>test_doctor_detects_missing_component_roots</x:v>
      </x:c>
      <x:c r="C2098" s="70" t="str">
        <x:v>UNMAPPED_HISTORICAL_TEST</x:v>
      </x:c>
      <x:c r="D2098" s="70" t="str">
        <x:v>HISTORICAL_OLD_TEST</x:v>
      </x:c>
      <x:c r="E2098" s="70"/>
      <x:c r="F2098" s="70"/>
      <x:c r="G2098" s="70"/>
      <x:c r="H2098" s="70"/>
      <x:c r="I2098" s="70"/>
      <x:c r="J2098" s="70" t="str">
        <x:v>installer</x:v>
      </x:c>
      <x:c r="K2098" s="70" t="str">
        <x:v>Meets atomic contract: Repair/doctor linkage.</x:v>
      </x:c>
      <x:c r="L2098" s="70" t="str">
        <x:v>INCONCLUSIVE_EXPECTED</x:v>
      </x:c>
      <x:c r="M2098" s="72" t="n">
        <x:v>1521</x:v>
      </x:c>
      <x:c r="N2098" s="70" t="str">
        <x:v>MISC-0024-DOCTOR-DETECTS-MISSING-COMPONENT-4AC051</x:v>
      </x:c>
      <x:c r="O2098" s="73"/>
      <x:c r="P2098" s="70" t="str">
        <x:v>Installable component assurance kept separate from product feature hierarchy. | Context: Installable component: skills-md &gt; doctor/repair &gt; component health and repair &gt; Doctor detects missing component roots and repair restores them when possible. | Atomic feature: Doctor detects missing component roots and repair restores them when possible. | Priority / risk: P1</x:v>
      </x:c>
      <x:c r="Q2098" s="275" t="str">
        <x:v>test_doctor_detects_missing_component_roots</x:v>
      </x:c>
      <x:c r="R2098" s="275" t="str">
        <x:v>UHT-1521 :: UNMAPPED_HISTORICAL_TEST :: MISC-0024-DOCTOR-DETECTS-MISSING-COMPONENT-4AC051 :: Planned installer: test_doctor_detects_missing_component_roots</x:v>
      </x:c>
      <x:c r="S2098" s="275" t="str">
        <x:v>Planned installer: test_doctor_detects_missing_component_roots</x:v>
      </x:c>
      <x:c r="T2098" s="275" t="str">
        <x:v>installer</x:v>
      </x:c>
      <x:c r="U2098" s="275"/>
      <x:c r="V2098" s="275"/>
      <x:c r="W2098" s="275"/>
      <x:c r="X2098" s="275"/>
      <x:c r="Y2098" s="275"/>
      <x:c r="Z2098" s="275"/>
      <x:c r="AA2098" s="275"/>
      <x:c r="AB2098" s="275" t="str">
        <x:v>MISSING_TEST_IMPLEMENTATION</x:v>
      </x:c>
      <x:c r="AC2098" s="275" t="n">
        <x:v>0</x:v>
      </x:c>
      <x:c r="AD2098" s="275"/>
      <x:c r="AE2098" s="275" t="str">
        <x:v>UNRESOLVED</x:v>
      </x:c>
      <x:c r="AF2098" s="275" t="str">
        <x:v>IMPLEMENTATION_GAP</x:v>
      </x:c>
      <x:c r="AG2098" s="275" t="str">
        <x:v>No real test file/case/parameter binding identified by static inspection. Historical PASS/FAIL and generated seed status were not treated as current implementation evidence.</x:v>
      </x:c>
    </x:row>
    <x:row r="2099">
      <x:c r="A2099" s="80" t="str">
        <x:v>UHT-1522</x:v>
      </x:c>
      <x:c r="B2099" s="80" t="str">
        <x:v>test_uninstall_removes_component_owned_files</x:v>
      </x:c>
      <x:c r="C2099" s="70" t="str">
        <x:v>UNMAPPED_HISTORICAL_TEST</x:v>
      </x:c>
      <x:c r="D2099" s="70" t="str">
        <x:v>HISTORICAL_OLD_TEST</x:v>
      </x:c>
      <x:c r="E2099" s="70"/>
      <x:c r="F2099" s="70"/>
      <x:c r="G2099" s="70"/>
      <x:c r="H2099" s="70"/>
      <x:c r="I2099" s="70"/>
      <x:c r="J2099" s="70" t="str">
        <x:v>installer</x:v>
      </x:c>
      <x:c r="K2099" s="70" t="str">
        <x:v>Meets atomic contract: Residue safety.</x:v>
      </x:c>
      <x:c r="L2099" s="70" t="str">
        <x:v>SKIPPED_NA</x:v>
      </x:c>
      <x:c r="M2099" s="72" t="n">
        <x:v>1522</x:v>
      </x:c>
      <x:c r="N2099" s="70" t="str">
        <x:v>MISC-0025-UNINSTALL-REMOVES-COMPONENT-OWNED-C56EB9</x:v>
      </x:c>
      <x:c r="O2099" s="73"/>
      <x:c r="P2099" s="70" t="str">
        <x:v>Installable component assurance kept separate from product feature hierarchy. | Context: Installable component: skills-md &gt; uninstall/residue &gt; remove or keep-data behavior &gt; Uninstall removes component-owned files and preserves requested user data. | Atomic feature: Uninstall removes component-owned files and preserves requested user data. | Priority / risk: P1</x:v>
      </x:c>
      <x:c r="Q2099" s="275" t="str">
        <x:v>test_uninstall_removes_component_owned_files</x:v>
      </x:c>
      <x:c r="R2099" s="275" t="str">
        <x:v>UHT-1522 :: UNMAPPED_HISTORICAL_TEST :: MISC-0025-UNINSTALL-REMOVES-COMPONENT-OWNED-C56EB9 :: Planned installer: test_uninstall_removes_component_owned_files</x:v>
      </x:c>
      <x:c r="S2099" s="275" t="str">
        <x:v>Planned installer: test_uninstall_removes_component_owned_files</x:v>
      </x:c>
      <x:c r="T2099" s="275" t="str">
        <x:v>installer</x:v>
      </x:c>
      <x:c r="U2099" s="275"/>
      <x:c r="V2099" s="275"/>
      <x:c r="W2099" s="275"/>
      <x:c r="X2099" s="275"/>
      <x:c r="Y2099" s="275"/>
      <x:c r="Z2099" s="275"/>
      <x:c r="AA2099" s="275"/>
      <x:c r="AB2099" s="275" t="str">
        <x:v>MISSING_TEST_IMPLEMENTATION</x:v>
      </x:c>
      <x:c r="AC2099" s="275" t="n">
        <x:v>0</x:v>
      </x:c>
      <x:c r="AD2099" s="275"/>
      <x:c r="AE2099" s="275" t="str">
        <x:v>UNRESOLVED</x:v>
      </x:c>
      <x:c r="AF2099" s="275" t="str">
        <x:v>IMPLEMENTATION_GAP</x:v>
      </x:c>
      <x:c r="AG2099" s="275" t="str">
        <x:v>No real test file/case/parameter binding identified by static inspection. Historical PASS/FAIL and generated seed status were not treated as current implementation evidence.</x:v>
      </x:c>
    </x:row>
    <x:row r="2100">
      <x:c r="A2100" s="80" t="str">
        <x:v>UHT-1523</x:v>
      </x:c>
      <x:c r="B2100" s="80" t="str">
        <x:v>test_component_manifest_declares_default_state</x:v>
      </x:c>
      <x:c r="C2100" s="70" t="str">
        <x:v>UNMAPPED_HISTORICAL_TEST</x:v>
      </x:c>
      <x:c r="D2100" s="70" t="str">
        <x:v>HISTORICAL_OLD_TEST</x:v>
      </x:c>
      <x:c r="E2100" s="70"/>
      <x:c r="F2100" s="70"/>
      <x:c r="G2100" s="70"/>
      <x:c r="H2100" s="70"/>
      <x:c r="I2100" s="70"/>
      <x:c r="J2100" s="70" t="str">
        <x:v>installer</x:v>
      </x:c>
      <x:c r="K2100" s="70" t="str">
        <x:v>Meets atomic contract: Manifest is static oracle.</x:v>
      </x:c>
      <x:c r="L2100" s="70" t="str">
        <x:v>INCONCLUSIVE_EXPECTED</x:v>
      </x:c>
      <x:c r="M2100" s="72" t="n">
        <x:v>1523</x:v>
      </x:c>
      <x:c r="N2100" s="70" t="str">
        <x:v>MISC-0026-COMPONENT-MANIFEST-DECLARES-DEFAULT-FB7442</x:v>
      </x:c>
      <x:c r="O2100" s="73"/>
      <x:c r="P2100" s="70" t="str">
        <x:v>Installable component assurance kept separate from product feature hierarchy. | Context: Installable component: skills-office &gt; manifest contract &gt; skills-office &gt; Component manifest declares default state, platforms, requirements, dependencies, and description. | Atomic feature: Component manifest declares default state, platforms, requirements, dependencies, and description. | Priority / risk: P1</x:v>
      </x:c>
      <x:c r="Q2100" s="275" t="str">
        <x:v>test_component_manifest_declares_default_state</x:v>
      </x:c>
      <x:c r="R2100" s="275" t="str">
        <x:v>UHT-1523 :: UNMAPPED_HISTORICAL_TEST :: MISC-0026-COMPONENT-MANIFEST-DECLARES-DEFAULT-FB7442 :: Planned installer: test_component_manifest_declares_default_state</x:v>
      </x:c>
      <x:c r="S2100" s="275" t="str">
        <x:v>Planned installer: test_component_manifest_declares_default_state</x:v>
      </x:c>
      <x:c r="T2100" s="275" t="str">
        <x:v>installer</x:v>
      </x:c>
      <x:c r="U2100" s="275"/>
      <x:c r="V2100" s="275"/>
      <x:c r="W2100" s="275"/>
      <x:c r="X2100" s="275"/>
      <x:c r="Y2100" s="275"/>
      <x:c r="Z2100" s="275"/>
      <x:c r="AA2100" s="275"/>
      <x:c r="AB2100" s="275" t="str">
        <x:v>MISSING_TEST_IMPLEMENTATION</x:v>
      </x:c>
      <x:c r="AC2100" s="275" t="n">
        <x:v>0</x:v>
      </x:c>
      <x:c r="AD2100" s="275"/>
      <x:c r="AE2100" s="275" t="str">
        <x:v>UNRESOLVED</x:v>
      </x:c>
      <x:c r="AF2100" s="275" t="str">
        <x:v>IMPLEMENTATION_GAP</x:v>
      </x:c>
      <x:c r="AG2100" s="275" t="str">
        <x:v>No real test file/case/parameter binding identified by static inspection. Historical PASS/FAIL and generated seed status were not treated as current implementation evidence.</x:v>
      </x:c>
    </x:row>
    <x:row r="2101">
      <x:c r="A2101" s="80" t="str">
        <x:v>UHT-1524</x:v>
      </x:c>
      <x:c r="B2101" s="80" t="str">
        <x:v>test_component_installs_only_when_selected</x:v>
      </x:c>
      <x:c r="C2101" s="70" t="str">
        <x:v>UNMAPPED_HISTORICAL_TEST</x:v>
      </x:c>
      <x:c r="D2101" s="70" t="str">
        <x:v>HISTORICAL_OLD_TEST</x:v>
      </x:c>
      <x:c r="E2101" s="70"/>
      <x:c r="F2101" s="70"/>
      <x:c r="G2101" s="70"/>
      <x:c r="H2101" s="70"/>
      <x:c r="I2101" s="70"/>
      <x:c r="J2101" s="70" t="str">
        <x:v>installer</x:v>
      </x:c>
      <x:c r="K2101" s="70" t="str">
        <x:v>Meets atomic contract: Selection semantics.</x:v>
      </x:c>
      <x:c r="L2101" s="70" t="str">
        <x:v>INCONCLUSIVE_EXPECTED</x:v>
      </x:c>
      <x:c r="M2101" s="72" t="n">
        <x:v>1524</x:v>
      </x:c>
      <x:c r="N2101" s="70" t="str">
        <x:v>MISC-0027-COMPONENT-INSTALLS-ONLY-WHEN-7167D7</x:v>
      </x:c>
      <x:c r="O2101" s="73"/>
      <x:c r="P2101" s="70" t="str">
        <x:v>Installable component assurance kept separate from product feature hierarchy. | Context: Installable component: skills-office &gt; selection/install &gt; --components skills-office &gt; Component installs only when selected/default/auto rules are satisfied. | Atomic feature: Component installs only when selected/default/auto rules are satisfied. | Priority / risk: P1</x:v>
      </x:c>
      <x:c r="Q2101" s="275" t="str">
        <x:v>test_component_installs_only_when_selected</x:v>
      </x:c>
      <x:c r="R2101" s="275" t="str">
        <x:v>UHT-1524 :: UNMAPPED_HISTORICAL_TEST :: MISC-0027-COMPONENT-INSTALLS-ONLY-WHEN-7167D7 :: Planned installer: test_component_installs_only_when_selected</x:v>
      </x:c>
      <x:c r="S2101" s="275" t="str">
        <x:v>Planned installer: test_component_installs_only_when_selected</x:v>
      </x:c>
      <x:c r="T2101" s="275" t="str">
        <x:v>installer</x:v>
      </x:c>
      <x:c r="U2101" s="275"/>
      <x:c r="V2101" s="275"/>
      <x:c r="W2101" s="275"/>
      <x:c r="X2101" s="275"/>
      <x:c r="Y2101" s="275"/>
      <x:c r="Z2101" s="275"/>
      <x:c r="AA2101" s="275"/>
      <x:c r="AB2101" s="275" t="str">
        <x:v>MISSING_TEST_IMPLEMENTATION</x:v>
      </x:c>
      <x:c r="AC2101" s="275" t="n">
        <x:v>0</x:v>
      </x:c>
      <x:c r="AD2101" s="275"/>
      <x:c r="AE2101" s="275" t="str">
        <x:v>UNRESOLVED</x:v>
      </x:c>
      <x:c r="AF2101" s="275" t="str">
        <x:v>IMPLEMENTATION_GAP</x:v>
      </x:c>
      <x:c r="AG2101" s="275" t="str">
        <x:v>No real test file/case/parameter binding identified by static inspection. Historical PASS/FAIL and generated seed status were not treated as current implementation evidence.</x:v>
      </x:c>
    </x:row>
    <x:row r="2102">
      <x:c r="A2102" s="80" t="str">
        <x:v>UHT-1525</x:v>
      </x:c>
      <x:c r="B2102" s="80" t="str">
        <x:v>test_installed_roots_files_match_receipt</x:v>
      </x:c>
      <x:c r="C2102" s="70" t="str">
        <x:v>UNMAPPED_HISTORICAL_TEST</x:v>
      </x:c>
      <x:c r="D2102" s="70" t="str">
        <x:v>HISTORICAL_OLD_TEST</x:v>
      </x:c>
      <x:c r="E2102" s="70"/>
      <x:c r="F2102" s="70"/>
      <x:c r="G2102" s="70"/>
      <x:c r="H2102" s="70"/>
      <x:c r="I2102" s="70"/>
      <x:c r="J2102" s="70" t="str">
        <x:v>installer</x:v>
      </x:c>
      <x:c r="K2102" s="70" t="str">
        <x:v>Meets atomic contract: Install layout.</x:v>
      </x:c>
      <x:c r="L2102" s="70" t="str">
        <x:v>SKIPPED_NA</x:v>
      </x:c>
      <x:c r="M2102" s="72" t="n">
        <x:v>1525</x:v>
      </x:c>
      <x:c r="N2102" s="70" t="str">
        <x:v>MISC-0028-INSTALLED-ROOTS-FILES-MATCH-450AA6</x:v>
      </x:c>
      <x:c r="O2102" s="73"/>
      <x:c r="P2102" s="70" t="str">
        <x:v>Installable component assurance kept separate from product feature hierarchy. | Context: Installable component: skills-office &gt; layout/artifacts &gt; installed files and config &gt; Installed roots/files match receipt and do not overwrite user-owned data. | Atomic feature: Installed roots/files match receipt and do not overwrite user-owned data. | Priority / risk: P1</x:v>
      </x:c>
      <x:c r="Q2102" s="275" t="str">
        <x:v>test_installed_roots_files_match_receipt</x:v>
      </x:c>
      <x:c r="R2102" s="275" t="str">
        <x:v>UHT-1525 :: UNMAPPED_HISTORICAL_TEST :: MISC-0028-INSTALLED-ROOTS-FILES-MATCH-450AA6 :: Planned installer: test_installed_roots_files_match_receipt</x:v>
      </x:c>
      <x:c r="S2102" s="275" t="str">
        <x:v>Planned installer: test_installed_roots_files_match_receipt</x:v>
      </x:c>
      <x:c r="T2102" s="275" t="str">
        <x:v>installer</x:v>
      </x:c>
      <x:c r="U2102" s="275"/>
      <x:c r="V2102" s="275"/>
      <x:c r="W2102" s="275"/>
      <x:c r="X2102" s="275"/>
      <x:c r="Y2102" s="275"/>
      <x:c r="Z2102" s="275"/>
      <x:c r="AA2102" s="275"/>
      <x:c r="AB2102" s="275" t="str">
        <x:v>MISSING_TEST_IMPLEMENTATION</x:v>
      </x:c>
      <x:c r="AC2102" s="275" t="n">
        <x:v>0</x:v>
      </x:c>
      <x:c r="AD2102" s="275"/>
      <x:c r="AE2102" s="275" t="str">
        <x:v>UNRESOLVED</x:v>
      </x:c>
      <x:c r="AF2102" s="275" t="str">
        <x:v>IMPLEMENTATION_GAP</x:v>
      </x:c>
      <x:c r="AG2102" s="275" t="str">
        <x:v>No real test file/case/parameter binding identified by static inspection. Historical PASS/FAIL and generated seed status were not treated as current implementation evidence.</x:v>
      </x:c>
    </x:row>
    <x:row r="2103">
      <x:c r="A2103" s="80" t="str">
        <x:v>UHT-1526</x:v>
      </x:c>
      <x:c r="B2103" s="80" t="str">
        <x:v>test_doctor_detects_missing_component_roots</x:v>
      </x:c>
      <x:c r="C2103" s="70" t="str">
        <x:v>UNMAPPED_HISTORICAL_TEST</x:v>
      </x:c>
      <x:c r="D2103" s="70" t="str">
        <x:v>HISTORICAL_OLD_TEST</x:v>
      </x:c>
      <x:c r="E2103" s="70"/>
      <x:c r="F2103" s="70"/>
      <x:c r="G2103" s="70"/>
      <x:c r="H2103" s="70"/>
      <x:c r="I2103" s="70"/>
      <x:c r="J2103" s="70" t="str">
        <x:v>installer</x:v>
      </x:c>
      <x:c r="K2103" s="70" t="str">
        <x:v>Meets atomic contract: Repair/doctor linkage.</x:v>
      </x:c>
      <x:c r="L2103" s="70" t="str">
        <x:v>INCONCLUSIVE_EXPECTED</x:v>
      </x:c>
      <x:c r="M2103" s="72" t="n">
        <x:v>1526</x:v>
      </x:c>
      <x:c r="N2103" s="70" t="str">
        <x:v>MISC-0029-DOCTOR-DETECTS-MISSING-COMPONENT-F9513E</x:v>
      </x:c>
      <x:c r="O2103" s="73"/>
      <x:c r="P2103" s="70" t="str">
        <x:v>Installable component assurance kept separate from product feature hierarchy. | Context: Installable component: skills-office &gt; doctor/repair &gt; component health and repair &gt; Doctor detects missing component roots and repair restores them when possible. | Atomic feature: Doctor detects missing component roots and repair restores them when possible. | Priority / risk: P1</x:v>
      </x:c>
      <x:c r="Q2103" s="275" t="str">
        <x:v>test_doctor_detects_missing_component_roots</x:v>
      </x:c>
      <x:c r="R2103" s="275" t="str">
        <x:v>UHT-1526 :: UNMAPPED_HISTORICAL_TEST :: MISC-0029-DOCTOR-DETECTS-MISSING-COMPONENT-F9513E :: Planned installer: test_doctor_detects_missing_component_roots</x:v>
      </x:c>
      <x:c r="S2103" s="275" t="str">
        <x:v>Planned installer: test_doctor_detects_missing_component_roots</x:v>
      </x:c>
      <x:c r="T2103" s="275" t="str">
        <x:v>installer</x:v>
      </x:c>
      <x:c r="U2103" s="275"/>
      <x:c r="V2103" s="275"/>
      <x:c r="W2103" s="275"/>
      <x:c r="X2103" s="275"/>
      <x:c r="Y2103" s="275"/>
      <x:c r="Z2103" s="275"/>
      <x:c r="AA2103" s="275"/>
      <x:c r="AB2103" s="275" t="str">
        <x:v>MISSING_TEST_IMPLEMENTATION</x:v>
      </x:c>
      <x:c r="AC2103" s="275" t="n">
        <x:v>0</x:v>
      </x:c>
      <x:c r="AD2103" s="275"/>
      <x:c r="AE2103" s="275" t="str">
        <x:v>UNRESOLVED</x:v>
      </x:c>
      <x:c r="AF2103" s="275" t="str">
        <x:v>IMPLEMENTATION_GAP</x:v>
      </x:c>
      <x:c r="AG2103" s="275" t="str">
        <x:v>No real test file/case/parameter binding identified by static inspection. Historical PASS/FAIL and generated seed status were not treated as current implementation evidence.</x:v>
      </x:c>
    </x:row>
    <x:row r="2104">
      <x:c r="A2104" s="80" t="str">
        <x:v>UHT-1527</x:v>
      </x:c>
      <x:c r="B2104" s="80" t="str">
        <x:v>test_uninstall_removes_component_owned_files</x:v>
      </x:c>
      <x:c r="C2104" s="70" t="str">
        <x:v>UNMAPPED_HISTORICAL_TEST</x:v>
      </x:c>
      <x:c r="D2104" s="70" t="str">
        <x:v>HISTORICAL_OLD_TEST</x:v>
      </x:c>
      <x:c r="E2104" s="70"/>
      <x:c r="F2104" s="70"/>
      <x:c r="G2104" s="70"/>
      <x:c r="H2104" s="70"/>
      <x:c r="I2104" s="70"/>
      <x:c r="J2104" s="70" t="str">
        <x:v>installer</x:v>
      </x:c>
      <x:c r="K2104" s="70" t="str">
        <x:v>Meets atomic contract: Residue safety.</x:v>
      </x:c>
      <x:c r="L2104" s="70" t="str">
        <x:v>SKIPPED_NA</x:v>
      </x:c>
      <x:c r="M2104" s="72" t="n">
        <x:v>1527</x:v>
      </x:c>
      <x:c r="N2104" s="70" t="str">
        <x:v>MISC-0030-UNINSTALL-REMOVES-COMPONENT-OWNED-F0D581</x:v>
      </x:c>
      <x:c r="O2104" s="73"/>
      <x:c r="P2104" s="70" t="str">
        <x:v>Installable component assurance kept separate from product feature hierarchy. | Context: Installable component: skills-office &gt; uninstall/residue &gt; remove or keep-data behavior &gt; Uninstall removes component-owned files and preserves requested user data. | Atomic feature: Uninstall removes component-owned files and preserves requested user data. | Priority / risk: P1</x:v>
      </x:c>
      <x:c r="Q2104" s="275" t="str">
        <x:v>test_uninstall_removes_component_owned_files</x:v>
      </x:c>
      <x:c r="R2104" s="275" t="str">
        <x:v>UHT-1527 :: UNMAPPED_HISTORICAL_TEST :: MISC-0030-UNINSTALL-REMOVES-COMPONENT-OWNED-F0D581 :: Planned installer: test_uninstall_removes_component_owned_files</x:v>
      </x:c>
      <x:c r="S2104" s="275" t="str">
        <x:v>Planned installer: test_uninstall_removes_component_owned_files</x:v>
      </x:c>
      <x:c r="T2104" s="275" t="str">
        <x:v>installer</x:v>
      </x:c>
      <x:c r="U2104" s="275"/>
      <x:c r="V2104" s="275"/>
      <x:c r="W2104" s="275"/>
      <x:c r="X2104" s="275"/>
      <x:c r="Y2104" s="275"/>
      <x:c r="Z2104" s="275"/>
      <x:c r="AA2104" s="275"/>
      <x:c r="AB2104" s="275" t="str">
        <x:v>MISSING_TEST_IMPLEMENTATION</x:v>
      </x:c>
      <x:c r="AC2104" s="275" t="n">
        <x:v>0</x:v>
      </x:c>
      <x:c r="AD2104" s="275"/>
      <x:c r="AE2104" s="275" t="str">
        <x:v>UNRESOLVED</x:v>
      </x:c>
      <x:c r="AF2104" s="275" t="str">
        <x:v>IMPLEMENTATION_GAP</x:v>
      </x:c>
      <x:c r="AG2104" s="275" t="str">
        <x:v>No real test file/case/parameter binding identified by static inspection. Historical PASS/FAIL and generated seed status were not treated as current implementation evidence.</x:v>
      </x:c>
    </x:row>
    <x:row r="2105">
      <x:c r="A2105" s="80" t="str">
        <x:v>UHT-1528</x:v>
      </x:c>
      <x:c r="B2105" s="80" t="str">
        <x:v>test_component_manifest_declares_default_state</x:v>
      </x:c>
      <x:c r="C2105" s="70" t="str">
        <x:v>UNMAPPED_HISTORICAL_TEST</x:v>
      </x:c>
      <x:c r="D2105" s="70" t="str">
        <x:v>HISTORICAL_OLD_TEST</x:v>
      </x:c>
      <x:c r="E2105" s="70"/>
      <x:c r="F2105" s="70"/>
      <x:c r="G2105" s="70"/>
      <x:c r="H2105" s="70"/>
      <x:c r="I2105" s="70"/>
      <x:c r="J2105" s="70" t="str">
        <x:v>installer</x:v>
      </x:c>
      <x:c r="K2105" s="70" t="str">
        <x:v>Meets atomic contract: Manifest is static oracle.</x:v>
      </x:c>
      <x:c r="L2105" s="70" t="str">
        <x:v>INCONCLUSIVE_EXPECTED</x:v>
      </x:c>
      <x:c r="M2105" s="72" t="n">
        <x:v>1528</x:v>
      </x:c>
      <x:c r="N2105" s="70" t="str">
        <x:v>MISC-0031-COMPONENT-MANIFEST-DECLARES-DEFAULT-F81AA6</x:v>
      </x:c>
      <x:c r="O2105" s="73"/>
      <x:c r="P2105" s="70" t="str">
        <x:v>Installable component assurance kept separate from product feature hierarchy. | Context: Installable component: skills-obsidian &gt; manifest contract &gt; skills-obsidian &gt; Component manifest declares default state, platforms, requirements, dependencies, and description. | Atomic feature: Component manifest declares default state, platforms, requirements, dependencies, and description. | Priority / risk: P1</x:v>
      </x:c>
      <x:c r="Q2105" s="275" t="str">
        <x:v>test_component_manifest_declares_default_state</x:v>
      </x:c>
      <x:c r="R2105" s="275" t="str">
        <x:v>UHT-1528 :: UNMAPPED_HISTORICAL_TEST :: MISC-0031-COMPONENT-MANIFEST-DECLARES-DEFAULT-F81AA6 :: Planned installer: test_component_manifest_declares_default_state</x:v>
      </x:c>
      <x:c r="S2105" s="275" t="str">
        <x:v>Planned installer: test_component_manifest_declares_default_state</x:v>
      </x:c>
      <x:c r="T2105" s="275" t="str">
        <x:v>installer</x:v>
      </x:c>
      <x:c r="U2105" s="275"/>
      <x:c r="V2105" s="275"/>
      <x:c r="W2105" s="275"/>
      <x:c r="X2105" s="275"/>
      <x:c r="Y2105" s="275"/>
      <x:c r="Z2105" s="275"/>
      <x:c r="AA2105" s="275"/>
      <x:c r="AB2105" s="275" t="str">
        <x:v>MISSING_TEST_IMPLEMENTATION</x:v>
      </x:c>
      <x:c r="AC2105" s="275" t="n">
        <x:v>0</x:v>
      </x:c>
      <x:c r="AD2105" s="275"/>
      <x:c r="AE2105" s="275" t="str">
        <x:v>UNRESOLVED</x:v>
      </x:c>
      <x:c r="AF2105" s="275" t="str">
        <x:v>IMPLEMENTATION_GAP</x:v>
      </x:c>
      <x:c r="AG2105" s="275" t="str">
        <x:v>No real test file/case/parameter binding identified by static inspection. Historical PASS/FAIL and generated seed status were not treated as current implementation evidence.</x:v>
      </x:c>
    </x:row>
    <x:row r="2106">
      <x:c r="A2106" s="80" t="str">
        <x:v>UHT-1529</x:v>
      </x:c>
      <x:c r="B2106" s="80" t="str">
        <x:v>test_component_installs_only_when_selected</x:v>
      </x:c>
      <x:c r="C2106" s="70" t="str">
        <x:v>UNMAPPED_HISTORICAL_TEST</x:v>
      </x:c>
      <x:c r="D2106" s="70" t="str">
        <x:v>HISTORICAL_OLD_TEST</x:v>
      </x:c>
      <x:c r="E2106" s="70"/>
      <x:c r="F2106" s="70"/>
      <x:c r="G2106" s="70"/>
      <x:c r="H2106" s="70"/>
      <x:c r="I2106" s="70"/>
      <x:c r="J2106" s="70" t="str">
        <x:v>installer</x:v>
      </x:c>
      <x:c r="K2106" s="70" t="str">
        <x:v>Meets atomic contract: Selection semantics.</x:v>
      </x:c>
      <x:c r="L2106" s="70" t="str">
        <x:v>INCONCLUSIVE_EXPECTED</x:v>
      </x:c>
      <x:c r="M2106" s="72" t="n">
        <x:v>1529</x:v>
      </x:c>
      <x:c r="N2106" s="70" t="str">
        <x:v>MISC-0032-COMPONENT-INSTALLS-ONLY-WHEN-35B98A</x:v>
      </x:c>
      <x:c r="O2106" s="73"/>
      <x:c r="P2106" s="70" t="str">
        <x:v>Installable component assurance kept separate from product feature hierarchy. | Context: Installable component: skills-obsidian &gt; selection/install &gt; --components skills-obsidian &gt; Component installs only when selected/default/auto rules are satisfied. | Atomic feature: Component installs only when selected/default/auto rules are satisfied. | Priority / risk: P1</x:v>
      </x:c>
      <x:c r="Q2106" s="275" t="str">
        <x:v>test_component_installs_only_when_selected</x:v>
      </x:c>
      <x:c r="R2106" s="275" t="str">
        <x:v>UHT-1529 :: UNMAPPED_HISTORICAL_TEST :: MISC-0032-COMPONENT-INSTALLS-ONLY-WHEN-35B98A :: Planned installer: test_component_installs_only_when_selected</x:v>
      </x:c>
      <x:c r="S2106" s="275" t="str">
        <x:v>Planned installer: test_component_installs_only_when_selected</x:v>
      </x:c>
      <x:c r="T2106" s="275" t="str">
        <x:v>installer</x:v>
      </x:c>
      <x:c r="U2106" s="275"/>
      <x:c r="V2106" s="275"/>
      <x:c r="W2106" s="275"/>
      <x:c r="X2106" s="275"/>
      <x:c r="Y2106" s="275"/>
      <x:c r="Z2106" s="275"/>
      <x:c r="AA2106" s="275"/>
      <x:c r="AB2106" s="275" t="str">
        <x:v>MISSING_TEST_IMPLEMENTATION</x:v>
      </x:c>
      <x:c r="AC2106" s="275" t="n">
        <x:v>0</x:v>
      </x:c>
      <x:c r="AD2106" s="275"/>
      <x:c r="AE2106" s="275" t="str">
        <x:v>UNRESOLVED</x:v>
      </x:c>
      <x:c r="AF2106" s="275" t="str">
        <x:v>IMPLEMENTATION_GAP</x:v>
      </x:c>
      <x:c r="AG2106" s="275" t="str">
        <x:v>No real test file/case/parameter binding identified by static inspection. Historical PASS/FAIL and generated seed status were not treated as current implementation evidence.</x:v>
      </x:c>
    </x:row>
    <x:row r="2107">
      <x:c r="A2107" s="80" t="str">
        <x:v>UHT-1530</x:v>
      </x:c>
      <x:c r="B2107" s="80" t="str">
        <x:v>test_installed_roots_files_match_receipt</x:v>
      </x:c>
      <x:c r="C2107" s="70" t="str">
        <x:v>UNMAPPED_HISTORICAL_TEST</x:v>
      </x:c>
      <x:c r="D2107" s="70" t="str">
        <x:v>HISTORICAL_OLD_TEST</x:v>
      </x:c>
      <x:c r="E2107" s="70"/>
      <x:c r="F2107" s="70"/>
      <x:c r="G2107" s="70"/>
      <x:c r="H2107" s="70"/>
      <x:c r="I2107" s="70"/>
      <x:c r="J2107" s="70" t="str">
        <x:v>installer</x:v>
      </x:c>
      <x:c r="K2107" s="70" t="str">
        <x:v>Meets atomic contract: Install layout.</x:v>
      </x:c>
      <x:c r="L2107" s="70" t="str">
        <x:v>SKIPPED_NA</x:v>
      </x:c>
      <x:c r="M2107" s="72" t="n">
        <x:v>1530</x:v>
      </x:c>
      <x:c r="N2107" s="70" t="str">
        <x:v>MISC-0033-INSTALLED-ROOTS-FILES-MATCH-FF7886</x:v>
      </x:c>
      <x:c r="O2107" s="73"/>
      <x:c r="P2107" s="70" t="str">
        <x:v>Installable component assurance kept separate from product feature hierarchy. | Context: Installable component: skills-obsidian &gt; layout/artifacts &gt; installed files and config &gt; Installed roots/files match receipt and do not overwrite user-owned data. | Atomic feature: Installed roots/files match receipt and do not overwrite user-owned data. | Priority / risk: P1</x:v>
      </x:c>
      <x:c r="Q2107" s="275" t="str">
        <x:v>test_installed_roots_files_match_receipt</x:v>
      </x:c>
      <x:c r="R2107" s="275" t="str">
        <x:v>UHT-1530 :: UNMAPPED_HISTORICAL_TEST :: MISC-0033-INSTALLED-ROOTS-FILES-MATCH-FF7886 :: Planned installer: test_installed_roots_files_match_receipt</x:v>
      </x:c>
      <x:c r="S2107" s="275" t="str">
        <x:v>Planned installer: test_installed_roots_files_match_receipt</x:v>
      </x:c>
      <x:c r="T2107" s="275" t="str">
        <x:v>installer</x:v>
      </x:c>
      <x:c r="U2107" s="275"/>
      <x:c r="V2107" s="275"/>
      <x:c r="W2107" s="275"/>
      <x:c r="X2107" s="275"/>
      <x:c r="Y2107" s="275"/>
      <x:c r="Z2107" s="275"/>
      <x:c r="AA2107" s="275"/>
      <x:c r="AB2107" s="275" t="str">
        <x:v>MISSING_TEST_IMPLEMENTATION</x:v>
      </x:c>
      <x:c r="AC2107" s="275" t="n">
        <x:v>0</x:v>
      </x:c>
      <x:c r="AD2107" s="275"/>
      <x:c r="AE2107" s="275" t="str">
        <x:v>UNRESOLVED</x:v>
      </x:c>
      <x:c r="AF2107" s="275" t="str">
        <x:v>IMPLEMENTATION_GAP</x:v>
      </x:c>
      <x:c r="AG2107" s="275" t="str">
        <x:v>No real test file/case/parameter binding identified by static inspection. Historical PASS/FAIL and generated seed status were not treated as current implementation evidence.</x:v>
      </x:c>
    </x:row>
    <x:row r="2108">
      <x:c r="A2108" s="80" t="str">
        <x:v>UHT-1531</x:v>
      </x:c>
      <x:c r="B2108" s="80" t="str">
        <x:v>test_doctor_detects_missing_component_roots</x:v>
      </x:c>
      <x:c r="C2108" s="70" t="str">
        <x:v>UNMAPPED_HISTORICAL_TEST</x:v>
      </x:c>
      <x:c r="D2108" s="70" t="str">
        <x:v>HISTORICAL_OLD_TEST</x:v>
      </x:c>
      <x:c r="E2108" s="70"/>
      <x:c r="F2108" s="70"/>
      <x:c r="G2108" s="70"/>
      <x:c r="H2108" s="70"/>
      <x:c r="I2108" s="70"/>
      <x:c r="J2108" s="70" t="str">
        <x:v>installer</x:v>
      </x:c>
      <x:c r="K2108" s="70" t="str">
        <x:v>Meets atomic contract: Repair/doctor linkage.</x:v>
      </x:c>
      <x:c r="L2108" s="70" t="str">
        <x:v>INCONCLUSIVE_EXPECTED</x:v>
      </x:c>
      <x:c r="M2108" s="72" t="n">
        <x:v>1531</x:v>
      </x:c>
      <x:c r="N2108" s="70" t="str">
        <x:v>MISC-0034-DOCTOR-DETECTS-MISSING-COMPONENT-EB812A</x:v>
      </x:c>
      <x:c r="O2108" s="73"/>
      <x:c r="P2108" s="70" t="str">
        <x:v>Installable component assurance kept separate from product feature hierarchy. | Context: Installable component: skills-obsidian &gt; doctor/repair &gt; component health and repair &gt; Doctor detects missing component roots and repair restores them when possible. | Atomic feature: Doctor detects missing component roots and repair restores them when possible. | Priority / risk: P1</x:v>
      </x:c>
      <x:c r="Q2108" s="275" t="str">
        <x:v>test_doctor_detects_missing_component_roots</x:v>
      </x:c>
      <x:c r="R2108" s="275" t="str">
        <x:v>UHT-1531 :: UNMAPPED_HISTORICAL_TEST :: MISC-0034-DOCTOR-DETECTS-MISSING-COMPONENT-EB812A :: Planned installer: test_doctor_detects_missing_component_roots</x:v>
      </x:c>
      <x:c r="S2108" s="275" t="str">
        <x:v>Planned installer: test_doctor_detects_missing_component_roots</x:v>
      </x:c>
      <x:c r="T2108" s="275" t="str">
        <x:v>installer</x:v>
      </x:c>
      <x:c r="U2108" s="275"/>
      <x:c r="V2108" s="275"/>
      <x:c r="W2108" s="275"/>
      <x:c r="X2108" s="275"/>
      <x:c r="Y2108" s="275"/>
      <x:c r="Z2108" s="275"/>
      <x:c r="AA2108" s="275"/>
      <x:c r="AB2108" s="275" t="str">
        <x:v>MISSING_TEST_IMPLEMENTATION</x:v>
      </x:c>
      <x:c r="AC2108" s="275" t="n">
        <x:v>0</x:v>
      </x:c>
      <x:c r="AD2108" s="275"/>
      <x:c r="AE2108" s="275" t="str">
        <x:v>UNRESOLVED</x:v>
      </x:c>
      <x:c r="AF2108" s="275" t="str">
        <x:v>IMPLEMENTATION_GAP</x:v>
      </x:c>
      <x:c r="AG2108" s="275" t="str">
        <x:v>No real test file/case/parameter binding identified by static inspection. Historical PASS/FAIL and generated seed status were not treated as current implementation evidence.</x:v>
      </x:c>
    </x:row>
    <x:row r="2109">
      <x:c r="A2109" s="80" t="str">
        <x:v>UHT-1532</x:v>
      </x:c>
      <x:c r="B2109" s="80" t="str">
        <x:v>test_uninstall_removes_component_owned_files</x:v>
      </x:c>
      <x:c r="C2109" s="70" t="str">
        <x:v>UNMAPPED_HISTORICAL_TEST</x:v>
      </x:c>
      <x:c r="D2109" s="70" t="str">
        <x:v>HISTORICAL_OLD_TEST</x:v>
      </x:c>
      <x:c r="E2109" s="70"/>
      <x:c r="F2109" s="70"/>
      <x:c r="G2109" s="70"/>
      <x:c r="H2109" s="70"/>
      <x:c r="I2109" s="70"/>
      <x:c r="J2109" s="70" t="str">
        <x:v>installer</x:v>
      </x:c>
      <x:c r="K2109" s="70" t="str">
        <x:v>Meets atomic contract: Residue safety.</x:v>
      </x:c>
      <x:c r="L2109" s="70" t="str">
        <x:v>SKIPPED_NA</x:v>
      </x:c>
      <x:c r="M2109" s="72" t="n">
        <x:v>1532</x:v>
      </x:c>
      <x:c r="N2109" s="70" t="str">
        <x:v>MISC-0035-UNINSTALL-REMOVES-COMPONENT-OWNED-692059</x:v>
      </x:c>
      <x:c r="O2109" s="73"/>
      <x:c r="P2109" s="70" t="str">
        <x:v>Installable component assurance kept separate from product feature hierarchy. | Context: Installable component: skills-obsidian &gt; uninstall/residue &gt; remove or keep-data behavior &gt; Uninstall removes component-owned files and preserves requested user data. | Atomic feature: Uninstall removes component-owned files and preserves requested user data. | Priority / risk: P1</x:v>
      </x:c>
      <x:c r="Q2109" s="275" t="str">
        <x:v>test_uninstall_removes_component_owned_files</x:v>
      </x:c>
      <x:c r="R2109" s="275" t="str">
        <x:v>UHT-1532 :: UNMAPPED_HISTORICAL_TEST :: MISC-0035-UNINSTALL-REMOVES-COMPONENT-OWNED-692059 :: Planned installer: test_uninstall_removes_component_owned_files</x:v>
      </x:c>
      <x:c r="S2109" s="275" t="str">
        <x:v>Planned installer: test_uninstall_removes_component_owned_files</x:v>
      </x:c>
      <x:c r="T2109" s="275" t="str">
        <x:v>installer</x:v>
      </x:c>
      <x:c r="U2109" s="275"/>
      <x:c r="V2109" s="275"/>
      <x:c r="W2109" s="275"/>
      <x:c r="X2109" s="275"/>
      <x:c r="Y2109" s="275"/>
      <x:c r="Z2109" s="275"/>
      <x:c r="AA2109" s="275"/>
      <x:c r="AB2109" s="275" t="str">
        <x:v>MISSING_TEST_IMPLEMENTATION</x:v>
      </x:c>
      <x:c r="AC2109" s="275" t="n">
        <x:v>0</x:v>
      </x:c>
      <x:c r="AD2109" s="275"/>
      <x:c r="AE2109" s="275" t="str">
        <x:v>UNRESOLVED</x:v>
      </x:c>
      <x:c r="AF2109" s="275" t="str">
        <x:v>IMPLEMENTATION_GAP</x:v>
      </x:c>
      <x:c r="AG2109" s="275" t="str">
        <x:v>No real test file/case/parameter binding identified by static inspection. Historical PASS/FAIL and generated seed status were not treated as current implementation evidence.</x:v>
      </x:c>
    </x:row>
    <x:row r="2110">
      <x:c r="A2110" s="80" t="str">
        <x:v>UHT-1533</x:v>
      </x:c>
      <x:c r="B2110" s="80" t="str">
        <x:v>test_component_manifest_declares_default_state</x:v>
      </x:c>
      <x:c r="C2110" s="70" t="str">
        <x:v>UNMAPPED_HISTORICAL_TEST</x:v>
      </x:c>
      <x:c r="D2110" s="70" t="str">
        <x:v>HISTORICAL_OLD_TEST</x:v>
      </x:c>
      <x:c r="E2110" s="70"/>
      <x:c r="F2110" s="70"/>
      <x:c r="G2110" s="70"/>
      <x:c r="H2110" s="70"/>
      <x:c r="I2110" s="70"/>
      <x:c r="J2110" s="70" t="str">
        <x:v>installer</x:v>
      </x:c>
      <x:c r="K2110" s="70" t="str">
        <x:v>Meets atomic contract: Manifest is static oracle.</x:v>
      </x:c>
      <x:c r="L2110" s="70" t="str">
        <x:v>INCONCLUSIVE_EXPECTED</x:v>
      </x:c>
      <x:c r="M2110" s="72" t="n">
        <x:v>1533</x:v>
      </x:c>
      <x:c r="N2110" s="70" t="str">
        <x:v>MISC-0036-COMPONENT-MANIFEST-DECLARES-DEFAULT-8BB14E</x:v>
      </x:c>
      <x:c r="O2110" s="73"/>
      <x:c r="P2110" s="70" t="str">
        <x:v>Installable component assurance kept separate from product feature hierarchy. | Context: Installable component: skills-calendar &gt; manifest contract &gt; skills-calendar &gt; Component manifest declares default state, platforms, requirements, dependencies, and description. | Atomic feature: Component manifest declares default state, platforms, requirements, dependencies, and description. | Priority / risk: P1</x:v>
      </x:c>
      <x:c r="Q2110" s="275" t="str">
        <x:v>test_component_manifest_declares_default_state</x:v>
      </x:c>
      <x:c r="R2110" s="275" t="str">
        <x:v>UHT-1533 :: UNMAPPED_HISTORICAL_TEST :: MISC-0036-COMPONENT-MANIFEST-DECLARES-DEFAULT-8BB14E :: Planned installer: test_component_manifest_declares_default_state</x:v>
      </x:c>
      <x:c r="S2110" s="275" t="str">
        <x:v>Planned installer: test_component_manifest_declares_default_state</x:v>
      </x:c>
      <x:c r="T2110" s="275" t="str">
        <x:v>installer</x:v>
      </x:c>
      <x:c r="U2110" s="275"/>
      <x:c r="V2110" s="275"/>
      <x:c r="W2110" s="275"/>
      <x:c r="X2110" s="275"/>
      <x:c r="Y2110" s="275"/>
      <x:c r="Z2110" s="275"/>
      <x:c r="AA2110" s="275"/>
      <x:c r="AB2110" s="275" t="str">
        <x:v>MISSING_TEST_IMPLEMENTATION</x:v>
      </x:c>
      <x:c r="AC2110" s="275" t="n">
        <x:v>0</x:v>
      </x:c>
      <x:c r="AD2110" s="275"/>
      <x:c r="AE2110" s="275" t="str">
        <x:v>UNRESOLVED</x:v>
      </x:c>
      <x:c r="AF2110" s="275" t="str">
        <x:v>IMPLEMENTATION_GAP</x:v>
      </x:c>
      <x:c r="AG2110" s="275" t="str">
        <x:v>No real test file/case/parameter binding identified by static inspection. Historical PASS/FAIL and generated seed status were not treated as current implementation evidence.</x:v>
      </x:c>
    </x:row>
    <x:row r="2111">
      <x:c r="A2111" s="80" t="str">
        <x:v>UHT-1534</x:v>
      </x:c>
      <x:c r="B2111" s="80" t="str">
        <x:v>test_component_installs_only_when_selected</x:v>
      </x:c>
      <x:c r="C2111" s="70" t="str">
        <x:v>UNMAPPED_HISTORICAL_TEST</x:v>
      </x:c>
      <x:c r="D2111" s="70" t="str">
        <x:v>HISTORICAL_OLD_TEST</x:v>
      </x:c>
      <x:c r="E2111" s="70"/>
      <x:c r="F2111" s="70"/>
      <x:c r="G2111" s="70"/>
      <x:c r="H2111" s="70"/>
      <x:c r="I2111" s="70"/>
      <x:c r="J2111" s="70" t="str">
        <x:v>installer</x:v>
      </x:c>
      <x:c r="K2111" s="70" t="str">
        <x:v>Meets atomic contract: Selection semantics.</x:v>
      </x:c>
      <x:c r="L2111" s="70" t="str">
        <x:v>SKIPPED_NA</x:v>
      </x:c>
      <x:c r="M2111" s="72" t="n">
        <x:v>1534</x:v>
      </x:c>
      <x:c r="N2111" s="70" t="str">
        <x:v>MISC-0037-COMPONENT-INSTALLS-ONLY-WHEN-B6A469</x:v>
      </x:c>
      <x:c r="O2111" s="73"/>
      <x:c r="P2111" s="70" t="str">
        <x:v>Installable component assurance kept separate from product feature hierarchy. | Context: Installable component: skills-calendar &gt; selection/install &gt; --components skills-calendar &gt; Component installs only when selected/default/auto rules are satisfied. | Atomic feature: Component installs only when selected/default/auto rules are satisfied. | Priority / risk: P1</x:v>
      </x:c>
      <x:c r="Q2111" s="275" t="str">
        <x:v>test_component_installs_only_when_selected</x:v>
      </x:c>
      <x:c r="R2111" s="275" t="str">
        <x:v>UHT-1534 :: UNMAPPED_HISTORICAL_TEST :: MISC-0037-COMPONENT-INSTALLS-ONLY-WHEN-B6A469 :: Planned installer: test_component_installs_only_when_selected</x:v>
      </x:c>
      <x:c r="S2111" s="275" t="str">
        <x:v>Planned installer: test_component_installs_only_when_selected</x:v>
      </x:c>
      <x:c r="T2111" s="275" t="str">
        <x:v>installer</x:v>
      </x:c>
      <x:c r="U2111" s="275"/>
      <x:c r="V2111" s="275"/>
      <x:c r="W2111" s="275"/>
      <x:c r="X2111" s="275"/>
      <x:c r="Y2111" s="275"/>
      <x:c r="Z2111" s="275"/>
      <x:c r="AA2111" s="275"/>
      <x:c r="AB2111" s="275" t="str">
        <x:v>MISSING_TEST_IMPLEMENTATION</x:v>
      </x:c>
      <x:c r="AC2111" s="275" t="n">
        <x:v>0</x:v>
      </x:c>
      <x:c r="AD2111" s="275"/>
      <x:c r="AE2111" s="275" t="str">
        <x:v>UNRESOLVED</x:v>
      </x:c>
      <x:c r="AF2111" s="275" t="str">
        <x:v>IMPLEMENTATION_GAP</x:v>
      </x:c>
      <x:c r="AG2111" s="275" t="str">
        <x:v>No real test file/case/parameter binding identified by static inspection. Historical PASS/FAIL and generated seed status were not treated as current implementation evidence.</x:v>
      </x:c>
    </x:row>
    <x:row r="2112">
      <x:c r="A2112" s="80" t="str">
        <x:v>UHT-1535</x:v>
      </x:c>
      <x:c r="B2112" s="80" t="str">
        <x:v>test_installed_roots_files_match_receipt</x:v>
      </x:c>
      <x:c r="C2112" s="70" t="str">
        <x:v>UNMAPPED_HISTORICAL_TEST</x:v>
      </x:c>
      <x:c r="D2112" s="70" t="str">
        <x:v>HISTORICAL_OLD_TEST</x:v>
      </x:c>
      <x:c r="E2112" s="70"/>
      <x:c r="F2112" s="70"/>
      <x:c r="G2112" s="70"/>
      <x:c r="H2112" s="70"/>
      <x:c r="I2112" s="70"/>
      <x:c r="J2112" s="70" t="str">
        <x:v>installer</x:v>
      </x:c>
      <x:c r="K2112" s="70" t="str">
        <x:v>Meets atomic contract: Install layout.</x:v>
      </x:c>
      <x:c r="L2112" s="70" t="str">
        <x:v>SKIPPED_NA</x:v>
      </x:c>
      <x:c r="M2112" s="72" t="n">
        <x:v>1535</x:v>
      </x:c>
      <x:c r="N2112" s="70" t="str">
        <x:v>MISC-0038-INSTALLED-ROOTS-FILES-MATCH-C5419E</x:v>
      </x:c>
      <x:c r="O2112" s="73"/>
      <x:c r="P2112" s="70" t="str">
        <x:v>Installable component assurance kept separate from product feature hierarchy. | Context: Installable component: skills-calendar &gt; layout/artifacts &gt; installed files and config &gt; Installed roots/files match receipt and do not overwrite user-owned data. | Atomic feature: Installed roots/files match receipt and do not overwrite user-owned data. | Priority / risk: P1</x:v>
      </x:c>
      <x:c r="Q2112" s="275" t="str">
        <x:v>test_installed_roots_files_match_receipt</x:v>
      </x:c>
      <x:c r="R2112" s="275" t="str">
        <x:v>UHT-1535 :: UNMAPPED_HISTORICAL_TEST :: MISC-0038-INSTALLED-ROOTS-FILES-MATCH-C5419E :: Planned installer: test_installed_roots_files_match_receipt</x:v>
      </x:c>
      <x:c r="S2112" s="275" t="str">
        <x:v>Planned installer: test_installed_roots_files_match_receipt</x:v>
      </x:c>
      <x:c r="T2112" s="275" t="str">
        <x:v>installer</x:v>
      </x:c>
      <x:c r="U2112" s="275"/>
      <x:c r="V2112" s="275"/>
      <x:c r="W2112" s="275"/>
      <x:c r="X2112" s="275"/>
      <x:c r="Y2112" s="275"/>
      <x:c r="Z2112" s="275"/>
      <x:c r="AA2112" s="275"/>
      <x:c r="AB2112" s="275" t="str">
        <x:v>MISSING_TEST_IMPLEMENTATION</x:v>
      </x:c>
      <x:c r="AC2112" s="275" t="n">
        <x:v>0</x:v>
      </x:c>
      <x:c r="AD2112" s="275"/>
      <x:c r="AE2112" s="275" t="str">
        <x:v>UNRESOLVED</x:v>
      </x:c>
      <x:c r="AF2112" s="275" t="str">
        <x:v>IMPLEMENTATION_GAP</x:v>
      </x:c>
      <x:c r="AG2112" s="275" t="str">
        <x:v>No real test file/case/parameter binding identified by static inspection. Historical PASS/FAIL and generated seed status were not treated as current implementation evidence.</x:v>
      </x:c>
    </x:row>
    <x:row r="2113">
      <x:c r="A2113" s="80" t="str">
        <x:v>UHT-1536</x:v>
      </x:c>
      <x:c r="B2113" s="80" t="str">
        <x:v>test_doctor_detects_missing_component_roots</x:v>
      </x:c>
      <x:c r="C2113" s="70" t="str">
        <x:v>UNMAPPED_HISTORICAL_TEST</x:v>
      </x:c>
      <x:c r="D2113" s="70" t="str">
        <x:v>HISTORICAL_OLD_TEST</x:v>
      </x:c>
      <x:c r="E2113" s="70"/>
      <x:c r="F2113" s="70"/>
      <x:c r="G2113" s="70"/>
      <x:c r="H2113" s="70"/>
      <x:c r="I2113" s="70"/>
      <x:c r="J2113" s="70" t="str">
        <x:v>installer</x:v>
      </x:c>
      <x:c r="K2113" s="70" t="str">
        <x:v>Meets atomic contract: Repair/doctor linkage.</x:v>
      </x:c>
      <x:c r="L2113" s="70" t="str">
        <x:v>INCONCLUSIVE_EXPECTED</x:v>
      </x:c>
      <x:c r="M2113" s="72" t="n">
        <x:v>1536</x:v>
      </x:c>
      <x:c r="N2113" s="70" t="str">
        <x:v>MISC-0039-DOCTOR-DETECTS-MISSING-COMPONENT-D4FC0A</x:v>
      </x:c>
      <x:c r="O2113" s="73"/>
      <x:c r="P2113" s="70" t="str">
        <x:v>Installable component assurance kept separate from product feature hierarchy. | Context: Installable component: skills-calendar &gt; doctor/repair &gt; component health and repair &gt; Doctor detects missing component roots and repair restores them when possible. | Atomic feature: Doctor detects missing component roots and repair restores them when possible. | Priority / risk: P1</x:v>
      </x:c>
      <x:c r="Q2113" s="275" t="str">
        <x:v>test_doctor_detects_missing_component_roots</x:v>
      </x:c>
      <x:c r="R2113" s="275" t="str">
        <x:v>UHT-1536 :: UNMAPPED_HISTORICAL_TEST :: MISC-0039-DOCTOR-DETECTS-MISSING-COMPONENT-D4FC0A :: Planned installer: test_doctor_detects_missing_component_roots</x:v>
      </x:c>
      <x:c r="S2113" s="275" t="str">
        <x:v>Planned installer: test_doctor_detects_missing_component_roots</x:v>
      </x:c>
      <x:c r="T2113" s="275" t="str">
        <x:v>installer</x:v>
      </x:c>
      <x:c r="U2113" s="275"/>
      <x:c r="V2113" s="275"/>
      <x:c r="W2113" s="275"/>
      <x:c r="X2113" s="275"/>
      <x:c r="Y2113" s="275"/>
      <x:c r="Z2113" s="275"/>
      <x:c r="AA2113" s="275"/>
      <x:c r="AB2113" s="275" t="str">
        <x:v>MISSING_TEST_IMPLEMENTATION</x:v>
      </x:c>
      <x:c r="AC2113" s="275" t="n">
        <x:v>0</x:v>
      </x:c>
      <x:c r="AD2113" s="275"/>
      <x:c r="AE2113" s="275" t="str">
        <x:v>UNRESOLVED</x:v>
      </x:c>
      <x:c r="AF2113" s="275" t="str">
        <x:v>IMPLEMENTATION_GAP</x:v>
      </x:c>
      <x:c r="AG2113" s="275" t="str">
        <x:v>No real test file/case/parameter binding identified by static inspection. Historical PASS/FAIL and generated seed status were not treated as current implementation evidence.</x:v>
      </x:c>
    </x:row>
    <x:row r="2114">
      <x:c r="A2114" s="80" t="str">
        <x:v>UHT-1537</x:v>
      </x:c>
      <x:c r="B2114" s="80" t="str">
        <x:v>test_uninstall_removes_component_owned_files</x:v>
      </x:c>
      <x:c r="C2114" s="70" t="str">
        <x:v>UNMAPPED_HISTORICAL_TEST</x:v>
      </x:c>
      <x:c r="D2114" s="70" t="str">
        <x:v>HISTORICAL_OLD_TEST</x:v>
      </x:c>
      <x:c r="E2114" s="70"/>
      <x:c r="F2114" s="70"/>
      <x:c r="G2114" s="70"/>
      <x:c r="H2114" s="70"/>
      <x:c r="I2114" s="70"/>
      <x:c r="J2114" s="70" t="str">
        <x:v>installer</x:v>
      </x:c>
      <x:c r="K2114" s="70" t="str">
        <x:v>Meets atomic contract: Residue safety.</x:v>
      </x:c>
      <x:c r="L2114" s="70" t="str">
        <x:v>SKIPPED_NA</x:v>
      </x:c>
      <x:c r="M2114" s="72" t="n">
        <x:v>1537</x:v>
      </x:c>
      <x:c r="N2114" s="70" t="str">
        <x:v>MISC-0040-UNINSTALL-REMOVES-COMPONENT-OWNED-4EB840</x:v>
      </x:c>
      <x:c r="O2114" s="73"/>
      <x:c r="P2114" s="70" t="str">
        <x:v>Installable component assurance kept separate from product feature hierarchy. | Context: Installable component: skills-calendar &gt; uninstall/residue &gt; remove or keep-data behavior &gt; Uninstall removes component-owned files and preserves requested user data. | Atomic feature: Uninstall removes component-owned files and preserves requested user data. | Priority / risk: P1</x:v>
      </x:c>
      <x:c r="Q2114" s="275" t="str">
        <x:v>test_uninstall_removes_component_owned_files</x:v>
      </x:c>
      <x:c r="R2114" s="275" t="str">
        <x:v>UHT-1537 :: UNMAPPED_HISTORICAL_TEST :: MISC-0040-UNINSTALL-REMOVES-COMPONENT-OWNED-4EB840 :: Planned installer: test_uninstall_removes_component_owned_files</x:v>
      </x:c>
      <x:c r="S2114" s="275" t="str">
        <x:v>Planned installer: test_uninstall_removes_component_owned_files</x:v>
      </x:c>
      <x:c r="T2114" s="275" t="str">
        <x:v>installer</x:v>
      </x:c>
      <x:c r="U2114" s="275"/>
      <x:c r="V2114" s="275"/>
      <x:c r="W2114" s="275"/>
      <x:c r="X2114" s="275"/>
      <x:c r="Y2114" s="275"/>
      <x:c r="Z2114" s="275"/>
      <x:c r="AA2114" s="275"/>
      <x:c r="AB2114" s="275" t="str">
        <x:v>MISSING_TEST_IMPLEMENTATION</x:v>
      </x:c>
      <x:c r="AC2114" s="275" t="n">
        <x:v>0</x:v>
      </x:c>
      <x:c r="AD2114" s="275"/>
      <x:c r="AE2114" s="275" t="str">
        <x:v>UNRESOLVED</x:v>
      </x:c>
      <x:c r="AF2114" s="275" t="str">
        <x:v>IMPLEMENTATION_GAP</x:v>
      </x:c>
      <x:c r="AG2114" s="275" t="str">
        <x:v>No real test file/case/parameter binding identified by static inspection. Historical PASS/FAIL and generated seed status were not treated as current implementation evidence.</x:v>
      </x:c>
    </x:row>
    <x:row r="2115">
      <x:c r="A2115" s="80" t="str">
        <x:v>UHT-1538</x:v>
      </x:c>
      <x:c r="B2115" s="80" t="str">
        <x:v>test_component_manifest_declares_default_state</x:v>
      </x:c>
      <x:c r="C2115" s="70" t="str">
        <x:v>UNMAPPED_HISTORICAL_TEST</x:v>
      </x:c>
      <x:c r="D2115" s="70" t="str">
        <x:v>HISTORICAL_OLD_TEST</x:v>
      </x:c>
      <x:c r="E2115" s="70"/>
      <x:c r="F2115" s="70"/>
      <x:c r="G2115" s="70"/>
      <x:c r="H2115" s="70"/>
      <x:c r="I2115" s="70"/>
      <x:c r="J2115" s="70" t="str">
        <x:v>installer</x:v>
      </x:c>
      <x:c r="K2115" s="70" t="str">
        <x:v>Meets atomic contract: Manifest is static oracle.</x:v>
      </x:c>
      <x:c r="L2115" s="70" t="str">
        <x:v>SKIPPED_NA</x:v>
      </x:c>
      <x:c r="M2115" s="72" t="n">
        <x:v>1538</x:v>
      </x:c>
      <x:c r="N2115" s="70" t="str">
        <x:v>MISC-0041-COMPONENT-MANIFEST-DECLARES-DEFAULT-5C6283</x:v>
      </x:c>
      <x:c r="O2115" s="73"/>
      <x:c r="P2115" s="70" t="str">
        <x:v>Installable component assurance kept separate from product feature hierarchy. | Context: Installable component: skills-browser &gt; manifest contract &gt; skills-browser &gt; Component manifest declares default state, platforms, requirements, dependencies, and description. | Atomic feature: Component manifest declares default state, platforms, requirements, dependencies, and description. | Priority / risk: P1</x:v>
      </x:c>
      <x:c r="Q2115" s="275" t="str">
        <x:v>test_component_manifest_declares_default_state</x:v>
      </x:c>
      <x:c r="R2115" s="275" t="str">
        <x:v>UHT-1538 :: UNMAPPED_HISTORICAL_TEST :: MISC-0041-COMPONENT-MANIFEST-DECLARES-DEFAULT-5C6283 :: Planned installer: test_component_manifest_declares_default_state</x:v>
      </x:c>
      <x:c r="S2115" s="275" t="str">
        <x:v>Planned installer: test_component_manifest_declares_default_state</x:v>
      </x:c>
      <x:c r="T2115" s="275" t="str">
        <x:v>installer</x:v>
      </x:c>
      <x:c r="U2115" s="275"/>
      <x:c r="V2115" s="275"/>
      <x:c r="W2115" s="275"/>
      <x:c r="X2115" s="275"/>
      <x:c r="Y2115" s="275"/>
      <x:c r="Z2115" s="275"/>
      <x:c r="AA2115" s="275"/>
      <x:c r="AB2115" s="275" t="str">
        <x:v>MISSING_TEST_IMPLEMENTATION</x:v>
      </x:c>
      <x:c r="AC2115" s="275" t="n">
        <x:v>0</x:v>
      </x:c>
      <x:c r="AD2115" s="275"/>
      <x:c r="AE2115" s="275" t="str">
        <x:v>UNRESOLVED</x:v>
      </x:c>
      <x:c r="AF2115" s="275" t="str">
        <x:v>IMPLEMENTATION_GAP</x:v>
      </x:c>
      <x:c r="AG2115" s="275" t="str">
        <x:v>No real test file/case/parameter binding identified by static inspection. Historical PASS/FAIL and generated seed status were not treated as current implementation evidence.</x:v>
      </x:c>
    </x:row>
    <x:row r="2116">
      <x:c r="A2116" s="80" t="str">
        <x:v>UHT-1539</x:v>
      </x:c>
      <x:c r="B2116" s="80" t="str">
        <x:v>test_component_installs_only_when_selected</x:v>
      </x:c>
      <x:c r="C2116" s="70" t="str">
        <x:v>UNMAPPED_HISTORICAL_TEST</x:v>
      </x:c>
      <x:c r="D2116" s="70" t="str">
        <x:v>HISTORICAL_OLD_TEST</x:v>
      </x:c>
      <x:c r="E2116" s="70"/>
      <x:c r="F2116" s="70"/>
      <x:c r="G2116" s="70"/>
      <x:c r="H2116" s="70"/>
      <x:c r="I2116" s="70"/>
      <x:c r="J2116" s="70" t="str">
        <x:v>installer</x:v>
      </x:c>
      <x:c r="K2116" s="70" t="str">
        <x:v>Meets atomic contract: Selection semantics.</x:v>
      </x:c>
      <x:c r="L2116" s="70" t="str">
        <x:v>SKIPPED_NA</x:v>
      </x:c>
      <x:c r="M2116" s="72" t="n">
        <x:v>1539</x:v>
      </x:c>
      <x:c r="N2116" s="70" t="str">
        <x:v>MISC-0042-COMPONENT-INSTALLS-ONLY-WHEN-DDDFDC</x:v>
      </x:c>
      <x:c r="O2116" s="73"/>
      <x:c r="P2116" s="70" t="str">
        <x:v>Installable component assurance kept separate from product feature hierarchy. | Context: Installable component: skills-browser &gt; selection/install &gt; --components skills-browser &gt; Component installs only when selected/default/auto rules are satisfied. | Atomic feature: Component installs only when selected/default/auto rules are satisfied. | Priority / risk: P1</x:v>
      </x:c>
      <x:c r="Q2116" s="275" t="str">
        <x:v>test_component_installs_only_when_selected</x:v>
      </x:c>
      <x:c r="R2116" s="275" t="str">
        <x:v>UHT-1539 :: UNMAPPED_HISTORICAL_TEST :: MISC-0042-COMPONENT-INSTALLS-ONLY-WHEN-DDDFDC :: Planned installer: test_component_installs_only_when_selected</x:v>
      </x:c>
      <x:c r="S2116" s="275" t="str">
        <x:v>Planned installer: test_component_installs_only_when_selected</x:v>
      </x:c>
      <x:c r="T2116" s="275" t="str">
        <x:v>installer</x:v>
      </x:c>
      <x:c r="U2116" s="275"/>
      <x:c r="V2116" s="275"/>
      <x:c r="W2116" s="275"/>
      <x:c r="X2116" s="275"/>
      <x:c r="Y2116" s="275"/>
      <x:c r="Z2116" s="275"/>
      <x:c r="AA2116" s="275"/>
      <x:c r="AB2116" s="275" t="str">
        <x:v>MISSING_TEST_IMPLEMENTATION</x:v>
      </x:c>
      <x:c r="AC2116" s="275" t="n">
        <x:v>0</x:v>
      </x:c>
      <x:c r="AD2116" s="275"/>
      <x:c r="AE2116" s="275" t="str">
        <x:v>UNRESOLVED</x:v>
      </x:c>
      <x:c r="AF2116" s="275" t="str">
        <x:v>IMPLEMENTATION_GAP</x:v>
      </x:c>
      <x:c r="AG2116" s="275" t="str">
        <x:v>No real test file/case/parameter binding identified by static inspection. Historical PASS/FAIL and generated seed status were not treated as current implementation evidence.</x:v>
      </x:c>
    </x:row>
    <x:row r="2117">
      <x:c r="A2117" s="80" t="str">
        <x:v>UHT-1540</x:v>
      </x:c>
      <x:c r="B2117" s="80" t="str">
        <x:v>test_installed_roots_files_match_receipt</x:v>
      </x:c>
      <x:c r="C2117" s="70" t="str">
        <x:v>UNMAPPED_HISTORICAL_TEST</x:v>
      </x:c>
      <x:c r="D2117" s="70" t="str">
        <x:v>HISTORICAL_OLD_TEST</x:v>
      </x:c>
      <x:c r="E2117" s="70"/>
      <x:c r="F2117" s="70"/>
      <x:c r="G2117" s="70"/>
      <x:c r="H2117" s="70"/>
      <x:c r="I2117" s="70"/>
      <x:c r="J2117" s="70" t="str">
        <x:v>installer</x:v>
      </x:c>
      <x:c r="K2117" s="70" t="str">
        <x:v>Meets atomic contract: Install layout.</x:v>
      </x:c>
      <x:c r="L2117" s="70" t="str">
        <x:v>SKIPPED_NA</x:v>
      </x:c>
      <x:c r="M2117" s="72" t="n">
        <x:v>1540</x:v>
      </x:c>
      <x:c r="N2117" s="70" t="str">
        <x:v>MISC-0043-INSTALLED-ROOTS-FILES-MATCH-E8A632</x:v>
      </x:c>
      <x:c r="O2117" s="73"/>
      <x:c r="P2117" s="70" t="str">
        <x:v>Installable component assurance kept separate from product feature hierarchy. | Context: Installable component: skills-browser &gt; layout/artifacts &gt; installed files and config &gt; Installed roots/files match receipt and do not overwrite user-owned data. | Atomic feature: Installed roots/files match receipt and do not overwrite user-owned data. | Priority / risk: P1</x:v>
      </x:c>
      <x:c r="Q2117" s="275" t="str">
        <x:v>test_installed_roots_files_match_receipt</x:v>
      </x:c>
      <x:c r="R2117" s="275" t="str">
        <x:v>UHT-1540 :: UNMAPPED_HISTORICAL_TEST :: MISC-0043-INSTALLED-ROOTS-FILES-MATCH-E8A632 :: Planned installer: test_installed_roots_files_match_receipt</x:v>
      </x:c>
      <x:c r="S2117" s="275" t="str">
        <x:v>Planned installer: test_installed_roots_files_match_receipt</x:v>
      </x:c>
      <x:c r="T2117" s="275" t="str">
        <x:v>installer</x:v>
      </x:c>
      <x:c r="U2117" s="275"/>
      <x:c r="V2117" s="275"/>
      <x:c r="W2117" s="275"/>
      <x:c r="X2117" s="275"/>
      <x:c r="Y2117" s="275"/>
      <x:c r="Z2117" s="275"/>
      <x:c r="AA2117" s="275"/>
      <x:c r="AB2117" s="275" t="str">
        <x:v>MISSING_TEST_IMPLEMENTATION</x:v>
      </x:c>
      <x:c r="AC2117" s="275" t="n">
        <x:v>0</x:v>
      </x:c>
      <x:c r="AD2117" s="275"/>
      <x:c r="AE2117" s="275" t="str">
        <x:v>UNRESOLVED</x:v>
      </x:c>
      <x:c r="AF2117" s="275" t="str">
        <x:v>IMPLEMENTATION_GAP</x:v>
      </x:c>
      <x:c r="AG2117" s="275" t="str">
        <x:v>No real test file/case/parameter binding identified by static inspection. Historical PASS/FAIL and generated seed status were not treated as current implementation evidence.</x:v>
      </x:c>
    </x:row>
    <x:row r="2118">
      <x:c r="A2118" s="80" t="str">
        <x:v>UHT-1541</x:v>
      </x:c>
      <x:c r="B2118" s="80" t="str">
        <x:v>test_doctor_detects_missing_component_roots</x:v>
      </x:c>
      <x:c r="C2118" s="70" t="str">
        <x:v>UNMAPPED_HISTORICAL_TEST</x:v>
      </x:c>
      <x:c r="D2118" s="70" t="str">
        <x:v>HISTORICAL_OLD_TEST</x:v>
      </x:c>
      <x:c r="E2118" s="70"/>
      <x:c r="F2118" s="70"/>
      <x:c r="G2118" s="70"/>
      <x:c r="H2118" s="70"/>
      <x:c r="I2118" s="70"/>
      <x:c r="J2118" s="70" t="str">
        <x:v>installer</x:v>
      </x:c>
      <x:c r="K2118" s="70" t="str">
        <x:v>Meets atomic contract: Repair/doctor linkage.</x:v>
      </x:c>
      <x:c r="L2118" s="70" t="str">
        <x:v>SKIPPED_NA</x:v>
      </x:c>
      <x:c r="M2118" s="72" t="n">
        <x:v>1541</x:v>
      </x:c>
      <x:c r="N2118" s="70" t="str">
        <x:v>MISC-0044-DOCTOR-DETECTS-MISSING-COMPONENT-0103F4</x:v>
      </x:c>
      <x:c r="O2118" s="73"/>
      <x:c r="P2118" s="70" t="str">
        <x:v>Installable component assurance kept separate from product feature hierarchy. | Context: Installable component: skills-browser &gt; doctor/repair &gt; component health and repair &gt; Doctor detects missing component roots and repair restores them when possible. | Atomic feature: Doctor detects missing component roots and repair restores them when possible. | Priority / risk: P1</x:v>
      </x:c>
      <x:c r="Q2118" s="275" t="str">
        <x:v>test_doctor_detects_missing_component_roots</x:v>
      </x:c>
      <x:c r="R2118" s="275" t="str">
        <x:v>UHT-1541 :: UNMAPPED_HISTORICAL_TEST :: MISC-0044-DOCTOR-DETECTS-MISSING-COMPONENT-0103F4 :: Planned installer: test_doctor_detects_missing_component_roots</x:v>
      </x:c>
      <x:c r="S2118" s="275" t="str">
        <x:v>Planned installer: test_doctor_detects_missing_component_roots</x:v>
      </x:c>
      <x:c r="T2118" s="275" t="str">
        <x:v>installer</x:v>
      </x:c>
      <x:c r="U2118" s="275"/>
      <x:c r="V2118" s="275"/>
      <x:c r="W2118" s="275"/>
      <x:c r="X2118" s="275"/>
      <x:c r="Y2118" s="275"/>
      <x:c r="Z2118" s="275"/>
      <x:c r="AA2118" s="275"/>
      <x:c r="AB2118" s="275" t="str">
        <x:v>MISSING_TEST_IMPLEMENTATION</x:v>
      </x:c>
      <x:c r="AC2118" s="275" t="n">
        <x:v>0</x:v>
      </x:c>
      <x:c r="AD2118" s="275"/>
      <x:c r="AE2118" s="275" t="str">
        <x:v>UNRESOLVED</x:v>
      </x:c>
      <x:c r="AF2118" s="275" t="str">
        <x:v>IMPLEMENTATION_GAP</x:v>
      </x:c>
      <x:c r="AG2118" s="275" t="str">
        <x:v>No real test file/case/parameter binding identified by static inspection. Historical PASS/FAIL and generated seed status were not treated as current implementation evidence.</x:v>
      </x:c>
    </x:row>
    <x:row r="2119">
      <x:c r="A2119" s="80" t="str">
        <x:v>UHT-1542</x:v>
      </x:c>
      <x:c r="B2119" s="80" t="str">
        <x:v>test_uninstall_removes_component_owned_files</x:v>
      </x:c>
      <x:c r="C2119" s="70" t="str">
        <x:v>UNMAPPED_HISTORICAL_TEST</x:v>
      </x:c>
      <x:c r="D2119" s="70" t="str">
        <x:v>HISTORICAL_OLD_TEST</x:v>
      </x:c>
      <x:c r="E2119" s="70"/>
      <x:c r="F2119" s="70"/>
      <x:c r="G2119" s="70"/>
      <x:c r="H2119" s="70"/>
      <x:c r="I2119" s="70"/>
      <x:c r="J2119" s="70" t="str">
        <x:v>installer</x:v>
      </x:c>
      <x:c r="K2119" s="70" t="str">
        <x:v>Meets atomic contract: Residue safety.</x:v>
      </x:c>
      <x:c r="L2119" s="70" t="str">
        <x:v>SKIPPED_NA</x:v>
      </x:c>
      <x:c r="M2119" s="72" t="n">
        <x:v>1542</x:v>
      </x:c>
      <x:c r="N2119" s="70" t="str">
        <x:v>MISC-0045-UNINSTALL-REMOVES-COMPONENT-OWNED-14670B</x:v>
      </x:c>
      <x:c r="O2119" s="73"/>
      <x:c r="P2119" s="70" t="str">
        <x:v>Installable component assurance kept separate from product feature hierarchy. | Context: Installable component: skills-browser &gt; uninstall/residue &gt; remove or keep-data behavior &gt; Uninstall removes component-owned files and preserves requested user data. | Atomic feature: Uninstall removes component-owned files and preserves requested user data. | Priority / risk: P1</x:v>
      </x:c>
      <x:c r="Q2119" s="275" t="str">
        <x:v>test_uninstall_removes_component_owned_files</x:v>
      </x:c>
      <x:c r="R2119" s="275" t="str">
        <x:v>UHT-1542 :: UNMAPPED_HISTORICAL_TEST :: MISC-0045-UNINSTALL-REMOVES-COMPONENT-OWNED-14670B :: Planned installer: test_uninstall_removes_component_owned_files</x:v>
      </x:c>
      <x:c r="S2119" s="275" t="str">
        <x:v>Planned installer: test_uninstall_removes_component_owned_files</x:v>
      </x:c>
      <x:c r="T2119" s="275" t="str">
        <x:v>installer</x:v>
      </x:c>
      <x:c r="U2119" s="275"/>
      <x:c r="V2119" s="275"/>
      <x:c r="W2119" s="275"/>
      <x:c r="X2119" s="275"/>
      <x:c r="Y2119" s="275"/>
      <x:c r="Z2119" s="275"/>
      <x:c r="AA2119" s="275"/>
      <x:c r="AB2119" s="275" t="str">
        <x:v>MISSING_TEST_IMPLEMENTATION</x:v>
      </x:c>
      <x:c r="AC2119" s="275" t="n">
        <x:v>0</x:v>
      </x:c>
      <x:c r="AD2119" s="275"/>
      <x:c r="AE2119" s="275" t="str">
        <x:v>UNRESOLVED</x:v>
      </x:c>
      <x:c r="AF2119" s="275" t="str">
        <x:v>IMPLEMENTATION_GAP</x:v>
      </x:c>
      <x:c r="AG2119" s="275" t="str">
        <x:v>No real test file/case/parameter binding identified by static inspection. Historical PASS/FAIL and generated seed status were not treated as current implementation evidence.</x:v>
      </x:c>
    </x:row>
    <x:row r="2120">
      <x:c r="A2120" s="80" t="str">
        <x:v>UHT-1543</x:v>
      </x:c>
      <x:c r="B2120" s="80" t="str">
        <x:v>test_component_manifest_declares_default_state</x:v>
      </x:c>
      <x:c r="C2120" s="70" t="str">
        <x:v>UNMAPPED_HISTORICAL_TEST</x:v>
      </x:c>
      <x:c r="D2120" s="70" t="str">
        <x:v>HISTORICAL_OLD_TEST</x:v>
      </x:c>
      <x:c r="E2120" s="70"/>
      <x:c r="F2120" s="70"/>
      <x:c r="G2120" s="70"/>
      <x:c r="H2120" s="70"/>
      <x:c r="I2120" s="70"/>
      <x:c r="J2120" s="70" t="str">
        <x:v>installer</x:v>
      </x:c>
      <x:c r="K2120" s="70" t="str">
        <x:v>Meets atomic contract: Manifest is static oracle.</x:v>
      </x:c>
      <x:c r="L2120" s="70" t="str">
        <x:v>INCONCLUSIVE_EXPECTED</x:v>
      </x:c>
      <x:c r="M2120" s="72" t="n">
        <x:v>1543</x:v>
      </x:c>
      <x:c r="N2120" s="70" t="str">
        <x:v>MISC-0046-COMPONENT-MANIFEST-DECLARES-DEFAULT-0D21B7</x:v>
      </x:c>
      <x:c r="O2120" s="73"/>
      <x:c r="P2120" s="70" t="str">
        <x:v>Installable component assurance kept separate from product feature hierarchy. | Context: Installable component: codex-bridge &gt; manifest contract &gt; codex-bridge &gt; Component manifest declares default state, platforms, requirements, dependencies, and description. | Atomic feature: Component manifest declares default state, platforms, requirements, dependencies, and description. | Priority / risk: P1</x:v>
      </x:c>
      <x:c r="Q2120" s="275" t="str">
        <x:v>test_component_manifest_declares_default_state</x:v>
      </x:c>
      <x:c r="R2120" s="275" t="str">
        <x:v>UHT-1543 :: UNMAPPED_HISTORICAL_TEST :: MISC-0046-COMPONENT-MANIFEST-DECLARES-DEFAULT-0D21B7 :: Planned installer: test_component_manifest_declares_default_state</x:v>
      </x:c>
      <x:c r="S2120" s="275" t="str">
        <x:v>Planned installer: test_component_manifest_declares_default_state</x:v>
      </x:c>
      <x:c r="T2120" s="275" t="str">
        <x:v>installer</x:v>
      </x:c>
      <x:c r="U2120" s="275"/>
      <x:c r="V2120" s="275"/>
      <x:c r="W2120" s="275"/>
      <x:c r="X2120" s="275"/>
      <x:c r="Y2120" s="275"/>
      <x:c r="Z2120" s="275"/>
      <x:c r="AA2120" s="275"/>
      <x:c r="AB2120" s="275" t="str">
        <x:v>MISSING_TEST_IMPLEMENTATION</x:v>
      </x:c>
      <x:c r="AC2120" s="275" t="n">
        <x:v>0</x:v>
      </x:c>
      <x:c r="AD2120" s="275"/>
      <x:c r="AE2120" s="275" t="str">
        <x:v>UNRESOLVED</x:v>
      </x:c>
      <x:c r="AF2120" s="275" t="str">
        <x:v>IMPLEMENTATION_GAP</x:v>
      </x:c>
      <x:c r="AG2120" s="275" t="str">
        <x:v>No real test file/case/parameter binding identified by static inspection. Historical PASS/FAIL and generated seed status were not treated as current implementation evidence.</x:v>
      </x:c>
    </x:row>
    <x:row r="2121">
      <x:c r="A2121" s="80" t="str">
        <x:v>UHT-1544</x:v>
      </x:c>
      <x:c r="B2121" s="80" t="str">
        <x:v>test_component_installs_only_when_selected</x:v>
      </x:c>
      <x:c r="C2121" s="70" t="str">
        <x:v>UNMAPPED_HISTORICAL_TEST</x:v>
      </x:c>
      <x:c r="D2121" s="70" t="str">
        <x:v>HISTORICAL_OLD_TEST</x:v>
      </x:c>
      <x:c r="E2121" s="70"/>
      <x:c r="F2121" s="70"/>
      <x:c r="G2121" s="70"/>
      <x:c r="H2121" s="70"/>
      <x:c r="I2121" s="70"/>
      <x:c r="J2121" s="70" t="str">
        <x:v>installer</x:v>
      </x:c>
      <x:c r="K2121" s="70" t="str">
        <x:v>Meets atomic contract: Selection semantics.</x:v>
      </x:c>
      <x:c r="L2121" s="70" t="str">
        <x:v>INCONCLUSIVE_EXPECTED</x:v>
      </x:c>
      <x:c r="M2121" s="72" t="n">
        <x:v>1544</x:v>
      </x:c>
      <x:c r="N2121" s="70" t="str">
        <x:v>MISC-0047-COMPONENT-INSTALLS-ONLY-WHEN-08535D</x:v>
      </x:c>
      <x:c r="O2121" s="73"/>
      <x:c r="P2121" s="70" t="str">
        <x:v>Installable component assurance kept separate from product feature hierarchy. | Context: Installable component: codex-bridge &gt; selection/install &gt; --components codex-bridge &gt; Component installs only when selected/default/auto rules are satisfied. | Atomic feature: Component installs only when selected/default/auto rules are satisfied. | Priority / risk: P1</x:v>
      </x:c>
      <x:c r="Q2121" s="275" t="str">
        <x:v>test_component_installs_only_when_selected</x:v>
      </x:c>
      <x:c r="R2121" s="275" t="str">
        <x:v>UHT-1544 :: UNMAPPED_HISTORICAL_TEST :: MISC-0047-COMPONENT-INSTALLS-ONLY-WHEN-08535D :: Planned installer: test_component_installs_only_when_selected</x:v>
      </x:c>
      <x:c r="S2121" s="275" t="str">
        <x:v>Planned installer: test_component_installs_only_when_selected</x:v>
      </x:c>
      <x:c r="T2121" s="275" t="str">
        <x:v>installer</x:v>
      </x:c>
      <x:c r="U2121" s="275"/>
      <x:c r="V2121" s="275"/>
      <x:c r="W2121" s="275"/>
      <x:c r="X2121" s="275"/>
      <x:c r="Y2121" s="275"/>
      <x:c r="Z2121" s="275"/>
      <x:c r="AA2121" s="275"/>
      <x:c r="AB2121" s="275" t="str">
        <x:v>MISSING_TEST_IMPLEMENTATION</x:v>
      </x:c>
      <x:c r="AC2121" s="275" t="n">
        <x:v>0</x:v>
      </x:c>
      <x:c r="AD2121" s="275"/>
      <x:c r="AE2121" s="275" t="str">
        <x:v>UNRESOLVED</x:v>
      </x:c>
      <x:c r="AF2121" s="275" t="str">
        <x:v>IMPLEMENTATION_GAP</x:v>
      </x:c>
      <x:c r="AG2121" s="275" t="str">
        <x:v>No real test file/case/parameter binding identified by static inspection. Historical PASS/FAIL and generated seed status were not treated as current implementation evidence.</x:v>
      </x:c>
    </x:row>
    <x:row r="2122">
      <x:c r="A2122" s="80" t="str">
        <x:v>UHT-1545</x:v>
      </x:c>
      <x:c r="B2122" s="80" t="str">
        <x:v>test_installed_roots_files_match_receipt</x:v>
      </x:c>
      <x:c r="C2122" s="70" t="str">
        <x:v>UNMAPPED_HISTORICAL_TEST</x:v>
      </x:c>
      <x:c r="D2122" s="70" t="str">
        <x:v>HISTORICAL_OLD_TEST</x:v>
      </x:c>
      <x:c r="E2122" s="70"/>
      <x:c r="F2122" s="70"/>
      <x:c r="G2122" s="70"/>
      <x:c r="H2122" s="70"/>
      <x:c r="I2122" s="70"/>
      <x:c r="J2122" s="70" t="str">
        <x:v>installer</x:v>
      </x:c>
      <x:c r="K2122" s="70" t="str">
        <x:v>Meets atomic contract: Install layout.</x:v>
      </x:c>
      <x:c r="L2122" s="70" t="str">
        <x:v>SKIPPED_ENV</x:v>
      </x:c>
      <x:c r="M2122" s="72" t="n">
        <x:v>1545</x:v>
      </x:c>
      <x:c r="N2122" s="70" t="str">
        <x:v>MISC-0048-INSTALLED-ROOTS-FILES-MATCH-86E6FC</x:v>
      </x:c>
      <x:c r="O2122" s="73"/>
      <x:c r="P2122" s="70" t="str">
        <x:v>Installable component assurance kept separate from product feature hierarchy. | Context: Installable component: codex-bridge &gt; layout/artifacts &gt; installed files and config &gt; Installed roots/files match receipt and do not overwrite user-owned data. | Atomic feature: Installed roots/files match receipt and do not overwrite user-owned data. | Priority / risk: P1</x:v>
      </x:c>
      <x:c r="Q2122" s="275" t="str">
        <x:v>test_installed_roots_files_match_receipt</x:v>
      </x:c>
      <x:c r="R2122" s="275" t="str">
        <x:v>UHT-1545 :: UNMAPPED_HISTORICAL_TEST :: MISC-0048-INSTALLED-ROOTS-FILES-MATCH-86E6FC :: Planned installer: test_installed_roots_files_match_receipt</x:v>
      </x:c>
      <x:c r="S2122" s="275" t="str">
        <x:v>Planned installer: test_installed_roots_files_match_receipt</x:v>
      </x:c>
      <x:c r="T2122" s="275" t="str">
        <x:v>installer</x:v>
      </x:c>
      <x:c r="U2122" s="275"/>
      <x:c r="V2122" s="275"/>
      <x:c r="W2122" s="275"/>
      <x:c r="X2122" s="275"/>
      <x:c r="Y2122" s="275"/>
      <x:c r="Z2122" s="275"/>
      <x:c r="AA2122" s="275"/>
      <x:c r="AB2122" s="275" t="str">
        <x:v>MISSING_TEST_IMPLEMENTATION</x:v>
      </x:c>
      <x:c r="AC2122" s="275" t="n">
        <x:v>0</x:v>
      </x:c>
      <x:c r="AD2122" s="275"/>
      <x:c r="AE2122" s="275" t="str">
        <x:v>UNRESOLVED</x:v>
      </x:c>
      <x:c r="AF2122" s="275" t="str">
        <x:v>IMPLEMENTATION_GAP</x:v>
      </x:c>
      <x:c r="AG2122" s="275" t="str">
        <x:v>No real test file/case/parameter binding identified by static inspection. Historical PASS/FAIL and generated seed status were not treated as current implementation evidence.</x:v>
      </x:c>
    </x:row>
    <x:row r="2123">
      <x:c r="A2123" s="80" t="str">
        <x:v>UHT-1546</x:v>
      </x:c>
      <x:c r="B2123" s="80" t="str">
        <x:v>test_doctor_detects_missing_component_roots</x:v>
      </x:c>
      <x:c r="C2123" s="70" t="str">
        <x:v>UNMAPPED_HISTORICAL_TEST</x:v>
      </x:c>
      <x:c r="D2123" s="70" t="str">
        <x:v>HISTORICAL_OLD_TEST</x:v>
      </x:c>
      <x:c r="E2123" s="70"/>
      <x:c r="F2123" s="70"/>
      <x:c r="G2123" s="70"/>
      <x:c r="H2123" s="70"/>
      <x:c r="I2123" s="70"/>
      <x:c r="J2123" s="70" t="str">
        <x:v>installer</x:v>
      </x:c>
      <x:c r="K2123" s="70" t="str">
        <x:v>Meets atomic contract: Repair/doctor linkage.</x:v>
      </x:c>
      <x:c r="L2123" s="70" t="str">
        <x:v>INCONCLUSIVE_EXPECTED</x:v>
      </x:c>
      <x:c r="M2123" s="72" t="n">
        <x:v>1546</x:v>
      </x:c>
      <x:c r="N2123" s="70" t="str">
        <x:v>MISC-0049-DOCTOR-DETECTS-MISSING-COMPONENT-6D441C</x:v>
      </x:c>
      <x:c r="O2123" s="73"/>
      <x:c r="P2123" s="70" t="str">
        <x:v>Installable component assurance kept separate from product feature hierarchy. | Context: Installable component: codex-bridge &gt; doctor/repair &gt; component health and repair &gt; Doctor detects missing component roots and repair restores them when possible. | Atomic feature: Doctor detects missing component roots and repair restores them when possible. | Priority / risk: P1</x:v>
      </x:c>
      <x:c r="Q2123" s="275" t="str">
        <x:v>test_doctor_detects_missing_component_roots</x:v>
      </x:c>
      <x:c r="R2123" s="275" t="str">
        <x:v>UHT-1546 :: UNMAPPED_HISTORICAL_TEST :: MISC-0049-DOCTOR-DETECTS-MISSING-COMPONENT-6D441C :: Planned installer: test_doctor_detects_missing_component_roots</x:v>
      </x:c>
      <x:c r="S2123" s="275" t="str">
        <x:v>Planned installer: test_doctor_detects_missing_component_roots</x:v>
      </x:c>
      <x:c r="T2123" s="275" t="str">
        <x:v>installer</x:v>
      </x:c>
      <x:c r="U2123" s="275"/>
      <x:c r="V2123" s="275"/>
      <x:c r="W2123" s="275"/>
      <x:c r="X2123" s="275"/>
      <x:c r="Y2123" s="275"/>
      <x:c r="Z2123" s="275"/>
      <x:c r="AA2123" s="275"/>
      <x:c r="AB2123" s="275" t="str">
        <x:v>MISSING_TEST_IMPLEMENTATION</x:v>
      </x:c>
      <x:c r="AC2123" s="275" t="n">
        <x:v>0</x:v>
      </x:c>
      <x:c r="AD2123" s="275"/>
      <x:c r="AE2123" s="275" t="str">
        <x:v>UNRESOLVED</x:v>
      </x:c>
      <x:c r="AF2123" s="275" t="str">
        <x:v>IMPLEMENTATION_GAP</x:v>
      </x:c>
      <x:c r="AG2123" s="275" t="str">
        <x:v>No real test file/case/parameter binding identified by static inspection. Historical PASS/FAIL and generated seed status were not treated as current implementation evidence.</x:v>
      </x:c>
    </x:row>
    <x:row r="2124">
      <x:c r="A2124" s="80" t="str">
        <x:v>UHT-1547</x:v>
      </x:c>
      <x:c r="B2124" s="80" t="str">
        <x:v>test_uninstall_removes_component_owned_files</x:v>
      </x:c>
      <x:c r="C2124" s="70" t="str">
        <x:v>UNMAPPED_HISTORICAL_TEST</x:v>
      </x:c>
      <x:c r="D2124" s="70" t="str">
        <x:v>HISTORICAL_OLD_TEST</x:v>
      </x:c>
      <x:c r="E2124" s="70"/>
      <x:c r="F2124" s="70"/>
      <x:c r="G2124" s="70"/>
      <x:c r="H2124" s="70"/>
      <x:c r="I2124" s="70"/>
      <x:c r="J2124" s="70" t="str">
        <x:v>installer</x:v>
      </x:c>
      <x:c r="K2124" s="70" t="str">
        <x:v>Meets atomic contract: Residue safety.</x:v>
      </x:c>
      <x:c r="L2124" s="70" t="str">
        <x:v>SKIPPED_ENV</x:v>
      </x:c>
      <x:c r="M2124" s="72" t="n">
        <x:v>1547</x:v>
      </x:c>
      <x:c r="N2124" s="70" t="str">
        <x:v>MISC-0050-UNINSTALL-REMOVES-COMPONENT-OWNED-EF240F</x:v>
      </x:c>
      <x:c r="O2124" s="73"/>
      <x:c r="P2124" s="70" t="str">
        <x:v>Installable component assurance kept separate from product feature hierarchy. | Context: Installable component: codex-bridge &gt; uninstall/residue &gt; remove or keep-data behavior &gt; Uninstall removes component-owned files and preserves requested user data. | Atomic feature: Uninstall removes component-owned files and preserves requested user data. | Priority / risk: P1</x:v>
      </x:c>
      <x:c r="Q2124" s="275" t="str">
        <x:v>test_uninstall_removes_component_owned_files</x:v>
      </x:c>
      <x:c r="R2124" s="275" t="str">
        <x:v>UHT-1547 :: UNMAPPED_HISTORICAL_TEST :: MISC-0050-UNINSTALL-REMOVES-COMPONENT-OWNED-EF240F :: Planned installer: test_uninstall_removes_component_owned_files</x:v>
      </x:c>
      <x:c r="S2124" s="275" t="str">
        <x:v>Planned installer: test_uninstall_removes_component_owned_files</x:v>
      </x:c>
      <x:c r="T2124" s="275" t="str">
        <x:v>installer</x:v>
      </x:c>
      <x:c r="U2124" s="275"/>
      <x:c r="V2124" s="275"/>
      <x:c r="W2124" s="275"/>
      <x:c r="X2124" s="275"/>
      <x:c r="Y2124" s="275"/>
      <x:c r="Z2124" s="275"/>
      <x:c r="AA2124" s="275"/>
      <x:c r="AB2124" s="275" t="str">
        <x:v>MISSING_TEST_IMPLEMENTATION</x:v>
      </x:c>
      <x:c r="AC2124" s="275" t="n">
        <x:v>0</x:v>
      </x:c>
      <x:c r="AD2124" s="275"/>
      <x:c r="AE2124" s="275" t="str">
        <x:v>UNRESOLVED</x:v>
      </x:c>
      <x:c r="AF2124" s="275" t="str">
        <x:v>IMPLEMENTATION_GAP</x:v>
      </x:c>
      <x:c r="AG2124" s="275" t="str">
        <x:v>No real test file/case/parameter binding identified by static inspection. Historical PASS/FAIL and generated seed status were not treated as current implementation evidence.</x:v>
      </x:c>
    </x:row>
    <x:row r="2125">
      <x:c r="A2125" s="80" t="str">
        <x:v>UHT-1548</x:v>
      </x:c>
      <x:c r="B2125" s="80" t="str">
        <x:v>test_component_manifest_declares_default_state</x:v>
      </x:c>
      <x:c r="C2125" s="70" t="str">
        <x:v>UNMAPPED_HISTORICAL_TEST</x:v>
      </x:c>
      <x:c r="D2125" s="70" t="str">
        <x:v>HISTORICAL_OLD_TEST</x:v>
      </x:c>
      <x:c r="E2125" s="70"/>
      <x:c r="F2125" s="70"/>
      <x:c r="G2125" s="70"/>
      <x:c r="H2125" s="70"/>
      <x:c r="I2125" s="70"/>
      <x:c r="J2125" s="70" t="str">
        <x:v>installer</x:v>
      </x:c>
      <x:c r="K2125" s="70" t="str">
        <x:v>Meets atomic contract: Manifest is static oracle.</x:v>
      </x:c>
      <x:c r="L2125" s="70" t="str">
        <x:v>INCONCLUSIVE_EXPECTED</x:v>
      </x:c>
      <x:c r="M2125" s="72" t="n">
        <x:v>1548</x:v>
      </x:c>
      <x:c r="N2125" s="70" t="str">
        <x:v>MISC-0051-COMPONENT-MANIFEST-DECLARES-DEFAULT-83C262</x:v>
      </x:c>
      <x:c r="O2125" s="73"/>
      <x:c r="P2125" s="70" t="str">
        <x:v>Installable component assurance kept separate from product feature hierarchy. | Context: Installable component: solar-max &gt; manifest contract &gt; solar-max &gt; Component manifest declares default state, platforms, requirements, dependencies, and description. | Atomic feature: Component manifest declares default state, platforms, requirements, dependencies, and description. | Priority / risk: P1</x:v>
      </x:c>
      <x:c r="Q2125" s="275" t="str">
        <x:v>test_component_manifest_declares_default_state</x:v>
      </x:c>
      <x:c r="R2125" s="275" t="str">
        <x:v>UHT-1548 :: UNMAPPED_HISTORICAL_TEST :: MISC-0051-COMPONENT-MANIFEST-DECLARES-DEFAULT-83C262 :: Planned installer: test_component_manifest_declares_default_state</x:v>
      </x:c>
      <x:c r="S2125" s="275" t="str">
        <x:v>Planned installer: test_component_manifest_declares_default_state</x:v>
      </x:c>
      <x:c r="T2125" s="275" t="str">
        <x:v>installer</x:v>
      </x:c>
      <x:c r="U2125" s="275"/>
      <x:c r="V2125" s="275"/>
      <x:c r="W2125" s="275"/>
      <x:c r="X2125" s="275"/>
      <x:c r="Y2125" s="275"/>
      <x:c r="Z2125" s="275"/>
      <x:c r="AA2125" s="275"/>
      <x:c r="AB2125" s="275" t="str">
        <x:v>MISSING_TEST_IMPLEMENTATION</x:v>
      </x:c>
      <x:c r="AC2125" s="275" t="n">
        <x:v>0</x:v>
      </x:c>
      <x:c r="AD2125" s="275"/>
      <x:c r="AE2125" s="275" t="str">
        <x:v>UNRESOLVED</x:v>
      </x:c>
      <x:c r="AF2125" s="275" t="str">
        <x:v>IMPLEMENTATION_GAP</x:v>
      </x:c>
      <x:c r="AG2125" s="275" t="str">
        <x:v>No real test file/case/parameter binding identified by static inspection. Historical PASS/FAIL and generated seed status were not treated as current implementation evidence.</x:v>
      </x:c>
    </x:row>
    <x:row r="2126">
      <x:c r="A2126" s="80" t="str">
        <x:v>UHT-1549</x:v>
      </x:c>
      <x:c r="B2126" s="80" t="str">
        <x:v>test_component_installs_only_when_selected</x:v>
      </x:c>
      <x:c r="C2126" s="70" t="str">
        <x:v>UNMAPPED_HISTORICAL_TEST</x:v>
      </x:c>
      <x:c r="D2126" s="70" t="str">
        <x:v>HISTORICAL_OLD_TEST</x:v>
      </x:c>
      <x:c r="E2126" s="70"/>
      <x:c r="F2126" s="70"/>
      <x:c r="G2126" s="70"/>
      <x:c r="H2126" s="70"/>
      <x:c r="I2126" s="70"/>
      <x:c r="J2126" s="70" t="str">
        <x:v>installer</x:v>
      </x:c>
      <x:c r="K2126" s="70" t="str">
        <x:v>Meets atomic contract: Selection semantics.</x:v>
      </x:c>
      <x:c r="L2126" s="70" t="str">
        <x:v>SKIPPED_NA</x:v>
      </x:c>
      <x:c r="M2126" s="72" t="n">
        <x:v>1549</x:v>
      </x:c>
      <x:c r="N2126" s="70" t="str">
        <x:v>MISC-0052-COMPONENT-INSTALLS-ONLY-WHEN-9FA0BC</x:v>
      </x:c>
      <x:c r="O2126" s="73"/>
      <x:c r="P2126" s="70" t="str">
        <x:v>Installable component assurance kept separate from product feature hierarchy. | Context: Installable component: solar-max &gt; selection/install &gt; --components solar-max &gt; Component installs only when selected/default/auto rules are satisfied. | Atomic feature: Component installs only when selected/default/auto rules are satisfied. | Priority / risk: P1</x:v>
      </x:c>
      <x:c r="Q2126" s="275" t="str">
        <x:v>test_component_installs_only_when_selected</x:v>
      </x:c>
      <x:c r="R2126" s="275" t="str">
        <x:v>UHT-1549 :: UNMAPPED_HISTORICAL_TEST :: MISC-0052-COMPONENT-INSTALLS-ONLY-WHEN-9FA0BC :: Planned installer: test_component_installs_only_when_selected</x:v>
      </x:c>
      <x:c r="S2126" s="275" t="str">
        <x:v>Planned installer: test_component_installs_only_when_selected</x:v>
      </x:c>
      <x:c r="T2126" s="275" t="str">
        <x:v>installer</x:v>
      </x:c>
      <x:c r="U2126" s="275"/>
      <x:c r="V2126" s="275"/>
      <x:c r="W2126" s="275"/>
      <x:c r="X2126" s="275"/>
      <x:c r="Y2126" s="275"/>
      <x:c r="Z2126" s="275"/>
      <x:c r="AA2126" s="275"/>
      <x:c r="AB2126" s="275" t="str">
        <x:v>MISSING_TEST_IMPLEMENTATION</x:v>
      </x:c>
      <x:c r="AC2126" s="275" t="n">
        <x:v>0</x:v>
      </x:c>
      <x:c r="AD2126" s="275"/>
      <x:c r="AE2126" s="275" t="str">
        <x:v>UNRESOLVED</x:v>
      </x:c>
      <x:c r="AF2126" s="275" t="str">
        <x:v>IMPLEMENTATION_GAP</x:v>
      </x:c>
      <x:c r="AG2126" s="275" t="str">
        <x:v>No real test file/case/parameter binding identified by static inspection. Historical PASS/FAIL and generated seed status were not treated as current implementation evidence.</x:v>
      </x:c>
    </x:row>
    <x:row r="2127">
      <x:c r="A2127" s="80" t="str">
        <x:v>UHT-1550</x:v>
      </x:c>
      <x:c r="B2127" s="80" t="str">
        <x:v>test_installed_roots_files_match_receipt</x:v>
      </x:c>
      <x:c r="C2127" s="70" t="str">
        <x:v>UNMAPPED_HISTORICAL_TEST</x:v>
      </x:c>
      <x:c r="D2127" s="70" t="str">
        <x:v>HISTORICAL_OLD_TEST</x:v>
      </x:c>
      <x:c r="E2127" s="70"/>
      <x:c r="F2127" s="70"/>
      <x:c r="G2127" s="70"/>
      <x:c r="H2127" s="70"/>
      <x:c r="I2127" s="70"/>
      <x:c r="J2127" s="70" t="str">
        <x:v>installer</x:v>
      </x:c>
      <x:c r="K2127" s="70" t="str">
        <x:v>Meets atomic contract: Install layout.</x:v>
      </x:c>
      <x:c r="L2127" s="70" t="str">
        <x:v>SKIPPED_NA</x:v>
      </x:c>
      <x:c r="M2127" s="72" t="n">
        <x:v>1550</x:v>
      </x:c>
      <x:c r="N2127" s="70" t="str">
        <x:v>MISC-0053-INSTALLED-ROOTS-FILES-MATCH-3509C7</x:v>
      </x:c>
      <x:c r="O2127" s="73"/>
      <x:c r="P2127" s="70" t="str">
        <x:v>Installable component assurance kept separate from product feature hierarchy. | Context: Installable component: solar-max &gt; layout/artifacts &gt; installed files and config &gt; Installed roots/files match receipt and do not overwrite user-owned data. | Atomic feature: Installed roots/files match receipt and do not overwrite user-owned data. | Priority / risk: P1</x:v>
      </x:c>
      <x:c r="Q2127" s="275" t="str">
        <x:v>test_installed_roots_files_match_receipt</x:v>
      </x:c>
      <x:c r="R2127" s="275" t="str">
        <x:v>UHT-1550 :: UNMAPPED_HISTORICAL_TEST :: MISC-0053-INSTALLED-ROOTS-FILES-MATCH-3509C7 :: Planned installer: test_installed_roots_files_match_receipt</x:v>
      </x:c>
      <x:c r="S2127" s="275" t="str">
        <x:v>Planned installer: test_installed_roots_files_match_receipt</x:v>
      </x:c>
      <x:c r="T2127" s="275" t="str">
        <x:v>installer</x:v>
      </x:c>
      <x:c r="U2127" s="275"/>
      <x:c r="V2127" s="275"/>
      <x:c r="W2127" s="275"/>
      <x:c r="X2127" s="275"/>
      <x:c r="Y2127" s="275"/>
      <x:c r="Z2127" s="275"/>
      <x:c r="AA2127" s="275"/>
      <x:c r="AB2127" s="275" t="str">
        <x:v>MISSING_TEST_IMPLEMENTATION</x:v>
      </x:c>
      <x:c r="AC2127" s="275" t="n">
        <x:v>0</x:v>
      </x:c>
      <x:c r="AD2127" s="275"/>
      <x:c r="AE2127" s="275" t="str">
        <x:v>UNRESOLVED</x:v>
      </x:c>
      <x:c r="AF2127" s="275" t="str">
        <x:v>IMPLEMENTATION_GAP</x:v>
      </x:c>
      <x:c r="AG2127" s="275" t="str">
        <x:v>No real test file/case/parameter binding identified by static inspection. Historical PASS/FAIL and generated seed status were not treated as current implementation evidence.</x:v>
      </x:c>
    </x:row>
    <x:row r="2128">
      <x:c r="A2128" s="80" t="str">
        <x:v>UHT-1551</x:v>
      </x:c>
      <x:c r="B2128" s="80" t="str">
        <x:v>test_doctor_detects_missing_component_roots</x:v>
      </x:c>
      <x:c r="C2128" s="70" t="str">
        <x:v>UNMAPPED_HISTORICAL_TEST</x:v>
      </x:c>
      <x:c r="D2128" s="70" t="str">
        <x:v>HISTORICAL_OLD_TEST</x:v>
      </x:c>
      <x:c r="E2128" s="70"/>
      <x:c r="F2128" s="70"/>
      <x:c r="G2128" s="70"/>
      <x:c r="H2128" s="70"/>
      <x:c r="I2128" s="70"/>
      <x:c r="J2128" s="70" t="str">
        <x:v>installer</x:v>
      </x:c>
      <x:c r="K2128" s="70" t="str">
        <x:v>Meets atomic contract: Repair/doctor linkage.</x:v>
      </x:c>
      <x:c r="L2128" s="70" t="str">
        <x:v>INCONCLUSIVE_EXPECTED</x:v>
      </x:c>
      <x:c r="M2128" s="72" t="n">
        <x:v>1551</x:v>
      </x:c>
      <x:c r="N2128" s="70" t="str">
        <x:v>MISC-0054-DOCTOR-DETECTS-MISSING-COMPONENT-C60513</x:v>
      </x:c>
      <x:c r="O2128" s="73"/>
      <x:c r="P2128" s="70" t="str">
        <x:v>Installable component assurance kept separate from product feature hierarchy. | Context: Installable component: solar-max &gt; doctor/repair &gt; component health and repair &gt; Doctor detects missing component roots and repair restores them when possible. | Atomic feature: Doctor detects missing component roots and repair restores them when possible. | Priority / risk: P1</x:v>
      </x:c>
      <x:c r="Q2128" s="275" t="str">
        <x:v>test_doctor_detects_missing_component_roots</x:v>
      </x:c>
      <x:c r="R2128" s="275" t="str">
        <x:v>UHT-1551 :: UNMAPPED_HISTORICAL_TEST :: MISC-0054-DOCTOR-DETECTS-MISSING-COMPONENT-C60513 :: Planned installer: test_doctor_detects_missing_component_roots</x:v>
      </x:c>
      <x:c r="S2128" s="275" t="str">
        <x:v>Planned installer: test_doctor_detects_missing_component_roots</x:v>
      </x:c>
      <x:c r="T2128" s="275" t="str">
        <x:v>installer</x:v>
      </x:c>
      <x:c r="U2128" s="275"/>
      <x:c r="V2128" s="275"/>
      <x:c r="W2128" s="275"/>
      <x:c r="X2128" s="275"/>
      <x:c r="Y2128" s="275"/>
      <x:c r="Z2128" s="275"/>
      <x:c r="AA2128" s="275"/>
      <x:c r="AB2128" s="275" t="str">
        <x:v>MISSING_TEST_IMPLEMENTATION</x:v>
      </x:c>
      <x:c r="AC2128" s="275" t="n">
        <x:v>0</x:v>
      </x:c>
      <x:c r="AD2128" s="275"/>
      <x:c r="AE2128" s="275" t="str">
        <x:v>UNRESOLVED</x:v>
      </x:c>
      <x:c r="AF2128" s="275" t="str">
        <x:v>IMPLEMENTATION_GAP</x:v>
      </x:c>
      <x:c r="AG2128" s="275" t="str">
        <x:v>No real test file/case/parameter binding identified by static inspection. Historical PASS/FAIL and generated seed status were not treated as current implementation evidence.</x:v>
      </x:c>
    </x:row>
    <x:row r="2129">
      <x:c r="A2129" s="80" t="str">
        <x:v>UHT-1552</x:v>
      </x:c>
      <x:c r="B2129" s="80" t="str">
        <x:v>test_uninstall_removes_component_owned_files</x:v>
      </x:c>
      <x:c r="C2129" s="70" t="str">
        <x:v>UNMAPPED_HISTORICAL_TEST</x:v>
      </x:c>
      <x:c r="D2129" s="70" t="str">
        <x:v>HISTORICAL_OLD_TEST</x:v>
      </x:c>
      <x:c r="E2129" s="70"/>
      <x:c r="F2129" s="70"/>
      <x:c r="G2129" s="70"/>
      <x:c r="H2129" s="70"/>
      <x:c r="I2129" s="70"/>
      <x:c r="J2129" s="70" t="str">
        <x:v>installer</x:v>
      </x:c>
      <x:c r="K2129" s="70" t="str">
        <x:v>Meets atomic contract: Residue safety.</x:v>
      </x:c>
      <x:c r="L2129" s="70" t="str">
        <x:v>SKIPPED_NA</x:v>
      </x:c>
      <x:c r="M2129" s="72" t="n">
        <x:v>1552</x:v>
      </x:c>
      <x:c r="N2129" s="70" t="str">
        <x:v>MISC-0055-UNINSTALL-REMOVES-COMPONENT-OWNED-0CF1BA</x:v>
      </x:c>
      <x:c r="O2129" s="73"/>
      <x:c r="P2129" s="70" t="str">
        <x:v>Installable component assurance kept separate from product feature hierarchy. | Context: Installable component: solar-max &gt; uninstall/residue &gt; remove or keep-data behavior &gt; Uninstall removes component-owned files and preserves requested user data. | Atomic feature: Uninstall removes component-owned files and preserves requested user data. | Priority / risk: P1</x:v>
      </x:c>
      <x:c r="Q2129" s="275" t="str">
        <x:v>test_uninstall_removes_component_owned_files</x:v>
      </x:c>
      <x:c r="R2129" s="275" t="str">
        <x:v>UHT-1552 :: UNMAPPED_HISTORICAL_TEST :: MISC-0055-UNINSTALL-REMOVES-COMPONENT-OWNED-0CF1BA :: Planned installer: test_uninstall_removes_component_owned_files</x:v>
      </x:c>
      <x:c r="S2129" s="275" t="str">
        <x:v>Planned installer: test_uninstall_removes_component_owned_files</x:v>
      </x:c>
      <x:c r="T2129" s="275" t="str">
        <x:v>installer</x:v>
      </x:c>
      <x:c r="U2129" s="275"/>
      <x:c r="V2129" s="275"/>
      <x:c r="W2129" s="275"/>
      <x:c r="X2129" s="275"/>
      <x:c r="Y2129" s="275"/>
      <x:c r="Z2129" s="275"/>
      <x:c r="AA2129" s="275"/>
      <x:c r="AB2129" s="275" t="str">
        <x:v>MISSING_TEST_IMPLEMENTATION</x:v>
      </x:c>
      <x:c r="AC2129" s="275" t="n">
        <x:v>0</x:v>
      </x:c>
      <x:c r="AD2129" s="275"/>
      <x:c r="AE2129" s="275" t="str">
        <x:v>UNRESOLVED</x:v>
      </x:c>
      <x:c r="AF2129" s="275" t="str">
        <x:v>IMPLEMENTATION_GAP</x:v>
      </x:c>
      <x:c r="AG2129" s="275" t="str">
        <x:v>No real test file/case/parameter binding identified by static inspection. Historical PASS/FAIL and generated seed status were not treated as current implementation evidence.</x:v>
      </x:c>
    </x:row>
    <x:row r="2130">
      <x:c r="A2130" s="80" t="str">
        <x:v>UHT-1553</x:v>
      </x:c>
      <x:c r="B2130" s="80" t="str">
        <x:v>test_component_manifest_declares_default_state</x:v>
      </x:c>
      <x:c r="C2130" s="70" t="str">
        <x:v>UNMAPPED_HISTORICAL_TEST</x:v>
      </x:c>
      <x:c r="D2130" s="70" t="str">
        <x:v>HISTORICAL_OLD_TEST</x:v>
      </x:c>
      <x:c r="E2130" s="70"/>
      <x:c r="F2130" s="70"/>
      <x:c r="G2130" s="70"/>
      <x:c r="H2130" s="70"/>
      <x:c r="I2130" s="70"/>
      <x:c r="J2130" s="70" t="str">
        <x:v>installer</x:v>
      </x:c>
      <x:c r="K2130" s="70" t="str">
        <x:v>Meets atomic contract: Manifest is static oracle.</x:v>
      </x:c>
      <x:c r="L2130" s="70" t="str">
        <x:v>INCONCLUSIVE_EXPECTED</x:v>
      </x:c>
      <x:c r="M2130" s="72" t="n">
        <x:v>1553</x:v>
      </x:c>
      <x:c r="N2130" s="70" t="str">
        <x:v>MISC-0056-COMPONENT-MANIFEST-DECLARES-DEFAULT-CA234C</x:v>
      </x:c>
      <x:c r="O2130" s="73"/>
      <x:c r="P2130" s="70" t="str">
        <x:v>Installable component assurance kept separate from product feature hierarchy. | Context: Installable component: mempalace &gt; manifest contract &gt; mempalace &gt; Component manifest declares default state, platforms, requirements, dependencies, and description. | Atomic feature: Component manifest declares default state, platforms, requirements, dependencies, and description. | Priority / risk: P1</x:v>
      </x:c>
      <x:c r="Q2130" s="275" t="str">
        <x:v>test_component_manifest_declares_default_state</x:v>
      </x:c>
      <x:c r="R2130" s="275" t="str">
        <x:v>UHT-1553 :: UNMAPPED_HISTORICAL_TEST :: MISC-0056-COMPONENT-MANIFEST-DECLARES-DEFAULT-CA234C :: Planned installer: test_component_manifest_declares_default_state</x:v>
      </x:c>
      <x:c r="S2130" s="275" t="str">
        <x:v>Planned installer: test_component_manifest_declares_default_state</x:v>
      </x:c>
      <x:c r="T2130" s="275" t="str">
        <x:v>installer</x:v>
      </x:c>
      <x:c r="U2130" s="275"/>
      <x:c r="V2130" s="275"/>
      <x:c r="W2130" s="275"/>
      <x:c r="X2130" s="275"/>
      <x:c r="Y2130" s="275"/>
      <x:c r="Z2130" s="275"/>
      <x:c r="AA2130" s="275"/>
      <x:c r="AB2130" s="275" t="str">
        <x:v>MISSING_TEST_IMPLEMENTATION</x:v>
      </x:c>
      <x:c r="AC2130" s="275" t="n">
        <x:v>0</x:v>
      </x:c>
      <x:c r="AD2130" s="275"/>
      <x:c r="AE2130" s="275" t="str">
        <x:v>UNRESOLVED</x:v>
      </x:c>
      <x:c r="AF2130" s="275" t="str">
        <x:v>IMPLEMENTATION_GAP</x:v>
      </x:c>
      <x:c r="AG2130" s="275" t="str">
        <x:v>No real test file/case/parameter binding identified by static inspection. Historical PASS/FAIL and generated seed status were not treated as current implementation evidence.</x:v>
      </x:c>
    </x:row>
    <x:row r="2131">
      <x:c r="A2131" s="80" t="str">
        <x:v>UHT-1554</x:v>
      </x:c>
      <x:c r="B2131" s="80" t="str">
        <x:v>test_component_installs_only_when_selected</x:v>
      </x:c>
      <x:c r="C2131" s="70" t="str">
        <x:v>UNMAPPED_HISTORICAL_TEST</x:v>
      </x:c>
      <x:c r="D2131" s="70" t="str">
        <x:v>HISTORICAL_OLD_TEST</x:v>
      </x:c>
      <x:c r="E2131" s="70"/>
      <x:c r="F2131" s="70"/>
      <x:c r="G2131" s="70"/>
      <x:c r="H2131" s="70"/>
      <x:c r="I2131" s="70"/>
      <x:c r="J2131" s="70" t="str">
        <x:v>installer</x:v>
      </x:c>
      <x:c r="K2131" s="70" t="str">
        <x:v>Meets atomic contract: Selection semantics.</x:v>
      </x:c>
      <x:c r="L2131" s="70" t="str">
        <x:v>SKIPPED_ENV</x:v>
      </x:c>
      <x:c r="M2131" s="72" t="n">
        <x:v>1554</x:v>
      </x:c>
      <x:c r="N2131" s="70" t="str">
        <x:v>MISC-0057-COMPONENT-INSTALLS-ONLY-WHEN-197AD2</x:v>
      </x:c>
      <x:c r="O2131" s="73"/>
      <x:c r="P2131" s="70" t="str">
        <x:v>Installable component assurance kept separate from product feature hierarchy. | Context: Installable component: mempalace &gt; selection/install &gt; --components mempalace &gt; Component installs only when selected/default/auto rules are satisfied. | Atomic feature: Component installs only when selected/default/auto rules are satisfied. | Priority / risk: P1</x:v>
      </x:c>
      <x:c r="Q2131" s="275" t="str">
        <x:v>test_component_installs_only_when_selected</x:v>
      </x:c>
      <x:c r="R2131" s="275" t="str">
        <x:v>UHT-1554 :: UNMAPPED_HISTORICAL_TEST :: MISC-0057-COMPONENT-INSTALLS-ONLY-WHEN-197AD2 :: Planned installer: test_component_installs_only_when_selected</x:v>
      </x:c>
      <x:c r="S2131" s="275" t="str">
        <x:v>Planned installer: test_component_installs_only_when_selected</x:v>
      </x:c>
      <x:c r="T2131" s="275" t="str">
        <x:v>installer</x:v>
      </x:c>
      <x:c r="U2131" s="275"/>
      <x:c r="V2131" s="275"/>
      <x:c r="W2131" s="275"/>
      <x:c r="X2131" s="275"/>
      <x:c r="Y2131" s="275"/>
      <x:c r="Z2131" s="275"/>
      <x:c r="AA2131" s="275"/>
      <x:c r="AB2131" s="275" t="str">
        <x:v>MISSING_TEST_IMPLEMENTATION</x:v>
      </x:c>
      <x:c r="AC2131" s="275" t="n">
        <x:v>0</x:v>
      </x:c>
      <x:c r="AD2131" s="275"/>
      <x:c r="AE2131" s="275" t="str">
        <x:v>UNRESOLVED</x:v>
      </x:c>
      <x:c r="AF2131" s="275" t="str">
        <x:v>IMPLEMENTATION_GAP</x:v>
      </x:c>
      <x:c r="AG2131" s="275" t="str">
        <x:v>No real test file/case/parameter binding identified by static inspection. Historical PASS/FAIL and generated seed status were not treated as current implementation evidence.</x:v>
      </x:c>
    </x:row>
    <x:row r="2132">
      <x:c r="A2132" s="80" t="str">
        <x:v>UHT-1555</x:v>
      </x:c>
      <x:c r="B2132" s="80" t="str">
        <x:v>test_installed_roots_files_match_receipt</x:v>
      </x:c>
      <x:c r="C2132" s="70" t="str">
        <x:v>UNMAPPED_HISTORICAL_TEST</x:v>
      </x:c>
      <x:c r="D2132" s="70" t="str">
        <x:v>HISTORICAL_OLD_TEST</x:v>
      </x:c>
      <x:c r="E2132" s="70"/>
      <x:c r="F2132" s="70"/>
      <x:c r="G2132" s="70"/>
      <x:c r="H2132" s="70"/>
      <x:c r="I2132" s="70"/>
      <x:c r="J2132" s="70" t="str">
        <x:v>installer</x:v>
      </x:c>
      <x:c r="K2132" s="70" t="str">
        <x:v>Meets atomic contract: Install layout.</x:v>
      </x:c>
      <x:c r="L2132" s="70" t="str">
        <x:v>SKIPPED_ENV</x:v>
      </x:c>
      <x:c r="M2132" s="72" t="n">
        <x:v>1555</x:v>
      </x:c>
      <x:c r="N2132" s="70" t="str">
        <x:v>MISC-0058-INSTALLED-ROOTS-FILES-MATCH-7BC484</x:v>
      </x:c>
      <x:c r="O2132" s="73"/>
      <x:c r="P2132" s="70" t="str">
        <x:v>Installable component assurance kept separate from product feature hierarchy. | Context: Installable component: mempalace &gt; layout/artifacts &gt; installed files and config &gt; Installed roots/files match receipt and do not overwrite user-owned data. | Atomic feature: Installed roots/files match receipt and do not overwrite user-owned data. | Priority / risk: P1</x:v>
      </x:c>
      <x:c r="Q2132" s="275" t="str">
        <x:v>test_installed_roots_files_match_receipt</x:v>
      </x:c>
      <x:c r="R2132" s="275" t="str">
        <x:v>UHT-1555 :: UNMAPPED_HISTORICAL_TEST :: MISC-0058-INSTALLED-ROOTS-FILES-MATCH-7BC484 :: Planned installer: test_installed_roots_files_match_receipt</x:v>
      </x:c>
      <x:c r="S2132" s="275" t="str">
        <x:v>Planned installer: test_installed_roots_files_match_receipt</x:v>
      </x:c>
      <x:c r="T2132" s="275" t="str">
        <x:v>installer</x:v>
      </x:c>
      <x:c r="U2132" s="275"/>
      <x:c r="V2132" s="275"/>
      <x:c r="W2132" s="275"/>
      <x:c r="X2132" s="275"/>
      <x:c r="Y2132" s="275"/>
      <x:c r="Z2132" s="275"/>
      <x:c r="AA2132" s="275"/>
      <x:c r="AB2132" s="275" t="str">
        <x:v>MISSING_TEST_IMPLEMENTATION</x:v>
      </x:c>
      <x:c r="AC2132" s="275" t="n">
        <x:v>0</x:v>
      </x:c>
      <x:c r="AD2132" s="275"/>
      <x:c r="AE2132" s="275" t="str">
        <x:v>UNRESOLVED</x:v>
      </x:c>
      <x:c r="AF2132" s="275" t="str">
        <x:v>IMPLEMENTATION_GAP</x:v>
      </x:c>
      <x:c r="AG2132" s="275" t="str">
        <x:v>No real test file/case/parameter binding identified by static inspection. Historical PASS/FAIL and generated seed status were not treated as current implementation evidence.</x:v>
      </x:c>
    </x:row>
    <x:row r="2133">
      <x:c r="A2133" s="80" t="str">
        <x:v>UHT-1556</x:v>
      </x:c>
      <x:c r="B2133" s="80" t="str">
        <x:v>test_doctor_detects_missing_component_roots</x:v>
      </x:c>
      <x:c r="C2133" s="70" t="str">
        <x:v>UNMAPPED_HISTORICAL_TEST</x:v>
      </x:c>
      <x:c r="D2133" s="70" t="str">
        <x:v>HISTORICAL_OLD_TEST</x:v>
      </x:c>
      <x:c r="E2133" s="70"/>
      <x:c r="F2133" s="70"/>
      <x:c r="G2133" s="70"/>
      <x:c r="H2133" s="70"/>
      <x:c r="I2133" s="70"/>
      <x:c r="J2133" s="70" t="str">
        <x:v>installer</x:v>
      </x:c>
      <x:c r="K2133" s="70" t="str">
        <x:v>Meets atomic contract: Repair/doctor linkage.</x:v>
      </x:c>
      <x:c r="L2133" s="70" t="str">
        <x:v>INCONCLUSIVE_EXPECTED</x:v>
      </x:c>
      <x:c r="M2133" s="72" t="n">
        <x:v>1556</x:v>
      </x:c>
      <x:c r="N2133" s="70" t="str">
        <x:v>MISC-0059-DOCTOR-DETECTS-MISSING-COMPONENT-8AC771</x:v>
      </x:c>
      <x:c r="O2133" s="73"/>
      <x:c r="P2133" s="70" t="str">
        <x:v>Installable component assurance kept separate from product feature hierarchy. | Context: Installable component: mempalace &gt; doctor/repair &gt; component health and repair &gt; Doctor detects missing component roots and repair restores them when possible. | Atomic feature: Doctor detects missing component roots and repair restores them when possible. | Priority / risk: P1</x:v>
      </x:c>
      <x:c r="Q2133" s="275" t="str">
        <x:v>test_doctor_detects_missing_component_roots</x:v>
      </x:c>
      <x:c r="R2133" s="275" t="str">
        <x:v>UHT-1556 :: UNMAPPED_HISTORICAL_TEST :: MISC-0059-DOCTOR-DETECTS-MISSING-COMPONENT-8AC771 :: Planned installer: test_doctor_detects_missing_component_roots</x:v>
      </x:c>
      <x:c r="S2133" s="275" t="str">
        <x:v>Planned installer: test_doctor_detects_missing_component_roots</x:v>
      </x:c>
      <x:c r="T2133" s="275" t="str">
        <x:v>installer</x:v>
      </x:c>
      <x:c r="U2133" s="275"/>
      <x:c r="V2133" s="275"/>
      <x:c r="W2133" s="275"/>
      <x:c r="X2133" s="275"/>
      <x:c r="Y2133" s="275"/>
      <x:c r="Z2133" s="275"/>
      <x:c r="AA2133" s="275"/>
      <x:c r="AB2133" s="275" t="str">
        <x:v>MISSING_TEST_IMPLEMENTATION</x:v>
      </x:c>
      <x:c r="AC2133" s="275" t="n">
        <x:v>0</x:v>
      </x:c>
      <x:c r="AD2133" s="275"/>
      <x:c r="AE2133" s="275" t="str">
        <x:v>UNRESOLVED</x:v>
      </x:c>
      <x:c r="AF2133" s="275" t="str">
        <x:v>IMPLEMENTATION_GAP</x:v>
      </x:c>
      <x:c r="AG2133" s="275" t="str">
        <x:v>No real test file/case/parameter binding identified by static inspection. Historical PASS/FAIL and generated seed status were not treated as current implementation evidence.</x:v>
      </x:c>
    </x:row>
    <x:row r="2134">
      <x:c r="A2134" s="80" t="str">
        <x:v>UHT-1557</x:v>
      </x:c>
      <x:c r="B2134" s="80" t="str">
        <x:v>test_uninstall_removes_component_owned_files</x:v>
      </x:c>
      <x:c r="C2134" s="70" t="str">
        <x:v>UNMAPPED_HISTORICAL_TEST</x:v>
      </x:c>
      <x:c r="D2134" s="70" t="str">
        <x:v>HISTORICAL_OLD_TEST</x:v>
      </x:c>
      <x:c r="E2134" s="70"/>
      <x:c r="F2134" s="70"/>
      <x:c r="G2134" s="70"/>
      <x:c r="H2134" s="70"/>
      <x:c r="I2134" s="70"/>
      <x:c r="J2134" s="70" t="str">
        <x:v>installer</x:v>
      </x:c>
      <x:c r="K2134" s="70" t="str">
        <x:v>Meets atomic contract: Residue safety.</x:v>
      </x:c>
      <x:c r="L2134" s="70" t="str">
        <x:v>SKIPPED_ENV</x:v>
      </x:c>
      <x:c r="M2134" s="72" t="n">
        <x:v>1557</x:v>
      </x:c>
      <x:c r="N2134" s="70" t="str">
        <x:v>MISC-0060-UNINSTALL-REMOVES-COMPONENT-OWNED-C24EE1</x:v>
      </x:c>
      <x:c r="O2134" s="73"/>
      <x:c r="P2134" s="70" t="str">
        <x:v>Installable component assurance kept separate from product feature hierarchy. | Context: Installable component: mempalace &gt; uninstall/residue &gt; remove or keep-data behavior &gt; Uninstall removes component-owned files and preserves requested user data. | Atomic feature: Uninstall removes component-owned files and preserves requested user data. | Priority / risk: P1</x:v>
      </x:c>
      <x:c r="Q2134" s="275" t="str">
        <x:v>test_uninstall_removes_component_owned_files</x:v>
      </x:c>
      <x:c r="R2134" s="275" t="str">
        <x:v>UHT-1557 :: UNMAPPED_HISTORICAL_TEST :: MISC-0060-UNINSTALL-REMOVES-COMPONENT-OWNED-C24EE1 :: Planned installer: test_uninstall_removes_component_owned_files</x:v>
      </x:c>
      <x:c r="S2134" s="275" t="str">
        <x:v>Planned installer: test_uninstall_removes_component_owned_files</x:v>
      </x:c>
      <x:c r="T2134" s="275" t="str">
        <x:v>installer</x:v>
      </x:c>
      <x:c r="U2134" s="275"/>
      <x:c r="V2134" s="275"/>
      <x:c r="W2134" s="275"/>
      <x:c r="X2134" s="275"/>
      <x:c r="Y2134" s="275"/>
      <x:c r="Z2134" s="275"/>
      <x:c r="AA2134" s="275"/>
      <x:c r="AB2134" s="275" t="str">
        <x:v>MISSING_TEST_IMPLEMENTATION</x:v>
      </x:c>
      <x:c r="AC2134" s="275" t="n">
        <x:v>0</x:v>
      </x:c>
      <x:c r="AD2134" s="275"/>
      <x:c r="AE2134" s="275" t="str">
        <x:v>UNRESOLVED</x:v>
      </x:c>
      <x:c r="AF2134" s="275" t="str">
        <x:v>IMPLEMENTATION_GAP</x:v>
      </x:c>
      <x:c r="AG2134" s="275" t="str">
        <x:v>No real test file/case/parameter binding identified by static inspection. Historical PASS/FAIL and generated seed status were not treated as current implementation evidence.</x:v>
      </x:c>
    </x:row>
    <x:row r="2135">
      <x:c r="A2135" s="80" t="str">
        <x:v>UHT-1558</x:v>
      </x:c>
      <x:c r="B2135" s="80" t="str">
        <x:v>test_component_manifest_declares_default_state</x:v>
      </x:c>
      <x:c r="C2135" s="70" t="str">
        <x:v>UNMAPPED_HISTORICAL_TEST</x:v>
      </x:c>
      <x:c r="D2135" s="70" t="str">
        <x:v>HISTORICAL_OLD_TEST</x:v>
      </x:c>
      <x:c r="E2135" s="70"/>
      <x:c r="F2135" s="70"/>
      <x:c r="G2135" s="70"/>
      <x:c r="H2135" s="70"/>
      <x:c r="I2135" s="70"/>
      <x:c r="J2135" s="70" t="str">
        <x:v>installer</x:v>
      </x:c>
      <x:c r="K2135" s="70" t="str">
        <x:v>Meets atomic contract: Manifest is static oracle.</x:v>
      </x:c>
      <x:c r="L2135" s="70" t="str">
        <x:v>INCONCLUSIVE_EXPECTED</x:v>
      </x:c>
      <x:c r="M2135" s="72" t="n">
        <x:v>1558</x:v>
      </x:c>
      <x:c r="N2135" s="70" t="str">
        <x:v>MISC-0061-COMPONENT-MANIFEST-DECLARES-DEFAULT-00577F</x:v>
      </x:c>
      <x:c r="O2135" s="73"/>
      <x:c r="P2135" s="70" t="str">
        <x:v>Installable component assurance kept separate from product feature hierarchy. | Context: Installable component: daemons &gt; manifest contract &gt; daemons &gt; Component manifest declares default state, platforms, requirements, dependencies, and description. | Atomic feature: Component manifest declares default state, platforms, requirements, dependencies, and description. | Priority / risk: P1</x:v>
      </x:c>
      <x:c r="Q2135" s="275" t="str">
        <x:v>test_component_manifest_declares_default_state</x:v>
      </x:c>
      <x:c r="R2135" s="275" t="str">
        <x:v>UHT-1558 :: UNMAPPED_HISTORICAL_TEST :: MISC-0061-COMPONENT-MANIFEST-DECLARES-DEFAULT-00577F :: Planned installer: test_component_manifest_declares_default_state</x:v>
      </x:c>
      <x:c r="S2135" s="275" t="str">
        <x:v>Planned installer: test_component_manifest_declares_default_state</x:v>
      </x:c>
      <x:c r="T2135" s="275" t="str">
        <x:v>installer</x:v>
      </x:c>
      <x:c r="U2135" s="275"/>
      <x:c r="V2135" s="275"/>
      <x:c r="W2135" s="275"/>
      <x:c r="X2135" s="275"/>
      <x:c r="Y2135" s="275"/>
      <x:c r="Z2135" s="275"/>
      <x:c r="AA2135" s="275"/>
      <x:c r="AB2135" s="275" t="str">
        <x:v>MISSING_TEST_IMPLEMENTATION</x:v>
      </x:c>
      <x:c r="AC2135" s="275" t="n">
        <x:v>0</x:v>
      </x:c>
      <x:c r="AD2135" s="275"/>
      <x:c r="AE2135" s="275" t="str">
        <x:v>UNRESOLVED</x:v>
      </x:c>
      <x:c r="AF2135" s="275" t="str">
        <x:v>IMPLEMENTATION_GAP</x:v>
      </x:c>
      <x:c r="AG2135" s="275" t="str">
        <x:v>No real test file/case/parameter binding identified by static inspection. Historical PASS/FAIL and generated seed status were not treated as current implementation evidence.</x:v>
      </x:c>
    </x:row>
    <x:row r="2136">
      <x:c r="A2136" s="80" t="str">
        <x:v>UHT-1559</x:v>
      </x:c>
      <x:c r="B2136" s="80" t="str">
        <x:v>test_component_installs_only_when_selected</x:v>
      </x:c>
      <x:c r="C2136" s="70" t="str">
        <x:v>UNMAPPED_HISTORICAL_TEST</x:v>
      </x:c>
      <x:c r="D2136" s="70" t="str">
        <x:v>HISTORICAL_OLD_TEST</x:v>
      </x:c>
      <x:c r="E2136" s="70"/>
      <x:c r="F2136" s="70"/>
      <x:c r="G2136" s="70"/>
      <x:c r="H2136" s="70"/>
      <x:c r="I2136" s="70"/>
      <x:c r="J2136" s="70" t="str">
        <x:v>installer</x:v>
      </x:c>
      <x:c r="K2136" s="70" t="str">
        <x:v>Meets atomic contract: Selection semantics.</x:v>
      </x:c>
      <x:c r="L2136" s="70" t="str">
        <x:v>SKIPPED_ENV</x:v>
      </x:c>
      <x:c r="M2136" s="72" t="n">
        <x:v>1559</x:v>
      </x:c>
      <x:c r="N2136" s="70" t="str">
        <x:v>MISC-0062-COMPONENT-INSTALLS-ONLY-WHEN-C44474</x:v>
      </x:c>
      <x:c r="O2136" s="73"/>
      <x:c r="P2136" s="70" t="str">
        <x:v>Installable component assurance kept separate from product feature hierarchy. | Context: Installable component: daemons &gt; selection/install &gt; --components daemons &gt; Component installs only when selected/default/auto rules are satisfied. | Atomic feature: Component installs only when selected/default/auto rules are satisfied. | Priority / risk: P1</x:v>
      </x:c>
      <x:c r="Q2136" s="275" t="str">
        <x:v>test_component_installs_only_when_selected</x:v>
      </x:c>
      <x:c r="R2136" s="275" t="str">
        <x:v>UHT-1559 :: UNMAPPED_HISTORICAL_TEST :: MISC-0062-COMPONENT-INSTALLS-ONLY-WHEN-C44474 :: Planned installer: test_component_installs_only_when_selected</x:v>
      </x:c>
      <x:c r="S2136" s="275" t="str">
        <x:v>Planned installer: test_component_installs_only_when_selected</x:v>
      </x:c>
      <x:c r="T2136" s="275" t="str">
        <x:v>installer</x:v>
      </x:c>
      <x:c r="U2136" s="275"/>
      <x:c r="V2136" s="275"/>
      <x:c r="W2136" s="275"/>
      <x:c r="X2136" s="275"/>
      <x:c r="Y2136" s="275"/>
      <x:c r="Z2136" s="275"/>
      <x:c r="AA2136" s="275"/>
      <x:c r="AB2136" s="275" t="str">
        <x:v>MISSING_TEST_IMPLEMENTATION</x:v>
      </x:c>
      <x:c r="AC2136" s="275" t="n">
        <x:v>0</x:v>
      </x:c>
      <x:c r="AD2136" s="275"/>
      <x:c r="AE2136" s="275" t="str">
        <x:v>UNRESOLVED</x:v>
      </x:c>
      <x:c r="AF2136" s="275" t="str">
        <x:v>IMPLEMENTATION_GAP</x:v>
      </x:c>
      <x:c r="AG2136" s="275" t="str">
        <x:v>No real test file/case/parameter binding identified by static inspection. Historical PASS/FAIL and generated seed status were not treated as current implementation evidence.</x:v>
      </x:c>
    </x:row>
    <x:row r="2137">
      <x:c r="A2137" s="80" t="str">
        <x:v>UHT-1560</x:v>
      </x:c>
      <x:c r="B2137" s="80" t="str">
        <x:v>test_installed_roots_files_match_receipt</x:v>
      </x:c>
      <x:c r="C2137" s="70" t="str">
        <x:v>UNMAPPED_HISTORICAL_TEST</x:v>
      </x:c>
      <x:c r="D2137" s="70" t="str">
        <x:v>HISTORICAL_OLD_TEST</x:v>
      </x:c>
      <x:c r="E2137" s="70"/>
      <x:c r="F2137" s="70"/>
      <x:c r="G2137" s="70"/>
      <x:c r="H2137" s="70"/>
      <x:c r="I2137" s="70"/>
      <x:c r="J2137" s="70" t="str">
        <x:v>installer</x:v>
      </x:c>
      <x:c r="K2137" s="70" t="str">
        <x:v>Meets atomic contract: Install layout.</x:v>
      </x:c>
      <x:c r="L2137" s="70" t="str">
        <x:v>SKIPPED_ENV</x:v>
      </x:c>
      <x:c r="M2137" s="72" t="n">
        <x:v>1560</x:v>
      </x:c>
      <x:c r="N2137" s="70" t="str">
        <x:v>MISC-0063-INSTALLED-ROOTS-FILES-MATCH-06CC29</x:v>
      </x:c>
      <x:c r="O2137" s="73"/>
      <x:c r="P2137" s="70" t="str">
        <x:v>Installable component assurance kept separate from product feature hierarchy. | Context: Installable component: daemons &gt; layout/artifacts &gt; installed files and config &gt; Installed roots/files match receipt and do not overwrite user-owned data. | Atomic feature: Installed roots/files match receipt and do not overwrite user-owned data. | Priority / risk: P1</x:v>
      </x:c>
      <x:c r="Q2137" s="275" t="str">
        <x:v>test_installed_roots_files_match_receipt</x:v>
      </x:c>
      <x:c r="R2137" s="275" t="str">
        <x:v>UHT-1560 :: UNMAPPED_HISTORICAL_TEST :: MISC-0063-INSTALLED-ROOTS-FILES-MATCH-06CC29 :: Planned installer: test_installed_roots_files_match_receipt</x:v>
      </x:c>
      <x:c r="S2137" s="275" t="str">
        <x:v>Planned installer: test_installed_roots_files_match_receipt</x:v>
      </x:c>
      <x:c r="T2137" s="275" t="str">
        <x:v>installer</x:v>
      </x:c>
      <x:c r="U2137" s="275"/>
      <x:c r="V2137" s="275"/>
      <x:c r="W2137" s="275"/>
      <x:c r="X2137" s="275"/>
      <x:c r="Y2137" s="275"/>
      <x:c r="Z2137" s="275"/>
      <x:c r="AA2137" s="275"/>
      <x:c r="AB2137" s="275" t="str">
        <x:v>MISSING_TEST_IMPLEMENTATION</x:v>
      </x:c>
      <x:c r="AC2137" s="275" t="n">
        <x:v>0</x:v>
      </x:c>
      <x:c r="AD2137" s="275"/>
      <x:c r="AE2137" s="275" t="str">
        <x:v>UNRESOLVED</x:v>
      </x:c>
      <x:c r="AF2137" s="275" t="str">
        <x:v>IMPLEMENTATION_GAP</x:v>
      </x:c>
      <x:c r="AG2137" s="275" t="str">
        <x:v>No real test file/case/parameter binding identified by static inspection. Historical PASS/FAIL and generated seed status were not treated as current implementation evidence.</x:v>
      </x:c>
    </x:row>
    <x:row r="2138">
      <x:c r="A2138" s="80" t="str">
        <x:v>UHT-1561</x:v>
      </x:c>
      <x:c r="B2138" s="80" t="str">
        <x:v>test_doctor_detects_missing_component_roots</x:v>
      </x:c>
      <x:c r="C2138" s="70" t="str">
        <x:v>UNMAPPED_HISTORICAL_TEST</x:v>
      </x:c>
      <x:c r="D2138" s="70" t="str">
        <x:v>HISTORICAL_OLD_TEST</x:v>
      </x:c>
      <x:c r="E2138" s="70"/>
      <x:c r="F2138" s="70"/>
      <x:c r="G2138" s="70"/>
      <x:c r="H2138" s="70"/>
      <x:c r="I2138" s="70"/>
      <x:c r="J2138" s="70" t="str">
        <x:v>installer</x:v>
      </x:c>
      <x:c r="K2138" s="70" t="str">
        <x:v>Meets atomic contract: Repair/doctor linkage.</x:v>
      </x:c>
      <x:c r="L2138" s="70" t="str">
        <x:v>INCONCLUSIVE_EXPECTED</x:v>
      </x:c>
      <x:c r="M2138" s="72" t="n">
        <x:v>1561</x:v>
      </x:c>
      <x:c r="N2138" s="70" t="str">
        <x:v>MISC-0064-DOCTOR-DETECTS-MISSING-COMPONENT-9EE132</x:v>
      </x:c>
      <x:c r="O2138" s="73"/>
      <x:c r="P2138" s="70" t="str">
        <x:v>Installable component assurance kept separate from product feature hierarchy. | Context: Installable component: daemons &gt; doctor/repair &gt; component health and repair &gt; Doctor detects missing component roots and repair restores them when possible. | Atomic feature: Doctor detects missing component roots and repair restores them when possible. | Priority / risk: P1</x:v>
      </x:c>
      <x:c r="Q2138" s="275" t="str">
        <x:v>test_doctor_detects_missing_component_roots</x:v>
      </x:c>
      <x:c r="R2138" s="275" t="str">
        <x:v>UHT-1561 :: UNMAPPED_HISTORICAL_TEST :: MISC-0064-DOCTOR-DETECTS-MISSING-COMPONENT-9EE132 :: Planned installer: test_doctor_detects_missing_component_roots</x:v>
      </x:c>
      <x:c r="S2138" s="275" t="str">
        <x:v>Planned installer: test_doctor_detects_missing_component_roots</x:v>
      </x:c>
      <x:c r="T2138" s="275" t="str">
        <x:v>installer</x:v>
      </x:c>
      <x:c r="U2138" s="275"/>
      <x:c r="V2138" s="275"/>
      <x:c r="W2138" s="275"/>
      <x:c r="X2138" s="275"/>
      <x:c r="Y2138" s="275"/>
      <x:c r="Z2138" s="275"/>
      <x:c r="AA2138" s="275"/>
      <x:c r="AB2138" s="275" t="str">
        <x:v>MISSING_TEST_IMPLEMENTATION</x:v>
      </x:c>
      <x:c r="AC2138" s="275" t="n">
        <x:v>0</x:v>
      </x:c>
      <x:c r="AD2138" s="275"/>
      <x:c r="AE2138" s="275" t="str">
        <x:v>UNRESOLVED</x:v>
      </x:c>
      <x:c r="AF2138" s="275" t="str">
        <x:v>IMPLEMENTATION_GAP</x:v>
      </x:c>
      <x:c r="AG2138" s="275" t="str">
        <x:v>No real test file/case/parameter binding identified by static inspection. Historical PASS/FAIL and generated seed status were not treated as current implementation evidence.</x:v>
      </x:c>
    </x:row>
    <x:row r="2139">
      <x:c r="A2139" s="80" t="str">
        <x:v>UHT-1562</x:v>
      </x:c>
      <x:c r="B2139" s="80" t="str">
        <x:v>test_uninstall_removes_component_owned_files</x:v>
      </x:c>
      <x:c r="C2139" s="70" t="str">
        <x:v>UNMAPPED_HISTORICAL_TEST</x:v>
      </x:c>
      <x:c r="D2139" s="70" t="str">
        <x:v>HISTORICAL_OLD_TEST</x:v>
      </x:c>
      <x:c r="E2139" s="70"/>
      <x:c r="F2139" s="70"/>
      <x:c r="G2139" s="70"/>
      <x:c r="H2139" s="70"/>
      <x:c r="I2139" s="70"/>
      <x:c r="J2139" s="70" t="str">
        <x:v>installer</x:v>
      </x:c>
      <x:c r="K2139" s="70" t="str">
        <x:v>Meets atomic contract: Residue safety.</x:v>
      </x:c>
      <x:c r="L2139" s="70" t="str">
        <x:v>SKIPPED_ENV</x:v>
      </x:c>
      <x:c r="M2139" s="72" t="n">
        <x:v>1562</x:v>
      </x:c>
      <x:c r="N2139" s="70" t="str">
        <x:v>MISC-0065-UNINSTALL-REMOVES-COMPONENT-OWNED-5448E8</x:v>
      </x:c>
      <x:c r="O2139" s="73"/>
      <x:c r="P2139" s="70" t="str">
        <x:v>Installable component assurance kept separate from product feature hierarchy. | Context: Installable component: daemons &gt; uninstall/residue &gt; remove or keep-data behavior &gt; Uninstall removes component-owned files and preserves requested user data. | Atomic feature: Uninstall removes component-owned files and preserves requested user data. | Priority / risk: P1</x:v>
      </x:c>
      <x:c r="Q2139" s="275" t="str">
        <x:v>test_uninstall_removes_component_owned_files</x:v>
      </x:c>
      <x:c r="R2139" s="275" t="str">
        <x:v>UHT-1562 :: UNMAPPED_HISTORICAL_TEST :: MISC-0065-UNINSTALL-REMOVES-COMPONENT-OWNED-5448E8 :: Planned installer: test_uninstall_removes_component_owned_files</x:v>
      </x:c>
      <x:c r="S2139" s="275" t="str">
        <x:v>Planned installer: test_uninstall_removes_component_owned_files</x:v>
      </x:c>
      <x:c r="T2139" s="275" t="str">
        <x:v>installer</x:v>
      </x:c>
      <x:c r="U2139" s="275"/>
      <x:c r="V2139" s="275"/>
      <x:c r="W2139" s="275"/>
      <x:c r="X2139" s="275"/>
      <x:c r="Y2139" s="275"/>
      <x:c r="Z2139" s="275"/>
      <x:c r="AA2139" s="275"/>
      <x:c r="AB2139" s="275" t="str">
        <x:v>MISSING_TEST_IMPLEMENTATION</x:v>
      </x:c>
      <x:c r="AC2139" s="275" t="n">
        <x:v>0</x:v>
      </x:c>
      <x:c r="AD2139" s="275"/>
      <x:c r="AE2139" s="275" t="str">
        <x:v>UNRESOLVED</x:v>
      </x:c>
      <x:c r="AF2139" s="275" t="str">
        <x:v>IMPLEMENTATION_GAP</x:v>
      </x:c>
      <x:c r="AG2139" s="275" t="str">
        <x:v>No real test file/case/parameter binding identified by static inspection. Historical PASS/FAIL and generated seed status were not treated as current implementation evidence.</x:v>
      </x:c>
    </x:row>
    <x:row r="2140">
      <x:c r="A2140" s="80" t="str">
        <x:v>UHT-1563</x:v>
      </x:c>
      <x:c r="B2140" s="80" t="str">
        <x:v>test_component_manifest_declares_default_state</x:v>
      </x:c>
      <x:c r="C2140" s="70" t="str">
        <x:v>UNMAPPED_HISTORICAL_TEST</x:v>
      </x:c>
      <x:c r="D2140" s="70" t="str">
        <x:v>HISTORICAL_OLD_TEST</x:v>
      </x:c>
      <x:c r="E2140" s="70"/>
      <x:c r="F2140" s="70"/>
      <x:c r="G2140" s="70"/>
      <x:c r="H2140" s="70"/>
      <x:c r="I2140" s="70"/>
      <x:c r="J2140" s="70" t="str">
        <x:v>installer</x:v>
      </x:c>
      <x:c r="K2140" s="70" t="str">
        <x:v>Meets atomic contract: Manifest is static oracle.</x:v>
      </x:c>
      <x:c r="L2140" s="70" t="str">
        <x:v>INCONCLUSIVE_EXPECTED</x:v>
      </x:c>
      <x:c r="M2140" s="72" t="n">
        <x:v>1563</x:v>
      </x:c>
      <x:c r="N2140" s="70" t="str">
        <x:v>MISC-0066-COMPONENT-MANIFEST-DECLARES-DEFAULT-6B9935</x:v>
      </x:c>
      <x:c r="O2140" s="73"/>
      <x:c r="P2140" s="70" t="str">
        <x:v>Installable component assurance kept separate from product feature hierarchy. | Context: Installable component: status-daemon &gt; manifest contract &gt; status-daemon &gt; Component manifest declares default state, platforms, requirements, dependencies, and description. | Atomic feature: Component manifest declares default state, platforms, requirements, dependencies, and description. | Priority / risk: P1</x:v>
      </x:c>
      <x:c r="Q2140" s="275" t="str">
        <x:v>test_component_manifest_declares_default_state</x:v>
      </x:c>
      <x:c r="R2140" s="275" t="str">
        <x:v>UHT-1563 :: UNMAPPED_HISTORICAL_TEST :: MISC-0066-COMPONENT-MANIFEST-DECLARES-DEFAULT-6B9935 :: Planned installer: test_component_manifest_declares_default_state</x:v>
      </x:c>
      <x:c r="S2140" s="275" t="str">
        <x:v>Planned installer: test_component_manifest_declares_default_state</x:v>
      </x:c>
      <x:c r="T2140" s="275" t="str">
        <x:v>installer</x:v>
      </x:c>
      <x:c r="U2140" s="275"/>
      <x:c r="V2140" s="275"/>
      <x:c r="W2140" s="275"/>
      <x:c r="X2140" s="275"/>
      <x:c r="Y2140" s="275"/>
      <x:c r="Z2140" s="275"/>
      <x:c r="AA2140" s="275"/>
      <x:c r="AB2140" s="275" t="str">
        <x:v>MISSING_TEST_IMPLEMENTATION</x:v>
      </x:c>
      <x:c r="AC2140" s="275" t="n">
        <x:v>0</x:v>
      </x:c>
      <x:c r="AD2140" s="275"/>
      <x:c r="AE2140" s="275" t="str">
        <x:v>UNRESOLVED</x:v>
      </x:c>
      <x:c r="AF2140" s="275" t="str">
        <x:v>IMPLEMENTATION_GAP</x:v>
      </x:c>
      <x:c r="AG2140" s="275" t="str">
        <x:v>No real test file/case/parameter binding identified by static inspection. Historical PASS/FAIL and generated seed status were not treated as current implementation evidence.</x:v>
      </x:c>
    </x:row>
    <x:row r="2141">
      <x:c r="A2141" s="80" t="str">
        <x:v>UHT-1564</x:v>
      </x:c>
      <x:c r="B2141" s="80" t="str">
        <x:v>test_component_installs_only_when_selected</x:v>
      </x:c>
      <x:c r="C2141" s="70" t="str">
        <x:v>UNMAPPED_HISTORICAL_TEST</x:v>
      </x:c>
      <x:c r="D2141" s="70" t="str">
        <x:v>HISTORICAL_OLD_TEST</x:v>
      </x:c>
      <x:c r="E2141" s="70"/>
      <x:c r="F2141" s="70"/>
      <x:c r="G2141" s="70"/>
      <x:c r="H2141" s="70"/>
      <x:c r="I2141" s="70"/>
      <x:c r="J2141" s="70" t="str">
        <x:v>installer</x:v>
      </x:c>
      <x:c r="K2141" s="70" t="str">
        <x:v>Meets atomic contract: Selection semantics.</x:v>
      </x:c>
      <x:c r="L2141" s="70" t="str">
        <x:v>SKIPPED_ENV</x:v>
      </x:c>
      <x:c r="M2141" s="72" t="n">
        <x:v>1564</x:v>
      </x:c>
      <x:c r="N2141" s="70" t="str">
        <x:v>MISC-0067-COMPONENT-INSTALLS-ONLY-WHEN-F7587E</x:v>
      </x:c>
      <x:c r="O2141" s="73"/>
      <x:c r="P2141" s="70" t="str">
        <x:v>Installable component assurance kept separate from product feature hierarchy. | Context: Installable component: status-daemon &gt; selection/install &gt; --components status-daemon &gt; Component installs only when selected/default/auto rules are satisfied. | Atomic feature: Component installs only when selected/default/auto rules are satisfied. | Priority / risk: P1</x:v>
      </x:c>
      <x:c r="Q2141" s="275" t="str">
        <x:v>test_component_installs_only_when_selected</x:v>
      </x:c>
      <x:c r="R2141" s="275" t="str">
        <x:v>UHT-1564 :: UNMAPPED_HISTORICAL_TEST :: MISC-0067-COMPONENT-INSTALLS-ONLY-WHEN-F7587E :: Planned installer: test_component_installs_only_when_selected</x:v>
      </x:c>
      <x:c r="S2141" s="275" t="str">
        <x:v>Planned installer: test_component_installs_only_when_selected</x:v>
      </x:c>
      <x:c r="T2141" s="275" t="str">
        <x:v>installer</x:v>
      </x:c>
      <x:c r="U2141" s="275"/>
      <x:c r="V2141" s="275"/>
      <x:c r="W2141" s="275"/>
      <x:c r="X2141" s="275"/>
      <x:c r="Y2141" s="275"/>
      <x:c r="Z2141" s="275"/>
      <x:c r="AA2141" s="275"/>
      <x:c r="AB2141" s="275" t="str">
        <x:v>MISSING_TEST_IMPLEMENTATION</x:v>
      </x:c>
      <x:c r="AC2141" s="275" t="n">
        <x:v>0</x:v>
      </x:c>
      <x:c r="AD2141" s="275"/>
      <x:c r="AE2141" s="275" t="str">
        <x:v>UNRESOLVED</x:v>
      </x:c>
      <x:c r="AF2141" s="275" t="str">
        <x:v>IMPLEMENTATION_GAP</x:v>
      </x:c>
      <x:c r="AG2141" s="275" t="str">
        <x:v>No real test file/case/parameter binding identified by static inspection. Historical PASS/FAIL and generated seed status were not treated as current implementation evidence.</x:v>
      </x:c>
    </x:row>
    <x:row r="2142">
      <x:c r="A2142" s="80" t="str">
        <x:v>UHT-1565</x:v>
      </x:c>
      <x:c r="B2142" s="80" t="str">
        <x:v>test_installed_roots_files_match_receipt</x:v>
      </x:c>
      <x:c r="C2142" s="70" t="str">
        <x:v>UNMAPPED_HISTORICAL_TEST</x:v>
      </x:c>
      <x:c r="D2142" s="70" t="str">
        <x:v>HISTORICAL_OLD_TEST</x:v>
      </x:c>
      <x:c r="E2142" s="70"/>
      <x:c r="F2142" s="70"/>
      <x:c r="G2142" s="70"/>
      <x:c r="H2142" s="70"/>
      <x:c r="I2142" s="70"/>
      <x:c r="J2142" s="70" t="str">
        <x:v>installer</x:v>
      </x:c>
      <x:c r="K2142" s="70" t="str">
        <x:v>Meets atomic contract: Install layout.</x:v>
      </x:c>
      <x:c r="L2142" s="70" t="str">
        <x:v>SKIPPED_ENV</x:v>
      </x:c>
      <x:c r="M2142" s="72" t="n">
        <x:v>1565</x:v>
      </x:c>
      <x:c r="N2142" s="70" t="str">
        <x:v>MISC-0068-INSTALLED-ROOTS-FILES-MATCH-EFC03B</x:v>
      </x:c>
      <x:c r="O2142" s="73"/>
      <x:c r="P2142" s="70" t="str">
        <x:v>Installable component assurance kept separate from product feature hierarchy. | Context: Installable component: status-daemon &gt; layout/artifacts &gt; installed files and config &gt; Installed roots/files match receipt and do not overwrite user-owned data. | Atomic feature: Installed roots/files match receipt and do not overwrite user-owned data. | Priority / risk: P1</x:v>
      </x:c>
      <x:c r="Q2142" s="275" t="str">
        <x:v>test_installed_roots_files_match_receipt</x:v>
      </x:c>
      <x:c r="R2142" s="275" t="str">
        <x:v>UHT-1565 :: UNMAPPED_HISTORICAL_TEST :: MISC-0068-INSTALLED-ROOTS-FILES-MATCH-EFC03B :: Planned installer: test_installed_roots_files_match_receipt</x:v>
      </x:c>
      <x:c r="S2142" s="275" t="str">
        <x:v>Planned installer: test_installed_roots_files_match_receipt</x:v>
      </x:c>
      <x:c r="T2142" s="275" t="str">
        <x:v>installer</x:v>
      </x:c>
      <x:c r="U2142" s="275"/>
      <x:c r="V2142" s="275"/>
      <x:c r="W2142" s="275"/>
      <x:c r="X2142" s="275"/>
      <x:c r="Y2142" s="275"/>
      <x:c r="Z2142" s="275"/>
      <x:c r="AA2142" s="275"/>
      <x:c r="AB2142" s="275" t="str">
        <x:v>MISSING_TEST_IMPLEMENTATION</x:v>
      </x:c>
      <x:c r="AC2142" s="275" t="n">
        <x:v>0</x:v>
      </x:c>
      <x:c r="AD2142" s="275"/>
      <x:c r="AE2142" s="275" t="str">
        <x:v>UNRESOLVED</x:v>
      </x:c>
      <x:c r="AF2142" s="275" t="str">
        <x:v>IMPLEMENTATION_GAP</x:v>
      </x:c>
      <x:c r="AG2142" s="275" t="str">
        <x:v>No real test file/case/parameter binding identified by static inspection. Historical PASS/FAIL and generated seed status were not treated as current implementation evidence.</x:v>
      </x:c>
    </x:row>
    <x:row r="2143">
      <x:c r="A2143" s="80" t="str">
        <x:v>UHT-1566</x:v>
      </x:c>
      <x:c r="B2143" s="80" t="str">
        <x:v>test_doctor_detects_missing_component_roots</x:v>
      </x:c>
      <x:c r="C2143" s="70" t="str">
        <x:v>UNMAPPED_HISTORICAL_TEST</x:v>
      </x:c>
      <x:c r="D2143" s="70" t="str">
        <x:v>HISTORICAL_OLD_TEST</x:v>
      </x:c>
      <x:c r="E2143" s="70"/>
      <x:c r="F2143" s="70"/>
      <x:c r="G2143" s="70"/>
      <x:c r="H2143" s="70"/>
      <x:c r="I2143" s="70"/>
      <x:c r="J2143" s="70" t="str">
        <x:v>installer</x:v>
      </x:c>
      <x:c r="K2143" s="70" t="str">
        <x:v>Meets atomic contract: Repair/doctor linkage.</x:v>
      </x:c>
      <x:c r="L2143" s="70" t="str">
        <x:v>INCONCLUSIVE_EXPECTED</x:v>
      </x:c>
      <x:c r="M2143" s="72" t="n">
        <x:v>1566</x:v>
      </x:c>
      <x:c r="N2143" s="70" t="str">
        <x:v>MISC-0069-DOCTOR-DETECTS-MISSING-COMPONENT-A5AC38</x:v>
      </x:c>
      <x:c r="O2143" s="73"/>
      <x:c r="P2143" s="70" t="str">
        <x:v>Installable component assurance kept separate from product feature hierarchy. | Context: Installable component: status-daemon &gt; doctor/repair &gt; component health and repair &gt; Doctor detects missing component roots and repair restores them when possible. | Atomic feature: Doctor detects missing component roots and repair restores them when possible. | Priority / risk: P1</x:v>
      </x:c>
      <x:c r="Q2143" s="275" t="str">
        <x:v>test_doctor_detects_missing_component_roots</x:v>
      </x:c>
      <x:c r="R2143" s="275" t="str">
        <x:v>UHT-1566 :: UNMAPPED_HISTORICAL_TEST :: MISC-0069-DOCTOR-DETECTS-MISSING-COMPONENT-A5AC38 :: Planned installer: test_doctor_detects_missing_component_roots</x:v>
      </x:c>
      <x:c r="S2143" s="275" t="str">
        <x:v>Planned installer: test_doctor_detects_missing_component_roots</x:v>
      </x:c>
      <x:c r="T2143" s="275" t="str">
        <x:v>installer</x:v>
      </x:c>
      <x:c r="U2143" s="275"/>
      <x:c r="V2143" s="275"/>
      <x:c r="W2143" s="275"/>
      <x:c r="X2143" s="275"/>
      <x:c r="Y2143" s="275"/>
      <x:c r="Z2143" s="275"/>
      <x:c r="AA2143" s="275"/>
      <x:c r="AB2143" s="275" t="str">
        <x:v>MISSING_TEST_IMPLEMENTATION</x:v>
      </x:c>
      <x:c r="AC2143" s="275" t="n">
        <x:v>0</x:v>
      </x:c>
      <x:c r="AD2143" s="275"/>
      <x:c r="AE2143" s="275" t="str">
        <x:v>UNRESOLVED</x:v>
      </x:c>
      <x:c r="AF2143" s="275" t="str">
        <x:v>IMPLEMENTATION_GAP</x:v>
      </x:c>
      <x:c r="AG2143" s="275" t="str">
        <x:v>No real test file/case/parameter binding identified by static inspection. Historical PASS/FAIL and generated seed status were not treated as current implementation evidence.</x:v>
      </x:c>
    </x:row>
    <x:row r="2144">
      <x:c r="A2144" s="80" t="str">
        <x:v>UHT-1567</x:v>
      </x:c>
      <x:c r="B2144" s="80" t="str">
        <x:v>test_uninstall_removes_component_owned_files</x:v>
      </x:c>
      <x:c r="C2144" s="70" t="str">
        <x:v>UNMAPPED_HISTORICAL_TEST</x:v>
      </x:c>
      <x:c r="D2144" s="70" t="str">
        <x:v>HISTORICAL_OLD_TEST</x:v>
      </x:c>
      <x:c r="E2144" s="70"/>
      <x:c r="F2144" s="70"/>
      <x:c r="G2144" s="70"/>
      <x:c r="H2144" s="70"/>
      <x:c r="I2144" s="70"/>
      <x:c r="J2144" s="70" t="str">
        <x:v>installer</x:v>
      </x:c>
      <x:c r="K2144" s="70" t="str">
        <x:v>Meets atomic contract: Residue safety.</x:v>
      </x:c>
      <x:c r="L2144" s="70" t="str">
        <x:v>SKIPPED_ENV</x:v>
      </x:c>
      <x:c r="M2144" s="72" t="n">
        <x:v>1567</x:v>
      </x:c>
      <x:c r="N2144" s="70" t="str">
        <x:v>MISC-0070-UNINSTALL-REMOVES-COMPONENT-OWNED-C6D3D3</x:v>
      </x:c>
      <x:c r="O2144" s="73"/>
      <x:c r="P2144" s="70" t="str">
        <x:v>Installable component assurance kept separate from product feature hierarchy. | Context: Installable component: status-daemon &gt; uninstall/residue &gt; remove or keep-data behavior &gt; Uninstall removes component-owned files and preserves requested user data. | Atomic feature: Uninstall removes component-owned files and preserves requested user data. | Priority / risk: P1</x:v>
      </x:c>
      <x:c r="Q2144" s="275" t="str">
        <x:v>test_uninstall_removes_component_owned_files</x:v>
      </x:c>
      <x:c r="R2144" s="275" t="str">
        <x:v>UHT-1567 :: UNMAPPED_HISTORICAL_TEST :: MISC-0070-UNINSTALL-REMOVES-COMPONENT-OWNED-C6D3D3 :: Planned installer: test_uninstall_removes_component_owned_files</x:v>
      </x:c>
      <x:c r="S2144" s="275" t="str">
        <x:v>Planned installer: test_uninstall_removes_component_owned_files</x:v>
      </x:c>
      <x:c r="T2144" s="275" t="str">
        <x:v>installer</x:v>
      </x:c>
      <x:c r="U2144" s="275"/>
      <x:c r="V2144" s="275"/>
      <x:c r="W2144" s="275"/>
      <x:c r="X2144" s="275"/>
      <x:c r="Y2144" s="275"/>
      <x:c r="Z2144" s="275"/>
      <x:c r="AA2144" s="275"/>
      <x:c r="AB2144" s="275" t="str">
        <x:v>MISSING_TEST_IMPLEMENTATION</x:v>
      </x:c>
      <x:c r="AC2144" s="275" t="n">
        <x:v>0</x:v>
      </x:c>
      <x:c r="AD2144" s="275"/>
      <x:c r="AE2144" s="275" t="str">
        <x:v>UNRESOLVED</x:v>
      </x:c>
      <x:c r="AF2144" s="275" t="str">
        <x:v>IMPLEMENTATION_GAP</x:v>
      </x:c>
      <x:c r="AG2144" s="275" t="str">
        <x:v>No real test file/case/parameter binding identified by static inspection. Historical PASS/FAIL and generated seed status were not treated as current implementation evidence.</x:v>
      </x:c>
    </x:row>
    <x:row r="2145">
      <x:c r="A2145" s="80" t="str">
        <x:v>UHT-1679</x:v>
      </x:c>
      <x:c r="B2145" s="80" t="str">
        <x:v>test_ui_loads_real_status_data</x:v>
      </x:c>
      <x:c r="C2145" s="70" t="str">
        <x:v>UNMAPPED_HISTORICAL_TEST</x:v>
      </x:c>
      <x:c r="D2145" s="70" t="str">
        <x:v>HISTORICAL_OLD_TEST</x:v>
      </x:c>
      <x:c r="E2145" s="70"/>
      <x:c r="F2145" s="70"/>
      <x:c r="G2145" s="70"/>
      <x:c r="H2145" s="70"/>
      <x:c r="I2145" s="70"/>
      <x:c r="J2145" s="70" t="str">
        <x:v>UI / package</x:v>
      </x:c>
      <x:c r="K2145" s="70" t="str">
        <x:v>Meets atomic contract: UI state oracle.</x:v>
      </x:c>
      <x:c r="L2145" s="70" t="str">
        <x:v>INCONCLUSIVE_EXPECTED</x:v>
      </x:c>
      <x:c r="M2145" s="72" t="n">
        <x:v>1679</x:v>
      </x:c>
      <x:c r="N2145" s="70" t="str">
        <x:v>MISC-0182-UI-LOADS-REAL-STATUS-C494DD</x:v>
      </x:c>
      <x:c r="O2145" s="73"/>
      <x:c r="P2145" s="70" t="str">
        <x:v>Desktop packaging build script assurance retained separately from user-visible feature coverage. | Context: Desktop package script: build:linux &gt; data loading &gt; status/runtime/session data &gt; UI loads real status data and handles empty/missing/error states honestly. | Atomic feature: UI loads real status data and handles empty/missing/error states honestly. | Priority / risk: P2</x:v>
      </x:c>
      <x:c r="Q2145" s="275" t="str">
        <x:v>test_ui_loads_real_status_data</x:v>
      </x:c>
      <x:c r="R2145" s="275" t="str">
        <x:v>UHT-1679 :: UNMAPPED_HISTORICAL_TEST :: MISC-0182-UI-LOADS-REAL-STATUS-C494DD :: Planned UI / package: test_ui_loads_real_status_data</x:v>
      </x:c>
      <x:c r="S2145" s="275" t="str">
        <x:v>Planned UI / package: test_ui_loads_real_status_data</x:v>
      </x:c>
      <x:c r="T2145" s="275" t="str">
        <x:v>UI / package</x:v>
      </x:c>
      <x:c r="U2145" s="275"/>
      <x:c r="V2145" s="275"/>
      <x:c r="W2145" s="275"/>
      <x:c r="X2145" s="275"/>
      <x:c r="Y2145" s="275"/>
      <x:c r="Z2145" s="275"/>
      <x:c r="AA2145" s="275"/>
      <x:c r="AB2145" s="275" t="str">
        <x:v>MISSING_TEST_IMPLEMENTATION</x:v>
      </x:c>
      <x:c r="AC2145" s="275" t="n">
        <x:v>0</x:v>
      </x:c>
      <x:c r="AD2145" s="275"/>
      <x:c r="AE2145" s="275" t="str">
        <x:v>UNRESOLVED</x:v>
      </x:c>
      <x:c r="AF2145" s="275" t="str">
        <x:v>IMPLEMENTATION_GAP</x:v>
      </x:c>
      <x:c r="AG2145" s="275" t="str">
        <x:v>No real test file/case/parameter binding identified by static inspection. Historical PASS/FAIL and generated seed status were not treated as current implementation evidence.</x:v>
      </x:c>
    </x:row>
    <x:row r="2146">
      <x:c r="A2146" s="80" t="str">
        <x:v>UHT-1680</x:v>
      </x:c>
      <x:c r="B2146" s="80" t="str">
        <x:v>test_interactive_states_accessible_persistent_where</x:v>
      </x:c>
      <x:c r="C2146" s="70" t="str">
        <x:v>UNMAPPED_HISTORICAL_TEST</x:v>
      </x:c>
      <x:c r="D2146" s="70" t="str">
        <x:v>HISTORICAL_OLD_TEST</x:v>
      </x:c>
      <x:c r="E2146" s="70"/>
      <x:c r="F2146" s="70"/>
      <x:c r="G2146" s="70"/>
      <x:c r="H2146" s="70"/>
      <x:c r="I2146" s="70"/>
      <x:c r="J2146" s="70" t="str">
        <x:v>UI / package</x:v>
      </x:c>
      <x:c r="K2146" s="70" t="str">
        <x:v>Meets atomic contract: Interaction contract.</x:v>
      </x:c>
      <x:c r="L2146" s="70" t="str">
        <x:v>INCONCLUSIVE_EXPECTED</x:v>
      </x:c>
      <x:c r="M2146" s="72" t="n">
        <x:v>1680</x:v>
      </x:c>
      <x:c r="N2146" s="70" t="str">
        <x:v>MISC-0183-INTERACTIVE-STATES-ACCESSIBLE-PERSISTENT-E46782</x:v>
      </x:c>
      <x:c r="O2146" s="73"/>
      <x:c r="P2146" s="70" t="str">
        <x:v>Desktop packaging build script assurance retained separately from user-visible feature coverage. | Context: Desktop package script: build:linux &gt; interaction/accessibility &gt; focus/keyboard/toggles/actions &gt; Interactive states are accessible, persistent where required, and do not trigger hidden work. | Atomic feature: Interactive states are accessible, persistent where required, and do not trigger hidden work. | Priority / risk: P2</x:v>
      </x:c>
      <x:c r="Q2146" s="275" t="str">
        <x:v>test_interactive_states_accessible_persistent_where</x:v>
      </x:c>
      <x:c r="R2146" s="275" t="str">
        <x:v>UHT-1680 :: UNMAPPED_HISTORICAL_TEST :: MISC-0183-INTERACTIVE-STATES-ACCESSIBLE-PERSISTENT-E46782 :: Planned UI / package: test_interactive_states_accessible_persistent_where</x:v>
      </x:c>
      <x:c r="S2146" s="275" t="str">
        <x:v>Planned UI / package: test_interactive_states_accessible_persistent_where</x:v>
      </x:c>
      <x:c r="T2146" s="275" t="str">
        <x:v>UI / package</x:v>
      </x:c>
      <x:c r="U2146" s="275"/>
      <x:c r="V2146" s="275"/>
      <x:c r="W2146" s="275"/>
      <x:c r="X2146" s="275"/>
      <x:c r="Y2146" s="275"/>
      <x:c r="Z2146" s="275"/>
      <x:c r="AA2146" s="275"/>
      <x:c r="AB2146" s="275" t="str">
        <x:v>MISSING_TEST_IMPLEMENTATION</x:v>
      </x:c>
      <x:c r="AC2146" s="275" t="n">
        <x:v>0</x:v>
      </x:c>
      <x:c r="AD2146" s="275"/>
      <x:c r="AE2146" s="275" t="str">
        <x:v>UNRESOLVED</x:v>
      </x:c>
      <x:c r="AF2146" s="275" t="str">
        <x:v>IMPLEMENTATION_GAP</x:v>
      </x:c>
      <x:c r="AG2146" s="275" t="str">
        <x:v>No real test file/case/parameter binding identified by static inspection. Historical PASS/FAIL and generated seed status were not treated as current implementation evidence.</x:v>
      </x:c>
    </x:row>
    <x:row r="2147">
      <x:c r="A2147" s="80" t="str">
        <x:v>UHT-1681</x:v>
      </x:c>
      <x:c r="B2147" s="80" t="str">
        <x:v>test_expected_build_package_test_artifact</x:v>
      </x:c>
      <x:c r="C2147" s="70" t="str">
        <x:v>UNMAPPED_HISTORICAL_TEST</x:v>
      </x:c>
      <x:c r="D2147" s="70" t="str">
        <x:v>HISTORICAL_OLD_TEST</x:v>
      </x:c>
      <x:c r="E2147" s="70"/>
      <x:c r="F2147" s="70"/>
      <x:c r="G2147" s="70"/>
      <x:c r="H2147" s="70"/>
      <x:c r="I2147" s="70"/>
      <x:c r="J2147" s="70" t="str">
        <x:v>UI / package</x:v>
      </x:c>
      <x:c r="K2147" s="70" t="str">
        <x:v>Meets atomic contract: Build output.</x:v>
      </x:c>
      <x:c r="L2147" s="70" t="str">
        <x:v>SKIPPED_ENV</x:v>
      </x:c>
      <x:c r="M2147" s="72" t="n">
        <x:v>1681</x:v>
      </x:c>
      <x:c r="N2147" s="70" t="str">
        <x:v>MISC-0184-EXPECTED-BUILD-PACKAGE-TEST-F6FBD3</x:v>
      </x:c>
      <x:c r="O2147" s="73"/>
      <x:c r="P2147" s="70" t="str">
        <x:v>Desktop packaging build script assurance retained separately from user-visible feature coverage. | Context: Desktop package script: build:linux &gt; artifact/output &gt; bundle/screens/package artifact &gt; Expected build/package/test artifact is produced and verifiable. | Atomic feature: Expected build/package/test artifact is produced and verifiable. | Priority / risk: P2</x:v>
      </x:c>
      <x:c r="Q2147" s="275" t="str">
        <x:v>test_expected_build_package_test_artifact</x:v>
      </x:c>
      <x:c r="R2147" s="275" t="str">
        <x:v>UHT-1681 :: UNMAPPED_HISTORICAL_TEST :: MISC-0184-EXPECTED-BUILD-PACKAGE-TEST-F6FBD3 :: Planned UI / package: test_expected_build_package_test_artifact</x:v>
      </x:c>
      <x:c r="S2147" s="275" t="str">
        <x:v>Planned UI / package: test_expected_build_package_test_artifact</x:v>
      </x:c>
      <x:c r="T2147" s="275" t="str">
        <x:v>UI / package</x:v>
      </x:c>
      <x:c r="U2147" s="275"/>
      <x:c r="V2147" s="275"/>
      <x:c r="W2147" s="275"/>
      <x:c r="X2147" s="275"/>
      <x:c r="Y2147" s="275"/>
      <x:c r="Z2147" s="275"/>
      <x:c r="AA2147" s="275"/>
      <x:c r="AB2147" s="275" t="str">
        <x:v>MISSING_TEST_IMPLEMENTATION</x:v>
      </x:c>
      <x:c r="AC2147" s="275" t="n">
        <x:v>0</x:v>
      </x:c>
      <x:c r="AD2147" s="275"/>
      <x:c r="AE2147" s="275" t="str">
        <x:v>UNRESOLVED</x:v>
      </x:c>
      <x:c r="AF2147" s="275" t="str">
        <x:v>IMPLEMENTATION_GAP</x:v>
      </x:c>
      <x:c r="AG2147" s="275" t="str">
        <x:v>No real test file/case/parameter binding identified by static inspection. Historical PASS/FAIL and generated seed status were not treated as current implementation evidence.</x:v>
      </x:c>
    </x:row>
    <x:row r="2148">
      <x:c r="A2148" s="80" t="str">
        <x:v>UHT-1682</x:v>
      </x:c>
      <x:c r="B2148" s="80" t="str">
        <x:v>test_platform_specific_path_headless_failure</x:v>
      </x:c>
      <x:c r="C2148" s="70" t="str">
        <x:v>UNMAPPED_HISTORICAL_TEST</x:v>
      </x:c>
      <x:c r="D2148" s="70" t="str">
        <x:v>HISTORICAL_OLD_TEST</x:v>
      </x:c>
      <x:c r="E2148" s="70"/>
      <x:c r="F2148" s="70"/>
      <x:c r="G2148" s="70"/>
      <x:c r="H2148" s="70"/>
      <x:c r="I2148" s="70"/>
      <x:c r="J2148" s="70" t="str">
        <x:v>UI / package</x:v>
      </x:c>
      <x:c r="K2148" s="70" t="str">
        <x:v>Meets atomic contract: UI/product platform split.</x:v>
      </x:c>
      <x:c r="L2148" s="70" t="str">
        <x:v>SKIPPED_ENV</x:v>
      </x:c>
      <x:c r="M2148" s="72" t="n">
        <x:v>1682</x:v>
      </x:c>
      <x:c r="N2148" s="70" t="str">
        <x:v>MISC-0185-PLATFORM-SPECIFIC-PATH-HEADLESS-9CAFBC</x:v>
      </x:c>
      <x:c r="O2148" s="73"/>
      <x:c r="P2148" s="70" t="str">
        <x:v>Desktop packaging build script assurance retained separately from user-visible feature coverage. | Context: Desktop package script: build:linux &gt; platform edge &gt; macOS/Linux/Windows/headless &gt; Platform-specific path or headless failure is explicit. | Atomic feature: Platform-specific path or headless failure is explicit. | Priority / risk: P2</x:v>
      </x:c>
      <x:c r="Q2148" s="275" t="str">
        <x:v>test_platform_specific_path_headless_failure</x:v>
      </x:c>
      <x:c r="R2148" s="275" t="str">
        <x:v>UHT-1682 :: UNMAPPED_HISTORICAL_TEST :: MISC-0185-PLATFORM-SPECIFIC-PATH-HEADLESS-9CAFBC :: Planned UI / package: test_platform_specific_path_headless_failure</x:v>
      </x:c>
      <x:c r="S2148" s="275" t="str">
        <x:v>Planned UI / package: test_platform_specific_path_headless_failure</x:v>
      </x:c>
      <x:c r="T2148" s="275" t="str">
        <x:v>UI / package</x:v>
      </x:c>
      <x:c r="U2148" s="275"/>
      <x:c r="V2148" s="275"/>
      <x:c r="W2148" s="275"/>
      <x:c r="X2148" s="275"/>
      <x:c r="Y2148" s="275"/>
      <x:c r="Z2148" s="275"/>
      <x:c r="AA2148" s="275"/>
      <x:c r="AB2148" s="275" t="str">
        <x:v>MISSING_TEST_IMPLEMENTATION</x:v>
      </x:c>
      <x:c r="AC2148" s="275" t="n">
        <x:v>0</x:v>
      </x:c>
      <x:c r="AD2148" s="275"/>
      <x:c r="AE2148" s="275" t="str">
        <x:v>UNRESOLVED</x:v>
      </x:c>
      <x:c r="AF2148" s="275" t="str">
        <x:v>IMPLEMENTATION_GAP</x:v>
      </x:c>
      <x:c r="AG2148" s="275" t="str">
        <x:v>No real test file/case/parameter binding identified by static inspection. Historical PASS/FAIL and generated seed status were not treated as current implementation evidence.</x:v>
      </x:c>
    </x:row>
    <x:row r="2149">
      <x:c r="A2149" s="80" t="str">
        <x:v>UHT-1699</x:v>
      </x:c>
      <x:c r="B2149" s="80" t="str">
        <x:v>test_ui_loads_real_status_data</x:v>
      </x:c>
      <x:c r="C2149" s="70" t="str">
        <x:v>UNMAPPED_HISTORICAL_TEST</x:v>
      </x:c>
      <x:c r="D2149" s="70" t="str">
        <x:v>HISTORICAL_OLD_TEST</x:v>
      </x:c>
      <x:c r="E2149" s="70"/>
      <x:c r="F2149" s="70"/>
      <x:c r="G2149" s="70"/>
      <x:c r="H2149" s="70"/>
      <x:c r="I2149" s="70"/>
      <x:c r="J2149" s="70" t="str">
        <x:v>UI / package</x:v>
      </x:c>
      <x:c r="K2149" s="70" t="str">
        <x:v>Meets atomic contract: UI state oracle.</x:v>
      </x:c>
      <x:c r="L2149" s="70" t="str">
        <x:v>SKIPPED_ENV</x:v>
      </x:c>
      <x:c r="M2149" s="72" t="n">
        <x:v>1699</x:v>
      </x:c>
      <x:c r="N2149" s="70" t="str">
        <x:v>MISC-0202-UI-LOADS-REAL-STATUS-25446F</x:v>
      </x:c>
      <x:c r="O2149" s="73"/>
      <x:c r="P2149" s="70" t="str">
        <x:v>Desktop packaging build script assurance retained separately from user-visible feature coverage. | Context: Desktop package script: gate &gt; data loading &gt; status/runtime/session data &gt; UI loads real status data and handles empty/missing/error states honestly. | Atomic feature: UI loads real status data and handles empty/missing/error states honestly. | Priority / risk: P1</x:v>
      </x:c>
      <x:c r="Q2149" s="275" t="str">
        <x:v>test_ui_loads_real_status_data</x:v>
      </x:c>
      <x:c r="R2149" s="275" t="str">
        <x:v>UHT-1699 :: UNMAPPED_HISTORICAL_TEST :: MISC-0202-UI-LOADS-REAL-STATUS-25446F :: Planned UI / package: test_ui_loads_real_status_data</x:v>
      </x:c>
      <x:c r="S2149" s="275" t="str">
        <x:v>Planned UI / package: test_ui_loads_real_status_data</x:v>
      </x:c>
      <x:c r="T2149" s="275" t="str">
        <x:v>UI / package</x:v>
      </x:c>
      <x:c r="U2149" s="275"/>
      <x:c r="V2149" s="275"/>
      <x:c r="W2149" s="275"/>
      <x:c r="X2149" s="275"/>
      <x:c r="Y2149" s="275"/>
      <x:c r="Z2149" s="275"/>
      <x:c r="AA2149" s="275"/>
      <x:c r="AB2149" s="275" t="str">
        <x:v>MISSING_TEST_IMPLEMENTATION</x:v>
      </x:c>
      <x:c r="AC2149" s="275" t="n">
        <x:v>0</x:v>
      </x:c>
      <x:c r="AD2149" s="275"/>
      <x:c r="AE2149" s="275" t="str">
        <x:v>UNRESOLVED</x:v>
      </x:c>
      <x:c r="AF2149" s="275" t="str">
        <x:v>IMPLEMENTATION_GAP</x:v>
      </x:c>
      <x:c r="AG2149" s="275" t="str">
        <x:v>No real test file/case/parameter binding identified by static inspection. Historical PASS/FAIL and generated seed status were not treated as current implementation evidence.</x:v>
      </x:c>
    </x:row>
    <x:row r="2150">
      <x:c r="A2150" s="80" t="str">
        <x:v>UHT-1700</x:v>
      </x:c>
      <x:c r="B2150" s="80" t="str">
        <x:v>test_interactive_states_accessible_persistent_where</x:v>
      </x:c>
      <x:c r="C2150" s="70" t="str">
        <x:v>UNMAPPED_HISTORICAL_TEST</x:v>
      </x:c>
      <x:c r="D2150" s="70" t="str">
        <x:v>HISTORICAL_OLD_TEST</x:v>
      </x:c>
      <x:c r="E2150" s="70"/>
      <x:c r="F2150" s="70"/>
      <x:c r="G2150" s="70"/>
      <x:c r="H2150" s="70"/>
      <x:c r="I2150" s="70"/>
      <x:c r="J2150" s="70" t="str">
        <x:v>UI / package</x:v>
      </x:c>
      <x:c r="K2150" s="70" t="str">
        <x:v>Meets atomic contract: Interaction contract.</x:v>
      </x:c>
      <x:c r="L2150" s="70" t="str">
        <x:v>SKIPPED_ENV</x:v>
      </x:c>
      <x:c r="M2150" s="72" t="n">
        <x:v>1700</x:v>
      </x:c>
      <x:c r="N2150" s="70" t="str">
        <x:v>MISC-0203-INTERACTIVE-STATES-ACCESSIBLE-PERSISTENT-150FBD</x:v>
      </x:c>
      <x:c r="O2150" s="73"/>
      <x:c r="P2150" s="70" t="str">
        <x:v>Desktop packaging build script assurance retained separately from user-visible feature coverage. | Context: Desktop package script: gate &gt; interaction/accessibility &gt; focus/keyboard/toggles/actions &gt; Interactive states are accessible, persistent where required, and do not trigger hidden work. | Atomic feature: Interactive states are accessible, persistent where required, and do not trigger hidden work. | Priority / risk: P1</x:v>
      </x:c>
      <x:c r="Q2150" s="275" t="str">
        <x:v>test_interactive_states_accessible_persistent_where</x:v>
      </x:c>
      <x:c r="R2150" s="275" t="str">
        <x:v>UHT-1700 :: UNMAPPED_HISTORICAL_TEST :: MISC-0203-INTERACTIVE-STATES-ACCESSIBLE-PERSISTENT-150FBD :: Planned UI / package: test_interactive_states_accessible_persistent_where</x:v>
      </x:c>
      <x:c r="S2150" s="275" t="str">
        <x:v>Planned UI / package: test_interactive_states_accessible_persistent_where</x:v>
      </x:c>
      <x:c r="T2150" s="275" t="str">
        <x:v>UI / package</x:v>
      </x:c>
      <x:c r="U2150" s="275"/>
      <x:c r="V2150" s="275"/>
      <x:c r="W2150" s="275"/>
      <x:c r="X2150" s="275"/>
      <x:c r="Y2150" s="275"/>
      <x:c r="Z2150" s="275"/>
      <x:c r="AA2150" s="275"/>
      <x:c r="AB2150" s="275" t="str">
        <x:v>MISSING_TEST_IMPLEMENTATION</x:v>
      </x:c>
      <x:c r="AC2150" s="275" t="n">
        <x:v>0</x:v>
      </x:c>
      <x:c r="AD2150" s="275"/>
      <x:c r="AE2150" s="275" t="str">
        <x:v>UNRESOLVED</x:v>
      </x:c>
      <x:c r="AF2150" s="275" t="str">
        <x:v>IMPLEMENTATION_GAP</x:v>
      </x:c>
      <x:c r="AG2150" s="275" t="str">
        <x:v>No real test file/case/parameter binding identified by static inspection. Historical PASS/FAIL and generated seed status were not treated as current implementation evidence.</x:v>
      </x:c>
    </x:row>
    <x:row r="2151">
      <x:c r="A2151" s="80" t="str">
        <x:v>UHT-1701</x:v>
      </x:c>
      <x:c r="B2151" s="80" t="str">
        <x:v>test_expected_build_package_test_artifact</x:v>
      </x:c>
      <x:c r="C2151" s="70" t="str">
        <x:v>UNMAPPED_HISTORICAL_TEST</x:v>
      </x:c>
      <x:c r="D2151" s="70" t="str">
        <x:v>HISTORICAL_OLD_TEST</x:v>
      </x:c>
      <x:c r="E2151" s="70"/>
      <x:c r="F2151" s="70"/>
      <x:c r="G2151" s="70"/>
      <x:c r="H2151" s="70"/>
      <x:c r="I2151" s="70"/>
      <x:c r="J2151" s="70" t="str">
        <x:v>UI / package</x:v>
      </x:c>
      <x:c r="K2151" s="70" t="str">
        <x:v>Meets atomic contract: Build output.</x:v>
      </x:c>
      <x:c r="L2151" s="70" t="str">
        <x:v>SKIPPED_ENV</x:v>
      </x:c>
      <x:c r="M2151" s="72" t="n">
        <x:v>1701</x:v>
      </x:c>
      <x:c r="N2151" s="70" t="str">
        <x:v>MISC-0204-EXPECTED-BUILD-PACKAGE-TEST-BD4E9D</x:v>
      </x:c>
      <x:c r="O2151" s="73"/>
      <x:c r="P2151" s="70" t="str">
        <x:v>Desktop packaging build script assurance retained separately from user-visible feature coverage. | Context: Desktop package script: gate &gt; artifact/output &gt; bundle/screens/package artifact &gt; Expected build/package/test artifact is produced and verifiable. | Atomic feature: Expected build/package/test artifact is produced and verifiable. | Priority / risk: P1</x:v>
      </x:c>
      <x:c r="Q2151" s="275" t="str">
        <x:v>test_expected_build_package_test_artifact</x:v>
      </x:c>
      <x:c r="R2151" s="275" t="str">
        <x:v>UHT-1701 :: UNMAPPED_HISTORICAL_TEST :: MISC-0204-EXPECTED-BUILD-PACKAGE-TEST-BD4E9D :: Planned UI / package: test_expected_build_package_test_artifact</x:v>
      </x:c>
      <x:c r="S2151" s="275" t="str">
        <x:v>Planned UI / package: test_expected_build_package_test_artifact</x:v>
      </x:c>
      <x:c r="T2151" s="275" t="str">
        <x:v>UI / package</x:v>
      </x:c>
      <x:c r="U2151" s="275"/>
      <x:c r="V2151" s="275"/>
      <x:c r="W2151" s="275"/>
      <x:c r="X2151" s="275"/>
      <x:c r="Y2151" s="275"/>
      <x:c r="Z2151" s="275"/>
      <x:c r="AA2151" s="275"/>
      <x:c r="AB2151" s="275" t="str">
        <x:v>MISSING_TEST_IMPLEMENTATION</x:v>
      </x:c>
      <x:c r="AC2151" s="275" t="n">
        <x:v>0</x:v>
      </x:c>
      <x:c r="AD2151" s="275"/>
      <x:c r="AE2151" s="275" t="str">
        <x:v>UNRESOLVED</x:v>
      </x:c>
      <x:c r="AF2151" s="275" t="str">
        <x:v>IMPLEMENTATION_GAP</x:v>
      </x:c>
      <x:c r="AG2151" s="275" t="str">
        <x:v>No real test file/case/parameter binding identified by static inspection. Historical PASS/FAIL and generated seed status were not treated as current implementation evidence.</x:v>
      </x:c>
    </x:row>
    <x:row r="2152">
      <x:c r="A2152" s="80" t="str">
        <x:v>UHT-1702</x:v>
      </x:c>
      <x:c r="B2152" s="80" t="str">
        <x:v>test_platform_specific_path_headless_failure</x:v>
      </x:c>
      <x:c r="C2152" s="70" t="str">
        <x:v>UNMAPPED_HISTORICAL_TEST</x:v>
      </x:c>
      <x:c r="D2152" s="70" t="str">
        <x:v>HISTORICAL_OLD_TEST</x:v>
      </x:c>
      <x:c r="E2152" s="70"/>
      <x:c r="F2152" s="70"/>
      <x:c r="G2152" s="70"/>
      <x:c r="H2152" s="70"/>
      <x:c r="I2152" s="70"/>
      <x:c r="J2152" s="70" t="str">
        <x:v>UI / package</x:v>
      </x:c>
      <x:c r="K2152" s="70" t="str">
        <x:v>Meets atomic contract: UI/product platform split.</x:v>
      </x:c>
      <x:c r="L2152" s="70" t="str">
        <x:v>SKIPPED_ENV</x:v>
      </x:c>
      <x:c r="M2152" s="72" t="n">
        <x:v>1702</x:v>
      </x:c>
      <x:c r="N2152" s="70" t="str">
        <x:v>MISC-0205-PLATFORM-SPECIFIC-PATH-HEADLESS-FB00EF</x:v>
      </x:c>
      <x:c r="O2152" s="73"/>
      <x:c r="P2152" s="70" t="str">
        <x:v>Desktop packaging build script assurance retained separately from user-visible feature coverage. | Context: Desktop package script: gate &gt; platform edge &gt; macOS/Linux/Windows/headless &gt; Platform-specific path or headless failure is explicit. | Atomic feature: Platform-specific path or headless failure is explicit. | Priority / risk: P1</x:v>
      </x:c>
      <x:c r="Q2152" s="275" t="str">
        <x:v>test_platform_specific_path_headless_failure</x:v>
      </x:c>
      <x:c r="R2152" s="275" t="str">
        <x:v>UHT-1702 :: UNMAPPED_HISTORICAL_TEST :: MISC-0205-PLATFORM-SPECIFIC-PATH-HEADLESS-FB00EF :: Planned UI / package: test_platform_specific_path_headless_failure</x:v>
      </x:c>
      <x:c r="S2152" s="275" t="str">
        <x:v>Planned UI / package: test_platform_specific_path_headless_failure</x:v>
      </x:c>
      <x:c r="T2152" s="275" t="str">
        <x:v>UI / package</x:v>
      </x:c>
      <x:c r="U2152" s="275"/>
      <x:c r="V2152" s="275"/>
      <x:c r="W2152" s="275"/>
      <x:c r="X2152" s="275"/>
      <x:c r="Y2152" s="275"/>
      <x:c r="Z2152" s="275"/>
      <x:c r="AA2152" s="275"/>
      <x:c r="AB2152" s="275" t="str">
        <x:v>MISSING_TEST_IMPLEMENTATION</x:v>
      </x:c>
      <x:c r="AC2152" s="275" t="n">
        <x:v>0</x:v>
      </x:c>
      <x:c r="AD2152" s="275"/>
      <x:c r="AE2152" s="275" t="str">
        <x:v>UNRESOLVED</x:v>
      </x:c>
      <x:c r="AF2152" s="275" t="str">
        <x:v>IMPLEMENTATION_GAP</x:v>
      </x:c>
      <x:c r="AG2152" s="275" t="str">
        <x:v>No real test file/case/parameter binding identified by static inspection. Historical PASS/FAIL and generated seed status were not treated as current implementation evidence.</x:v>
      </x:c>
    </x:row>
    <x:row r="2153">
      <x:c r="A2153" s="80" t="str">
        <x:v>UHT-1704</x:v>
      </x:c>
      <x:c r="B2153" s="80" t="str">
        <x:v>test_ui_loads_real_status_data</x:v>
      </x:c>
      <x:c r="C2153" s="70" t="str">
        <x:v>UNMAPPED_HISTORICAL_TEST</x:v>
      </x:c>
      <x:c r="D2153" s="70" t="str">
        <x:v>HISTORICAL_OLD_TEST</x:v>
      </x:c>
      <x:c r="E2153" s="70"/>
      <x:c r="F2153" s="70"/>
      <x:c r="G2153" s="70"/>
      <x:c r="H2153" s="70"/>
      <x:c r="I2153" s="70"/>
      <x:c r="J2153" s="70" t="str">
        <x:v>UI / package</x:v>
      </x:c>
      <x:c r="K2153" s="70" t="str">
        <x:v>Meets atomic contract: UI state oracle.</x:v>
      </x:c>
      <x:c r="L2153" s="70" t="str">
        <x:v>PASS</x:v>
      </x:c>
      <x:c r="M2153" s="72" t="n">
        <x:v>1704</x:v>
      </x:c>
      <x:c r="N2153" s="70" t="str">
        <x:v>MISC-0207-UI-LOADS-REAL-STATUS-231DD6</x:v>
      </x:c>
      <x:c r="O2153" s="73"/>
      <x:c r="P2153" s="70" t="str">
        <x:v>Desktop packaging build script assurance retained separately from user-visible feature coverage. | Context: Desktop package script: prepackage-check &gt; data loading &gt; status/runtime/session data &gt; UI loads real status data and handles empty/missing/error states honestly. | Atomic feature: UI loads real status data and handles empty/missing/error states honestly. | Priority / risk: P2</x:v>
      </x:c>
      <x:c r="Q2153" s="275" t="str">
        <x:v>test_ui_loads_real_status_data</x:v>
      </x:c>
      <x:c r="R2153" s="275" t="str">
        <x:v>UHT-1704 :: UNMAPPED_HISTORICAL_TEST :: MISC-0207-UI-LOADS-REAL-STATUS-231DD6 :: Planned UI / package: test_ui_loads_real_status_data</x:v>
      </x:c>
      <x:c r="S2153" s="275" t="str">
        <x:v>Planned UI / package: test_ui_loads_real_status_data</x:v>
      </x:c>
      <x:c r="T2153" s="275" t="str">
        <x:v>UI / package</x:v>
      </x:c>
      <x:c r="U2153" s="275"/>
      <x:c r="V2153" s="275"/>
      <x:c r="W2153" s="275"/>
      <x:c r="X2153" s="275"/>
      <x:c r="Y2153" s="275"/>
      <x:c r="Z2153" s="275"/>
      <x:c r="AA2153" s="275"/>
      <x:c r="AB2153" s="275" t="str">
        <x:v>MISSING_TEST_IMPLEMENTATION</x:v>
      </x:c>
      <x:c r="AC2153" s="275" t="n">
        <x:v>0</x:v>
      </x:c>
      <x:c r="AD2153" s="275"/>
      <x:c r="AE2153" s="275" t="str">
        <x:v>UNRESOLVED</x:v>
      </x:c>
      <x:c r="AF2153" s="275" t="str">
        <x:v>IMPLEMENTATION_GAP</x:v>
      </x:c>
      <x:c r="AG2153" s="275" t="str">
        <x:v>No real test file/case/parameter binding identified by static inspection. Historical PASS/FAIL and generated seed status were not treated as current implementation evidence.</x:v>
      </x:c>
    </x:row>
    <x:row r="2154">
      <x:c r="A2154" s="80" t="str">
        <x:v>UHT-1705</x:v>
      </x:c>
      <x:c r="B2154" s="80" t="str">
        <x:v>test_interactive_states_accessible_persistent_where</x:v>
      </x:c>
      <x:c r="C2154" s="70" t="str">
        <x:v>UNMAPPED_HISTORICAL_TEST</x:v>
      </x:c>
      <x:c r="D2154" s="70" t="str">
        <x:v>HISTORICAL_OLD_TEST</x:v>
      </x:c>
      <x:c r="E2154" s="70"/>
      <x:c r="F2154" s="70"/>
      <x:c r="G2154" s="70"/>
      <x:c r="H2154" s="70"/>
      <x:c r="I2154" s="70"/>
      <x:c r="J2154" s="70" t="str">
        <x:v>UI / package</x:v>
      </x:c>
      <x:c r="K2154" s="70" t="str">
        <x:v>Meets atomic contract: Interaction contract.</x:v>
      </x:c>
      <x:c r="L2154" s="70" t="str">
        <x:v>INCONCLUSIVE_EXPECTED</x:v>
      </x:c>
      <x:c r="M2154" s="72" t="n">
        <x:v>1705</x:v>
      </x:c>
      <x:c r="N2154" s="70" t="str">
        <x:v>MISC-0208-INTERACTIVE-STATES-ACCESSIBLE-PERSISTENT-762312</x:v>
      </x:c>
      <x:c r="O2154" s="73"/>
      <x:c r="P2154" s="70" t="str">
        <x:v>Desktop packaging build script assurance retained separately from user-visible feature coverage. | Context: Desktop package script: prepackage-check &gt; interaction/accessibility &gt; focus/keyboard/toggles/actions &gt; Interactive states are accessible, persistent where required, and do not trigger hidden work. | Atomic feature: Interactive states are accessible, persistent where required, and do not trigger hidden work. | Priority / risk: P2</x:v>
      </x:c>
      <x:c r="Q2154" s="275" t="str">
        <x:v>test_interactive_states_accessible_persistent_where</x:v>
      </x:c>
      <x:c r="R2154" s="275" t="str">
        <x:v>UHT-1705 :: UNMAPPED_HISTORICAL_TEST :: MISC-0208-INTERACTIVE-STATES-ACCESSIBLE-PERSISTENT-762312 :: Planned UI / package: test_interactive_states_accessible_persistent_where</x:v>
      </x:c>
      <x:c r="S2154" s="275" t="str">
        <x:v>Planned UI / package: test_interactive_states_accessible_persistent_where</x:v>
      </x:c>
      <x:c r="T2154" s="275" t="str">
        <x:v>UI / package</x:v>
      </x:c>
      <x:c r="U2154" s="275"/>
      <x:c r="V2154" s="275"/>
      <x:c r="W2154" s="275"/>
      <x:c r="X2154" s="275"/>
      <x:c r="Y2154" s="275"/>
      <x:c r="Z2154" s="275"/>
      <x:c r="AA2154" s="275"/>
      <x:c r="AB2154" s="275" t="str">
        <x:v>MISSING_TEST_IMPLEMENTATION</x:v>
      </x:c>
      <x:c r="AC2154" s="275" t="n">
        <x:v>0</x:v>
      </x:c>
      <x:c r="AD2154" s="275"/>
      <x:c r="AE2154" s="275" t="str">
        <x:v>UNRESOLVED</x:v>
      </x:c>
      <x:c r="AF2154" s="275" t="str">
        <x:v>IMPLEMENTATION_GAP</x:v>
      </x:c>
      <x:c r="AG2154" s="275" t="str">
        <x:v>No real test file/case/parameter binding identified by static inspection. Historical PASS/FAIL and generated seed status were not treated as current implementation evidence.</x:v>
      </x:c>
    </x:row>
    <x:row r="2155">
      <x:c r="A2155" s="80" t="str">
        <x:v>UHT-1706</x:v>
      </x:c>
      <x:c r="B2155" s="80" t="str">
        <x:v>test_expected_build_package_test_artifact</x:v>
      </x:c>
      <x:c r="C2155" s="70" t="str">
        <x:v>UNMAPPED_HISTORICAL_TEST</x:v>
      </x:c>
      <x:c r="D2155" s="70" t="str">
        <x:v>HISTORICAL_OLD_TEST</x:v>
      </x:c>
      <x:c r="E2155" s="70"/>
      <x:c r="F2155" s="70"/>
      <x:c r="G2155" s="70"/>
      <x:c r="H2155" s="70"/>
      <x:c r="I2155" s="70"/>
      <x:c r="J2155" s="70" t="str">
        <x:v>UI / package</x:v>
      </x:c>
      <x:c r="K2155" s="70" t="str">
        <x:v>Meets atomic contract: Build output.</x:v>
      </x:c>
      <x:c r="L2155" s="70" t="str">
        <x:v>SKIPPED_ENV</x:v>
      </x:c>
      <x:c r="M2155" s="72" t="n">
        <x:v>1706</x:v>
      </x:c>
      <x:c r="N2155" s="70" t="str">
        <x:v>MISC-0209-EXPECTED-BUILD-PACKAGE-TEST-E868E1</x:v>
      </x:c>
      <x:c r="O2155" s="73"/>
      <x:c r="P2155" s="70" t="str">
        <x:v>Desktop packaging build script assurance retained separately from user-visible feature coverage. | Context: Desktop package script: prepackage-check &gt; artifact/output &gt; bundle/screens/package artifact &gt; Expected build/package/test artifact is produced and verifiable. | Atomic feature: Expected build/package/test artifact is produced and verifiable. | Priority / risk: P2</x:v>
      </x:c>
      <x:c r="Q2155" s="275" t="str">
        <x:v>test_expected_build_package_test_artifact</x:v>
      </x:c>
      <x:c r="R2155" s="275" t="str">
        <x:v>UHT-1706 :: UNMAPPED_HISTORICAL_TEST :: MISC-0209-EXPECTED-BUILD-PACKAGE-TEST-E868E1 :: Planned UI / package: test_expected_build_package_test_artifact</x:v>
      </x:c>
      <x:c r="S2155" s="275" t="str">
        <x:v>Planned UI / package: test_expected_build_package_test_artifact</x:v>
      </x:c>
      <x:c r="T2155" s="275" t="str">
        <x:v>UI / package</x:v>
      </x:c>
      <x:c r="U2155" s="275"/>
      <x:c r="V2155" s="275"/>
      <x:c r="W2155" s="275"/>
      <x:c r="X2155" s="275"/>
      <x:c r="Y2155" s="275"/>
      <x:c r="Z2155" s="275"/>
      <x:c r="AA2155" s="275"/>
      <x:c r="AB2155" s="275" t="str">
        <x:v>MISSING_TEST_IMPLEMENTATION</x:v>
      </x:c>
      <x:c r="AC2155" s="275" t="n">
        <x:v>0</x:v>
      </x:c>
      <x:c r="AD2155" s="275"/>
      <x:c r="AE2155" s="275" t="str">
        <x:v>UNRESOLVED</x:v>
      </x:c>
      <x:c r="AF2155" s="275" t="str">
        <x:v>IMPLEMENTATION_GAP</x:v>
      </x:c>
      <x:c r="AG2155" s="275" t="str">
        <x:v>No real test file/case/parameter binding identified by static inspection. Historical PASS/FAIL and generated seed status were not treated as current implementation evidence.</x:v>
      </x:c>
    </x:row>
    <x:row r="2156">
      <x:c r="A2156" s="80" t="str">
        <x:v>UHT-1707</x:v>
      </x:c>
      <x:c r="B2156" s="80" t="str">
        <x:v>test_platform_specific_path_headless_failure</x:v>
      </x:c>
      <x:c r="C2156" s="70" t="str">
        <x:v>UNMAPPED_HISTORICAL_TEST</x:v>
      </x:c>
      <x:c r="D2156" s="70" t="str">
        <x:v>HISTORICAL_OLD_TEST</x:v>
      </x:c>
      <x:c r="E2156" s="70"/>
      <x:c r="F2156" s="70"/>
      <x:c r="G2156" s="70"/>
      <x:c r="H2156" s="70"/>
      <x:c r="I2156" s="70"/>
      <x:c r="J2156" s="70" t="str">
        <x:v>UI / package</x:v>
      </x:c>
      <x:c r="K2156" s="70" t="str">
        <x:v>Meets atomic contract: UI/product platform split.</x:v>
      </x:c>
      <x:c r="L2156" s="70" t="str">
        <x:v>SKIPPED_ENV</x:v>
      </x:c>
      <x:c r="M2156" s="72" t="n">
        <x:v>1707</x:v>
      </x:c>
      <x:c r="N2156" s="70" t="str">
        <x:v>MISC-0210-PLATFORM-SPECIFIC-PATH-HEADLESS-7ADB08</x:v>
      </x:c>
      <x:c r="O2156" s="73"/>
      <x:c r="P2156" s="70" t="str">
        <x:v>Desktop packaging build script assurance retained separately from user-visible feature coverage. | Context: Desktop package script: prepackage-check &gt; platform edge &gt; macOS/Linux/Windows/headless &gt; Platform-specific path or headless failure is explicit. | Atomic feature: Platform-specific path or headless failure is explicit. | Priority / risk: P2</x:v>
      </x:c>
      <x:c r="Q2156" s="275" t="str">
        <x:v>test_platform_specific_path_headless_failure</x:v>
      </x:c>
      <x:c r="R2156" s="275" t="str">
        <x:v>UHT-1707 :: UNMAPPED_HISTORICAL_TEST :: MISC-0210-PLATFORM-SPECIFIC-PATH-HEADLESS-7ADB08 :: Planned UI / package: test_platform_specific_path_headless_failure</x:v>
      </x:c>
      <x:c r="S2156" s="275" t="str">
        <x:v>Planned UI / package: test_platform_specific_path_headless_failure</x:v>
      </x:c>
      <x:c r="T2156" s="275" t="str">
        <x:v>UI / package</x:v>
      </x:c>
      <x:c r="U2156" s="275"/>
      <x:c r="V2156" s="275"/>
      <x:c r="W2156" s="275"/>
      <x:c r="X2156" s="275"/>
      <x:c r="Y2156" s="275"/>
      <x:c r="Z2156" s="275"/>
      <x:c r="AA2156" s="275"/>
      <x:c r="AB2156" s="275" t="str">
        <x:v>MISSING_TEST_IMPLEMENTATION</x:v>
      </x:c>
      <x:c r="AC2156" s="275" t="n">
        <x:v>0</x:v>
      </x:c>
      <x:c r="AD2156" s="275"/>
      <x:c r="AE2156" s="275" t="str">
        <x:v>UNRESOLVED</x:v>
      </x:c>
      <x:c r="AF2156" s="275" t="str">
        <x:v>IMPLEMENTATION_GAP</x:v>
      </x:c>
      <x:c r="AG2156" s="275" t="str">
        <x:v>No real test file/case/parameter binding identified by static inspection. Historical PASS/FAIL and generated seed status were not treated as current implementation evidence.</x:v>
      </x:c>
    </x:row>
    <x:row r="2157">
      <x:c r="A2157" s="80" t="str">
        <x:v>UHT-1709</x:v>
      </x:c>
      <x:c r="B2157" s="80" t="str">
        <x:v>test_ui_loads_real_status_data</x:v>
      </x:c>
      <x:c r="C2157" s="70" t="str">
        <x:v>UNMAPPED_HISTORICAL_TEST</x:v>
      </x:c>
      <x:c r="D2157" s="70" t="str">
        <x:v>HISTORICAL_OLD_TEST</x:v>
      </x:c>
      <x:c r="E2157" s="70"/>
      <x:c r="F2157" s="70"/>
      <x:c r="G2157" s="70"/>
      <x:c r="H2157" s="70"/>
      <x:c r="I2157" s="70"/>
      <x:c r="J2157" s="70" t="str">
        <x:v>UI / package</x:v>
      </x:c>
      <x:c r="K2157" s="70" t="str">
        <x:v>Meets atomic contract: UI state oracle.</x:v>
      </x:c>
      <x:c r="L2157" s="70" t="str">
        <x:v>INCONCLUSIVE_EXPECTED</x:v>
      </x:c>
      <x:c r="M2157" s="72" t="n">
        <x:v>1709</x:v>
      </x:c>
      <x:c r="N2157" s="70" t="str">
        <x:v>MISC-0212-UI-LOADS-REAL-STATUS-83344E</x:v>
      </x:c>
      <x:c r="O2157" s="73"/>
      <x:c r="P2157" s="70" t="str">
        <x:v>Desktop packaging build script assurance retained separately from user-visible feature coverage. | Context: Desktop package script: selftest &gt; data loading &gt; status/runtime/session data &gt; UI loads real status data and handles empty/missing/error states honestly. | Atomic feature: UI loads real status data and handles empty/missing/error states honestly. | Priority / risk: P2</x:v>
      </x:c>
      <x:c r="Q2157" s="275" t="str">
        <x:v>test_ui_loads_real_status_data</x:v>
      </x:c>
      <x:c r="R2157" s="275" t="str">
        <x:v>UHT-1709 :: UNMAPPED_HISTORICAL_TEST :: MISC-0212-UI-LOADS-REAL-STATUS-83344E :: Planned UI / package: test_ui_loads_real_status_data</x:v>
      </x:c>
      <x:c r="S2157" s="275" t="str">
        <x:v>Planned UI / package: test_ui_loads_real_status_data</x:v>
      </x:c>
      <x:c r="T2157" s="275" t="str">
        <x:v>UI / package</x:v>
      </x:c>
      <x:c r="U2157" s="275"/>
      <x:c r="V2157" s="275"/>
      <x:c r="W2157" s="275"/>
      <x:c r="X2157" s="275"/>
      <x:c r="Y2157" s="275"/>
      <x:c r="Z2157" s="275"/>
      <x:c r="AA2157" s="275"/>
      <x:c r="AB2157" s="275" t="str">
        <x:v>MISSING_TEST_IMPLEMENTATION</x:v>
      </x:c>
      <x:c r="AC2157" s="275" t="n">
        <x:v>0</x:v>
      </x:c>
      <x:c r="AD2157" s="275"/>
      <x:c r="AE2157" s="275" t="str">
        <x:v>UNRESOLVED</x:v>
      </x:c>
      <x:c r="AF2157" s="275" t="str">
        <x:v>IMPLEMENTATION_GAP</x:v>
      </x:c>
      <x:c r="AG2157" s="275" t="str">
        <x:v>No real test file/case/parameter binding identified by static inspection. Historical PASS/FAIL and generated seed status were not treated as current implementation evidence.</x:v>
      </x:c>
    </x:row>
    <x:row r="2158">
      <x:c r="A2158" s="80" t="str">
        <x:v>UHT-1710</x:v>
      </x:c>
      <x:c r="B2158" s="80" t="str">
        <x:v>test_interactive_states_accessible_persistent_where</x:v>
      </x:c>
      <x:c r="C2158" s="70" t="str">
        <x:v>UNMAPPED_HISTORICAL_TEST</x:v>
      </x:c>
      <x:c r="D2158" s="70" t="str">
        <x:v>HISTORICAL_OLD_TEST</x:v>
      </x:c>
      <x:c r="E2158" s="70"/>
      <x:c r="F2158" s="70"/>
      <x:c r="G2158" s="70"/>
      <x:c r="H2158" s="70"/>
      <x:c r="I2158" s="70"/>
      <x:c r="J2158" s="70" t="str">
        <x:v>UI / package</x:v>
      </x:c>
      <x:c r="K2158" s="70" t="str">
        <x:v>Meets atomic contract: Interaction contract.</x:v>
      </x:c>
      <x:c r="L2158" s="70" t="str">
        <x:v>INCONCLUSIVE_EXPECTED</x:v>
      </x:c>
      <x:c r="M2158" s="72" t="n">
        <x:v>1710</x:v>
      </x:c>
      <x:c r="N2158" s="70" t="str">
        <x:v>MISC-0213-INTERACTIVE-STATES-ACCESSIBLE-PERSISTENT-479A6A</x:v>
      </x:c>
      <x:c r="O2158" s="73"/>
      <x:c r="P2158" s="70" t="str">
        <x:v>Desktop packaging build script assurance retained separately from user-visible feature coverage. | Context: Desktop package script: selftest &gt; interaction/accessibility &gt; focus/keyboard/toggles/actions &gt; Interactive states are accessible, persistent where required, and do not trigger hidden work. | Atomic feature: Interactive states are accessible, persistent where required, and do not trigger hidden work. | Priority / risk: P2</x:v>
      </x:c>
      <x:c r="Q2158" s="275" t="str">
        <x:v>test_interactive_states_accessible_persistent_where</x:v>
      </x:c>
      <x:c r="R2158" s="275" t="str">
        <x:v>UHT-1710 :: UNMAPPED_HISTORICAL_TEST :: MISC-0213-INTERACTIVE-STATES-ACCESSIBLE-PERSISTENT-479A6A :: Planned UI / package: test_interactive_states_accessible_persistent_where</x:v>
      </x:c>
      <x:c r="S2158" s="275" t="str">
        <x:v>Planned UI / package: test_interactive_states_accessible_persistent_where</x:v>
      </x:c>
      <x:c r="T2158" s="275" t="str">
        <x:v>UI / package</x:v>
      </x:c>
      <x:c r="U2158" s="275"/>
      <x:c r="V2158" s="275"/>
      <x:c r="W2158" s="275"/>
      <x:c r="X2158" s="275"/>
      <x:c r="Y2158" s="275"/>
      <x:c r="Z2158" s="275"/>
      <x:c r="AA2158" s="275"/>
      <x:c r="AB2158" s="275" t="str">
        <x:v>MISSING_TEST_IMPLEMENTATION</x:v>
      </x:c>
      <x:c r="AC2158" s="275" t="n">
        <x:v>0</x:v>
      </x:c>
      <x:c r="AD2158" s="275"/>
      <x:c r="AE2158" s="275" t="str">
        <x:v>UNRESOLVED</x:v>
      </x:c>
      <x:c r="AF2158" s="275" t="str">
        <x:v>IMPLEMENTATION_GAP</x:v>
      </x:c>
      <x:c r="AG2158" s="275" t="str">
        <x:v>No real test file/case/parameter binding identified by static inspection. Historical PASS/FAIL and generated seed status were not treated as current implementation evidence.</x:v>
      </x:c>
    </x:row>
    <x:row r="2159">
      <x:c r="A2159" s="80" t="str">
        <x:v>UHT-1711</x:v>
      </x:c>
      <x:c r="B2159" s="80" t="str">
        <x:v>test_expected_build_package_test_artifact</x:v>
      </x:c>
      <x:c r="C2159" s="70" t="str">
        <x:v>UNMAPPED_HISTORICAL_TEST</x:v>
      </x:c>
      <x:c r="D2159" s="70" t="str">
        <x:v>HISTORICAL_OLD_TEST</x:v>
      </x:c>
      <x:c r="E2159" s="70"/>
      <x:c r="F2159" s="70"/>
      <x:c r="G2159" s="70"/>
      <x:c r="H2159" s="70"/>
      <x:c r="I2159" s="70"/>
      <x:c r="J2159" s="70" t="str">
        <x:v>UI / package</x:v>
      </x:c>
      <x:c r="K2159" s="70" t="str">
        <x:v>Meets atomic contract: Build output.</x:v>
      </x:c>
      <x:c r="L2159" s="70" t="str">
        <x:v>SKIPPED_ENV</x:v>
      </x:c>
      <x:c r="M2159" s="72" t="n">
        <x:v>1711</x:v>
      </x:c>
      <x:c r="N2159" s="70" t="str">
        <x:v>MISC-0214-EXPECTED-BUILD-PACKAGE-TEST-E4FF2F</x:v>
      </x:c>
      <x:c r="O2159" s="73"/>
      <x:c r="P2159" s="70" t="str">
        <x:v>Desktop packaging build script assurance retained separately from user-visible feature coverage. | Context: Desktop package script: selftest &gt; artifact/output &gt; bundle/screens/package artifact &gt; Expected build/package/test artifact is produced and verifiable. | Atomic feature: Expected build/package/test artifact is produced and verifiable. | Priority / risk: P2</x:v>
      </x:c>
      <x:c r="Q2159" s="275" t="str">
        <x:v>test_expected_build_package_test_artifact</x:v>
      </x:c>
      <x:c r="R2159" s="275" t="str">
        <x:v>UHT-1711 :: UNMAPPED_HISTORICAL_TEST :: MISC-0214-EXPECTED-BUILD-PACKAGE-TEST-E4FF2F :: Planned UI / package: test_expected_build_package_test_artifact</x:v>
      </x:c>
      <x:c r="S2159" s="275" t="str">
        <x:v>Planned UI / package: test_expected_build_package_test_artifact</x:v>
      </x:c>
      <x:c r="T2159" s="275" t="str">
        <x:v>UI / package</x:v>
      </x:c>
      <x:c r="U2159" s="275"/>
      <x:c r="V2159" s="275"/>
      <x:c r="W2159" s="275"/>
      <x:c r="X2159" s="275"/>
      <x:c r="Y2159" s="275"/>
      <x:c r="Z2159" s="275"/>
      <x:c r="AA2159" s="275"/>
      <x:c r="AB2159" s="275" t="str">
        <x:v>MISSING_TEST_IMPLEMENTATION</x:v>
      </x:c>
      <x:c r="AC2159" s="275" t="n">
        <x:v>0</x:v>
      </x:c>
      <x:c r="AD2159" s="275"/>
      <x:c r="AE2159" s="275" t="str">
        <x:v>UNRESOLVED</x:v>
      </x:c>
      <x:c r="AF2159" s="275" t="str">
        <x:v>IMPLEMENTATION_GAP</x:v>
      </x:c>
      <x:c r="AG2159" s="275" t="str">
        <x:v>No real test file/case/parameter binding identified by static inspection. Historical PASS/FAIL and generated seed status were not treated as current implementation evidence.</x:v>
      </x:c>
    </x:row>
    <x:row r="2160">
      <x:c r="A2160" s="80" t="str">
        <x:v>UHT-1712</x:v>
      </x:c>
      <x:c r="B2160" s="80" t="str">
        <x:v>test_platform_specific_path_headless_failure</x:v>
      </x:c>
      <x:c r="C2160" s="70" t="str">
        <x:v>UNMAPPED_HISTORICAL_TEST</x:v>
      </x:c>
      <x:c r="D2160" s="70" t="str">
        <x:v>HISTORICAL_OLD_TEST</x:v>
      </x:c>
      <x:c r="E2160" s="70"/>
      <x:c r="F2160" s="70"/>
      <x:c r="G2160" s="70"/>
      <x:c r="H2160" s="70"/>
      <x:c r="I2160" s="70"/>
      <x:c r="J2160" s="70" t="str">
        <x:v>UI / package</x:v>
      </x:c>
      <x:c r="K2160" s="70" t="str">
        <x:v>Meets atomic contract: UI/product platform split.</x:v>
      </x:c>
      <x:c r="L2160" s="70" t="str">
        <x:v>SKIPPED_ENV</x:v>
      </x:c>
      <x:c r="M2160" s="72" t="n">
        <x:v>1712</x:v>
      </x:c>
      <x:c r="N2160" s="70" t="str">
        <x:v>MISC-0215-PLATFORM-SPECIFIC-PATH-HEADLESS-D68468</x:v>
      </x:c>
      <x:c r="O2160" s="73"/>
      <x:c r="P2160" s="70" t="str">
        <x:v>Desktop packaging build script assurance retained separately from user-visible feature coverage. | Context: Desktop package script: selftest &gt; platform edge &gt; macOS/Linux/Windows/headless &gt; Platform-specific path or headless failure is explicit. | Atomic feature: Platform-specific path or headless failure is explicit. | Priority / risk: P2</x:v>
      </x:c>
      <x:c r="Q2160" s="275" t="str">
        <x:v>test_platform_specific_path_headless_failure</x:v>
      </x:c>
      <x:c r="R2160" s="275" t="str">
        <x:v>UHT-1712 :: UNMAPPED_HISTORICAL_TEST :: MISC-0215-PLATFORM-SPECIFIC-PATH-HEADLESS-D68468 :: Planned UI / package: test_platform_specific_path_headless_failure</x:v>
      </x:c>
      <x:c r="S2160" s="275" t="str">
        <x:v>Planned UI / package: test_platform_specific_path_headless_failure</x:v>
      </x:c>
      <x:c r="T2160" s="275" t="str">
        <x:v>UI / package</x:v>
      </x:c>
      <x:c r="U2160" s="275"/>
      <x:c r="V2160" s="275"/>
      <x:c r="W2160" s="275"/>
      <x:c r="X2160" s="275"/>
      <x:c r="Y2160" s="275"/>
      <x:c r="Z2160" s="275"/>
      <x:c r="AA2160" s="275"/>
      <x:c r="AB2160" s="275" t="str">
        <x:v>MISSING_TEST_IMPLEMENTATION</x:v>
      </x:c>
      <x:c r="AC2160" s="275" t="n">
        <x:v>0</x:v>
      </x:c>
      <x:c r="AD2160" s="275"/>
      <x:c r="AE2160" s="275" t="str">
        <x:v>UNRESOLVED</x:v>
      </x:c>
      <x:c r="AF2160" s="275" t="str">
        <x:v>IMPLEMENTATION_GAP</x:v>
      </x:c>
      <x:c r="AG2160" s="275" t="str">
        <x:v>No real test file/case/parameter binding identified by static inspection. Historical PASS/FAIL and generated seed status were not treated as current implementation evidence.</x:v>
      </x:c>
    </x:row>
    <x:row r="2161">
      <x:c r="A2161" s="80" t="str">
        <x:v>UHT-1746</x:v>
      </x:c>
      <x:c r="B2161" s="80" t="str">
        <x:v>test_accepted_flags_env_config_parsed</x:v>
      </x:c>
      <x:c r="C2161" s="70" t="str">
        <x:v>UNMAPPED_HISTORICAL_TEST</x:v>
      </x:c>
      <x:c r="D2161" s="70" t="str">
        <x:v>HISTORICAL_OLD_TEST</x:v>
      </x:c>
      <x:c r="E2161" s="70"/>
      <x:c r="F2161" s="70"/>
      <x:c r="G2161" s="70"/>
      <x:c r="H2161" s="70"/>
      <x:c r="I2161" s="70"/>
      <x:c r="J2161" s="70" t="str">
        <x:v>installer</x:v>
      </x:c>
      <x:c r="K2161" s="70" t="str">
        <x:v>Meets atomic contract: Installer input boundary.</x:v>
      </x:c>
      <x:c r="L2161" s="70" t="str">
        <x:v>PASS</x:v>
      </x:c>
      <x:c r="M2161" s="72" t="n">
        <x:v>1746</x:v>
      </x:c>
      <x:c r="N2161" s="70" t="str">
        <x:v>MISC-0249-ACCEPTED-FLAGS-ENV-CONFIG-81DF5F</x:v>
      </x:c>
      <x:c r="O2161" s="73"/>
      <x:c r="P2161" s="70" t="str">
        <x:v>Packaging and release assurance retained outside the feature hierarchy unless promoted to platform deliverable coverage. | Context: Installer / packaging surface: install receipt &gt; flags/config &gt; install receipt &gt; Accepted flags/env/config are parsed and invalid/missing required values emit exact remedy. | Atomic feature: Accepted flags/env/config are parsed and invalid/missing required values emit exact remedy. | Priority / risk: P1</x:v>
      </x:c>
      <x:c r="Q2161" s="275" t="str">
        <x:v>test_accepted_flags_env_config_parsed</x:v>
      </x:c>
      <x:c r="R2161" s="275" t="str">
        <x:v>UHT-1746 :: UNMAPPED_HISTORICAL_TEST :: MISC-0249-ACCEPTED-FLAGS-ENV-CONFIG-81DF5F :: Planned installer: test_accepted_flags_env_config_parsed</x:v>
      </x:c>
      <x:c r="S2161" s="275" t="str">
        <x:v>Planned installer: test_accepted_flags_env_config_parsed</x:v>
      </x:c>
      <x:c r="T2161" s="275" t="str">
        <x:v>installer</x:v>
      </x:c>
      <x:c r="U2161" s="275"/>
      <x:c r="V2161" s="275"/>
      <x:c r="W2161" s="275"/>
      <x:c r="X2161" s="275"/>
      <x:c r="Y2161" s="275"/>
      <x:c r="Z2161" s="275"/>
      <x:c r="AA2161" s="275"/>
      <x:c r="AB2161" s="275" t="str">
        <x:v>MISSING_TEST_IMPLEMENTATION</x:v>
      </x:c>
      <x:c r="AC2161" s="275" t="n">
        <x:v>0</x:v>
      </x:c>
      <x:c r="AD2161" s="275"/>
      <x:c r="AE2161" s="275" t="str">
        <x:v>UNRESOLVED</x:v>
      </x:c>
      <x:c r="AF2161" s="275" t="str">
        <x:v>IMPLEMENTATION_GAP</x:v>
      </x:c>
      <x:c r="AG2161" s="275" t="str">
        <x:v>No real test file/case/parameter binding identified by static inspection. Historical PASS/FAIL and generated seed status were not treated as current implementation evidence.</x:v>
      </x:c>
    </x:row>
    <x:row r="2162">
      <x:c r="A2162" s="80" t="str">
        <x:v>UHT-1747</x:v>
      </x:c>
      <x:c r="B2162" s="80" t="str">
        <x:v>test_platform_specific_path_runs_reports</x:v>
      </x:c>
      <x:c r="C2162" s="70" t="str">
        <x:v>UNMAPPED_HISTORICAL_TEST</x:v>
      </x:c>
      <x:c r="D2162" s="70" t="str">
        <x:v>HISTORICAL_OLD_TEST</x:v>
      </x:c>
      <x:c r="E2162" s="70"/>
      <x:c r="F2162" s="70"/>
      <x:c r="G2162" s="70"/>
      <x:c r="H2162" s="70"/>
      <x:c r="I2162" s="70"/>
      <x:c r="J2162" s="70" t="str">
        <x:v>installer</x:v>
      </x:c>
      <x:c r="K2162" s="70" t="str">
        <x:v>Meets atomic contract: Platform split.</x:v>
      </x:c>
      <x:c r="L2162" s="70" t="str">
        <x:v>PASS</x:v>
      </x:c>
      <x:c r="M2162" s="72" t="n">
        <x:v>1747</x:v>
      </x:c>
      <x:c r="N2162" s="70" t="str">
        <x:v>MISC-0250-PLATFORM-SPECIFIC-PATH-RUNS-0939DE</x:v>
      </x:c>
      <x:c r="O2162" s="73"/>
      <x:c r="P2162" s="70" t="str">
        <x:v>Packaging and release assurance retained outside the feature hierarchy unless promoted to platform deliverable coverage. | Context: Installer / packaging surface: install receipt &gt; platform behavior &gt; macOS/Linux/WSL2/CI &gt; Platform-specific path runs or reports unsupported/experimental status clearly. | Atomic feature: Platform-specific path runs or reports unsupported/experimental status clearly. | Priority / risk: P1</x:v>
      </x:c>
      <x:c r="Q2162" s="275" t="str">
        <x:v>test_platform_specific_path_runs_reports</x:v>
      </x:c>
      <x:c r="R2162" s="275" t="str">
        <x:v>UHT-1747 :: UNMAPPED_HISTORICAL_TEST :: MISC-0250-PLATFORM-SPECIFIC-PATH-RUNS-0939DE :: Planned installer: test_platform_specific_path_runs_reports</x:v>
      </x:c>
      <x:c r="S2162" s="275" t="str">
        <x:v>Planned installer: test_platform_specific_path_runs_reports</x:v>
      </x:c>
      <x:c r="T2162" s="275" t="str">
        <x:v>installer</x:v>
      </x:c>
      <x:c r="U2162" s="275"/>
      <x:c r="V2162" s="275"/>
      <x:c r="W2162" s="275"/>
      <x:c r="X2162" s="275"/>
      <x:c r="Y2162" s="275"/>
      <x:c r="Z2162" s="275"/>
      <x:c r="AA2162" s="275"/>
      <x:c r="AB2162" s="275" t="str">
        <x:v>MISSING_TEST_IMPLEMENTATION</x:v>
      </x:c>
      <x:c r="AC2162" s="275" t="n">
        <x:v>0</x:v>
      </x:c>
      <x:c r="AD2162" s="275"/>
      <x:c r="AE2162" s="275" t="str">
        <x:v>UNRESOLVED</x:v>
      </x:c>
      <x:c r="AF2162" s="275" t="str">
        <x:v>IMPLEMENTATION_GAP</x:v>
      </x:c>
      <x:c r="AG2162" s="275" t="str">
        <x:v>No real test file/case/parameter binding identified by static inspection. Historical PASS/FAIL and generated seed status were not treated as current implementation evidence.</x:v>
      </x:c>
    </x:row>
    <x:row r="2163">
      <x:c r="A2163" s="80" t="str">
        <x:v>UHT-1748</x:v>
      </x:c>
      <x:c r="B2163" s="80" t="str">
        <x:v>test_expected_installer_package_artifacts_produced</x:v>
      </x:c>
      <x:c r="C2163" s="70" t="str">
        <x:v>UNMAPPED_HISTORICAL_TEST</x:v>
      </x:c>
      <x:c r="D2163" s="70" t="str">
        <x:v>HISTORICAL_OLD_TEST</x:v>
      </x:c>
      <x:c r="E2163" s="70"/>
      <x:c r="F2163" s="70"/>
      <x:c r="G2163" s="70"/>
      <x:c r="H2163" s="70"/>
      <x:c r="I2163" s="70"/>
      <x:c r="J2163" s="70" t="str">
        <x:v>installer</x:v>
      </x:c>
      <x:c r="K2163" s="70" t="str">
        <x:v>Meets atomic contract: Packaging oracle.</x:v>
      </x:c>
      <x:c r="L2163" s="70" t="str">
        <x:v>PASS</x:v>
      </x:c>
      <x:c r="M2163" s="72" t="n">
        <x:v>1748</x:v>
      </x:c>
      <x:c r="N2163" s="70" t="str">
        <x:v>MISC-0251-EXPECTED-INSTALLER-PACKAGE-ARTIFACTS-26C90A</x:v>
      </x:c>
      <x:c r="O2163" s="73"/>
      <x:c r="P2163" s="70" t="str">
        <x:v>Packaging and release assurance retained outside the feature hierarchy unless promoted to platform deliverable coverage. | Context: Installer / packaging surface: install receipt &gt; output artifacts &gt; receipt, bins, docs, packages/releases &gt; Expected installer/package artifacts are produced with version/component metadata. | Atomic feature: Expected installer/package artifacts are produced with version/component metadata. | Priority / risk: P0</x:v>
      </x:c>
      <x:c r="Q2163" s="275" t="str">
        <x:v>test_expected_installer_package_artifacts_produced</x:v>
      </x:c>
      <x:c r="R2163" s="275" t="str">
        <x:v>UHT-1748 :: UNMAPPED_HISTORICAL_TEST :: MISC-0251-EXPECTED-INSTALLER-PACKAGE-ARTIFACTS-26C90A :: Planned installer: test_expected_installer_package_artifacts_produced</x:v>
      </x:c>
      <x:c r="S2163" s="275" t="str">
        <x:v>Planned installer: test_expected_installer_package_artifacts_produced</x:v>
      </x:c>
      <x:c r="T2163" s="275" t="str">
        <x:v>installer</x:v>
      </x:c>
      <x:c r="U2163" s="275"/>
      <x:c r="V2163" s="275"/>
      <x:c r="W2163" s="275"/>
      <x:c r="X2163" s="275"/>
      <x:c r="Y2163" s="275"/>
      <x:c r="Z2163" s="275"/>
      <x:c r="AA2163" s="275"/>
      <x:c r="AB2163" s="275" t="str">
        <x:v>MISSING_TEST_IMPLEMENTATION</x:v>
      </x:c>
      <x:c r="AC2163" s="275" t="n">
        <x:v>0</x:v>
      </x:c>
      <x:c r="AD2163" s="275"/>
      <x:c r="AE2163" s="275" t="str">
        <x:v>UNRESOLVED</x:v>
      </x:c>
      <x:c r="AF2163" s="275" t="str">
        <x:v>IMPLEMENTATION_GAP</x:v>
      </x:c>
      <x:c r="AG2163" s="275" t="str">
        <x:v>No real test file/case/parameter binding identified by static inspection. Historical PASS/FAIL and generated seed status were not treated as current implementation evidence.</x:v>
      </x:c>
    </x:row>
    <x:row r="2164">
      <x:c r="A2164" s="80" t="str">
        <x:v>UHT-1749</x:v>
      </x:c>
      <x:c r="B2164" s="80" t="str">
        <x:v>test_dry_run_writes_nothing_repeated</x:v>
      </x:c>
      <x:c r="C2164" s="70" t="str">
        <x:v>UNMAPPED_HISTORICAL_TEST</x:v>
      </x:c>
      <x:c r="D2164" s="70" t="str">
        <x:v>HISTORICAL_OLD_TEST</x:v>
      </x:c>
      <x:c r="E2164" s="70"/>
      <x:c r="F2164" s="70"/>
      <x:c r="G2164" s="70"/>
      <x:c r="H2164" s="70"/>
      <x:c r="I2164" s="70"/>
      <x:c r="J2164" s="70" t="str">
        <x:v>installer</x:v>
      </x:c>
      <x:c r="K2164" s="70" t="str">
        <x:v>Meets atomic contract: Installer safety.</x:v>
      </x:c>
      <x:c r="L2164" s="70" t="str">
        <x:v>PASS</x:v>
      </x:c>
      <x:c r="M2164" s="72" t="n">
        <x:v>1749</x:v>
      </x:c>
      <x:c r="N2164" s="70" t="str">
        <x:v>MISC-0252-DRY-RUN-WRITES-NOTHING-F5380A</x:v>
      </x:c>
      <x:c r="O2164" s="73"/>
      <x:c r="P2164" s="70" t="str">
        <x:v>Packaging and release assurance retained outside the feature hierarchy unless promoted to platform deliverable coverage. | Context: Installer / packaging surface: install receipt &gt; dry-run/idempotence &gt; dry-run/reinstall/repair &gt; Dry-run writes nothing; repeated operations are idempotent or report drift safely. | Atomic feature: Dry-run writes nothing; repeated operations are idempotent or report drift safely. | Priority / risk: P1</x:v>
      </x:c>
      <x:c r="Q2164" s="275" t="str">
        <x:v>test_dry_run_writes_nothing_repeated</x:v>
      </x:c>
      <x:c r="R2164" s="275" t="str">
        <x:v>UHT-1749 :: UNMAPPED_HISTORICAL_TEST :: MISC-0252-DRY-RUN-WRITES-NOTHING-F5380A :: Planned installer: test_dry_run_writes_nothing_repeated</x:v>
      </x:c>
      <x:c r="S2164" s="275" t="str">
        <x:v>Planned installer: test_dry_run_writes_nothing_repeated</x:v>
      </x:c>
      <x:c r="T2164" s="275" t="str">
        <x:v>installer</x:v>
      </x:c>
      <x:c r="U2164" s="275"/>
      <x:c r="V2164" s="275"/>
      <x:c r="W2164" s="275"/>
      <x:c r="X2164" s="275"/>
      <x:c r="Y2164" s="275"/>
      <x:c r="Z2164" s="275"/>
      <x:c r="AA2164" s="275"/>
      <x:c r="AB2164" s="275" t="str">
        <x:v>MISSING_TEST_IMPLEMENTATION</x:v>
      </x:c>
      <x:c r="AC2164" s="275" t="n">
        <x:v>0</x:v>
      </x:c>
      <x:c r="AD2164" s="275"/>
      <x:c r="AE2164" s="275" t="str">
        <x:v>UNRESOLVED</x:v>
      </x:c>
      <x:c r="AF2164" s="275" t="str">
        <x:v>IMPLEMENTATION_GAP</x:v>
      </x:c>
      <x:c r="AG2164" s="275" t="str">
        <x:v>No real test file/case/parameter binding identified by static inspection. Historical PASS/FAIL and generated seed status were not treated as current implementation evidence.</x:v>
      </x:c>
    </x:row>
    <x:row r="2165">
      <x:c r="A2165" s="80" t="str">
        <x:v>UHT-1750</x:v>
      </x:c>
      <x:c r="B2165" s="80" t="str">
        <x:v>test_failures_stop_cleanly_actionable_remedy</x:v>
      </x:c>
      <x:c r="C2165" s="70" t="str">
        <x:v>UNMAPPED_HISTORICAL_TEST</x:v>
      </x:c>
      <x:c r="D2165" s="70" t="str">
        <x:v>HISTORICAL_OLD_TEST</x:v>
      </x:c>
      <x:c r="E2165" s="70"/>
      <x:c r="F2165" s="70"/>
      <x:c r="G2165" s="70"/>
      <x:c r="H2165" s="70"/>
      <x:c r="I2165" s="70"/>
      <x:c r="J2165" s="70" t="str">
        <x:v>installer</x:v>
      </x:c>
      <x:c r="K2165" s="70" t="str">
        <x:v>Meets atomic contract: Negative branch.</x:v>
      </x:c>
      <x:c r="L2165" s="70" t="str">
        <x:v>PASS</x:v>
      </x:c>
      <x:c r="M2165" s="72" t="n">
        <x:v>1750</x:v>
      </x:c>
      <x:c r="N2165" s="70" t="str">
        <x:v>MISC-0253-FAILURES-STOP-CLEANLY-ACTIONABLE-357837</x:v>
      </x:c>
      <x:c r="O2165" s="73"/>
      <x:c r="P2165" s="70" t="str">
        <x:v>Packaging and release assurance retained outside the feature hierarchy unless promoted to platform deliverable coverage. | Context: Installer / packaging surface: install receipt &gt; failure/remedy &gt; missing tools/network/permissions &gt; Failures stop cleanly with actionable remedy and no partial hidden success. | Atomic feature: Failures stop cleanly with actionable remedy and no partial hidden success. | Priority / risk: P1</x:v>
      </x:c>
      <x:c r="Q2165" s="275" t="str">
        <x:v>test_failures_stop_cleanly_actionable_remedy</x:v>
      </x:c>
      <x:c r="R2165" s="275" t="str">
        <x:v>UHT-1750 :: UNMAPPED_HISTORICAL_TEST :: MISC-0253-FAILURES-STOP-CLEANLY-ACTIONABLE-357837 :: Planned installer: test_failures_stop_cleanly_actionable_remedy</x:v>
      </x:c>
      <x:c r="S2165" s="275" t="str">
        <x:v>Planned installer: test_failures_stop_cleanly_actionable_remedy</x:v>
      </x:c>
      <x:c r="T2165" s="275" t="str">
        <x:v>installer</x:v>
      </x:c>
      <x:c r="U2165" s="275"/>
      <x:c r="V2165" s="275"/>
      <x:c r="W2165" s="275"/>
      <x:c r="X2165" s="275"/>
      <x:c r="Y2165" s="275"/>
      <x:c r="Z2165" s="275"/>
      <x:c r="AA2165" s="275"/>
      <x:c r="AB2165" s="275" t="str">
        <x:v>MISSING_TEST_IMPLEMENTATION</x:v>
      </x:c>
      <x:c r="AC2165" s="275" t="n">
        <x:v>0</x:v>
      </x:c>
      <x:c r="AD2165" s="275"/>
      <x:c r="AE2165" s="275" t="str">
        <x:v>UNRESOLVED</x:v>
      </x:c>
      <x:c r="AF2165" s="275" t="str">
        <x:v>IMPLEMENTATION_GAP</x:v>
      </x:c>
      <x:c r="AG2165" s="275" t="str">
        <x:v>No real test file/case/parameter binding identified by static inspection. Historical PASS/FAIL and generated seed status were not treated as current implementation evidence.</x:v>
      </x:c>
    </x:row>
    <x:row r="2166">
      <x:c r="A2166" s="80" t="str">
        <x:v>UHT-1751</x:v>
      </x:c>
      <x:c r="B2166" s="80" t="str">
        <x:v>test_accepted_flags_env_config_parsed</x:v>
      </x:c>
      <x:c r="C2166" s="70" t="str">
        <x:v>UNMAPPED_HISTORICAL_TEST</x:v>
      </x:c>
      <x:c r="D2166" s="70" t="str">
        <x:v>HISTORICAL_OLD_TEST</x:v>
      </x:c>
      <x:c r="E2166" s="70"/>
      <x:c r="F2166" s="70"/>
      <x:c r="G2166" s="70"/>
      <x:c r="H2166" s="70"/>
      <x:c r="I2166" s="70"/>
      <x:c r="J2166" s="70" t="str">
        <x:v>installer</x:v>
      </x:c>
      <x:c r="K2166" s="70" t="str">
        <x:v>Meets atomic contract: Installer input boundary.</x:v>
      </x:c>
      <x:c r="L2166" s="70" t="str">
        <x:v>PASS</x:v>
      </x:c>
      <x:c r="M2166" s="72" t="n">
        <x:v>1751</x:v>
      </x:c>
      <x:c r="N2166" s="70" t="str">
        <x:v>MISC-0254-ACCEPTED-FLAGS-ENV-CONFIG-62B307</x:v>
      </x:c>
      <x:c r="O2166" s="73"/>
      <x:c r="P2166" s="70" t="str">
        <x:v>Packaging and release assurance retained outside the feature hierarchy unless promoted to platform deliverable coverage. | Context: Installer / packaging surface: component selection &gt; flags/config &gt; component selection &gt; Accepted flags/env/config are parsed and invalid/missing required values emit exact remedy. | Atomic feature: Accepted flags/env/config are parsed and invalid/missing required values emit exact remedy. | Priority / risk: P1</x:v>
      </x:c>
      <x:c r="Q2166" s="275" t="str">
        <x:v>test_accepted_flags_env_config_parsed</x:v>
      </x:c>
      <x:c r="R2166" s="275" t="str">
        <x:v>UHT-1751 :: UNMAPPED_HISTORICAL_TEST :: MISC-0254-ACCEPTED-FLAGS-ENV-CONFIG-62B307 :: Planned installer: test_accepted_flags_env_config_parsed</x:v>
      </x:c>
      <x:c r="S2166" s="275" t="str">
        <x:v>Planned installer: test_accepted_flags_env_config_parsed</x:v>
      </x:c>
      <x:c r="T2166" s="275" t="str">
        <x:v>installer</x:v>
      </x:c>
      <x:c r="U2166" s="275"/>
      <x:c r="V2166" s="275"/>
      <x:c r="W2166" s="275"/>
      <x:c r="X2166" s="275"/>
      <x:c r="Y2166" s="275"/>
      <x:c r="Z2166" s="275"/>
      <x:c r="AA2166" s="275"/>
      <x:c r="AB2166" s="275" t="str">
        <x:v>MISSING_TEST_IMPLEMENTATION</x:v>
      </x:c>
      <x:c r="AC2166" s="275" t="n">
        <x:v>0</x:v>
      </x:c>
      <x:c r="AD2166" s="275"/>
      <x:c r="AE2166" s="275" t="str">
        <x:v>UNRESOLVED</x:v>
      </x:c>
      <x:c r="AF2166" s="275" t="str">
        <x:v>IMPLEMENTATION_GAP</x:v>
      </x:c>
      <x:c r="AG2166" s="275" t="str">
        <x:v>No real test file/case/parameter binding identified by static inspection. Historical PASS/FAIL and generated seed status were not treated as current implementation evidence.</x:v>
      </x:c>
    </x:row>
    <x:row r="2167">
      <x:c r="A2167" s="80" t="str">
        <x:v>UHT-1752</x:v>
      </x:c>
      <x:c r="B2167" s="80" t="str">
        <x:v>test_platform_specific_path_runs_reports</x:v>
      </x:c>
      <x:c r="C2167" s="70" t="str">
        <x:v>UNMAPPED_HISTORICAL_TEST</x:v>
      </x:c>
      <x:c r="D2167" s="70" t="str">
        <x:v>HISTORICAL_OLD_TEST</x:v>
      </x:c>
      <x:c r="E2167" s="70"/>
      <x:c r="F2167" s="70"/>
      <x:c r="G2167" s="70"/>
      <x:c r="H2167" s="70"/>
      <x:c r="I2167" s="70"/>
      <x:c r="J2167" s="70" t="str">
        <x:v>installer</x:v>
      </x:c>
      <x:c r="K2167" s="70" t="str">
        <x:v>Meets atomic contract: Platform split.</x:v>
      </x:c>
      <x:c r="L2167" s="70" t="str">
        <x:v>PASS</x:v>
      </x:c>
      <x:c r="M2167" s="72" t="n">
        <x:v>1752</x:v>
      </x:c>
      <x:c r="N2167" s="70" t="str">
        <x:v>MISC-0255-PLATFORM-SPECIFIC-PATH-RUNS-9F88CE</x:v>
      </x:c>
      <x:c r="O2167" s="73"/>
      <x:c r="P2167" s="70" t="str">
        <x:v>Packaging and release assurance retained outside the feature hierarchy unless promoted to platform deliverable coverage. | Context: Installer / packaging surface: component selection &gt; platform behavior &gt; macOS/Linux/WSL2/CI &gt; Platform-specific path runs or reports unsupported/experimental status clearly. | Atomic feature: Platform-specific path runs or reports unsupported/experimental status clearly. | Priority / risk: P1</x:v>
      </x:c>
      <x:c r="Q2167" s="275" t="str">
        <x:v>test_platform_specific_path_runs_reports</x:v>
      </x:c>
      <x:c r="R2167" s="275" t="str">
        <x:v>UHT-1752 :: UNMAPPED_HISTORICAL_TEST :: MISC-0255-PLATFORM-SPECIFIC-PATH-RUNS-9F88CE :: Planned installer: test_platform_specific_path_runs_reports</x:v>
      </x:c>
      <x:c r="S2167" s="275" t="str">
        <x:v>Planned installer: test_platform_specific_path_runs_reports</x:v>
      </x:c>
      <x:c r="T2167" s="275" t="str">
        <x:v>installer</x:v>
      </x:c>
      <x:c r="U2167" s="275"/>
      <x:c r="V2167" s="275"/>
      <x:c r="W2167" s="275"/>
      <x:c r="X2167" s="275"/>
      <x:c r="Y2167" s="275"/>
      <x:c r="Z2167" s="275"/>
      <x:c r="AA2167" s="275"/>
      <x:c r="AB2167" s="275" t="str">
        <x:v>MISSING_TEST_IMPLEMENTATION</x:v>
      </x:c>
      <x:c r="AC2167" s="275" t="n">
        <x:v>0</x:v>
      </x:c>
      <x:c r="AD2167" s="275"/>
      <x:c r="AE2167" s="275" t="str">
        <x:v>UNRESOLVED</x:v>
      </x:c>
      <x:c r="AF2167" s="275" t="str">
        <x:v>IMPLEMENTATION_GAP</x:v>
      </x:c>
      <x:c r="AG2167" s="275" t="str">
        <x:v>No real test file/case/parameter binding identified by static inspection. Historical PASS/FAIL and generated seed status were not treated as current implementation evidence.</x:v>
      </x:c>
    </x:row>
    <x:row r="2168">
      <x:c r="A2168" s="80" t="str">
        <x:v>UHT-1753</x:v>
      </x:c>
      <x:c r="B2168" s="80" t="str">
        <x:v>test_expected_installer_package_artifacts_produced</x:v>
      </x:c>
      <x:c r="C2168" s="70" t="str">
        <x:v>UNMAPPED_HISTORICAL_TEST</x:v>
      </x:c>
      <x:c r="D2168" s="70" t="str">
        <x:v>HISTORICAL_OLD_TEST</x:v>
      </x:c>
      <x:c r="E2168" s="70"/>
      <x:c r="F2168" s="70"/>
      <x:c r="G2168" s="70"/>
      <x:c r="H2168" s="70"/>
      <x:c r="I2168" s="70"/>
      <x:c r="J2168" s="70" t="str">
        <x:v>installer</x:v>
      </x:c>
      <x:c r="K2168" s="70" t="str">
        <x:v>Meets atomic contract: Packaging oracle.</x:v>
      </x:c>
      <x:c r="L2168" s="70" t="str">
        <x:v>PASS</x:v>
      </x:c>
      <x:c r="M2168" s="72" t="n">
        <x:v>1753</x:v>
      </x:c>
      <x:c r="N2168" s="70" t="str">
        <x:v>MISC-0256-EXPECTED-INSTALLER-PACKAGE-ARTIFACTS-9C0AFD</x:v>
      </x:c>
      <x:c r="O2168" s="73"/>
      <x:c r="P2168" s="70" t="str">
        <x:v>Packaging and release assurance retained outside the feature hierarchy unless promoted to platform deliverable coverage. | Context: Installer / packaging surface: component selection &gt; output artifacts &gt; receipt, bins, docs, packages/releases &gt; Expected installer/package artifacts are produced with version/component metadata. | Atomic feature: Expected installer/package artifacts are produced with version/component metadata. | Priority / risk: P0</x:v>
      </x:c>
      <x:c r="Q2168" s="275" t="str">
        <x:v>test_expected_installer_package_artifacts_produced</x:v>
      </x:c>
      <x:c r="R2168" s="275" t="str">
        <x:v>UHT-1753 :: UNMAPPED_HISTORICAL_TEST :: MISC-0256-EXPECTED-INSTALLER-PACKAGE-ARTIFACTS-9C0AFD :: Planned installer: test_expected_installer_package_artifacts_produced</x:v>
      </x:c>
      <x:c r="S2168" s="275" t="str">
        <x:v>Planned installer: test_expected_installer_package_artifacts_produced</x:v>
      </x:c>
      <x:c r="T2168" s="275" t="str">
        <x:v>installer</x:v>
      </x:c>
      <x:c r="U2168" s="275"/>
      <x:c r="V2168" s="275"/>
      <x:c r="W2168" s="275"/>
      <x:c r="X2168" s="275"/>
      <x:c r="Y2168" s="275"/>
      <x:c r="Z2168" s="275"/>
      <x:c r="AA2168" s="275"/>
      <x:c r="AB2168" s="275" t="str">
        <x:v>MISSING_TEST_IMPLEMENTATION</x:v>
      </x:c>
      <x:c r="AC2168" s="275" t="n">
        <x:v>0</x:v>
      </x:c>
      <x:c r="AD2168" s="275"/>
      <x:c r="AE2168" s="275" t="str">
        <x:v>UNRESOLVED</x:v>
      </x:c>
      <x:c r="AF2168" s="275" t="str">
        <x:v>IMPLEMENTATION_GAP</x:v>
      </x:c>
      <x:c r="AG2168" s="275" t="str">
        <x:v>No real test file/case/parameter binding identified by static inspection. Historical PASS/FAIL and generated seed status were not treated as current implementation evidence.</x:v>
      </x:c>
    </x:row>
    <x:row r="2169">
      <x:c r="A2169" s="80" t="str">
        <x:v>UHT-1754</x:v>
      </x:c>
      <x:c r="B2169" s="80" t="str">
        <x:v>test_dry_run_writes_nothing_repeated</x:v>
      </x:c>
      <x:c r="C2169" s="70" t="str">
        <x:v>UNMAPPED_HISTORICAL_TEST</x:v>
      </x:c>
      <x:c r="D2169" s="70" t="str">
        <x:v>HISTORICAL_OLD_TEST</x:v>
      </x:c>
      <x:c r="E2169" s="70"/>
      <x:c r="F2169" s="70"/>
      <x:c r="G2169" s="70"/>
      <x:c r="H2169" s="70"/>
      <x:c r="I2169" s="70"/>
      <x:c r="J2169" s="70" t="str">
        <x:v>installer</x:v>
      </x:c>
      <x:c r="K2169" s="70" t="str">
        <x:v>Meets atomic contract: Installer safety.</x:v>
      </x:c>
      <x:c r="L2169" s="70" t="str">
        <x:v>PASS</x:v>
      </x:c>
      <x:c r="M2169" s="72" t="n">
        <x:v>1754</x:v>
      </x:c>
      <x:c r="N2169" s="70" t="str">
        <x:v>MISC-0257-DRY-RUN-WRITES-NOTHING-DF9732</x:v>
      </x:c>
      <x:c r="O2169" s="73"/>
      <x:c r="P2169" s="70" t="str">
        <x:v>Packaging and release assurance retained outside the feature hierarchy unless promoted to platform deliverable coverage. | Context: Installer / packaging surface: component selection &gt; dry-run/idempotence &gt; dry-run/reinstall/repair &gt; Dry-run writes nothing; repeated operations are idempotent or report drift safely. | Atomic feature: Dry-run writes nothing; repeated operations are idempotent or report drift safely. | Priority / risk: P1</x:v>
      </x:c>
      <x:c r="Q2169" s="275" t="str">
        <x:v>test_dry_run_writes_nothing_repeated</x:v>
      </x:c>
      <x:c r="R2169" s="275" t="str">
        <x:v>UHT-1754 :: UNMAPPED_HISTORICAL_TEST :: MISC-0257-DRY-RUN-WRITES-NOTHING-DF9732 :: Planned installer: test_dry_run_writes_nothing_repeated</x:v>
      </x:c>
      <x:c r="S2169" s="275" t="str">
        <x:v>Planned installer: test_dry_run_writes_nothing_repeated</x:v>
      </x:c>
      <x:c r="T2169" s="275" t="str">
        <x:v>installer</x:v>
      </x:c>
      <x:c r="U2169" s="275"/>
      <x:c r="V2169" s="275"/>
      <x:c r="W2169" s="275"/>
      <x:c r="X2169" s="275"/>
      <x:c r="Y2169" s="275"/>
      <x:c r="Z2169" s="275"/>
      <x:c r="AA2169" s="275"/>
      <x:c r="AB2169" s="275" t="str">
        <x:v>MISSING_TEST_IMPLEMENTATION</x:v>
      </x:c>
      <x:c r="AC2169" s="275" t="n">
        <x:v>0</x:v>
      </x:c>
      <x:c r="AD2169" s="275"/>
      <x:c r="AE2169" s="275" t="str">
        <x:v>UNRESOLVED</x:v>
      </x:c>
      <x:c r="AF2169" s="275" t="str">
        <x:v>IMPLEMENTATION_GAP</x:v>
      </x:c>
      <x:c r="AG2169" s="275" t="str">
        <x:v>No real test file/case/parameter binding identified by static inspection. Historical PASS/FAIL and generated seed status were not treated as current implementation evidence.</x:v>
      </x:c>
    </x:row>
    <x:row r="2170">
      <x:c r="A2170" s="80" t="str">
        <x:v>UHT-1755</x:v>
      </x:c>
      <x:c r="B2170" s="80" t="str">
        <x:v>test_failures_stop_cleanly_actionable_remedy</x:v>
      </x:c>
      <x:c r="C2170" s="70" t="str">
        <x:v>UNMAPPED_HISTORICAL_TEST</x:v>
      </x:c>
      <x:c r="D2170" s="70" t="str">
        <x:v>HISTORICAL_OLD_TEST</x:v>
      </x:c>
      <x:c r="E2170" s="70"/>
      <x:c r="F2170" s="70"/>
      <x:c r="G2170" s="70"/>
      <x:c r="H2170" s="70"/>
      <x:c r="I2170" s="70"/>
      <x:c r="J2170" s="70" t="str">
        <x:v>installer</x:v>
      </x:c>
      <x:c r="K2170" s="70" t="str">
        <x:v>Meets atomic contract: Negative branch.</x:v>
      </x:c>
      <x:c r="L2170" s="70" t="str">
        <x:v>PASS</x:v>
      </x:c>
      <x:c r="M2170" s="72" t="n">
        <x:v>1755</x:v>
      </x:c>
      <x:c r="N2170" s="70" t="str">
        <x:v>MISC-0258-FAILURES-STOP-CLEANLY-ACTIONABLE-725271</x:v>
      </x:c>
      <x:c r="O2170" s="73"/>
      <x:c r="P2170" s="70" t="str">
        <x:v>Packaging and release assurance retained outside the feature hierarchy unless promoted to platform deliverable coverage. | Context: Installer / packaging surface: component selection &gt; failure/remedy &gt; missing tools/network/permissions &gt; Failures stop cleanly with actionable remedy and no partial hidden success. | Atomic feature: Failures stop cleanly with actionable remedy and no partial hidden success. | Priority / risk: P1</x:v>
      </x:c>
      <x:c r="Q2170" s="275" t="str">
        <x:v>test_failures_stop_cleanly_actionable_remedy</x:v>
      </x:c>
      <x:c r="R2170" s="275" t="str">
        <x:v>UHT-1755 :: UNMAPPED_HISTORICAL_TEST :: MISC-0258-FAILURES-STOP-CLEANLY-ACTIONABLE-725271 :: Planned installer: test_failures_stop_cleanly_actionable_remedy</x:v>
      </x:c>
      <x:c r="S2170" s="275" t="str">
        <x:v>Planned installer: test_failures_stop_cleanly_actionable_remedy</x:v>
      </x:c>
      <x:c r="T2170" s="275" t="str">
        <x:v>installer</x:v>
      </x:c>
      <x:c r="U2170" s="275"/>
      <x:c r="V2170" s="275"/>
      <x:c r="W2170" s="275"/>
      <x:c r="X2170" s="275"/>
      <x:c r="Y2170" s="275"/>
      <x:c r="Z2170" s="275"/>
      <x:c r="AA2170" s="275"/>
      <x:c r="AB2170" s="275" t="str">
        <x:v>MISSING_TEST_IMPLEMENTATION</x:v>
      </x:c>
      <x:c r="AC2170" s="275" t="n">
        <x:v>0</x:v>
      </x:c>
      <x:c r="AD2170" s="275"/>
      <x:c r="AE2170" s="275" t="str">
        <x:v>UNRESOLVED</x:v>
      </x:c>
      <x:c r="AF2170" s="275" t="str">
        <x:v>IMPLEMENTATION_GAP</x:v>
      </x:c>
      <x:c r="AG2170" s="275" t="str">
        <x:v>No real test file/case/parameter binding identified by static inspection. Historical PASS/FAIL and generated seed status were not treated as current implementation evidence.</x:v>
      </x:c>
    </x:row>
    <x:row r="2171">
      <x:c r="A2171" s="80" t="str">
        <x:v>UHT-1756</x:v>
      </x:c>
      <x:c r="B2171" s="80" t="str">
        <x:v>test_accepted_flags_env_config_parsed</x:v>
      </x:c>
      <x:c r="C2171" s="70" t="str">
        <x:v>UNMAPPED_HISTORICAL_TEST</x:v>
      </x:c>
      <x:c r="D2171" s="70" t="str">
        <x:v>HISTORICAL_OLD_TEST</x:v>
      </x:c>
      <x:c r="E2171" s="70"/>
      <x:c r="F2171" s="70"/>
      <x:c r="G2171" s="70"/>
      <x:c r="H2171" s="70"/>
      <x:c r="I2171" s="70"/>
      <x:c r="J2171" s="70" t="str">
        <x:v>installer</x:v>
      </x:c>
      <x:c r="K2171" s="70" t="str">
        <x:v>Meets atomic contract: Installer input boundary.</x:v>
      </x:c>
      <x:c r="L2171" s="70" t="str">
        <x:v>PASS</x:v>
      </x:c>
      <x:c r="M2171" s="72" t="n">
        <x:v>1756</x:v>
      </x:c>
      <x:c r="N2171" s="70" t="str">
        <x:v>MISC-0259-ACCEPTED-FLAGS-ENV-CONFIG-C3B545</x:v>
      </x:c>
      <x:c r="O2171" s="73"/>
      <x:c r="P2171" s="70" t="str">
        <x:v>Packaging and release assurance retained outside the feature hierarchy unless promoted to platform deliverable coverage. | Context: Installer / packaging surface: generated component docs &gt; flags/config &gt; generated component docs &gt; Accepted flags/env/config are parsed and invalid/missing required values emit exact remedy. | Atomic feature: Accepted flags/env/config are parsed and invalid/missing required values emit exact remedy. | Priority / risk: P1</x:v>
      </x:c>
      <x:c r="Q2171" s="275" t="str">
        <x:v>test_accepted_flags_env_config_parsed</x:v>
      </x:c>
      <x:c r="R2171" s="275" t="str">
        <x:v>UHT-1756 :: UNMAPPED_HISTORICAL_TEST :: MISC-0259-ACCEPTED-FLAGS-ENV-CONFIG-C3B545 :: Planned installer: test_accepted_flags_env_config_parsed</x:v>
      </x:c>
      <x:c r="S2171" s="275" t="str">
        <x:v>Planned installer: test_accepted_flags_env_config_parsed</x:v>
      </x:c>
      <x:c r="T2171" s="275" t="str">
        <x:v>installer</x:v>
      </x:c>
      <x:c r="U2171" s="275"/>
      <x:c r="V2171" s="275"/>
      <x:c r="W2171" s="275"/>
      <x:c r="X2171" s="275"/>
      <x:c r="Y2171" s="275"/>
      <x:c r="Z2171" s="275"/>
      <x:c r="AA2171" s="275"/>
      <x:c r="AB2171" s="275" t="str">
        <x:v>MISSING_TEST_IMPLEMENTATION</x:v>
      </x:c>
      <x:c r="AC2171" s="275" t="n">
        <x:v>0</x:v>
      </x:c>
      <x:c r="AD2171" s="275"/>
      <x:c r="AE2171" s="275" t="str">
        <x:v>UNRESOLVED</x:v>
      </x:c>
      <x:c r="AF2171" s="275" t="str">
        <x:v>IMPLEMENTATION_GAP</x:v>
      </x:c>
      <x:c r="AG2171" s="275" t="str">
        <x:v>No real test file/case/parameter binding identified by static inspection. Historical PASS/FAIL and generated seed status were not treated as current implementation evidence.</x:v>
      </x:c>
    </x:row>
    <x:row r="2172">
      <x:c r="A2172" s="80" t="str">
        <x:v>UHT-1757</x:v>
      </x:c>
      <x:c r="B2172" s="80" t="str">
        <x:v>test_platform_specific_path_runs_reports</x:v>
      </x:c>
      <x:c r="C2172" s="70" t="str">
        <x:v>UNMAPPED_HISTORICAL_TEST</x:v>
      </x:c>
      <x:c r="D2172" s="70" t="str">
        <x:v>HISTORICAL_OLD_TEST</x:v>
      </x:c>
      <x:c r="E2172" s="70"/>
      <x:c r="F2172" s="70"/>
      <x:c r="G2172" s="70"/>
      <x:c r="H2172" s="70"/>
      <x:c r="I2172" s="70"/>
      <x:c r="J2172" s="70" t="str">
        <x:v>installer</x:v>
      </x:c>
      <x:c r="K2172" s="70" t="str">
        <x:v>Meets atomic contract: Platform split.</x:v>
      </x:c>
      <x:c r="L2172" s="70" t="str">
        <x:v>PASS</x:v>
      </x:c>
      <x:c r="M2172" s="72" t="n">
        <x:v>1757</x:v>
      </x:c>
      <x:c r="N2172" s="70" t="str">
        <x:v>MISC-0260-PLATFORM-SPECIFIC-PATH-RUNS-FB9237</x:v>
      </x:c>
      <x:c r="O2172" s="73"/>
      <x:c r="P2172" s="70" t="str">
        <x:v>Packaging and release assurance retained outside the feature hierarchy unless promoted to platform deliverable coverage. | Context: Installer / packaging surface: generated component docs &gt; platform behavior &gt; macOS/Linux/WSL2/CI &gt; Platform-specific path runs or reports unsupported/experimental status clearly. | Atomic feature: Platform-specific path runs or reports unsupported/experimental status clearly. | Priority / risk: P1</x:v>
      </x:c>
      <x:c r="Q2172" s="275" t="str">
        <x:v>test_platform_specific_path_runs_reports</x:v>
      </x:c>
      <x:c r="R2172" s="275" t="str">
        <x:v>UHT-1757 :: UNMAPPED_HISTORICAL_TEST :: MISC-0260-PLATFORM-SPECIFIC-PATH-RUNS-FB9237 :: Planned installer: test_platform_specific_path_runs_reports</x:v>
      </x:c>
      <x:c r="S2172" s="275" t="str">
        <x:v>Planned installer: test_platform_specific_path_runs_reports</x:v>
      </x:c>
      <x:c r="T2172" s="275" t="str">
        <x:v>installer</x:v>
      </x:c>
      <x:c r="U2172" s="275"/>
      <x:c r="V2172" s="275"/>
      <x:c r="W2172" s="275"/>
      <x:c r="X2172" s="275"/>
      <x:c r="Y2172" s="275"/>
      <x:c r="Z2172" s="275"/>
      <x:c r="AA2172" s="275"/>
      <x:c r="AB2172" s="275" t="str">
        <x:v>MISSING_TEST_IMPLEMENTATION</x:v>
      </x:c>
      <x:c r="AC2172" s="275" t="n">
        <x:v>0</x:v>
      </x:c>
      <x:c r="AD2172" s="275"/>
      <x:c r="AE2172" s="275" t="str">
        <x:v>UNRESOLVED</x:v>
      </x:c>
      <x:c r="AF2172" s="275" t="str">
        <x:v>IMPLEMENTATION_GAP</x:v>
      </x:c>
      <x:c r="AG2172" s="275" t="str">
        <x:v>No real test file/case/parameter binding identified by static inspection. Historical PASS/FAIL and generated seed status were not treated as current implementation evidence.</x:v>
      </x:c>
    </x:row>
    <x:row r="2173">
      <x:c r="A2173" s="80" t="str">
        <x:v>UHT-1758</x:v>
      </x:c>
      <x:c r="B2173" s="80" t="str">
        <x:v>test_expected_installer_package_artifacts_produced</x:v>
      </x:c>
      <x:c r="C2173" s="70" t="str">
        <x:v>UNMAPPED_HISTORICAL_TEST</x:v>
      </x:c>
      <x:c r="D2173" s="70" t="str">
        <x:v>HISTORICAL_OLD_TEST</x:v>
      </x:c>
      <x:c r="E2173" s="70"/>
      <x:c r="F2173" s="70"/>
      <x:c r="G2173" s="70"/>
      <x:c r="H2173" s="70"/>
      <x:c r="I2173" s="70"/>
      <x:c r="J2173" s="70" t="str">
        <x:v>installer</x:v>
      </x:c>
      <x:c r="K2173" s="70" t="str">
        <x:v>Meets atomic contract: Packaging oracle.</x:v>
      </x:c>
      <x:c r="L2173" s="70" t="str">
        <x:v>PASS</x:v>
      </x:c>
      <x:c r="M2173" s="72" t="n">
        <x:v>1758</x:v>
      </x:c>
      <x:c r="N2173" s="70" t="str">
        <x:v>MISC-0261-EXPECTED-INSTALLER-PACKAGE-ARTIFACTS-CB4F5A</x:v>
      </x:c>
      <x:c r="O2173" s="73"/>
      <x:c r="P2173" s="70" t="str">
        <x:v>Packaging and release assurance retained outside the feature hierarchy unless promoted to platform deliverable coverage. | Context: Installer / packaging surface: generated component docs &gt; output artifacts &gt; receipt, bins, docs, packages/releases &gt; Expected installer/package artifacts are produced with version/component metadata. | Atomic feature: Expected installer/package artifacts are produced with version/component metadata. | Priority / risk: P0</x:v>
      </x:c>
      <x:c r="Q2173" s="275" t="str">
        <x:v>test_expected_installer_package_artifacts_produced</x:v>
      </x:c>
      <x:c r="R2173" s="275" t="str">
        <x:v>UHT-1758 :: UNMAPPED_HISTORICAL_TEST :: MISC-0261-EXPECTED-INSTALLER-PACKAGE-ARTIFACTS-CB4F5A :: Planned installer: test_expected_installer_package_artifacts_produced</x:v>
      </x:c>
      <x:c r="S2173" s="275" t="str">
        <x:v>Planned installer: test_expected_installer_package_artifacts_produced</x:v>
      </x:c>
      <x:c r="T2173" s="275" t="str">
        <x:v>installer</x:v>
      </x:c>
      <x:c r="U2173" s="275"/>
      <x:c r="V2173" s="275"/>
      <x:c r="W2173" s="275"/>
      <x:c r="X2173" s="275"/>
      <x:c r="Y2173" s="275"/>
      <x:c r="Z2173" s="275"/>
      <x:c r="AA2173" s="275"/>
      <x:c r="AB2173" s="275" t="str">
        <x:v>MISSING_TEST_IMPLEMENTATION</x:v>
      </x:c>
      <x:c r="AC2173" s="275" t="n">
        <x:v>0</x:v>
      </x:c>
      <x:c r="AD2173" s="275"/>
      <x:c r="AE2173" s="275" t="str">
        <x:v>UNRESOLVED</x:v>
      </x:c>
      <x:c r="AF2173" s="275" t="str">
        <x:v>IMPLEMENTATION_GAP</x:v>
      </x:c>
      <x:c r="AG2173" s="275" t="str">
        <x:v>No real test file/case/parameter binding identified by static inspection. Historical PASS/FAIL and generated seed status were not treated as current implementation evidence.</x:v>
      </x:c>
    </x:row>
    <x:row r="2174">
      <x:c r="A2174" s="80" t="str">
        <x:v>UHT-1759</x:v>
      </x:c>
      <x:c r="B2174" s="80" t="str">
        <x:v>test_dry_run_writes_nothing_repeated</x:v>
      </x:c>
      <x:c r="C2174" s="70" t="str">
        <x:v>UNMAPPED_HISTORICAL_TEST</x:v>
      </x:c>
      <x:c r="D2174" s="70" t="str">
        <x:v>HISTORICAL_OLD_TEST</x:v>
      </x:c>
      <x:c r="E2174" s="70"/>
      <x:c r="F2174" s="70"/>
      <x:c r="G2174" s="70"/>
      <x:c r="H2174" s="70"/>
      <x:c r="I2174" s="70"/>
      <x:c r="J2174" s="70" t="str">
        <x:v>installer</x:v>
      </x:c>
      <x:c r="K2174" s="70" t="str">
        <x:v>Meets atomic contract: Installer safety.</x:v>
      </x:c>
      <x:c r="L2174" s="70" t="str">
        <x:v>PASS</x:v>
      </x:c>
      <x:c r="M2174" s="72" t="n">
        <x:v>1759</x:v>
      </x:c>
      <x:c r="N2174" s="70" t="str">
        <x:v>MISC-0262-DRY-RUN-WRITES-NOTHING-782FA0</x:v>
      </x:c>
      <x:c r="O2174" s="73"/>
      <x:c r="P2174" s="70" t="str">
        <x:v>Packaging and release assurance retained outside the feature hierarchy unless promoted to platform deliverable coverage. | Context: Installer / packaging surface: generated component docs &gt; dry-run/idempotence &gt; dry-run/reinstall/repair &gt; Dry-run writes nothing; repeated operations are idempotent or report drift safely. | Atomic feature: Dry-run writes nothing; repeated operations are idempotent or report drift safely. | Priority / risk: P1</x:v>
      </x:c>
      <x:c r="Q2174" s="275" t="str">
        <x:v>test_dry_run_writes_nothing_repeated</x:v>
      </x:c>
      <x:c r="R2174" s="275" t="str">
        <x:v>UHT-1759 :: UNMAPPED_HISTORICAL_TEST :: MISC-0262-DRY-RUN-WRITES-NOTHING-782FA0 :: Planned installer: test_dry_run_writes_nothing_repeated</x:v>
      </x:c>
      <x:c r="S2174" s="275" t="str">
        <x:v>Planned installer: test_dry_run_writes_nothing_repeated</x:v>
      </x:c>
      <x:c r="T2174" s="275" t="str">
        <x:v>installer</x:v>
      </x:c>
      <x:c r="U2174" s="275"/>
      <x:c r="V2174" s="275"/>
      <x:c r="W2174" s="275"/>
      <x:c r="X2174" s="275"/>
      <x:c r="Y2174" s="275"/>
      <x:c r="Z2174" s="275"/>
      <x:c r="AA2174" s="275"/>
      <x:c r="AB2174" s="275" t="str">
        <x:v>MISSING_TEST_IMPLEMENTATION</x:v>
      </x:c>
      <x:c r="AC2174" s="275" t="n">
        <x:v>0</x:v>
      </x:c>
      <x:c r="AD2174" s="275"/>
      <x:c r="AE2174" s="275" t="str">
        <x:v>UNRESOLVED</x:v>
      </x:c>
      <x:c r="AF2174" s="275" t="str">
        <x:v>IMPLEMENTATION_GAP</x:v>
      </x:c>
      <x:c r="AG2174" s="275" t="str">
        <x:v>No real test file/case/parameter binding identified by static inspection. Historical PASS/FAIL and generated seed status were not treated as current implementation evidence.</x:v>
      </x:c>
    </x:row>
    <x:row r="2175">
      <x:c r="A2175" s="80" t="str">
        <x:v>UHT-1760</x:v>
      </x:c>
      <x:c r="B2175" s="80" t="str">
        <x:v>test_failures_stop_cleanly_actionable_remedy</x:v>
      </x:c>
      <x:c r="C2175" s="70" t="str">
        <x:v>UNMAPPED_HISTORICAL_TEST</x:v>
      </x:c>
      <x:c r="D2175" s="70" t="str">
        <x:v>HISTORICAL_OLD_TEST</x:v>
      </x:c>
      <x:c r="E2175" s="70"/>
      <x:c r="F2175" s="70"/>
      <x:c r="G2175" s="70"/>
      <x:c r="H2175" s="70"/>
      <x:c r="I2175" s="70"/>
      <x:c r="J2175" s="70" t="str">
        <x:v>installer</x:v>
      </x:c>
      <x:c r="K2175" s="70" t="str">
        <x:v>Meets atomic contract: Negative branch.</x:v>
      </x:c>
      <x:c r="L2175" s="70" t="str">
        <x:v>PASS</x:v>
      </x:c>
      <x:c r="M2175" s="72" t="n">
        <x:v>1760</x:v>
      </x:c>
      <x:c r="N2175" s="70" t="str">
        <x:v>MISC-0263-FAILURES-STOP-CLEANLY-ACTIONABLE-69A166</x:v>
      </x:c>
      <x:c r="O2175" s="73"/>
      <x:c r="P2175" s="70" t="str">
        <x:v>Packaging and release assurance retained outside the feature hierarchy unless promoted to platform deliverable coverage. | Context: Installer / packaging surface: generated component docs &gt; failure/remedy &gt; missing tools/network/permissions &gt; Failures stop cleanly with actionable remedy and no partial hidden success. | Atomic feature: Failures stop cleanly with actionable remedy and no partial hidden success. | Priority / risk: P1</x:v>
      </x:c>
      <x:c r="Q2175" s="275" t="str">
        <x:v>test_failures_stop_cleanly_actionable_remedy</x:v>
      </x:c>
      <x:c r="R2175" s="275" t="str">
        <x:v>UHT-1760 :: UNMAPPED_HISTORICAL_TEST :: MISC-0263-FAILURES-STOP-CLEANLY-ACTIONABLE-69A166 :: Planned installer: test_failures_stop_cleanly_actionable_remedy</x:v>
      </x:c>
      <x:c r="S2175" s="275" t="str">
        <x:v>Planned installer: test_failures_stop_cleanly_actionable_remedy</x:v>
      </x:c>
      <x:c r="T2175" s="275" t="str">
        <x:v>installer</x:v>
      </x:c>
      <x:c r="U2175" s="275"/>
      <x:c r="V2175" s="275"/>
      <x:c r="W2175" s="275"/>
      <x:c r="X2175" s="275"/>
      <x:c r="Y2175" s="275"/>
      <x:c r="Z2175" s="275"/>
      <x:c r="AA2175" s="275"/>
      <x:c r="AB2175" s="275" t="str">
        <x:v>MISSING_TEST_IMPLEMENTATION</x:v>
      </x:c>
      <x:c r="AC2175" s="275" t="n">
        <x:v>0</x:v>
      </x:c>
      <x:c r="AD2175" s="275"/>
      <x:c r="AE2175" s="275" t="str">
        <x:v>UNRESOLVED</x:v>
      </x:c>
      <x:c r="AF2175" s="275" t="str">
        <x:v>IMPLEMENTATION_GAP</x:v>
      </x:c>
      <x:c r="AG2175" s="275" t="str">
        <x:v>No real test file/case/parameter binding identified by static inspection. Historical PASS/FAIL and generated seed status were not treated as current implementation evidence.</x:v>
      </x:c>
    </x:row>
    <x:row r="2176">
      <x:c r="A2176" s="80" t="str">
        <x:v>UHT-1776</x:v>
      </x:c>
      <x:c r="B2176" s="80" t="str">
        <x:v>test_accepted_flags_env_config_parsed</x:v>
      </x:c>
      <x:c r="C2176" s="70" t="str">
        <x:v>UNMAPPED_HISTORICAL_TEST</x:v>
      </x:c>
      <x:c r="D2176" s="70" t="str">
        <x:v>HISTORICAL_OLD_TEST</x:v>
      </x:c>
      <x:c r="E2176" s="70"/>
      <x:c r="F2176" s="70"/>
      <x:c r="G2176" s="70"/>
      <x:c r="H2176" s="70"/>
      <x:c r="I2176" s="70"/>
      <x:c r="J2176" s="70" t="str">
        <x:v>installer</x:v>
      </x:c>
      <x:c r="K2176" s="70" t="str">
        <x:v>Meets atomic contract: Installer input boundary.</x:v>
      </x:c>
      <x:c r="L2176" s="70" t="str">
        <x:v>FAIL</x:v>
      </x:c>
      <x:c r="M2176" s="72" t="n">
        <x:v>1776</x:v>
      </x:c>
      <x:c r="N2176" s="70" t="str">
        <x:v>MISC-0279-ACCEPTED-FLAGS-ENV-CONFIG-F0A876</x:v>
      </x:c>
      <x:c r="O2176" s="73"/>
      <x:c r="P2176" s="70" t="str">
        <x:v>Packaging and release assurance retained outside the feature hierarchy unless promoted to platform deliverable coverage. | Context: Installer / packaging surface: release packaging &gt; flags/config &gt; release packaging &gt; Accepted flags/env/config are parsed and invalid/missing required values emit exact remedy. | Atomic feature: Accepted flags/env/config are parsed and invalid/missing required values emit exact remedy. | Priority / risk: P0</x:v>
      </x:c>
      <x:c r="Q2176" s="275" t="str">
        <x:v>test_accepted_flags_env_config_parsed</x:v>
      </x:c>
      <x:c r="R2176" s="275" t="str">
        <x:v>UHT-1776 :: UNMAPPED_HISTORICAL_TEST :: MISC-0279-ACCEPTED-FLAGS-ENV-CONFIG-F0A876 :: Planned installer: test_accepted_flags_env_config_parsed</x:v>
      </x:c>
      <x:c r="S2176" s="275" t="str">
        <x:v>Planned installer: test_accepted_flags_env_config_parsed</x:v>
      </x:c>
      <x:c r="T2176" s="275" t="str">
        <x:v>installer</x:v>
      </x:c>
      <x:c r="U2176" s="275"/>
      <x:c r="V2176" s="275"/>
      <x:c r="W2176" s="275"/>
      <x:c r="X2176" s="275"/>
      <x:c r="Y2176" s="275"/>
      <x:c r="Z2176" s="275"/>
      <x:c r="AA2176" s="275"/>
      <x:c r="AB2176" s="275" t="str">
        <x:v>MISSING_TEST_IMPLEMENTATION</x:v>
      </x:c>
      <x:c r="AC2176" s="275" t="n">
        <x:v>0</x:v>
      </x:c>
      <x:c r="AD2176" s="275"/>
      <x:c r="AE2176" s="275" t="str">
        <x:v>UNRESOLVED</x:v>
      </x:c>
      <x:c r="AF2176" s="275" t="str">
        <x:v>IMPLEMENTATION_GAP</x:v>
      </x:c>
      <x:c r="AG2176" s="275" t="str">
        <x:v>No real test file/case/parameter binding identified by static inspection. Historical PASS/FAIL and generated seed status were not treated as current implementation evidence.</x:v>
      </x:c>
    </x:row>
    <x:row r="2177">
      <x:c r="A2177" s="80" t="str">
        <x:v>UHT-1777</x:v>
      </x:c>
      <x:c r="B2177" s="80" t="str">
        <x:v>test_platform_specific_path_runs_reports</x:v>
      </x:c>
      <x:c r="C2177" s="70" t="str">
        <x:v>UNMAPPED_HISTORICAL_TEST</x:v>
      </x:c>
      <x:c r="D2177" s="70" t="str">
        <x:v>HISTORICAL_OLD_TEST</x:v>
      </x:c>
      <x:c r="E2177" s="70"/>
      <x:c r="F2177" s="70"/>
      <x:c r="G2177" s="70"/>
      <x:c r="H2177" s="70"/>
      <x:c r="I2177" s="70"/>
      <x:c r="J2177" s="70" t="str">
        <x:v>installer</x:v>
      </x:c>
      <x:c r="K2177" s="70" t="str">
        <x:v>Meets atomic contract: Platform split.</x:v>
      </x:c>
      <x:c r="L2177" s="70" t="str">
        <x:v>PASS</x:v>
      </x:c>
      <x:c r="M2177" s="72" t="n">
        <x:v>1777</x:v>
      </x:c>
      <x:c r="N2177" s="70" t="str">
        <x:v>MISC-0280-PLATFORM-SPECIFIC-PATH-RUNS-AE2BA1</x:v>
      </x:c>
      <x:c r="O2177" s="73"/>
      <x:c r="P2177" s="70" t="str">
        <x:v>Packaging and release assurance retained outside the feature hierarchy unless promoted to platform deliverable coverage. | Context: Installer / packaging surface: release packaging &gt; platform behavior &gt; macOS/Linux/WSL2/CI &gt; Platform-specific path runs or reports unsupported/experimental status clearly. | Atomic feature: Platform-specific path runs or reports unsupported/experimental status clearly. | Priority / risk: P0</x:v>
      </x:c>
      <x:c r="Q2177" s="275" t="str">
        <x:v>test_platform_specific_path_runs_reports</x:v>
      </x:c>
      <x:c r="R2177" s="275" t="str">
        <x:v>UHT-1777 :: UNMAPPED_HISTORICAL_TEST :: MISC-0280-PLATFORM-SPECIFIC-PATH-RUNS-AE2BA1 :: Planned installer: test_platform_specific_path_runs_reports</x:v>
      </x:c>
      <x:c r="S2177" s="275" t="str">
        <x:v>Planned installer: test_platform_specific_path_runs_reports</x:v>
      </x:c>
      <x:c r="T2177" s="275" t="str">
        <x:v>installer</x:v>
      </x:c>
      <x:c r="U2177" s="275"/>
      <x:c r="V2177" s="275"/>
      <x:c r="W2177" s="275"/>
      <x:c r="X2177" s="275"/>
      <x:c r="Y2177" s="275"/>
      <x:c r="Z2177" s="275"/>
      <x:c r="AA2177" s="275"/>
      <x:c r="AB2177" s="275" t="str">
        <x:v>MISSING_TEST_IMPLEMENTATION</x:v>
      </x:c>
      <x:c r="AC2177" s="275" t="n">
        <x:v>0</x:v>
      </x:c>
      <x:c r="AD2177" s="275"/>
      <x:c r="AE2177" s="275" t="str">
        <x:v>UNRESOLVED</x:v>
      </x:c>
      <x:c r="AF2177" s="275" t="str">
        <x:v>IMPLEMENTATION_GAP</x:v>
      </x:c>
      <x:c r="AG2177" s="275" t="str">
        <x:v>No real test file/case/parameter binding identified by static inspection. Historical PASS/FAIL and generated seed status were not treated as current implementation evidence.</x:v>
      </x:c>
    </x:row>
    <x:row r="2178">
      <x:c r="A2178" s="80" t="str">
        <x:v>UHT-1778</x:v>
      </x:c>
      <x:c r="B2178" s="80" t="str">
        <x:v>test_expected_installer_package_artifacts_produced</x:v>
      </x:c>
      <x:c r="C2178" s="70" t="str">
        <x:v>UNMAPPED_HISTORICAL_TEST</x:v>
      </x:c>
      <x:c r="D2178" s="70" t="str">
        <x:v>HISTORICAL_OLD_TEST</x:v>
      </x:c>
      <x:c r="E2178" s="70"/>
      <x:c r="F2178" s="70"/>
      <x:c r="G2178" s="70"/>
      <x:c r="H2178" s="70"/>
      <x:c r="I2178" s="70"/>
      <x:c r="J2178" s="70" t="str">
        <x:v>installer</x:v>
      </x:c>
      <x:c r="K2178" s="70" t="str">
        <x:v>Meets atomic contract: Packaging oracle.</x:v>
      </x:c>
      <x:c r="L2178" s="70" t="str">
        <x:v>PASS</x:v>
      </x:c>
      <x:c r="M2178" s="72" t="n">
        <x:v>1778</x:v>
      </x:c>
      <x:c r="N2178" s="70" t="str">
        <x:v>MISC-0281-EXPECTED-INSTALLER-PACKAGE-ARTIFACTS-3EE006</x:v>
      </x:c>
      <x:c r="O2178" s="73"/>
      <x:c r="P2178" s="70" t="str">
        <x:v>Packaging and release assurance retained outside the feature hierarchy unless promoted to platform deliverable coverage. | Context: Installer / packaging surface: release packaging &gt; output artifacts &gt; receipt, bins, docs, packages/releases &gt; Expected installer/package artifacts are produced with version/component metadata. | Atomic feature: Expected installer/package artifacts are produced with version/component metadata. | Priority / risk: P0</x:v>
      </x:c>
      <x:c r="Q2178" s="275" t="str">
        <x:v>test_expected_installer_package_artifacts_produced</x:v>
      </x:c>
      <x:c r="R2178" s="275" t="str">
        <x:v>UHT-1778 :: UNMAPPED_HISTORICAL_TEST :: MISC-0281-EXPECTED-INSTALLER-PACKAGE-ARTIFACTS-3EE006 :: Planned installer: test_expected_installer_package_artifacts_produced</x:v>
      </x:c>
      <x:c r="S2178" s="275" t="str">
        <x:v>Planned installer: test_expected_installer_package_artifacts_produced</x:v>
      </x:c>
      <x:c r="T2178" s="275" t="str">
        <x:v>installer</x:v>
      </x:c>
      <x:c r="U2178" s="275"/>
      <x:c r="V2178" s="275"/>
      <x:c r="W2178" s="275"/>
      <x:c r="X2178" s="275"/>
      <x:c r="Y2178" s="275"/>
      <x:c r="Z2178" s="275"/>
      <x:c r="AA2178" s="275"/>
      <x:c r="AB2178" s="275" t="str">
        <x:v>MISSING_TEST_IMPLEMENTATION</x:v>
      </x:c>
      <x:c r="AC2178" s="275" t="n">
        <x:v>0</x:v>
      </x:c>
      <x:c r="AD2178" s="275"/>
      <x:c r="AE2178" s="275" t="str">
        <x:v>UNRESOLVED</x:v>
      </x:c>
      <x:c r="AF2178" s="275" t="str">
        <x:v>IMPLEMENTATION_GAP</x:v>
      </x:c>
      <x:c r="AG2178" s="275" t="str">
        <x:v>No real test file/case/parameter binding identified by static inspection. Historical PASS/FAIL and generated seed status were not treated as current implementation evidence.</x:v>
      </x:c>
    </x:row>
    <x:row r="2179">
      <x:c r="A2179" s="80" t="str">
        <x:v>UHT-1779</x:v>
      </x:c>
      <x:c r="B2179" s="80" t="str">
        <x:v>test_dry_run_writes_nothing_repeated</x:v>
      </x:c>
      <x:c r="C2179" s="70" t="str">
        <x:v>UNMAPPED_HISTORICAL_TEST</x:v>
      </x:c>
      <x:c r="D2179" s="70" t="str">
        <x:v>HISTORICAL_OLD_TEST</x:v>
      </x:c>
      <x:c r="E2179" s="70"/>
      <x:c r="F2179" s="70"/>
      <x:c r="G2179" s="70"/>
      <x:c r="H2179" s="70"/>
      <x:c r="I2179" s="70"/>
      <x:c r="J2179" s="70" t="str">
        <x:v>installer</x:v>
      </x:c>
      <x:c r="K2179" s="70" t="str">
        <x:v>Meets atomic contract: Installer safety.</x:v>
      </x:c>
      <x:c r="L2179" s="70" t="str">
        <x:v>FAIL</x:v>
      </x:c>
      <x:c r="M2179" s="72" t="n">
        <x:v>1779</x:v>
      </x:c>
      <x:c r="N2179" s="70" t="str">
        <x:v>MISC-0282-DRY-RUN-WRITES-NOTHING-898484</x:v>
      </x:c>
      <x:c r="O2179" s="73"/>
      <x:c r="P2179" s="70" t="str">
        <x:v>Packaging and release assurance retained outside the feature hierarchy unless promoted to platform deliverable coverage. | Context: Installer / packaging surface: release packaging &gt; dry-run/idempotence &gt; dry-run/reinstall/repair &gt; Dry-run writes nothing; repeated operations are idempotent or report drift safely. | Atomic feature: Dry-run writes nothing; repeated operations are idempotent or report drift safely. | Priority / risk: P0</x:v>
      </x:c>
      <x:c r="Q2179" s="275" t="str">
        <x:v>test_dry_run_writes_nothing_repeated</x:v>
      </x:c>
      <x:c r="R2179" s="275" t="str">
        <x:v>UHT-1779 :: UNMAPPED_HISTORICAL_TEST :: MISC-0282-DRY-RUN-WRITES-NOTHING-898484 :: Planned installer: test_dry_run_writes_nothing_repeated</x:v>
      </x:c>
      <x:c r="S2179" s="275" t="str">
        <x:v>Planned installer: test_dry_run_writes_nothing_repeated</x:v>
      </x:c>
      <x:c r="T2179" s="275" t="str">
        <x:v>installer</x:v>
      </x:c>
      <x:c r="U2179" s="275"/>
      <x:c r="V2179" s="275"/>
      <x:c r="W2179" s="275"/>
      <x:c r="X2179" s="275"/>
      <x:c r="Y2179" s="275"/>
      <x:c r="Z2179" s="275"/>
      <x:c r="AA2179" s="275"/>
      <x:c r="AB2179" s="275" t="str">
        <x:v>MISSING_TEST_IMPLEMENTATION</x:v>
      </x:c>
      <x:c r="AC2179" s="275" t="n">
        <x:v>0</x:v>
      </x:c>
      <x:c r="AD2179" s="275"/>
      <x:c r="AE2179" s="275" t="str">
        <x:v>UNRESOLVED</x:v>
      </x:c>
      <x:c r="AF2179" s="275" t="str">
        <x:v>IMPLEMENTATION_GAP</x:v>
      </x:c>
      <x:c r="AG2179" s="275" t="str">
        <x:v>No real test file/case/parameter binding identified by static inspection. Historical PASS/FAIL and generated seed status were not treated as current implementation evidence.</x:v>
      </x:c>
    </x:row>
    <x:row r="2180">
      <x:c r="A2180" s="80" t="str">
        <x:v>UHT-1780</x:v>
      </x:c>
      <x:c r="B2180" s="80" t="str">
        <x:v>test_failures_stop_cleanly_actionable_remedy</x:v>
      </x:c>
      <x:c r="C2180" s="70" t="str">
        <x:v>UNMAPPED_HISTORICAL_TEST</x:v>
      </x:c>
      <x:c r="D2180" s="70" t="str">
        <x:v>HISTORICAL_OLD_TEST</x:v>
      </x:c>
      <x:c r="E2180" s="70"/>
      <x:c r="F2180" s="70"/>
      <x:c r="G2180" s="70"/>
      <x:c r="H2180" s="70"/>
      <x:c r="I2180" s="70"/>
      <x:c r="J2180" s="70" t="str">
        <x:v>installer</x:v>
      </x:c>
      <x:c r="K2180" s="70" t="str">
        <x:v>Meets atomic contract: Negative branch.</x:v>
      </x:c>
      <x:c r="L2180" s="70" t="str">
        <x:v>PASS</x:v>
      </x:c>
      <x:c r="M2180" s="72" t="n">
        <x:v>1780</x:v>
      </x:c>
      <x:c r="N2180" s="70" t="str">
        <x:v>MISC-0283-FAILURES-STOP-CLEANLY-ACTIONABLE-41DB07</x:v>
      </x:c>
      <x:c r="O2180" s="73"/>
      <x:c r="P2180" s="70" t="str">
        <x:v>Packaging and release assurance retained outside the feature hierarchy unless promoted to platform deliverable coverage. | Context: Installer / packaging surface: release packaging &gt; failure/remedy &gt; missing tools/network/permissions &gt; Failures stop cleanly with actionable remedy and no partial hidden success. | Atomic feature: Failures stop cleanly with actionable remedy and no partial hidden success. | Priority / risk: P0</x:v>
      </x:c>
      <x:c r="Q2180" s="275" t="str">
        <x:v>test_failures_stop_cleanly_actionable_remedy</x:v>
      </x:c>
      <x:c r="R2180" s="275" t="str">
        <x:v>UHT-1780 :: UNMAPPED_HISTORICAL_TEST :: MISC-0283-FAILURES-STOP-CLEANLY-ACTIONABLE-41DB07 :: misc 0283 release build missing version fails without partial artifacts — validates Meets atomic contract: Negative branch.</x:v>
      </x:c>
      <x:c r="S2180" s="275" t="str">
        <x:v>misc 0283 release build missing version fails without partial artifacts — validates Meets atomic contract: Negative branch.</x:v>
      </x:c>
      <x:c r="T2180" s="275" t="str">
        <x:v>case line 502; installer</x:v>
      </x:c>
      <x:c r="U2180" s="275" t="str">
        <x:v>tests/qa_audit/20260710_full_audit/audit_tests/test_remaining_safe_atomic_contracts.py</x:v>
      </x:c>
      <x:c r="V2180" s="275" t="str">
        <x:v>test_misc_0283_release_build_missing_version_fails_without_partial_artifacts</x:v>
      </x:c>
      <x:c r="W2180" s="275" t="str">
        <x:v>python -m pytest tests/qa_audit/20260710_full_audit/audit_tests/test_remaining_safe_atomic_contracts.py::test_misc_0283_release_build_missing_version_fails_without_partial_artifacts</x:v>
      </x:c>
      <x:c r="X2180" s="275" t="str">
        <x:v>WINDOWS_WITH_WSL</x:v>
      </x:c>
      <x:c r="Y2180" s="275" t="str">
        <x:v>Python; pytest; Bash; WSL distro on Windows</x:v>
      </x:c>
      <x:c r="Z2180" s="275" t="str">
        <x:v>temp directory required; isolated HOME required; sandbox repository copy required for install/uninstall/reset or configuration mutation; mocked provider or live-provider opt-in; no network by default; may start process/server</x:v>
      </x:c>
      <x:c r="AA2180" s="275" t="str">
        <x:v>pytest pass/fail record; stdout/stderr; exit code; artifact path or before/after filesystem evidence; explicit skipped/blocked reason when prerequisite is absent</x:v>
      </x:c>
      <x:c r="AB2180" s="275" t="str">
        <x:v>IMPLEMENTED_REQUIRES_BASH_OR_WSL</x:v>
      </x:c>
      <x:c r="AC2180" s="275" t="n">
        <x:v>1</x:v>
      </x:c>
      <x:c r="AD2180" s="275" t="str">
        <x:v>TFB-00128</x:v>
      </x:c>
      <x:c r="AE2180" s="275" t="str">
        <x:v>DIRECT</x:v>
      </x:c>
      <x:c r="AF2180" s="275" t="str">
        <x:v>FILE_BINDING_VERIFIED_STATICALLY</x:v>
      </x:c>
      <x:c r="AG2180" s="275" t="str">
        <x:v>Static source inspection: real case at line 502 contains stable historical feature code(s) MISC-0283; 3 assertion/check token(s) and the case body define the contract. No test was executed.</x:v>
      </x:c>
    </x:row>
    <x:row r="2181">
      <x:c r="A2181" s="80" t="str">
        <x:v>UHT-1786</x:v>
      </x:c>
      <x:c r="B2181" s="80" t="str">
        <x:v>test_accepted_flags_env_config_parsed</x:v>
      </x:c>
      <x:c r="C2181" s="70" t="str">
        <x:v>UNMAPPED_HISTORICAL_TEST</x:v>
      </x:c>
      <x:c r="D2181" s="70" t="str">
        <x:v>HISTORICAL_OLD_TEST</x:v>
      </x:c>
      <x:c r="E2181" s="70"/>
      <x:c r="F2181" s="70"/>
      <x:c r="G2181" s="70"/>
      <x:c r="H2181" s="70"/>
      <x:c r="I2181" s="70"/>
      <x:c r="J2181" s="70" t="str">
        <x:v>installer</x:v>
      </x:c>
      <x:c r="K2181" s="70" t="str">
        <x:v>Meets atomic contract: Installer input boundary.</x:v>
      </x:c>
      <x:c r="L2181" s="70" t="str">
        <x:v>SKIPPED_NA</x:v>
      </x:c>
      <x:c r="M2181" s="72" t="n">
        <x:v>1786</x:v>
      </x:c>
      <x:c r="N2181" s="70" t="str">
        <x:v>MISC-0289-ACCEPTED-FLAGS-ENV-CONFIG-57233D</x:v>
      </x:c>
      <x:c r="O2181" s="73"/>
      <x:c r="P2181" s="70" t="str">
        <x:v>Packaging and release assurance retained outside the feature hierarchy unless promoted to platform deliverable coverage. | Context: Installer / packaging surface: GitHub release preparation &gt; flags/config &gt; GitHub release preparation &gt; Accepted flags/env/config are parsed and invalid/missing required values emit exact remedy. | Atomic feature: Accepted flags/env/config are parsed and invalid/missing required values emit exact remedy. | Priority / risk: P0</x:v>
      </x:c>
      <x:c r="Q2181" s="275" t="str">
        <x:v>test_accepted_flags_env_config_parsed</x:v>
      </x:c>
      <x:c r="R2181" s="275" t="str">
        <x:v>UHT-1786 :: UNMAPPED_HISTORICAL_TEST :: MISC-0289-ACCEPTED-FLAGS-ENV-CONFIG-57233D :: Planned installer: test_accepted_flags_env_config_parsed</x:v>
      </x:c>
      <x:c r="S2181" s="275" t="str">
        <x:v>Planned installer: test_accepted_flags_env_config_parsed</x:v>
      </x:c>
      <x:c r="T2181" s="275" t="str">
        <x:v>installer</x:v>
      </x:c>
      <x:c r="U2181" s="275"/>
      <x:c r="V2181" s="275"/>
      <x:c r="W2181" s="275"/>
      <x:c r="X2181" s="275"/>
      <x:c r="Y2181" s="275"/>
      <x:c r="Z2181" s="275"/>
      <x:c r="AA2181" s="275"/>
      <x:c r="AB2181" s="275" t="str">
        <x:v>MISSING_TEST_IMPLEMENTATION</x:v>
      </x:c>
      <x:c r="AC2181" s="275" t="n">
        <x:v>0</x:v>
      </x:c>
      <x:c r="AD2181" s="275"/>
      <x:c r="AE2181" s="275" t="str">
        <x:v>UNRESOLVED</x:v>
      </x:c>
      <x:c r="AF2181" s="275" t="str">
        <x:v>IMPLEMENTATION_GAP</x:v>
      </x:c>
      <x:c r="AG2181" s="275" t="str">
        <x:v>No real test file/case/parameter binding identified by static inspection. Historical PASS/FAIL and generated seed status were not treated as current implementation evidence.</x:v>
      </x:c>
    </x:row>
    <x:row r="2182">
      <x:c r="A2182" s="80" t="str">
        <x:v>UHT-1787</x:v>
      </x:c>
      <x:c r="B2182" s="80" t="str">
        <x:v>test_platform_specific_path_runs_reports</x:v>
      </x:c>
      <x:c r="C2182" s="70" t="str">
        <x:v>UNMAPPED_HISTORICAL_TEST</x:v>
      </x:c>
      <x:c r="D2182" s="70" t="str">
        <x:v>HISTORICAL_OLD_TEST</x:v>
      </x:c>
      <x:c r="E2182" s="70"/>
      <x:c r="F2182" s="70"/>
      <x:c r="G2182" s="70"/>
      <x:c r="H2182" s="70"/>
      <x:c r="I2182" s="70"/>
      <x:c r="J2182" s="70" t="str">
        <x:v>installer</x:v>
      </x:c>
      <x:c r="K2182" s="70" t="str">
        <x:v>Meets atomic contract: Platform split.</x:v>
      </x:c>
      <x:c r="L2182" s="70" t="str">
        <x:v>SKIPPED_NA</x:v>
      </x:c>
      <x:c r="M2182" s="72" t="n">
        <x:v>1787</x:v>
      </x:c>
      <x:c r="N2182" s="70" t="str">
        <x:v>MISC-0290-PLATFORM-SPECIFIC-PATH-RUNS-AF1733</x:v>
      </x:c>
      <x:c r="O2182" s="73"/>
      <x:c r="P2182" s="70" t="str">
        <x:v>Packaging and release assurance retained outside the feature hierarchy unless promoted to platform deliverable coverage. | Context: Installer / packaging surface: GitHub release preparation &gt; platform behavior &gt; macOS/Linux/WSL2/CI &gt; Platform-specific path runs or reports unsupported/experimental status clearly. | Atomic feature: Platform-specific path runs or reports unsupported/experimental status clearly. | Priority / risk: P0</x:v>
      </x:c>
      <x:c r="Q2182" s="275" t="str">
        <x:v>test_platform_specific_path_runs_reports</x:v>
      </x:c>
      <x:c r="R2182" s="275" t="str">
        <x:v>UHT-1787 :: UNMAPPED_HISTORICAL_TEST :: MISC-0290-PLATFORM-SPECIFIC-PATH-RUNS-AF1733 :: Planned installer: test_platform_specific_path_runs_reports</x:v>
      </x:c>
      <x:c r="S2182" s="275" t="str">
        <x:v>Planned installer: test_platform_specific_path_runs_reports</x:v>
      </x:c>
      <x:c r="T2182" s="275" t="str">
        <x:v>installer</x:v>
      </x:c>
      <x:c r="U2182" s="275"/>
      <x:c r="V2182" s="275"/>
      <x:c r="W2182" s="275"/>
      <x:c r="X2182" s="275"/>
      <x:c r="Y2182" s="275"/>
      <x:c r="Z2182" s="275"/>
      <x:c r="AA2182" s="275"/>
      <x:c r="AB2182" s="275" t="str">
        <x:v>MISSING_TEST_IMPLEMENTATION</x:v>
      </x:c>
      <x:c r="AC2182" s="275" t="n">
        <x:v>0</x:v>
      </x:c>
      <x:c r="AD2182" s="275"/>
      <x:c r="AE2182" s="275" t="str">
        <x:v>UNRESOLVED</x:v>
      </x:c>
      <x:c r="AF2182" s="275" t="str">
        <x:v>IMPLEMENTATION_GAP</x:v>
      </x:c>
      <x:c r="AG2182" s="275" t="str">
        <x:v>No real test file/case/parameter binding identified by static inspection. Historical PASS/FAIL and generated seed status were not treated as current implementation evidence.</x:v>
      </x:c>
    </x:row>
    <x:row r="2183">
      <x:c r="A2183" s="80" t="str">
        <x:v>UHT-1788</x:v>
      </x:c>
      <x:c r="B2183" s="80" t="str">
        <x:v>test_expected_installer_package_artifacts_produced</x:v>
      </x:c>
      <x:c r="C2183" s="70" t="str">
        <x:v>UNMAPPED_HISTORICAL_TEST</x:v>
      </x:c>
      <x:c r="D2183" s="70" t="str">
        <x:v>HISTORICAL_OLD_TEST</x:v>
      </x:c>
      <x:c r="E2183" s="70"/>
      <x:c r="F2183" s="70"/>
      <x:c r="G2183" s="70"/>
      <x:c r="H2183" s="70"/>
      <x:c r="I2183" s="70"/>
      <x:c r="J2183" s="70" t="str">
        <x:v>installer</x:v>
      </x:c>
      <x:c r="K2183" s="70" t="str">
        <x:v>Meets atomic contract: Packaging oracle.</x:v>
      </x:c>
      <x:c r="L2183" s="70" t="str">
        <x:v>SKIPPED_NA</x:v>
      </x:c>
      <x:c r="M2183" s="72" t="n">
        <x:v>1788</x:v>
      </x:c>
      <x:c r="N2183" s="70" t="str">
        <x:v>MISC-0291-EXPECTED-INSTALLER-PACKAGE-ARTIFACTS-2CAD89</x:v>
      </x:c>
      <x:c r="O2183" s="73"/>
      <x:c r="P2183" s="70" t="str">
        <x:v>Packaging and release assurance retained outside the feature hierarchy unless promoted to platform deliverable coverage. | Context: Installer / packaging surface: GitHub release preparation &gt; output artifacts &gt; receipt, bins, docs, packages/releases &gt; Expected installer/package artifacts are produced with version/component metadata. | Atomic feature: Expected installer/package artifacts are produced with version/component metadata. | Priority / risk: P0</x:v>
      </x:c>
      <x:c r="Q2183" s="275" t="str">
        <x:v>test_expected_installer_package_artifacts_produced</x:v>
      </x:c>
      <x:c r="R2183" s="275" t="str">
        <x:v>UHT-1788 :: UNMAPPED_HISTORICAL_TEST :: MISC-0291-EXPECTED-INSTALLER-PACKAGE-ARTIFACTS-2CAD89 :: Planned installer: test_expected_installer_package_artifacts_produced</x:v>
      </x:c>
      <x:c r="S2183" s="275" t="str">
        <x:v>Planned installer: test_expected_installer_package_artifacts_produced</x:v>
      </x:c>
      <x:c r="T2183" s="275" t="str">
        <x:v>installer</x:v>
      </x:c>
      <x:c r="U2183" s="275"/>
      <x:c r="V2183" s="275"/>
      <x:c r="W2183" s="275"/>
      <x:c r="X2183" s="275"/>
      <x:c r="Y2183" s="275"/>
      <x:c r="Z2183" s="275"/>
      <x:c r="AA2183" s="275"/>
      <x:c r="AB2183" s="275" t="str">
        <x:v>MISSING_TEST_IMPLEMENTATION</x:v>
      </x:c>
      <x:c r="AC2183" s="275" t="n">
        <x:v>0</x:v>
      </x:c>
      <x:c r="AD2183" s="275"/>
      <x:c r="AE2183" s="275" t="str">
        <x:v>UNRESOLVED</x:v>
      </x:c>
      <x:c r="AF2183" s="275" t="str">
        <x:v>IMPLEMENTATION_GAP</x:v>
      </x:c>
      <x:c r="AG2183" s="275" t="str">
        <x:v>No real test file/case/parameter binding identified by static inspection. Historical PASS/FAIL and generated seed status were not treated as current implementation evidence.</x:v>
      </x:c>
    </x:row>
    <x:row r="2184">
      <x:c r="A2184" s="80" t="str">
        <x:v>UHT-1789</x:v>
      </x:c>
      <x:c r="B2184" s="80" t="str">
        <x:v>test_dry_run_writes_nothing_repeated</x:v>
      </x:c>
      <x:c r="C2184" s="70" t="str">
        <x:v>UNMAPPED_HISTORICAL_TEST</x:v>
      </x:c>
      <x:c r="D2184" s="70" t="str">
        <x:v>HISTORICAL_OLD_TEST</x:v>
      </x:c>
      <x:c r="E2184" s="70"/>
      <x:c r="F2184" s="70"/>
      <x:c r="G2184" s="70"/>
      <x:c r="H2184" s="70"/>
      <x:c r="I2184" s="70"/>
      <x:c r="J2184" s="70" t="str">
        <x:v>installer</x:v>
      </x:c>
      <x:c r="K2184" s="70" t="str">
        <x:v>Meets atomic contract: Installer safety.</x:v>
      </x:c>
      <x:c r="L2184" s="70" t="str">
        <x:v>SKIPPED_NA</x:v>
      </x:c>
      <x:c r="M2184" s="72" t="n">
        <x:v>1789</x:v>
      </x:c>
      <x:c r="N2184" s="70" t="str">
        <x:v>MISC-0292-DRY-RUN-WRITES-NOTHING-966C17</x:v>
      </x:c>
      <x:c r="O2184" s="73"/>
      <x:c r="P2184" s="70" t="str">
        <x:v>Packaging and release assurance retained outside the feature hierarchy unless promoted to platform deliverable coverage. | Context: Installer / packaging surface: GitHub release preparation &gt; dry-run/idempotence &gt; dry-run/reinstall/repair &gt; Dry-run writes nothing; repeated operations are idempotent or report drift safely. | Atomic feature: Dry-run writes nothing; repeated operations are idempotent or report drift safely. | Priority / risk: P0</x:v>
      </x:c>
      <x:c r="Q2184" s="275" t="str">
        <x:v>test_dry_run_writes_nothing_repeated</x:v>
      </x:c>
      <x:c r="R2184" s="275" t="str">
        <x:v>UHT-1789 :: UNMAPPED_HISTORICAL_TEST :: MISC-0292-DRY-RUN-WRITES-NOTHING-966C17 :: Planned installer: test_dry_run_writes_nothing_repeated</x:v>
      </x:c>
      <x:c r="S2184" s="275" t="str">
        <x:v>Planned installer: test_dry_run_writes_nothing_repeated</x:v>
      </x:c>
      <x:c r="T2184" s="275" t="str">
        <x:v>installer</x:v>
      </x:c>
      <x:c r="U2184" s="275"/>
      <x:c r="V2184" s="275"/>
      <x:c r="W2184" s="275"/>
      <x:c r="X2184" s="275"/>
      <x:c r="Y2184" s="275"/>
      <x:c r="Z2184" s="275"/>
      <x:c r="AA2184" s="275"/>
      <x:c r="AB2184" s="275" t="str">
        <x:v>MISSING_TEST_IMPLEMENTATION</x:v>
      </x:c>
      <x:c r="AC2184" s="275" t="n">
        <x:v>0</x:v>
      </x:c>
      <x:c r="AD2184" s="275"/>
      <x:c r="AE2184" s="275" t="str">
        <x:v>UNRESOLVED</x:v>
      </x:c>
      <x:c r="AF2184" s="275" t="str">
        <x:v>IMPLEMENTATION_GAP</x:v>
      </x:c>
      <x:c r="AG2184" s="275" t="str">
        <x:v>No real test file/case/parameter binding identified by static inspection. Historical PASS/FAIL and generated seed status were not treated as current implementation evidence.</x:v>
      </x:c>
    </x:row>
    <x:row r="2185">
      <x:c r="A2185" s="80" t="str">
        <x:v>UHT-1790</x:v>
      </x:c>
      <x:c r="B2185" s="80" t="str">
        <x:v>test_failures_stop_cleanly_actionable_remedy</x:v>
      </x:c>
      <x:c r="C2185" s="70" t="str">
        <x:v>UNMAPPED_HISTORICAL_TEST</x:v>
      </x:c>
      <x:c r="D2185" s="70" t="str">
        <x:v>HISTORICAL_OLD_TEST</x:v>
      </x:c>
      <x:c r="E2185" s="70"/>
      <x:c r="F2185" s="70"/>
      <x:c r="G2185" s="70"/>
      <x:c r="H2185" s="70"/>
      <x:c r="I2185" s="70"/>
      <x:c r="J2185" s="70" t="str">
        <x:v>installer</x:v>
      </x:c>
      <x:c r="K2185" s="70" t="str">
        <x:v>Meets atomic contract: Negative branch.</x:v>
      </x:c>
      <x:c r="L2185" s="70" t="str">
        <x:v>SKIPPED_NA</x:v>
      </x:c>
      <x:c r="M2185" s="72" t="n">
        <x:v>1790</x:v>
      </x:c>
      <x:c r="N2185" s="70" t="str">
        <x:v>MISC-0293-FAILURES-STOP-CLEANLY-ACTIONABLE-AECCF8</x:v>
      </x:c>
      <x:c r="O2185" s="73"/>
      <x:c r="P2185" s="70" t="str">
        <x:v>Packaging and release assurance retained outside the feature hierarchy unless promoted to platform deliverable coverage. | Context: Installer / packaging surface: GitHub release preparation &gt; failure/remedy &gt; missing tools/network/permissions &gt; Failures stop cleanly with actionable remedy and no partial hidden success. | Atomic feature: Failures stop cleanly with actionable remedy and no partial hidden success. | Priority / risk: P0</x:v>
      </x:c>
      <x:c r="Q2185" s="275" t="str">
        <x:v>test_failures_stop_cleanly_actionable_remedy</x:v>
      </x:c>
      <x:c r="R2185" s="275" t="str">
        <x:v>UHT-1790 :: UNMAPPED_HISTORICAL_TEST :: MISC-0293-FAILURES-STOP-CLEANLY-ACTIONABLE-AECCF8 :: Planned installer: test_failures_stop_cleanly_actionable_remedy</x:v>
      </x:c>
      <x:c r="S2185" s="275" t="str">
        <x:v>Planned installer: test_failures_stop_cleanly_actionable_remedy</x:v>
      </x:c>
      <x:c r="T2185" s="275" t="str">
        <x:v>installer</x:v>
      </x:c>
      <x:c r="U2185" s="275"/>
      <x:c r="V2185" s="275"/>
      <x:c r="W2185" s="275"/>
      <x:c r="X2185" s="275"/>
      <x:c r="Y2185" s="275"/>
      <x:c r="Z2185" s="275"/>
      <x:c r="AA2185" s="275"/>
      <x:c r="AB2185" s="275" t="str">
        <x:v>MISSING_TEST_IMPLEMENTATION</x:v>
      </x:c>
      <x:c r="AC2185" s="275" t="n">
        <x:v>0</x:v>
      </x:c>
      <x:c r="AD2185" s="275"/>
      <x:c r="AE2185" s="275" t="str">
        <x:v>UNRESOLVED</x:v>
      </x:c>
      <x:c r="AF2185" s="275" t="str">
        <x:v>IMPLEMENTATION_GAP</x:v>
      </x:c>
      <x:c r="AG2185" s="275" t="str">
        <x:v>No real test file/case/parameter binding identified by static inspection. Historical PASS/FAIL and generated seed status were not treated as current implementation evidence.</x:v>
      </x:c>
    </x:row>
    <x:row r="2186">
      <x:c r="A2186" s="80" t="str">
        <x:v>UHT-1791</x:v>
      </x:c>
      <x:c r="B2186" s="80" t="str">
        <x:v>test_accepted_flags_env_config_parsed</x:v>
      </x:c>
      <x:c r="C2186" s="70" t="str">
        <x:v>UNMAPPED_HISTORICAL_TEST</x:v>
      </x:c>
      <x:c r="D2186" s="70" t="str">
        <x:v>HISTORICAL_OLD_TEST</x:v>
      </x:c>
      <x:c r="E2186" s="70"/>
      <x:c r="F2186" s="70"/>
      <x:c r="G2186" s="70"/>
      <x:c r="H2186" s="70"/>
      <x:c r="I2186" s="70"/>
      <x:c r="J2186" s="70" t="str">
        <x:v>installer</x:v>
      </x:c>
      <x:c r="K2186" s="70" t="str">
        <x:v>Meets atomic contract: Installer input boundary.</x:v>
      </x:c>
      <x:c r="L2186" s="70" t="str">
        <x:v>INCONCLUSIVE_EXPECTED</x:v>
      </x:c>
      <x:c r="M2186" s="72" t="n">
        <x:v>1791</x:v>
      </x:c>
      <x:c r="N2186" s="70" t="str">
        <x:v>MISC-0294-ACCEPTED-FLAGS-ENV-CONFIG-ED0376</x:v>
      </x:c>
      <x:c r="O2186" s="73"/>
      <x:c r="P2186" s="70" t="str">
        <x:v>Packaging and release assurance retained outside the feature hierarchy unless promoted to platform deliverable coverage. | Context: Installer / packaging surface: release checklist &gt; flags/config &gt; release checklist &gt; Accepted flags/env/config are parsed and invalid/missing required values emit exact remedy. | Atomic feature: Accepted flags/env/config are parsed and invalid/missing required values emit exact remedy. | Priority / risk: P0</x:v>
      </x:c>
      <x:c r="Q2186" s="275" t="str">
        <x:v>test_accepted_flags_env_config_parsed</x:v>
      </x:c>
      <x:c r="R2186" s="275" t="str">
        <x:v>UHT-1791 :: UNMAPPED_HISTORICAL_TEST :: MISC-0294-ACCEPTED-FLAGS-ENV-CONFIG-ED0376 :: Planned installer: test_accepted_flags_env_config_parsed</x:v>
      </x:c>
      <x:c r="S2186" s="275" t="str">
        <x:v>Planned installer: test_accepted_flags_env_config_parsed</x:v>
      </x:c>
      <x:c r="T2186" s="275" t="str">
        <x:v>installer</x:v>
      </x:c>
      <x:c r="U2186" s="275"/>
      <x:c r="V2186" s="275"/>
      <x:c r="W2186" s="275"/>
      <x:c r="X2186" s="275"/>
      <x:c r="Y2186" s="275"/>
      <x:c r="Z2186" s="275"/>
      <x:c r="AA2186" s="275"/>
      <x:c r="AB2186" s="275" t="str">
        <x:v>MISSING_TEST_IMPLEMENTATION</x:v>
      </x:c>
      <x:c r="AC2186" s="275" t="n">
        <x:v>0</x:v>
      </x:c>
      <x:c r="AD2186" s="275"/>
      <x:c r="AE2186" s="275" t="str">
        <x:v>UNRESOLVED</x:v>
      </x:c>
      <x:c r="AF2186" s="275" t="str">
        <x:v>IMPLEMENTATION_GAP</x:v>
      </x:c>
      <x:c r="AG2186" s="275" t="str">
        <x:v>No real test file/case/parameter binding identified by static inspection. Historical PASS/FAIL and generated seed status were not treated as current implementation evidence.</x:v>
      </x:c>
    </x:row>
    <x:row r="2187">
      <x:c r="A2187" s="80" t="str">
        <x:v>UHT-1792</x:v>
      </x:c>
      <x:c r="B2187" s="80" t="str">
        <x:v>test_platform_specific_path_runs_reports</x:v>
      </x:c>
      <x:c r="C2187" s="70" t="str">
        <x:v>UNMAPPED_HISTORICAL_TEST</x:v>
      </x:c>
      <x:c r="D2187" s="70" t="str">
        <x:v>HISTORICAL_OLD_TEST</x:v>
      </x:c>
      <x:c r="E2187" s="70"/>
      <x:c r="F2187" s="70"/>
      <x:c r="G2187" s="70"/>
      <x:c r="H2187" s="70"/>
      <x:c r="I2187" s="70"/>
      <x:c r="J2187" s="70" t="str">
        <x:v>installer</x:v>
      </x:c>
      <x:c r="K2187" s="70" t="str">
        <x:v>Meets atomic contract: Platform split.</x:v>
      </x:c>
      <x:c r="L2187" s="70" t="str">
        <x:v>SKIPPED_NA</x:v>
      </x:c>
      <x:c r="M2187" s="72" t="n">
        <x:v>1792</x:v>
      </x:c>
      <x:c r="N2187" s="70" t="str">
        <x:v>MISC-0295-PLATFORM-SPECIFIC-PATH-RUNS-BFAD35</x:v>
      </x:c>
      <x:c r="O2187" s="73"/>
      <x:c r="P2187" s="70" t="str">
        <x:v>Packaging and release assurance retained outside the feature hierarchy unless promoted to platform deliverable coverage. | Context: Installer / packaging surface: release checklist &gt; platform behavior &gt; macOS/Linux/WSL2/CI &gt; Platform-specific path runs or reports unsupported/experimental status clearly. | Atomic feature: Platform-specific path runs or reports unsupported/experimental status clearly. | Priority / risk: P0</x:v>
      </x:c>
      <x:c r="Q2187" s="275" t="str">
        <x:v>test_platform_specific_path_runs_reports</x:v>
      </x:c>
      <x:c r="R2187" s="275" t="str">
        <x:v>UHT-1792 :: UNMAPPED_HISTORICAL_TEST :: MISC-0295-PLATFORM-SPECIFIC-PATH-RUNS-BFAD35 :: Planned installer: test_platform_specific_path_runs_reports</x:v>
      </x:c>
      <x:c r="S2187" s="275" t="str">
        <x:v>Planned installer: test_platform_specific_path_runs_reports</x:v>
      </x:c>
      <x:c r="T2187" s="275" t="str">
        <x:v>installer</x:v>
      </x:c>
      <x:c r="U2187" s="275"/>
      <x:c r="V2187" s="275"/>
      <x:c r="W2187" s="275"/>
      <x:c r="X2187" s="275"/>
      <x:c r="Y2187" s="275"/>
      <x:c r="Z2187" s="275"/>
      <x:c r="AA2187" s="275"/>
      <x:c r="AB2187" s="275" t="str">
        <x:v>MISSING_TEST_IMPLEMENTATION</x:v>
      </x:c>
      <x:c r="AC2187" s="275" t="n">
        <x:v>0</x:v>
      </x:c>
      <x:c r="AD2187" s="275"/>
      <x:c r="AE2187" s="275" t="str">
        <x:v>UNRESOLVED</x:v>
      </x:c>
      <x:c r="AF2187" s="275" t="str">
        <x:v>IMPLEMENTATION_GAP</x:v>
      </x:c>
      <x:c r="AG2187" s="275" t="str">
        <x:v>No real test file/case/parameter binding identified by static inspection. Historical PASS/FAIL and generated seed status were not treated as current implementation evidence.</x:v>
      </x:c>
    </x:row>
    <x:row r="2188">
      <x:c r="A2188" s="80" t="str">
        <x:v>UHT-1793</x:v>
      </x:c>
      <x:c r="B2188" s="80" t="str">
        <x:v>test_expected_installer_package_artifacts_produced</x:v>
      </x:c>
      <x:c r="C2188" s="70" t="str">
        <x:v>UNMAPPED_HISTORICAL_TEST</x:v>
      </x:c>
      <x:c r="D2188" s="70" t="str">
        <x:v>HISTORICAL_OLD_TEST</x:v>
      </x:c>
      <x:c r="E2188" s="70"/>
      <x:c r="F2188" s="70"/>
      <x:c r="G2188" s="70"/>
      <x:c r="H2188" s="70"/>
      <x:c r="I2188" s="70"/>
      <x:c r="J2188" s="70" t="str">
        <x:v>installer</x:v>
      </x:c>
      <x:c r="K2188" s="70" t="str">
        <x:v>Meets atomic contract: Packaging oracle.</x:v>
      </x:c>
      <x:c r="L2188" s="70" t="str">
        <x:v>SKIPPED_NA</x:v>
      </x:c>
      <x:c r="M2188" s="72" t="n">
        <x:v>1793</x:v>
      </x:c>
      <x:c r="N2188" s="70" t="str">
        <x:v>MISC-0296-EXPECTED-INSTALLER-PACKAGE-ARTIFACTS-32EE64</x:v>
      </x:c>
      <x:c r="O2188" s="73"/>
      <x:c r="P2188" s="70" t="str">
        <x:v>Packaging and release assurance retained outside the feature hierarchy unless promoted to platform deliverable coverage. | Context: Installer / packaging surface: release checklist &gt; output artifacts &gt; receipt, bins, docs, packages/releases &gt; Expected installer/package artifacts are produced with version/component metadata. | Atomic feature: Expected installer/package artifacts are produced with version/component metadata. | Priority / risk: P0</x:v>
      </x:c>
      <x:c r="Q2188" s="275" t="str">
        <x:v>test_expected_installer_package_artifacts_produced</x:v>
      </x:c>
      <x:c r="R2188" s="275" t="str">
        <x:v>UHT-1793 :: UNMAPPED_HISTORICAL_TEST :: MISC-0296-EXPECTED-INSTALLER-PACKAGE-ARTIFACTS-32EE64 :: Planned installer: test_expected_installer_package_artifacts_produced</x:v>
      </x:c>
      <x:c r="S2188" s="275" t="str">
        <x:v>Planned installer: test_expected_installer_package_artifacts_produced</x:v>
      </x:c>
      <x:c r="T2188" s="275" t="str">
        <x:v>installer</x:v>
      </x:c>
      <x:c r="U2188" s="275"/>
      <x:c r="V2188" s="275"/>
      <x:c r="W2188" s="275"/>
      <x:c r="X2188" s="275"/>
      <x:c r="Y2188" s="275"/>
      <x:c r="Z2188" s="275"/>
      <x:c r="AA2188" s="275"/>
      <x:c r="AB2188" s="275" t="str">
        <x:v>MISSING_TEST_IMPLEMENTATION</x:v>
      </x:c>
      <x:c r="AC2188" s="275" t="n">
        <x:v>0</x:v>
      </x:c>
      <x:c r="AD2188" s="275"/>
      <x:c r="AE2188" s="275" t="str">
        <x:v>UNRESOLVED</x:v>
      </x:c>
      <x:c r="AF2188" s="275" t="str">
        <x:v>IMPLEMENTATION_GAP</x:v>
      </x:c>
      <x:c r="AG2188" s="275" t="str">
        <x:v>No real test file/case/parameter binding identified by static inspection. Historical PASS/FAIL and generated seed status were not treated as current implementation evidence.</x:v>
      </x:c>
    </x:row>
    <x:row r="2189">
      <x:c r="A2189" s="80" t="str">
        <x:v>UHT-1794</x:v>
      </x:c>
      <x:c r="B2189" s="80" t="str">
        <x:v>test_dry_run_writes_nothing_repeated</x:v>
      </x:c>
      <x:c r="C2189" s="70" t="str">
        <x:v>UNMAPPED_HISTORICAL_TEST</x:v>
      </x:c>
      <x:c r="D2189" s="70" t="str">
        <x:v>HISTORICAL_OLD_TEST</x:v>
      </x:c>
      <x:c r="E2189" s="70"/>
      <x:c r="F2189" s="70"/>
      <x:c r="G2189" s="70"/>
      <x:c r="H2189" s="70"/>
      <x:c r="I2189" s="70"/>
      <x:c r="J2189" s="70" t="str">
        <x:v>installer</x:v>
      </x:c>
      <x:c r="K2189" s="70" t="str">
        <x:v>Meets atomic contract: Installer safety.</x:v>
      </x:c>
      <x:c r="L2189" s="70" t="str">
        <x:v>SKIPPED_NA</x:v>
      </x:c>
      <x:c r="M2189" s="72" t="n">
        <x:v>1794</x:v>
      </x:c>
      <x:c r="N2189" s="70" t="str">
        <x:v>MISC-0297-DRY-RUN-WRITES-NOTHING-3B8C15</x:v>
      </x:c>
      <x:c r="O2189" s="73"/>
      <x:c r="P2189" s="70" t="str">
        <x:v>Packaging and release assurance retained outside the feature hierarchy unless promoted to platform deliverable coverage. | Context: Installer / packaging surface: release checklist &gt; dry-run/idempotence &gt; dry-run/reinstall/repair &gt; Dry-run writes nothing; repeated operations are idempotent or report drift safely. | Atomic feature: Dry-run writes nothing; repeated operations are idempotent or report drift safely. | Priority / risk: P0</x:v>
      </x:c>
      <x:c r="Q2189" s="275" t="str">
        <x:v>test_dry_run_writes_nothing_repeated</x:v>
      </x:c>
      <x:c r="R2189" s="275" t="str">
        <x:v>UHT-1794 :: UNMAPPED_HISTORICAL_TEST :: MISC-0297-DRY-RUN-WRITES-NOTHING-3B8C15 :: Planned installer: test_dry_run_writes_nothing_repeated</x:v>
      </x:c>
      <x:c r="S2189" s="275" t="str">
        <x:v>Planned installer: test_dry_run_writes_nothing_repeated</x:v>
      </x:c>
      <x:c r="T2189" s="275" t="str">
        <x:v>installer</x:v>
      </x:c>
      <x:c r="U2189" s="275"/>
      <x:c r="V2189" s="275"/>
      <x:c r="W2189" s="275"/>
      <x:c r="X2189" s="275"/>
      <x:c r="Y2189" s="275"/>
      <x:c r="Z2189" s="275"/>
      <x:c r="AA2189" s="275"/>
      <x:c r="AB2189" s="275" t="str">
        <x:v>MISSING_TEST_IMPLEMENTATION</x:v>
      </x:c>
      <x:c r="AC2189" s="275" t="n">
        <x:v>0</x:v>
      </x:c>
      <x:c r="AD2189" s="275"/>
      <x:c r="AE2189" s="275" t="str">
        <x:v>UNRESOLVED</x:v>
      </x:c>
      <x:c r="AF2189" s="275" t="str">
        <x:v>IMPLEMENTATION_GAP</x:v>
      </x:c>
      <x:c r="AG2189" s="275" t="str">
        <x:v>No real test file/case/parameter binding identified by static inspection. Historical PASS/FAIL and generated seed status were not treated as current implementation evidence.</x:v>
      </x:c>
    </x:row>
    <x:row r="2190">
      <x:c r="A2190" s="80" t="str">
        <x:v>UHT-1795</x:v>
      </x:c>
      <x:c r="B2190" s="80" t="str">
        <x:v>test_failures_stop_cleanly_actionable_remedy</x:v>
      </x:c>
      <x:c r="C2190" s="70" t="str">
        <x:v>UNMAPPED_HISTORICAL_TEST</x:v>
      </x:c>
      <x:c r="D2190" s="70" t="str">
        <x:v>HISTORICAL_OLD_TEST</x:v>
      </x:c>
      <x:c r="E2190" s="70"/>
      <x:c r="F2190" s="70"/>
      <x:c r="G2190" s="70"/>
      <x:c r="H2190" s="70"/>
      <x:c r="I2190" s="70"/>
      <x:c r="J2190" s="70" t="str">
        <x:v>installer</x:v>
      </x:c>
      <x:c r="K2190" s="70" t="str">
        <x:v>Meets atomic contract: Negative branch.</x:v>
      </x:c>
      <x:c r="L2190" s="70" t="str">
        <x:v>SKIPPED_NA</x:v>
      </x:c>
      <x:c r="M2190" s="72" t="n">
        <x:v>1795</x:v>
      </x:c>
      <x:c r="N2190" s="70" t="str">
        <x:v>MISC-0298-FAILURES-STOP-CLEANLY-ACTIONABLE-B7B849</x:v>
      </x:c>
      <x:c r="O2190" s="73"/>
      <x:c r="P2190" s="70" t="str">
        <x:v>Packaging and release assurance retained outside the feature hierarchy unless promoted to platform deliverable coverage. | Context: Installer / packaging surface: release checklist &gt; failure/remedy &gt; missing tools/network/permissions &gt; Failures stop cleanly with actionable remedy and no partial hidden success. | Atomic feature: Failures stop cleanly with actionable remedy and no partial hidden success. | Priority / risk: P0</x:v>
      </x:c>
      <x:c r="Q2190" s="275" t="str">
        <x:v>test_failures_stop_cleanly_actionable_remedy</x:v>
      </x:c>
      <x:c r="R2190" s="275" t="str">
        <x:v>UHT-1795 :: UNMAPPED_HISTORICAL_TEST :: MISC-0298-FAILURES-STOP-CLEANLY-ACTIONABLE-B7B849 :: Planned installer: test_failures_stop_cleanly_actionable_remedy</x:v>
      </x:c>
      <x:c r="S2190" s="275" t="str">
        <x:v>Planned installer: test_failures_stop_cleanly_actionable_remedy</x:v>
      </x:c>
      <x:c r="T2190" s="275" t="str">
        <x:v>installer</x:v>
      </x:c>
      <x:c r="U2190" s="275"/>
      <x:c r="V2190" s="275"/>
      <x:c r="W2190" s="275"/>
      <x:c r="X2190" s="275"/>
      <x:c r="Y2190" s="275"/>
      <x:c r="Z2190" s="275"/>
      <x:c r="AA2190" s="275"/>
      <x:c r="AB2190" s="275" t="str">
        <x:v>MISSING_TEST_IMPLEMENTATION</x:v>
      </x:c>
      <x:c r="AC2190" s="275" t="n">
        <x:v>0</x:v>
      </x:c>
      <x:c r="AD2190" s="275"/>
      <x:c r="AE2190" s="275" t="str">
        <x:v>UNRESOLVED</x:v>
      </x:c>
      <x:c r="AF2190" s="275" t="str">
        <x:v>IMPLEMENTATION_GAP</x:v>
      </x:c>
      <x:c r="AG2190" s="275" t="str">
        <x:v>No real test file/case/parameter binding identified by static inspection. Historical PASS/FAIL and generated seed status were not treated as current implementation evidence.</x:v>
      </x:c>
    </x:row>
    <x:row r="2191">
      <x:c r="A2191" s="80" t="str">
        <x:v>UHT-1901</x:v>
      </x:c>
      <x:c r="B2191" s="80" t="str">
        <x:v>test_area_has_tracked_files_features</x:v>
      </x:c>
      <x:c r="C2191" s="70" t="str">
        <x:v>UNMAPPED_HISTORICAL_TEST</x:v>
      </x:c>
      <x:c r="D2191" s="70" t="str">
        <x:v>HISTORICAL_OLD_TEST</x:v>
      </x:c>
      <x:c r="E2191" s="70"/>
      <x:c r="F2191" s="70"/>
      <x:c r="G2191" s="70"/>
      <x:c r="H2191" s="70"/>
      <x:c r="I2191" s="70"/>
      <x:c r="J2191" s="70" t="str">
        <x:v>CI/static</x:v>
      </x:c>
      <x:c r="K2191" s="70" t="str">
        <x:v>Meets atomic contract: Completeness claim.</x:v>
      </x:c>
      <x:c r="L2191" s="70" t="str">
        <x:v>PASS</x:v>
      </x:c>
      <x:c r="M2191" s="72" t="n">
        <x:v>1901</x:v>
      </x:c>
      <x:c r="N2191" s="70" t="str">
        <x:v>MISC-0404-AREA-HAS-TRACKED-FILES-9977FD</x:v>
      </x:c>
      <x:c r="O2191" s="73"/>
      <x:c r="P2191" s="70" t="str">
        <x:v>QA meta-inventory coverage, not a direct current hierarchy feature. | Context: QA inventory top-level area: AutoSci &gt; inventory completeness &gt; AutoSci &gt; Area has tracked files/features enumerated and exclusions documented. | Atomic feature: Area has tracked files/features enumerated and exclusions documented. | Priority / risk: P2</x:v>
      </x:c>
      <x:c r="Q2191" s="275" t="str">
        <x:v>test_area_has_tracked_files_features</x:v>
      </x:c>
      <x:c r="R2191" s="275" t="str">
        <x:v>UHT-1901 :: UNMAPPED_HISTORICAL_TEST :: MISC-0404-AREA-HAS-TRACKED-FILES-9977FD :: Planned CI/static: test_area_has_tracked_files_features</x:v>
      </x:c>
      <x:c r="S2191" s="275" t="str">
        <x:v>Planned CI/static: test_area_has_tracked_files_features</x:v>
      </x:c>
      <x:c r="T2191" s="275" t="str">
        <x:v>CI/static</x:v>
      </x:c>
      <x:c r="U2191" s="275"/>
      <x:c r="V2191" s="275"/>
      <x:c r="W2191" s="275"/>
      <x:c r="X2191" s="275"/>
      <x:c r="Y2191" s="275"/>
      <x:c r="Z2191" s="275"/>
      <x:c r="AA2191" s="275"/>
      <x:c r="AB2191" s="275" t="str">
        <x:v>MISSING_TEST_IMPLEMENTATION</x:v>
      </x:c>
      <x:c r="AC2191" s="275" t="n">
        <x:v>0</x:v>
      </x:c>
      <x:c r="AD2191" s="275"/>
      <x:c r="AE2191" s="275" t="str">
        <x:v>UNRESOLVED</x:v>
      </x:c>
      <x:c r="AF2191" s="275" t="str">
        <x:v>IMPLEMENTATION_GAP</x:v>
      </x:c>
      <x:c r="AG2191" s="275" t="str">
        <x:v>No real test file/case/parameter binding identified by static inspection. Historical PASS/FAIL and generated seed status were not treated as current implementation evidence.</x:v>
      </x:c>
    </x:row>
    <x:row r="2192">
      <x:c r="A2192" s="80" t="str">
        <x:v>UHT-1902</x:v>
      </x:c>
      <x:c r="B2192" s="80" t="str">
        <x:v>test_rows_map_real_tests_documented</x:v>
      </x:c>
      <x:c r="C2192" s="70" t="str">
        <x:v>UNMAPPED_HISTORICAL_TEST</x:v>
      </x:c>
      <x:c r="D2192" s="70" t="str">
        <x:v>HISTORICAL_OLD_TEST</x:v>
      </x:c>
      <x:c r="E2192" s="70"/>
      <x:c r="F2192" s="70"/>
      <x:c r="G2192" s="70"/>
      <x:c r="H2192" s="70"/>
      <x:c r="I2192" s="70"/>
      <x:c r="J2192" s="70" t="str">
        <x:v>CI/static</x:v>
      </x:c>
      <x:c r="K2192" s="70" t="str">
        <x:v>Meets atomic contract: Testing guideline link.</x:v>
      </x:c>
      <x:c r="L2192" s="70" t="str">
        <x:v>PASS</x:v>
      </x:c>
      <x:c r="M2192" s="72" t="n">
        <x:v>1902</x:v>
      </x:c>
      <x:c r="N2192" s="70" t="str">
        <x:v>MISC-0405-ROWS-MAP-REAL-TESTS-19127B</x:v>
      </x:c>
      <x:c r="O2192" s="73"/>
      <x:c r="P2192" s="70" t="str">
        <x:v>QA meta-inventory coverage, not a direct current hierarchy feature. | Context: QA inventory top-level area: AutoSci &gt; feature-to-test mapping &gt; existing/direct/indirect tests &gt; Feature rows map to real tests or documented gap/status. | Atomic feature: Feature rows map to real tests or documented gap/status. | Priority / risk: P2</x:v>
      </x:c>
      <x:c r="Q2192" s="275" t="str">
        <x:v>test_rows_map_real_tests_documented</x:v>
      </x:c>
      <x:c r="R2192" s="275" t="str">
        <x:v>UHT-1902 :: UNMAPPED_HISTORICAL_TEST :: MISC-0405-ROWS-MAP-REAL-TESTS-19127B :: Planned CI/static: test_rows_map_real_tests_documented</x:v>
      </x:c>
      <x:c r="S2192" s="275" t="str">
        <x:v>Planned CI/static: test_rows_map_real_tests_documented</x:v>
      </x:c>
      <x:c r="T2192" s="275" t="str">
        <x:v>CI/static</x:v>
      </x:c>
      <x:c r="U2192" s="275"/>
      <x:c r="V2192" s="275"/>
      <x:c r="W2192" s="275"/>
      <x:c r="X2192" s="275"/>
      <x:c r="Y2192" s="275"/>
      <x:c r="Z2192" s="275"/>
      <x:c r="AA2192" s="275"/>
      <x:c r="AB2192" s="275" t="str">
        <x:v>MISSING_TEST_IMPLEMENTATION</x:v>
      </x:c>
      <x:c r="AC2192" s="275" t="n">
        <x:v>0</x:v>
      </x:c>
      <x:c r="AD2192" s="275"/>
      <x:c r="AE2192" s="275" t="str">
        <x:v>UNRESOLVED</x:v>
      </x:c>
      <x:c r="AF2192" s="275" t="str">
        <x:v>IMPLEMENTATION_GAP</x:v>
      </x:c>
      <x:c r="AG2192" s="275" t="str">
        <x:v>No real test file/case/parameter binding identified by static inspection. Historical PASS/FAIL and generated seed status were not treated as current implementation evidence.</x:v>
      </x:c>
    </x:row>
    <x:row r="2193">
      <x:c r="A2193" s="80" t="str">
        <x:v>UHT-1903</x:v>
      </x:c>
      <x:c r="B2193" s="80" t="str">
        <x:v>test_area_has_explicit_criteria_happy</x:v>
      </x:c>
      <x:c r="C2193" s="70" t="str">
        <x:v>UNMAPPED_HISTORICAL_TEST</x:v>
      </x:c>
      <x:c r="D2193" s="70" t="str">
        <x:v>HISTORICAL_OLD_TEST</x:v>
      </x:c>
      <x:c r="E2193" s="70"/>
      <x:c r="F2193" s="70"/>
      <x:c r="G2193" s="70"/>
      <x:c r="H2193" s="70"/>
      <x:c r="I2193" s="70"/>
      <x:c r="J2193" s="70" t="str">
        <x:v>CI/static</x:v>
      </x:c>
      <x:c r="K2193" s="70" t="str">
        <x:v>Meets atomic contract: Pass/fail readiness.</x:v>
      </x:c>
      <x:c r="L2193" s="70" t="str">
        <x:v>PASS</x:v>
      </x:c>
      <x:c r="M2193" s="72" t="n">
        <x:v>1903</x:v>
      </x:c>
      <x:c r="N2193" s="70" t="str">
        <x:v>MISC-0406-AREA-HAS-EXPLICIT-CRITERIA-4C7FA0</x:v>
      </x:c>
      <x:c r="O2193" s="73"/>
      <x:c r="P2193" s="70" t="str">
        <x:v>QA meta-inventory coverage, not a direct current hierarchy feature. | Context: QA inventory top-level area: AutoSci &gt; pass/fail criteria &gt; acceptance rows &gt; Area has explicit criteria for happy, failure, blocked, skipped, and static-only cases. | Atomic feature: Area has explicit criteria for happy, failure, blocked, skipped, and static-only cases. | Priority / risk: P2</x:v>
      </x:c>
      <x:c r="Q2193" s="275" t="str">
        <x:v>test_area_has_explicit_criteria_happy</x:v>
      </x:c>
      <x:c r="R2193" s="275" t="str">
        <x:v>UHT-1903 :: UNMAPPED_HISTORICAL_TEST :: MISC-0406-AREA-HAS-EXPLICIT-CRITERIA-4C7FA0 :: Planned CI/static: test_area_has_explicit_criteria_happy</x:v>
      </x:c>
      <x:c r="S2193" s="275" t="str">
        <x:v>Planned CI/static: test_area_has_explicit_criteria_happy</x:v>
      </x:c>
      <x:c r="T2193" s="275" t="str">
        <x:v>CI/static</x:v>
      </x:c>
      <x:c r="U2193" s="275"/>
      <x:c r="V2193" s="275"/>
      <x:c r="W2193" s="275"/>
      <x:c r="X2193" s="275"/>
      <x:c r="Y2193" s="275"/>
      <x:c r="Z2193" s="275"/>
      <x:c r="AA2193" s="275"/>
      <x:c r="AB2193" s="275" t="str">
        <x:v>MISSING_TEST_IMPLEMENTATION</x:v>
      </x:c>
      <x:c r="AC2193" s="275" t="n">
        <x:v>0</x:v>
      </x:c>
      <x:c r="AD2193" s="275"/>
      <x:c r="AE2193" s="275" t="str">
        <x:v>UNRESOLVED</x:v>
      </x:c>
      <x:c r="AF2193" s="275" t="str">
        <x:v>IMPLEMENTATION_GAP</x:v>
      </x:c>
      <x:c r="AG2193" s="275" t="str">
        <x:v>No real test file/case/parameter binding identified by static inspection. Historical PASS/FAIL and generated seed status were not treated as current implementation evidence.</x:v>
      </x:c>
    </x:row>
    <x:row r="2194">
      <x:c r="A2194" s="80" t="str">
        <x:v>UHT-1904</x:v>
      </x:c>
      <x:c r="B2194" s="80" t="str">
        <x:v>test_coverage_status_justified_not_treated</x:v>
      </x:c>
      <x:c r="C2194" s="70" t="str">
        <x:v>UNMAPPED_HISTORICAL_TEST</x:v>
      </x:c>
      <x:c r="D2194" s="70" t="str">
        <x:v>HISTORICAL_OLD_TEST</x:v>
      </x:c>
      <x:c r="E2194" s="70"/>
      <x:c r="F2194" s="70"/>
      <x:c r="G2194" s="70"/>
      <x:c r="H2194" s="70"/>
      <x:c r="I2194" s="70"/>
      <x:c r="J2194" s="70" t="str">
        <x:v>CI/static</x:v>
      </x:c>
      <x:c r="K2194" s="70" t="str">
        <x:v>Meets atomic contract: No false pass.</x:v>
      </x:c>
      <x:c r="L2194" s="70" t="str">
        <x:v>PASS</x:v>
      </x:c>
      <x:c r="M2194" s="72" t="n">
        <x:v>1904</x:v>
      </x:c>
      <x:c r="N2194" s="70" t="str">
        <x:v>MISC-0407-COVERAGE-STATUS-JUSTIFIED-NOT-276EC4</x:v>
      </x:c>
      <x:c r="O2194" s="73"/>
      <x:c r="P2194" s="70" t="str">
        <x:v>QA meta-inventory coverage, not a direct current hierarchy feature. | Context: QA inventory top-level area: AutoSci &gt; coverage status &gt; covered/missing/partial/static &gt; Coverage status is justified and not treated as execution PASS without run evidence. | Atomic feature: Coverage status is justified and not treated as execution PASS without run evidence. | Priority / risk: P1</x:v>
      </x:c>
      <x:c r="Q2194" s="275" t="str">
        <x:v>test_coverage_status_justified_not_treated</x:v>
      </x:c>
      <x:c r="R2194" s="275" t="str">
        <x:v>UHT-1904 :: UNMAPPED_HISTORICAL_TEST :: MISC-0407-COVERAGE-STATUS-JUSTIFIED-NOT-276EC4 :: Planned CI/static: test_coverage_status_justified_not_treated</x:v>
      </x:c>
      <x:c r="S2194" s="275" t="str">
        <x:v>Planned CI/static: test_coverage_status_justified_not_treated</x:v>
      </x:c>
      <x:c r="T2194" s="275" t="str">
        <x:v>CI/static</x:v>
      </x:c>
      <x:c r="U2194" s="275"/>
      <x:c r="V2194" s="275"/>
      <x:c r="W2194" s="275"/>
      <x:c r="X2194" s="275"/>
      <x:c r="Y2194" s="275"/>
      <x:c r="Z2194" s="275"/>
      <x:c r="AA2194" s="275"/>
      <x:c r="AB2194" s="275" t="str">
        <x:v>MISSING_TEST_IMPLEMENTATION</x:v>
      </x:c>
      <x:c r="AC2194" s="275" t="n">
        <x:v>0</x:v>
      </x:c>
      <x:c r="AD2194" s="275"/>
      <x:c r="AE2194" s="275" t="str">
        <x:v>UNRESOLVED</x:v>
      </x:c>
      <x:c r="AF2194" s="275" t="str">
        <x:v>IMPLEMENTATION_GAP</x:v>
      </x:c>
      <x:c r="AG2194" s="275" t="str">
        <x:v>No real test file/case/parameter binding identified by static inspection. Historical PASS/FAIL and generated seed status were not treated as current implementation evidence.</x:v>
      </x:c>
    </x:row>
    <x:row r="2195">
      <x:c r="A2195" s="80" t="str">
        <x:v>UHT-1905</x:v>
      </x:c>
      <x:c r="B2195" s="80" t="str">
        <x:v>test_area_has_tracked_files_features</x:v>
      </x:c>
      <x:c r="C2195" s="70" t="str">
        <x:v>UNMAPPED_HISTORICAL_TEST</x:v>
      </x:c>
      <x:c r="D2195" s="70" t="str">
        <x:v>HISTORICAL_OLD_TEST</x:v>
      </x:c>
      <x:c r="E2195" s="70"/>
      <x:c r="F2195" s="70"/>
      <x:c r="G2195" s="70"/>
      <x:c r="H2195" s="70"/>
      <x:c r="I2195" s="70"/>
      <x:c r="J2195" s="70" t="str">
        <x:v>static + smoke</x:v>
      </x:c>
      <x:c r="K2195" s="70" t="str">
        <x:v>Meets atomic contract: Completeness claim.</x:v>
      </x:c>
      <x:c r="L2195" s="70" t="str">
        <x:v>PASS</x:v>
      </x:c>
      <x:c r="M2195" s="72" t="n">
        <x:v>1905</x:v>
      </x:c>
      <x:c r="N2195" s="70" t="str">
        <x:v>MISC-0408-AREA-HAS-TRACKED-FILES-B72FA6</x:v>
      </x:c>
      <x:c r="O2195" s="73"/>
      <x:c r="P2195" s="70" t="str">
        <x:v>QA meta-inventory coverage, not a direct current hierarchy feature. | Context: QA inventory top-level area: Benchmarks &gt; inventory completeness &gt; Benchmarks &gt; Area has tracked files/features enumerated and exclusions documented. | Atomic feature: Area has tracked files/features enumerated and exclusions documented. | Priority / risk: P2</x:v>
      </x:c>
      <x:c r="Q2195" s="275" t="str">
        <x:v>test_area_has_tracked_files_features</x:v>
      </x:c>
      <x:c r="R2195" s="275" t="str">
        <x:v>UHT-1905 :: UNMAPPED_HISTORICAL_TEST :: MISC-0408-AREA-HAS-TRACKED-FILES-B72FA6 :: Planned static + smoke: test_area_has_tracked_files_features</x:v>
      </x:c>
      <x:c r="S2195" s="275" t="str">
        <x:v>Planned static + smoke: test_area_has_tracked_files_features</x:v>
      </x:c>
      <x:c r="T2195" s="275" t="str">
        <x:v>static + smoke</x:v>
      </x:c>
      <x:c r="U2195" s="275"/>
      <x:c r="V2195" s="275"/>
      <x:c r="W2195" s="275"/>
      <x:c r="X2195" s="275"/>
      <x:c r="Y2195" s="275"/>
      <x:c r="Z2195" s="275"/>
      <x:c r="AA2195" s="275"/>
      <x:c r="AB2195" s="275" t="str">
        <x:v>MISSING_TEST_IMPLEMENTATION</x:v>
      </x:c>
      <x:c r="AC2195" s="275" t="n">
        <x:v>0</x:v>
      </x:c>
      <x:c r="AD2195" s="275"/>
      <x:c r="AE2195" s="275" t="str">
        <x:v>UNRESOLVED</x:v>
      </x:c>
      <x:c r="AF2195" s="275" t="str">
        <x:v>IMPLEMENTATION_GAP</x:v>
      </x:c>
      <x:c r="AG2195" s="275" t="str">
        <x:v>No real test file/case/parameter binding identified by static inspection. Historical PASS/FAIL and generated seed status were not treated as current implementation evidence.</x:v>
      </x:c>
    </x:row>
    <x:row r="2196">
      <x:c r="A2196" s="80" t="str">
        <x:v>UHT-1906</x:v>
      </x:c>
      <x:c r="B2196" s="80" t="str">
        <x:v>test_rows_map_real_tests_documented</x:v>
      </x:c>
      <x:c r="C2196" s="70" t="str">
        <x:v>UNMAPPED_HISTORICAL_TEST</x:v>
      </x:c>
      <x:c r="D2196" s="70" t="str">
        <x:v>HISTORICAL_OLD_TEST</x:v>
      </x:c>
      <x:c r="E2196" s="70"/>
      <x:c r="F2196" s="70"/>
      <x:c r="G2196" s="70"/>
      <x:c r="H2196" s="70"/>
      <x:c r="I2196" s="70"/>
      <x:c r="J2196" s="70" t="str">
        <x:v>static + smoke</x:v>
      </x:c>
      <x:c r="K2196" s="70" t="str">
        <x:v>Meets atomic contract: Testing guideline link.</x:v>
      </x:c>
      <x:c r="L2196" s="70" t="str">
        <x:v>PASS</x:v>
      </x:c>
      <x:c r="M2196" s="72" t="n">
        <x:v>1906</x:v>
      </x:c>
      <x:c r="N2196" s="70" t="str">
        <x:v>MISC-0409-ROWS-MAP-REAL-TESTS-ABD637</x:v>
      </x:c>
      <x:c r="O2196" s="73"/>
      <x:c r="P2196" s="70" t="str">
        <x:v>QA meta-inventory coverage, not a direct current hierarchy feature. | Context: QA inventory top-level area: Benchmarks &gt; feature-to-test mapping &gt; existing/direct/indirect tests &gt; Feature rows map to real tests or documented gap/status. | Atomic feature: Feature rows map to real tests or documented gap/status. | Priority / risk: P2</x:v>
      </x:c>
      <x:c r="Q2196" s="275" t="str">
        <x:v>test_rows_map_real_tests_documented</x:v>
      </x:c>
      <x:c r="R2196" s="275" t="str">
        <x:v>UHT-1906 :: UNMAPPED_HISTORICAL_TEST :: MISC-0409-ROWS-MAP-REAL-TESTS-ABD637 :: Planned static + smoke: test_rows_map_real_tests_documented</x:v>
      </x:c>
      <x:c r="S2196" s="275" t="str">
        <x:v>Planned static + smoke: test_rows_map_real_tests_documented</x:v>
      </x:c>
      <x:c r="T2196" s="275" t="str">
        <x:v>static + smoke</x:v>
      </x:c>
      <x:c r="U2196" s="275"/>
      <x:c r="V2196" s="275"/>
      <x:c r="W2196" s="275"/>
      <x:c r="X2196" s="275"/>
      <x:c r="Y2196" s="275"/>
      <x:c r="Z2196" s="275"/>
      <x:c r="AA2196" s="275"/>
      <x:c r="AB2196" s="275" t="str">
        <x:v>MISSING_TEST_IMPLEMENTATION</x:v>
      </x:c>
      <x:c r="AC2196" s="275" t="n">
        <x:v>0</x:v>
      </x:c>
      <x:c r="AD2196" s="275"/>
      <x:c r="AE2196" s="275" t="str">
        <x:v>UNRESOLVED</x:v>
      </x:c>
      <x:c r="AF2196" s="275" t="str">
        <x:v>IMPLEMENTATION_GAP</x:v>
      </x:c>
      <x:c r="AG2196" s="275" t="str">
        <x:v>No real test file/case/parameter binding identified by static inspection. Historical PASS/FAIL and generated seed status were not treated as current implementation evidence.</x:v>
      </x:c>
    </x:row>
    <x:row r="2197">
      <x:c r="A2197" s="80" t="str">
        <x:v>UHT-1907</x:v>
      </x:c>
      <x:c r="B2197" s="80" t="str">
        <x:v>test_area_has_explicit_criteria_happy</x:v>
      </x:c>
      <x:c r="C2197" s="70" t="str">
        <x:v>UNMAPPED_HISTORICAL_TEST</x:v>
      </x:c>
      <x:c r="D2197" s="70" t="str">
        <x:v>HISTORICAL_OLD_TEST</x:v>
      </x:c>
      <x:c r="E2197" s="70"/>
      <x:c r="F2197" s="70"/>
      <x:c r="G2197" s="70"/>
      <x:c r="H2197" s="70"/>
      <x:c r="I2197" s="70"/>
      <x:c r="J2197" s="70" t="str">
        <x:v>static + smoke</x:v>
      </x:c>
      <x:c r="K2197" s="70" t="str">
        <x:v>Meets atomic contract: Pass/fail readiness.</x:v>
      </x:c>
      <x:c r="L2197" s="70" t="str">
        <x:v>PASS</x:v>
      </x:c>
      <x:c r="M2197" s="72" t="n">
        <x:v>1907</x:v>
      </x:c>
      <x:c r="N2197" s="70" t="str">
        <x:v>MISC-0410-AREA-HAS-EXPLICIT-CRITERIA-B259D4</x:v>
      </x:c>
      <x:c r="O2197" s="73"/>
      <x:c r="P2197" s="70" t="str">
        <x:v>QA meta-inventory coverage, not a direct current hierarchy feature. | Context: QA inventory top-level area: Benchmarks &gt; pass/fail criteria &gt; acceptance rows &gt; Area has explicit criteria for happy, failure, blocked, skipped, and static-only cases. | Atomic feature: Area has explicit criteria for happy, failure, blocked, skipped, and static-only cases. | Priority / risk: P2</x:v>
      </x:c>
      <x:c r="Q2197" s="275" t="str">
        <x:v>test_area_has_explicit_criteria_happy</x:v>
      </x:c>
      <x:c r="R2197" s="275" t="str">
        <x:v>UHT-1907 :: UNMAPPED_HISTORICAL_TEST :: MISC-0410-AREA-HAS-EXPLICIT-CRITERIA-B259D4 :: Planned static + smoke: test_area_has_explicit_criteria_happy</x:v>
      </x:c>
      <x:c r="S2197" s="275" t="str">
        <x:v>Planned static + smoke: test_area_has_explicit_criteria_happy</x:v>
      </x:c>
      <x:c r="T2197" s="275" t="str">
        <x:v>static + smoke</x:v>
      </x:c>
      <x:c r="U2197" s="275"/>
      <x:c r="V2197" s="275"/>
      <x:c r="W2197" s="275"/>
      <x:c r="X2197" s="275"/>
      <x:c r="Y2197" s="275"/>
      <x:c r="Z2197" s="275"/>
      <x:c r="AA2197" s="275"/>
      <x:c r="AB2197" s="275" t="str">
        <x:v>MISSING_TEST_IMPLEMENTATION</x:v>
      </x:c>
      <x:c r="AC2197" s="275" t="n">
        <x:v>0</x:v>
      </x:c>
      <x:c r="AD2197" s="275"/>
      <x:c r="AE2197" s="275" t="str">
        <x:v>UNRESOLVED</x:v>
      </x:c>
      <x:c r="AF2197" s="275" t="str">
        <x:v>IMPLEMENTATION_GAP</x:v>
      </x:c>
      <x:c r="AG2197" s="275" t="str">
        <x:v>No real test file/case/parameter binding identified by static inspection. Historical PASS/FAIL and generated seed status were not treated as current implementation evidence.</x:v>
      </x:c>
    </x:row>
    <x:row r="2198">
      <x:c r="A2198" s="80" t="str">
        <x:v>UHT-1908</x:v>
      </x:c>
      <x:c r="B2198" s="80" t="str">
        <x:v>test_coverage_status_justified_not_treated</x:v>
      </x:c>
      <x:c r="C2198" s="70" t="str">
        <x:v>UNMAPPED_HISTORICAL_TEST</x:v>
      </x:c>
      <x:c r="D2198" s="70" t="str">
        <x:v>HISTORICAL_OLD_TEST</x:v>
      </x:c>
      <x:c r="E2198" s="70"/>
      <x:c r="F2198" s="70"/>
      <x:c r="G2198" s="70"/>
      <x:c r="H2198" s="70"/>
      <x:c r="I2198" s="70"/>
      <x:c r="J2198" s="70" t="str">
        <x:v>static + smoke</x:v>
      </x:c>
      <x:c r="K2198" s="70" t="str">
        <x:v>Meets atomic contract: No false pass.</x:v>
      </x:c>
      <x:c r="L2198" s="70" t="str">
        <x:v>PASS</x:v>
      </x:c>
      <x:c r="M2198" s="72" t="n">
        <x:v>1908</x:v>
      </x:c>
      <x:c r="N2198" s="70" t="str">
        <x:v>MISC-0411-COVERAGE-STATUS-JUSTIFIED-NOT-869348</x:v>
      </x:c>
      <x:c r="O2198" s="73"/>
      <x:c r="P2198" s="70" t="str">
        <x:v>QA meta-inventory coverage, not a direct current hierarchy feature. | Context: QA inventory top-level area: Benchmarks &gt; coverage status &gt; covered/missing/partial/static &gt; Coverage status is justified and not treated as execution PASS without run evidence. | Atomic feature: Coverage status is justified and not treated as execution PASS without run evidence. | Priority / risk: P1</x:v>
      </x:c>
      <x:c r="Q2198" s="275" t="str">
        <x:v>test_coverage_status_justified_not_treated</x:v>
      </x:c>
      <x:c r="R2198" s="275" t="str">
        <x:v>UHT-1908 :: UNMAPPED_HISTORICAL_TEST :: MISC-0411-COVERAGE-STATUS-JUSTIFIED-NOT-869348 :: Planned static + smoke: test_coverage_status_justified_not_treated</x:v>
      </x:c>
      <x:c r="S2198" s="275" t="str">
        <x:v>Planned static + smoke: test_coverage_status_justified_not_treated</x:v>
      </x:c>
      <x:c r="T2198" s="275" t="str">
        <x:v>static + smoke</x:v>
      </x:c>
      <x:c r="U2198" s="275"/>
      <x:c r="V2198" s="275"/>
      <x:c r="W2198" s="275"/>
      <x:c r="X2198" s="275"/>
      <x:c r="Y2198" s="275"/>
      <x:c r="Z2198" s="275"/>
      <x:c r="AA2198" s="275"/>
      <x:c r="AB2198" s="275" t="str">
        <x:v>MISSING_TEST_IMPLEMENTATION</x:v>
      </x:c>
      <x:c r="AC2198" s="275" t="n">
        <x:v>0</x:v>
      </x:c>
      <x:c r="AD2198" s="275"/>
      <x:c r="AE2198" s="275" t="str">
        <x:v>UNRESOLVED</x:v>
      </x:c>
      <x:c r="AF2198" s="275" t="str">
        <x:v>IMPLEMENTATION_GAP</x:v>
      </x:c>
      <x:c r="AG2198" s="275" t="str">
        <x:v>No real test file/case/parameter binding identified by static inspection. Historical PASS/FAIL and generated seed status were not treated as current implementation evidence.</x:v>
      </x:c>
    </x:row>
    <x:row r="2199">
      <x:c r="A2199" s="80" t="str">
        <x:v>UHT-1909</x:v>
      </x:c>
      <x:c r="B2199" s="80" t="str">
        <x:v>test_area_has_tracked_files_features</x:v>
      </x:c>
      <x:c r="C2199" s="70" t="str">
        <x:v>UNMAPPED_HISTORICAL_TEST</x:v>
      </x:c>
      <x:c r="D2199" s="70" t="str">
        <x:v>HISTORICAL_OLD_TEST</x:v>
      </x:c>
      <x:c r="E2199" s="70"/>
      <x:c r="F2199" s="70"/>
      <x:c r="G2199" s="70"/>
      <x:c r="H2199" s="70"/>
      <x:c r="I2199" s="70"/>
      <x:c r="J2199" s="70" t="str">
        <x:v>static + smoke</x:v>
      </x:c>
      <x:c r="K2199" s="70" t="str">
        <x:v>Meets atomic contract: Completeness claim.</x:v>
      </x:c>
      <x:c r="L2199" s="70" t="str">
        <x:v>PASS</x:v>
      </x:c>
      <x:c r="M2199" s="72" t="n">
        <x:v>1909</x:v>
      </x:c>
      <x:c r="N2199" s="70" t="str">
        <x:v>MISC-0412-AREA-HAS-TRACKED-FILES-D7CBE4</x:v>
      </x:c>
      <x:c r="O2199" s="73"/>
      <x:c r="P2199" s="70" t="str">
        <x:v>QA meta-inventory coverage, not a direct current hierarchy feature. | Context: QA inventory top-level area: Browser &gt; inventory completeness &gt; Browser &gt; Area has tracked files/features enumerated and exclusions documented. | Atomic feature: Area has tracked files/features enumerated and exclusions documented. | Priority / risk: P2</x:v>
      </x:c>
      <x:c r="Q2199" s="275" t="str">
        <x:v>test_area_has_tracked_files_features</x:v>
      </x:c>
      <x:c r="R2199" s="275" t="str">
        <x:v>UHT-1909 :: UNMAPPED_HISTORICAL_TEST :: MISC-0412-AREA-HAS-TRACKED-FILES-D7CBE4 :: Planned static + smoke: test_area_has_tracked_files_features</x:v>
      </x:c>
      <x:c r="S2199" s="275" t="str">
        <x:v>Planned static + smoke: test_area_has_tracked_files_features</x:v>
      </x:c>
      <x:c r="T2199" s="275" t="str">
        <x:v>static + smoke</x:v>
      </x:c>
      <x:c r="U2199" s="275"/>
      <x:c r="V2199" s="275"/>
      <x:c r="W2199" s="275"/>
      <x:c r="X2199" s="275"/>
      <x:c r="Y2199" s="275"/>
      <x:c r="Z2199" s="275"/>
      <x:c r="AA2199" s="275"/>
      <x:c r="AB2199" s="275" t="str">
        <x:v>MISSING_TEST_IMPLEMENTATION</x:v>
      </x:c>
      <x:c r="AC2199" s="275" t="n">
        <x:v>0</x:v>
      </x:c>
      <x:c r="AD2199" s="275"/>
      <x:c r="AE2199" s="275" t="str">
        <x:v>UNRESOLVED</x:v>
      </x:c>
      <x:c r="AF2199" s="275" t="str">
        <x:v>IMPLEMENTATION_GAP</x:v>
      </x:c>
      <x:c r="AG2199" s="275" t="str">
        <x:v>No real test file/case/parameter binding identified by static inspection. Historical PASS/FAIL and generated seed status were not treated as current implementation evidence.</x:v>
      </x:c>
    </x:row>
    <x:row r="2200">
      <x:c r="A2200" s="80" t="str">
        <x:v>UHT-1910</x:v>
      </x:c>
      <x:c r="B2200" s="80" t="str">
        <x:v>test_rows_map_real_tests_documented</x:v>
      </x:c>
      <x:c r="C2200" s="70" t="str">
        <x:v>UNMAPPED_HISTORICAL_TEST</x:v>
      </x:c>
      <x:c r="D2200" s="70" t="str">
        <x:v>HISTORICAL_OLD_TEST</x:v>
      </x:c>
      <x:c r="E2200" s="70"/>
      <x:c r="F2200" s="70"/>
      <x:c r="G2200" s="70"/>
      <x:c r="H2200" s="70"/>
      <x:c r="I2200" s="70"/>
      <x:c r="J2200" s="70" t="str">
        <x:v>static + smoke</x:v>
      </x:c>
      <x:c r="K2200" s="70" t="str">
        <x:v>Meets atomic contract: Testing guideline link.</x:v>
      </x:c>
      <x:c r="L2200" s="70" t="str">
        <x:v>PASS</x:v>
      </x:c>
      <x:c r="M2200" s="72" t="n">
        <x:v>1910</x:v>
      </x:c>
      <x:c r="N2200" s="70" t="str">
        <x:v>MISC-0413-ROWS-MAP-REAL-TESTS-69E4FD</x:v>
      </x:c>
      <x:c r="O2200" s="73"/>
      <x:c r="P2200" s="70" t="str">
        <x:v>QA meta-inventory coverage, not a direct current hierarchy feature. | Context: QA inventory top-level area: Browser &gt; feature-to-test mapping &gt; existing/direct/indirect tests &gt; Feature rows map to real tests or documented gap/status. | Atomic feature: Feature rows map to real tests or documented gap/status. | Priority / risk: P2</x:v>
      </x:c>
      <x:c r="Q2200" s="275" t="str">
        <x:v>test_rows_map_real_tests_documented</x:v>
      </x:c>
      <x:c r="R2200" s="275" t="str">
        <x:v>UHT-1910 :: UNMAPPED_HISTORICAL_TEST :: MISC-0413-ROWS-MAP-REAL-TESTS-69E4FD :: Planned static + smoke: test_rows_map_real_tests_documented</x:v>
      </x:c>
      <x:c r="S2200" s="275" t="str">
        <x:v>Planned static + smoke: test_rows_map_real_tests_documented</x:v>
      </x:c>
      <x:c r="T2200" s="275" t="str">
        <x:v>static + smoke</x:v>
      </x:c>
      <x:c r="U2200" s="275"/>
      <x:c r="V2200" s="275"/>
      <x:c r="W2200" s="275"/>
      <x:c r="X2200" s="275"/>
      <x:c r="Y2200" s="275"/>
      <x:c r="Z2200" s="275"/>
      <x:c r="AA2200" s="275"/>
      <x:c r="AB2200" s="275" t="str">
        <x:v>MISSING_TEST_IMPLEMENTATION</x:v>
      </x:c>
      <x:c r="AC2200" s="275" t="n">
        <x:v>0</x:v>
      </x:c>
      <x:c r="AD2200" s="275"/>
      <x:c r="AE2200" s="275" t="str">
        <x:v>UNRESOLVED</x:v>
      </x:c>
      <x:c r="AF2200" s="275" t="str">
        <x:v>IMPLEMENTATION_GAP</x:v>
      </x:c>
      <x:c r="AG2200" s="275" t="str">
        <x:v>No real test file/case/parameter binding identified by static inspection. Historical PASS/FAIL and generated seed status were not treated as current implementation evidence.</x:v>
      </x:c>
    </x:row>
    <x:row r="2201">
      <x:c r="A2201" s="80" t="str">
        <x:v>UHT-1911</x:v>
      </x:c>
      <x:c r="B2201" s="80" t="str">
        <x:v>test_area_has_explicit_criteria_happy</x:v>
      </x:c>
      <x:c r="C2201" s="70" t="str">
        <x:v>UNMAPPED_HISTORICAL_TEST</x:v>
      </x:c>
      <x:c r="D2201" s="70" t="str">
        <x:v>HISTORICAL_OLD_TEST</x:v>
      </x:c>
      <x:c r="E2201" s="70"/>
      <x:c r="F2201" s="70"/>
      <x:c r="G2201" s="70"/>
      <x:c r="H2201" s="70"/>
      <x:c r="I2201" s="70"/>
      <x:c r="J2201" s="70" t="str">
        <x:v>static + smoke</x:v>
      </x:c>
      <x:c r="K2201" s="70" t="str">
        <x:v>Meets atomic contract: Pass/fail readiness.</x:v>
      </x:c>
      <x:c r="L2201" s="70" t="str">
        <x:v>PASS</x:v>
      </x:c>
      <x:c r="M2201" s="72" t="n">
        <x:v>1911</x:v>
      </x:c>
      <x:c r="N2201" s="70" t="str">
        <x:v>MISC-0414-AREA-HAS-EXPLICIT-CRITERIA-92E768</x:v>
      </x:c>
      <x:c r="O2201" s="73"/>
      <x:c r="P2201" s="70" t="str">
        <x:v>QA meta-inventory coverage, not a direct current hierarchy feature. | Context: QA inventory top-level area: Browser &gt; pass/fail criteria &gt; acceptance rows &gt; Area has explicit criteria for happy, failure, blocked, skipped, and static-only cases. | Atomic feature: Area has explicit criteria for happy, failure, blocked, skipped, and static-only cases. | Priority / risk: P2</x:v>
      </x:c>
      <x:c r="Q2201" s="275" t="str">
        <x:v>test_area_has_explicit_criteria_happy</x:v>
      </x:c>
      <x:c r="R2201" s="275" t="str">
        <x:v>UHT-1911 :: UNMAPPED_HISTORICAL_TEST :: MISC-0414-AREA-HAS-EXPLICIT-CRITERIA-92E768 :: Planned static + smoke: test_area_has_explicit_criteria_happy</x:v>
      </x:c>
      <x:c r="S2201" s="275" t="str">
        <x:v>Planned static + smoke: test_area_has_explicit_criteria_happy</x:v>
      </x:c>
      <x:c r="T2201" s="275" t="str">
        <x:v>static + smoke</x:v>
      </x:c>
      <x:c r="U2201" s="275"/>
      <x:c r="V2201" s="275"/>
      <x:c r="W2201" s="275"/>
      <x:c r="X2201" s="275"/>
      <x:c r="Y2201" s="275"/>
      <x:c r="Z2201" s="275"/>
      <x:c r="AA2201" s="275"/>
      <x:c r="AB2201" s="275" t="str">
        <x:v>MISSING_TEST_IMPLEMENTATION</x:v>
      </x:c>
      <x:c r="AC2201" s="275" t="n">
        <x:v>0</x:v>
      </x:c>
      <x:c r="AD2201" s="275"/>
      <x:c r="AE2201" s="275" t="str">
        <x:v>UNRESOLVED</x:v>
      </x:c>
      <x:c r="AF2201" s="275" t="str">
        <x:v>IMPLEMENTATION_GAP</x:v>
      </x:c>
      <x:c r="AG2201" s="275" t="str">
        <x:v>No real test file/case/parameter binding identified by static inspection. Historical PASS/FAIL and generated seed status were not treated as current implementation evidence.</x:v>
      </x:c>
    </x:row>
    <x:row r="2202">
      <x:c r="A2202" s="80" t="str">
        <x:v>UHT-1912</x:v>
      </x:c>
      <x:c r="B2202" s="80" t="str">
        <x:v>test_coverage_status_justified_not_treated</x:v>
      </x:c>
      <x:c r="C2202" s="70" t="str">
        <x:v>UNMAPPED_HISTORICAL_TEST</x:v>
      </x:c>
      <x:c r="D2202" s="70" t="str">
        <x:v>HISTORICAL_OLD_TEST</x:v>
      </x:c>
      <x:c r="E2202" s="70"/>
      <x:c r="F2202" s="70"/>
      <x:c r="G2202" s="70"/>
      <x:c r="H2202" s="70"/>
      <x:c r="I2202" s="70"/>
      <x:c r="J2202" s="70" t="str">
        <x:v>static + smoke</x:v>
      </x:c>
      <x:c r="K2202" s="70" t="str">
        <x:v>Meets atomic contract: No false pass.</x:v>
      </x:c>
      <x:c r="L2202" s="70" t="str">
        <x:v>PASS</x:v>
      </x:c>
      <x:c r="M2202" s="72" t="n">
        <x:v>1912</x:v>
      </x:c>
      <x:c r="N2202" s="70" t="str">
        <x:v>MISC-0415-COVERAGE-STATUS-JUSTIFIED-NOT-47F17D</x:v>
      </x:c>
      <x:c r="O2202" s="73"/>
      <x:c r="P2202" s="70" t="str">
        <x:v>QA meta-inventory coverage, not a direct current hierarchy feature. | Context: QA inventory top-level area: Browser &gt; coverage status &gt; covered/missing/partial/static &gt; Coverage status is justified and not treated as execution PASS without run evidence. | Atomic feature: Coverage status is justified and not treated as execution PASS without run evidence. | Priority / risk: P1</x:v>
      </x:c>
      <x:c r="Q2202" s="275" t="str">
        <x:v>test_coverage_status_justified_not_treated</x:v>
      </x:c>
      <x:c r="R2202" s="275" t="str">
        <x:v>UHT-1912 :: UNMAPPED_HISTORICAL_TEST :: MISC-0415-COVERAGE-STATUS-JUSTIFIED-NOT-47F17D :: Planned static + smoke: test_coverage_status_justified_not_treated</x:v>
      </x:c>
      <x:c r="S2202" s="275" t="str">
        <x:v>Planned static + smoke: test_coverage_status_justified_not_treated</x:v>
      </x:c>
      <x:c r="T2202" s="275" t="str">
        <x:v>static + smoke</x:v>
      </x:c>
      <x:c r="U2202" s="275"/>
      <x:c r="V2202" s="275"/>
      <x:c r="W2202" s="275"/>
      <x:c r="X2202" s="275"/>
      <x:c r="Y2202" s="275"/>
      <x:c r="Z2202" s="275"/>
      <x:c r="AA2202" s="275"/>
      <x:c r="AB2202" s="275" t="str">
        <x:v>MISSING_TEST_IMPLEMENTATION</x:v>
      </x:c>
      <x:c r="AC2202" s="275" t="n">
        <x:v>0</x:v>
      </x:c>
      <x:c r="AD2202" s="275"/>
      <x:c r="AE2202" s="275" t="str">
        <x:v>UNRESOLVED</x:v>
      </x:c>
      <x:c r="AF2202" s="275" t="str">
        <x:v>IMPLEMENTATION_GAP</x:v>
      </x:c>
      <x:c r="AG2202" s="275" t="str">
        <x:v>No real test file/case/parameter binding identified by static inspection. Historical PASS/FAIL and generated seed status were not treated as current implementation evidence.</x:v>
      </x:c>
    </x:row>
    <x:row r="2203">
      <x:c r="A2203" s="80" t="str">
        <x:v>UHT-1913</x:v>
      </x:c>
      <x:c r="B2203" s="80" t="str">
        <x:v>test_area_has_tracked_files_features</x:v>
      </x:c>
      <x:c r="C2203" s="70" t="str">
        <x:v>UNMAPPED_HISTORICAL_TEST</x:v>
      </x:c>
      <x:c r="D2203" s="70" t="str">
        <x:v>HISTORICAL_OLD_TEST</x:v>
      </x:c>
      <x:c r="E2203" s="70"/>
      <x:c r="F2203" s="70"/>
      <x:c r="G2203" s="70"/>
      <x:c r="H2203" s="70"/>
      <x:c r="I2203" s="70"/>
      <x:c r="J2203" s="70" t="str">
        <x:v>CI/static</x:v>
      </x:c>
      <x:c r="K2203" s="70" t="str">
        <x:v>Meets atomic contract: Completeness claim.</x:v>
      </x:c>
      <x:c r="L2203" s="70" t="str">
        <x:v>PASS</x:v>
      </x:c>
      <x:c r="M2203" s="72" t="n">
        <x:v>1913</x:v>
      </x:c>
      <x:c r="N2203" s="70" t="str">
        <x:v>MISC-0416-AREA-HAS-TRACKED-FILES-0CFF08</x:v>
      </x:c>
      <x:c r="O2203" s="73"/>
      <x:c r="P2203" s="70" t="str">
        <x:v>QA meta-inventory coverage, not a direct current hierarchy feature. | Context: QA inventory top-level area: CI &gt; inventory completeness &gt; CI &gt; Area has tracked files/features enumerated and exclusions documented. | Atomic feature: Area has tracked files/features enumerated and exclusions documented. | Priority / risk: P2</x:v>
      </x:c>
      <x:c r="Q2203" s="275" t="str">
        <x:v>test_area_has_tracked_files_features</x:v>
      </x:c>
      <x:c r="R2203" s="275" t="str">
        <x:v>UHT-1913 :: UNMAPPED_HISTORICAL_TEST :: MISC-0416-AREA-HAS-TRACKED-FILES-0CFF08 :: Planned CI/static: test_area_has_tracked_files_features</x:v>
      </x:c>
      <x:c r="S2203" s="275" t="str">
        <x:v>Planned CI/static: test_area_has_tracked_files_features</x:v>
      </x:c>
      <x:c r="T2203" s="275" t="str">
        <x:v>CI/static</x:v>
      </x:c>
      <x:c r="U2203" s="275"/>
      <x:c r="V2203" s="275"/>
      <x:c r="W2203" s="275"/>
      <x:c r="X2203" s="275"/>
      <x:c r="Y2203" s="275"/>
      <x:c r="Z2203" s="275"/>
      <x:c r="AA2203" s="275"/>
      <x:c r="AB2203" s="275" t="str">
        <x:v>MISSING_TEST_IMPLEMENTATION</x:v>
      </x:c>
      <x:c r="AC2203" s="275" t="n">
        <x:v>0</x:v>
      </x:c>
      <x:c r="AD2203" s="275"/>
      <x:c r="AE2203" s="275" t="str">
        <x:v>UNRESOLVED</x:v>
      </x:c>
      <x:c r="AF2203" s="275" t="str">
        <x:v>IMPLEMENTATION_GAP</x:v>
      </x:c>
      <x:c r="AG2203" s="275" t="str">
        <x:v>No real test file/case/parameter binding identified by static inspection. Historical PASS/FAIL and generated seed status were not treated as current implementation evidence.</x:v>
      </x:c>
    </x:row>
    <x:row r="2204">
      <x:c r="A2204" s="80" t="str">
        <x:v>UHT-1914</x:v>
      </x:c>
      <x:c r="B2204" s="80" t="str">
        <x:v>test_rows_map_real_tests_documented</x:v>
      </x:c>
      <x:c r="C2204" s="70" t="str">
        <x:v>UNMAPPED_HISTORICAL_TEST</x:v>
      </x:c>
      <x:c r="D2204" s="70" t="str">
        <x:v>HISTORICAL_OLD_TEST</x:v>
      </x:c>
      <x:c r="E2204" s="70"/>
      <x:c r="F2204" s="70"/>
      <x:c r="G2204" s="70"/>
      <x:c r="H2204" s="70"/>
      <x:c r="I2204" s="70"/>
      <x:c r="J2204" s="70" t="str">
        <x:v>CI/static</x:v>
      </x:c>
      <x:c r="K2204" s="70" t="str">
        <x:v>Meets atomic contract: Testing guideline link.</x:v>
      </x:c>
      <x:c r="L2204" s="70" t="str">
        <x:v>PASS</x:v>
      </x:c>
      <x:c r="M2204" s="72" t="n">
        <x:v>1914</x:v>
      </x:c>
      <x:c r="N2204" s="70" t="str">
        <x:v>MISC-0417-ROWS-MAP-REAL-TESTS-A170D1</x:v>
      </x:c>
      <x:c r="O2204" s="73"/>
      <x:c r="P2204" s="70" t="str">
        <x:v>QA meta-inventory coverage, not a direct current hierarchy feature. | Context: QA inventory top-level area: CI &gt; feature-to-test mapping &gt; existing/direct/indirect tests &gt; Feature rows map to real tests or documented gap/status. | Atomic feature: Feature rows map to real tests or documented gap/status. | Priority / risk: P2</x:v>
      </x:c>
      <x:c r="Q2204" s="275" t="str">
        <x:v>test_rows_map_real_tests_documented</x:v>
      </x:c>
      <x:c r="R2204" s="275" t="str">
        <x:v>UHT-1914 :: UNMAPPED_HISTORICAL_TEST :: MISC-0417-ROWS-MAP-REAL-TESTS-A170D1 :: Planned CI/static: test_rows_map_real_tests_documented</x:v>
      </x:c>
      <x:c r="S2204" s="275" t="str">
        <x:v>Planned CI/static: test_rows_map_real_tests_documented</x:v>
      </x:c>
      <x:c r="T2204" s="275" t="str">
        <x:v>CI/static</x:v>
      </x:c>
      <x:c r="U2204" s="275"/>
      <x:c r="V2204" s="275"/>
      <x:c r="W2204" s="275"/>
      <x:c r="X2204" s="275"/>
      <x:c r="Y2204" s="275"/>
      <x:c r="Z2204" s="275"/>
      <x:c r="AA2204" s="275"/>
      <x:c r="AB2204" s="275" t="str">
        <x:v>MISSING_TEST_IMPLEMENTATION</x:v>
      </x:c>
      <x:c r="AC2204" s="275" t="n">
        <x:v>0</x:v>
      </x:c>
      <x:c r="AD2204" s="275"/>
      <x:c r="AE2204" s="275" t="str">
        <x:v>UNRESOLVED</x:v>
      </x:c>
      <x:c r="AF2204" s="275" t="str">
        <x:v>IMPLEMENTATION_GAP</x:v>
      </x:c>
      <x:c r="AG2204" s="275" t="str">
        <x:v>No real test file/case/parameter binding identified by static inspection. Historical PASS/FAIL and generated seed status were not treated as current implementation evidence.</x:v>
      </x:c>
    </x:row>
    <x:row r="2205">
      <x:c r="A2205" s="80" t="str">
        <x:v>UHT-1915</x:v>
      </x:c>
      <x:c r="B2205" s="80" t="str">
        <x:v>test_area_has_explicit_criteria_happy</x:v>
      </x:c>
      <x:c r="C2205" s="70" t="str">
        <x:v>UNMAPPED_HISTORICAL_TEST</x:v>
      </x:c>
      <x:c r="D2205" s="70" t="str">
        <x:v>HISTORICAL_OLD_TEST</x:v>
      </x:c>
      <x:c r="E2205" s="70"/>
      <x:c r="F2205" s="70"/>
      <x:c r="G2205" s="70"/>
      <x:c r="H2205" s="70"/>
      <x:c r="I2205" s="70"/>
      <x:c r="J2205" s="70" t="str">
        <x:v>CI/static</x:v>
      </x:c>
      <x:c r="K2205" s="70" t="str">
        <x:v>Meets atomic contract: Pass/fail readiness.</x:v>
      </x:c>
      <x:c r="L2205" s="70" t="str">
        <x:v>PASS</x:v>
      </x:c>
      <x:c r="M2205" s="72" t="n">
        <x:v>1915</x:v>
      </x:c>
      <x:c r="N2205" s="70" t="str">
        <x:v>MISC-0418-AREA-HAS-EXPLICIT-CRITERIA-002C8A</x:v>
      </x:c>
      <x:c r="O2205" s="73"/>
      <x:c r="P2205" s="70" t="str">
        <x:v>QA meta-inventory coverage, not a direct current hierarchy feature. | Context: QA inventory top-level area: CI &gt; pass/fail criteria &gt; acceptance rows &gt; Area has explicit criteria for happy, failure, blocked, skipped, and static-only cases. | Atomic feature: Area has explicit criteria for happy, failure, blocked, skipped, and static-only cases. | Priority / risk: P2</x:v>
      </x:c>
      <x:c r="Q2205" s="275" t="str">
        <x:v>test_area_has_explicit_criteria_happy</x:v>
      </x:c>
      <x:c r="R2205" s="275" t="str">
        <x:v>UHT-1915 :: UNMAPPED_HISTORICAL_TEST :: MISC-0418-AREA-HAS-EXPLICIT-CRITERIA-002C8A :: Planned CI/static: test_area_has_explicit_criteria_happy</x:v>
      </x:c>
      <x:c r="S2205" s="275" t="str">
        <x:v>Planned CI/static: test_area_has_explicit_criteria_happy</x:v>
      </x:c>
      <x:c r="T2205" s="275" t="str">
        <x:v>CI/static</x:v>
      </x:c>
      <x:c r="U2205" s="275"/>
      <x:c r="V2205" s="275"/>
      <x:c r="W2205" s="275"/>
      <x:c r="X2205" s="275"/>
      <x:c r="Y2205" s="275"/>
      <x:c r="Z2205" s="275"/>
      <x:c r="AA2205" s="275"/>
      <x:c r="AB2205" s="275" t="str">
        <x:v>MISSING_TEST_IMPLEMENTATION</x:v>
      </x:c>
      <x:c r="AC2205" s="275" t="n">
        <x:v>0</x:v>
      </x:c>
      <x:c r="AD2205" s="275"/>
      <x:c r="AE2205" s="275" t="str">
        <x:v>UNRESOLVED</x:v>
      </x:c>
      <x:c r="AF2205" s="275" t="str">
        <x:v>IMPLEMENTATION_GAP</x:v>
      </x:c>
      <x:c r="AG2205" s="275" t="str">
        <x:v>No real test file/case/parameter binding identified by static inspection. Historical PASS/FAIL and generated seed status were not treated as current implementation evidence.</x:v>
      </x:c>
    </x:row>
    <x:row r="2206">
      <x:c r="A2206" s="80" t="str">
        <x:v>UHT-1916</x:v>
      </x:c>
      <x:c r="B2206" s="80" t="str">
        <x:v>test_coverage_status_justified_not_treated</x:v>
      </x:c>
      <x:c r="C2206" s="70" t="str">
        <x:v>UNMAPPED_HISTORICAL_TEST</x:v>
      </x:c>
      <x:c r="D2206" s="70" t="str">
        <x:v>HISTORICAL_OLD_TEST</x:v>
      </x:c>
      <x:c r="E2206" s="70"/>
      <x:c r="F2206" s="70"/>
      <x:c r="G2206" s="70"/>
      <x:c r="H2206" s="70"/>
      <x:c r="I2206" s="70"/>
      <x:c r="J2206" s="70" t="str">
        <x:v>CI/static</x:v>
      </x:c>
      <x:c r="K2206" s="70" t="str">
        <x:v>Meets atomic contract: No false pass.</x:v>
      </x:c>
      <x:c r="L2206" s="70" t="str">
        <x:v>PASS</x:v>
      </x:c>
      <x:c r="M2206" s="72" t="n">
        <x:v>1916</x:v>
      </x:c>
      <x:c r="N2206" s="70" t="str">
        <x:v>MISC-0419-COVERAGE-STATUS-JUSTIFIED-NOT-84F617</x:v>
      </x:c>
      <x:c r="O2206" s="73"/>
      <x:c r="P2206" s="70" t="str">
        <x:v>QA meta-inventory coverage, not a direct current hierarchy feature. | Context: QA inventory top-level area: CI &gt; coverage status &gt; covered/missing/partial/static &gt; Coverage status is justified and not treated as execution PASS without run evidence. | Atomic feature: Coverage status is justified and not treated as execution PASS without run evidence. | Priority / risk: P1</x:v>
      </x:c>
      <x:c r="Q2206" s="275" t="str">
        <x:v>test_coverage_status_justified_not_treated</x:v>
      </x:c>
      <x:c r="R2206" s="275" t="str">
        <x:v>UHT-1916 :: UNMAPPED_HISTORICAL_TEST :: MISC-0419-COVERAGE-STATUS-JUSTIFIED-NOT-84F617 :: Planned CI/static: test_coverage_status_justified_not_treated</x:v>
      </x:c>
      <x:c r="S2206" s="275" t="str">
        <x:v>Planned CI/static: test_coverage_status_justified_not_treated</x:v>
      </x:c>
      <x:c r="T2206" s="275" t="str">
        <x:v>CI/static</x:v>
      </x:c>
      <x:c r="U2206" s="275"/>
      <x:c r="V2206" s="275"/>
      <x:c r="W2206" s="275"/>
      <x:c r="X2206" s="275"/>
      <x:c r="Y2206" s="275"/>
      <x:c r="Z2206" s="275"/>
      <x:c r="AA2206" s="275"/>
      <x:c r="AB2206" s="275" t="str">
        <x:v>MISSING_TEST_IMPLEMENTATION</x:v>
      </x:c>
      <x:c r="AC2206" s="275" t="n">
        <x:v>0</x:v>
      </x:c>
      <x:c r="AD2206" s="275"/>
      <x:c r="AE2206" s="275" t="str">
        <x:v>UNRESOLVED</x:v>
      </x:c>
      <x:c r="AF2206" s="275" t="str">
        <x:v>IMPLEMENTATION_GAP</x:v>
      </x:c>
      <x:c r="AG2206" s="275" t="str">
        <x:v>No real test file/case/parameter binding identified by static inspection. Historical PASS/FAIL and generated seed status were not treated as current implementation evidence.</x:v>
      </x:c>
    </x:row>
    <x:row r="2207">
      <x:c r="A2207" s="80" t="str">
        <x:v>UHT-1917</x:v>
      </x:c>
      <x:c r="B2207" s="80" t="str">
        <x:v>test_area_has_tracked_files_features</x:v>
      </x:c>
      <x:c r="C2207" s="70" t="str">
        <x:v>UNMAPPED_HISTORICAL_TEST</x:v>
      </x:c>
      <x:c r="D2207" s="70" t="str">
        <x:v>HISTORICAL_OLD_TEST</x:v>
      </x:c>
      <x:c r="E2207" s="70"/>
      <x:c r="F2207" s="70"/>
      <x:c r="G2207" s="70"/>
      <x:c r="H2207" s="70"/>
      <x:c r="I2207" s="70"/>
      <x:c r="J2207" s="70" t="str">
        <x:v>static + smoke</x:v>
      </x:c>
      <x:c r="K2207" s="70" t="str">
        <x:v>Meets atomic contract: Completeness claim.</x:v>
      </x:c>
      <x:c r="L2207" s="70" t="str">
        <x:v>PASS</x:v>
      </x:c>
      <x:c r="M2207" s="72" t="n">
        <x:v>1917</x:v>
      </x:c>
      <x:c r="N2207" s="70" t="str">
        <x:v>MISC-0420-AREA-HAS-TRACKED-FILES-A76A1C</x:v>
      </x:c>
      <x:c r="O2207" s="73"/>
      <x:c r="P2207" s="70" t="str">
        <x:v>QA meta-inventory coverage, not a direct current hierarchy feature. | Context: QA inventory top-level area: CLI &gt; inventory completeness &gt; CLI &gt; Area has tracked files/features enumerated and exclusions documented. | Atomic feature: Area has tracked files/features enumerated and exclusions documented. | Priority / risk: P2</x:v>
      </x:c>
      <x:c r="Q2207" s="275" t="str">
        <x:v>test_area_has_tracked_files_features</x:v>
      </x:c>
      <x:c r="R2207" s="275" t="str">
        <x:v>UHT-1917 :: UNMAPPED_HISTORICAL_TEST :: MISC-0420-AREA-HAS-TRACKED-FILES-A76A1C :: Planned static + smoke: test_area_has_tracked_files_features</x:v>
      </x:c>
      <x:c r="S2207" s="275" t="str">
        <x:v>Planned static + smoke: test_area_has_tracked_files_features</x:v>
      </x:c>
      <x:c r="T2207" s="275" t="str">
        <x:v>static + smoke</x:v>
      </x:c>
      <x:c r="U2207" s="275"/>
      <x:c r="V2207" s="275"/>
      <x:c r="W2207" s="275"/>
      <x:c r="X2207" s="275"/>
      <x:c r="Y2207" s="275"/>
      <x:c r="Z2207" s="275"/>
      <x:c r="AA2207" s="275"/>
      <x:c r="AB2207" s="275" t="str">
        <x:v>MISSING_TEST_IMPLEMENTATION</x:v>
      </x:c>
      <x:c r="AC2207" s="275" t="n">
        <x:v>0</x:v>
      </x:c>
      <x:c r="AD2207" s="275"/>
      <x:c r="AE2207" s="275" t="str">
        <x:v>UNRESOLVED</x:v>
      </x:c>
      <x:c r="AF2207" s="275" t="str">
        <x:v>IMPLEMENTATION_GAP</x:v>
      </x:c>
      <x:c r="AG2207" s="275" t="str">
        <x:v>No real test file/case/parameter binding identified by static inspection. Historical PASS/FAIL and generated seed status were not treated as current implementation evidence.</x:v>
      </x:c>
    </x:row>
    <x:row r="2208">
      <x:c r="A2208" s="80" t="str">
        <x:v>UHT-1918</x:v>
      </x:c>
      <x:c r="B2208" s="80" t="str">
        <x:v>test_rows_map_real_tests_documented</x:v>
      </x:c>
      <x:c r="C2208" s="70" t="str">
        <x:v>UNMAPPED_HISTORICAL_TEST</x:v>
      </x:c>
      <x:c r="D2208" s="70" t="str">
        <x:v>HISTORICAL_OLD_TEST</x:v>
      </x:c>
      <x:c r="E2208" s="70"/>
      <x:c r="F2208" s="70"/>
      <x:c r="G2208" s="70"/>
      <x:c r="H2208" s="70"/>
      <x:c r="I2208" s="70"/>
      <x:c r="J2208" s="70" t="str">
        <x:v>static + smoke</x:v>
      </x:c>
      <x:c r="K2208" s="70" t="str">
        <x:v>Meets atomic contract: Testing guideline link.</x:v>
      </x:c>
      <x:c r="L2208" s="70" t="str">
        <x:v>PASS</x:v>
      </x:c>
      <x:c r="M2208" s="72" t="n">
        <x:v>1918</x:v>
      </x:c>
      <x:c r="N2208" s="70" t="str">
        <x:v>MISC-0421-ROWS-MAP-REAL-TESTS-C758D1</x:v>
      </x:c>
      <x:c r="O2208" s="73"/>
      <x:c r="P2208" s="70" t="str">
        <x:v>QA meta-inventory coverage, not a direct current hierarchy feature. | Context: QA inventory top-level area: CLI &gt; feature-to-test mapping &gt; existing/direct/indirect tests &gt; Feature rows map to real tests or documented gap/status. | Atomic feature: Feature rows map to real tests or documented gap/status. | Priority / risk: P2</x:v>
      </x:c>
      <x:c r="Q2208" s="275" t="str">
        <x:v>test_rows_map_real_tests_documented</x:v>
      </x:c>
      <x:c r="R2208" s="275" t="str">
        <x:v>UHT-1918 :: UNMAPPED_HISTORICAL_TEST :: MISC-0421-ROWS-MAP-REAL-TESTS-C758D1 :: Planned static + smoke: test_rows_map_real_tests_documented</x:v>
      </x:c>
      <x:c r="S2208" s="275" t="str">
        <x:v>Planned static + smoke: test_rows_map_real_tests_documented</x:v>
      </x:c>
      <x:c r="T2208" s="275" t="str">
        <x:v>static + smoke</x:v>
      </x:c>
      <x:c r="U2208" s="275"/>
      <x:c r="V2208" s="275"/>
      <x:c r="W2208" s="275"/>
      <x:c r="X2208" s="275"/>
      <x:c r="Y2208" s="275"/>
      <x:c r="Z2208" s="275"/>
      <x:c r="AA2208" s="275"/>
      <x:c r="AB2208" s="275" t="str">
        <x:v>MISSING_TEST_IMPLEMENTATION</x:v>
      </x:c>
      <x:c r="AC2208" s="275" t="n">
        <x:v>0</x:v>
      </x:c>
      <x:c r="AD2208" s="275"/>
      <x:c r="AE2208" s="275" t="str">
        <x:v>UNRESOLVED</x:v>
      </x:c>
      <x:c r="AF2208" s="275" t="str">
        <x:v>IMPLEMENTATION_GAP</x:v>
      </x:c>
      <x:c r="AG2208" s="275" t="str">
        <x:v>No real test file/case/parameter binding identified by static inspection. Historical PASS/FAIL and generated seed status were not treated as current implementation evidence.</x:v>
      </x:c>
    </x:row>
    <x:row r="2209">
      <x:c r="A2209" s="80" t="str">
        <x:v>UHT-1919</x:v>
      </x:c>
      <x:c r="B2209" s="80" t="str">
        <x:v>test_area_has_explicit_criteria_happy</x:v>
      </x:c>
      <x:c r="C2209" s="70" t="str">
        <x:v>UNMAPPED_HISTORICAL_TEST</x:v>
      </x:c>
      <x:c r="D2209" s="70" t="str">
        <x:v>HISTORICAL_OLD_TEST</x:v>
      </x:c>
      <x:c r="E2209" s="70"/>
      <x:c r="F2209" s="70"/>
      <x:c r="G2209" s="70"/>
      <x:c r="H2209" s="70"/>
      <x:c r="I2209" s="70"/>
      <x:c r="J2209" s="70" t="str">
        <x:v>static + smoke</x:v>
      </x:c>
      <x:c r="K2209" s="70" t="str">
        <x:v>Meets atomic contract: Pass/fail readiness.</x:v>
      </x:c>
      <x:c r="L2209" s="70" t="str">
        <x:v>PASS</x:v>
      </x:c>
      <x:c r="M2209" s="72" t="n">
        <x:v>1919</x:v>
      </x:c>
      <x:c r="N2209" s="70" t="str">
        <x:v>MISC-0422-AREA-HAS-EXPLICIT-CRITERIA-70B84A</x:v>
      </x:c>
      <x:c r="O2209" s="73"/>
      <x:c r="P2209" s="70" t="str">
        <x:v>QA meta-inventory coverage, not a direct current hierarchy feature. | Context: QA inventory top-level area: CLI &gt; pass/fail criteria &gt; acceptance rows &gt; Area has explicit criteria for happy, failure, blocked, skipped, and static-only cases. | Atomic feature: Area has explicit criteria for happy, failure, blocked, skipped, and static-only cases. | Priority / risk: P2</x:v>
      </x:c>
      <x:c r="Q2209" s="275" t="str">
        <x:v>test_area_has_explicit_criteria_happy</x:v>
      </x:c>
      <x:c r="R2209" s="275" t="str">
        <x:v>UHT-1919 :: UNMAPPED_HISTORICAL_TEST :: MISC-0422-AREA-HAS-EXPLICIT-CRITERIA-70B84A :: Planned static + smoke: test_area_has_explicit_criteria_happy</x:v>
      </x:c>
      <x:c r="S2209" s="275" t="str">
        <x:v>Planned static + smoke: test_area_has_explicit_criteria_happy</x:v>
      </x:c>
      <x:c r="T2209" s="275" t="str">
        <x:v>static + smoke</x:v>
      </x:c>
      <x:c r="U2209" s="275"/>
      <x:c r="V2209" s="275"/>
      <x:c r="W2209" s="275"/>
      <x:c r="X2209" s="275"/>
      <x:c r="Y2209" s="275"/>
      <x:c r="Z2209" s="275"/>
      <x:c r="AA2209" s="275"/>
      <x:c r="AB2209" s="275" t="str">
        <x:v>MISSING_TEST_IMPLEMENTATION</x:v>
      </x:c>
      <x:c r="AC2209" s="275" t="n">
        <x:v>0</x:v>
      </x:c>
      <x:c r="AD2209" s="275"/>
      <x:c r="AE2209" s="275" t="str">
        <x:v>UNRESOLVED</x:v>
      </x:c>
      <x:c r="AF2209" s="275" t="str">
        <x:v>IMPLEMENTATION_GAP</x:v>
      </x:c>
      <x:c r="AG2209" s="275" t="str">
        <x:v>No real test file/case/parameter binding identified by static inspection. Historical PASS/FAIL and generated seed status were not treated as current implementation evidence.</x:v>
      </x:c>
    </x:row>
    <x:row r="2210">
      <x:c r="A2210" s="80" t="str">
        <x:v>UHT-1920</x:v>
      </x:c>
      <x:c r="B2210" s="80" t="str">
        <x:v>test_coverage_status_justified_not_treated</x:v>
      </x:c>
      <x:c r="C2210" s="70" t="str">
        <x:v>UNMAPPED_HISTORICAL_TEST</x:v>
      </x:c>
      <x:c r="D2210" s="70" t="str">
        <x:v>HISTORICAL_OLD_TEST</x:v>
      </x:c>
      <x:c r="E2210" s="70"/>
      <x:c r="F2210" s="70"/>
      <x:c r="G2210" s="70"/>
      <x:c r="H2210" s="70"/>
      <x:c r="I2210" s="70"/>
      <x:c r="J2210" s="70" t="str">
        <x:v>static + smoke</x:v>
      </x:c>
      <x:c r="K2210" s="70" t="str">
        <x:v>Meets atomic contract: No false pass.</x:v>
      </x:c>
      <x:c r="L2210" s="70" t="str">
        <x:v>PASS</x:v>
      </x:c>
      <x:c r="M2210" s="72" t="n">
        <x:v>1920</x:v>
      </x:c>
      <x:c r="N2210" s="70" t="str">
        <x:v>MISC-0423-COVERAGE-STATUS-JUSTIFIED-NOT-8D0299</x:v>
      </x:c>
      <x:c r="O2210" s="73"/>
      <x:c r="P2210" s="70" t="str">
        <x:v>QA meta-inventory coverage, not a direct current hierarchy feature. | Context: QA inventory top-level area: CLI &gt; coverage status &gt; covered/missing/partial/static &gt; Coverage status is justified and not treated as execution PASS without run evidence. | Atomic feature: Coverage status is justified and not treated as execution PASS without run evidence. | Priority / risk: P1</x:v>
      </x:c>
      <x:c r="Q2210" s="275" t="str">
        <x:v>test_coverage_status_justified_not_treated</x:v>
      </x:c>
      <x:c r="R2210" s="275" t="str">
        <x:v>UHT-1920 :: UNMAPPED_HISTORICAL_TEST :: MISC-0423-COVERAGE-STATUS-JUSTIFIED-NOT-8D0299 :: Planned static + smoke: test_coverage_status_justified_not_treated</x:v>
      </x:c>
      <x:c r="S2210" s="275" t="str">
        <x:v>Planned static + smoke: test_coverage_status_justified_not_treated</x:v>
      </x:c>
      <x:c r="T2210" s="275" t="str">
        <x:v>static + smoke</x:v>
      </x:c>
      <x:c r="U2210" s="275"/>
      <x:c r="V2210" s="275"/>
      <x:c r="W2210" s="275"/>
      <x:c r="X2210" s="275"/>
      <x:c r="Y2210" s="275"/>
      <x:c r="Z2210" s="275"/>
      <x:c r="AA2210" s="275"/>
      <x:c r="AB2210" s="275" t="str">
        <x:v>MISSING_TEST_IMPLEMENTATION</x:v>
      </x:c>
      <x:c r="AC2210" s="275" t="n">
        <x:v>0</x:v>
      </x:c>
      <x:c r="AD2210" s="275"/>
      <x:c r="AE2210" s="275" t="str">
        <x:v>UNRESOLVED</x:v>
      </x:c>
      <x:c r="AF2210" s="275" t="str">
        <x:v>IMPLEMENTATION_GAP</x:v>
      </x:c>
      <x:c r="AG2210" s="275" t="str">
        <x:v>No real test file/case/parameter binding identified by static inspection. Historical PASS/FAIL and generated seed status were not treated as current implementation evidence.</x:v>
      </x:c>
    </x:row>
    <x:row r="2211">
      <x:c r="A2211" s="80" t="str">
        <x:v>UHT-1921</x:v>
      </x:c>
      <x:c r="B2211" s="80" t="str">
        <x:v>test_area_has_tracked_files_features</x:v>
      </x:c>
      <x:c r="C2211" s="70" t="str">
        <x:v>UNMAPPED_HISTORICAL_TEST</x:v>
      </x:c>
      <x:c r="D2211" s="70" t="str">
        <x:v>HISTORICAL_OLD_TEST</x:v>
      </x:c>
      <x:c r="E2211" s="70"/>
      <x:c r="F2211" s="70"/>
      <x:c r="G2211" s="70"/>
      <x:c r="H2211" s="70"/>
      <x:c r="I2211" s="70"/>
      <x:c r="J2211" s="70" t="str">
        <x:v>static + smoke</x:v>
      </x:c>
      <x:c r="K2211" s="70" t="str">
        <x:v>Meets atomic contract: Completeness claim.</x:v>
      </x:c>
      <x:c r="L2211" s="70" t="str">
        <x:v>PASS</x:v>
      </x:c>
      <x:c r="M2211" s="72" t="n">
        <x:v>1921</x:v>
      </x:c>
      <x:c r="N2211" s="70" t="str">
        <x:v>MISC-0424-AREA-HAS-TRACKED-FILES-306B99</x:v>
      </x:c>
      <x:c r="O2211" s="73"/>
      <x:c r="P2211" s="70" t="str">
        <x:v>QA meta-inventory coverage, not a direct current hierarchy feature. | Context: QA inventory top-level area: Components &gt; inventory completeness &gt; Components &gt; Area has tracked files/features enumerated and exclusions documented. | Atomic feature: Area has tracked files/features enumerated and exclusions documented. | Priority / risk: P2</x:v>
      </x:c>
      <x:c r="Q2211" s="275" t="str">
        <x:v>test_area_has_tracked_files_features</x:v>
      </x:c>
      <x:c r="R2211" s="275" t="str">
        <x:v>UHT-1921 :: UNMAPPED_HISTORICAL_TEST :: MISC-0424-AREA-HAS-TRACKED-FILES-306B99 :: Planned static + smoke: test_area_has_tracked_files_features</x:v>
      </x:c>
      <x:c r="S2211" s="275" t="str">
        <x:v>Planned static + smoke: test_area_has_tracked_files_features</x:v>
      </x:c>
      <x:c r="T2211" s="275" t="str">
        <x:v>static + smoke</x:v>
      </x:c>
      <x:c r="U2211" s="275"/>
      <x:c r="V2211" s="275"/>
      <x:c r="W2211" s="275"/>
      <x:c r="X2211" s="275"/>
      <x:c r="Y2211" s="275"/>
      <x:c r="Z2211" s="275"/>
      <x:c r="AA2211" s="275"/>
      <x:c r="AB2211" s="275" t="str">
        <x:v>MISSING_TEST_IMPLEMENTATION</x:v>
      </x:c>
      <x:c r="AC2211" s="275" t="n">
        <x:v>0</x:v>
      </x:c>
      <x:c r="AD2211" s="275"/>
      <x:c r="AE2211" s="275" t="str">
        <x:v>UNRESOLVED</x:v>
      </x:c>
      <x:c r="AF2211" s="275" t="str">
        <x:v>IMPLEMENTATION_GAP</x:v>
      </x:c>
      <x:c r="AG2211" s="275" t="str">
        <x:v>No real test file/case/parameter binding identified by static inspection. Historical PASS/FAIL and generated seed status were not treated as current implementation evidence.</x:v>
      </x:c>
    </x:row>
    <x:row r="2212">
      <x:c r="A2212" s="80" t="str">
        <x:v>UHT-1922</x:v>
      </x:c>
      <x:c r="B2212" s="80" t="str">
        <x:v>test_rows_map_real_tests_documented</x:v>
      </x:c>
      <x:c r="C2212" s="70" t="str">
        <x:v>UNMAPPED_HISTORICAL_TEST</x:v>
      </x:c>
      <x:c r="D2212" s="70" t="str">
        <x:v>HISTORICAL_OLD_TEST</x:v>
      </x:c>
      <x:c r="E2212" s="70"/>
      <x:c r="F2212" s="70"/>
      <x:c r="G2212" s="70"/>
      <x:c r="H2212" s="70"/>
      <x:c r="I2212" s="70"/>
      <x:c r="J2212" s="70" t="str">
        <x:v>static + smoke</x:v>
      </x:c>
      <x:c r="K2212" s="70" t="str">
        <x:v>Meets atomic contract: Testing guideline link.</x:v>
      </x:c>
      <x:c r="L2212" s="70" t="str">
        <x:v>PASS</x:v>
      </x:c>
      <x:c r="M2212" s="72" t="n">
        <x:v>1922</x:v>
      </x:c>
      <x:c r="N2212" s="70" t="str">
        <x:v>MISC-0425-ROWS-MAP-REAL-TESTS-C0C681</x:v>
      </x:c>
      <x:c r="O2212" s="73"/>
      <x:c r="P2212" s="70" t="str">
        <x:v>QA meta-inventory coverage, not a direct current hierarchy feature. | Context: QA inventory top-level area: Components &gt; feature-to-test mapping &gt; existing/direct/indirect tests &gt; Feature rows map to real tests or documented gap/status. | Atomic feature: Feature rows map to real tests or documented gap/status. | Priority / risk: P2</x:v>
      </x:c>
      <x:c r="Q2212" s="275" t="str">
        <x:v>test_rows_map_real_tests_documented</x:v>
      </x:c>
      <x:c r="R2212" s="275" t="str">
        <x:v>UHT-1922 :: UNMAPPED_HISTORICAL_TEST :: MISC-0425-ROWS-MAP-REAL-TESTS-C0C681 :: Planned static + smoke: test_rows_map_real_tests_documented</x:v>
      </x:c>
      <x:c r="S2212" s="275" t="str">
        <x:v>Planned static + smoke: test_rows_map_real_tests_documented</x:v>
      </x:c>
      <x:c r="T2212" s="275" t="str">
        <x:v>static + smoke</x:v>
      </x:c>
      <x:c r="U2212" s="275"/>
      <x:c r="V2212" s="275"/>
      <x:c r="W2212" s="275"/>
      <x:c r="X2212" s="275"/>
      <x:c r="Y2212" s="275"/>
      <x:c r="Z2212" s="275"/>
      <x:c r="AA2212" s="275"/>
      <x:c r="AB2212" s="275" t="str">
        <x:v>MISSING_TEST_IMPLEMENTATION</x:v>
      </x:c>
      <x:c r="AC2212" s="275" t="n">
        <x:v>0</x:v>
      </x:c>
      <x:c r="AD2212" s="275"/>
      <x:c r="AE2212" s="275" t="str">
        <x:v>UNRESOLVED</x:v>
      </x:c>
      <x:c r="AF2212" s="275" t="str">
        <x:v>IMPLEMENTATION_GAP</x:v>
      </x:c>
      <x:c r="AG2212" s="275" t="str">
        <x:v>No real test file/case/parameter binding identified by static inspection. Historical PASS/FAIL and generated seed status were not treated as current implementation evidence.</x:v>
      </x:c>
    </x:row>
    <x:row r="2213">
      <x:c r="A2213" s="80" t="str">
        <x:v>UHT-1923</x:v>
      </x:c>
      <x:c r="B2213" s="80" t="str">
        <x:v>test_area_has_explicit_criteria_happy</x:v>
      </x:c>
      <x:c r="C2213" s="70" t="str">
        <x:v>UNMAPPED_HISTORICAL_TEST</x:v>
      </x:c>
      <x:c r="D2213" s="70" t="str">
        <x:v>HISTORICAL_OLD_TEST</x:v>
      </x:c>
      <x:c r="E2213" s="70"/>
      <x:c r="F2213" s="70"/>
      <x:c r="G2213" s="70"/>
      <x:c r="H2213" s="70"/>
      <x:c r="I2213" s="70"/>
      <x:c r="J2213" s="70" t="str">
        <x:v>static + smoke</x:v>
      </x:c>
      <x:c r="K2213" s="70" t="str">
        <x:v>Meets atomic contract: Pass/fail readiness.</x:v>
      </x:c>
      <x:c r="L2213" s="70" t="str">
        <x:v>PASS</x:v>
      </x:c>
      <x:c r="M2213" s="72" t="n">
        <x:v>1923</x:v>
      </x:c>
      <x:c r="N2213" s="70" t="str">
        <x:v>MISC-0426-AREA-HAS-EXPLICIT-CRITERIA-73F625</x:v>
      </x:c>
      <x:c r="O2213" s="73"/>
      <x:c r="P2213" s="70" t="str">
        <x:v>QA meta-inventory coverage, not a direct current hierarchy feature. | Context: QA inventory top-level area: Components &gt; pass/fail criteria &gt; acceptance rows &gt; Area has explicit criteria for happy, failure, blocked, skipped, and static-only cases. | Atomic feature: Area has explicit criteria for happy, failure, blocked, skipped, and static-only cases. | Priority / risk: P2</x:v>
      </x:c>
      <x:c r="Q2213" s="275" t="str">
        <x:v>test_area_has_explicit_criteria_happy</x:v>
      </x:c>
      <x:c r="R2213" s="275" t="str">
        <x:v>UHT-1923 :: UNMAPPED_HISTORICAL_TEST :: MISC-0426-AREA-HAS-EXPLICIT-CRITERIA-73F625 :: Planned static + smoke: test_area_has_explicit_criteria_happy</x:v>
      </x:c>
      <x:c r="S2213" s="275" t="str">
        <x:v>Planned static + smoke: test_area_has_explicit_criteria_happy</x:v>
      </x:c>
      <x:c r="T2213" s="275" t="str">
        <x:v>static + smoke</x:v>
      </x:c>
      <x:c r="U2213" s="275"/>
      <x:c r="V2213" s="275"/>
      <x:c r="W2213" s="275"/>
      <x:c r="X2213" s="275"/>
      <x:c r="Y2213" s="275"/>
      <x:c r="Z2213" s="275"/>
      <x:c r="AA2213" s="275"/>
      <x:c r="AB2213" s="275" t="str">
        <x:v>MISSING_TEST_IMPLEMENTATION</x:v>
      </x:c>
      <x:c r="AC2213" s="275" t="n">
        <x:v>0</x:v>
      </x:c>
      <x:c r="AD2213" s="275"/>
      <x:c r="AE2213" s="275" t="str">
        <x:v>UNRESOLVED</x:v>
      </x:c>
      <x:c r="AF2213" s="275" t="str">
        <x:v>IMPLEMENTATION_GAP</x:v>
      </x:c>
      <x:c r="AG2213" s="275" t="str">
        <x:v>No real test file/case/parameter binding identified by static inspection. Historical PASS/FAIL and generated seed status were not treated as current implementation evidence.</x:v>
      </x:c>
    </x:row>
    <x:row r="2214">
      <x:c r="A2214" s="80" t="str">
        <x:v>UHT-1924</x:v>
      </x:c>
      <x:c r="B2214" s="80" t="str">
        <x:v>test_coverage_status_justified_not_treated</x:v>
      </x:c>
      <x:c r="C2214" s="70" t="str">
        <x:v>UNMAPPED_HISTORICAL_TEST</x:v>
      </x:c>
      <x:c r="D2214" s="70" t="str">
        <x:v>HISTORICAL_OLD_TEST</x:v>
      </x:c>
      <x:c r="E2214" s="70"/>
      <x:c r="F2214" s="70"/>
      <x:c r="G2214" s="70"/>
      <x:c r="H2214" s="70"/>
      <x:c r="I2214" s="70"/>
      <x:c r="J2214" s="70" t="str">
        <x:v>static + smoke</x:v>
      </x:c>
      <x:c r="K2214" s="70" t="str">
        <x:v>Meets atomic contract: No false pass.</x:v>
      </x:c>
      <x:c r="L2214" s="70" t="str">
        <x:v>PASS</x:v>
      </x:c>
      <x:c r="M2214" s="72" t="n">
        <x:v>1924</x:v>
      </x:c>
      <x:c r="N2214" s="70" t="str">
        <x:v>MISC-0427-COVERAGE-STATUS-JUSTIFIED-NOT-56D831</x:v>
      </x:c>
      <x:c r="O2214" s="73"/>
      <x:c r="P2214" s="70" t="str">
        <x:v>QA meta-inventory coverage, not a direct current hierarchy feature. | Context: QA inventory top-level area: Components &gt; coverage status &gt; covered/missing/partial/static &gt; Coverage status is justified and not treated as execution PASS without run evidence. | Atomic feature: Coverage status is justified and not treated as execution PASS without run evidence. | Priority / risk: P1</x:v>
      </x:c>
      <x:c r="Q2214" s="275" t="str">
        <x:v>test_coverage_status_justified_not_treated</x:v>
      </x:c>
      <x:c r="R2214" s="275" t="str">
        <x:v>UHT-1924 :: UNMAPPED_HISTORICAL_TEST :: MISC-0427-COVERAGE-STATUS-JUSTIFIED-NOT-56D831 :: Planned static + smoke: test_coverage_status_justified_not_treated</x:v>
      </x:c>
      <x:c r="S2214" s="275" t="str">
        <x:v>Planned static + smoke: test_coverage_status_justified_not_treated</x:v>
      </x:c>
      <x:c r="T2214" s="275" t="str">
        <x:v>static + smoke</x:v>
      </x:c>
      <x:c r="U2214" s="275"/>
      <x:c r="V2214" s="275"/>
      <x:c r="W2214" s="275"/>
      <x:c r="X2214" s="275"/>
      <x:c r="Y2214" s="275"/>
      <x:c r="Z2214" s="275"/>
      <x:c r="AA2214" s="275"/>
      <x:c r="AB2214" s="275" t="str">
        <x:v>MISSING_TEST_IMPLEMENTATION</x:v>
      </x:c>
      <x:c r="AC2214" s="275" t="n">
        <x:v>0</x:v>
      </x:c>
      <x:c r="AD2214" s="275"/>
      <x:c r="AE2214" s="275" t="str">
        <x:v>UNRESOLVED</x:v>
      </x:c>
      <x:c r="AF2214" s="275" t="str">
        <x:v>IMPLEMENTATION_GAP</x:v>
      </x:c>
      <x:c r="AG2214" s="275" t="str">
        <x:v>No real test file/case/parameter binding identified by static inspection. Historical PASS/FAIL and generated seed status were not treated as current implementation evidence.</x:v>
      </x:c>
    </x:row>
    <x:row r="2215">
      <x:c r="A2215" s="80" t="str">
        <x:v>UHT-1925</x:v>
      </x:c>
      <x:c r="B2215" s="80" t="str">
        <x:v>test_area_has_tracked_files_features</x:v>
      </x:c>
      <x:c r="C2215" s="70" t="str">
        <x:v>UNMAPPED_HISTORICAL_TEST</x:v>
      </x:c>
      <x:c r="D2215" s="70" t="str">
        <x:v>HISTORICAL_OLD_TEST</x:v>
      </x:c>
      <x:c r="E2215" s="70"/>
      <x:c r="F2215" s="70"/>
      <x:c r="G2215" s="70"/>
      <x:c r="H2215" s="70"/>
      <x:c r="I2215" s="70"/>
      <x:c r="J2215" s="70" t="str">
        <x:v>static + smoke</x:v>
      </x:c>
      <x:c r="K2215" s="70" t="str">
        <x:v>Meets atomic contract: Completeness claim.</x:v>
      </x:c>
      <x:c r="L2215" s="70" t="str">
        <x:v>PASS</x:v>
      </x:c>
      <x:c r="M2215" s="72" t="n">
        <x:v>1925</x:v>
      </x:c>
      <x:c r="N2215" s="70" t="str">
        <x:v>MISC-0428-AREA-HAS-TRACKED-FILES-9C355B</x:v>
      </x:c>
      <x:c r="O2215" s="73"/>
      <x:c r="P2215" s="70" t="str">
        <x:v>QA meta-inventory coverage, not a direct current hierarchy feature. | Context: QA inventory top-level area: Core &gt; inventory completeness &gt; Core &gt; Area has tracked files/features enumerated and exclusions documented. | Atomic feature: Area has tracked files/features enumerated and exclusions documented. | Priority / risk: P2</x:v>
      </x:c>
      <x:c r="Q2215" s="275" t="str">
        <x:v>test_area_has_tracked_files_features</x:v>
      </x:c>
      <x:c r="R2215" s="275" t="str">
        <x:v>UHT-1925 :: UNMAPPED_HISTORICAL_TEST :: MISC-0428-AREA-HAS-TRACKED-FILES-9C355B :: Planned static + smoke: test_area_has_tracked_files_features</x:v>
      </x:c>
      <x:c r="S2215" s="275" t="str">
        <x:v>Planned static + smoke: test_area_has_tracked_files_features</x:v>
      </x:c>
      <x:c r="T2215" s="275" t="str">
        <x:v>static + smoke</x:v>
      </x:c>
      <x:c r="U2215" s="275"/>
      <x:c r="V2215" s="275"/>
      <x:c r="W2215" s="275"/>
      <x:c r="X2215" s="275"/>
      <x:c r="Y2215" s="275"/>
      <x:c r="Z2215" s="275"/>
      <x:c r="AA2215" s="275"/>
      <x:c r="AB2215" s="275" t="str">
        <x:v>MISSING_TEST_IMPLEMENTATION</x:v>
      </x:c>
      <x:c r="AC2215" s="275" t="n">
        <x:v>0</x:v>
      </x:c>
      <x:c r="AD2215" s="275"/>
      <x:c r="AE2215" s="275" t="str">
        <x:v>UNRESOLVED</x:v>
      </x:c>
      <x:c r="AF2215" s="275" t="str">
        <x:v>IMPLEMENTATION_GAP</x:v>
      </x:c>
      <x:c r="AG2215" s="275" t="str">
        <x:v>No real test file/case/parameter binding identified by static inspection. Historical PASS/FAIL and generated seed status were not treated as current implementation evidence.</x:v>
      </x:c>
    </x:row>
    <x:row r="2216">
      <x:c r="A2216" s="80" t="str">
        <x:v>UHT-1926</x:v>
      </x:c>
      <x:c r="B2216" s="80" t="str">
        <x:v>test_rows_map_real_tests_documented</x:v>
      </x:c>
      <x:c r="C2216" s="70" t="str">
        <x:v>UNMAPPED_HISTORICAL_TEST</x:v>
      </x:c>
      <x:c r="D2216" s="70" t="str">
        <x:v>HISTORICAL_OLD_TEST</x:v>
      </x:c>
      <x:c r="E2216" s="70"/>
      <x:c r="F2216" s="70"/>
      <x:c r="G2216" s="70"/>
      <x:c r="H2216" s="70"/>
      <x:c r="I2216" s="70"/>
      <x:c r="J2216" s="70" t="str">
        <x:v>static + smoke</x:v>
      </x:c>
      <x:c r="K2216" s="70" t="str">
        <x:v>Meets atomic contract: Testing guideline link.</x:v>
      </x:c>
      <x:c r="L2216" s="70" t="str">
        <x:v>PASS</x:v>
      </x:c>
      <x:c r="M2216" s="72" t="n">
        <x:v>1926</x:v>
      </x:c>
      <x:c r="N2216" s="70" t="str">
        <x:v>MISC-0429-ROWS-MAP-REAL-TESTS-016FB0</x:v>
      </x:c>
      <x:c r="O2216" s="73"/>
      <x:c r="P2216" s="70" t="str">
        <x:v>QA meta-inventory coverage, not a direct current hierarchy feature. | Context: QA inventory top-level area: Core &gt; feature-to-test mapping &gt; existing/direct/indirect tests &gt; Feature rows map to real tests or documented gap/status. | Atomic feature: Feature rows map to real tests or documented gap/status. | Priority / risk: P2</x:v>
      </x:c>
      <x:c r="Q2216" s="275" t="str">
        <x:v>test_rows_map_real_tests_documented</x:v>
      </x:c>
      <x:c r="R2216" s="275" t="str">
        <x:v>UHT-1926 :: UNMAPPED_HISTORICAL_TEST :: MISC-0429-ROWS-MAP-REAL-TESTS-016FB0 :: Planned static + smoke: test_rows_map_real_tests_documented</x:v>
      </x:c>
      <x:c r="S2216" s="275" t="str">
        <x:v>Planned static + smoke: test_rows_map_real_tests_documented</x:v>
      </x:c>
      <x:c r="T2216" s="275" t="str">
        <x:v>static + smoke</x:v>
      </x:c>
      <x:c r="U2216" s="275"/>
      <x:c r="V2216" s="275"/>
      <x:c r="W2216" s="275"/>
      <x:c r="X2216" s="275"/>
      <x:c r="Y2216" s="275"/>
      <x:c r="Z2216" s="275"/>
      <x:c r="AA2216" s="275"/>
      <x:c r="AB2216" s="275" t="str">
        <x:v>MISSING_TEST_IMPLEMENTATION</x:v>
      </x:c>
      <x:c r="AC2216" s="275" t="n">
        <x:v>0</x:v>
      </x:c>
      <x:c r="AD2216" s="275"/>
      <x:c r="AE2216" s="275" t="str">
        <x:v>UNRESOLVED</x:v>
      </x:c>
      <x:c r="AF2216" s="275" t="str">
        <x:v>IMPLEMENTATION_GAP</x:v>
      </x:c>
      <x:c r="AG2216" s="275" t="str">
        <x:v>No real test file/case/parameter binding identified by static inspection. Historical PASS/FAIL and generated seed status were not treated as current implementation evidence.</x:v>
      </x:c>
    </x:row>
    <x:row r="2217">
      <x:c r="A2217" s="80" t="str">
        <x:v>UHT-1927</x:v>
      </x:c>
      <x:c r="B2217" s="80" t="str">
        <x:v>test_area_has_explicit_criteria_happy</x:v>
      </x:c>
      <x:c r="C2217" s="70" t="str">
        <x:v>UNMAPPED_HISTORICAL_TEST</x:v>
      </x:c>
      <x:c r="D2217" s="70" t="str">
        <x:v>HISTORICAL_OLD_TEST</x:v>
      </x:c>
      <x:c r="E2217" s="70"/>
      <x:c r="F2217" s="70"/>
      <x:c r="G2217" s="70"/>
      <x:c r="H2217" s="70"/>
      <x:c r="I2217" s="70"/>
      <x:c r="J2217" s="70" t="str">
        <x:v>static + smoke</x:v>
      </x:c>
      <x:c r="K2217" s="70" t="str">
        <x:v>Meets atomic contract: Pass/fail readiness.</x:v>
      </x:c>
      <x:c r="L2217" s="70" t="str">
        <x:v>PASS</x:v>
      </x:c>
      <x:c r="M2217" s="72" t="n">
        <x:v>1927</x:v>
      </x:c>
      <x:c r="N2217" s="70" t="str">
        <x:v>MISC-0430-AREA-HAS-EXPLICIT-CRITERIA-F06934</x:v>
      </x:c>
      <x:c r="O2217" s="73"/>
      <x:c r="P2217" s="70" t="str">
        <x:v>QA meta-inventory coverage, not a direct current hierarchy feature. | Context: QA inventory top-level area: Core &gt; pass/fail criteria &gt; acceptance rows &gt; Area has explicit criteria for happy, failure, blocked, skipped, and static-only cases. | Atomic feature: Area has explicit criteria for happy, failure, blocked, skipped, and static-only cases. | Priority / risk: P2</x:v>
      </x:c>
      <x:c r="Q2217" s="275" t="str">
        <x:v>test_area_has_explicit_criteria_happy</x:v>
      </x:c>
      <x:c r="R2217" s="275" t="str">
        <x:v>UHT-1927 :: UNMAPPED_HISTORICAL_TEST :: MISC-0430-AREA-HAS-EXPLICIT-CRITERIA-F06934 :: Planned static + smoke: test_area_has_explicit_criteria_happy</x:v>
      </x:c>
      <x:c r="S2217" s="275" t="str">
        <x:v>Planned static + smoke: test_area_has_explicit_criteria_happy</x:v>
      </x:c>
      <x:c r="T2217" s="275" t="str">
        <x:v>static + smoke</x:v>
      </x:c>
      <x:c r="U2217" s="275"/>
      <x:c r="V2217" s="275"/>
      <x:c r="W2217" s="275"/>
      <x:c r="X2217" s="275"/>
      <x:c r="Y2217" s="275"/>
      <x:c r="Z2217" s="275"/>
      <x:c r="AA2217" s="275"/>
      <x:c r="AB2217" s="275" t="str">
        <x:v>MISSING_TEST_IMPLEMENTATION</x:v>
      </x:c>
      <x:c r="AC2217" s="275" t="n">
        <x:v>0</x:v>
      </x:c>
      <x:c r="AD2217" s="275"/>
      <x:c r="AE2217" s="275" t="str">
        <x:v>UNRESOLVED</x:v>
      </x:c>
      <x:c r="AF2217" s="275" t="str">
        <x:v>IMPLEMENTATION_GAP</x:v>
      </x:c>
      <x:c r="AG2217" s="275" t="str">
        <x:v>No real test file/case/parameter binding identified by static inspection. Historical PASS/FAIL and generated seed status were not treated as current implementation evidence.</x:v>
      </x:c>
    </x:row>
    <x:row r="2218">
      <x:c r="A2218" s="80" t="str">
        <x:v>UHT-1928</x:v>
      </x:c>
      <x:c r="B2218" s="80" t="str">
        <x:v>test_coverage_status_justified_not_treated</x:v>
      </x:c>
      <x:c r="C2218" s="70" t="str">
        <x:v>UNMAPPED_HISTORICAL_TEST</x:v>
      </x:c>
      <x:c r="D2218" s="70" t="str">
        <x:v>HISTORICAL_OLD_TEST</x:v>
      </x:c>
      <x:c r="E2218" s="70"/>
      <x:c r="F2218" s="70"/>
      <x:c r="G2218" s="70"/>
      <x:c r="H2218" s="70"/>
      <x:c r="I2218" s="70"/>
      <x:c r="J2218" s="70" t="str">
        <x:v>static + smoke</x:v>
      </x:c>
      <x:c r="K2218" s="70" t="str">
        <x:v>Meets atomic contract: No false pass.</x:v>
      </x:c>
      <x:c r="L2218" s="70" t="str">
        <x:v>PASS</x:v>
      </x:c>
      <x:c r="M2218" s="72" t="n">
        <x:v>1928</x:v>
      </x:c>
      <x:c r="N2218" s="70" t="str">
        <x:v>MISC-0431-COVERAGE-STATUS-JUSTIFIED-NOT-C6D2B8</x:v>
      </x:c>
      <x:c r="O2218" s="73"/>
      <x:c r="P2218" s="70" t="str">
        <x:v>QA meta-inventory coverage, not a direct current hierarchy feature. | Context: QA inventory top-level area: Core &gt; coverage status &gt; covered/missing/partial/static &gt; Coverage status is justified and not treated as execution PASS without run evidence. | Atomic feature: Coverage status is justified and not treated as execution PASS without run evidence. | Priority / risk: P1</x:v>
      </x:c>
      <x:c r="Q2218" s="275" t="str">
        <x:v>test_coverage_status_justified_not_treated</x:v>
      </x:c>
      <x:c r="R2218" s="275" t="str">
        <x:v>UHT-1928 :: UNMAPPED_HISTORICAL_TEST :: MISC-0431-COVERAGE-STATUS-JUSTIFIED-NOT-C6D2B8 :: Planned static + smoke: test_coverage_status_justified_not_treated</x:v>
      </x:c>
      <x:c r="S2218" s="275" t="str">
        <x:v>Planned static + smoke: test_coverage_status_justified_not_treated</x:v>
      </x:c>
      <x:c r="T2218" s="275" t="str">
        <x:v>static + smoke</x:v>
      </x:c>
      <x:c r="U2218" s="275"/>
      <x:c r="V2218" s="275"/>
      <x:c r="W2218" s="275"/>
      <x:c r="X2218" s="275"/>
      <x:c r="Y2218" s="275"/>
      <x:c r="Z2218" s="275"/>
      <x:c r="AA2218" s="275"/>
      <x:c r="AB2218" s="275" t="str">
        <x:v>MISSING_TEST_IMPLEMENTATION</x:v>
      </x:c>
      <x:c r="AC2218" s="275" t="n">
        <x:v>0</x:v>
      </x:c>
      <x:c r="AD2218" s="275"/>
      <x:c r="AE2218" s="275" t="str">
        <x:v>UNRESOLVED</x:v>
      </x:c>
      <x:c r="AF2218" s="275" t="str">
        <x:v>IMPLEMENTATION_GAP</x:v>
      </x:c>
      <x:c r="AG2218" s="275" t="str">
        <x:v>No real test file/case/parameter binding identified by static inspection. Historical PASS/FAIL and generated seed status were not treated as current implementation evidence.</x:v>
      </x:c>
    </x:row>
    <x:row r="2219">
      <x:c r="A2219" s="80" t="str">
        <x:v>UHT-1929</x:v>
      </x:c>
      <x:c r="B2219" s="80" t="str">
        <x:v>test_area_has_tracked_files_features</x:v>
      </x:c>
      <x:c r="C2219" s="70" t="str">
        <x:v>UNMAPPED_HISTORICAL_TEST</x:v>
      </x:c>
      <x:c r="D2219" s="70" t="str">
        <x:v>HISTORICAL_OLD_TEST</x:v>
      </x:c>
      <x:c r="E2219" s="70"/>
      <x:c r="F2219" s="70"/>
      <x:c r="G2219" s="70"/>
      <x:c r="H2219" s="70"/>
      <x:c r="I2219" s="70"/>
      <x:c r="J2219" s="70" t="str">
        <x:v>UI / package</x:v>
      </x:c>
      <x:c r="K2219" s="70" t="str">
        <x:v>Meets atomic contract: Completeness claim.</x:v>
      </x:c>
      <x:c r="L2219" s="70" t="str">
        <x:v>PASS</x:v>
      </x:c>
      <x:c r="M2219" s="72" t="n">
        <x:v>1929</x:v>
      </x:c>
      <x:c r="N2219" s="70" t="str">
        <x:v>MISC-0432-AREA-HAS-TRACKED-FILES-47D90E</x:v>
      </x:c>
      <x:c r="O2219" s="73"/>
      <x:c r="P2219" s="70" t="str">
        <x:v>QA meta-inventory coverage, not a direct current hierarchy feature. | Context: QA inventory top-level area: Dashboard &gt; inventory completeness &gt; Dashboard &gt; Area has tracked files/features enumerated and exclusions documented. | Atomic feature: Area has tracked files/features enumerated and exclusions documented. | Priority / risk: P2</x:v>
      </x:c>
      <x:c r="Q2219" s="275" t="str">
        <x:v>test_area_has_tracked_files_features</x:v>
      </x:c>
      <x:c r="R2219" s="275" t="str">
        <x:v>UHT-1929 :: UNMAPPED_HISTORICAL_TEST :: MISC-0432-AREA-HAS-TRACKED-FILES-47D90E :: Planned UI / package: test_area_has_tracked_files_features</x:v>
      </x:c>
      <x:c r="S2219" s="275" t="str">
        <x:v>Planned UI / package: test_area_has_tracked_files_features</x:v>
      </x:c>
      <x:c r="T2219" s="275" t="str">
        <x:v>UI / package</x:v>
      </x:c>
      <x:c r="U2219" s="275"/>
      <x:c r="V2219" s="275"/>
      <x:c r="W2219" s="275"/>
      <x:c r="X2219" s="275"/>
      <x:c r="Y2219" s="275"/>
      <x:c r="Z2219" s="275"/>
      <x:c r="AA2219" s="275"/>
      <x:c r="AB2219" s="275" t="str">
        <x:v>MISSING_TEST_IMPLEMENTATION</x:v>
      </x:c>
      <x:c r="AC2219" s="275" t="n">
        <x:v>0</x:v>
      </x:c>
      <x:c r="AD2219" s="275"/>
      <x:c r="AE2219" s="275" t="str">
        <x:v>UNRESOLVED</x:v>
      </x:c>
      <x:c r="AF2219" s="275" t="str">
        <x:v>IMPLEMENTATION_GAP</x:v>
      </x:c>
      <x:c r="AG2219" s="275" t="str">
        <x:v>No real test file/case/parameter binding identified by static inspection. Historical PASS/FAIL and generated seed status were not treated as current implementation evidence.</x:v>
      </x:c>
    </x:row>
    <x:row r="2220">
      <x:c r="A2220" s="80" t="str">
        <x:v>UHT-1930</x:v>
      </x:c>
      <x:c r="B2220" s="80" t="str">
        <x:v>test_rows_map_real_tests_documented</x:v>
      </x:c>
      <x:c r="C2220" s="70" t="str">
        <x:v>UNMAPPED_HISTORICAL_TEST</x:v>
      </x:c>
      <x:c r="D2220" s="70" t="str">
        <x:v>HISTORICAL_OLD_TEST</x:v>
      </x:c>
      <x:c r="E2220" s="70"/>
      <x:c r="F2220" s="70"/>
      <x:c r="G2220" s="70"/>
      <x:c r="H2220" s="70"/>
      <x:c r="I2220" s="70"/>
      <x:c r="J2220" s="70" t="str">
        <x:v>UI / package</x:v>
      </x:c>
      <x:c r="K2220" s="70" t="str">
        <x:v>Meets atomic contract: Testing guideline link.</x:v>
      </x:c>
      <x:c r="L2220" s="70" t="str">
        <x:v>PASS</x:v>
      </x:c>
      <x:c r="M2220" s="72" t="n">
        <x:v>1930</x:v>
      </x:c>
      <x:c r="N2220" s="70" t="str">
        <x:v>MISC-0433-ROWS-MAP-REAL-TESTS-EC40E5</x:v>
      </x:c>
      <x:c r="O2220" s="73"/>
      <x:c r="P2220" s="70" t="str">
        <x:v>QA meta-inventory coverage, not a direct current hierarchy feature. | Context: QA inventory top-level area: Dashboard &gt; feature-to-test mapping &gt; existing/direct/indirect tests &gt; Feature rows map to real tests or documented gap/status. | Atomic feature: Feature rows map to real tests or documented gap/status. | Priority / risk: P2</x:v>
      </x:c>
      <x:c r="Q2220" s="275" t="str">
        <x:v>test_rows_map_real_tests_documented</x:v>
      </x:c>
      <x:c r="R2220" s="275" t="str">
        <x:v>UHT-1930 :: UNMAPPED_HISTORICAL_TEST :: MISC-0433-ROWS-MAP-REAL-TESTS-EC40E5 :: Planned UI / package: test_rows_map_real_tests_documented</x:v>
      </x:c>
      <x:c r="S2220" s="275" t="str">
        <x:v>Planned UI / package: test_rows_map_real_tests_documented</x:v>
      </x:c>
      <x:c r="T2220" s="275" t="str">
        <x:v>UI / package</x:v>
      </x:c>
      <x:c r="U2220" s="275"/>
      <x:c r="V2220" s="275"/>
      <x:c r="W2220" s="275"/>
      <x:c r="X2220" s="275"/>
      <x:c r="Y2220" s="275"/>
      <x:c r="Z2220" s="275"/>
      <x:c r="AA2220" s="275"/>
      <x:c r="AB2220" s="275" t="str">
        <x:v>MISSING_TEST_IMPLEMENTATION</x:v>
      </x:c>
      <x:c r="AC2220" s="275" t="n">
        <x:v>0</x:v>
      </x:c>
      <x:c r="AD2220" s="275"/>
      <x:c r="AE2220" s="275" t="str">
        <x:v>UNRESOLVED</x:v>
      </x:c>
      <x:c r="AF2220" s="275" t="str">
        <x:v>IMPLEMENTATION_GAP</x:v>
      </x:c>
      <x:c r="AG2220" s="275" t="str">
        <x:v>No real test file/case/parameter binding identified by static inspection. Historical PASS/FAIL and generated seed status were not treated as current implementation evidence.</x:v>
      </x:c>
    </x:row>
    <x:row r="2221">
      <x:c r="A2221" s="80" t="str">
        <x:v>UHT-1931</x:v>
      </x:c>
      <x:c r="B2221" s="80" t="str">
        <x:v>test_area_has_explicit_criteria_happy</x:v>
      </x:c>
      <x:c r="C2221" s="70" t="str">
        <x:v>UNMAPPED_HISTORICAL_TEST</x:v>
      </x:c>
      <x:c r="D2221" s="70" t="str">
        <x:v>HISTORICAL_OLD_TEST</x:v>
      </x:c>
      <x:c r="E2221" s="70"/>
      <x:c r="F2221" s="70"/>
      <x:c r="G2221" s="70"/>
      <x:c r="H2221" s="70"/>
      <x:c r="I2221" s="70"/>
      <x:c r="J2221" s="70" t="str">
        <x:v>UI / package</x:v>
      </x:c>
      <x:c r="K2221" s="70" t="str">
        <x:v>Meets atomic contract: Pass/fail readiness.</x:v>
      </x:c>
      <x:c r="L2221" s="70" t="str">
        <x:v>INCONCLUSIVE_EXPECTED</x:v>
      </x:c>
      <x:c r="M2221" s="72" t="n">
        <x:v>1931</x:v>
      </x:c>
      <x:c r="N2221" s="70" t="str">
        <x:v>MISC-0434-AREA-HAS-EXPLICIT-CRITERIA-0FB267</x:v>
      </x:c>
      <x:c r="O2221" s="73"/>
      <x:c r="P2221" s="70" t="str">
        <x:v>QA meta-inventory coverage, not a direct current hierarchy feature. | Context: QA inventory top-level area: Dashboard &gt; pass/fail criteria &gt; acceptance rows &gt; Area has explicit criteria for happy, failure, blocked, skipped, and static-only cases. | Atomic feature: Area has explicit criteria for happy, failure, blocked, skipped, and static-only cases. | Priority / risk: P2</x:v>
      </x:c>
      <x:c r="Q2221" s="275" t="str">
        <x:v>test_area_has_explicit_criteria_happy</x:v>
      </x:c>
      <x:c r="R2221" s="275" t="str">
        <x:v>UHT-1931 :: UNMAPPED_HISTORICAL_TEST :: MISC-0434-AREA-HAS-EXPLICIT-CRITERIA-0FB267 :: Planned UI / package: test_area_has_explicit_criteria_happy</x:v>
      </x:c>
      <x:c r="S2221" s="275" t="str">
        <x:v>Planned UI / package: test_area_has_explicit_criteria_happy</x:v>
      </x:c>
      <x:c r="T2221" s="275" t="str">
        <x:v>UI / package</x:v>
      </x:c>
      <x:c r="U2221" s="275"/>
      <x:c r="V2221" s="275"/>
      <x:c r="W2221" s="275"/>
      <x:c r="X2221" s="275"/>
      <x:c r="Y2221" s="275"/>
      <x:c r="Z2221" s="275"/>
      <x:c r="AA2221" s="275"/>
      <x:c r="AB2221" s="275" t="str">
        <x:v>MISSING_TEST_IMPLEMENTATION</x:v>
      </x:c>
      <x:c r="AC2221" s="275" t="n">
        <x:v>0</x:v>
      </x:c>
      <x:c r="AD2221" s="275"/>
      <x:c r="AE2221" s="275" t="str">
        <x:v>UNRESOLVED</x:v>
      </x:c>
      <x:c r="AF2221" s="275" t="str">
        <x:v>IMPLEMENTATION_GAP</x:v>
      </x:c>
      <x:c r="AG2221" s="275" t="str">
        <x:v>No real test file/case/parameter binding identified by static inspection. Historical PASS/FAIL and generated seed status were not treated as current implementation evidence.</x:v>
      </x:c>
    </x:row>
    <x:row r="2222">
      <x:c r="A2222" s="80" t="str">
        <x:v>UHT-1932</x:v>
      </x:c>
      <x:c r="B2222" s="80" t="str">
        <x:v>test_coverage_status_justified_not_treated</x:v>
      </x:c>
      <x:c r="C2222" s="70" t="str">
        <x:v>UNMAPPED_HISTORICAL_TEST</x:v>
      </x:c>
      <x:c r="D2222" s="70" t="str">
        <x:v>HISTORICAL_OLD_TEST</x:v>
      </x:c>
      <x:c r="E2222" s="70"/>
      <x:c r="F2222" s="70"/>
      <x:c r="G2222" s="70"/>
      <x:c r="H2222" s="70"/>
      <x:c r="I2222" s="70"/>
      <x:c r="J2222" s="70" t="str">
        <x:v>UI / package</x:v>
      </x:c>
      <x:c r="K2222" s="70" t="str">
        <x:v>Meets atomic contract: No false pass.</x:v>
      </x:c>
      <x:c r="L2222" s="70" t="str">
        <x:v>PASS</x:v>
      </x:c>
      <x:c r="M2222" s="72" t="n">
        <x:v>1932</x:v>
      </x:c>
      <x:c r="N2222" s="70" t="str">
        <x:v>MISC-0435-COVERAGE-STATUS-JUSTIFIED-NOT-9A20C1</x:v>
      </x:c>
      <x:c r="O2222" s="73"/>
      <x:c r="P2222" s="70" t="str">
        <x:v>QA meta-inventory coverage, not a direct current hierarchy feature. | Context: QA inventory top-level area: Dashboard &gt; coverage status &gt; covered/missing/partial/static &gt; Coverage status is justified and not treated as execution PASS without run evidence. | Atomic feature: Coverage status is justified and not treated as execution PASS without run evidence. | Priority / risk: P1</x:v>
      </x:c>
      <x:c r="Q2222" s="275" t="str">
        <x:v>test_coverage_status_justified_not_treated</x:v>
      </x:c>
      <x:c r="R2222" s="275" t="str">
        <x:v>UHT-1932 :: UNMAPPED_HISTORICAL_TEST :: MISC-0435-COVERAGE-STATUS-JUSTIFIED-NOT-9A20C1 :: Planned UI / package: test_coverage_status_justified_not_treated</x:v>
      </x:c>
      <x:c r="S2222" s="275" t="str">
        <x:v>Planned UI / package: test_coverage_status_justified_not_treated</x:v>
      </x:c>
      <x:c r="T2222" s="275" t="str">
        <x:v>UI / package</x:v>
      </x:c>
      <x:c r="U2222" s="275"/>
      <x:c r="V2222" s="275"/>
      <x:c r="W2222" s="275"/>
      <x:c r="X2222" s="275"/>
      <x:c r="Y2222" s="275"/>
      <x:c r="Z2222" s="275"/>
      <x:c r="AA2222" s="275"/>
      <x:c r="AB2222" s="275" t="str">
        <x:v>MISSING_TEST_IMPLEMENTATION</x:v>
      </x:c>
      <x:c r="AC2222" s="275" t="n">
        <x:v>0</x:v>
      </x:c>
      <x:c r="AD2222" s="275"/>
      <x:c r="AE2222" s="275" t="str">
        <x:v>UNRESOLVED</x:v>
      </x:c>
      <x:c r="AF2222" s="275" t="str">
        <x:v>IMPLEMENTATION_GAP</x:v>
      </x:c>
      <x:c r="AG2222" s="275" t="str">
        <x:v>No real test file/case/parameter binding identified by static inspection. Historical PASS/FAIL and generated seed status were not treated as current implementation evidence.</x:v>
      </x:c>
    </x:row>
    <x:row r="2223">
      <x:c r="A2223" s="80" t="str">
        <x:v>UHT-1933</x:v>
      </x:c>
      <x:c r="B2223" s="80" t="str">
        <x:v>test_area_has_tracked_files_features</x:v>
      </x:c>
      <x:c r="C2223" s="70" t="str">
        <x:v>UNMAPPED_HISTORICAL_TEST</x:v>
      </x:c>
      <x:c r="D2223" s="70" t="str">
        <x:v>HISTORICAL_OLD_TEST</x:v>
      </x:c>
      <x:c r="E2223" s="70"/>
      <x:c r="F2223" s="70"/>
      <x:c r="G2223" s="70"/>
      <x:c r="H2223" s="70"/>
      <x:c r="I2223" s="70"/>
      <x:c r="J2223" s="70" t="str">
        <x:v>UI / package</x:v>
      </x:c>
      <x:c r="K2223" s="70" t="str">
        <x:v>Meets atomic contract: Completeness claim.</x:v>
      </x:c>
      <x:c r="L2223" s="70" t="str">
        <x:v>PASS</x:v>
      </x:c>
      <x:c r="M2223" s="72" t="n">
        <x:v>1933</x:v>
      </x:c>
      <x:c r="N2223" s="70" t="str">
        <x:v>MISC-0436-AREA-HAS-TRACKED-FILES-BBBA95</x:v>
      </x:c>
      <x:c r="O2223" s="73"/>
      <x:c r="P2223" s="70" t="str">
        <x:v>QA meta-inventory coverage, not a direct current hierarchy feature. | Context: QA inventory top-level area: Desktop &gt; inventory completeness &gt; Desktop &gt; Area has tracked files/features enumerated and exclusions documented. | Atomic feature: Area has tracked files/features enumerated and exclusions documented. | Priority / risk: P2</x:v>
      </x:c>
      <x:c r="Q2223" s="275" t="str">
        <x:v>test_area_has_tracked_files_features</x:v>
      </x:c>
      <x:c r="R2223" s="275" t="str">
        <x:v>UHT-1933 :: UNMAPPED_HISTORICAL_TEST :: MISC-0436-AREA-HAS-TRACKED-FILES-BBBA95 :: Planned UI / package: test_area_has_tracked_files_features</x:v>
      </x:c>
      <x:c r="S2223" s="275" t="str">
        <x:v>Planned UI / package: test_area_has_tracked_files_features</x:v>
      </x:c>
      <x:c r="T2223" s="275" t="str">
        <x:v>UI / package</x:v>
      </x:c>
      <x:c r="U2223" s="275"/>
      <x:c r="V2223" s="275"/>
      <x:c r="W2223" s="275"/>
      <x:c r="X2223" s="275"/>
      <x:c r="Y2223" s="275"/>
      <x:c r="Z2223" s="275"/>
      <x:c r="AA2223" s="275"/>
      <x:c r="AB2223" s="275" t="str">
        <x:v>MISSING_TEST_IMPLEMENTATION</x:v>
      </x:c>
      <x:c r="AC2223" s="275" t="n">
        <x:v>0</x:v>
      </x:c>
      <x:c r="AD2223" s="275"/>
      <x:c r="AE2223" s="275" t="str">
        <x:v>UNRESOLVED</x:v>
      </x:c>
      <x:c r="AF2223" s="275" t="str">
        <x:v>IMPLEMENTATION_GAP</x:v>
      </x:c>
      <x:c r="AG2223" s="275" t="str">
        <x:v>No real test file/case/parameter binding identified by static inspection. Historical PASS/FAIL and generated seed status were not treated as current implementation evidence.</x:v>
      </x:c>
    </x:row>
    <x:row r="2224">
      <x:c r="A2224" s="80" t="str">
        <x:v>UHT-1934</x:v>
      </x:c>
      <x:c r="B2224" s="80" t="str">
        <x:v>test_rows_map_real_tests_documented</x:v>
      </x:c>
      <x:c r="C2224" s="70" t="str">
        <x:v>UNMAPPED_HISTORICAL_TEST</x:v>
      </x:c>
      <x:c r="D2224" s="70" t="str">
        <x:v>HISTORICAL_OLD_TEST</x:v>
      </x:c>
      <x:c r="E2224" s="70"/>
      <x:c r="F2224" s="70"/>
      <x:c r="G2224" s="70"/>
      <x:c r="H2224" s="70"/>
      <x:c r="I2224" s="70"/>
      <x:c r="J2224" s="70" t="str">
        <x:v>UI / package</x:v>
      </x:c>
      <x:c r="K2224" s="70" t="str">
        <x:v>Meets atomic contract: Testing guideline link.</x:v>
      </x:c>
      <x:c r="L2224" s="70" t="str">
        <x:v>PASS</x:v>
      </x:c>
      <x:c r="M2224" s="72" t="n">
        <x:v>1934</x:v>
      </x:c>
      <x:c r="N2224" s="70" t="str">
        <x:v>MISC-0437-ROWS-MAP-REAL-TESTS-6C3D26</x:v>
      </x:c>
      <x:c r="O2224" s="73"/>
      <x:c r="P2224" s="70" t="str">
        <x:v>QA meta-inventory coverage, not a direct current hierarchy feature. | Context: QA inventory top-level area: Desktop &gt; feature-to-test mapping &gt; existing/direct/indirect tests &gt; Feature rows map to real tests or documented gap/status. | Atomic feature: Feature rows map to real tests or documented gap/status. | Priority / risk: P2</x:v>
      </x:c>
      <x:c r="Q2224" s="275" t="str">
        <x:v>test_rows_map_real_tests_documented</x:v>
      </x:c>
      <x:c r="R2224" s="275" t="str">
        <x:v>UHT-1934 :: UNMAPPED_HISTORICAL_TEST :: MISC-0437-ROWS-MAP-REAL-TESTS-6C3D26 :: Planned UI / package: test_rows_map_real_tests_documented</x:v>
      </x:c>
      <x:c r="S2224" s="275" t="str">
        <x:v>Planned UI / package: test_rows_map_real_tests_documented</x:v>
      </x:c>
      <x:c r="T2224" s="275" t="str">
        <x:v>UI / package</x:v>
      </x:c>
      <x:c r="U2224" s="275"/>
      <x:c r="V2224" s="275"/>
      <x:c r="W2224" s="275"/>
      <x:c r="X2224" s="275"/>
      <x:c r="Y2224" s="275"/>
      <x:c r="Z2224" s="275"/>
      <x:c r="AA2224" s="275"/>
      <x:c r="AB2224" s="275" t="str">
        <x:v>MISSING_TEST_IMPLEMENTATION</x:v>
      </x:c>
      <x:c r="AC2224" s="275" t="n">
        <x:v>0</x:v>
      </x:c>
      <x:c r="AD2224" s="275"/>
      <x:c r="AE2224" s="275" t="str">
        <x:v>UNRESOLVED</x:v>
      </x:c>
      <x:c r="AF2224" s="275" t="str">
        <x:v>IMPLEMENTATION_GAP</x:v>
      </x:c>
      <x:c r="AG2224" s="275" t="str">
        <x:v>No real test file/case/parameter binding identified by static inspection. Historical PASS/FAIL and generated seed status were not treated as current implementation evidence.</x:v>
      </x:c>
    </x:row>
    <x:row r="2225">
      <x:c r="A2225" s="80" t="str">
        <x:v>UHT-1935</x:v>
      </x:c>
      <x:c r="B2225" s="80" t="str">
        <x:v>test_area_has_explicit_criteria_happy</x:v>
      </x:c>
      <x:c r="C2225" s="70" t="str">
        <x:v>UNMAPPED_HISTORICAL_TEST</x:v>
      </x:c>
      <x:c r="D2225" s="70" t="str">
        <x:v>HISTORICAL_OLD_TEST</x:v>
      </x:c>
      <x:c r="E2225" s="70"/>
      <x:c r="F2225" s="70"/>
      <x:c r="G2225" s="70"/>
      <x:c r="H2225" s="70"/>
      <x:c r="I2225" s="70"/>
      <x:c r="J2225" s="70" t="str">
        <x:v>UI / package</x:v>
      </x:c>
      <x:c r="K2225" s="70" t="str">
        <x:v>Meets atomic contract: Pass/fail readiness.</x:v>
      </x:c>
      <x:c r="L2225" s="70" t="str">
        <x:v>PASS</x:v>
      </x:c>
      <x:c r="M2225" s="72" t="n">
        <x:v>1935</x:v>
      </x:c>
      <x:c r="N2225" s="70" t="str">
        <x:v>MISC-0438-AREA-HAS-EXPLICIT-CRITERIA-5629FD</x:v>
      </x:c>
      <x:c r="O2225" s="73"/>
      <x:c r="P2225" s="70" t="str">
        <x:v>QA meta-inventory coverage, not a direct current hierarchy feature. | Context: QA inventory top-level area: Desktop &gt; pass/fail criteria &gt; acceptance rows &gt; Area has explicit criteria for happy, failure, blocked, skipped, and static-only cases. | Atomic feature: Area has explicit criteria for happy, failure, blocked, skipped, and static-only cases. | Priority / risk: P2</x:v>
      </x:c>
      <x:c r="Q2225" s="275" t="str">
        <x:v>test_area_has_explicit_criteria_happy</x:v>
      </x:c>
      <x:c r="R2225" s="275" t="str">
        <x:v>UHT-1935 :: UNMAPPED_HISTORICAL_TEST :: MISC-0438-AREA-HAS-EXPLICIT-CRITERIA-5629FD :: Planned UI / package: test_area_has_explicit_criteria_happy</x:v>
      </x:c>
      <x:c r="S2225" s="275" t="str">
        <x:v>Planned UI / package: test_area_has_explicit_criteria_happy</x:v>
      </x:c>
      <x:c r="T2225" s="275" t="str">
        <x:v>UI / package</x:v>
      </x:c>
      <x:c r="U2225" s="275"/>
      <x:c r="V2225" s="275"/>
      <x:c r="W2225" s="275"/>
      <x:c r="X2225" s="275"/>
      <x:c r="Y2225" s="275"/>
      <x:c r="Z2225" s="275"/>
      <x:c r="AA2225" s="275"/>
      <x:c r="AB2225" s="275" t="str">
        <x:v>MISSING_TEST_IMPLEMENTATION</x:v>
      </x:c>
      <x:c r="AC2225" s="275" t="n">
        <x:v>0</x:v>
      </x:c>
      <x:c r="AD2225" s="275"/>
      <x:c r="AE2225" s="275" t="str">
        <x:v>UNRESOLVED</x:v>
      </x:c>
      <x:c r="AF2225" s="275" t="str">
        <x:v>IMPLEMENTATION_GAP</x:v>
      </x:c>
      <x:c r="AG2225" s="275" t="str">
        <x:v>No real test file/case/parameter binding identified by static inspection. Historical PASS/FAIL and generated seed status were not treated as current implementation evidence.</x:v>
      </x:c>
    </x:row>
    <x:row r="2226">
      <x:c r="A2226" s="80" t="str">
        <x:v>UHT-1936</x:v>
      </x:c>
      <x:c r="B2226" s="80" t="str">
        <x:v>test_coverage_status_justified_not_treated</x:v>
      </x:c>
      <x:c r="C2226" s="70" t="str">
        <x:v>UNMAPPED_HISTORICAL_TEST</x:v>
      </x:c>
      <x:c r="D2226" s="70" t="str">
        <x:v>HISTORICAL_OLD_TEST</x:v>
      </x:c>
      <x:c r="E2226" s="70"/>
      <x:c r="F2226" s="70"/>
      <x:c r="G2226" s="70"/>
      <x:c r="H2226" s="70"/>
      <x:c r="I2226" s="70"/>
      <x:c r="J2226" s="70" t="str">
        <x:v>UI / package</x:v>
      </x:c>
      <x:c r="K2226" s="70" t="str">
        <x:v>Meets atomic contract: No false pass.</x:v>
      </x:c>
      <x:c r="L2226" s="70" t="str">
        <x:v>PASS</x:v>
      </x:c>
      <x:c r="M2226" s="72" t="n">
        <x:v>1936</x:v>
      </x:c>
      <x:c r="N2226" s="70" t="str">
        <x:v>MISC-0439-COVERAGE-STATUS-JUSTIFIED-NOT-A152CE</x:v>
      </x:c>
      <x:c r="O2226" s="73"/>
      <x:c r="P2226" s="70" t="str">
        <x:v>QA meta-inventory coverage, not a direct current hierarchy feature. | Context: QA inventory top-level area: Desktop &gt; coverage status &gt; covered/missing/partial/static &gt; Coverage status is justified and not treated as execution PASS without run evidence. | Atomic feature: Coverage status is justified and not treated as execution PASS without run evidence. | Priority / risk: P1</x:v>
      </x:c>
      <x:c r="Q2226" s="275" t="str">
        <x:v>test_coverage_status_justified_not_treated</x:v>
      </x:c>
      <x:c r="R2226" s="275" t="str">
        <x:v>UHT-1936 :: UNMAPPED_HISTORICAL_TEST :: MISC-0439-COVERAGE-STATUS-JUSTIFIED-NOT-A152CE :: Planned UI / package: test_coverage_status_justified_not_treated</x:v>
      </x:c>
      <x:c r="S2226" s="275" t="str">
        <x:v>Planned UI / package: test_coverage_status_justified_not_treated</x:v>
      </x:c>
      <x:c r="T2226" s="275" t="str">
        <x:v>UI / package</x:v>
      </x:c>
      <x:c r="U2226" s="275"/>
      <x:c r="V2226" s="275"/>
      <x:c r="W2226" s="275"/>
      <x:c r="X2226" s="275"/>
      <x:c r="Y2226" s="275"/>
      <x:c r="Z2226" s="275"/>
      <x:c r="AA2226" s="275"/>
      <x:c r="AB2226" s="275" t="str">
        <x:v>MISSING_TEST_IMPLEMENTATION</x:v>
      </x:c>
      <x:c r="AC2226" s="275" t="n">
        <x:v>0</x:v>
      </x:c>
      <x:c r="AD2226" s="275"/>
      <x:c r="AE2226" s="275" t="str">
        <x:v>UNRESOLVED</x:v>
      </x:c>
      <x:c r="AF2226" s="275" t="str">
        <x:v>IMPLEMENTATION_GAP</x:v>
      </x:c>
      <x:c r="AG2226" s="275" t="str">
        <x:v>No real test file/case/parameter binding identified by static inspection. Historical PASS/FAIL and generated seed status were not treated as current implementation evidence.</x:v>
      </x:c>
    </x:row>
    <x:row r="2227">
      <x:c r="A2227" s="80" t="str">
        <x:v>UHT-1937</x:v>
      </x:c>
      <x:c r="B2227" s="80" t="str">
        <x:v>test_area_has_tracked_files_features</x:v>
      </x:c>
      <x:c r="C2227" s="70" t="str">
        <x:v>UNMAPPED_HISTORICAL_TEST</x:v>
      </x:c>
      <x:c r="D2227" s="70" t="str">
        <x:v>HISTORICAL_OLD_TEST</x:v>
      </x:c>
      <x:c r="E2227" s="70"/>
      <x:c r="F2227" s="70"/>
      <x:c r="G2227" s="70"/>
      <x:c r="H2227" s="70"/>
      <x:c r="I2227" s="70"/>
      <x:c r="J2227" s="70" t="str">
        <x:v>static + smoke</x:v>
      </x:c>
      <x:c r="K2227" s="70" t="str">
        <x:v>Meets atomic contract: Completeness claim.</x:v>
      </x:c>
      <x:c r="L2227" s="70" t="str">
        <x:v>PASS</x:v>
      </x:c>
      <x:c r="M2227" s="72" t="n">
        <x:v>1937</x:v>
      </x:c>
      <x:c r="N2227" s="70" t="str">
        <x:v>MISC-0440-AREA-HAS-TRACKED-FILES-F1B17E</x:v>
      </x:c>
      <x:c r="O2227" s="73"/>
      <x:c r="P2227" s="70" t="str">
        <x:v>QA meta-inventory coverage, not a direct current hierarchy feature. | Context: QA inventory top-level area: Harness &gt; inventory completeness &gt; Harness &gt; Area has tracked files/features enumerated and exclusions documented. | Atomic feature: Area has tracked files/features enumerated and exclusions documented. | Priority / risk: P2</x:v>
      </x:c>
      <x:c r="Q2227" s="275" t="str">
        <x:v>test_area_has_tracked_files_features</x:v>
      </x:c>
      <x:c r="R2227" s="275" t="str">
        <x:v>UHT-1937 :: UNMAPPED_HISTORICAL_TEST :: MISC-0440-AREA-HAS-TRACKED-FILES-F1B17E :: Planned static + smoke: test_area_has_tracked_files_features</x:v>
      </x:c>
      <x:c r="S2227" s="275" t="str">
        <x:v>Planned static + smoke: test_area_has_tracked_files_features</x:v>
      </x:c>
      <x:c r="T2227" s="275" t="str">
        <x:v>static + smoke</x:v>
      </x:c>
      <x:c r="U2227" s="275"/>
      <x:c r="V2227" s="275"/>
      <x:c r="W2227" s="275"/>
      <x:c r="X2227" s="275"/>
      <x:c r="Y2227" s="275"/>
      <x:c r="Z2227" s="275"/>
      <x:c r="AA2227" s="275"/>
      <x:c r="AB2227" s="275" t="str">
        <x:v>MISSING_TEST_IMPLEMENTATION</x:v>
      </x:c>
      <x:c r="AC2227" s="275" t="n">
        <x:v>0</x:v>
      </x:c>
      <x:c r="AD2227" s="275"/>
      <x:c r="AE2227" s="275" t="str">
        <x:v>UNRESOLVED</x:v>
      </x:c>
      <x:c r="AF2227" s="275" t="str">
        <x:v>IMPLEMENTATION_GAP</x:v>
      </x:c>
      <x:c r="AG2227" s="275" t="str">
        <x:v>No real test file/case/parameter binding identified by static inspection. Historical PASS/FAIL and generated seed status were not treated as current implementation evidence.</x:v>
      </x:c>
    </x:row>
    <x:row r="2228">
      <x:c r="A2228" s="80" t="str">
        <x:v>UHT-1938</x:v>
      </x:c>
      <x:c r="B2228" s="80" t="str">
        <x:v>test_rows_map_real_tests_documented</x:v>
      </x:c>
      <x:c r="C2228" s="70" t="str">
        <x:v>UNMAPPED_HISTORICAL_TEST</x:v>
      </x:c>
      <x:c r="D2228" s="70" t="str">
        <x:v>HISTORICAL_OLD_TEST</x:v>
      </x:c>
      <x:c r="E2228" s="70"/>
      <x:c r="F2228" s="70"/>
      <x:c r="G2228" s="70"/>
      <x:c r="H2228" s="70"/>
      <x:c r="I2228" s="70"/>
      <x:c r="J2228" s="70" t="str">
        <x:v>static + smoke</x:v>
      </x:c>
      <x:c r="K2228" s="70" t="str">
        <x:v>Meets atomic contract: Testing guideline link.</x:v>
      </x:c>
      <x:c r="L2228" s="70" t="str">
        <x:v>PASS</x:v>
      </x:c>
      <x:c r="M2228" s="72" t="n">
        <x:v>1938</x:v>
      </x:c>
      <x:c r="N2228" s="70" t="str">
        <x:v>MISC-0441-ROWS-MAP-REAL-TESTS-E3A9BA</x:v>
      </x:c>
      <x:c r="O2228" s="73"/>
      <x:c r="P2228" s="70" t="str">
        <x:v>QA meta-inventory coverage, not a direct current hierarchy feature. | Context: QA inventory top-level area: Harness &gt; feature-to-test mapping &gt; existing/direct/indirect tests &gt; Feature rows map to real tests or documented gap/status. | Atomic feature: Feature rows map to real tests or documented gap/status. | Priority / risk: P2</x:v>
      </x:c>
      <x:c r="Q2228" s="275" t="str">
        <x:v>test_rows_map_real_tests_documented</x:v>
      </x:c>
      <x:c r="R2228" s="275" t="str">
        <x:v>UHT-1938 :: UNMAPPED_HISTORICAL_TEST :: MISC-0441-ROWS-MAP-REAL-TESTS-E3A9BA :: Planned static + smoke: test_rows_map_real_tests_documented</x:v>
      </x:c>
      <x:c r="S2228" s="275" t="str">
        <x:v>Planned static + smoke: test_rows_map_real_tests_documented</x:v>
      </x:c>
      <x:c r="T2228" s="275" t="str">
        <x:v>static + smoke</x:v>
      </x:c>
      <x:c r="U2228" s="275"/>
      <x:c r="V2228" s="275"/>
      <x:c r="W2228" s="275"/>
      <x:c r="X2228" s="275"/>
      <x:c r="Y2228" s="275"/>
      <x:c r="Z2228" s="275"/>
      <x:c r="AA2228" s="275"/>
      <x:c r="AB2228" s="275" t="str">
        <x:v>MISSING_TEST_IMPLEMENTATION</x:v>
      </x:c>
      <x:c r="AC2228" s="275" t="n">
        <x:v>0</x:v>
      </x:c>
      <x:c r="AD2228" s="275"/>
      <x:c r="AE2228" s="275" t="str">
        <x:v>UNRESOLVED</x:v>
      </x:c>
      <x:c r="AF2228" s="275" t="str">
        <x:v>IMPLEMENTATION_GAP</x:v>
      </x:c>
      <x:c r="AG2228" s="275" t="str">
        <x:v>No real test file/case/parameter binding identified by static inspection. Historical PASS/FAIL and generated seed status were not treated as current implementation evidence.</x:v>
      </x:c>
    </x:row>
    <x:row r="2229">
      <x:c r="A2229" s="80" t="str">
        <x:v>UHT-1939</x:v>
      </x:c>
      <x:c r="B2229" s="80" t="str">
        <x:v>test_area_has_explicit_criteria_happy</x:v>
      </x:c>
      <x:c r="C2229" s="70" t="str">
        <x:v>UNMAPPED_HISTORICAL_TEST</x:v>
      </x:c>
      <x:c r="D2229" s="70" t="str">
        <x:v>HISTORICAL_OLD_TEST</x:v>
      </x:c>
      <x:c r="E2229" s="70"/>
      <x:c r="F2229" s="70"/>
      <x:c r="G2229" s="70"/>
      <x:c r="H2229" s="70"/>
      <x:c r="I2229" s="70"/>
      <x:c r="J2229" s="70" t="str">
        <x:v>static + smoke</x:v>
      </x:c>
      <x:c r="K2229" s="70" t="str">
        <x:v>Meets atomic contract: Pass/fail readiness.</x:v>
      </x:c>
      <x:c r="L2229" s="70" t="str">
        <x:v>PASS</x:v>
      </x:c>
      <x:c r="M2229" s="72" t="n">
        <x:v>1939</x:v>
      </x:c>
      <x:c r="N2229" s="70" t="str">
        <x:v>MISC-0442-AREA-HAS-EXPLICIT-CRITERIA-410FF7</x:v>
      </x:c>
      <x:c r="O2229" s="73"/>
      <x:c r="P2229" s="70" t="str">
        <x:v>QA meta-inventory coverage, not a direct current hierarchy feature. | Context: QA inventory top-level area: Harness &gt; pass/fail criteria &gt; acceptance rows &gt; Area has explicit criteria for happy, failure, blocked, skipped, and static-only cases. | Atomic feature: Area has explicit criteria for happy, failure, blocked, skipped, and static-only cases. | Priority / risk: P2</x:v>
      </x:c>
      <x:c r="Q2229" s="275" t="str">
        <x:v>test_area_has_explicit_criteria_happy</x:v>
      </x:c>
      <x:c r="R2229" s="275" t="str">
        <x:v>UHT-1939 :: UNMAPPED_HISTORICAL_TEST :: MISC-0442-AREA-HAS-EXPLICIT-CRITERIA-410FF7 :: Planned static + smoke: test_area_has_explicit_criteria_happy</x:v>
      </x:c>
      <x:c r="S2229" s="275" t="str">
        <x:v>Planned static + smoke: test_area_has_explicit_criteria_happy</x:v>
      </x:c>
      <x:c r="T2229" s="275" t="str">
        <x:v>static + smoke</x:v>
      </x:c>
      <x:c r="U2229" s="275"/>
      <x:c r="V2229" s="275"/>
      <x:c r="W2229" s="275"/>
      <x:c r="X2229" s="275"/>
      <x:c r="Y2229" s="275"/>
      <x:c r="Z2229" s="275"/>
      <x:c r="AA2229" s="275"/>
      <x:c r="AB2229" s="275" t="str">
        <x:v>MISSING_TEST_IMPLEMENTATION</x:v>
      </x:c>
      <x:c r="AC2229" s="275" t="n">
        <x:v>0</x:v>
      </x:c>
      <x:c r="AD2229" s="275"/>
      <x:c r="AE2229" s="275" t="str">
        <x:v>UNRESOLVED</x:v>
      </x:c>
      <x:c r="AF2229" s="275" t="str">
        <x:v>IMPLEMENTATION_GAP</x:v>
      </x:c>
      <x:c r="AG2229" s="275" t="str">
        <x:v>No real test file/case/parameter binding identified by static inspection. Historical PASS/FAIL and generated seed status were not treated as current implementation evidence.</x:v>
      </x:c>
    </x:row>
    <x:row r="2230">
      <x:c r="A2230" s="80" t="str">
        <x:v>UHT-1940</x:v>
      </x:c>
      <x:c r="B2230" s="80" t="str">
        <x:v>test_coverage_status_justified_not_treated</x:v>
      </x:c>
      <x:c r="C2230" s="70" t="str">
        <x:v>UNMAPPED_HISTORICAL_TEST</x:v>
      </x:c>
      <x:c r="D2230" s="70" t="str">
        <x:v>HISTORICAL_OLD_TEST</x:v>
      </x:c>
      <x:c r="E2230" s="70"/>
      <x:c r="F2230" s="70"/>
      <x:c r="G2230" s="70"/>
      <x:c r="H2230" s="70"/>
      <x:c r="I2230" s="70"/>
      <x:c r="J2230" s="70" t="str">
        <x:v>static + smoke</x:v>
      </x:c>
      <x:c r="K2230" s="70" t="str">
        <x:v>Meets atomic contract: No false pass.</x:v>
      </x:c>
      <x:c r="L2230" s="70" t="str">
        <x:v>PASS</x:v>
      </x:c>
      <x:c r="M2230" s="72" t="n">
        <x:v>1940</x:v>
      </x:c>
      <x:c r="N2230" s="70" t="str">
        <x:v>MISC-0443-COVERAGE-STATUS-JUSTIFIED-NOT-D75CF2</x:v>
      </x:c>
      <x:c r="O2230" s="73"/>
      <x:c r="P2230" s="70" t="str">
        <x:v>QA meta-inventory coverage, not a direct current hierarchy feature. | Context: QA inventory top-level area: Harness &gt; coverage status &gt; covered/missing/partial/static &gt; Coverage status is justified and not treated as execution PASS without run evidence. | Atomic feature: Coverage status is justified and not treated as execution PASS without run evidence. | Priority / risk: P1</x:v>
      </x:c>
      <x:c r="Q2230" s="275" t="str">
        <x:v>test_coverage_status_justified_not_treated</x:v>
      </x:c>
      <x:c r="R2230" s="275" t="str">
        <x:v>UHT-1940 :: UNMAPPED_HISTORICAL_TEST :: MISC-0443-COVERAGE-STATUS-JUSTIFIED-NOT-D75CF2 :: Planned static + smoke: test_coverage_status_justified_not_treated</x:v>
      </x:c>
      <x:c r="S2230" s="275" t="str">
        <x:v>Planned static + smoke: test_coverage_status_justified_not_treated</x:v>
      </x:c>
      <x:c r="T2230" s="275" t="str">
        <x:v>static + smoke</x:v>
      </x:c>
      <x:c r="U2230" s="275"/>
      <x:c r="V2230" s="275"/>
      <x:c r="W2230" s="275"/>
      <x:c r="X2230" s="275"/>
      <x:c r="Y2230" s="275"/>
      <x:c r="Z2230" s="275"/>
      <x:c r="AA2230" s="275"/>
      <x:c r="AB2230" s="275" t="str">
        <x:v>MISSING_TEST_IMPLEMENTATION</x:v>
      </x:c>
      <x:c r="AC2230" s="275" t="n">
        <x:v>0</x:v>
      </x:c>
      <x:c r="AD2230" s="275"/>
      <x:c r="AE2230" s="275" t="str">
        <x:v>UNRESOLVED</x:v>
      </x:c>
      <x:c r="AF2230" s="275" t="str">
        <x:v>IMPLEMENTATION_GAP</x:v>
      </x:c>
      <x:c r="AG2230" s="275" t="str">
        <x:v>No real test file/case/parameter binding identified by static inspection. Historical PASS/FAIL and generated seed status were not treated as current implementation evidence.</x:v>
      </x:c>
    </x:row>
    <x:row r="2231">
      <x:c r="A2231" s="80" t="str">
        <x:v>UHT-1941</x:v>
      </x:c>
      <x:c r="B2231" s="80" t="str">
        <x:v>test_area_has_tracked_files_features</x:v>
      </x:c>
      <x:c r="C2231" s="70" t="str">
        <x:v>UNMAPPED_HISTORICAL_TEST</x:v>
      </x:c>
      <x:c r="D2231" s="70" t="str">
        <x:v>HISTORICAL_OLD_TEST</x:v>
      </x:c>
      <x:c r="E2231" s="70"/>
      <x:c r="F2231" s="70"/>
      <x:c r="G2231" s="70"/>
      <x:c r="H2231" s="70"/>
      <x:c r="I2231" s="70"/>
      <x:c r="J2231" s="70" t="str">
        <x:v>hook smoke</x:v>
      </x:c>
      <x:c r="K2231" s="70" t="str">
        <x:v>Meets atomic contract: Completeness claim.</x:v>
      </x:c>
      <x:c r="L2231" s="70" t="str">
        <x:v>PASS</x:v>
      </x:c>
      <x:c r="M2231" s="72" t="n">
        <x:v>1941</x:v>
      </x:c>
      <x:c r="N2231" s="70" t="str">
        <x:v>MISC-0444-AREA-HAS-TRACKED-FILES-E10AA5</x:v>
      </x:c>
      <x:c r="O2231" s="73"/>
      <x:c r="P2231" s="70" t="str">
        <x:v>QA meta-inventory coverage, not a direct current hierarchy feature. | Context: QA inventory top-level area: Hooks &gt; inventory completeness &gt; Hooks &gt; Area has tracked files/features enumerated and exclusions documented. | Atomic feature: Area has tracked files/features enumerated and exclusions documented. | Priority / risk: P2</x:v>
      </x:c>
      <x:c r="Q2231" s="275" t="str">
        <x:v>test_area_has_tracked_files_features</x:v>
      </x:c>
      <x:c r="R2231" s="275" t="str">
        <x:v>UHT-1941 :: UNMAPPED_HISTORICAL_TEST :: MISC-0444-AREA-HAS-TRACKED-FILES-E10AA5 :: Planned hook smoke: test_area_has_tracked_files_features</x:v>
      </x:c>
      <x:c r="S2231" s="275" t="str">
        <x:v>Planned hook smoke: test_area_has_tracked_files_features</x:v>
      </x:c>
      <x:c r="T2231" s="275" t="str">
        <x:v>hook smoke</x:v>
      </x:c>
      <x:c r="U2231" s="275"/>
      <x:c r="V2231" s="275"/>
      <x:c r="W2231" s="275"/>
      <x:c r="X2231" s="275"/>
      <x:c r="Y2231" s="275"/>
      <x:c r="Z2231" s="275"/>
      <x:c r="AA2231" s="275"/>
      <x:c r="AB2231" s="275" t="str">
        <x:v>MISSING_TEST_IMPLEMENTATION</x:v>
      </x:c>
      <x:c r="AC2231" s="275" t="n">
        <x:v>0</x:v>
      </x:c>
      <x:c r="AD2231" s="275"/>
      <x:c r="AE2231" s="275" t="str">
        <x:v>UNRESOLVED</x:v>
      </x:c>
      <x:c r="AF2231" s="275" t="str">
        <x:v>IMPLEMENTATION_GAP</x:v>
      </x:c>
      <x:c r="AG2231" s="275" t="str">
        <x:v>No real test file/case/parameter binding identified by static inspection. Historical PASS/FAIL and generated seed status were not treated as current implementation evidence.</x:v>
      </x:c>
    </x:row>
    <x:row r="2232">
      <x:c r="A2232" s="80" t="str">
        <x:v>UHT-1942</x:v>
      </x:c>
      <x:c r="B2232" s="80" t="str">
        <x:v>test_rows_map_real_tests_documented</x:v>
      </x:c>
      <x:c r="C2232" s="70" t="str">
        <x:v>UNMAPPED_HISTORICAL_TEST</x:v>
      </x:c>
      <x:c r="D2232" s="70" t="str">
        <x:v>HISTORICAL_OLD_TEST</x:v>
      </x:c>
      <x:c r="E2232" s="70"/>
      <x:c r="F2232" s="70"/>
      <x:c r="G2232" s="70"/>
      <x:c r="H2232" s="70"/>
      <x:c r="I2232" s="70"/>
      <x:c r="J2232" s="70" t="str">
        <x:v>hook smoke</x:v>
      </x:c>
      <x:c r="K2232" s="70" t="str">
        <x:v>Meets atomic contract: Testing guideline link.</x:v>
      </x:c>
      <x:c r="L2232" s="70" t="str">
        <x:v>PASS</x:v>
      </x:c>
      <x:c r="M2232" s="72" t="n">
        <x:v>1942</x:v>
      </x:c>
      <x:c r="N2232" s="70" t="str">
        <x:v>MISC-0445-ROWS-MAP-REAL-TESTS-257936</x:v>
      </x:c>
      <x:c r="O2232" s="73"/>
      <x:c r="P2232" s="70" t="str">
        <x:v>QA meta-inventory coverage, not a direct current hierarchy feature. | Context: QA inventory top-level area: Hooks &gt; feature-to-test mapping &gt; existing/direct/indirect tests &gt; Feature rows map to real tests or documented gap/status. | Atomic feature: Feature rows map to real tests or documented gap/status. | Priority / risk: P2</x:v>
      </x:c>
      <x:c r="Q2232" s="275" t="str">
        <x:v>test_rows_map_real_tests_documented</x:v>
      </x:c>
      <x:c r="R2232" s="275" t="str">
        <x:v>UHT-1942 :: UNMAPPED_HISTORICAL_TEST :: MISC-0445-ROWS-MAP-REAL-TESTS-257936 :: Planned hook smoke: test_rows_map_real_tests_documented</x:v>
      </x:c>
      <x:c r="S2232" s="275" t="str">
        <x:v>Planned hook smoke: test_rows_map_real_tests_documented</x:v>
      </x:c>
      <x:c r="T2232" s="275" t="str">
        <x:v>hook smoke</x:v>
      </x:c>
      <x:c r="U2232" s="275"/>
      <x:c r="V2232" s="275"/>
      <x:c r="W2232" s="275"/>
      <x:c r="X2232" s="275"/>
      <x:c r="Y2232" s="275"/>
      <x:c r="Z2232" s="275"/>
      <x:c r="AA2232" s="275"/>
      <x:c r="AB2232" s="275" t="str">
        <x:v>MISSING_TEST_IMPLEMENTATION</x:v>
      </x:c>
      <x:c r="AC2232" s="275" t="n">
        <x:v>0</x:v>
      </x:c>
      <x:c r="AD2232" s="275"/>
      <x:c r="AE2232" s="275" t="str">
        <x:v>UNRESOLVED</x:v>
      </x:c>
      <x:c r="AF2232" s="275" t="str">
        <x:v>IMPLEMENTATION_GAP</x:v>
      </x:c>
      <x:c r="AG2232" s="275" t="str">
        <x:v>No real test file/case/parameter binding identified by static inspection. Historical PASS/FAIL and generated seed status were not treated as current implementation evidence.</x:v>
      </x:c>
    </x:row>
    <x:row r="2233">
      <x:c r="A2233" s="80" t="str">
        <x:v>UHT-1943</x:v>
      </x:c>
      <x:c r="B2233" s="80" t="str">
        <x:v>test_area_has_explicit_criteria_happy</x:v>
      </x:c>
      <x:c r="C2233" s="70" t="str">
        <x:v>UNMAPPED_HISTORICAL_TEST</x:v>
      </x:c>
      <x:c r="D2233" s="70" t="str">
        <x:v>HISTORICAL_OLD_TEST</x:v>
      </x:c>
      <x:c r="E2233" s="70"/>
      <x:c r="F2233" s="70"/>
      <x:c r="G2233" s="70"/>
      <x:c r="H2233" s="70"/>
      <x:c r="I2233" s="70"/>
      <x:c r="J2233" s="70" t="str">
        <x:v>hook smoke</x:v>
      </x:c>
      <x:c r="K2233" s="70" t="str">
        <x:v>Meets atomic contract: Pass/fail readiness.</x:v>
      </x:c>
      <x:c r="L2233" s="70" t="str">
        <x:v>PASS</x:v>
      </x:c>
      <x:c r="M2233" s="72" t="n">
        <x:v>1943</x:v>
      </x:c>
      <x:c r="N2233" s="70" t="str">
        <x:v>MISC-0446-AREA-HAS-EXPLICIT-CRITERIA-B39664</x:v>
      </x:c>
      <x:c r="O2233" s="73"/>
      <x:c r="P2233" s="70" t="str">
        <x:v>QA meta-inventory coverage, not a direct current hierarchy feature. | Context: QA inventory top-level area: Hooks &gt; pass/fail criteria &gt; acceptance rows &gt; Area has explicit criteria for happy, failure, blocked, skipped, and static-only cases. | Atomic feature: Area has explicit criteria for happy, failure, blocked, skipped, and static-only cases. | Priority / risk: P2</x:v>
      </x:c>
      <x:c r="Q2233" s="275" t="str">
        <x:v>test_area_has_explicit_criteria_happy</x:v>
      </x:c>
      <x:c r="R2233" s="275" t="str">
        <x:v>UHT-1943 :: UNMAPPED_HISTORICAL_TEST :: MISC-0446-AREA-HAS-EXPLICIT-CRITERIA-B39664 :: Planned hook smoke: test_area_has_explicit_criteria_happy</x:v>
      </x:c>
      <x:c r="S2233" s="275" t="str">
        <x:v>Planned hook smoke: test_area_has_explicit_criteria_happy</x:v>
      </x:c>
      <x:c r="T2233" s="275" t="str">
        <x:v>hook smoke</x:v>
      </x:c>
      <x:c r="U2233" s="275"/>
      <x:c r="V2233" s="275"/>
      <x:c r="W2233" s="275"/>
      <x:c r="X2233" s="275"/>
      <x:c r="Y2233" s="275"/>
      <x:c r="Z2233" s="275"/>
      <x:c r="AA2233" s="275"/>
      <x:c r="AB2233" s="275" t="str">
        <x:v>MISSING_TEST_IMPLEMENTATION</x:v>
      </x:c>
      <x:c r="AC2233" s="275" t="n">
        <x:v>0</x:v>
      </x:c>
      <x:c r="AD2233" s="275"/>
      <x:c r="AE2233" s="275" t="str">
        <x:v>UNRESOLVED</x:v>
      </x:c>
      <x:c r="AF2233" s="275" t="str">
        <x:v>IMPLEMENTATION_GAP</x:v>
      </x:c>
      <x:c r="AG2233" s="275" t="str">
        <x:v>No real test file/case/parameter binding identified by static inspection. Historical PASS/FAIL and generated seed status were not treated as current implementation evidence.</x:v>
      </x:c>
    </x:row>
    <x:row r="2234">
      <x:c r="A2234" s="80" t="str">
        <x:v>UHT-1944</x:v>
      </x:c>
      <x:c r="B2234" s="80" t="str">
        <x:v>test_coverage_status_justified_not_treated</x:v>
      </x:c>
      <x:c r="C2234" s="70" t="str">
        <x:v>UNMAPPED_HISTORICAL_TEST</x:v>
      </x:c>
      <x:c r="D2234" s="70" t="str">
        <x:v>HISTORICAL_OLD_TEST</x:v>
      </x:c>
      <x:c r="E2234" s="70"/>
      <x:c r="F2234" s="70"/>
      <x:c r="G2234" s="70"/>
      <x:c r="H2234" s="70"/>
      <x:c r="I2234" s="70"/>
      <x:c r="J2234" s="70" t="str">
        <x:v>hook smoke</x:v>
      </x:c>
      <x:c r="K2234" s="70" t="str">
        <x:v>Meets atomic contract: No false pass.</x:v>
      </x:c>
      <x:c r="L2234" s="70" t="str">
        <x:v>PASS</x:v>
      </x:c>
      <x:c r="M2234" s="72" t="n">
        <x:v>1944</x:v>
      </x:c>
      <x:c r="N2234" s="70" t="str">
        <x:v>MISC-0447-COVERAGE-STATUS-JUSTIFIED-NOT-0DFEA3</x:v>
      </x:c>
      <x:c r="O2234" s="73"/>
      <x:c r="P2234" s="70" t="str">
        <x:v>QA meta-inventory coverage, not a direct current hierarchy feature. | Context: QA inventory top-level area: Hooks &gt; coverage status &gt; covered/missing/partial/static &gt; Coverage status is justified and not treated as execution PASS without run evidence. | Atomic feature: Coverage status is justified and not treated as execution PASS without run evidence. | Priority / risk: P1</x:v>
      </x:c>
      <x:c r="Q2234" s="275" t="str">
        <x:v>test_coverage_status_justified_not_treated</x:v>
      </x:c>
      <x:c r="R2234" s="275" t="str">
        <x:v>UHT-1944 :: UNMAPPED_HISTORICAL_TEST :: MISC-0447-COVERAGE-STATUS-JUSTIFIED-NOT-0DFEA3 :: Planned hook smoke: test_coverage_status_justified_not_treated</x:v>
      </x:c>
      <x:c r="S2234" s="275" t="str">
        <x:v>Planned hook smoke: test_coverage_status_justified_not_treated</x:v>
      </x:c>
      <x:c r="T2234" s="275" t="str">
        <x:v>hook smoke</x:v>
      </x:c>
      <x:c r="U2234" s="275"/>
      <x:c r="V2234" s="275"/>
      <x:c r="W2234" s="275"/>
      <x:c r="X2234" s="275"/>
      <x:c r="Y2234" s="275"/>
      <x:c r="Z2234" s="275"/>
      <x:c r="AA2234" s="275"/>
      <x:c r="AB2234" s="275" t="str">
        <x:v>MISSING_TEST_IMPLEMENTATION</x:v>
      </x:c>
      <x:c r="AC2234" s="275" t="n">
        <x:v>0</x:v>
      </x:c>
      <x:c r="AD2234" s="275"/>
      <x:c r="AE2234" s="275" t="str">
        <x:v>UNRESOLVED</x:v>
      </x:c>
      <x:c r="AF2234" s="275" t="str">
        <x:v>IMPLEMENTATION_GAP</x:v>
      </x:c>
      <x:c r="AG2234" s="275" t="str">
        <x:v>No real test file/case/parameter binding identified by static inspection. Historical PASS/FAIL and generated seed status were not treated as current implementation evidence.</x:v>
      </x:c>
    </x:row>
    <x:row r="2235">
      <x:c r="A2235" s="80" t="str">
        <x:v>UHT-1945</x:v>
      </x:c>
      <x:c r="B2235" s="80" t="str">
        <x:v>test_area_has_tracked_files_features</x:v>
      </x:c>
      <x:c r="C2235" s="70" t="str">
        <x:v>UNMAPPED_HISTORICAL_TEST</x:v>
      </x:c>
      <x:c r="D2235" s="70" t="str">
        <x:v>HISTORICAL_OLD_TEST</x:v>
      </x:c>
      <x:c r="E2235" s="70"/>
      <x:c r="F2235" s="70"/>
      <x:c r="G2235" s="70"/>
      <x:c r="H2235" s="70"/>
      <x:c r="I2235" s="70"/>
      <x:c r="J2235" s="70" t="str">
        <x:v>static + smoke</x:v>
      </x:c>
      <x:c r="K2235" s="70" t="str">
        <x:v>Meets atomic contract: Completeness claim.</x:v>
      </x:c>
      <x:c r="L2235" s="70" t="str">
        <x:v>PASS</x:v>
      </x:c>
      <x:c r="M2235" s="72" t="n">
        <x:v>1945</x:v>
      </x:c>
      <x:c r="N2235" s="70" t="str">
        <x:v>MISC-0448-AREA-HAS-TRACKED-FILES-305403</x:v>
      </x:c>
      <x:c r="O2235" s="73"/>
      <x:c r="P2235" s="70" t="str">
        <x:v>QA meta-inventory coverage, not a direct current hierarchy feature. | Context: QA inventory top-level area: Ingestion &gt; inventory completeness &gt; Ingestion &gt; Area has tracked files/features enumerated and exclusions documented. | Atomic feature: Area has tracked files/features enumerated and exclusions documented. | Priority / risk: P1</x:v>
      </x:c>
      <x:c r="Q2235" s="275" t="str">
        <x:v>test_area_has_tracked_files_features</x:v>
      </x:c>
      <x:c r="R2235" s="275" t="str">
        <x:v>UHT-1945 :: UNMAPPED_HISTORICAL_TEST :: MISC-0448-AREA-HAS-TRACKED-FILES-305403 :: Planned static + smoke: test_area_has_tracked_files_features</x:v>
      </x:c>
      <x:c r="S2235" s="275" t="str">
        <x:v>Planned static + smoke: test_area_has_tracked_files_features</x:v>
      </x:c>
      <x:c r="T2235" s="275" t="str">
        <x:v>static + smoke</x:v>
      </x:c>
      <x:c r="U2235" s="275"/>
      <x:c r="V2235" s="275"/>
      <x:c r="W2235" s="275"/>
      <x:c r="X2235" s="275"/>
      <x:c r="Y2235" s="275"/>
      <x:c r="Z2235" s="275"/>
      <x:c r="AA2235" s="275"/>
      <x:c r="AB2235" s="275" t="str">
        <x:v>MISSING_TEST_IMPLEMENTATION</x:v>
      </x:c>
      <x:c r="AC2235" s="275" t="n">
        <x:v>0</x:v>
      </x:c>
      <x:c r="AD2235" s="275"/>
      <x:c r="AE2235" s="275" t="str">
        <x:v>UNRESOLVED</x:v>
      </x:c>
      <x:c r="AF2235" s="275" t="str">
        <x:v>IMPLEMENTATION_GAP</x:v>
      </x:c>
      <x:c r="AG2235" s="275" t="str">
        <x:v>No real test file/case/parameter binding identified by static inspection. Historical PASS/FAIL and generated seed status were not treated as current implementation evidence.</x:v>
      </x:c>
    </x:row>
    <x:row r="2236">
      <x:c r="A2236" s="80" t="str">
        <x:v>UHT-1946</x:v>
      </x:c>
      <x:c r="B2236" s="80" t="str">
        <x:v>test_rows_map_real_tests_documented</x:v>
      </x:c>
      <x:c r="C2236" s="70" t="str">
        <x:v>UNMAPPED_HISTORICAL_TEST</x:v>
      </x:c>
      <x:c r="D2236" s="70" t="str">
        <x:v>HISTORICAL_OLD_TEST</x:v>
      </x:c>
      <x:c r="E2236" s="70"/>
      <x:c r="F2236" s="70"/>
      <x:c r="G2236" s="70"/>
      <x:c r="H2236" s="70"/>
      <x:c r="I2236" s="70"/>
      <x:c r="J2236" s="70" t="str">
        <x:v>static + smoke</x:v>
      </x:c>
      <x:c r="K2236" s="70" t="str">
        <x:v>Meets atomic contract: Testing guideline link.</x:v>
      </x:c>
      <x:c r="L2236" s="70" t="str">
        <x:v>PASS</x:v>
      </x:c>
      <x:c r="M2236" s="72" t="n">
        <x:v>1946</x:v>
      </x:c>
      <x:c r="N2236" s="70" t="str">
        <x:v>MISC-0449-ROWS-MAP-REAL-TESTS-8432BC</x:v>
      </x:c>
      <x:c r="O2236" s="73"/>
      <x:c r="P2236" s="70" t="str">
        <x:v>QA meta-inventory coverage, not a direct current hierarchy feature. | Context: QA inventory top-level area: Ingestion &gt; feature-to-test mapping &gt; existing/direct/indirect tests &gt; Feature rows map to real tests or documented gap/status. | Atomic feature: Feature rows map to real tests or documented gap/status. | Priority / risk: P1</x:v>
      </x:c>
      <x:c r="Q2236" s="275" t="str">
        <x:v>test_rows_map_real_tests_documented</x:v>
      </x:c>
      <x:c r="R2236" s="275" t="str">
        <x:v>UHT-1946 :: UNMAPPED_HISTORICAL_TEST :: MISC-0449-ROWS-MAP-REAL-TESTS-8432BC :: Planned static + smoke: test_rows_map_real_tests_documented</x:v>
      </x:c>
      <x:c r="S2236" s="275" t="str">
        <x:v>Planned static + smoke: test_rows_map_real_tests_documented</x:v>
      </x:c>
      <x:c r="T2236" s="275" t="str">
        <x:v>static + smoke</x:v>
      </x:c>
      <x:c r="U2236" s="275"/>
      <x:c r="V2236" s="275"/>
      <x:c r="W2236" s="275"/>
      <x:c r="X2236" s="275"/>
      <x:c r="Y2236" s="275"/>
      <x:c r="Z2236" s="275"/>
      <x:c r="AA2236" s="275"/>
      <x:c r="AB2236" s="275" t="str">
        <x:v>MISSING_TEST_IMPLEMENTATION</x:v>
      </x:c>
      <x:c r="AC2236" s="275" t="n">
        <x:v>0</x:v>
      </x:c>
      <x:c r="AD2236" s="275"/>
      <x:c r="AE2236" s="275" t="str">
        <x:v>UNRESOLVED</x:v>
      </x:c>
      <x:c r="AF2236" s="275" t="str">
        <x:v>IMPLEMENTATION_GAP</x:v>
      </x:c>
      <x:c r="AG2236" s="275" t="str">
        <x:v>No real test file/case/parameter binding identified by static inspection. Historical PASS/FAIL and generated seed status were not treated as current implementation evidence.</x:v>
      </x:c>
    </x:row>
    <x:row r="2237">
      <x:c r="A2237" s="80" t="str">
        <x:v>UHT-1947</x:v>
      </x:c>
      <x:c r="B2237" s="80" t="str">
        <x:v>test_area_has_explicit_criteria_happy</x:v>
      </x:c>
      <x:c r="C2237" s="70" t="str">
        <x:v>UNMAPPED_HISTORICAL_TEST</x:v>
      </x:c>
      <x:c r="D2237" s="70" t="str">
        <x:v>HISTORICAL_OLD_TEST</x:v>
      </x:c>
      <x:c r="E2237" s="70"/>
      <x:c r="F2237" s="70"/>
      <x:c r="G2237" s="70"/>
      <x:c r="H2237" s="70"/>
      <x:c r="I2237" s="70"/>
      <x:c r="J2237" s="70" t="str">
        <x:v>static + smoke</x:v>
      </x:c>
      <x:c r="K2237" s="70" t="str">
        <x:v>Meets atomic contract: Pass/fail readiness.</x:v>
      </x:c>
      <x:c r="L2237" s="70" t="str">
        <x:v>PASS</x:v>
      </x:c>
      <x:c r="M2237" s="72" t="n">
        <x:v>1947</x:v>
      </x:c>
      <x:c r="N2237" s="70" t="str">
        <x:v>MISC-0450-AREA-HAS-EXPLICIT-CRITERIA-A64109</x:v>
      </x:c>
      <x:c r="O2237" s="73"/>
      <x:c r="P2237" s="70" t="str">
        <x:v>QA meta-inventory coverage, not a direct current hierarchy feature. | Context: QA inventory top-level area: Ingestion &gt; pass/fail criteria &gt; acceptance rows &gt; Area has explicit criteria for happy, failure, blocked, skipped, and static-only cases. | Atomic feature: Area has explicit criteria for happy, failure, blocked, skipped, and static-only cases. | Priority / risk: P1</x:v>
      </x:c>
      <x:c r="Q2237" s="275" t="str">
        <x:v>test_area_has_explicit_criteria_happy</x:v>
      </x:c>
      <x:c r="R2237" s="275" t="str">
        <x:v>UHT-1947 :: UNMAPPED_HISTORICAL_TEST :: MISC-0450-AREA-HAS-EXPLICIT-CRITERIA-A64109 :: Planned static + smoke: test_area_has_explicit_criteria_happy</x:v>
      </x:c>
      <x:c r="S2237" s="275" t="str">
        <x:v>Planned static + smoke: test_area_has_explicit_criteria_happy</x:v>
      </x:c>
      <x:c r="T2237" s="275" t="str">
        <x:v>static + smoke</x:v>
      </x:c>
      <x:c r="U2237" s="275"/>
      <x:c r="V2237" s="275"/>
      <x:c r="W2237" s="275"/>
      <x:c r="X2237" s="275"/>
      <x:c r="Y2237" s="275"/>
      <x:c r="Z2237" s="275"/>
      <x:c r="AA2237" s="275"/>
      <x:c r="AB2237" s="275" t="str">
        <x:v>MISSING_TEST_IMPLEMENTATION</x:v>
      </x:c>
      <x:c r="AC2237" s="275" t="n">
        <x:v>0</x:v>
      </x:c>
      <x:c r="AD2237" s="275"/>
      <x:c r="AE2237" s="275" t="str">
        <x:v>UNRESOLVED</x:v>
      </x:c>
      <x:c r="AF2237" s="275" t="str">
        <x:v>IMPLEMENTATION_GAP</x:v>
      </x:c>
      <x:c r="AG2237" s="275" t="str">
        <x:v>No real test file/case/parameter binding identified by static inspection. Historical PASS/FAIL and generated seed status were not treated as current implementation evidence.</x:v>
      </x:c>
    </x:row>
    <x:row r="2238">
      <x:c r="A2238" s="80" t="str">
        <x:v>UHT-1948</x:v>
      </x:c>
      <x:c r="B2238" s="80" t="str">
        <x:v>test_coverage_status_justified_not_treated</x:v>
      </x:c>
      <x:c r="C2238" s="70" t="str">
        <x:v>UNMAPPED_HISTORICAL_TEST</x:v>
      </x:c>
      <x:c r="D2238" s="70" t="str">
        <x:v>HISTORICAL_OLD_TEST</x:v>
      </x:c>
      <x:c r="E2238" s="70"/>
      <x:c r="F2238" s="70"/>
      <x:c r="G2238" s="70"/>
      <x:c r="H2238" s="70"/>
      <x:c r="I2238" s="70"/>
      <x:c r="J2238" s="70" t="str">
        <x:v>static + smoke</x:v>
      </x:c>
      <x:c r="K2238" s="70" t="str">
        <x:v>Meets atomic contract: No false pass.</x:v>
      </x:c>
      <x:c r="L2238" s="70" t="str">
        <x:v>PASS</x:v>
      </x:c>
      <x:c r="M2238" s="72" t="n">
        <x:v>1948</x:v>
      </x:c>
      <x:c r="N2238" s="70" t="str">
        <x:v>MISC-0451-COVERAGE-STATUS-JUSTIFIED-NOT-D88AFA</x:v>
      </x:c>
      <x:c r="O2238" s="73"/>
      <x:c r="P2238" s="70" t="str">
        <x:v>QA meta-inventory coverage, not a direct current hierarchy feature. | Context: QA inventory top-level area: Ingestion &gt; coverage status &gt; covered/missing/partial/static &gt; Coverage status is justified and not treated as execution PASS without run evidence. | Atomic feature: Coverage status is justified and not treated as execution PASS without run evidence. | Priority / risk: P1</x:v>
      </x:c>
      <x:c r="Q2238" s="275" t="str">
        <x:v>test_coverage_status_justified_not_treated</x:v>
      </x:c>
      <x:c r="R2238" s="275" t="str">
        <x:v>UHT-1948 :: UNMAPPED_HISTORICAL_TEST :: MISC-0451-COVERAGE-STATUS-JUSTIFIED-NOT-D88AFA :: Planned static + smoke: test_coverage_status_justified_not_treated</x:v>
      </x:c>
      <x:c r="S2238" s="275" t="str">
        <x:v>Planned static + smoke: test_coverage_status_justified_not_treated</x:v>
      </x:c>
      <x:c r="T2238" s="275" t="str">
        <x:v>static + smoke</x:v>
      </x:c>
      <x:c r="U2238" s="275"/>
      <x:c r="V2238" s="275"/>
      <x:c r="W2238" s="275"/>
      <x:c r="X2238" s="275"/>
      <x:c r="Y2238" s="275"/>
      <x:c r="Z2238" s="275"/>
      <x:c r="AA2238" s="275"/>
      <x:c r="AB2238" s="275" t="str">
        <x:v>MISSING_TEST_IMPLEMENTATION</x:v>
      </x:c>
      <x:c r="AC2238" s="275" t="n">
        <x:v>0</x:v>
      </x:c>
      <x:c r="AD2238" s="275"/>
      <x:c r="AE2238" s="275" t="str">
        <x:v>UNRESOLVED</x:v>
      </x:c>
      <x:c r="AF2238" s="275" t="str">
        <x:v>IMPLEMENTATION_GAP</x:v>
      </x:c>
      <x:c r="AG2238" s="275" t="str">
        <x:v>No real test file/case/parameter binding identified by static inspection. Historical PASS/FAIL and generated seed status were not treated as current implementation evidence.</x:v>
      </x:c>
    </x:row>
    <x:row r="2239">
      <x:c r="A2239" s="80" t="str">
        <x:v>UHT-1949</x:v>
      </x:c>
      <x:c r="B2239" s="80" t="str">
        <x:v>test_area_has_tracked_files_features</x:v>
      </x:c>
      <x:c r="C2239" s="70" t="str">
        <x:v>UNMAPPED_HISTORICAL_TEST</x:v>
      </x:c>
      <x:c r="D2239" s="70" t="str">
        <x:v>HISTORICAL_OLD_TEST</x:v>
      </x:c>
      <x:c r="E2239" s="70"/>
      <x:c r="F2239" s="70"/>
      <x:c r="G2239" s="70"/>
      <x:c r="H2239" s="70"/>
      <x:c r="I2239" s="70"/>
      <x:c r="J2239" s="70" t="str">
        <x:v>installer</x:v>
      </x:c>
      <x:c r="K2239" s="70" t="str">
        <x:v>Meets atomic contract: Completeness claim.</x:v>
      </x:c>
      <x:c r="L2239" s="70" t="str">
        <x:v>PASS</x:v>
      </x:c>
      <x:c r="M2239" s="72" t="n">
        <x:v>1949</x:v>
      </x:c>
      <x:c r="N2239" s="70" t="str">
        <x:v>MISC-0452-AREA-HAS-TRACKED-FILES-EE6213</x:v>
      </x:c>
      <x:c r="O2239" s="73"/>
      <x:c r="P2239" s="70" t="str">
        <x:v>QA meta-inventory coverage, not a direct current hierarchy feature. | Context: QA inventory top-level area: Installer &gt; inventory completeness &gt; Installer &gt; Area has tracked files/features enumerated and exclusions documented. | Atomic feature: Area has tracked files/features enumerated and exclusions documented. | Priority / risk: P1</x:v>
      </x:c>
      <x:c r="Q2239" s="275" t="str">
        <x:v>test_area_has_tracked_files_features</x:v>
      </x:c>
      <x:c r="R2239" s="275" t="str">
        <x:v>UHT-1949 :: UNMAPPED_HISTORICAL_TEST :: MISC-0452-AREA-HAS-TRACKED-FILES-EE6213 :: Planned installer: test_area_has_tracked_files_features</x:v>
      </x:c>
      <x:c r="S2239" s="275" t="str">
        <x:v>Planned installer: test_area_has_tracked_files_features</x:v>
      </x:c>
      <x:c r="T2239" s="275" t="str">
        <x:v>installer</x:v>
      </x:c>
      <x:c r="U2239" s="275"/>
      <x:c r="V2239" s="275"/>
      <x:c r="W2239" s="275"/>
      <x:c r="X2239" s="275"/>
      <x:c r="Y2239" s="275"/>
      <x:c r="Z2239" s="275"/>
      <x:c r="AA2239" s="275"/>
      <x:c r="AB2239" s="275" t="str">
        <x:v>MISSING_TEST_IMPLEMENTATION</x:v>
      </x:c>
      <x:c r="AC2239" s="275" t="n">
        <x:v>0</x:v>
      </x:c>
      <x:c r="AD2239" s="275"/>
      <x:c r="AE2239" s="275" t="str">
        <x:v>UNRESOLVED</x:v>
      </x:c>
      <x:c r="AF2239" s="275" t="str">
        <x:v>IMPLEMENTATION_GAP</x:v>
      </x:c>
      <x:c r="AG2239" s="275" t="str">
        <x:v>No real test file/case/parameter binding identified by static inspection. Historical PASS/FAIL and generated seed status were not treated as current implementation evidence.</x:v>
      </x:c>
    </x:row>
    <x:row r="2240">
      <x:c r="A2240" s="80" t="str">
        <x:v>UHT-1950</x:v>
      </x:c>
      <x:c r="B2240" s="80" t="str">
        <x:v>test_rows_map_real_tests_documented</x:v>
      </x:c>
      <x:c r="C2240" s="70" t="str">
        <x:v>UNMAPPED_HISTORICAL_TEST</x:v>
      </x:c>
      <x:c r="D2240" s="70" t="str">
        <x:v>HISTORICAL_OLD_TEST</x:v>
      </x:c>
      <x:c r="E2240" s="70"/>
      <x:c r="F2240" s="70"/>
      <x:c r="G2240" s="70"/>
      <x:c r="H2240" s="70"/>
      <x:c r="I2240" s="70"/>
      <x:c r="J2240" s="70" t="str">
        <x:v>installer</x:v>
      </x:c>
      <x:c r="K2240" s="70" t="str">
        <x:v>Meets atomic contract: Testing guideline link.</x:v>
      </x:c>
      <x:c r="L2240" s="70" t="str">
        <x:v>PASS</x:v>
      </x:c>
      <x:c r="M2240" s="72" t="n">
        <x:v>1950</x:v>
      </x:c>
      <x:c r="N2240" s="70" t="str">
        <x:v>MISC-0453-ROWS-MAP-REAL-TESTS-655FC4</x:v>
      </x:c>
      <x:c r="O2240" s="73"/>
      <x:c r="P2240" s="70" t="str">
        <x:v>QA meta-inventory coverage, not a direct current hierarchy feature. | Context: QA inventory top-level area: Installer &gt; feature-to-test mapping &gt; existing/direct/indirect tests &gt; Feature rows map to real tests or documented gap/status. | Atomic feature: Feature rows map to real tests or documented gap/status. | Priority / risk: P1</x:v>
      </x:c>
      <x:c r="Q2240" s="275" t="str">
        <x:v>test_rows_map_real_tests_documented</x:v>
      </x:c>
      <x:c r="R2240" s="275" t="str">
        <x:v>UHT-1950 :: UNMAPPED_HISTORICAL_TEST :: MISC-0453-ROWS-MAP-REAL-TESTS-655FC4 :: Planned installer: test_rows_map_real_tests_documented</x:v>
      </x:c>
      <x:c r="S2240" s="275" t="str">
        <x:v>Planned installer: test_rows_map_real_tests_documented</x:v>
      </x:c>
      <x:c r="T2240" s="275" t="str">
        <x:v>installer</x:v>
      </x:c>
      <x:c r="U2240" s="275"/>
      <x:c r="V2240" s="275"/>
      <x:c r="W2240" s="275"/>
      <x:c r="X2240" s="275"/>
      <x:c r="Y2240" s="275"/>
      <x:c r="Z2240" s="275"/>
      <x:c r="AA2240" s="275"/>
      <x:c r="AB2240" s="275" t="str">
        <x:v>MISSING_TEST_IMPLEMENTATION</x:v>
      </x:c>
      <x:c r="AC2240" s="275" t="n">
        <x:v>0</x:v>
      </x:c>
      <x:c r="AD2240" s="275"/>
      <x:c r="AE2240" s="275" t="str">
        <x:v>UNRESOLVED</x:v>
      </x:c>
      <x:c r="AF2240" s="275" t="str">
        <x:v>IMPLEMENTATION_GAP</x:v>
      </x:c>
      <x:c r="AG2240" s="275" t="str">
        <x:v>No real test file/case/parameter binding identified by static inspection. Historical PASS/FAIL and generated seed status were not treated as current implementation evidence.</x:v>
      </x:c>
    </x:row>
    <x:row r="2241">
      <x:c r="A2241" s="80" t="str">
        <x:v>UHT-1951</x:v>
      </x:c>
      <x:c r="B2241" s="80" t="str">
        <x:v>test_area_has_explicit_criteria_happy</x:v>
      </x:c>
      <x:c r="C2241" s="70" t="str">
        <x:v>UNMAPPED_HISTORICAL_TEST</x:v>
      </x:c>
      <x:c r="D2241" s="70" t="str">
        <x:v>HISTORICAL_OLD_TEST</x:v>
      </x:c>
      <x:c r="E2241" s="70"/>
      <x:c r="F2241" s="70"/>
      <x:c r="G2241" s="70"/>
      <x:c r="H2241" s="70"/>
      <x:c r="I2241" s="70"/>
      <x:c r="J2241" s="70" t="str">
        <x:v>installer</x:v>
      </x:c>
      <x:c r="K2241" s="70" t="str">
        <x:v>Meets atomic contract: Pass/fail readiness.</x:v>
      </x:c>
      <x:c r="L2241" s="70" t="str">
        <x:v>PASS</x:v>
      </x:c>
      <x:c r="M2241" s="72" t="n">
        <x:v>1951</x:v>
      </x:c>
      <x:c r="N2241" s="70" t="str">
        <x:v>MISC-0454-AREA-HAS-EXPLICIT-CRITERIA-119188</x:v>
      </x:c>
      <x:c r="O2241" s="73"/>
      <x:c r="P2241" s="70" t="str">
        <x:v>QA meta-inventory coverage, not a direct current hierarchy feature. | Context: QA inventory top-level area: Installer &gt; pass/fail criteria &gt; acceptance rows &gt; Area has explicit criteria for happy, failure, blocked, skipped, and static-only cases. | Atomic feature: Area has explicit criteria for happy, failure, blocked, skipped, and static-only cases. | Priority / risk: P1</x:v>
      </x:c>
      <x:c r="Q2241" s="275" t="str">
        <x:v>test_area_has_explicit_criteria_happy</x:v>
      </x:c>
      <x:c r="R2241" s="275" t="str">
        <x:v>UHT-1951 :: UNMAPPED_HISTORICAL_TEST :: MISC-0454-AREA-HAS-EXPLICIT-CRITERIA-119188 :: Planned installer: test_area_has_explicit_criteria_happy</x:v>
      </x:c>
      <x:c r="S2241" s="275" t="str">
        <x:v>Planned installer: test_area_has_explicit_criteria_happy</x:v>
      </x:c>
      <x:c r="T2241" s="275" t="str">
        <x:v>installer</x:v>
      </x:c>
      <x:c r="U2241" s="275"/>
      <x:c r="V2241" s="275"/>
      <x:c r="W2241" s="275"/>
      <x:c r="X2241" s="275"/>
      <x:c r="Y2241" s="275"/>
      <x:c r="Z2241" s="275"/>
      <x:c r="AA2241" s="275"/>
      <x:c r="AB2241" s="275" t="str">
        <x:v>MISSING_TEST_IMPLEMENTATION</x:v>
      </x:c>
      <x:c r="AC2241" s="275" t="n">
        <x:v>0</x:v>
      </x:c>
      <x:c r="AD2241" s="275"/>
      <x:c r="AE2241" s="275" t="str">
        <x:v>UNRESOLVED</x:v>
      </x:c>
      <x:c r="AF2241" s="275" t="str">
        <x:v>IMPLEMENTATION_GAP</x:v>
      </x:c>
      <x:c r="AG2241" s="275" t="str">
        <x:v>No real test file/case/parameter binding identified by static inspection. Historical PASS/FAIL and generated seed status were not treated as current implementation evidence.</x:v>
      </x:c>
    </x:row>
    <x:row r="2242">
      <x:c r="A2242" s="80" t="str">
        <x:v>UHT-1952</x:v>
      </x:c>
      <x:c r="B2242" s="80" t="str">
        <x:v>test_coverage_status_justified_not_treated</x:v>
      </x:c>
      <x:c r="C2242" s="70" t="str">
        <x:v>UNMAPPED_HISTORICAL_TEST</x:v>
      </x:c>
      <x:c r="D2242" s="70" t="str">
        <x:v>HISTORICAL_OLD_TEST</x:v>
      </x:c>
      <x:c r="E2242" s="70"/>
      <x:c r="F2242" s="70"/>
      <x:c r="G2242" s="70"/>
      <x:c r="H2242" s="70"/>
      <x:c r="I2242" s="70"/>
      <x:c r="J2242" s="70" t="str">
        <x:v>installer</x:v>
      </x:c>
      <x:c r="K2242" s="70" t="str">
        <x:v>Meets atomic contract: No false pass.</x:v>
      </x:c>
      <x:c r="L2242" s="70" t="str">
        <x:v>PASS</x:v>
      </x:c>
      <x:c r="M2242" s="72" t="n">
        <x:v>1952</x:v>
      </x:c>
      <x:c r="N2242" s="70" t="str">
        <x:v>MISC-0455-COVERAGE-STATUS-JUSTIFIED-NOT-900BE3</x:v>
      </x:c>
      <x:c r="O2242" s="73"/>
      <x:c r="P2242" s="70" t="str">
        <x:v>QA meta-inventory coverage, not a direct current hierarchy feature. | Context: QA inventory top-level area: Installer &gt; coverage status &gt; covered/missing/partial/static &gt; Coverage status is justified and not treated as execution PASS without run evidence. | Atomic feature: Coverage status is justified and not treated as execution PASS without run evidence. | Priority / risk: P1</x:v>
      </x:c>
      <x:c r="Q2242" s="275" t="str">
        <x:v>test_coverage_status_justified_not_treated</x:v>
      </x:c>
      <x:c r="R2242" s="275" t="str">
        <x:v>UHT-1952 :: UNMAPPED_HISTORICAL_TEST :: MISC-0455-COVERAGE-STATUS-JUSTIFIED-NOT-900BE3 :: Planned installer: test_coverage_status_justified_not_treated</x:v>
      </x:c>
      <x:c r="S2242" s="275" t="str">
        <x:v>Planned installer: test_coverage_status_justified_not_treated</x:v>
      </x:c>
      <x:c r="T2242" s="275" t="str">
        <x:v>installer</x:v>
      </x:c>
      <x:c r="U2242" s="275"/>
      <x:c r="V2242" s="275"/>
      <x:c r="W2242" s="275"/>
      <x:c r="X2242" s="275"/>
      <x:c r="Y2242" s="275"/>
      <x:c r="Z2242" s="275"/>
      <x:c r="AA2242" s="275"/>
      <x:c r="AB2242" s="275" t="str">
        <x:v>MISSING_TEST_IMPLEMENTATION</x:v>
      </x:c>
      <x:c r="AC2242" s="275" t="n">
        <x:v>0</x:v>
      </x:c>
      <x:c r="AD2242" s="275"/>
      <x:c r="AE2242" s="275" t="str">
        <x:v>UNRESOLVED</x:v>
      </x:c>
      <x:c r="AF2242" s="275" t="str">
        <x:v>IMPLEMENTATION_GAP</x:v>
      </x:c>
      <x:c r="AG2242" s="275" t="str">
        <x:v>No real test file/case/parameter binding identified by static inspection. Historical PASS/FAIL and generated seed status were not treated as current implementation evidence.</x:v>
      </x:c>
    </x:row>
    <x:row r="2243">
      <x:c r="A2243" s="80" t="str">
        <x:v>UHT-1953</x:v>
      </x:c>
      <x:c r="B2243" s="80" t="str">
        <x:v>test_area_has_tracked_files_features</x:v>
      </x:c>
      <x:c r="C2243" s="70" t="str">
        <x:v>UNMAPPED_HISTORICAL_TEST</x:v>
      </x:c>
      <x:c r="D2243" s="70" t="str">
        <x:v>HISTORICAL_OLD_TEST</x:v>
      </x:c>
      <x:c r="E2243" s="70"/>
      <x:c r="F2243" s="70"/>
      <x:c r="G2243" s="70"/>
      <x:c r="H2243" s="70"/>
      <x:c r="I2243" s="70"/>
      <x:c r="J2243" s="70" t="str">
        <x:v>static + smoke</x:v>
      </x:c>
      <x:c r="K2243" s="70" t="str">
        <x:v>Meets atomic contract: Completeness claim.</x:v>
      </x:c>
      <x:c r="L2243" s="70" t="str">
        <x:v>PASS</x:v>
      </x:c>
      <x:c r="M2243" s="72" t="n">
        <x:v>1953</x:v>
      </x:c>
      <x:c r="N2243" s="70" t="str">
        <x:v>MISC-0456-AREA-HAS-TRACKED-FILES-9A28ED</x:v>
      </x:c>
      <x:c r="O2243" s="73"/>
      <x:c r="P2243" s="70" t="str">
        <x:v>QA meta-inventory coverage, not a direct current hierarchy feature. | Context: QA inventory top-level area: Packaging &gt; inventory completeness &gt; Packaging &gt; Area has tracked files/features enumerated and exclusions documented. | Atomic feature: Area has tracked files/features enumerated and exclusions documented. | Priority / risk: P2</x:v>
      </x:c>
      <x:c r="Q2243" s="275" t="str">
        <x:v>test_area_has_tracked_files_features</x:v>
      </x:c>
      <x:c r="R2243" s="275" t="str">
        <x:v>UHT-1953 :: UNMAPPED_HISTORICAL_TEST :: MISC-0456-AREA-HAS-TRACKED-FILES-9A28ED :: Planned static + smoke: test_area_has_tracked_files_features</x:v>
      </x:c>
      <x:c r="S2243" s="275" t="str">
        <x:v>Planned static + smoke: test_area_has_tracked_files_features</x:v>
      </x:c>
      <x:c r="T2243" s="275" t="str">
        <x:v>static + smoke</x:v>
      </x:c>
      <x:c r="U2243" s="275"/>
      <x:c r="V2243" s="275"/>
      <x:c r="W2243" s="275"/>
      <x:c r="X2243" s="275"/>
      <x:c r="Y2243" s="275"/>
      <x:c r="Z2243" s="275"/>
      <x:c r="AA2243" s="275"/>
      <x:c r="AB2243" s="275" t="str">
        <x:v>MISSING_TEST_IMPLEMENTATION</x:v>
      </x:c>
      <x:c r="AC2243" s="275" t="n">
        <x:v>0</x:v>
      </x:c>
      <x:c r="AD2243" s="275"/>
      <x:c r="AE2243" s="275" t="str">
        <x:v>UNRESOLVED</x:v>
      </x:c>
      <x:c r="AF2243" s="275" t="str">
        <x:v>IMPLEMENTATION_GAP</x:v>
      </x:c>
      <x:c r="AG2243" s="275" t="str">
        <x:v>No real test file/case/parameter binding identified by static inspection. Historical PASS/FAIL and generated seed status were not treated as current implementation evidence.</x:v>
      </x:c>
    </x:row>
    <x:row r="2244">
      <x:c r="A2244" s="80" t="str">
        <x:v>UHT-1954</x:v>
      </x:c>
      <x:c r="B2244" s="80" t="str">
        <x:v>test_rows_map_real_tests_documented</x:v>
      </x:c>
      <x:c r="C2244" s="70" t="str">
        <x:v>UNMAPPED_HISTORICAL_TEST</x:v>
      </x:c>
      <x:c r="D2244" s="70" t="str">
        <x:v>HISTORICAL_OLD_TEST</x:v>
      </x:c>
      <x:c r="E2244" s="70"/>
      <x:c r="F2244" s="70"/>
      <x:c r="G2244" s="70"/>
      <x:c r="H2244" s="70"/>
      <x:c r="I2244" s="70"/>
      <x:c r="J2244" s="70" t="str">
        <x:v>static + smoke</x:v>
      </x:c>
      <x:c r="K2244" s="70" t="str">
        <x:v>Meets atomic contract: Testing guideline link.</x:v>
      </x:c>
      <x:c r="L2244" s="70" t="str">
        <x:v>PASS</x:v>
      </x:c>
      <x:c r="M2244" s="72" t="n">
        <x:v>1954</x:v>
      </x:c>
      <x:c r="N2244" s="70" t="str">
        <x:v>MISC-0457-ROWS-MAP-REAL-TESTS-62B097</x:v>
      </x:c>
      <x:c r="O2244" s="73"/>
      <x:c r="P2244" s="70" t="str">
        <x:v>QA meta-inventory coverage, not a direct current hierarchy feature. | Context: QA inventory top-level area: Packaging &gt; feature-to-test mapping &gt; existing/direct/indirect tests &gt; Feature rows map to real tests or documented gap/status. | Atomic feature: Feature rows map to real tests or documented gap/status. | Priority / risk: P2</x:v>
      </x:c>
      <x:c r="Q2244" s="275" t="str">
        <x:v>test_rows_map_real_tests_documented</x:v>
      </x:c>
      <x:c r="R2244" s="275" t="str">
        <x:v>UHT-1954 :: UNMAPPED_HISTORICAL_TEST :: MISC-0457-ROWS-MAP-REAL-TESTS-62B097 :: Planned static + smoke: test_rows_map_real_tests_documented</x:v>
      </x:c>
      <x:c r="S2244" s="275" t="str">
        <x:v>Planned static + smoke: test_rows_map_real_tests_documented</x:v>
      </x:c>
      <x:c r="T2244" s="275" t="str">
        <x:v>static + smoke</x:v>
      </x:c>
      <x:c r="U2244" s="275"/>
      <x:c r="V2244" s="275"/>
      <x:c r="W2244" s="275"/>
      <x:c r="X2244" s="275"/>
      <x:c r="Y2244" s="275"/>
      <x:c r="Z2244" s="275"/>
      <x:c r="AA2244" s="275"/>
      <x:c r="AB2244" s="275" t="str">
        <x:v>MISSING_TEST_IMPLEMENTATION</x:v>
      </x:c>
      <x:c r="AC2244" s="275" t="n">
        <x:v>0</x:v>
      </x:c>
      <x:c r="AD2244" s="275"/>
      <x:c r="AE2244" s="275" t="str">
        <x:v>UNRESOLVED</x:v>
      </x:c>
      <x:c r="AF2244" s="275" t="str">
        <x:v>IMPLEMENTATION_GAP</x:v>
      </x:c>
      <x:c r="AG2244" s="275" t="str">
        <x:v>No real test file/case/parameter binding identified by static inspection. Historical PASS/FAIL and generated seed status were not treated as current implementation evidence.</x:v>
      </x:c>
    </x:row>
    <x:row r="2245">
      <x:c r="A2245" s="80" t="str">
        <x:v>UHT-1955</x:v>
      </x:c>
      <x:c r="B2245" s="80" t="str">
        <x:v>test_area_has_explicit_criteria_happy</x:v>
      </x:c>
      <x:c r="C2245" s="70" t="str">
        <x:v>UNMAPPED_HISTORICAL_TEST</x:v>
      </x:c>
      <x:c r="D2245" s="70" t="str">
        <x:v>HISTORICAL_OLD_TEST</x:v>
      </x:c>
      <x:c r="E2245" s="70"/>
      <x:c r="F2245" s="70"/>
      <x:c r="G2245" s="70"/>
      <x:c r="H2245" s="70"/>
      <x:c r="I2245" s="70"/>
      <x:c r="J2245" s="70" t="str">
        <x:v>static + smoke</x:v>
      </x:c>
      <x:c r="K2245" s="70" t="str">
        <x:v>Meets atomic contract: Pass/fail readiness.</x:v>
      </x:c>
      <x:c r="L2245" s="70" t="str">
        <x:v>PASS</x:v>
      </x:c>
      <x:c r="M2245" s="72" t="n">
        <x:v>1955</x:v>
      </x:c>
      <x:c r="N2245" s="70" t="str">
        <x:v>MISC-0458-AREA-HAS-EXPLICIT-CRITERIA-37C445</x:v>
      </x:c>
      <x:c r="O2245" s="73"/>
      <x:c r="P2245" s="70" t="str">
        <x:v>QA meta-inventory coverage, not a direct current hierarchy feature. | Context: QA inventory top-level area: Packaging &gt; pass/fail criteria &gt; acceptance rows &gt; Area has explicit criteria for happy, failure, blocked, skipped, and static-only cases. | Atomic feature: Area has explicit criteria for happy, failure, blocked, skipped, and static-only cases. | Priority / risk: P2</x:v>
      </x:c>
      <x:c r="Q2245" s="275" t="str">
        <x:v>test_area_has_explicit_criteria_happy</x:v>
      </x:c>
      <x:c r="R2245" s="275" t="str">
        <x:v>UHT-1955 :: UNMAPPED_HISTORICAL_TEST :: MISC-0458-AREA-HAS-EXPLICIT-CRITERIA-37C445 :: Planned static + smoke: test_area_has_explicit_criteria_happy</x:v>
      </x:c>
      <x:c r="S2245" s="275" t="str">
        <x:v>Planned static + smoke: test_area_has_explicit_criteria_happy</x:v>
      </x:c>
      <x:c r="T2245" s="275" t="str">
        <x:v>static + smoke</x:v>
      </x:c>
      <x:c r="U2245" s="275"/>
      <x:c r="V2245" s="275"/>
      <x:c r="W2245" s="275"/>
      <x:c r="X2245" s="275"/>
      <x:c r="Y2245" s="275"/>
      <x:c r="Z2245" s="275"/>
      <x:c r="AA2245" s="275"/>
      <x:c r="AB2245" s="275" t="str">
        <x:v>MISSING_TEST_IMPLEMENTATION</x:v>
      </x:c>
      <x:c r="AC2245" s="275" t="n">
        <x:v>0</x:v>
      </x:c>
      <x:c r="AD2245" s="275"/>
      <x:c r="AE2245" s="275" t="str">
        <x:v>UNRESOLVED</x:v>
      </x:c>
      <x:c r="AF2245" s="275" t="str">
        <x:v>IMPLEMENTATION_GAP</x:v>
      </x:c>
      <x:c r="AG2245" s="275" t="str">
        <x:v>No real test file/case/parameter binding identified by static inspection. Historical PASS/FAIL and generated seed status were not treated as current implementation evidence.</x:v>
      </x:c>
    </x:row>
    <x:row r="2246">
      <x:c r="A2246" s="80" t="str">
        <x:v>UHT-1956</x:v>
      </x:c>
      <x:c r="B2246" s="80" t="str">
        <x:v>test_coverage_status_justified_not_treated</x:v>
      </x:c>
      <x:c r="C2246" s="70" t="str">
        <x:v>UNMAPPED_HISTORICAL_TEST</x:v>
      </x:c>
      <x:c r="D2246" s="70" t="str">
        <x:v>HISTORICAL_OLD_TEST</x:v>
      </x:c>
      <x:c r="E2246" s="70"/>
      <x:c r="F2246" s="70"/>
      <x:c r="G2246" s="70"/>
      <x:c r="H2246" s="70"/>
      <x:c r="I2246" s="70"/>
      <x:c r="J2246" s="70" t="str">
        <x:v>static + smoke</x:v>
      </x:c>
      <x:c r="K2246" s="70" t="str">
        <x:v>Meets atomic contract: No false pass.</x:v>
      </x:c>
      <x:c r="L2246" s="70" t="str">
        <x:v>PASS</x:v>
      </x:c>
      <x:c r="M2246" s="72" t="n">
        <x:v>1956</x:v>
      </x:c>
      <x:c r="N2246" s="70" t="str">
        <x:v>MISC-0459-COVERAGE-STATUS-JUSTIFIED-NOT-0C3B0A</x:v>
      </x:c>
      <x:c r="O2246" s="73"/>
      <x:c r="P2246" s="70" t="str">
        <x:v>QA meta-inventory coverage, not a direct current hierarchy feature. | Context: QA inventory top-level area: Packaging &gt; coverage status &gt; covered/missing/partial/static &gt; Coverage status is justified and not treated as execution PASS without run evidence. | Atomic feature: Coverage status is justified and not treated as execution PASS without run evidence. | Priority / risk: P1</x:v>
      </x:c>
      <x:c r="Q2246" s="275" t="str">
        <x:v>test_coverage_status_justified_not_treated</x:v>
      </x:c>
      <x:c r="R2246" s="275" t="str">
        <x:v>UHT-1956 :: UNMAPPED_HISTORICAL_TEST :: MISC-0459-COVERAGE-STATUS-JUSTIFIED-NOT-0C3B0A :: Planned static + smoke: test_coverage_status_justified_not_treated</x:v>
      </x:c>
      <x:c r="S2246" s="275" t="str">
        <x:v>Planned static + smoke: test_coverage_status_justified_not_treated</x:v>
      </x:c>
      <x:c r="T2246" s="275" t="str">
        <x:v>static + smoke</x:v>
      </x:c>
      <x:c r="U2246" s="275"/>
      <x:c r="V2246" s="275"/>
      <x:c r="W2246" s="275"/>
      <x:c r="X2246" s="275"/>
      <x:c r="Y2246" s="275"/>
      <x:c r="Z2246" s="275"/>
      <x:c r="AA2246" s="275"/>
      <x:c r="AB2246" s="275" t="str">
        <x:v>MISSING_TEST_IMPLEMENTATION</x:v>
      </x:c>
      <x:c r="AC2246" s="275" t="n">
        <x:v>0</x:v>
      </x:c>
      <x:c r="AD2246" s="275"/>
      <x:c r="AE2246" s="275" t="str">
        <x:v>UNRESOLVED</x:v>
      </x:c>
      <x:c r="AF2246" s="275" t="str">
        <x:v>IMPLEMENTATION_GAP</x:v>
      </x:c>
      <x:c r="AG2246" s="275" t="str">
        <x:v>No real test file/case/parameter binding identified by static inspection. Historical PASS/FAIL and generated seed status were not treated as current implementation evidence.</x:v>
      </x:c>
    </x:row>
    <x:row r="2247">
      <x:c r="A2247" s="80" t="str">
        <x:v>UHT-1957</x:v>
      </x:c>
      <x:c r="B2247" s="80" t="str">
        <x:v>test_area_has_tracked_files_features</x:v>
      </x:c>
      <x:c r="C2247" s="70" t="str">
        <x:v>UNMAPPED_HISTORICAL_TEST</x:v>
      </x:c>
      <x:c r="D2247" s="70" t="str">
        <x:v>HISTORICAL_OLD_TEST</x:v>
      </x:c>
      <x:c r="E2247" s="70"/>
      <x:c r="F2247" s="70"/>
      <x:c r="G2247" s="70"/>
      <x:c r="H2247" s="70"/>
      <x:c r="I2247" s="70"/>
      <x:c r="J2247" s="70" t="str">
        <x:v>static + smoke</x:v>
      </x:c>
      <x:c r="K2247" s="70" t="str">
        <x:v>Meets atomic contract: Completeness claim.</x:v>
      </x:c>
      <x:c r="L2247" s="70" t="str">
        <x:v>PASS</x:v>
      </x:c>
      <x:c r="M2247" s="72" t="n">
        <x:v>1957</x:v>
      </x:c>
      <x:c r="N2247" s="70" t="str">
        <x:v>MISC-0460-AREA-HAS-TRACKED-FILES-75AB92</x:v>
      </x:c>
      <x:c r="O2247" s="73"/>
      <x:c r="P2247" s="70" t="str">
        <x:v>QA meta-inventory coverage, not a direct current hierarchy feature. | Context: QA inventory top-level area: QA Gates &gt; inventory completeness &gt; QA Gates &gt; Area has tracked files/features enumerated and exclusions documented. | Atomic feature: Area has tracked files/features enumerated and exclusions documented. | Priority / risk: P1</x:v>
      </x:c>
      <x:c r="Q2247" s="275" t="str">
        <x:v>test_area_has_tracked_files_features</x:v>
      </x:c>
      <x:c r="R2247" s="275" t="str">
        <x:v>UHT-1957 :: UNMAPPED_HISTORICAL_TEST :: MISC-0460-AREA-HAS-TRACKED-FILES-75AB92 :: Planned static + smoke: test_area_has_tracked_files_features</x:v>
      </x:c>
      <x:c r="S2247" s="275" t="str">
        <x:v>Planned static + smoke: test_area_has_tracked_files_features</x:v>
      </x:c>
      <x:c r="T2247" s="275" t="str">
        <x:v>static + smoke</x:v>
      </x:c>
      <x:c r="U2247" s="275"/>
      <x:c r="V2247" s="275"/>
      <x:c r="W2247" s="275"/>
      <x:c r="X2247" s="275"/>
      <x:c r="Y2247" s="275"/>
      <x:c r="Z2247" s="275"/>
      <x:c r="AA2247" s="275"/>
      <x:c r="AB2247" s="275" t="str">
        <x:v>MISSING_TEST_IMPLEMENTATION</x:v>
      </x:c>
      <x:c r="AC2247" s="275" t="n">
        <x:v>0</x:v>
      </x:c>
      <x:c r="AD2247" s="275"/>
      <x:c r="AE2247" s="275" t="str">
        <x:v>UNRESOLVED</x:v>
      </x:c>
      <x:c r="AF2247" s="275" t="str">
        <x:v>IMPLEMENTATION_GAP</x:v>
      </x:c>
      <x:c r="AG2247" s="275" t="str">
        <x:v>No real test file/case/parameter binding identified by static inspection. Historical PASS/FAIL and generated seed status were not treated as current implementation evidence.</x:v>
      </x:c>
    </x:row>
    <x:row r="2248">
      <x:c r="A2248" s="80" t="str">
        <x:v>UHT-1958</x:v>
      </x:c>
      <x:c r="B2248" s="80" t="str">
        <x:v>test_rows_map_real_tests_documented</x:v>
      </x:c>
      <x:c r="C2248" s="70" t="str">
        <x:v>UNMAPPED_HISTORICAL_TEST</x:v>
      </x:c>
      <x:c r="D2248" s="70" t="str">
        <x:v>HISTORICAL_OLD_TEST</x:v>
      </x:c>
      <x:c r="E2248" s="70"/>
      <x:c r="F2248" s="70"/>
      <x:c r="G2248" s="70"/>
      <x:c r="H2248" s="70"/>
      <x:c r="I2248" s="70"/>
      <x:c r="J2248" s="70" t="str">
        <x:v>static + smoke</x:v>
      </x:c>
      <x:c r="K2248" s="70" t="str">
        <x:v>Meets atomic contract: Testing guideline link.</x:v>
      </x:c>
      <x:c r="L2248" s="70" t="str">
        <x:v>PASS</x:v>
      </x:c>
      <x:c r="M2248" s="72" t="n">
        <x:v>1958</x:v>
      </x:c>
      <x:c r="N2248" s="70" t="str">
        <x:v>MISC-0461-ROWS-MAP-REAL-TESTS-BA426F</x:v>
      </x:c>
      <x:c r="O2248" s="73"/>
      <x:c r="P2248" s="70" t="str">
        <x:v>QA meta-inventory coverage, not a direct current hierarchy feature. | Context: QA inventory top-level area: QA Gates &gt; feature-to-test mapping &gt; existing/direct/indirect tests &gt; Feature rows map to real tests or documented gap/status. | Atomic feature: Feature rows map to real tests or documented gap/status. | Priority / risk: P1</x:v>
      </x:c>
      <x:c r="Q2248" s="275" t="str">
        <x:v>test_rows_map_real_tests_documented</x:v>
      </x:c>
      <x:c r="R2248" s="275" t="str">
        <x:v>UHT-1958 :: UNMAPPED_HISTORICAL_TEST :: MISC-0461-ROWS-MAP-REAL-TESTS-BA426F :: Planned static + smoke: test_rows_map_real_tests_documented</x:v>
      </x:c>
      <x:c r="S2248" s="275" t="str">
        <x:v>Planned static + smoke: test_rows_map_real_tests_documented</x:v>
      </x:c>
      <x:c r="T2248" s="275" t="str">
        <x:v>static + smoke</x:v>
      </x:c>
      <x:c r="U2248" s="275"/>
      <x:c r="V2248" s="275"/>
      <x:c r="W2248" s="275"/>
      <x:c r="X2248" s="275"/>
      <x:c r="Y2248" s="275"/>
      <x:c r="Z2248" s="275"/>
      <x:c r="AA2248" s="275"/>
      <x:c r="AB2248" s="275" t="str">
        <x:v>MISSING_TEST_IMPLEMENTATION</x:v>
      </x:c>
      <x:c r="AC2248" s="275" t="n">
        <x:v>0</x:v>
      </x:c>
      <x:c r="AD2248" s="275"/>
      <x:c r="AE2248" s="275" t="str">
        <x:v>UNRESOLVED</x:v>
      </x:c>
      <x:c r="AF2248" s="275" t="str">
        <x:v>IMPLEMENTATION_GAP</x:v>
      </x:c>
      <x:c r="AG2248" s="275" t="str">
        <x:v>No real test file/case/parameter binding identified by static inspection. Historical PASS/FAIL and generated seed status were not treated as current implementation evidence.</x:v>
      </x:c>
    </x:row>
    <x:row r="2249">
      <x:c r="A2249" s="80" t="str">
        <x:v>UHT-1959</x:v>
      </x:c>
      <x:c r="B2249" s="80" t="str">
        <x:v>test_area_has_explicit_criteria_happy</x:v>
      </x:c>
      <x:c r="C2249" s="70" t="str">
        <x:v>UNMAPPED_HISTORICAL_TEST</x:v>
      </x:c>
      <x:c r="D2249" s="70" t="str">
        <x:v>HISTORICAL_OLD_TEST</x:v>
      </x:c>
      <x:c r="E2249" s="70"/>
      <x:c r="F2249" s="70"/>
      <x:c r="G2249" s="70"/>
      <x:c r="H2249" s="70"/>
      <x:c r="I2249" s="70"/>
      <x:c r="J2249" s="70" t="str">
        <x:v>static + smoke</x:v>
      </x:c>
      <x:c r="K2249" s="70" t="str">
        <x:v>Meets atomic contract: Pass/fail readiness.</x:v>
      </x:c>
      <x:c r="L2249" s="70" t="str">
        <x:v>PASS</x:v>
      </x:c>
      <x:c r="M2249" s="72" t="n">
        <x:v>1959</x:v>
      </x:c>
      <x:c r="N2249" s="70" t="str">
        <x:v>MISC-0462-AREA-HAS-EXPLICIT-CRITERIA-54FBF9</x:v>
      </x:c>
      <x:c r="O2249" s="73"/>
      <x:c r="P2249" s="70" t="str">
        <x:v>QA meta-inventory coverage, not a direct current hierarchy feature. | Context: QA inventory top-level area: QA Gates &gt; pass/fail criteria &gt; acceptance rows &gt; Area has explicit criteria for happy, failure, blocked, skipped, and static-only cases. | Atomic feature: Area has explicit criteria for happy, failure, blocked, skipped, and static-only cases. | Priority / risk: P1</x:v>
      </x:c>
      <x:c r="Q2249" s="275" t="str">
        <x:v>test_area_has_explicit_criteria_happy</x:v>
      </x:c>
      <x:c r="R2249" s="275" t="str">
        <x:v>UHT-1959 :: UNMAPPED_HISTORICAL_TEST :: MISC-0462-AREA-HAS-EXPLICIT-CRITERIA-54FBF9 :: Planned static + smoke: test_area_has_explicit_criteria_happy</x:v>
      </x:c>
      <x:c r="S2249" s="275" t="str">
        <x:v>Planned static + smoke: test_area_has_explicit_criteria_happy</x:v>
      </x:c>
      <x:c r="T2249" s="275" t="str">
        <x:v>static + smoke</x:v>
      </x:c>
      <x:c r="U2249" s="275"/>
      <x:c r="V2249" s="275"/>
      <x:c r="W2249" s="275"/>
      <x:c r="X2249" s="275"/>
      <x:c r="Y2249" s="275"/>
      <x:c r="Z2249" s="275"/>
      <x:c r="AA2249" s="275"/>
      <x:c r="AB2249" s="275" t="str">
        <x:v>MISSING_TEST_IMPLEMENTATION</x:v>
      </x:c>
      <x:c r="AC2249" s="275" t="n">
        <x:v>0</x:v>
      </x:c>
      <x:c r="AD2249" s="275"/>
      <x:c r="AE2249" s="275" t="str">
        <x:v>UNRESOLVED</x:v>
      </x:c>
      <x:c r="AF2249" s="275" t="str">
        <x:v>IMPLEMENTATION_GAP</x:v>
      </x:c>
      <x:c r="AG2249" s="275" t="str">
        <x:v>No real test file/case/parameter binding identified by static inspection. Historical PASS/FAIL and generated seed status were not treated as current implementation evidence.</x:v>
      </x:c>
    </x:row>
    <x:row r="2250">
      <x:c r="A2250" s="80" t="str">
        <x:v>UHT-1960</x:v>
      </x:c>
      <x:c r="B2250" s="80" t="str">
        <x:v>test_coverage_status_justified_not_treated</x:v>
      </x:c>
      <x:c r="C2250" s="70" t="str">
        <x:v>UNMAPPED_HISTORICAL_TEST</x:v>
      </x:c>
      <x:c r="D2250" s="70" t="str">
        <x:v>HISTORICAL_OLD_TEST</x:v>
      </x:c>
      <x:c r="E2250" s="70"/>
      <x:c r="F2250" s="70"/>
      <x:c r="G2250" s="70"/>
      <x:c r="H2250" s="70"/>
      <x:c r="I2250" s="70"/>
      <x:c r="J2250" s="70" t="str">
        <x:v>static + smoke</x:v>
      </x:c>
      <x:c r="K2250" s="70" t="str">
        <x:v>Meets atomic contract: No false pass.</x:v>
      </x:c>
      <x:c r="L2250" s="70" t="str">
        <x:v>PASS</x:v>
      </x:c>
      <x:c r="M2250" s="72" t="n">
        <x:v>1960</x:v>
      </x:c>
      <x:c r="N2250" s="70" t="str">
        <x:v>MISC-0463-COVERAGE-STATUS-JUSTIFIED-NOT-F64F2F</x:v>
      </x:c>
      <x:c r="O2250" s="73"/>
      <x:c r="P2250" s="70" t="str">
        <x:v>QA meta-inventory coverage, not a direct current hierarchy feature. | Context: QA inventory top-level area: QA Gates &gt; coverage status &gt; covered/missing/partial/static &gt; Coverage status is justified and not treated as execution PASS without run evidence. | Atomic feature: Coverage status is justified and not treated as execution PASS without run evidence. | Priority / risk: P1</x:v>
      </x:c>
      <x:c r="Q2250" s="275" t="str">
        <x:v>test_coverage_status_justified_not_treated</x:v>
      </x:c>
      <x:c r="R2250" s="275" t="str">
        <x:v>UHT-1960 :: UNMAPPED_HISTORICAL_TEST :: MISC-0463-COVERAGE-STATUS-JUSTIFIED-NOT-F64F2F :: Planned static + smoke: test_coverage_status_justified_not_treated</x:v>
      </x:c>
      <x:c r="S2250" s="275" t="str">
        <x:v>Planned static + smoke: test_coverage_status_justified_not_treated</x:v>
      </x:c>
      <x:c r="T2250" s="275" t="str">
        <x:v>static + smoke</x:v>
      </x:c>
      <x:c r="U2250" s="275"/>
      <x:c r="V2250" s="275"/>
      <x:c r="W2250" s="275"/>
      <x:c r="X2250" s="275"/>
      <x:c r="Y2250" s="275"/>
      <x:c r="Z2250" s="275"/>
      <x:c r="AA2250" s="275"/>
      <x:c r="AB2250" s="275" t="str">
        <x:v>MISSING_TEST_IMPLEMENTATION</x:v>
      </x:c>
      <x:c r="AC2250" s="275" t="n">
        <x:v>0</x:v>
      </x:c>
      <x:c r="AD2250" s="275"/>
      <x:c r="AE2250" s="275" t="str">
        <x:v>UNRESOLVED</x:v>
      </x:c>
      <x:c r="AF2250" s="275" t="str">
        <x:v>IMPLEMENTATION_GAP</x:v>
      </x:c>
      <x:c r="AG2250" s="275" t="str">
        <x:v>No real test file/case/parameter binding identified by static inspection. Historical PASS/FAIL and generated seed status were not treated as current implementation evidence.</x:v>
      </x:c>
    </x:row>
    <x:row r="2251">
      <x:c r="A2251" s="80" t="str">
        <x:v>UHT-1961</x:v>
      </x:c>
      <x:c r="B2251" s="80" t="str">
        <x:v>test_area_has_tracked_files_features</x:v>
      </x:c>
      <x:c r="C2251" s="70" t="str">
        <x:v>UNMAPPED_HISTORICAL_TEST</x:v>
      </x:c>
      <x:c r="D2251" s="70" t="str">
        <x:v>HISTORICAL_OLD_TEST</x:v>
      </x:c>
      <x:c r="E2251" s="70"/>
      <x:c r="F2251" s="70"/>
      <x:c r="G2251" s="70"/>
      <x:c r="H2251" s="70"/>
      <x:c r="I2251" s="70"/>
      <x:c r="J2251" s="70" t="str">
        <x:v>static + smoke</x:v>
      </x:c>
      <x:c r="K2251" s="70" t="str">
        <x:v>Meets atomic contract: Completeness claim.</x:v>
      </x:c>
      <x:c r="L2251" s="70" t="str">
        <x:v>PASS</x:v>
      </x:c>
      <x:c r="M2251" s="72" t="n">
        <x:v>1961</x:v>
      </x:c>
      <x:c r="N2251" s="70" t="str">
        <x:v>MISC-0464-AREA-HAS-TRACKED-FILES-1BA0DC</x:v>
      </x:c>
      <x:c r="O2251" s="73"/>
      <x:c r="P2251" s="70" t="str">
        <x:v>QA meta-inventory coverage, not a direct current hierarchy feature. | Context: QA inventory top-level area: Reports &gt; inventory completeness &gt; Reports &gt; Area has tracked files/features enumerated and exclusions documented. | Atomic feature: Area has tracked files/features enumerated and exclusions documented. | Priority / risk: P2</x:v>
      </x:c>
      <x:c r="Q2251" s="275" t="str">
        <x:v>test_area_has_tracked_files_features</x:v>
      </x:c>
      <x:c r="R2251" s="275" t="str">
        <x:v>UHT-1961 :: UNMAPPED_HISTORICAL_TEST :: MISC-0464-AREA-HAS-TRACKED-FILES-1BA0DC :: Planned static + smoke: test_area_has_tracked_files_features</x:v>
      </x:c>
      <x:c r="S2251" s="275" t="str">
        <x:v>Planned static + smoke: test_area_has_tracked_files_features</x:v>
      </x:c>
      <x:c r="T2251" s="275" t="str">
        <x:v>static + smoke</x:v>
      </x:c>
      <x:c r="U2251" s="275"/>
      <x:c r="V2251" s="275"/>
      <x:c r="W2251" s="275"/>
      <x:c r="X2251" s="275"/>
      <x:c r="Y2251" s="275"/>
      <x:c r="Z2251" s="275"/>
      <x:c r="AA2251" s="275"/>
      <x:c r="AB2251" s="275" t="str">
        <x:v>MISSING_TEST_IMPLEMENTATION</x:v>
      </x:c>
      <x:c r="AC2251" s="275" t="n">
        <x:v>0</x:v>
      </x:c>
      <x:c r="AD2251" s="275"/>
      <x:c r="AE2251" s="275" t="str">
        <x:v>UNRESOLVED</x:v>
      </x:c>
      <x:c r="AF2251" s="275" t="str">
        <x:v>IMPLEMENTATION_GAP</x:v>
      </x:c>
      <x:c r="AG2251" s="275" t="str">
        <x:v>No real test file/case/parameter binding identified by static inspection. Historical PASS/FAIL and generated seed status were not treated as current implementation evidence.</x:v>
      </x:c>
    </x:row>
    <x:row r="2252">
      <x:c r="A2252" s="80" t="str">
        <x:v>UHT-1962</x:v>
      </x:c>
      <x:c r="B2252" s="80" t="str">
        <x:v>test_rows_map_real_tests_documented</x:v>
      </x:c>
      <x:c r="C2252" s="70" t="str">
        <x:v>UNMAPPED_HISTORICAL_TEST</x:v>
      </x:c>
      <x:c r="D2252" s="70" t="str">
        <x:v>HISTORICAL_OLD_TEST</x:v>
      </x:c>
      <x:c r="E2252" s="70"/>
      <x:c r="F2252" s="70"/>
      <x:c r="G2252" s="70"/>
      <x:c r="H2252" s="70"/>
      <x:c r="I2252" s="70"/>
      <x:c r="J2252" s="70" t="str">
        <x:v>static + smoke</x:v>
      </x:c>
      <x:c r="K2252" s="70" t="str">
        <x:v>Meets atomic contract: Testing guideline link.</x:v>
      </x:c>
      <x:c r="L2252" s="70" t="str">
        <x:v>PASS</x:v>
      </x:c>
      <x:c r="M2252" s="72" t="n">
        <x:v>1962</x:v>
      </x:c>
      <x:c r="N2252" s="70" t="str">
        <x:v>MISC-0465-ROWS-MAP-REAL-TESTS-A5B0C7</x:v>
      </x:c>
      <x:c r="O2252" s="73"/>
      <x:c r="P2252" s="70" t="str">
        <x:v>QA meta-inventory coverage, not a direct current hierarchy feature. | Context: QA inventory top-level area: Reports &gt; feature-to-test mapping &gt; existing/direct/indirect tests &gt; Feature rows map to real tests or documented gap/status. | Atomic feature: Feature rows map to real tests or documented gap/status. | Priority / risk: P2</x:v>
      </x:c>
      <x:c r="Q2252" s="275" t="str">
        <x:v>test_rows_map_real_tests_documented</x:v>
      </x:c>
      <x:c r="R2252" s="275" t="str">
        <x:v>UHT-1962 :: UNMAPPED_HISTORICAL_TEST :: MISC-0465-ROWS-MAP-REAL-TESTS-A5B0C7 :: Planned static + smoke: test_rows_map_real_tests_documented</x:v>
      </x:c>
      <x:c r="S2252" s="275" t="str">
        <x:v>Planned static + smoke: test_rows_map_real_tests_documented</x:v>
      </x:c>
      <x:c r="T2252" s="275" t="str">
        <x:v>static + smoke</x:v>
      </x:c>
      <x:c r="U2252" s="275"/>
      <x:c r="V2252" s="275"/>
      <x:c r="W2252" s="275"/>
      <x:c r="X2252" s="275"/>
      <x:c r="Y2252" s="275"/>
      <x:c r="Z2252" s="275"/>
      <x:c r="AA2252" s="275"/>
      <x:c r="AB2252" s="275" t="str">
        <x:v>MISSING_TEST_IMPLEMENTATION</x:v>
      </x:c>
      <x:c r="AC2252" s="275" t="n">
        <x:v>0</x:v>
      </x:c>
      <x:c r="AD2252" s="275"/>
      <x:c r="AE2252" s="275" t="str">
        <x:v>UNRESOLVED</x:v>
      </x:c>
      <x:c r="AF2252" s="275" t="str">
        <x:v>IMPLEMENTATION_GAP</x:v>
      </x:c>
      <x:c r="AG2252" s="275" t="str">
        <x:v>No real test file/case/parameter binding identified by static inspection. Historical PASS/FAIL and generated seed status were not treated as current implementation evidence.</x:v>
      </x:c>
    </x:row>
    <x:row r="2253">
      <x:c r="A2253" s="80" t="str">
        <x:v>UHT-1963</x:v>
      </x:c>
      <x:c r="B2253" s="80" t="str">
        <x:v>test_area_has_explicit_criteria_happy</x:v>
      </x:c>
      <x:c r="C2253" s="70" t="str">
        <x:v>UNMAPPED_HISTORICAL_TEST</x:v>
      </x:c>
      <x:c r="D2253" s="70" t="str">
        <x:v>HISTORICAL_OLD_TEST</x:v>
      </x:c>
      <x:c r="E2253" s="70"/>
      <x:c r="F2253" s="70"/>
      <x:c r="G2253" s="70"/>
      <x:c r="H2253" s="70"/>
      <x:c r="I2253" s="70"/>
      <x:c r="J2253" s="70" t="str">
        <x:v>static + smoke</x:v>
      </x:c>
      <x:c r="K2253" s="70" t="str">
        <x:v>Meets atomic contract: Pass/fail readiness.</x:v>
      </x:c>
      <x:c r="L2253" s="70" t="str">
        <x:v>PASS</x:v>
      </x:c>
      <x:c r="M2253" s="72" t="n">
        <x:v>1963</x:v>
      </x:c>
      <x:c r="N2253" s="70" t="str">
        <x:v>MISC-0466-AREA-HAS-EXPLICIT-CRITERIA-6DFECA</x:v>
      </x:c>
      <x:c r="O2253" s="73"/>
      <x:c r="P2253" s="70" t="str">
        <x:v>QA meta-inventory coverage, not a direct current hierarchy feature. | Context: QA inventory top-level area: Reports &gt; pass/fail criteria &gt; acceptance rows &gt; Area has explicit criteria for happy, failure, blocked, skipped, and static-only cases. | Atomic feature: Area has explicit criteria for happy, failure, blocked, skipped, and static-only cases. | Priority / risk: P2</x:v>
      </x:c>
      <x:c r="Q2253" s="275" t="str">
        <x:v>test_area_has_explicit_criteria_happy</x:v>
      </x:c>
      <x:c r="R2253" s="275" t="str">
        <x:v>UHT-1963 :: UNMAPPED_HISTORICAL_TEST :: MISC-0466-AREA-HAS-EXPLICIT-CRITERIA-6DFECA :: Planned static + smoke: test_area_has_explicit_criteria_happy</x:v>
      </x:c>
      <x:c r="S2253" s="275" t="str">
        <x:v>Planned static + smoke: test_area_has_explicit_criteria_happy</x:v>
      </x:c>
      <x:c r="T2253" s="275" t="str">
        <x:v>static + smoke</x:v>
      </x:c>
      <x:c r="U2253" s="275"/>
      <x:c r="V2253" s="275"/>
      <x:c r="W2253" s="275"/>
      <x:c r="X2253" s="275"/>
      <x:c r="Y2253" s="275"/>
      <x:c r="Z2253" s="275"/>
      <x:c r="AA2253" s="275"/>
      <x:c r="AB2253" s="275" t="str">
        <x:v>MISSING_TEST_IMPLEMENTATION</x:v>
      </x:c>
      <x:c r="AC2253" s="275" t="n">
        <x:v>0</x:v>
      </x:c>
      <x:c r="AD2253" s="275"/>
      <x:c r="AE2253" s="275" t="str">
        <x:v>UNRESOLVED</x:v>
      </x:c>
      <x:c r="AF2253" s="275" t="str">
        <x:v>IMPLEMENTATION_GAP</x:v>
      </x:c>
      <x:c r="AG2253" s="275" t="str">
        <x:v>No real test file/case/parameter binding identified by static inspection. Historical PASS/FAIL and generated seed status were not treated as current implementation evidence.</x:v>
      </x:c>
    </x:row>
    <x:row r="2254">
      <x:c r="A2254" s="80" t="str">
        <x:v>UHT-1964</x:v>
      </x:c>
      <x:c r="B2254" s="80" t="str">
        <x:v>test_coverage_status_justified_not_treated</x:v>
      </x:c>
      <x:c r="C2254" s="70" t="str">
        <x:v>UNMAPPED_HISTORICAL_TEST</x:v>
      </x:c>
      <x:c r="D2254" s="70" t="str">
        <x:v>HISTORICAL_OLD_TEST</x:v>
      </x:c>
      <x:c r="E2254" s="70"/>
      <x:c r="F2254" s="70"/>
      <x:c r="G2254" s="70"/>
      <x:c r="H2254" s="70"/>
      <x:c r="I2254" s="70"/>
      <x:c r="J2254" s="70" t="str">
        <x:v>static + smoke</x:v>
      </x:c>
      <x:c r="K2254" s="70" t="str">
        <x:v>Meets atomic contract: No false pass.</x:v>
      </x:c>
      <x:c r="L2254" s="70" t="str">
        <x:v>PASS</x:v>
      </x:c>
      <x:c r="M2254" s="72" t="n">
        <x:v>1964</x:v>
      </x:c>
      <x:c r="N2254" s="70" t="str">
        <x:v>MISC-0467-COVERAGE-STATUS-JUSTIFIED-NOT-D39B9F</x:v>
      </x:c>
      <x:c r="O2254" s="73"/>
      <x:c r="P2254" s="70" t="str">
        <x:v>QA meta-inventory coverage, not a direct current hierarchy feature. | Context: QA inventory top-level area: Reports &gt; coverage status &gt; covered/missing/partial/static &gt; Coverage status is justified and not treated as execution PASS without run evidence. | Atomic feature: Coverage status is justified and not treated as execution PASS without run evidence. | Priority / risk: P1</x:v>
      </x:c>
      <x:c r="Q2254" s="275" t="str">
        <x:v>test_coverage_status_justified_not_treated</x:v>
      </x:c>
      <x:c r="R2254" s="275" t="str">
        <x:v>UHT-1964 :: UNMAPPED_HISTORICAL_TEST :: MISC-0467-COVERAGE-STATUS-JUSTIFIED-NOT-D39B9F :: Planned static + smoke: test_coverage_status_justified_not_treated</x:v>
      </x:c>
      <x:c r="S2254" s="275" t="str">
        <x:v>Planned static + smoke: test_coverage_status_justified_not_treated</x:v>
      </x:c>
      <x:c r="T2254" s="275" t="str">
        <x:v>static + smoke</x:v>
      </x:c>
      <x:c r="U2254" s="275"/>
      <x:c r="V2254" s="275"/>
      <x:c r="W2254" s="275"/>
      <x:c r="X2254" s="275"/>
      <x:c r="Y2254" s="275"/>
      <x:c r="Z2254" s="275"/>
      <x:c r="AA2254" s="275"/>
      <x:c r="AB2254" s="275" t="str">
        <x:v>MISSING_TEST_IMPLEMENTATION</x:v>
      </x:c>
      <x:c r="AC2254" s="275" t="n">
        <x:v>0</x:v>
      </x:c>
      <x:c r="AD2254" s="275"/>
      <x:c r="AE2254" s="275" t="str">
        <x:v>UNRESOLVED</x:v>
      </x:c>
      <x:c r="AF2254" s="275" t="str">
        <x:v>IMPLEMENTATION_GAP</x:v>
      </x:c>
      <x:c r="AG2254" s="275" t="str">
        <x:v>No real test file/case/parameter binding identified by static inspection. Historical PASS/FAIL and generated seed status were not treated as current implementation evidence.</x:v>
      </x:c>
    </x:row>
    <x:row r="2255">
      <x:c r="A2255" s="80" t="str">
        <x:v>UHT-1965</x:v>
      </x:c>
      <x:c r="B2255" s="80" t="str">
        <x:v>test_area_has_tracked_files_features</x:v>
      </x:c>
      <x:c r="C2255" s="70" t="str">
        <x:v>UNMAPPED_HISTORICAL_TEST</x:v>
      </x:c>
      <x:c r="D2255" s="70" t="str">
        <x:v>HISTORICAL_OLD_TEST</x:v>
      </x:c>
      <x:c r="E2255" s="70"/>
      <x:c r="F2255" s="70"/>
      <x:c r="G2255" s="70"/>
      <x:c r="H2255" s="70"/>
      <x:c r="I2255" s="70"/>
      <x:c r="J2255" s="70" t="str">
        <x:v>static + smoke</x:v>
      </x:c>
      <x:c r="K2255" s="70" t="str">
        <x:v>Meets atomic contract: Completeness claim.</x:v>
      </x:c>
      <x:c r="L2255" s="70" t="str">
        <x:v>PASS</x:v>
      </x:c>
      <x:c r="M2255" s="72" t="n">
        <x:v>1965</x:v>
      </x:c>
      <x:c r="N2255" s="70" t="str">
        <x:v>MISC-0468-AREA-HAS-TRACKED-FILES-54C3BA</x:v>
      </x:c>
      <x:c r="O2255" s="73"/>
      <x:c r="P2255" s="70" t="str">
        <x:v>QA meta-inventory coverage, not a direct current hierarchy feature. | Context: QA inventory top-level area: Repository &gt; inventory completeness &gt; Repository &gt; Area has tracked files/features enumerated and exclusions documented. | Atomic feature: Area has tracked files/features enumerated and exclusions documented. | Priority / risk: P2</x:v>
      </x:c>
      <x:c r="Q2255" s="275" t="str">
        <x:v>test_area_has_tracked_files_features</x:v>
      </x:c>
      <x:c r="R2255" s="275" t="str">
        <x:v>UHT-1965 :: UNMAPPED_HISTORICAL_TEST :: MISC-0468-AREA-HAS-TRACKED-FILES-54C3BA :: Planned static + smoke: test_area_has_tracked_files_features</x:v>
      </x:c>
      <x:c r="S2255" s="275" t="str">
        <x:v>Planned static + smoke: test_area_has_tracked_files_features</x:v>
      </x:c>
      <x:c r="T2255" s="275" t="str">
        <x:v>static + smoke</x:v>
      </x:c>
      <x:c r="U2255" s="275"/>
      <x:c r="V2255" s="275"/>
      <x:c r="W2255" s="275"/>
      <x:c r="X2255" s="275"/>
      <x:c r="Y2255" s="275"/>
      <x:c r="Z2255" s="275"/>
      <x:c r="AA2255" s="275"/>
      <x:c r="AB2255" s="275" t="str">
        <x:v>MISSING_TEST_IMPLEMENTATION</x:v>
      </x:c>
      <x:c r="AC2255" s="275" t="n">
        <x:v>0</x:v>
      </x:c>
      <x:c r="AD2255" s="275"/>
      <x:c r="AE2255" s="275" t="str">
        <x:v>UNRESOLVED</x:v>
      </x:c>
      <x:c r="AF2255" s="275" t="str">
        <x:v>IMPLEMENTATION_GAP</x:v>
      </x:c>
      <x:c r="AG2255" s="275" t="str">
        <x:v>No real test file/case/parameter binding identified by static inspection. Historical PASS/FAIL and generated seed status were not treated as current implementation evidence.</x:v>
      </x:c>
    </x:row>
    <x:row r="2256">
      <x:c r="A2256" s="80" t="str">
        <x:v>UHT-1966</x:v>
      </x:c>
      <x:c r="B2256" s="80" t="str">
        <x:v>test_rows_map_real_tests_documented</x:v>
      </x:c>
      <x:c r="C2256" s="70" t="str">
        <x:v>UNMAPPED_HISTORICAL_TEST</x:v>
      </x:c>
      <x:c r="D2256" s="70" t="str">
        <x:v>HISTORICAL_OLD_TEST</x:v>
      </x:c>
      <x:c r="E2256" s="70"/>
      <x:c r="F2256" s="70"/>
      <x:c r="G2256" s="70"/>
      <x:c r="H2256" s="70"/>
      <x:c r="I2256" s="70"/>
      <x:c r="J2256" s="70" t="str">
        <x:v>static + smoke</x:v>
      </x:c>
      <x:c r="K2256" s="70" t="str">
        <x:v>Meets atomic contract: Testing guideline link.</x:v>
      </x:c>
      <x:c r="L2256" s="70" t="str">
        <x:v>PASS</x:v>
      </x:c>
      <x:c r="M2256" s="72" t="n">
        <x:v>1966</x:v>
      </x:c>
      <x:c r="N2256" s="70" t="str">
        <x:v>MISC-0469-ROWS-MAP-REAL-TESTS-C1F7E4</x:v>
      </x:c>
      <x:c r="O2256" s="73"/>
      <x:c r="P2256" s="70" t="str">
        <x:v>QA meta-inventory coverage, not a direct current hierarchy feature. | Context: QA inventory top-level area: Repository &gt; feature-to-test mapping &gt; existing/direct/indirect tests &gt; Feature rows map to real tests or documented gap/status. | Atomic feature: Feature rows map to real tests or documented gap/status. | Priority / risk: P2</x:v>
      </x:c>
      <x:c r="Q2256" s="275" t="str">
        <x:v>test_rows_map_real_tests_documented</x:v>
      </x:c>
      <x:c r="R2256" s="275" t="str">
        <x:v>UHT-1966 :: UNMAPPED_HISTORICAL_TEST :: MISC-0469-ROWS-MAP-REAL-TESTS-C1F7E4 :: Planned static + smoke: test_rows_map_real_tests_documented</x:v>
      </x:c>
      <x:c r="S2256" s="275" t="str">
        <x:v>Planned static + smoke: test_rows_map_real_tests_documented</x:v>
      </x:c>
      <x:c r="T2256" s="275" t="str">
        <x:v>static + smoke</x:v>
      </x:c>
      <x:c r="U2256" s="275"/>
      <x:c r="V2256" s="275"/>
      <x:c r="W2256" s="275"/>
      <x:c r="X2256" s="275"/>
      <x:c r="Y2256" s="275"/>
      <x:c r="Z2256" s="275"/>
      <x:c r="AA2256" s="275"/>
      <x:c r="AB2256" s="275" t="str">
        <x:v>MISSING_TEST_IMPLEMENTATION</x:v>
      </x:c>
      <x:c r="AC2256" s="275" t="n">
        <x:v>0</x:v>
      </x:c>
      <x:c r="AD2256" s="275"/>
      <x:c r="AE2256" s="275" t="str">
        <x:v>UNRESOLVED</x:v>
      </x:c>
      <x:c r="AF2256" s="275" t="str">
        <x:v>IMPLEMENTATION_GAP</x:v>
      </x:c>
      <x:c r="AG2256" s="275" t="str">
        <x:v>No real test file/case/parameter binding identified by static inspection. Historical PASS/FAIL and generated seed status were not treated as current implementation evidence.</x:v>
      </x:c>
    </x:row>
    <x:row r="2257">
      <x:c r="A2257" s="80" t="str">
        <x:v>UHT-1967</x:v>
      </x:c>
      <x:c r="B2257" s="80" t="str">
        <x:v>test_area_has_explicit_criteria_happy</x:v>
      </x:c>
      <x:c r="C2257" s="70" t="str">
        <x:v>UNMAPPED_HISTORICAL_TEST</x:v>
      </x:c>
      <x:c r="D2257" s="70" t="str">
        <x:v>HISTORICAL_OLD_TEST</x:v>
      </x:c>
      <x:c r="E2257" s="70"/>
      <x:c r="F2257" s="70"/>
      <x:c r="G2257" s="70"/>
      <x:c r="H2257" s="70"/>
      <x:c r="I2257" s="70"/>
      <x:c r="J2257" s="70" t="str">
        <x:v>static + smoke</x:v>
      </x:c>
      <x:c r="K2257" s="70" t="str">
        <x:v>Meets atomic contract: Pass/fail readiness.</x:v>
      </x:c>
      <x:c r="L2257" s="70" t="str">
        <x:v>PASS</x:v>
      </x:c>
      <x:c r="M2257" s="72" t="n">
        <x:v>1967</x:v>
      </x:c>
      <x:c r="N2257" s="70" t="str">
        <x:v>MISC-0470-AREA-HAS-EXPLICIT-CRITERIA-5C94E3</x:v>
      </x:c>
      <x:c r="O2257" s="73"/>
      <x:c r="P2257" s="70" t="str">
        <x:v>QA meta-inventory coverage, not a direct current hierarchy feature. | Context: QA inventory top-level area: Repository &gt; pass/fail criteria &gt; acceptance rows &gt; Area has explicit criteria for happy, failure, blocked, skipped, and static-only cases. | Atomic feature: Area has explicit criteria for happy, failure, blocked, skipped, and static-only cases. | Priority / risk: P2</x:v>
      </x:c>
      <x:c r="Q2257" s="275" t="str">
        <x:v>test_area_has_explicit_criteria_happy</x:v>
      </x:c>
      <x:c r="R2257" s="275" t="str">
        <x:v>UHT-1967 :: UNMAPPED_HISTORICAL_TEST :: MISC-0470-AREA-HAS-EXPLICIT-CRITERIA-5C94E3 :: Planned static + smoke: test_area_has_explicit_criteria_happy</x:v>
      </x:c>
      <x:c r="S2257" s="275" t="str">
        <x:v>Planned static + smoke: test_area_has_explicit_criteria_happy</x:v>
      </x:c>
      <x:c r="T2257" s="275" t="str">
        <x:v>static + smoke</x:v>
      </x:c>
      <x:c r="U2257" s="275"/>
      <x:c r="V2257" s="275"/>
      <x:c r="W2257" s="275"/>
      <x:c r="X2257" s="275"/>
      <x:c r="Y2257" s="275"/>
      <x:c r="Z2257" s="275"/>
      <x:c r="AA2257" s="275"/>
      <x:c r="AB2257" s="275" t="str">
        <x:v>MISSING_TEST_IMPLEMENTATION</x:v>
      </x:c>
      <x:c r="AC2257" s="275" t="n">
        <x:v>0</x:v>
      </x:c>
      <x:c r="AD2257" s="275"/>
      <x:c r="AE2257" s="275" t="str">
        <x:v>UNRESOLVED</x:v>
      </x:c>
      <x:c r="AF2257" s="275" t="str">
        <x:v>IMPLEMENTATION_GAP</x:v>
      </x:c>
      <x:c r="AG2257" s="275" t="str">
        <x:v>No real test file/case/parameter binding identified by static inspection. Historical PASS/FAIL and generated seed status were not treated as current implementation evidence.</x:v>
      </x:c>
    </x:row>
    <x:row r="2258">
      <x:c r="A2258" s="80" t="str">
        <x:v>UHT-1968</x:v>
      </x:c>
      <x:c r="B2258" s="80" t="str">
        <x:v>test_coverage_status_justified_not_treated</x:v>
      </x:c>
      <x:c r="C2258" s="70" t="str">
        <x:v>UNMAPPED_HISTORICAL_TEST</x:v>
      </x:c>
      <x:c r="D2258" s="70" t="str">
        <x:v>HISTORICAL_OLD_TEST</x:v>
      </x:c>
      <x:c r="E2258" s="70"/>
      <x:c r="F2258" s="70"/>
      <x:c r="G2258" s="70"/>
      <x:c r="H2258" s="70"/>
      <x:c r="I2258" s="70"/>
      <x:c r="J2258" s="70" t="str">
        <x:v>static + smoke</x:v>
      </x:c>
      <x:c r="K2258" s="70" t="str">
        <x:v>Meets atomic contract: No false pass.</x:v>
      </x:c>
      <x:c r="L2258" s="70" t="str">
        <x:v>PASS</x:v>
      </x:c>
      <x:c r="M2258" s="72" t="n">
        <x:v>1968</x:v>
      </x:c>
      <x:c r="N2258" s="70" t="str">
        <x:v>MISC-0471-COVERAGE-STATUS-JUSTIFIED-NOT-0CB5F6</x:v>
      </x:c>
      <x:c r="O2258" s="73"/>
      <x:c r="P2258" s="70" t="str">
        <x:v>QA meta-inventory coverage, not a direct current hierarchy feature. | Context: QA inventory top-level area: Repository &gt; coverage status &gt; covered/missing/partial/static &gt; Coverage status is justified and not treated as execution PASS without run evidence. | Atomic feature: Coverage status is justified and not treated as execution PASS without run evidence. | Priority / risk: P1</x:v>
      </x:c>
      <x:c r="Q2258" s="275" t="str">
        <x:v>test_coverage_status_justified_not_treated</x:v>
      </x:c>
      <x:c r="R2258" s="275" t="str">
        <x:v>UHT-1968 :: UNMAPPED_HISTORICAL_TEST :: MISC-0471-COVERAGE-STATUS-JUSTIFIED-NOT-0CB5F6 :: Planned static + smoke: test_coverage_status_justified_not_treated</x:v>
      </x:c>
      <x:c r="S2258" s="275" t="str">
        <x:v>Planned static + smoke: test_coverage_status_justified_not_treated</x:v>
      </x:c>
      <x:c r="T2258" s="275" t="str">
        <x:v>static + smoke</x:v>
      </x:c>
      <x:c r="U2258" s="275"/>
      <x:c r="V2258" s="275"/>
      <x:c r="W2258" s="275"/>
      <x:c r="X2258" s="275"/>
      <x:c r="Y2258" s="275"/>
      <x:c r="Z2258" s="275"/>
      <x:c r="AA2258" s="275"/>
      <x:c r="AB2258" s="275" t="str">
        <x:v>MISSING_TEST_IMPLEMENTATION</x:v>
      </x:c>
      <x:c r="AC2258" s="275" t="n">
        <x:v>0</x:v>
      </x:c>
      <x:c r="AD2258" s="275"/>
      <x:c r="AE2258" s="275" t="str">
        <x:v>UNRESOLVED</x:v>
      </x:c>
      <x:c r="AF2258" s="275" t="str">
        <x:v>IMPLEMENTATION_GAP</x:v>
      </x:c>
      <x:c r="AG2258" s="275" t="str">
        <x:v>No real test file/case/parameter binding identified by static inspection. Historical PASS/FAIL and generated seed status were not treated as current implementation evidence.</x:v>
      </x:c>
    </x:row>
    <x:row r="2259">
      <x:c r="A2259" s="80" t="str">
        <x:v>UHT-1969</x:v>
      </x:c>
      <x:c r="B2259" s="80" t="str">
        <x:v>test_area_has_tracked_files_features</x:v>
      </x:c>
      <x:c r="C2259" s="70" t="str">
        <x:v>UNMAPPED_HISTORICAL_TEST</x:v>
      </x:c>
      <x:c r="D2259" s="70" t="str">
        <x:v>HISTORICAL_OLD_TEST</x:v>
      </x:c>
      <x:c r="E2259" s="70"/>
      <x:c r="F2259" s="70"/>
      <x:c r="G2259" s="70"/>
      <x:c r="H2259" s="70"/>
      <x:c r="I2259" s="70"/>
      <x:c r="J2259" s="70" t="str">
        <x:v>static + smoke</x:v>
      </x:c>
      <x:c r="K2259" s="70" t="str">
        <x:v>Meets atomic contract: Completeness claim.</x:v>
      </x:c>
      <x:c r="L2259" s="70" t="str">
        <x:v>PASS</x:v>
      </x:c>
      <x:c r="M2259" s="72" t="n">
        <x:v>1969</x:v>
      </x:c>
      <x:c r="N2259" s="70" t="str">
        <x:v>MISC-0472-AREA-HAS-TRACKED-FILES-25F7F9</x:v>
      </x:c>
      <x:c r="O2259" s="73"/>
      <x:c r="P2259" s="70" t="str">
        <x:v>QA meta-inventory coverage, not a direct current hierarchy feature. | Context: QA inventory top-level area: Research &gt; inventory completeness &gt; Research &gt; Area has tracked files/features enumerated and exclusions documented. | Atomic feature: Area has tracked files/features enumerated and exclusions documented. | Priority / risk: P2</x:v>
      </x:c>
      <x:c r="Q2259" s="275" t="str">
        <x:v>test_area_has_tracked_files_features</x:v>
      </x:c>
      <x:c r="R2259" s="275" t="str">
        <x:v>UHT-1969 :: UNMAPPED_HISTORICAL_TEST :: MISC-0472-AREA-HAS-TRACKED-FILES-25F7F9 :: Planned static + smoke: test_area_has_tracked_files_features</x:v>
      </x:c>
      <x:c r="S2259" s="275" t="str">
        <x:v>Planned static + smoke: test_area_has_tracked_files_features</x:v>
      </x:c>
      <x:c r="T2259" s="275" t="str">
        <x:v>static + smoke</x:v>
      </x:c>
      <x:c r="U2259" s="275"/>
      <x:c r="V2259" s="275"/>
      <x:c r="W2259" s="275"/>
      <x:c r="X2259" s="275"/>
      <x:c r="Y2259" s="275"/>
      <x:c r="Z2259" s="275"/>
      <x:c r="AA2259" s="275"/>
      <x:c r="AB2259" s="275" t="str">
        <x:v>MISSING_TEST_IMPLEMENTATION</x:v>
      </x:c>
      <x:c r="AC2259" s="275" t="n">
        <x:v>0</x:v>
      </x:c>
      <x:c r="AD2259" s="275"/>
      <x:c r="AE2259" s="275" t="str">
        <x:v>UNRESOLVED</x:v>
      </x:c>
      <x:c r="AF2259" s="275" t="str">
        <x:v>IMPLEMENTATION_GAP</x:v>
      </x:c>
      <x:c r="AG2259" s="275" t="str">
        <x:v>No real test file/case/parameter binding identified by static inspection. Historical PASS/FAIL and generated seed status were not treated as current implementation evidence.</x:v>
      </x:c>
    </x:row>
    <x:row r="2260">
      <x:c r="A2260" s="80" t="str">
        <x:v>UHT-1970</x:v>
      </x:c>
      <x:c r="B2260" s="80" t="str">
        <x:v>test_rows_map_real_tests_documented</x:v>
      </x:c>
      <x:c r="C2260" s="70" t="str">
        <x:v>UNMAPPED_HISTORICAL_TEST</x:v>
      </x:c>
      <x:c r="D2260" s="70" t="str">
        <x:v>HISTORICAL_OLD_TEST</x:v>
      </x:c>
      <x:c r="E2260" s="70"/>
      <x:c r="F2260" s="70"/>
      <x:c r="G2260" s="70"/>
      <x:c r="H2260" s="70"/>
      <x:c r="I2260" s="70"/>
      <x:c r="J2260" s="70" t="str">
        <x:v>static + smoke</x:v>
      </x:c>
      <x:c r="K2260" s="70" t="str">
        <x:v>Meets atomic contract: Testing guideline link.</x:v>
      </x:c>
      <x:c r="L2260" s="70" t="str">
        <x:v>PASS</x:v>
      </x:c>
      <x:c r="M2260" s="72" t="n">
        <x:v>1970</x:v>
      </x:c>
      <x:c r="N2260" s="70" t="str">
        <x:v>MISC-0473-ROWS-MAP-REAL-TESTS-5CDDB5</x:v>
      </x:c>
      <x:c r="O2260" s="73"/>
      <x:c r="P2260" s="70" t="str">
        <x:v>QA meta-inventory coverage, not a direct current hierarchy feature. | Context: QA inventory top-level area: Research &gt; feature-to-test mapping &gt; existing/direct/indirect tests &gt; Feature rows map to real tests or documented gap/status. | Atomic feature: Feature rows map to real tests or documented gap/status. | Priority / risk: P2</x:v>
      </x:c>
      <x:c r="Q2260" s="275" t="str">
        <x:v>test_rows_map_real_tests_documented</x:v>
      </x:c>
      <x:c r="R2260" s="275" t="str">
        <x:v>UHT-1970 :: UNMAPPED_HISTORICAL_TEST :: MISC-0473-ROWS-MAP-REAL-TESTS-5CDDB5 :: Planned static + smoke: test_rows_map_real_tests_documented</x:v>
      </x:c>
      <x:c r="S2260" s="275" t="str">
        <x:v>Planned static + smoke: test_rows_map_real_tests_documented</x:v>
      </x:c>
      <x:c r="T2260" s="275" t="str">
        <x:v>static + smoke</x:v>
      </x:c>
      <x:c r="U2260" s="275"/>
      <x:c r="V2260" s="275"/>
      <x:c r="W2260" s="275"/>
      <x:c r="X2260" s="275"/>
      <x:c r="Y2260" s="275"/>
      <x:c r="Z2260" s="275"/>
      <x:c r="AA2260" s="275"/>
      <x:c r="AB2260" s="275" t="str">
        <x:v>MISSING_TEST_IMPLEMENTATION</x:v>
      </x:c>
      <x:c r="AC2260" s="275" t="n">
        <x:v>0</x:v>
      </x:c>
      <x:c r="AD2260" s="275"/>
      <x:c r="AE2260" s="275" t="str">
        <x:v>UNRESOLVED</x:v>
      </x:c>
      <x:c r="AF2260" s="275" t="str">
        <x:v>IMPLEMENTATION_GAP</x:v>
      </x:c>
      <x:c r="AG2260" s="275" t="str">
        <x:v>No real test file/case/parameter binding identified by static inspection. Historical PASS/FAIL and generated seed status were not treated as current implementation evidence.</x:v>
      </x:c>
    </x:row>
    <x:row r="2261">
      <x:c r="A2261" s="80" t="str">
        <x:v>UHT-1971</x:v>
      </x:c>
      <x:c r="B2261" s="80" t="str">
        <x:v>test_area_has_explicit_criteria_happy</x:v>
      </x:c>
      <x:c r="C2261" s="70" t="str">
        <x:v>UNMAPPED_HISTORICAL_TEST</x:v>
      </x:c>
      <x:c r="D2261" s="70" t="str">
        <x:v>HISTORICAL_OLD_TEST</x:v>
      </x:c>
      <x:c r="E2261" s="70"/>
      <x:c r="F2261" s="70"/>
      <x:c r="G2261" s="70"/>
      <x:c r="H2261" s="70"/>
      <x:c r="I2261" s="70"/>
      <x:c r="J2261" s="70" t="str">
        <x:v>static + smoke</x:v>
      </x:c>
      <x:c r="K2261" s="70" t="str">
        <x:v>Meets atomic contract: Pass/fail readiness.</x:v>
      </x:c>
      <x:c r="L2261" s="70" t="str">
        <x:v>PASS</x:v>
      </x:c>
      <x:c r="M2261" s="72" t="n">
        <x:v>1971</x:v>
      </x:c>
      <x:c r="N2261" s="70" t="str">
        <x:v>MISC-0474-AREA-HAS-EXPLICIT-CRITERIA-773235</x:v>
      </x:c>
      <x:c r="O2261" s="73"/>
      <x:c r="P2261" s="70" t="str">
        <x:v>QA meta-inventory coverage, not a direct current hierarchy feature. | Context: QA inventory top-level area: Research &gt; pass/fail criteria &gt; acceptance rows &gt; Area has explicit criteria for happy, failure, blocked, skipped, and static-only cases. | Atomic feature: Area has explicit criteria for happy, failure, blocked, skipped, and static-only cases. | Priority / risk: P2</x:v>
      </x:c>
      <x:c r="Q2261" s="275" t="str">
        <x:v>test_area_has_explicit_criteria_happy</x:v>
      </x:c>
      <x:c r="R2261" s="275" t="str">
        <x:v>UHT-1971 :: UNMAPPED_HISTORICAL_TEST :: MISC-0474-AREA-HAS-EXPLICIT-CRITERIA-773235 :: Planned static + smoke: test_area_has_explicit_criteria_happy</x:v>
      </x:c>
      <x:c r="S2261" s="275" t="str">
        <x:v>Planned static + smoke: test_area_has_explicit_criteria_happy</x:v>
      </x:c>
      <x:c r="T2261" s="275" t="str">
        <x:v>static + smoke</x:v>
      </x:c>
      <x:c r="U2261" s="275"/>
      <x:c r="V2261" s="275"/>
      <x:c r="W2261" s="275"/>
      <x:c r="X2261" s="275"/>
      <x:c r="Y2261" s="275"/>
      <x:c r="Z2261" s="275"/>
      <x:c r="AA2261" s="275"/>
      <x:c r="AB2261" s="275" t="str">
        <x:v>MISSING_TEST_IMPLEMENTATION</x:v>
      </x:c>
      <x:c r="AC2261" s="275" t="n">
        <x:v>0</x:v>
      </x:c>
      <x:c r="AD2261" s="275"/>
      <x:c r="AE2261" s="275" t="str">
        <x:v>UNRESOLVED</x:v>
      </x:c>
      <x:c r="AF2261" s="275" t="str">
        <x:v>IMPLEMENTATION_GAP</x:v>
      </x:c>
      <x:c r="AG2261" s="275" t="str">
        <x:v>No real test file/case/parameter binding identified by static inspection. Historical PASS/FAIL and generated seed status were not treated as current implementation evidence.</x:v>
      </x:c>
    </x:row>
    <x:row r="2262">
      <x:c r="A2262" s="80" t="str">
        <x:v>UHT-1972</x:v>
      </x:c>
      <x:c r="B2262" s="80" t="str">
        <x:v>test_coverage_status_justified_not_treated</x:v>
      </x:c>
      <x:c r="C2262" s="70" t="str">
        <x:v>UNMAPPED_HISTORICAL_TEST</x:v>
      </x:c>
      <x:c r="D2262" s="70" t="str">
        <x:v>HISTORICAL_OLD_TEST</x:v>
      </x:c>
      <x:c r="E2262" s="70"/>
      <x:c r="F2262" s="70"/>
      <x:c r="G2262" s="70"/>
      <x:c r="H2262" s="70"/>
      <x:c r="I2262" s="70"/>
      <x:c r="J2262" s="70" t="str">
        <x:v>static + smoke</x:v>
      </x:c>
      <x:c r="K2262" s="70" t="str">
        <x:v>Meets atomic contract: No false pass.</x:v>
      </x:c>
      <x:c r="L2262" s="70" t="str">
        <x:v>PASS</x:v>
      </x:c>
      <x:c r="M2262" s="72" t="n">
        <x:v>1972</x:v>
      </x:c>
      <x:c r="N2262" s="70" t="str">
        <x:v>MISC-0475-COVERAGE-STATUS-JUSTIFIED-NOT-6A38D3</x:v>
      </x:c>
      <x:c r="O2262" s="73"/>
      <x:c r="P2262" s="70" t="str">
        <x:v>QA meta-inventory coverage, not a direct current hierarchy feature. | Context: QA inventory top-level area: Research &gt; coverage status &gt; covered/missing/partial/static &gt; Coverage status is justified and not treated as execution PASS without run evidence. | Atomic feature: Coverage status is justified and not treated as execution PASS without run evidence. | Priority / risk: P1</x:v>
      </x:c>
      <x:c r="Q2262" s="275" t="str">
        <x:v>test_coverage_status_justified_not_treated</x:v>
      </x:c>
      <x:c r="R2262" s="275" t="str">
        <x:v>UHT-1972 :: UNMAPPED_HISTORICAL_TEST :: MISC-0475-COVERAGE-STATUS-JUSTIFIED-NOT-6A38D3 :: Planned static + smoke: test_coverage_status_justified_not_treated</x:v>
      </x:c>
      <x:c r="S2262" s="275" t="str">
        <x:v>Planned static + smoke: test_coverage_status_justified_not_treated</x:v>
      </x:c>
      <x:c r="T2262" s="275" t="str">
        <x:v>static + smoke</x:v>
      </x:c>
      <x:c r="U2262" s="275"/>
      <x:c r="V2262" s="275"/>
      <x:c r="W2262" s="275"/>
      <x:c r="X2262" s="275"/>
      <x:c r="Y2262" s="275"/>
      <x:c r="Z2262" s="275"/>
      <x:c r="AA2262" s="275"/>
      <x:c r="AB2262" s="275" t="str">
        <x:v>MISSING_TEST_IMPLEMENTATION</x:v>
      </x:c>
      <x:c r="AC2262" s="275" t="n">
        <x:v>0</x:v>
      </x:c>
      <x:c r="AD2262" s="275"/>
      <x:c r="AE2262" s="275" t="str">
        <x:v>UNRESOLVED</x:v>
      </x:c>
      <x:c r="AF2262" s="275" t="str">
        <x:v>IMPLEMENTATION_GAP</x:v>
      </x:c>
      <x:c r="AG2262" s="275" t="str">
        <x:v>No real test file/case/parameter binding identified by static inspection. Historical PASS/FAIL and generated seed status were not treated as current implementation evidence.</x:v>
      </x:c>
    </x:row>
    <x:row r="2263">
      <x:c r="A2263" s="80" t="str">
        <x:v>UHT-1973</x:v>
      </x:c>
      <x:c r="B2263" s="80" t="str">
        <x:v>test_area_has_tracked_files_features</x:v>
      </x:c>
      <x:c r="C2263" s="70" t="str">
        <x:v>UNMAPPED_HISTORICAL_TEST</x:v>
      </x:c>
      <x:c r="D2263" s="70" t="str">
        <x:v>HISTORICAL_OLD_TEST</x:v>
      </x:c>
      <x:c r="E2263" s="70"/>
      <x:c r="F2263" s="70"/>
      <x:c r="G2263" s="70"/>
      <x:c r="H2263" s="70"/>
      <x:c r="I2263" s="70"/>
      <x:c r="J2263" s="70" t="str">
        <x:v>static + smoke</x:v>
      </x:c>
      <x:c r="K2263" s="70" t="str">
        <x:v>Meets atomic contract: Completeness claim.</x:v>
      </x:c>
      <x:c r="L2263" s="70" t="str">
        <x:v>PASS</x:v>
      </x:c>
      <x:c r="M2263" s="72" t="n">
        <x:v>1973</x:v>
      </x:c>
      <x:c r="N2263" s="70" t="str">
        <x:v>MISC-0476-AREA-HAS-TRACKED-FILES-09EA19</x:v>
      </x:c>
      <x:c r="O2263" s="73"/>
      <x:c r="P2263" s="70" t="str">
        <x:v>QA meta-inventory coverage, not a direct current hierarchy feature. | Context: QA inventory top-level area: Runtime &gt; inventory completeness &gt; Runtime &gt; Area has tracked files/features enumerated and exclusions documented. | Atomic feature: Area has tracked files/features enumerated and exclusions documented. | Priority / risk: P2</x:v>
      </x:c>
      <x:c r="Q2263" s="275" t="str">
        <x:v>test_area_has_tracked_files_features</x:v>
      </x:c>
      <x:c r="R2263" s="275" t="str">
        <x:v>UHT-1973 :: UNMAPPED_HISTORICAL_TEST :: MISC-0476-AREA-HAS-TRACKED-FILES-09EA19 :: Planned static + smoke: test_area_has_tracked_files_features</x:v>
      </x:c>
      <x:c r="S2263" s="275" t="str">
        <x:v>Planned static + smoke: test_area_has_tracked_files_features</x:v>
      </x:c>
      <x:c r="T2263" s="275" t="str">
        <x:v>static + smoke</x:v>
      </x:c>
      <x:c r="U2263" s="275"/>
      <x:c r="V2263" s="275"/>
      <x:c r="W2263" s="275"/>
      <x:c r="X2263" s="275"/>
      <x:c r="Y2263" s="275"/>
      <x:c r="Z2263" s="275"/>
      <x:c r="AA2263" s="275"/>
      <x:c r="AB2263" s="275" t="str">
        <x:v>MISSING_TEST_IMPLEMENTATION</x:v>
      </x:c>
      <x:c r="AC2263" s="275" t="n">
        <x:v>0</x:v>
      </x:c>
      <x:c r="AD2263" s="275"/>
      <x:c r="AE2263" s="275" t="str">
        <x:v>UNRESOLVED</x:v>
      </x:c>
      <x:c r="AF2263" s="275" t="str">
        <x:v>IMPLEMENTATION_GAP</x:v>
      </x:c>
      <x:c r="AG2263" s="275" t="str">
        <x:v>No real test file/case/parameter binding identified by static inspection. Historical PASS/FAIL and generated seed status were not treated as current implementation evidence.</x:v>
      </x:c>
    </x:row>
    <x:row r="2264">
      <x:c r="A2264" s="80" t="str">
        <x:v>UHT-1974</x:v>
      </x:c>
      <x:c r="B2264" s="80" t="str">
        <x:v>test_rows_map_real_tests_documented</x:v>
      </x:c>
      <x:c r="C2264" s="70" t="str">
        <x:v>UNMAPPED_HISTORICAL_TEST</x:v>
      </x:c>
      <x:c r="D2264" s="70" t="str">
        <x:v>HISTORICAL_OLD_TEST</x:v>
      </x:c>
      <x:c r="E2264" s="70"/>
      <x:c r="F2264" s="70"/>
      <x:c r="G2264" s="70"/>
      <x:c r="H2264" s="70"/>
      <x:c r="I2264" s="70"/>
      <x:c r="J2264" s="70" t="str">
        <x:v>static + smoke</x:v>
      </x:c>
      <x:c r="K2264" s="70" t="str">
        <x:v>Meets atomic contract: Testing guideline link.</x:v>
      </x:c>
      <x:c r="L2264" s="70" t="str">
        <x:v>PASS</x:v>
      </x:c>
      <x:c r="M2264" s="72" t="n">
        <x:v>1974</x:v>
      </x:c>
      <x:c r="N2264" s="70" t="str">
        <x:v>MISC-0477-ROWS-MAP-REAL-TESTS-AC2F94</x:v>
      </x:c>
      <x:c r="O2264" s="73"/>
      <x:c r="P2264" s="70" t="str">
        <x:v>QA meta-inventory coverage, not a direct current hierarchy feature. | Context: QA inventory top-level area: Runtime &gt; feature-to-test mapping &gt; existing/direct/indirect tests &gt; Feature rows map to real tests or documented gap/status. | Atomic feature: Feature rows map to real tests or documented gap/status. | Priority / risk: P2</x:v>
      </x:c>
      <x:c r="Q2264" s="275" t="str">
        <x:v>test_rows_map_real_tests_documented</x:v>
      </x:c>
      <x:c r="R2264" s="275" t="str">
        <x:v>UHT-1974 :: UNMAPPED_HISTORICAL_TEST :: MISC-0477-ROWS-MAP-REAL-TESTS-AC2F94 :: Planned static + smoke: test_rows_map_real_tests_documented</x:v>
      </x:c>
      <x:c r="S2264" s="275" t="str">
        <x:v>Planned static + smoke: test_rows_map_real_tests_documented</x:v>
      </x:c>
      <x:c r="T2264" s="275" t="str">
        <x:v>static + smoke</x:v>
      </x:c>
      <x:c r="U2264" s="275"/>
      <x:c r="V2264" s="275"/>
      <x:c r="W2264" s="275"/>
      <x:c r="X2264" s="275"/>
      <x:c r="Y2264" s="275"/>
      <x:c r="Z2264" s="275"/>
      <x:c r="AA2264" s="275"/>
      <x:c r="AB2264" s="275" t="str">
        <x:v>MISSING_TEST_IMPLEMENTATION</x:v>
      </x:c>
      <x:c r="AC2264" s="275" t="n">
        <x:v>0</x:v>
      </x:c>
      <x:c r="AD2264" s="275"/>
      <x:c r="AE2264" s="275" t="str">
        <x:v>UNRESOLVED</x:v>
      </x:c>
      <x:c r="AF2264" s="275" t="str">
        <x:v>IMPLEMENTATION_GAP</x:v>
      </x:c>
      <x:c r="AG2264" s="275" t="str">
        <x:v>No real test file/case/parameter binding identified by static inspection. Historical PASS/FAIL and generated seed status were not treated as current implementation evidence.</x:v>
      </x:c>
    </x:row>
    <x:row r="2265">
      <x:c r="A2265" s="80" t="str">
        <x:v>UHT-1975</x:v>
      </x:c>
      <x:c r="B2265" s="80" t="str">
        <x:v>test_area_has_explicit_criteria_happy</x:v>
      </x:c>
      <x:c r="C2265" s="70" t="str">
        <x:v>UNMAPPED_HISTORICAL_TEST</x:v>
      </x:c>
      <x:c r="D2265" s="70" t="str">
        <x:v>HISTORICAL_OLD_TEST</x:v>
      </x:c>
      <x:c r="E2265" s="70"/>
      <x:c r="F2265" s="70"/>
      <x:c r="G2265" s="70"/>
      <x:c r="H2265" s="70"/>
      <x:c r="I2265" s="70"/>
      <x:c r="J2265" s="70" t="str">
        <x:v>static + smoke</x:v>
      </x:c>
      <x:c r="K2265" s="70" t="str">
        <x:v>Meets atomic contract: Pass/fail readiness.</x:v>
      </x:c>
      <x:c r="L2265" s="70" t="str">
        <x:v>PASS</x:v>
      </x:c>
      <x:c r="M2265" s="72" t="n">
        <x:v>1975</x:v>
      </x:c>
      <x:c r="N2265" s="70" t="str">
        <x:v>MISC-0478-AREA-HAS-EXPLICIT-CRITERIA-14D315</x:v>
      </x:c>
      <x:c r="O2265" s="73"/>
      <x:c r="P2265" s="70" t="str">
        <x:v>QA meta-inventory coverage, not a direct current hierarchy feature. | Context: QA inventory top-level area: Runtime &gt; pass/fail criteria &gt; acceptance rows &gt; Area has explicit criteria for happy, failure, blocked, skipped, and static-only cases. | Atomic feature: Area has explicit criteria for happy, failure, blocked, skipped, and static-only cases. | Priority / risk: P2</x:v>
      </x:c>
      <x:c r="Q2265" s="275" t="str">
        <x:v>test_area_has_explicit_criteria_happy</x:v>
      </x:c>
      <x:c r="R2265" s="275" t="str">
        <x:v>UHT-1975 :: UNMAPPED_HISTORICAL_TEST :: MISC-0478-AREA-HAS-EXPLICIT-CRITERIA-14D315 :: Planned static + smoke: test_area_has_explicit_criteria_happy</x:v>
      </x:c>
      <x:c r="S2265" s="275" t="str">
        <x:v>Planned static + smoke: test_area_has_explicit_criteria_happy</x:v>
      </x:c>
      <x:c r="T2265" s="275" t="str">
        <x:v>static + smoke</x:v>
      </x:c>
      <x:c r="U2265" s="275"/>
      <x:c r="V2265" s="275"/>
      <x:c r="W2265" s="275"/>
      <x:c r="X2265" s="275"/>
      <x:c r="Y2265" s="275"/>
      <x:c r="Z2265" s="275"/>
      <x:c r="AA2265" s="275"/>
      <x:c r="AB2265" s="275" t="str">
        <x:v>MISSING_TEST_IMPLEMENTATION</x:v>
      </x:c>
      <x:c r="AC2265" s="275" t="n">
        <x:v>0</x:v>
      </x:c>
      <x:c r="AD2265" s="275"/>
      <x:c r="AE2265" s="275" t="str">
        <x:v>UNRESOLVED</x:v>
      </x:c>
      <x:c r="AF2265" s="275" t="str">
        <x:v>IMPLEMENTATION_GAP</x:v>
      </x:c>
      <x:c r="AG2265" s="275" t="str">
        <x:v>No real test file/case/parameter binding identified by static inspection. Historical PASS/FAIL and generated seed status were not treated as current implementation evidence.</x:v>
      </x:c>
    </x:row>
    <x:row r="2266">
      <x:c r="A2266" s="80" t="str">
        <x:v>UHT-1976</x:v>
      </x:c>
      <x:c r="B2266" s="80" t="str">
        <x:v>test_coverage_status_justified_not_treated</x:v>
      </x:c>
      <x:c r="C2266" s="70" t="str">
        <x:v>UNMAPPED_HISTORICAL_TEST</x:v>
      </x:c>
      <x:c r="D2266" s="70" t="str">
        <x:v>HISTORICAL_OLD_TEST</x:v>
      </x:c>
      <x:c r="E2266" s="70"/>
      <x:c r="F2266" s="70"/>
      <x:c r="G2266" s="70"/>
      <x:c r="H2266" s="70"/>
      <x:c r="I2266" s="70"/>
      <x:c r="J2266" s="70" t="str">
        <x:v>static + smoke</x:v>
      </x:c>
      <x:c r="K2266" s="70" t="str">
        <x:v>Meets atomic contract: No false pass.</x:v>
      </x:c>
      <x:c r="L2266" s="70" t="str">
        <x:v>PASS</x:v>
      </x:c>
      <x:c r="M2266" s="72" t="n">
        <x:v>1976</x:v>
      </x:c>
      <x:c r="N2266" s="70" t="str">
        <x:v>MISC-0479-COVERAGE-STATUS-JUSTIFIED-NOT-883A52</x:v>
      </x:c>
      <x:c r="O2266" s="73"/>
      <x:c r="P2266" s="70" t="str">
        <x:v>QA meta-inventory coverage, not a direct current hierarchy feature. | Context: QA inventory top-level area: Runtime &gt; coverage status &gt; covered/missing/partial/static &gt; Coverage status is justified and not treated as execution PASS without run evidence. | Atomic feature: Coverage status is justified and not treated as execution PASS without run evidence. | Priority / risk: P1</x:v>
      </x:c>
      <x:c r="Q2266" s="275" t="str">
        <x:v>test_coverage_status_justified_not_treated</x:v>
      </x:c>
      <x:c r="R2266" s="275" t="str">
        <x:v>UHT-1976 :: UNMAPPED_HISTORICAL_TEST :: MISC-0479-COVERAGE-STATUS-JUSTIFIED-NOT-883A52 :: Planned static + smoke: test_coverage_status_justified_not_treated</x:v>
      </x:c>
      <x:c r="S2266" s="275" t="str">
        <x:v>Planned static + smoke: test_coverage_status_justified_not_treated</x:v>
      </x:c>
      <x:c r="T2266" s="275" t="str">
        <x:v>static + smoke</x:v>
      </x:c>
      <x:c r="U2266" s="275"/>
      <x:c r="V2266" s="275"/>
      <x:c r="W2266" s="275"/>
      <x:c r="X2266" s="275"/>
      <x:c r="Y2266" s="275"/>
      <x:c r="Z2266" s="275"/>
      <x:c r="AA2266" s="275"/>
      <x:c r="AB2266" s="275" t="str">
        <x:v>MISSING_TEST_IMPLEMENTATION</x:v>
      </x:c>
      <x:c r="AC2266" s="275" t="n">
        <x:v>0</x:v>
      </x:c>
      <x:c r="AD2266" s="275"/>
      <x:c r="AE2266" s="275" t="str">
        <x:v>UNRESOLVED</x:v>
      </x:c>
      <x:c r="AF2266" s="275" t="str">
        <x:v>IMPLEMENTATION_GAP</x:v>
      </x:c>
      <x:c r="AG2266" s="275" t="str">
        <x:v>No real test file/case/parameter binding identified by static inspection. Historical PASS/FAIL and generated seed status were not treated as current implementation evidence.</x:v>
      </x:c>
    </x:row>
    <x:row r="2267">
      <x:c r="A2267" s="80" t="str">
        <x:v>UHT-1977</x:v>
      </x:c>
      <x:c r="B2267" s="80" t="str">
        <x:v>test_area_has_tracked_files_features</x:v>
      </x:c>
      <x:c r="C2267" s="70" t="str">
        <x:v>UNMAPPED_HISTORICAL_TEST</x:v>
      </x:c>
      <x:c r="D2267" s="70" t="str">
        <x:v>HISTORICAL_OLD_TEST</x:v>
      </x:c>
      <x:c r="E2267" s="70"/>
      <x:c r="F2267" s="70"/>
      <x:c r="G2267" s="70"/>
      <x:c r="H2267" s="70"/>
      <x:c r="I2267" s="70"/>
      <x:c r="J2267" s="70" t="str">
        <x:v>static + smoke</x:v>
      </x:c>
      <x:c r="K2267" s="70" t="str">
        <x:v>Meets atomic contract: Completeness claim.</x:v>
      </x:c>
      <x:c r="L2267" s="70" t="str">
        <x:v>PASS</x:v>
      </x:c>
      <x:c r="M2267" s="72" t="n">
        <x:v>1977</x:v>
      </x:c>
      <x:c r="N2267" s="70" t="str">
        <x:v>MISC-0480-AREA-HAS-TRACKED-FILES-800260</x:v>
      </x:c>
      <x:c r="O2267" s="73"/>
      <x:c r="P2267" s="70" t="str">
        <x:v>QA meta-inventory coverage, not a direct current hierarchy feature. | Context: QA inventory top-level area: Skills &gt; inventory completeness &gt; Skills &gt; Area has tracked files/features enumerated and exclusions documented. | Atomic feature: Area has tracked files/features enumerated and exclusions documented. | Priority / risk: P2</x:v>
      </x:c>
      <x:c r="Q2267" s="275" t="str">
        <x:v>test_area_has_tracked_files_features</x:v>
      </x:c>
      <x:c r="R2267" s="275" t="str">
        <x:v>UHT-1977 :: UNMAPPED_HISTORICAL_TEST :: MISC-0480-AREA-HAS-TRACKED-FILES-800260 :: Planned static + smoke: test_area_has_tracked_files_features</x:v>
      </x:c>
      <x:c r="S2267" s="275" t="str">
        <x:v>Planned static + smoke: test_area_has_tracked_files_features</x:v>
      </x:c>
      <x:c r="T2267" s="275" t="str">
        <x:v>static + smoke</x:v>
      </x:c>
      <x:c r="U2267" s="275"/>
      <x:c r="V2267" s="275"/>
      <x:c r="W2267" s="275"/>
      <x:c r="X2267" s="275"/>
      <x:c r="Y2267" s="275"/>
      <x:c r="Z2267" s="275"/>
      <x:c r="AA2267" s="275"/>
      <x:c r="AB2267" s="275" t="str">
        <x:v>MISSING_TEST_IMPLEMENTATION</x:v>
      </x:c>
      <x:c r="AC2267" s="275" t="n">
        <x:v>0</x:v>
      </x:c>
      <x:c r="AD2267" s="275"/>
      <x:c r="AE2267" s="275" t="str">
        <x:v>UNRESOLVED</x:v>
      </x:c>
      <x:c r="AF2267" s="275" t="str">
        <x:v>IMPLEMENTATION_GAP</x:v>
      </x:c>
      <x:c r="AG2267" s="275" t="str">
        <x:v>No real test file/case/parameter binding identified by static inspection. Historical PASS/FAIL and generated seed status were not treated as current implementation evidence.</x:v>
      </x:c>
    </x:row>
    <x:row r="2268">
      <x:c r="A2268" s="80" t="str">
        <x:v>UHT-1978</x:v>
      </x:c>
      <x:c r="B2268" s="80" t="str">
        <x:v>test_rows_map_real_tests_documented</x:v>
      </x:c>
      <x:c r="C2268" s="70" t="str">
        <x:v>UNMAPPED_HISTORICAL_TEST</x:v>
      </x:c>
      <x:c r="D2268" s="70" t="str">
        <x:v>HISTORICAL_OLD_TEST</x:v>
      </x:c>
      <x:c r="E2268" s="70"/>
      <x:c r="F2268" s="70"/>
      <x:c r="G2268" s="70"/>
      <x:c r="H2268" s="70"/>
      <x:c r="I2268" s="70"/>
      <x:c r="J2268" s="70" t="str">
        <x:v>static + smoke</x:v>
      </x:c>
      <x:c r="K2268" s="70" t="str">
        <x:v>Meets atomic contract: Testing guideline link.</x:v>
      </x:c>
      <x:c r="L2268" s="70" t="str">
        <x:v>PASS</x:v>
      </x:c>
      <x:c r="M2268" s="72" t="n">
        <x:v>1978</x:v>
      </x:c>
      <x:c r="N2268" s="70" t="str">
        <x:v>MISC-0481-ROWS-MAP-REAL-TESTS-79EF8D</x:v>
      </x:c>
      <x:c r="O2268" s="73"/>
      <x:c r="P2268" s="70" t="str">
        <x:v>QA meta-inventory coverage, not a direct current hierarchy feature. | Context: QA inventory top-level area: Skills &gt; feature-to-test mapping &gt; existing/direct/indirect tests &gt; Feature rows map to real tests or documented gap/status. | Atomic feature: Feature rows map to real tests or documented gap/status. | Priority / risk: P2</x:v>
      </x:c>
      <x:c r="Q2268" s="275" t="str">
        <x:v>test_rows_map_real_tests_documented</x:v>
      </x:c>
      <x:c r="R2268" s="275" t="str">
        <x:v>UHT-1978 :: UNMAPPED_HISTORICAL_TEST :: MISC-0481-ROWS-MAP-REAL-TESTS-79EF8D :: Planned static + smoke: test_rows_map_real_tests_documented</x:v>
      </x:c>
      <x:c r="S2268" s="275" t="str">
        <x:v>Planned static + smoke: test_rows_map_real_tests_documented</x:v>
      </x:c>
      <x:c r="T2268" s="275" t="str">
        <x:v>static + smoke</x:v>
      </x:c>
      <x:c r="U2268" s="275"/>
      <x:c r="V2268" s="275"/>
      <x:c r="W2268" s="275"/>
      <x:c r="X2268" s="275"/>
      <x:c r="Y2268" s="275"/>
      <x:c r="Z2268" s="275"/>
      <x:c r="AA2268" s="275"/>
      <x:c r="AB2268" s="275" t="str">
        <x:v>MISSING_TEST_IMPLEMENTATION</x:v>
      </x:c>
      <x:c r="AC2268" s="275" t="n">
        <x:v>0</x:v>
      </x:c>
      <x:c r="AD2268" s="275"/>
      <x:c r="AE2268" s="275" t="str">
        <x:v>UNRESOLVED</x:v>
      </x:c>
      <x:c r="AF2268" s="275" t="str">
        <x:v>IMPLEMENTATION_GAP</x:v>
      </x:c>
      <x:c r="AG2268" s="275" t="str">
        <x:v>No real test file/case/parameter binding identified by static inspection. Historical PASS/FAIL and generated seed status were not treated as current implementation evidence.</x:v>
      </x:c>
    </x:row>
    <x:row r="2269">
      <x:c r="A2269" s="80" t="str">
        <x:v>UHT-1979</x:v>
      </x:c>
      <x:c r="B2269" s="80" t="str">
        <x:v>test_area_has_explicit_criteria_happy</x:v>
      </x:c>
      <x:c r="C2269" s="70" t="str">
        <x:v>UNMAPPED_HISTORICAL_TEST</x:v>
      </x:c>
      <x:c r="D2269" s="70" t="str">
        <x:v>HISTORICAL_OLD_TEST</x:v>
      </x:c>
      <x:c r="E2269" s="70"/>
      <x:c r="F2269" s="70"/>
      <x:c r="G2269" s="70"/>
      <x:c r="H2269" s="70"/>
      <x:c r="I2269" s="70"/>
      <x:c r="J2269" s="70" t="str">
        <x:v>static + smoke</x:v>
      </x:c>
      <x:c r="K2269" s="70" t="str">
        <x:v>Meets atomic contract: Pass/fail readiness.</x:v>
      </x:c>
      <x:c r="L2269" s="70" t="str">
        <x:v>PASS</x:v>
      </x:c>
      <x:c r="M2269" s="72" t="n">
        <x:v>1979</x:v>
      </x:c>
      <x:c r="N2269" s="70" t="str">
        <x:v>MISC-0482-AREA-HAS-EXPLICIT-CRITERIA-900F0C</x:v>
      </x:c>
      <x:c r="O2269" s="73"/>
      <x:c r="P2269" s="70" t="str">
        <x:v>QA meta-inventory coverage, not a direct current hierarchy feature. | Context: QA inventory top-level area: Skills &gt; pass/fail criteria &gt; acceptance rows &gt; Area has explicit criteria for happy, failure, blocked, skipped, and static-only cases. | Atomic feature: Area has explicit criteria for happy, failure, blocked, skipped, and static-only cases. | Priority / risk: P2</x:v>
      </x:c>
      <x:c r="Q2269" s="275" t="str">
        <x:v>test_area_has_explicit_criteria_happy</x:v>
      </x:c>
      <x:c r="R2269" s="275" t="str">
        <x:v>UHT-1979 :: UNMAPPED_HISTORICAL_TEST :: MISC-0482-AREA-HAS-EXPLICIT-CRITERIA-900F0C :: Planned static + smoke: test_area_has_explicit_criteria_happy</x:v>
      </x:c>
      <x:c r="S2269" s="275" t="str">
        <x:v>Planned static + smoke: test_area_has_explicit_criteria_happy</x:v>
      </x:c>
      <x:c r="T2269" s="275" t="str">
        <x:v>static + smoke</x:v>
      </x:c>
      <x:c r="U2269" s="275"/>
      <x:c r="V2269" s="275"/>
      <x:c r="W2269" s="275"/>
      <x:c r="X2269" s="275"/>
      <x:c r="Y2269" s="275"/>
      <x:c r="Z2269" s="275"/>
      <x:c r="AA2269" s="275"/>
      <x:c r="AB2269" s="275" t="str">
        <x:v>MISSING_TEST_IMPLEMENTATION</x:v>
      </x:c>
      <x:c r="AC2269" s="275" t="n">
        <x:v>0</x:v>
      </x:c>
      <x:c r="AD2269" s="275"/>
      <x:c r="AE2269" s="275" t="str">
        <x:v>UNRESOLVED</x:v>
      </x:c>
      <x:c r="AF2269" s="275" t="str">
        <x:v>IMPLEMENTATION_GAP</x:v>
      </x:c>
      <x:c r="AG2269" s="275" t="str">
        <x:v>No real test file/case/parameter binding identified by static inspection. Historical PASS/FAIL and generated seed status were not treated as current implementation evidence.</x:v>
      </x:c>
    </x:row>
    <x:row r="2270">
      <x:c r="A2270" s="80" t="str">
        <x:v>UHT-1980</x:v>
      </x:c>
      <x:c r="B2270" s="80" t="str">
        <x:v>test_coverage_status_justified_not_treated</x:v>
      </x:c>
      <x:c r="C2270" s="70" t="str">
        <x:v>UNMAPPED_HISTORICAL_TEST</x:v>
      </x:c>
      <x:c r="D2270" s="70" t="str">
        <x:v>HISTORICAL_OLD_TEST</x:v>
      </x:c>
      <x:c r="E2270" s="70"/>
      <x:c r="F2270" s="70"/>
      <x:c r="G2270" s="70"/>
      <x:c r="H2270" s="70"/>
      <x:c r="I2270" s="70"/>
      <x:c r="J2270" s="70" t="str">
        <x:v>static + smoke</x:v>
      </x:c>
      <x:c r="K2270" s="70" t="str">
        <x:v>Meets atomic contract: No false pass.</x:v>
      </x:c>
      <x:c r="L2270" s="70" t="str">
        <x:v>PASS</x:v>
      </x:c>
      <x:c r="M2270" s="72" t="n">
        <x:v>1980</x:v>
      </x:c>
      <x:c r="N2270" s="70" t="str">
        <x:v>MISC-0483-COVERAGE-STATUS-JUSTIFIED-NOT-755058</x:v>
      </x:c>
      <x:c r="O2270" s="73"/>
      <x:c r="P2270" s="70" t="str">
        <x:v>QA meta-inventory coverage, not a direct current hierarchy feature. | Context: QA inventory top-level area: Skills &gt; coverage status &gt; covered/missing/partial/static &gt; Coverage status is justified and not treated as execution PASS without run evidence. | Atomic feature: Coverage status is justified and not treated as execution PASS without run evidence. | Priority / risk: P1</x:v>
      </x:c>
      <x:c r="Q2270" s="275" t="str">
        <x:v>test_coverage_status_justified_not_treated</x:v>
      </x:c>
      <x:c r="R2270" s="275" t="str">
        <x:v>UHT-1980 :: UNMAPPED_HISTORICAL_TEST :: MISC-0483-COVERAGE-STATUS-JUSTIFIED-NOT-755058 :: Planned static + smoke: test_coverage_status_justified_not_treated</x:v>
      </x:c>
      <x:c r="S2270" s="275" t="str">
        <x:v>Planned static + smoke: test_coverage_status_justified_not_treated</x:v>
      </x:c>
      <x:c r="T2270" s="275" t="str">
        <x:v>static + smoke</x:v>
      </x:c>
      <x:c r="U2270" s="275"/>
      <x:c r="V2270" s="275"/>
      <x:c r="W2270" s="275"/>
      <x:c r="X2270" s="275"/>
      <x:c r="Y2270" s="275"/>
      <x:c r="Z2270" s="275"/>
      <x:c r="AA2270" s="275"/>
      <x:c r="AB2270" s="275" t="str">
        <x:v>MISSING_TEST_IMPLEMENTATION</x:v>
      </x:c>
      <x:c r="AC2270" s="275" t="n">
        <x:v>0</x:v>
      </x:c>
      <x:c r="AD2270" s="275"/>
      <x:c r="AE2270" s="275" t="str">
        <x:v>UNRESOLVED</x:v>
      </x:c>
      <x:c r="AF2270" s="275" t="str">
        <x:v>IMPLEMENTATION_GAP</x:v>
      </x:c>
      <x:c r="AG2270" s="275" t="str">
        <x:v>No real test file/case/parameter binding identified by static inspection. Historical PASS/FAIL and generated seed status were not treated as current implementation evidence.</x:v>
      </x:c>
    </x:row>
    <x:row r="2271">
      <x:c r="A2271" s="80" t="str">
        <x:v>UHT-1981</x:v>
      </x:c>
      <x:c r="B2271" s="80" t="str">
        <x:v>test_area_has_tracked_files_features</x:v>
      </x:c>
      <x:c r="C2271" s="70" t="str">
        <x:v>UNMAPPED_HISTORICAL_TEST</x:v>
      </x:c>
      <x:c r="D2271" s="70" t="str">
        <x:v>HISTORICAL_OLD_TEST</x:v>
      </x:c>
      <x:c r="E2271" s="70"/>
      <x:c r="F2271" s="70"/>
      <x:c r="G2271" s="70"/>
      <x:c r="H2271" s="70"/>
      <x:c r="I2271" s="70"/>
      <x:c r="J2271" s="70" t="str">
        <x:v>static + smoke</x:v>
      </x:c>
      <x:c r="K2271" s="70" t="str">
        <x:v>Meets atomic contract: Completeness claim.</x:v>
      </x:c>
      <x:c r="L2271" s="70" t="str">
        <x:v>PASS</x:v>
      </x:c>
      <x:c r="M2271" s="72" t="n">
        <x:v>1981</x:v>
      </x:c>
      <x:c r="N2271" s="70" t="str">
        <x:v>MISC-0484-AREA-HAS-TRACKED-FILES-00C242</x:v>
      </x:c>
      <x:c r="O2271" s="73"/>
      <x:c r="P2271" s="70" t="str">
        <x:v>QA meta-inventory coverage, not a direct current hierarchy feature. | Context: QA inventory top-level area: Status Server &gt; inventory completeness &gt; Status Server &gt; Area has tracked files/features enumerated and exclusions documented. | Atomic feature: Area has tracked files/features enumerated and exclusions documented. | Priority / risk: P2</x:v>
      </x:c>
      <x:c r="Q2271" s="275" t="str">
        <x:v>test_area_has_tracked_files_features</x:v>
      </x:c>
      <x:c r="R2271" s="275" t="str">
        <x:v>UHT-1981 :: UNMAPPED_HISTORICAL_TEST :: MISC-0484-AREA-HAS-TRACKED-FILES-00C242 :: Planned static + smoke: test_area_has_tracked_files_features</x:v>
      </x:c>
      <x:c r="S2271" s="275" t="str">
        <x:v>Planned static + smoke: test_area_has_tracked_files_features</x:v>
      </x:c>
      <x:c r="T2271" s="275" t="str">
        <x:v>static + smoke</x:v>
      </x:c>
      <x:c r="U2271" s="275"/>
      <x:c r="V2271" s="275"/>
      <x:c r="W2271" s="275"/>
      <x:c r="X2271" s="275"/>
      <x:c r="Y2271" s="275"/>
      <x:c r="Z2271" s="275"/>
      <x:c r="AA2271" s="275"/>
      <x:c r="AB2271" s="275" t="str">
        <x:v>MISSING_TEST_IMPLEMENTATION</x:v>
      </x:c>
      <x:c r="AC2271" s="275" t="n">
        <x:v>0</x:v>
      </x:c>
      <x:c r="AD2271" s="275"/>
      <x:c r="AE2271" s="275" t="str">
        <x:v>UNRESOLVED</x:v>
      </x:c>
      <x:c r="AF2271" s="275" t="str">
        <x:v>IMPLEMENTATION_GAP</x:v>
      </x:c>
      <x:c r="AG2271" s="275" t="str">
        <x:v>No real test file/case/parameter binding identified by static inspection. Historical PASS/FAIL and generated seed status were not treated as current implementation evidence.</x:v>
      </x:c>
    </x:row>
    <x:row r="2272">
      <x:c r="A2272" s="80" t="str">
        <x:v>UHT-1982</x:v>
      </x:c>
      <x:c r="B2272" s="80" t="str">
        <x:v>test_rows_map_real_tests_documented</x:v>
      </x:c>
      <x:c r="C2272" s="70" t="str">
        <x:v>UNMAPPED_HISTORICAL_TEST</x:v>
      </x:c>
      <x:c r="D2272" s="70" t="str">
        <x:v>HISTORICAL_OLD_TEST</x:v>
      </x:c>
      <x:c r="E2272" s="70"/>
      <x:c r="F2272" s="70"/>
      <x:c r="G2272" s="70"/>
      <x:c r="H2272" s="70"/>
      <x:c r="I2272" s="70"/>
      <x:c r="J2272" s="70" t="str">
        <x:v>static + smoke</x:v>
      </x:c>
      <x:c r="K2272" s="70" t="str">
        <x:v>Meets atomic contract: Testing guideline link.</x:v>
      </x:c>
      <x:c r="L2272" s="70" t="str">
        <x:v>PASS</x:v>
      </x:c>
      <x:c r="M2272" s="72" t="n">
        <x:v>1982</x:v>
      </x:c>
      <x:c r="N2272" s="70" t="str">
        <x:v>MISC-0485-ROWS-MAP-REAL-TESTS-53AE21</x:v>
      </x:c>
      <x:c r="O2272" s="73"/>
      <x:c r="P2272" s="70" t="str">
        <x:v>QA meta-inventory coverage, not a direct current hierarchy feature. | Context: QA inventory top-level area: Status Server &gt; feature-to-test mapping &gt; existing/direct/indirect tests &gt; Feature rows map to real tests or documented gap/status. | Atomic feature: Feature rows map to real tests or documented gap/status. | Priority / risk: P2</x:v>
      </x:c>
      <x:c r="Q2272" s="275" t="str">
        <x:v>test_rows_map_real_tests_documented</x:v>
      </x:c>
      <x:c r="R2272" s="275" t="str">
        <x:v>UHT-1982 :: UNMAPPED_HISTORICAL_TEST :: MISC-0485-ROWS-MAP-REAL-TESTS-53AE21 :: Planned static + smoke: test_rows_map_real_tests_documented</x:v>
      </x:c>
      <x:c r="S2272" s="275" t="str">
        <x:v>Planned static + smoke: test_rows_map_real_tests_documented</x:v>
      </x:c>
      <x:c r="T2272" s="275" t="str">
        <x:v>static + smoke</x:v>
      </x:c>
      <x:c r="U2272" s="275"/>
      <x:c r="V2272" s="275"/>
      <x:c r="W2272" s="275"/>
      <x:c r="X2272" s="275"/>
      <x:c r="Y2272" s="275"/>
      <x:c r="Z2272" s="275"/>
      <x:c r="AA2272" s="275"/>
      <x:c r="AB2272" s="275" t="str">
        <x:v>MISSING_TEST_IMPLEMENTATION</x:v>
      </x:c>
      <x:c r="AC2272" s="275" t="n">
        <x:v>0</x:v>
      </x:c>
      <x:c r="AD2272" s="275"/>
      <x:c r="AE2272" s="275" t="str">
        <x:v>UNRESOLVED</x:v>
      </x:c>
      <x:c r="AF2272" s="275" t="str">
        <x:v>IMPLEMENTATION_GAP</x:v>
      </x:c>
      <x:c r="AG2272" s="275" t="str">
        <x:v>No real test file/case/parameter binding identified by static inspection. Historical PASS/FAIL and generated seed status were not treated as current implementation evidence.</x:v>
      </x:c>
    </x:row>
    <x:row r="2273">
      <x:c r="A2273" s="80" t="str">
        <x:v>UHT-1983</x:v>
      </x:c>
      <x:c r="B2273" s="80" t="str">
        <x:v>test_area_has_explicit_criteria_happy</x:v>
      </x:c>
      <x:c r="C2273" s="70" t="str">
        <x:v>UNMAPPED_HISTORICAL_TEST</x:v>
      </x:c>
      <x:c r="D2273" s="70" t="str">
        <x:v>HISTORICAL_OLD_TEST</x:v>
      </x:c>
      <x:c r="E2273" s="70"/>
      <x:c r="F2273" s="70"/>
      <x:c r="G2273" s="70"/>
      <x:c r="H2273" s="70"/>
      <x:c r="I2273" s="70"/>
      <x:c r="J2273" s="70" t="str">
        <x:v>static + smoke</x:v>
      </x:c>
      <x:c r="K2273" s="70" t="str">
        <x:v>Meets atomic contract: Pass/fail readiness.</x:v>
      </x:c>
      <x:c r="L2273" s="70" t="str">
        <x:v>PASS</x:v>
      </x:c>
      <x:c r="M2273" s="72" t="n">
        <x:v>1983</x:v>
      </x:c>
      <x:c r="N2273" s="70" t="str">
        <x:v>MISC-0486-AREA-HAS-EXPLICIT-CRITERIA-A9E519</x:v>
      </x:c>
      <x:c r="O2273" s="73"/>
      <x:c r="P2273" s="70" t="str">
        <x:v>QA meta-inventory coverage, not a direct current hierarchy feature. | Context: QA inventory top-level area: Status Server &gt; pass/fail criteria &gt; acceptance rows &gt; Area has explicit criteria for happy, failure, blocked, skipped, and static-only cases. | Atomic feature: Area has explicit criteria for happy, failure, blocked, skipped, and static-only cases. | Priority / risk: P2</x:v>
      </x:c>
      <x:c r="Q2273" s="275" t="str">
        <x:v>test_area_has_explicit_criteria_happy</x:v>
      </x:c>
      <x:c r="R2273" s="275" t="str">
        <x:v>UHT-1983 :: UNMAPPED_HISTORICAL_TEST :: MISC-0486-AREA-HAS-EXPLICIT-CRITERIA-A9E519 :: Planned static + smoke: test_area_has_explicit_criteria_happy</x:v>
      </x:c>
      <x:c r="S2273" s="275" t="str">
        <x:v>Planned static + smoke: test_area_has_explicit_criteria_happy</x:v>
      </x:c>
      <x:c r="T2273" s="275" t="str">
        <x:v>static + smoke</x:v>
      </x:c>
      <x:c r="U2273" s="275"/>
      <x:c r="V2273" s="275"/>
      <x:c r="W2273" s="275"/>
      <x:c r="X2273" s="275"/>
      <x:c r="Y2273" s="275"/>
      <x:c r="Z2273" s="275"/>
      <x:c r="AA2273" s="275"/>
      <x:c r="AB2273" s="275" t="str">
        <x:v>MISSING_TEST_IMPLEMENTATION</x:v>
      </x:c>
      <x:c r="AC2273" s="275" t="n">
        <x:v>0</x:v>
      </x:c>
      <x:c r="AD2273" s="275"/>
      <x:c r="AE2273" s="275" t="str">
        <x:v>UNRESOLVED</x:v>
      </x:c>
      <x:c r="AF2273" s="275" t="str">
        <x:v>IMPLEMENTATION_GAP</x:v>
      </x:c>
      <x:c r="AG2273" s="275" t="str">
        <x:v>No real test file/case/parameter binding identified by static inspection. Historical PASS/FAIL and generated seed status were not treated as current implementation evidence.</x:v>
      </x:c>
    </x:row>
    <x:row r="2274">
      <x:c r="A2274" s="80" t="str">
        <x:v>UHT-1984</x:v>
      </x:c>
      <x:c r="B2274" s="80" t="str">
        <x:v>test_coverage_status_justified_not_treated</x:v>
      </x:c>
      <x:c r="C2274" s="70" t="str">
        <x:v>UNMAPPED_HISTORICAL_TEST</x:v>
      </x:c>
      <x:c r="D2274" s="70" t="str">
        <x:v>HISTORICAL_OLD_TEST</x:v>
      </x:c>
      <x:c r="E2274" s="70"/>
      <x:c r="F2274" s="70"/>
      <x:c r="G2274" s="70"/>
      <x:c r="H2274" s="70"/>
      <x:c r="I2274" s="70"/>
      <x:c r="J2274" s="70" t="str">
        <x:v>static + smoke</x:v>
      </x:c>
      <x:c r="K2274" s="70" t="str">
        <x:v>Meets atomic contract: No false pass.</x:v>
      </x:c>
      <x:c r="L2274" s="70" t="str">
        <x:v>PASS</x:v>
      </x:c>
      <x:c r="M2274" s="72" t="n">
        <x:v>1984</x:v>
      </x:c>
      <x:c r="N2274" s="70" t="str">
        <x:v>MISC-0487-COVERAGE-STATUS-JUSTIFIED-NOT-7E60BA</x:v>
      </x:c>
      <x:c r="O2274" s="73"/>
      <x:c r="P2274" s="70" t="str">
        <x:v>QA meta-inventory coverage, not a direct current hierarchy feature. | Context: QA inventory top-level area: Status Server &gt; coverage status &gt; covered/missing/partial/static &gt; Coverage status is justified and not treated as execution PASS without run evidence. | Atomic feature: Coverage status is justified and not treated as execution PASS without run evidence. | Priority / risk: P1</x:v>
      </x:c>
      <x:c r="Q2274" s="275" t="str">
        <x:v>test_coverage_status_justified_not_treated</x:v>
      </x:c>
      <x:c r="R2274" s="275" t="str">
        <x:v>UHT-1984 :: UNMAPPED_HISTORICAL_TEST :: MISC-0487-COVERAGE-STATUS-JUSTIFIED-NOT-7E60BA :: Planned static + smoke: test_coverage_status_justified_not_treated</x:v>
      </x:c>
      <x:c r="S2274" s="275" t="str">
        <x:v>Planned static + smoke: test_coverage_status_justified_not_treated</x:v>
      </x:c>
      <x:c r="T2274" s="275" t="str">
        <x:v>static + smoke</x:v>
      </x:c>
      <x:c r="U2274" s="275"/>
      <x:c r="V2274" s="275"/>
      <x:c r="W2274" s="275"/>
      <x:c r="X2274" s="275"/>
      <x:c r="Y2274" s="275"/>
      <x:c r="Z2274" s="275"/>
      <x:c r="AA2274" s="275"/>
      <x:c r="AB2274" s="275" t="str">
        <x:v>MISSING_TEST_IMPLEMENTATION</x:v>
      </x:c>
      <x:c r="AC2274" s="275" t="n">
        <x:v>0</x:v>
      </x:c>
      <x:c r="AD2274" s="275"/>
      <x:c r="AE2274" s="275" t="str">
        <x:v>UNRESOLVED</x:v>
      </x:c>
      <x:c r="AF2274" s="275" t="str">
        <x:v>IMPLEMENTATION_GAP</x:v>
      </x:c>
      <x:c r="AG2274" s="275" t="str">
        <x:v>No real test file/case/parameter binding identified by static inspection. Historical PASS/FAIL and generated seed status were not treated as current implementation evidence.</x:v>
      </x:c>
    </x:row>
    <x:row r="2275">
      <x:c r="A2275" s="80" t="str">
        <x:v>UHT-1985</x:v>
      </x:c>
      <x:c r="B2275" s="80" t="str">
        <x:v>test_area_has_tracked_files_features</x:v>
      </x:c>
      <x:c r="C2275" s="70" t="str">
        <x:v>UNMAPPED_HISTORICAL_TEST</x:v>
      </x:c>
      <x:c r="D2275" s="70" t="str">
        <x:v>HISTORICAL_OLD_TEST</x:v>
      </x:c>
      <x:c r="E2275" s="70"/>
      <x:c r="F2275" s="70"/>
      <x:c r="G2275" s="70"/>
      <x:c r="H2275" s="70"/>
      <x:c r="I2275" s="70"/>
      <x:c r="J2275" s="70" t="str">
        <x:v>static + smoke</x:v>
      </x:c>
      <x:c r="K2275" s="70" t="str">
        <x:v>Meets atomic contract: Completeness claim.</x:v>
      </x:c>
      <x:c r="L2275" s="70" t="str">
        <x:v>PASS</x:v>
      </x:c>
      <x:c r="M2275" s="72" t="n">
        <x:v>1985</x:v>
      </x:c>
      <x:c r="N2275" s="70" t="str">
        <x:v>MISC-0488-AREA-HAS-TRACKED-FILES-0F076D</x:v>
      </x:c>
      <x:c r="O2275" s="73"/>
      <x:c r="P2275" s="70" t="str">
        <x:v>QA meta-inventory coverage, not a direct current hierarchy feature. | Context: QA inventory top-level area: TVS &gt; inventory completeness &gt; TVS &gt; Area has tracked files/features enumerated and exclusions documented. | Atomic feature: Area has tracked files/features enumerated and exclusions documented. | Priority / risk: P2</x:v>
      </x:c>
      <x:c r="Q2275" s="275" t="str">
        <x:v>test_area_has_tracked_files_features</x:v>
      </x:c>
      <x:c r="R2275" s="275" t="str">
        <x:v>UHT-1985 :: UNMAPPED_HISTORICAL_TEST :: MISC-0488-AREA-HAS-TRACKED-FILES-0F076D :: Planned static + smoke: test_area_has_tracked_files_features</x:v>
      </x:c>
      <x:c r="S2275" s="275" t="str">
        <x:v>Planned static + smoke: test_area_has_tracked_files_features</x:v>
      </x:c>
      <x:c r="T2275" s="275" t="str">
        <x:v>static + smoke</x:v>
      </x:c>
      <x:c r="U2275" s="275"/>
      <x:c r="V2275" s="275"/>
      <x:c r="W2275" s="275"/>
      <x:c r="X2275" s="275"/>
      <x:c r="Y2275" s="275"/>
      <x:c r="Z2275" s="275"/>
      <x:c r="AA2275" s="275"/>
      <x:c r="AB2275" s="275" t="str">
        <x:v>MISSING_TEST_IMPLEMENTATION</x:v>
      </x:c>
      <x:c r="AC2275" s="275" t="n">
        <x:v>0</x:v>
      </x:c>
      <x:c r="AD2275" s="275"/>
      <x:c r="AE2275" s="275" t="str">
        <x:v>UNRESOLVED</x:v>
      </x:c>
      <x:c r="AF2275" s="275" t="str">
        <x:v>IMPLEMENTATION_GAP</x:v>
      </x:c>
      <x:c r="AG2275" s="275" t="str">
        <x:v>No real test file/case/parameter binding identified by static inspection. Historical PASS/FAIL and generated seed status were not treated as current implementation evidence.</x:v>
      </x:c>
    </x:row>
    <x:row r="2276">
      <x:c r="A2276" s="80" t="str">
        <x:v>UHT-1986</x:v>
      </x:c>
      <x:c r="B2276" s="80" t="str">
        <x:v>test_rows_map_real_tests_documented</x:v>
      </x:c>
      <x:c r="C2276" s="70" t="str">
        <x:v>UNMAPPED_HISTORICAL_TEST</x:v>
      </x:c>
      <x:c r="D2276" s="70" t="str">
        <x:v>HISTORICAL_OLD_TEST</x:v>
      </x:c>
      <x:c r="E2276" s="70"/>
      <x:c r="F2276" s="70"/>
      <x:c r="G2276" s="70"/>
      <x:c r="H2276" s="70"/>
      <x:c r="I2276" s="70"/>
      <x:c r="J2276" s="70" t="str">
        <x:v>static + smoke</x:v>
      </x:c>
      <x:c r="K2276" s="70" t="str">
        <x:v>Meets atomic contract: Testing guideline link.</x:v>
      </x:c>
      <x:c r="L2276" s="70" t="str">
        <x:v>PASS</x:v>
      </x:c>
      <x:c r="M2276" s="72" t="n">
        <x:v>1986</x:v>
      </x:c>
      <x:c r="N2276" s="70" t="str">
        <x:v>MISC-0489-ROWS-MAP-REAL-TESTS-BAFA19</x:v>
      </x:c>
      <x:c r="O2276" s="73"/>
      <x:c r="P2276" s="70" t="str">
        <x:v>QA meta-inventory coverage, not a direct current hierarchy feature. | Context: QA inventory top-level area: TVS &gt; feature-to-test mapping &gt; existing/direct/indirect tests &gt; Feature rows map to real tests or documented gap/status. | Atomic feature: Feature rows map to real tests or documented gap/status. | Priority / risk: P2</x:v>
      </x:c>
      <x:c r="Q2276" s="275" t="str">
        <x:v>test_rows_map_real_tests_documented</x:v>
      </x:c>
      <x:c r="R2276" s="275" t="str">
        <x:v>UHT-1986 :: UNMAPPED_HISTORICAL_TEST :: MISC-0489-ROWS-MAP-REAL-TESTS-BAFA19 :: Planned static + smoke: test_rows_map_real_tests_documented</x:v>
      </x:c>
      <x:c r="S2276" s="275" t="str">
        <x:v>Planned static + smoke: test_rows_map_real_tests_documented</x:v>
      </x:c>
      <x:c r="T2276" s="275" t="str">
        <x:v>static + smoke</x:v>
      </x:c>
      <x:c r="U2276" s="275"/>
      <x:c r="V2276" s="275"/>
      <x:c r="W2276" s="275"/>
      <x:c r="X2276" s="275"/>
      <x:c r="Y2276" s="275"/>
      <x:c r="Z2276" s="275"/>
      <x:c r="AA2276" s="275"/>
      <x:c r="AB2276" s="275" t="str">
        <x:v>MISSING_TEST_IMPLEMENTATION</x:v>
      </x:c>
      <x:c r="AC2276" s="275" t="n">
        <x:v>0</x:v>
      </x:c>
      <x:c r="AD2276" s="275"/>
      <x:c r="AE2276" s="275" t="str">
        <x:v>UNRESOLVED</x:v>
      </x:c>
      <x:c r="AF2276" s="275" t="str">
        <x:v>IMPLEMENTATION_GAP</x:v>
      </x:c>
      <x:c r="AG2276" s="275" t="str">
        <x:v>No real test file/case/parameter binding identified by static inspection. Historical PASS/FAIL and generated seed status were not treated as current implementation evidence.</x:v>
      </x:c>
    </x:row>
    <x:row r="2277">
      <x:c r="A2277" s="80" t="str">
        <x:v>UHT-1987</x:v>
      </x:c>
      <x:c r="B2277" s="80" t="str">
        <x:v>test_area_has_explicit_criteria_happy</x:v>
      </x:c>
      <x:c r="C2277" s="70" t="str">
        <x:v>UNMAPPED_HISTORICAL_TEST</x:v>
      </x:c>
      <x:c r="D2277" s="70" t="str">
        <x:v>HISTORICAL_OLD_TEST</x:v>
      </x:c>
      <x:c r="E2277" s="70"/>
      <x:c r="F2277" s="70"/>
      <x:c r="G2277" s="70"/>
      <x:c r="H2277" s="70"/>
      <x:c r="I2277" s="70"/>
      <x:c r="J2277" s="70" t="str">
        <x:v>static + smoke</x:v>
      </x:c>
      <x:c r="K2277" s="70" t="str">
        <x:v>Meets atomic contract: Pass/fail readiness.</x:v>
      </x:c>
      <x:c r="L2277" s="70" t="str">
        <x:v>PASS</x:v>
      </x:c>
      <x:c r="M2277" s="72" t="n">
        <x:v>1987</x:v>
      </x:c>
      <x:c r="N2277" s="70" t="str">
        <x:v>MISC-0490-AREA-HAS-EXPLICIT-CRITERIA-A9A52E</x:v>
      </x:c>
      <x:c r="O2277" s="73"/>
      <x:c r="P2277" s="70" t="str">
        <x:v>QA meta-inventory coverage, not a direct current hierarchy feature. | Context: QA inventory top-level area: TVS &gt; pass/fail criteria &gt; acceptance rows &gt; Area has explicit criteria for happy, failure, blocked, skipped, and static-only cases. | Atomic feature: Area has explicit criteria for happy, failure, blocked, skipped, and static-only cases. | Priority / risk: P2</x:v>
      </x:c>
      <x:c r="Q2277" s="275" t="str">
        <x:v>test_area_has_explicit_criteria_happy</x:v>
      </x:c>
      <x:c r="R2277" s="275" t="str">
        <x:v>UHT-1987 :: UNMAPPED_HISTORICAL_TEST :: MISC-0490-AREA-HAS-EXPLICIT-CRITERIA-A9A52E :: Planned static + smoke: test_area_has_explicit_criteria_happy</x:v>
      </x:c>
      <x:c r="S2277" s="275" t="str">
        <x:v>Planned static + smoke: test_area_has_explicit_criteria_happy</x:v>
      </x:c>
      <x:c r="T2277" s="275" t="str">
        <x:v>static + smoke</x:v>
      </x:c>
      <x:c r="U2277" s="275"/>
      <x:c r="V2277" s="275"/>
      <x:c r="W2277" s="275"/>
      <x:c r="X2277" s="275"/>
      <x:c r="Y2277" s="275"/>
      <x:c r="Z2277" s="275"/>
      <x:c r="AA2277" s="275"/>
      <x:c r="AB2277" s="275" t="str">
        <x:v>MISSING_TEST_IMPLEMENTATION</x:v>
      </x:c>
      <x:c r="AC2277" s="275" t="n">
        <x:v>0</x:v>
      </x:c>
      <x:c r="AD2277" s="275"/>
      <x:c r="AE2277" s="275" t="str">
        <x:v>UNRESOLVED</x:v>
      </x:c>
      <x:c r="AF2277" s="275" t="str">
        <x:v>IMPLEMENTATION_GAP</x:v>
      </x:c>
      <x:c r="AG2277" s="275" t="str">
        <x:v>No real test file/case/parameter binding identified by static inspection. Historical PASS/FAIL and generated seed status were not treated as current implementation evidence.</x:v>
      </x:c>
    </x:row>
    <x:row r="2278">
      <x:c r="A2278" s="80" t="str">
        <x:v>UHT-1988</x:v>
      </x:c>
      <x:c r="B2278" s="80" t="str">
        <x:v>test_coverage_status_justified_not_treated</x:v>
      </x:c>
      <x:c r="C2278" s="70" t="str">
        <x:v>UNMAPPED_HISTORICAL_TEST</x:v>
      </x:c>
      <x:c r="D2278" s="70" t="str">
        <x:v>HISTORICAL_OLD_TEST</x:v>
      </x:c>
      <x:c r="E2278" s="70"/>
      <x:c r="F2278" s="70"/>
      <x:c r="G2278" s="70"/>
      <x:c r="H2278" s="70"/>
      <x:c r="I2278" s="70"/>
      <x:c r="J2278" s="70" t="str">
        <x:v>static + smoke</x:v>
      </x:c>
      <x:c r="K2278" s="70" t="str">
        <x:v>Meets atomic contract: No false pass.</x:v>
      </x:c>
      <x:c r="L2278" s="70" t="str">
        <x:v>PASS</x:v>
      </x:c>
      <x:c r="M2278" s="72" t="n">
        <x:v>1988</x:v>
      </x:c>
      <x:c r="N2278" s="70" t="str">
        <x:v>MISC-0491-COVERAGE-STATUS-JUSTIFIED-NOT-F55553</x:v>
      </x:c>
      <x:c r="O2278" s="73"/>
      <x:c r="P2278" s="70" t="str">
        <x:v>QA meta-inventory coverage, not a direct current hierarchy feature. | Context: QA inventory top-level area: TVS &gt; coverage status &gt; covered/missing/partial/static &gt; Coverage status is justified and not treated as execution PASS without run evidence. | Atomic feature: Coverage status is justified and not treated as execution PASS without run evidence. | Priority / risk: P1</x:v>
      </x:c>
      <x:c r="Q2278" s="275" t="str">
        <x:v>test_coverage_status_justified_not_treated</x:v>
      </x:c>
      <x:c r="R2278" s="275" t="str">
        <x:v>UHT-1988 :: UNMAPPED_HISTORICAL_TEST :: MISC-0491-COVERAGE-STATUS-JUSTIFIED-NOT-F55553 :: Planned static + smoke: test_coverage_status_justified_not_treated</x:v>
      </x:c>
      <x:c r="S2278" s="275" t="str">
        <x:v>Planned static + smoke: test_coverage_status_justified_not_treated</x:v>
      </x:c>
      <x:c r="T2278" s="275" t="str">
        <x:v>static + smoke</x:v>
      </x:c>
      <x:c r="U2278" s="275"/>
      <x:c r="V2278" s="275"/>
      <x:c r="W2278" s="275"/>
      <x:c r="X2278" s="275"/>
      <x:c r="Y2278" s="275"/>
      <x:c r="Z2278" s="275"/>
      <x:c r="AA2278" s="275"/>
      <x:c r="AB2278" s="275" t="str">
        <x:v>MISSING_TEST_IMPLEMENTATION</x:v>
      </x:c>
      <x:c r="AC2278" s="275" t="n">
        <x:v>0</x:v>
      </x:c>
      <x:c r="AD2278" s="275"/>
      <x:c r="AE2278" s="275" t="str">
        <x:v>UNRESOLVED</x:v>
      </x:c>
      <x:c r="AF2278" s="275" t="str">
        <x:v>IMPLEMENTATION_GAP</x:v>
      </x:c>
      <x:c r="AG2278" s="275" t="str">
        <x:v>No real test file/case/parameter binding identified by static inspection. Historical PASS/FAIL and generated seed status were not treated as current implementation evidence.</x:v>
      </x:c>
    </x:row>
    <x:row r="2279">
      <x:c r="A2279" s="80" t="str">
        <x:v>UHT-1989</x:v>
      </x:c>
      <x:c r="B2279" s="80" t="str">
        <x:v>test_hook_fires_only_intended_event</x:v>
      </x:c>
      <x:c r="C2279" s="70" t="str">
        <x:v>UNMAPPED_HISTORICAL_TEST</x:v>
      </x:c>
      <x:c r="D2279" s="70" t="str">
        <x:v>HISTORICAL_OLD_TEST</x:v>
      </x:c>
      <x:c r="E2279" s="70"/>
      <x:c r="F2279" s="70"/>
      <x:c r="G2279" s="70"/>
      <x:c r="H2279" s="70"/>
      <x:c r="I2279" s="70"/>
      <x:c r="J2279" s="70" t="str">
        <x:v>hook smoke</x:v>
      </x:c>
      <x:c r="K2279" s="70" t="str">
        <x:v>Meets atomic contract: Hook entrypoint.</x:v>
      </x:c>
      <x:c r="L2279" s="70" t="str">
        <x:v>SKIPPED_NA</x:v>
      </x:c>
      <x:c r="M2279" s="72" t="n">
        <x:v>1989</x:v>
      </x:c>
      <x:c r="N2279" s="70" t="str">
        <x:v>MISC-0492-HOOK-FIRES-ONLY-INTENDED-807121</x:v>
      </x:c>
      <x:c r="O2279" s="73"/>
      <x:c r="P2279" s="70" t="str">
        <x:v>Generic hook safety checks need a concrete runtime feature context before remapping. | Context: Hook/runtime support surface: asset-reminder &gt; trigger/input &gt; asset-reminder &gt; Hook fires only on intended event and handles missing payload/env. | Atomic feature: Hook fires only on intended event and handles missing payload/env. | Priority / risk: P2</x:v>
      </x:c>
      <x:c r="Q2279" s="275" t="str">
        <x:v>test_hook_fires_only_intended_event</x:v>
      </x:c>
      <x:c r="R2279" s="275" t="str">
        <x:v>UHT-1989 :: UNMAPPED_HISTORICAL_TEST :: MISC-0492-HOOK-FIRES-ONLY-INTENDED-807121 :: Planned hook smoke: test_hook_fires_only_intended_event</x:v>
      </x:c>
      <x:c r="S2279" s="275" t="str">
        <x:v>Planned hook smoke: test_hook_fires_only_intended_event</x:v>
      </x:c>
      <x:c r="T2279" s="275" t="str">
        <x:v>hook smoke</x:v>
      </x:c>
      <x:c r="U2279" s="275"/>
      <x:c r="V2279" s="275"/>
      <x:c r="W2279" s="275"/>
      <x:c r="X2279" s="275"/>
      <x:c r="Y2279" s="275"/>
      <x:c r="Z2279" s="275"/>
      <x:c r="AA2279" s="275"/>
      <x:c r="AB2279" s="275" t="str">
        <x:v>MISSING_TEST_IMPLEMENTATION</x:v>
      </x:c>
      <x:c r="AC2279" s="275" t="n">
        <x:v>0</x:v>
      </x:c>
      <x:c r="AD2279" s="275"/>
      <x:c r="AE2279" s="275" t="str">
        <x:v>UNRESOLVED</x:v>
      </x:c>
      <x:c r="AF2279" s="275" t="str">
        <x:v>IMPLEMENTATION_GAP</x:v>
      </x:c>
      <x:c r="AG2279" s="275" t="str">
        <x:v>No real test file/case/parameter binding identified by static inspection. Historical PASS/FAIL and generated seed status were not treated as current implementation evidence.</x:v>
      </x:c>
    </x:row>
    <x:row r="2280">
      <x:c r="A2280" s="80" t="str">
        <x:v>UHT-1990</x:v>
      </x:c>
      <x:c r="B2280" s="80" t="str">
        <x:v>test_no_op_path_exits_cleanly</x:v>
      </x:c>
      <x:c r="C2280" s="70" t="str">
        <x:v>UNMAPPED_HISTORICAL_TEST</x:v>
      </x:c>
      <x:c r="D2280" s="70" t="str">
        <x:v>HISTORICAL_OLD_TEST</x:v>
      </x:c>
      <x:c r="E2280" s="70"/>
      <x:c r="F2280" s="70"/>
      <x:c r="G2280" s="70"/>
      <x:c r="H2280" s="70"/>
      <x:c r="I2280" s="70"/>
      <x:c r="J2280" s="70" t="str">
        <x:v>hook smoke</x:v>
      </x:c>
      <x:c r="K2280" s="70" t="str">
        <x:v>Meets atomic contract: Hooks often should no-op.</x:v>
      </x:c>
      <x:c r="L2280" s="70" t="str">
        <x:v>INCONCLUSIVE_EXPECTED</x:v>
      </x:c>
      <x:c r="M2280" s="72" t="n">
        <x:v>1990</x:v>
      </x:c>
      <x:c r="N2280" s="70" t="str">
        <x:v>MISC-0493-NO-OP-PATH-EXITS-1B9086</x:v>
      </x:c>
      <x:c r="O2280" s="73"/>
      <x:c r="P2280" s="70" t="str">
        <x:v>Generic hook safety checks need a concrete runtime feature context before remapping. | Context: Hook/runtime support surface: asset-reminder &gt; no-op safety &gt; conditions where hook should not act &gt; No-op path exits cleanly without side effects. | Atomic feature: No-op path exits cleanly without side effects. | Priority / risk: P2</x:v>
      </x:c>
      <x:c r="Q2280" s="275" t="str">
        <x:v>test_no_op_path_exits_cleanly</x:v>
      </x:c>
      <x:c r="R2280" s="275" t="str">
        <x:v>UHT-1990 :: UNMAPPED_HISTORICAL_TEST :: MISC-0493-NO-OP-PATH-EXITS-1B9086 :: Planned hook smoke: test_no_op_path_exits_cleanly</x:v>
      </x:c>
      <x:c r="S2280" s="275" t="str">
        <x:v>Planned hook smoke: test_no_op_path_exits_cleanly</x:v>
      </x:c>
      <x:c r="T2280" s="275" t="str">
        <x:v>hook smoke</x:v>
      </x:c>
      <x:c r="U2280" s="275"/>
      <x:c r="V2280" s="275"/>
      <x:c r="W2280" s="275"/>
      <x:c r="X2280" s="275"/>
      <x:c r="Y2280" s="275"/>
      <x:c r="Z2280" s="275"/>
      <x:c r="AA2280" s="275"/>
      <x:c r="AB2280" s="275" t="str">
        <x:v>MISSING_TEST_IMPLEMENTATION</x:v>
      </x:c>
      <x:c r="AC2280" s="275" t="n">
        <x:v>0</x:v>
      </x:c>
      <x:c r="AD2280" s="275"/>
      <x:c r="AE2280" s="275" t="str">
        <x:v>UNRESOLVED</x:v>
      </x:c>
      <x:c r="AF2280" s="275" t="str">
        <x:v>IMPLEMENTATION_GAP</x:v>
      </x:c>
      <x:c r="AG2280" s="275" t="str">
        <x:v>No real test file/case/parameter binding identified by static inspection. Historical PASS/FAIL and generated seed status were not treated as current implementation evidence.</x:v>
      </x:c>
    </x:row>
    <x:row r="2281">
      <x:c r="A2281" s="80" t="str">
        <x:v>UHT-1991</x:v>
      </x:c>
      <x:c r="B2281" s="80" t="str">
        <x:v>test_any_mutation_limited_documented_paths</x:v>
      </x:c>
      <x:c r="C2281" s="70" t="str">
        <x:v>UNMAPPED_HISTORICAL_TEST</x:v>
      </x:c>
      <x:c r="D2281" s="70" t="str">
        <x:v>HISTORICAL_OLD_TEST</x:v>
      </x:c>
      <x:c r="E2281" s="70"/>
      <x:c r="F2281" s="70"/>
      <x:c r="G2281" s="70"/>
      <x:c r="H2281" s="70"/>
      <x:c r="I2281" s="70"/>
      <x:c r="J2281" s="70" t="str">
        <x:v>hook smoke</x:v>
      </x:c>
      <x:c r="K2281" s="70" t="str">
        <x:v>Meets atomic contract: Hook safety.</x:v>
      </x:c>
      <x:c r="L2281" s="70" t="str">
        <x:v>SKIPPED_NA</x:v>
      </x:c>
      <x:c r="M2281" s="72" t="n">
        <x:v>1991</x:v>
      </x:c>
      <x:c r="N2281" s="70" t="str">
        <x:v>MISC-0494-ANY-MUTATION-LIMITED-DOCUMENTED-1E7F90</x:v>
      </x:c>
      <x:c r="O2281" s="73"/>
      <x:c r="P2281" s="70" t="str">
        <x:v>Generic hook safety checks need a concrete runtime feature context before remapping. | Context: Hook/runtime support surface: asset-reminder &gt; side-effect scope &gt; file/log/memory/profile mutation &gt; Any mutation is limited to documented paths and preserves user data. | Atomic feature: Any mutation is limited to documented paths and preserves user data. | Priority / risk: P1</x:v>
      </x:c>
      <x:c r="Q2281" s="275" t="str">
        <x:v>test_any_mutation_limited_documented_paths</x:v>
      </x:c>
      <x:c r="R2281" s="275" t="str">
        <x:v>UHT-1991 :: UNMAPPED_HISTORICAL_TEST :: MISC-0494-ANY-MUTATION-LIMITED-DOCUMENTED-1E7F90 :: Planned hook smoke: test_any_mutation_limited_documented_paths</x:v>
      </x:c>
      <x:c r="S2281" s="275" t="str">
        <x:v>Planned hook smoke: test_any_mutation_limited_documented_paths</x:v>
      </x:c>
      <x:c r="T2281" s="275" t="str">
        <x:v>hook smoke</x:v>
      </x:c>
      <x:c r="U2281" s="275"/>
      <x:c r="V2281" s="275"/>
      <x:c r="W2281" s="275"/>
      <x:c r="X2281" s="275"/>
      <x:c r="Y2281" s="275"/>
      <x:c r="Z2281" s="275"/>
      <x:c r="AA2281" s="275"/>
      <x:c r="AB2281" s="275" t="str">
        <x:v>MISSING_TEST_IMPLEMENTATION</x:v>
      </x:c>
      <x:c r="AC2281" s="275" t="n">
        <x:v>0</x:v>
      </x:c>
      <x:c r="AD2281" s="275"/>
      <x:c r="AE2281" s="275" t="str">
        <x:v>UNRESOLVED</x:v>
      </x:c>
      <x:c r="AF2281" s="275" t="str">
        <x:v>IMPLEMENTATION_GAP</x:v>
      </x:c>
      <x:c r="AG2281" s="275" t="str">
        <x:v>No real test file/case/parameter binding identified by static inspection. Historical PASS/FAIL and generated seed status were not treated as current implementation evidence.</x:v>
      </x:c>
    </x:row>
    <x:row r="2282">
      <x:c r="A2282" s="80" t="str">
        <x:v>UHT-1992</x:v>
      </x:c>
      <x:c r="B2282" s="80" t="str">
        <x:v>test_hook_records_useful_log_evidence</x:v>
      </x:c>
      <x:c r="C2282" s="70" t="str">
        <x:v>UNMAPPED_HISTORICAL_TEST</x:v>
      </x:c>
      <x:c r="D2282" s="70" t="str">
        <x:v>HISTORICAL_OLD_TEST</x:v>
      </x:c>
      <x:c r="E2282" s="70"/>
      <x:c r="F2282" s="70"/>
      <x:c r="G2282" s="70"/>
      <x:c r="H2282" s="70"/>
      <x:c r="I2282" s="70"/>
      <x:c r="J2282" s="70" t="str">
        <x:v>hook smoke</x:v>
      </x:c>
      <x:c r="K2282" s="70" t="str">
        <x:v>Meets atomic contract: Debuggability.</x:v>
      </x:c>
      <x:c r="L2282" s="70" t="str">
        <x:v>SKIPPED_NA</x:v>
      </x:c>
      <x:c r="M2282" s="72" t="n">
        <x:v>1992</x:v>
      </x:c>
      <x:c r="N2282" s="70" t="str">
        <x:v>MISC-0495-HOOK-RECORDS-USEFUL-LOG-92C320</x:v>
      </x:c>
      <x:c r="O2282" s="73"/>
      <x:c r="P2282" s="70" t="str">
        <x:v>Generic hook safety checks need a concrete runtime feature context before remapping. | Context: Hook/runtime support surface: asset-reminder &gt; log/evidence &gt; hook log/status artifact &gt; Hook records useful log/evidence for success/failure. | Atomic feature: Hook records useful log/evidence for success/failure. | Priority / risk: P1</x:v>
      </x:c>
      <x:c r="Q2282" s="275" t="str">
        <x:v>test_hook_records_useful_log_evidence</x:v>
      </x:c>
      <x:c r="R2282" s="275" t="str">
        <x:v>UHT-1992 :: UNMAPPED_HISTORICAL_TEST :: MISC-0495-HOOK-RECORDS-USEFUL-LOG-92C320 :: Planned hook smoke: test_hook_records_useful_log_evidence</x:v>
      </x:c>
      <x:c r="S2282" s="275" t="str">
        <x:v>Planned hook smoke: test_hook_records_useful_log_evidence</x:v>
      </x:c>
      <x:c r="T2282" s="275" t="str">
        <x:v>hook smoke</x:v>
      </x:c>
      <x:c r="U2282" s="275"/>
      <x:c r="V2282" s="275"/>
      <x:c r="W2282" s="275"/>
      <x:c r="X2282" s="275"/>
      <x:c r="Y2282" s="275"/>
      <x:c r="Z2282" s="275"/>
      <x:c r="AA2282" s="275"/>
      <x:c r="AB2282" s="275" t="str">
        <x:v>MISSING_TEST_IMPLEMENTATION</x:v>
      </x:c>
      <x:c r="AC2282" s="275" t="n">
        <x:v>0</x:v>
      </x:c>
      <x:c r="AD2282" s="275"/>
      <x:c r="AE2282" s="275" t="str">
        <x:v>UNRESOLVED</x:v>
      </x:c>
      <x:c r="AF2282" s="275" t="str">
        <x:v>IMPLEMENTATION_GAP</x:v>
      </x:c>
      <x:c r="AG2282" s="275" t="str">
        <x:v>No real test file/case/parameter binding identified by static inspection. Historical PASS/FAIL and generated seed status were not treated as current implementation evidence.</x:v>
      </x:c>
    </x:row>
    <x:row r="2283">
      <x:c r="A2283" s="80" t="str">
        <x:v>UHT-1993</x:v>
      </x:c>
      <x:c r="B2283" s="80" t="str">
        <x:v>test_hook_failure_does_not_block</x:v>
      </x:c>
      <x:c r="C2283" s="70" t="str">
        <x:v>UNMAPPED_HISTORICAL_TEST</x:v>
      </x:c>
      <x:c r="D2283" s="70" t="str">
        <x:v>HISTORICAL_OLD_TEST</x:v>
      </x:c>
      <x:c r="E2283" s="70"/>
      <x:c r="F2283" s="70"/>
      <x:c r="G2283" s="70"/>
      <x:c r="H2283" s="70"/>
      <x:c r="I2283" s="70"/>
      <x:c r="J2283" s="70" t="str">
        <x:v>hook smoke</x:v>
      </x:c>
      <x:c r="K2283" s="70" t="str">
        <x:v>Meets atomic contract: Failure isolation.</x:v>
      </x:c>
      <x:c r="L2283" s="70" t="str">
        <x:v>SKIPPED_NA</x:v>
      </x:c>
      <x:c r="M2283" s="72" t="n">
        <x:v>1993</x:v>
      </x:c>
      <x:c r="N2283" s="70" t="str">
        <x:v>MISC-0496-HOOK-FAILURE-DOES-NOT-0B8C7C</x:v>
      </x:c>
      <x:c r="O2283" s="73"/>
      <x:c r="P2283" s="70" t="str">
        <x:v>Generic hook safety checks need a concrete runtime feature context before remapping. | Context: Hook/runtime support surface: asset-reminder &gt; failure resilience &gt; bad payload/tool failure &gt; Hook failure does not block unrelated runtime paths unless intended. | Atomic feature: Hook failure does not block unrelated runtime paths unless intended. | Priority / risk: P2</x:v>
      </x:c>
      <x:c r="Q2283" s="275" t="str">
        <x:v>test_hook_failure_does_not_block</x:v>
      </x:c>
      <x:c r="R2283" s="275" t="str">
        <x:v>UHT-1993 :: UNMAPPED_HISTORICAL_TEST :: MISC-0496-HOOK-FAILURE-DOES-NOT-0B8C7C :: Planned hook smoke: test_hook_failure_does_not_block</x:v>
      </x:c>
      <x:c r="S2283" s="275" t="str">
        <x:v>Planned hook smoke: test_hook_failure_does_not_block</x:v>
      </x:c>
      <x:c r="T2283" s="275" t="str">
        <x:v>hook smoke</x:v>
      </x:c>
      <x:c r="U2283" s="275"/>
      <x:c r="V2283" s="275"/>
      <x:c r="W2283" s="275"/>
      <x:c r="X2283" s="275"/>
      <x:c r="Y2283" s="275"/>
      <x:c r="Z2283" s="275"/>
      <x:c r="AA2283" s="275"/>
      <x:c r="AB2283" s="275" t="str">
        <x:v>MISSING_TEST_IMPLEMENTATION</x:v>
      </x:c>
      <x:c r="AC2283" s="275" t="n">
        <x:v>0</x:v>
      </x:c>
      <x:c r="AD2283" s="275"/>
      <x:c r="AE2283" s="275" t="str">
        <x:v>UNRESOLVED</x:v>
      </x:c>
      <x:c r="AF2283" s="275" t="str">
        <x:v>IMPLEMENTATION_GAP</x:v>
      </x:c>
      <x:c r="AG2283" s="275" t="str">
        <x:v>No real test file/case/parameter binding identified by static inspection. Historical PASS/FAIL and generated seed status were not treated as current implementation evidence.</x:v>
      </x:c>
    </x:row>
    <x:row r="2284">
      <x:c r="A2284" s="80" t="str">
        <x:v>UHT-2034</x:v>
      </x:c>
      <x:c r="B2284" s="80" t="str">
        <x:v>test_hook_fires_only_intended_event</x:v>
      </x:c>
      <x:c r="C2284" s="70" t="str">
        <x:v>UNMAPPED_HISTORICAL_TEST</x:v>
      </x:c>
      <x:c r="D2284" s="70" t="str">
        <x:v>HISTORICAL_OLD_TEST</x:v>
      </x:c>
      <x:c r="E2284" s="70"/>
      <x:c r="F2284" s="70"/>
      <x:c r="G2284" s="70"/>
      <x:c r="H2284" s="70"/>
      <x:c r="I2284" s="70"/>
      <x:c r="J2284" s="70" t="str">
        <x:v>hook smoke</x:v>
      </x:c>
      <x:c r="K2284" s="70" t="str">
        <x:v>Meets atomic contract: Hook entrypoint.</x:v>
      </x:c>
      <x:c r="L2284" s="70" t="str">
        <x:v>INCONCLUSIVE_EXPECTED</x:v>
      </x:c>
      <x:c r="M2284" s="72" t="n">
        <x:v>2034</x:v>
      </x:c>
      <x:c r="N2284" s="70" t="str">
        <x:v>MISC-0537-HOOK-FIRES-ONLY-INTENDED-6757DF</x:v>
      </x:c>
      <x:c r="O2284" s="73"/>
      <x:c r="P2284" s="70" t="str">
        <x:v>Generic hook safety checks need a concrete runtime feature context before remapping. | Context: Hook/runtime support surface: executor-reminder &gt; trigger/input &gt; executor-reminder &gt; Hook fires only on intended event and handles missing payload/env. | Atomic feature: Hook fires only on intended event and handles missing payload/env. | Priority / risk: P2</x:v>
      </x:c>
      <x:c r="Q2284" s="275" t="str">
        <x:v>test_hook_fires_only_intended_event</x:v>
      </x:c>
      <x:c r="R2284" s="275" t="str">
        <x:v>UHT-2034 :: UNMAPPED_HISTORICAL_TEST :: MISC-0537-HOOK-FIRES-ONLY-INTENDED-6757DF :: Planned hook smoke: test_hook_fires_only_intended_event</x:v>
      </x:c>
      <x:c r="S2284" s="275" t="str">
        <x:v>Planned hook smoke: test_hook_fires_only_intended_event</x:v>
      </x:c>
      <x:c r="T2284" s="275" t="str">
        <x:v>hook smoke</x:v>
      </x:c>
      <x:c r="U2284" s="275"/>
      <x:c r="V2284" s="275"/>
      <x:c r="W2284" s="275"/>
      <x:c r="X2284" s="275"/>
      <x:c r="Y2284" s="275"/>
      <x:c r="Z2284" s="275"/>
      <x:c r="AA2284" s="275"/>
      <x:c r="AB2284" s="275" t="str">
        <x:v>MISSING_TEST_IMPLEMENTATION</x:v>
      </x:c>
      <x:c r="AC2284" s="275" t="n">
        <x:v>0</x:v>
      </x:c>
      <x:c r="AD2284" s="275"/>
      <x:c r="AE2284" s="275" t="str">
        <x:v>UNRESOLVED</x:v>
      </x:c>
      <x:c r="AF2284" s="275" t="str">
        <x:v>IMPLEMENTATION_GAP</x:v>
      </x:c>
      <x:c r="AG2284" s="275" t="str">
        <x:v>No real test file/case/parameter binding identified by static inspection. Historical PASS/FAIL and generated seed status were not treated as current implementation evidence.</x:v>
      </x:c>
    </x:row>
    <x:row r="2285">
      <x:c r="A2285" s="80" t="str">
        <x:v>UHT-2035</x:v>
      </x:c>
      <x:c r="B2285" s="80" t="str">
        <x:v>test_no_op_path_exits_cleanly</x:v>
      </x:c>
      <x:c r="C2285" s="70" t="str">
        <x:v>UNMAPPED_HISTORICAL_TEST</x:v>
      </x:c>
      <x:c r="D2285" s="70" t="str">
        <x:v>HISTORICAL_OLD_TEST</x:v>
      </x:c>
      <x:c r="E2285" s="70"/>
      <x:c r="F2285" s="70"/>
      <x:c r="G2285" s="70"/>
      <x:c r="H2285" s="70"/>
      <x:c r="I2285" s="70"/>
      <x:c r="J2285" s="70" t="str">
        <x:v>hook smoke</x:v>
      </x:c>
      <x:c r="K2285" s="70" t="str">
        <x:v>Meets atomic contract: Hooks often should no-op.</x:v>
      </x:c>
      <x:c r="L2285" s="70" t="str">
        <x:v>SKIPPED_NA</x:v>
      </x:c>
      <x:c r="M2285" s="72" t="n">
        <x:v>2035</x:v>
      </x:c>
      <x:c r="N2285" s="70" t="str">
        <x:v>MISC-0538-NO-OP-PATH-EXITS-AA1D21</x:v>
      </x:c>
      <x:c r="O2285" s="73"/>
      <x:c r="P2285" s="70" t="str">
        <x:v>Generic hook safety checks need a concrete runtime feature context before remapping. | Context: Hook/runtime support surface: executor-reminder &gt; no-op safety &gt; conditions where hook should not act &gt; No-op path exits cleanly without side effects. | Atomic feature: No-op path exits cleanly without side effects. | Priority / risk: P2</x:v>
      </x:c>
      <x:c r="Q2285" s="275" t="str">
        <x:v>test_no_op_path_exits_cleanly</x:v>
      </x:c>
      <x:c r="R2285" s="275" t="str">
        <x:v>UHT-2035 :: UNMAPPED_HISTORICAL_TEST :: MISC-0538-NO-OP-PATH-EXITS-AA1D21 :: Planned hook smoke: test_no_op_path_exits_cleanly</x:v>
      </x:c>
      <x:c r="S2285" s="275" t="str">
        <x:v>Planned hook smoke: test_no_op_path_exits_cleanly</x:v>
      </x:c>
      <x:c r="T2285" s="275" t="str">
        <x:v>hook smoke</x:v>
      </x:c>
      <x:c r="U2285" s="275"/>
      <x:c r="V2285" s="275"/>
      <x:c r="W2285" s="275"/>
      <x:c r="X2285" s="275"/>
      <x:c r="Y2285" s="275"/>
      <x:c r="Z2285" s="275"/>
      <x:c r="AA2285" s="275"/>
      <x:c r="AB2285" s="275" t="str">
        <x:v>MISSING_TEST_IMPLEMENTATION</x:v>
      </x:c>
      <x:c r="AC2285" s="275" t="n">
        <x:v>0</x:v>
      </x:c>
      <x:c r="AD2285" s="275"/>
      <x:c r="AE2285" s="275" t="str">
        <x:v>UNRESOLVED</x:v>
      </x:c>
      <x:c r="AF2285" s="275" t="str">
        <x:v>IMPLEMENTATION_GAP</x:v>
      </x:c>
      <x:c r="AG2285" s="275" t="str">
        <x:v>No real test file/case/parameter binding identified by static inspection. Historical PASS/FAIL and generated seed status were not treated as current implementation evidence.</x:v>
      </x:c>
    </x:row>
    <x:row r="2286">
      <x:c r="A2286" s="80" t="str">
        <x:v>UHT-2036</x:v>
      </x:c>
      <x:c r="B2286" s="80" t="str">
        <x:v>test_any_mutation_limited_documented_paths</x:v>
      </x:c>
      <x:c r="C2286" s="70" t="str">
        <x:v>UNMAPPED_HISTORICAL_TEST</x:v>
      </x:c>
      <x:c r="D2286" s="70" t="str">
        <x:v>HISTORICAL_OLD_TEST</x:v>
      </x:c>
      <x:c r="E2286" s="70"/>
      <x:c r="F2286" s="70"/>
      <x:c r="G2286" s="70"/>
      <x:c r="H2286" s="70"/>
      <x:c r="I2286" s="70"/>
      <x:c r="J2286" s="70" t="str">
        <x:v>hook smoke</x:v>
      </x:c>
      <x:c r="K2286" s="70" t="str">
        <x:v>Meets atomic contract: Hook safety.</x:v>
      </x:c>
      <x:c r="L2286" s="70" t="str">
        <x:v>SKIPPED_NA</x:v>
      </x:c>
      <x:c r="M2286" s="72" t="n">
        <x:v>2036</x:v>
      </x:c>
      <x:c r="N2286" s="70" t="str">
        <x:v>MISC-0539-ANY-MUTATION-LIMITED-DOCUMENTED-7F1D9C</x:v>
      </x:c>
      <x:c r="O2286" s="73"/>
      <x:c r="P2286" s="70" t="str">
        <x:v>Generic hook safety checks need a concrete runtime feature context before remapping. | Context: Hook/runtime support surface: executor-reminder &gt; side-effect scope &gt; file/log/memory/profile mutation &gt; Any mutation is limited to documented paths and preserves user data. | Atomic feature: Any mutation is limited to documented paths and preserves user data. | Priority / risk: P1</x:v>
      </x:c>
      <x:c r="Q2286" s="275" t="str">
        <x:v>test_any_mutation_limited_documented_paths</x:v>
      </x:c>
      <x:c r="R2286" s="275" t="str">
        <x:v>UHT-2036 :: UNMAPPED_HISTORICAL_TEST :: MISC-0539-ANY-MUTATION-LIMITED-DOCUMENTED-7F1D9C :: Planned hook smoke: test_any_mutation_limited_documented_paths</x:v>
      </x:c>
      <x:c r="S2286" s="275" t="str">
        <x:v>Planned hook smoke: test_any_mutation_limited_documented_paths</x:v>
      </x:c>
      <x:c r="T2286" s="275" t="str">
        <x:v>hook smoke</x:v>
      </x:c>
      <x:c r="U2286" s="275"/>
      <x:c r="V2286" s="275"/>
      <x:c r="W2286" s="275"/>
      <x:c r="X2286" s="275"/>
      <x:c r="Y2286" s="275"/>
      <x:c r="Z2286" s="275"/>
      <x:c r="AA2286" s="275"/>
      <x:c r="AB2286" s="275" t="str">
        <x:v>MISSING_TEST_IMPLEMENTATION</x:v>
      </x:c>
      <x:c r="AC2286" s="275" t="n">
        <x:v>0</x:v>
      </x:c>
      <x:c r="AD2286" s="275"/>
      <x:c r="AE2286" s="275" t="str">
        <x:v>UNRESOLVED</x:v>
      </x:c>
      <x:c r="AF2286" s="275" t="str">
        <x:v>IMPLEMENTATION_GAP</x:v>
      </x:c>
      <x:c r="AG2286" s="275" t="str">
        <x:v>No real test file/case/parameter binding identified by static inspection. Historical PASS/FAIL and generated seed status were not treated as current implementation evidence.</x:v>
      </x:c>
    </x:row>
    <x:row r="2287">
      <x:c r="A2287" s="80" t="str">
        <x:v>UHT-2037</x:v>
      </x:c>
      <x:c r="B2287" s="80" t="str">
        <x:v>test_hook_records_useful_log_evidence</x:v>
      </x:c>
      <x:c r="C2287" s="70" t="str">
        <x:v>UNMAPPED_HISTORICAL_TEST</x:v>
      </x:c>
      <x:c r="D2287" s="70" t="str">
        <x:v>HISTORICAL_OLD_TEST</x:v>
      </x:c>
      <x:c r="E2287" s="70"/>
      <x:c r="F2287" s="70"/>
      <x:c r="G2287" s="70"/>
      <x:c r="H2287" s="70"/>
      <x:c r="I2287" s="70"/>
      <x:c r="J2287" s="70" t="str">
        <x:v>hook smoke</x:v>
      </x:c>
      <x:c r="K2287" s="70" t="str">
        <x:v>Meets atomic contract: Debuggability.</x:v>
      </x:c>
      <x:c r="L2287" s="70" t="str">
        <x:v>SKIPPED_NA</x:v>
      </x:c>
      <x:c r="M2287" s="72" t="n">
        <x:v>2037</x:v>
      </x:c>
      <x:c r="N2287" s="70" t="str">
        <x:v>MISC-0540-HOOK-RECORDS-USEFUL-LOG-2D6C05</x:v>
      </x:c>
      <x:c r="O2287" s="73"/>
      <x:c r="P2287" s="70" t="str">
        <x:v>Generic hook safety checks need a concrete runtime feature context before remapping. | Context: Hook/runtime support surface: executor-reminder &gt; log/evidence &gt; hook log/status artifact &gt; Hook records useful log/evidence for success/failure. | Atomic feature: Hook records useful log/evidence for success/failure. | Priority / risk: P1</x:v>
      </x:c>
      <x:c r="Q2287" s="275" t="str">
        <x:v>test_hook_records_useful_log_evidence</x:v>
      </x:c>
      <x:c r="R2287" s="275" t="str">
        <x:v>UHT-2037 :: UNMAPPED_HISTORICAL_TEST :: MISC-0540-HOOK-RECORDS-USEFUL-LOG-2D6C05 :: Planned hook smoke: test_hook_records_useful_log_evidence</x:v>
      </x:c>
      <x:c r="S2287" s="275" t="str">
        <x:v>Planned hook smoke: test_hook_records_useful_log_evidence</x:v>
      </x:c>
      <x:c r="T2287" s="275" t="str">
        <x:v>hook smoke</x:v>
      </x:c>
      <x:c r="U2287" s="275"/>
      <x:c r="V2287" s="275"/>
      <x:c r="W2287" s="275"/>
      <x:c r="X2287" s="275"/>
      <x:c r="Y2287" s="275"/>
      <x:c r="Z2287" s="275"/>
      <x:c r="AA2287" s="275"/>
      <x:c r="AB2287" s="275" t="str">
        <x:v>MISSING_TEST_IMPLEMENTATION</x:v>
      </x:c>
      <x:c r="AC2287" s="275" t="n">
        <x:v>0</x:v>
      </x:c>
      <x:c r="AD2287" s="275"/>
      <x:c r="AE2287" s="275" t="str">
        <x:v>UNRESOLVED</x:v>
      </x:c>
      <x:c r="AF2287" s="275" t="str">
        <x:v>IMPLEMENTATION_GAP</x:v>
      </x:c>
      <x:c r="AG2287" s="275" t="str">
        <x:v>No real test file/case/parameter binding identified by static inspection. Historical PASS/FAIL and generated seed status were not treated as current implementation evidence.</x:v>
      </x:c>
    </x:row>
    <x:row r="2288">
      <x:c r="A2288" s="80" t="str">
        <x:v>UHT-2038</x:v>
      </x:c>
      <x:c r="B2288" s="80" t="str">
        <x:v>test_hook_failure_does_not_block</x:v>
      </x:c>
      <x:c r="C2288" s="70" t="str">
        <x:v>UNMAPPED_HISTORICAL_TEST</x:v>
      </x:c>
      <x:c r="D2288" s="70" t="str">
        <x:v>HISTORICAL_OLD_TEST</x:v>
      </x:c>
      <x:c r="E2288" s="70"/>
      <x:c r="F2288" s="70"/>
      <x:c r="G2288" s="70"/>
      <x:c r="H2288" s="70"/>
      <x:c r="I2288" s="70"/>
      <x:c r="J2288" s="70" t="str">
        <x:v>hook smoke</x:v>
      </x:c>
      <x:c r="K2288" s="70" t="str">
        <x:v>Meets atomic contract: Failure isolation.</x:v>
      </x:c>
      <x:c r="L2288" s="70" t="str">
        <x:v>INCONCLUSIVE_EXPECTED</x:v>
      </x:c>
      <x:c r="M2288" s="72" t="n">
        <x:v>2038</x:v>
      </x:c>
      <x:c r="N2288" s="70" t="str">
        <x:v>MISC-0541-HOOK-FAILURE-DOES-NOT-5AAB54</x:v>
      </x:c>
      <x:c r="O2288" s="73"/>
      <x:c r="P2288" s="70" t="str">
        <x:v>Generic hook safety checks need a concrete runtime feature context before remapping. | Context: Hook/runtime support surface: executor-reminder &gt; failure resilience &gt; bad payload/tool failure &gt; Hook failure does not block unrelated runtime paths unless intended. | Atomic feature: Hook failure does not block unrelated runtime paths unless intended. | Priority / risk: P2</x:v>
      </x:c>
      <x:c r="Q2288" s="275" t="str">
        <x:v>test_hook_failure_does_not_block</x:v>
      </x:c>
      <x:c r="R2288" s="275" t="str">
        <x:v>UHT-2038 :: UNMAPPED_HISTORICAL_TEST :: MISC-0541-HOOK-FAILURE-DOES-NOT-5AAB54 :: Planned hook smoke: test_hook_failure_does_not_block</x:v>
      </x:c>
      <x:c r="S2288" s="275" t="str">
        <x:v>Planned hook smoke: test_hook_failure_does_not_block</x:v>
      </x:c>
      <x:c r="T2288" s="275" t="str">
        <x:v>hook smoke</x:v>
      </x:c>
      <x:c r="U2288" s="275"/>
      <x:c r="V2288" s="275"/>
      <x:c r="W2288" s="275"/>
      <x:c r="X2288" s="275"/>
      <x:c r="Y2288" s="275"/>
      <x:c r="Z2288" s="275"/>
      <x:c r="AA2288" s="275"/>
      <x:c r="AB2288" s="275" t="str">
        <x:v>MISSING_TEST_IMPLEMENTATION</x:v>
      </x:c>
      <x:c r="AC2288" s="275" t="n">
        <x:v>0</x:v>
      </x:c>
      <x:c r="AD2288" s="275"/>
      <x:c r="AE2288" s="275" t="str">
        <x:v>UNRESOLVED</x:v>
      </x:c>
      <x:c r="AF2288" s="275" t="str">
        <x:v>IMPLEMENTATION_GAP</x:v>
      </x:c>
      <x:c r="AG2288" s="275" t="str">
        <x:v>No real test file/case/parameter binding identified by static inspection. Historical PASS/FAIL and generated seed status were not treated as current implementation evidence.</x:v>
      </x:c>
    </x:row>
    <x:row r="2289">
      <x:c r="A2289" s="80" t="str">
        <x:v>UHT-2039</x:v>
      </x:c>
      <x:c r="B2289" s="80" t="str">
        <x:v>test_hook_fires_only_intended_event</x:v>
      </x:c>
      <x:c r="C2289" s="70" t="str">
        <x:v>UNMAPPED_HISTORICAL_TEST</x:v>
      </x:c>
      <x:c r="D2289" s="70" t="str">
        <x:v>HISTORICAL_OLD_TEST</x:v>
      </x:c>
      <x:c r="E2289" s="70"/>
      <x:c r="F2289" s="70"/>
      <x:c r="G2289" s="70"/>
      <x:c r="H2289" s="70"/>
      <x:c r="I2289" s="70"/>
      <x:c r="J2289" s="70" t="str">
        <x:v>hook smoke</x:v>
      </x:c>
      <x:c r="K2289" s="70" t="str">
        <x:v>Meets atomic contract: Hook entrypoint.</x:v>
      </x:c>
      <x:c r="L2289" s="70" t="str">
        <x:v>SKIPPED_NA</x:v>
      </x:c>
      <x:c r="M2289" s="72" t="n">
        <x:v>2039</x:v>
      </x:c>
      <x:c r="N2289" s="70" t="str">
        <x:v>MISC-0542-HOOK-FIRES-ONLY-INTENDED-255C85</x:v>
      </x:c>
      <x:c r="O2289" s="73"/>
      <x:c r="P2289" s="70" t="str">
        <x:v>Generic hook safety checks need a concrete runtime feature context before remapping. | Context: Hook/runtime support surface: experience-reminder &gt; trigger/input &gt; experience-reminder &gt; Hook fires only on intended event and handles missing payload/env. | Atomic feature: Hook fires only on intended event and handles missing payload/env. | Priority / risk: P2</x:v>
      </x:c>
      <x:c r="Q2289" s="275" t="str">
        <x:v>test_hook_fires_only_intended_event</x:v>
      </x:c>
      <x:c r="R2289" s="275" t="str">
        <x:v>UHT-2039 :: UNMAPPED_HISTORICAL_TEST :: MISC-0542-HOOK-FIRES-ONLY-INTENDED-255C85 :: Planned hook smoke: test_hook_fires_only_intended_event</x:v>
      </x:c>
      <x:c r="S2289" s="275" t="str">
        <x:v>Planned hook smoke: test_hook_fires_only_intended_event</x:v>
      </x:c>
      <x:c r="T2289" s="275" t="str">
        <x:v>hook smoke</x:v>
      </x:c>
      <x:c r="U2289" s="275"/>
      <x:c r="V2289" s="275"/>
      <x:c r="W2289" s="275"/>
      <x:c r="X2289" s="275"/>
      <x:c r="Y2289" s="275"/>
      <x:c r="Z2289" s="275"/>
      <x:c r="AA2289" s="275"/>
      <x:c r="AB2289" s="275" t="str">
        <x:v>MISSING_TEST_IMPLEMENTATION</x:v>
      </x:c>
      <x:c r="AC2289" s="275" t="n">
        <x:v>0</x:v>
      </x:c>
      <x:c r="AD2289" s="275"/>
      <x:c r="AE2289" s="275" t="str">
        <x:v>UNRESOLVED</x:v>
      </x:c>
      <x:c r="AF2289" s="275" t="str">
        <x:v>IMPLEMENTATION_GAP</x:v>
      </x:c>
      <x:c r="AG2289" s="275" t="str">
        <x:v>No real test file/case/parameter binding identified by static inspection. Historical PASS/FAIL and generated seed status were not treated as current implementation evidence.</x:v>
      </x:c>
    </x:row>
    <x:row r="2290">
      <x:c r="A2290" s="80" t="str">
        <x:v>UHT-2040</x:v>
      </x:c>
      <x:c r="B2290" s="80" t="str">
        <x:v>test_no_op_path_exits_cleanly</x:v>
      </x:c>
      <x:c r="C2290" s="70" t="str">
        <x:v>UNMAPPED_HISTORICAL_TEST</x:v>
      </x:c>
      <x:c r="D2290" s="70" t="str">
        <x:v>HISTORICAL_OLD_TEST</x:v>
      </x:c>
      <x:c r="E2290" s="70"/>
      <x:c r="F2290" s="70"/>
      <x:c r="G2290" s="70"/>
      <x:c r="H2290" s="70"/>
      <x:c r="I2290" s="70"/>
      <x:c r="J2290" s="70" t="str">
        <x:v>hook smoke</x:v>
      </x:c>
      <x:c r="K2290" s="70" t="str">
        <x:v>Meets atomic contract: Hooks often should no-op.</x:v>
      </x:c>
      <x:c r="L2290" s="70" t="str">
        <x:v>FAIL</x:v>
      </x:c>
      <x:c r="M2290" s="72" t="n">
        <x:v>2040</x:v>
      </x:c>
      <x:c r="N2290" s="70" t="str">
        <x:v>MISC-0543-NO-OP-PATH-EXITS-DF3AF2</x:v>
      </x:c>
      <x:c r="O2290" s="73"/>
      <x:c r="P2290" s="70" t="str">
        <x:v>Generic hook safety checks need a concrete runtime feature context before remapping. | Context: Hook/runtime support surface: experience-reminder &gt; no-op safety &gt; conditions where hook should not act &gt; No-op path exits cleanly without side effects. | Atomic feature: No-op path exits cleanly without side effects. | Priority / risk: P2</x:v>
      </x:c>
      <x:c r="Q2290" s="275" t="str">
        <x:v>test_no_op_path_exits_cleanly</x:v>
      </x:c>
      <x:c r="R2290" s="275" t="str">
        <x:v>UHT-2040 :: UNMAPPED_HISTORICAL_TEST :: MISC-0543-NO-OP-PATH-EXITS-DF3AF2 :: Planned hook smoke: test_no_op_path_exits_cleanly</x:v>
      </x:c>
      <x:c r="S2290" s="275" t="str">
        <x:v>Planned hook smoke: test_no_op_path_exits_cleanly</x:v>
      </x:c>
      <x:c r="T2290" s="275" t="str">
        <x:v>hook smoke</x:v>
      </x:c>
      <x:c r="U2290" s="275"/>
      <x:c r="V2290" s="275"/>
      <x:c r="W2290" s="275"/>
      <x:c r="X2290" s="275"/>
      <x:c r="Y2290" s="275"/>
      <x:c r="Z2290" s="275"/>
      <x:c r="AA2290" s="275"/>
      <x:c r="AB2290" s="275" t="str">
        <x:v>MISSING_TEST_IMPLEMENTATION</x:v>
      </x:c>
      <x:c r="AC2290" s="275" t="n">
        <x:v>0</x:v>
      </x:c>
      <x:c r="AD2290" s="275"/>
      <x:c r="AE2290" s="275" t="str">
        <x:v>UNRESOLVED</x:v>
      </x:c>
      <x:c r="AF2290" s="275" t="str">
        <x:v>IMPLEMENTATION_GAP</x:v>
      </x:c>
      <x:c r="AG2290" s="275" t="str">
        <x:v>No real test file/case/parameter binding identified by static inspection. Historical PASS/FAIL and generated seed status were not treated as current implementation evidence.</x:v>
      </x:c>
    </x:row>
    <x:row r="2291">
      <x:c r="A2291" s="80" t="str">
        <x:v>UHT-2041</x:v>
      </x:c>
      <x:c r="B2291" s="80" t="str">
        <x:v>test_any_mutation_limited_documented_paths</x:v>
      </x:c>
      <x:c r="C2291" s="70" t="str">
        <x:v>UNMAPPED_HISTORICAL_TEST</x:v>
      </x:c>
      <x:c r="D2291" s="70" t="str">
        <x:v>HISTORICAL_OLD_TEST</x:v>
      </x:c>
      <x:c r="E2291" s="70"/>
      <x:c r="F2291" s="70"/>
      <x:c r="G2291" s="70"/>
      <x:c r="H2291" s="70"/>
      <x:c r="I2291" s="70"/>
      <x:c r="J2291" s="70" t="str">
        <x:v>hook smoke</x:v>
      </x:c>
      <x:c r="K2291" s="70" t="str">
        <x:v>Meets atomic contract: Hook safety.</x:v>
      </x:c>
      <x:c r="L2291" s="70" t="str">
        <x:v>SKIPPED_NA</x:v>
      </x:c>
      <x:c r="M2291" s="72" t="n">
        <x:v>2041</x:v>
      </x:c>
      <x:c r="N2291" s="70" t="str">
        <x:v>MISC-0544-ANY-MUTATION-LIMITED-DOCUMENTED-0C8569</x:v>
      </x:c>
      <x:c r="O2291" s="73"/>
      <x:c r="P2291" s="70" t="str">
        <x:v>Generic hook safety checks need a concrete runtime feature context before remapping. | Context: Hook/runtime support surface: experience-reminder &gt; side-effect scope &gt; file/log/memory/profile mutation &gt; Any mutation is limited to documented paths and preserves user data. | Atomic feature: Any mutation is limited to documented paths and preserves user data. | Priority / risk: P1</x:v>
      </x:c>
      <x:c r="Q2291" s="275" t="str">
        <x:v>test_any_mutation_limited_documented_paths</x:v>
      </x:c>
      <x:c r="R2291" s="275" t="str">
        <x:v>UHT-2041 :: UNMAPPED_HISTORICAL_TEST :: MISC-0544-ANY-MUTATION-LIMITED-DOCUMENTED-0C8569 :: Planned hook smoke: test_any_mutation_limited_documented_paths</x:v>
      </x:c>
      <x:c r="S2291" s="275" t="str">
        <x:v>Planned hook smoke: test_any_mutation_limited_documented_paths</x:v>
      </x:c>
      <x:c r="T2291" s="275" t="str">
        <x:v>hook smoke</x:v>
      </x:c>
      <x:c r="U2291" s="275"/>
      <x:c r="V2291" s="275"/>
      <x:c r="W2291" s="275"/>
      <x:c r="X2291" s="275"/>
      <x:c r="Y2291" s="275"/>
      <x:c r="Z2291" s="275"/>
      <x:c r="AA2291" s="275"/>
      <x:c r="AB2291" s="275" t="str">
        <x:v>MISSING_TEST_IMPLEMENTATION</x:v>
      </x:c>
      <x:c r="AC2291" s="275" t="n">
        <x:v>0</x:v>
      </x:c>
      <x:c r="AD2291" s="275"/>
      <x:c r="AE2291" s="275" t="str">
        <x:v>UNRESOLVED</x:v>
      </x:c>
      <x:c r="AF2291" s="275" t="str">
        <x:v>IMPLEMENTATION_GAP</x:v>
      </x:c>
      <x:c r="AG2291" s="275" t="str">
        <x:v>No real test file/case/parameter binding identified by static inspection. Historical PASS/FAIL and generated seed status were not treated as current implementation evidence.</x:v>
      </x:c>
    </x:row>
    <x:row r="2292">
      <x:c r="A2292" s="80" t="str">
        <x:v>UHT-2042</x:v>
      </x:c>
      <x:c r="B2292" s="80" t="str">
        <x:v>test_hook_records_useful_log_evidence</x:v>
      </x:c>
      <x:c r="C2292" s="70" t="str">
        <x:v>UNMAPPED_HISTORICAL_TEST</x:v>
      </x:c>
      <x:c r="D2292" s="70" t="str">
        <x:v>HISTORICAL_OLD_TEST</x:v>
      </x:c>
      <x:c r="E2292" s="70"/>
      <x:c r="F2292" s="70"/>
      <x:c r="G2292" s="70"/>
      <x:c r="H2292" s="70"/>
      <x:c r="I2292" s="70"/>
      <x:c r="J2292" s="70" t="str">
        <x:v>hook smoke</x:v>
      </x:c>
      <x:c r="K2292" s="70" t="str">
        <x:v>Meets atomic contract: Debuggability.</x:v>
      </x:c>
      <x:c r="L2292" s="70" t="str">
        <x:v>SKIPPED_NA</x:v>
      </x:c>
      <x:c r="M2292" s="72" t="n">
        <x:v>2042</x:v>
      </x:c>
      <x:c r="N2292" s="70" t="str">
        <x:v>MISC-0545-HOOK-RECORDS-USEFUL-LOG-08DEFA</x:v>
      </x:c>
      <x:c r="O2292" s="73"/>
      <x:c r="P2292" s="70" t="str">
        <x:v>Generic hook safety checks need a concrete runtime feature context before remapping. | Context: Hook/runtime support surface: experience-reminder &gt; log/evidence &gt; hook log/status artifact &gt; Hook records useful log/evidence for success/failure. | Atomic feature: Hook records useful log/evidence for success/failure. | Priority / risk: P1</x:v>
      </x:c>
      <x:c r="Q2292" s="275" t="str">
        <x:v>test_hook_records_useful_log_evidence</x:v>
      </x:c>
      <x:c r="R2292" s="275" t="str">
        <x:v>UHT-2042 :: UNMAPPED_HISTORICAL_TEST :: MISC-0545-HOOK-RECORDS-USEFUL-LOG-08DEFA :: Planned hook smoke: test_hook_records_useful_log_evidence</x:v>
      </x:c>
      <x:c r="S2292" s="275" t="str">
        <x:v>Planned hook smoke: test_hook_records_useful_log_evidence</x:v>
      </x:c>
      <x:c r="T2292" s="275" t="str">
        <x:v>hook smoke</x:v>
      </x:c>
      <x:c r="U2292" s="275"/>
      <x:c r="V2292" s="275"/>
      <x:c r="W2292" s="275"/>
      <x:c r="X2292" s="275"/>
      <x:c r="Y2292" s="275"/>
      <x:c r="Z2292" s="275"/>
      <x:c r="AA2292" s="275"/>
      <x:c r="AB2292" s="275" t="str">
        <x:v>MISSING_TEST_IMPLEMENTATION</x:v>
      </x:c>
      <x:c r="AC2292" s="275" t="n">
        <x:v>0</x:v>
      </x:c>
      <x:c r="AD2292" s="275"/>
      <x:c r="AE2292" s="275" t="str">
        <x:v>UNRESOLVED</x:v>
      </x:c>
      <x:c r="AF2292" s="275" t="str">
        <x:v>IMPLEMENTATION_GAP</x:v>
      </x:c>
      <x:c r="AG2292" s="275" t="str">
        <x:v>No real test file/case/parameter binding identified by static inspection. Historical PASS/FAIL and generated seed status were not treated as current implementation evidence.</x:v>
      </x:c>
    </x:row>
    <x:row r="2293">
      <x:c r="A2293" s="80" t="str">
        <x:v>UHT-2043</x:v>
      </x:c>
      <x:c r="B2293" s="80" t="str">
        <x:v>test_hook_failure_does_not_block</x:v>
      </x:c>
      <x:c r="C2293" s="70" t="str">
        <x:v>UNMAPPED_HISTORICAL_TEST</x:v>
      </x:c>
      <x:c r="D2293" s="70" t="str">
        <x:v>HISTORICAL_OLD_TEST</x:v>
      </x:c>
      <x:c r="E2293" s="70"/>
      <x:c r="F2293" s="70"/>
      <x:c r="G2293" s="70"/>
      <x:c r="H2293" s="70"/>
      <x:c r="I2293" s="70"/>
      <x:c r="J2293" s="70" t="str">
        <x:v>hook smoke</x:v>
      </x:c>
      <x:c r="K2293" s="70" t="str">
        <x:v>Meets atomic contract: Failure isolation.</x:v>
      </x:c>
      <x:c r="L2293" s="70" t="str">
        <x:v>SKIPPED_NA</x:v>
      </x:c>
      <x:c r="M2293" s="72" t="n">
        <x:v>2043</x:v>
      </x:c>
      <x:c r="N2293" s="70" t="str">
        <x:v>MISC-0546-HOOK-FAILURE-DOES-NOT-CE6962</x:v>
      </x:c>
      <x:c r="O2293" s="73"/>
      <x:c r="P2293" s="70" t="str">
        <x:v>Generic hook safety checks need a concrete runtime feature context before remapping. | Context: Hook/runtime support surface: experience-reminder &gt; failure resilience &gt; bad payload/tool failure &gt; Hook failure does not block unrelated runtime paths unless intended. | Atomic feature: Hook failure does not block unrelated runtime paths unless intended. | Priority / risk: P2</x:v>
      </x:c>
      <x:c r="Q2293" s="275" t="str">
        <x:v>test_hook_failure_does_not_block</x:v>
      </x:c>
      <x:c r="R2293" s="275" t="str">
        <x:v>UHT-2043 :: UNMAPPED_HISTORICAL_TEST :: MISC-0546-HOOK-FAILURE-DOES-NOT-CE6962 :: Planned hook smoke: test_hook_failure_does_not_block</x:v>
      </x:c>
      <x:c r="S2293" s="275" t="str">
        <x:v>Planned hook smoke: test_hook_failure_does_not_block</x:v>
      </x:c>
      <x:c r="T2293" s="275" t="str">
        <x:v>hook smoke</x:v>
      </x:c>
      <x:c r="U2293" s="275"/>
      <x:c r="V2293" s="275"/>
      <x:c r="W2293" s="275"/>
      <x:c r="X2293" s="275"/>
      <x:c r="Y2293" s="275"/>
      <x:c r="Z2293" s="275"/>
      <x:c r="AA2293" s="275"/>
      <x:c r="AB2293" s="275" t="str">
        <x:v>MISSING_TEST_IMPLEMENTATION</x:v>
      </x:c>
      <x:c r="AC2293" s="275" t="n">
        <x:v>0</x:v>
      </x:c>
      <x:c r="AD2293" s="275"/>
      <x:c r="AE2293" s="275" t="str">
        <x:v>UNRESOLVED</x:v>
      </x:c>
      <x:c r="AF2293" s="275" t="str">
        <x:v>IMPLEMENTATION_GAP</x:v>
      </x:c>
      <x:c r="AG2293" s="275" t="str">
        <x:v>No real test file/case/parameter binding identified by static inspection. Historical PASS/FAIL and generated seed status were not treated as current implementation evidence.</x:v>
      </x:c>
    </x:row>
    <x:row r="2294">
      <x:c r="A2294" s="80" t="str">
        <x:v>UHT-2049</x:v>
      </x:c>
      <x:c r="B2294" s="80" t="str">
        <x:v>test_hook_fires_only_intended_event</x:v>
      </x:c>
      <x:c r="C2294" s="70" t="str">
        <x:v>UNMAPPED_HISTORICAL_TEST</x:v>
      </x:c>
      <x:c r="D2294" s="70" t="str">
        <x:v>HISTORICAL_OLD_TEST</x:v>
      </x:c>
      <x:c r="E2294" s="70"/>
      <x:c r="F2294" s="70"/>
      <x:c r="G2294" s="70"/>
      <x:c r="H2294" s="70"/>
      <x:c r="I2294" s="70"/>
      <x:c r="J2294" s="70" t="str">
        <x:v>hook smoke</x:v>
      </x:c>
      <x:c r="K2294" s="70" t="str">
        <x:v>Meets atomic contract: Hook entrypoint.</x:v>
      </x:c>
      <x:c r="L2294" s="70" t="str">
        <x:v>SKIPPED_NA</x:v>
      </x:c>
      <x:c r="M2294" s="72" t="n">
        <x:v>2049</x:v>
      </x:c>
      <x:c r="N2294" s="70" t="str">
        <x:v>MISC-0552-HOOK-FIRES-ONLY-INTENDED-54F0C1</x:v>
      </x:c>
      <x:c r="O2294" s="73"/>
      <x:c r="P2294" s="70" t="str">
        <x:v>Generic hook safety checks need a concrete runtime feature context before remapping. | Context: Hook/runtime support surface: identity-reminder &gt; trigger/input &gt; identity-reminder &gt; Hook fires only on intended event and handles missing payload/env. | Atomic feature: Hook fires only on intended event and handles missing payload/env. | Priority / risk: P2</x:v>
      </x:c>
      <x:c r="Q2294" s="275" t="str">
        <x:v>test_hook_fires_only_intended_event</x:v>
      </x:c>
      <x:c r="R2294" s="275" t="str">
        <x:v>UHT-2049 :: UNMAPPED_HISTORICAL_TEST :: MISC-0552-HOOK-FIRES-ONLY-INTENDED-54F0C1 :: Planned hook smoke: test_hook_fires_only_intended_event</x:v>
      </x:c>
      <x:c r="S2294" s="275" t="str">
        <x:v>Planned hook smoke: test_hook_fires_only_intended_event</x:v>
      </x:c>
      <x:c r="T2294" s="275" t="str">
        <x:v>hook smoke</x:v>
      </x:c>
      <x:c r="U2294" s="275"/>
      <x:c r="V2294" s="275"/>
      <x:c r="W2294" s="275"/>
      <x:c r="X2294" s="275"/>
      <x:c r="Y2294" s="275"/>
      <x:c r="Z2294" s="275"/>
      <x:c r="AA2294" s="275"/>
      <x:c r="AB2294" s="275" t="str">
        <x:v>MISSING_TEST_IMPLEMENTATION</x:v>
      </x:c>
      <x:c r="AC2294" s="275" t="n">
        <x:v>0</x:v>
      </x:c>
      <x:c r="AD2294" s="275"/>
      <x:c r="AE2294" s="275" t="str">
        <x:v>UNRESOLVED</x:v>
      </x:c>
      <x:c r="AF2294" s="275" t="str">
        <x:v>IMPLEMENTATION_GAP</x:v>
      </x:c>
      <x:c r="AG2294" s="275" t="str">
        <x:v>No real test file/case/parameter binding identified by static inspection. Historical PASS/FAIL and generated seed status were not treated as current implementation evidence.</x:v>
      </x:c>
    </x:row>
    <x:row r="2295">
      <x:c r="A2295" s="80" t="str">
        <x:v>UHT-2050</x:v>
      </x:c>
      <x:c r="B2295" s="80" t="str">
        <x:v>test_no_op_path_exits_cleanly</x:v>
      </x:c>
      <x:c r="C2295" s="70" t="str">
        <x:v>UNMAPPED_HISTORICAL_TEST</x:v>
      </x:c>
      <x:c r="D2295" s="70" t="str">
        <x:v>HISTORICAL_OLD_TEST</x:v>
      </x:c>
      <x:c r="E2295" s="70"/>
      <x:c r="F2295" s="70"/>
      <x:c r="G2295" s="70"/>
      <x:c r="H2295" s="70"/>
      <x:c r="I2295" s="70"/>
      <x:c r="J2295" s="70" t="str">
        <x:v>hook smoke</x:v>
      </x:c>
      <x:c r="K2295" s="70" t="str">
        <x:v>Meets atomic contract: Hooks often should no-op.</x:v>
      </x:c>
      <x:c r="L2295" s="70" t="str">
        <x:v>SKIPPED_NA</x:v>
      </x:c>
      <x:c r="M2295" s="72" t="n">
        <x:v>2050</x:v>
      </x:c>
      <x:c r="N2295" s="70" t="str">
        <x:v>MISC-0553-NO-OP-PATH-EXITS-030DCA</x:v>
      </x:c>
      <x:c r="O2295" s="73"/>
      <x:c r="P2295" s="70" t="str">
        <x:v>Generic hook safety checks need a concrete runtime feature context before remapping. | Context: Hook/runtime support surface: identity-reminder &gt; no-op safety &gt; conditions where hook should not act &gt; No-op path exits cleanly without side effects. | Atomic feature: No-op path exits cleanly without side effects. | Priority / risk: P2</x:v>
      </x:c>
      <x:c r="Q2295" s="275" t="str">
        <x:v>test_no_op_path_exits_cleanly</x:v>
      </x:c>
      <x:c r="R2295" s="275" t="str">
        <x:v>UHT-2050 :: UNMAPPED_HISTORICAL_TEST :: MISC-0553-NO-OP-PATH-EXITS-030DCA :: Planned hook smoke: test_no_op_path_exits_cleanly</x:v>
      </x:c>
      <x:c r="S2295" s="275" t="str">
        <x:v>Planned hook smoke: test_no_op_path_exits_cleanly</x:v>
      </x:c>
      <x:c r="T2295" s="275" t="str">
        <x:v>hook smoke</x:v>
      </x:c>
      <x:c r="U2295" s="275"/>
      <x:c r="V2295" s="275"/>
      <x:c r="W2295" s="275"/>
      <x:c r="X2295" s="275"/>
      <x:c r="Y2295" s="275"/>
      <x:c r="Z2295" s="275"/>
      <x:c r="AA2295" s="275"/>
      <x:c r="AB2295" s="275" t="str">
        <x:v>MISSING_TEST_IMPLEMENTATION</x:v>
      </x:c>
      <x:c r="AC2295" s="275" t="n">
        <x:v>0</x:v>
      </x:c>
      <x:c r="AD2295" s="275"/>
      <x:c r="AE2295" s="275" t="str">
        <x:v>UNRESOLVED</x:v>
      </x:c>
      <x:c r="AF2295" s="275" t="str">
        <x:v>IMPLEMENTATION_GAP</x:v>
      </x:c>
      <x:c r="AG2295" s="275" t="str">
        <x:v>No real test file/case/parameter binding identified by static inspection. Historical PASS/FAIL and generated seed status were not treated as current implementation evidence.</x:v>
      </x:c>
    </x:row>
    <x:row r="2296">
      <x:c r="A2296" s="80" t="str">
        <x:v>UHT-2051</x:v>
      </x:c>
      <x:c r="B2296" s="80" t="str">
        <x:v>test_any_mutation_limited_documented_paths</x:v>
      </x:c>
      <x:c r="C2296" s="70" t="str">
        <x:v>UNMAPPED_HISTORICAL_TEST</x:v>
      </x:c>
      <x:c r="D2296" s="70" t="str">
        <x:v>HISTORICAL_OLD_TEST</x:v>
      </x:c>
      <x:c r="E2296" s="70"/>
      <x:c r="F2296" s="70"/>
      <x:c r="G2296" s="70"/>
      <x:c r="H2296" s="70"/>
      <x:c r="I2296" s="70"/>
      <x:c r="J2296" s="70" t="str">
        <x:v>hook smoke</x:v>
      </x:c>
      <x:c r="K2296" s="70" t="str">
        <x:v>Meets atomic contract: Hook safety.</x:v>
      </x:c>
      <x:c r="L2296" s="70" t="str">
        <x:v>SKIPPED_NA</x:v>
      </x:c>
      <x:c r="M2296" s="72" t="n">
        <x:v>2051</x:v>
      </x:c>
      <x:c r="N2296" s="70" t="str">
        <x:v>MISC-0554-ANY-MUTATION-LIMITED-DOCUMENTED-C0E3A4</x:v>
      </x:c>
      <x:c r="O2296" s="73"/>
      <x:c r="P2296" s="70" t="str">
        <x:v>Generic hook safety checks need a concrete runtime feature context before remapping. | Context: Hook/runtime support surface: identity-reminder &gt; side-effect scope &gt; file/log/memory/profile mutation &gt; Any mutation is limited to documented paths and preserves user data. | Atomic feature: Any mutation is limited to documented paths and preserves user data. | Priority / risk: P1</x:v>
      </x:c>
      <x:c r="Q2296" s="275" t="str">
        <x:v>test_any_mutation_limited_documented_paths</x:v>
      </x:c>
      <x:c r="R2296" s="275" t="str">
        <x:v>UHT-2051 :: UNMAPPED_HISTORICAL_TEST :: MISC-0554-ANY-MUTATION-LIMITED-DOCUMENTED-C0E3A4 :: Planned hook smoke: test_any_mutation_limited_documented_paths</x:v>
      </x:c>
      <x:c r="S2296" s="275" t="str">
        <x:v>Planned hook smoke: test_any_mutation_limited_documented_paths</x:v>
      </x:c>
      <x:c r="T2296" s="275" t="str">
        <x:v>hook smoke</x:v>
      </x:c>
      <x:c r="U2296" s="275"/>
      <x:c r="V2296" s="275"/>
      <x:c r="W2296" s="275"/>
      <x:c r="X2296" s="275"/>
      <x:c r="Y2296" s="275"/>
      <x:c r="Z2296" s="275"/>
      <x:c r="AA2296" s="275"/>
      <x:c r="AB2296" s="275" t="str">
        <x:v>MISSING_TEST_IMPLEMENTATION</x:v>
      </x:c>
      <x:c r="AC2296" s="275" t="n">
        <x:v>0</x:v>
      </x:c>
      <x:c r="AD2296" s="275"/>
      <x:c r="AE2296" s="275" t="str">
        <x:v>UNRESOLVED</x:v>
      </x:c>
      <x:c r="AF2296" s="275" t="str">
        <x:v>IMPLEMENTATION_GAP</x:v>
      </x:c>
      <x:c r="AG2296" s="275" t="str">
        <x:v>No real test file/case/parameter binding identified by static inspection. Historical PASS/FAIL and generated seed status were not treated as current implementation evidence.</x:v>
      </x:c>
    </x:row>
    <x:row r="2297">
      <x:c r="A2297" s="80" t="str">
        <x:v>UHT-2052</x:v>
      </x:c>
      <x:c r="B2297" s="80" t="str">
        <x:v>test_hook_records_useful_log_evidence</x:v>
      </x:c>
      <x:c r="C2297" s="70" t="str">
        <x:v>UNMAPPED_HISTORICAL_TEST</x:v>
      </x:c>
      <x:c r="D2297" s="70" t="str">
        <x:v>HISTORICAL_OLD_TEST</x:v>
      </x:c>
      <x:c r="E2297" s="70"/>
      <x:c r="F2297" s="70"/>
      <x:c r="G2297" s="70"/>
      <x:c r="H2297" s="70"/>
      <x:c r="I2297" s="70"/>
      <x:c r="J2297" s="70" t="str">
        <x:v>hook smoke</x:v>
      </x:c>
      <x:c r="K2297" s="70" t="str">
        <x:v>Meets atomic contract: Debuggability.</x:v>
      </x:c>
      <x:c r="L2297" s="70" t="str">
        <x:v>SKIPPED_NA</x:v>
      </x:c>
      <x:c r="M2297" s="72" t="n">
        <x:v>2052</x:v>
      </x:c>
      <x:c r="N2297" s="70" t="str">
        <x:v>MISC-0555-HOOK-RECORDS-USEFUL-LOG-F4A8D3</x:v>
      </x:c>
      <x:c r="O2297" s="73"/>
      <x:c r="P2297" s="70" t="str">
        <x:v>Generic hook safety checks need a concrete runtime feature context before remapping. | Context: Hook/runtime support surface: identity-reminder &gt; log/evidence &gt; hook log/status artifact &gt; Hook records useful log/evidence for success/failure. | Atomic feature: Hook records useful log/evidence for success/failure. | Priority / risk: P1</x:v>
      </x:c>
      <x:c r="Q2297" s="275" t="str">
        <x:v>test_hook_records_useful_log_evidence</x:v>
      </x:c>
      <x:c r="R2297" s="275" t="str">
        <x:v>UHT-2052 :: UNMAPPED_HISTORICAL_TEST :: MISC-0555-HOOK-RECORDS-USEFUL-LOG-F4A8D3 :: Planned hook smoke: test_hook_records_useful_log_evidence</x:v>
      </x:c>
      <x:c r="S2297" s="275" t="str">
        <x:v>Planned hook smoke: test_hook_records_useful_log_evidence</x:v>
      </x:c>
      <x:c r="T2297" s="275" t="str">
        <x:v>hook smoke</x:v>
      </x:c>
      <x:c r="U2297" s="275"/>
      <x:c r="V2297" s="275"/>
      <x:c r="W2297" s="275"/>
      <x:c r="X2297" s="275"/>
      <x:c r="Y2297" s="275"/>
      <x:c r="Z2297" s="275"/>
      <x:c r="AA2297" s="275"/>
      <x:c r="AB2297" s="275" t="str">
        <x:v>MISSING_TEST_IMPLEMENTATION</x:v>
      </x:c>
      <x:c r="AC2297" s="275" t="n">
        <x:v>0</x:v>
      </x:c>
      <x:c r="AD2297" s="275"/>
      <x:c r="AE2297" s="275" t="str">
        <x:v>UNRESOLVED</x:v>
      </x:c>
      <x:c r="AF2297" s="275" t="str">
        <x:v>IMPLEMENTATION_GAP</x:v>
      </x:c>
      <x:c r="AG2297" s="275" t="str">
        <x:v>No real test file/case/parameter binding identified by static inspection. Historical PASS/FAIL and generated seed status were not treated as current implementation evidence.</x:v>
      </x:c>
    </x:row>
    <x:row r="2298">
      <x:c r="A2298" s="80" t="str">
        <x:v>UHT-2053</x:v>
      </x:c>
      <x:c r="B2298" s="80" t="str">
        <x:v>test_hook_failure_does_not_block</x:v>
      </x:c>
      <x:c r="C2298" s="70" t="str">
        <x:v>UNMAPPED_HISTORICAL_TEST</x:v>
      </x:c>
      <x:c r="D2298" s="70" t="str">
        <x:v>HISTORICAL_OLD_TEST</x:v>
      </x:c>
      <x:c r="E2298" s="70"/>
      <x:c r="F2298" s="70"/>
      <x:c r="G2298" s="70"/>
      <x:c r="H2298" s="70"/>
      <x:c r="I2298" s="70"/>
      <x:c r="J2298" s="70" t="str">
        <x:v>hook smoke</x:v>
      </x:c>
      <x:c r="K2298" s="70" t="str">
        <x:v>Meets atomic contract: Failure isolation.</x:v>
      </x:c>
      <x:c r="L2298" s="70" t="str">
        <x:v>SKIPPED_NA</x:v>
      </x:c>
      <x:c r="M2298" s="72" t="n">
        <x:v>2053</x:v>
      </x:c>
      <x:c r="N2298" s="70" t="str">
        <x:v>MISC-0556-HOOK-FAILURE-DOES-NOT-6F7BE8</x:v>
      </x:c>
      <x:c r="O2298" s="73"/>
      <x:c r="P2298" s="70" t="str">
        <x:v>Generic hook safety checks need a concrete runtime feature context before remapping. | Context: Hook/runtime support surface: identity-reminder &gt; failure resilience &gt; bad payload/tool failure &gt; Hook failure does not block unrelated runtime paths unless intended. | Atomic feature: Hook failure does not block unrelated runtime paths unless intended. | Priority / risk: P2</x:v>
      </x:c>
      <x:c r="Q2298" s="275" t="str">
        <x:v>test_hook_failure_does_not_block</x:v>
      </x:c>
      <x:c r="R2298" s="275" t="str">
        <x:v>UHT-2053 :: UNMAPPED_HISTORICAL_TEST :: MISC-0556-HOOK-FAILURE-DOES-NOT-6F7BE8 :: Planned hook smoke: test_hook_failure_does_not_block</x:v>
      </x:c>
      <x:c r="S2298" s="275" t="str">
        <x:v>Planned hook smoke: test_hook_failure_does_not_block</x:v>
      </x:c>
      <x:c r="T2298" s="275" t="str">
        <x:v>hook smoke</x:v>
      </x:c>
      <x:c r="U2298" s="275"/>
      <x:c r="V2298" s="275"/>
      <x:c r="W2298" s="275"/>
      <x:c r="X2298" s="275"/>
      <x:c r="Y2298" s="275"/>
      <x:c r="Z2298" s="275"/>
      <x:c r="AA2298" s="275"/>
      <x:c r="AB2298" s="275" t="str">
        <x:v>MISSING_TEST_IMPLEMENTATION</x:v>
      </x:c>
      <x:c r="AC2298" s="275" t="n">
        <x:v>0</x:v>
      </x:c>
      <x:c r="AD2298" s="275"/>
      <x:c r="AE2298" s="275" t="str">
        <x:v>UNRESOLVED</x:v>
      </x:c>
      <x:c r="AF2298" s="275" t="str">
        <x:v>IMPLEMENTATION_GAP</x:v>
      </x:c>
      <x:c r="AG2298" s="275" t="str">
        <x:v>No real test file/case/parameter binding identified by static inspection. Historical PASS/FAIL and generated seed status were not treated as current implementation evidence.</x:v>
      </x:c>
    </x:row>
  </x:sheetData>
  <x:conditionalFormatting sqref="C2:C2298">
    <x:cfRule type="containsText" dxfId="15" priority="1" operator="containsText" text="DRAFT_BOUND"/>
    <x:cfRule type="containsText" dxfId="16" priority="2" operator="containsText" text="UNMAPPED"/>
  </x:conditionalFormatting>
  <x:conditionalFormatting sqref="L2:L2298">
    <x:cfRule type="containsText" dxfId="17" priority="3" operator="containsText" text="PASS"/>
    <x:cfRule type="containsText" dxfId="18" priority="4" operator="containsText" text="FAIL"/>
    <x:cfRule type="containsText" dxfId="19" priority="5" operator="containsText" text="NOT_RUN"/>
    <x:cfRule type="containsText" dxfId="20" priority="6" operator="containsText" text="INCONCLUSIVE"/>
    <x:cfRule type="containsText" dxfId="21" priority="7" operator="containsText" text="BLOCKED"/>
    <x:cfRule type="containsText" dxfId="22" priority="8" operator="containsText" text="SKIPPED"/>
  </x:conditionalFormatting>
  <x:conditionalFormatting sqref="AB2:AB2298">
    <x:cfRule type="containsText" dxfId="42" priority="9" operator="containsText" text="MISSING_TEST_IMPLEMENTATION"/>
    <x:cfRule type="beginsWith" dxfId="43" priority="10" operator="beginsWith" text="IMPLEMENTED"/>
  </x:conditionalFormatting>
  <x:conditionalFormatting sqref="AF2:AF2298">
    <x:cfRule type="containsText" dxfId="44" priority="11" operator="containsText" text="NEEDS_MAPPING_REVIEW"/>
  </x:conditionalFormatting>
  <x:dataValidations count="3">
    <x:dataValidation type="list" sqref="AB2:AB2298">
      <x:formula1>"IMPLEMENTED_FILE_BOUND,IMPLEMENTED_PARAMETERIZED,IMPLEMENTED_INDIRECT_NEEDS_REVIEW,IMPLEMENTED_REQUIRES_PYTEST,IMPLEMENTED_REQUIRES_BUN,IMPLEMENTED_REQUIRES_PESTER5,IMPLEMENTED_REQUIRES_BASH_OR_WSL,IMPLEMENTED_PLATFORM_BLOCKED,MANUAL_ORACLE_ONLY,MISSING_TEST_IMPLEMENTATION"</x:formula1>
    </x:dataValidation>
    <x:dataValidation type="list" sqref="AE2:AE2298">
      <x:formula1>"DIRECT,PARAMETERIZED_DIRECT,SHARED_DIRECT,INDIRECT,STRUCTURAL_ONLY,MANUAL_ORACLE,UNRESOLVED"</x:formula1>
    </x:dataValidation>
    <x:dataValidation type="list" sqref="AF2:AF2298">
      <x:formula1>"FILE_BINDING_VERIFIED_STATICALLY,NEEDS_MAPPING_REVIEW,IMPLEMENTATION_GAP"</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24" hidden="0" customWidth="1"/>
    <x:col min="4" max="4" width="30" hidden="0" customWidth="1"/>
    <x:col min="5" max="5" width="22" hidden="0" customWidth="1"/>
    <x:col min="6" max="6" width="28" hidden="0" customWidth="1"/>
    <x:col min="7" max="7" width="34" hidden="0" customWidth="1"/>
    <x:col min="8" max="8" width="80" hidden="0" customWidth="1"/>
    <x:col min="9" max="9" width="64" hidden="0" customWidth="1"/>
    <x:col min="10" max="10" width="54" hidden="0" customWidth="1"/>
    <x:col min="11" max="11" width="58" hidden="0" customWidth="1"/>
    <x:col min="12" max="12" width="26" hidden="0" customWidth="1"/>
    <x:col min="13" max="13" width="62" hidden="0" customWidth="1"/>
    <x:col min="14" max="14" width="25" hidden="0" customWidth="1"/>
    <x:col min="15" max="15" width="52" hidden="0" customWidth="1"/>
    <x:col min="16" max="16" width="62" hidden="0" customWidth="1"/>
    <x:col min="17" max="17" width="58" hidden="0" customWidth="1"/>
    <x:col min="18" max="18" width="34" hidden="0" customWidth="1"/>
    <x:col min="19" max="19" width="16" hidden="0" customWidth="1"/>
    <x:col min="20" max="20" width="80" hidden="0" customWidth="1"/>
  </x:cols>
  <x:sheetData>
    <x:row r="1">
      <x:c r="A1" s="271" t="str">
        <x:v>Test File Binding ID</x:v>
      </x:c>
      <x:c r="B1" s="271" t="str">
        <x:v>Atomic Test Registry ID</x:v>
      </x:c>
      <x:c r="C1" s="271" t="str">
        <x:v>Atomic Test Binding ID</x:v>
      </x:c>
      <x:c r="D1" s="271" t="str">
        <x:v>Atomic Feature ID</x:v>
      </x:c>
      <x:c r="E1" s="271" t="str">
        <x:v>Official Feature Sheet</x:v>
      </x:c>
      <x:c r="F1" s="271" t="str">
        <x:v>Official Level 1 Feature</x:v>
      </x:c>
      <x:c r="G1" s="271" t="str">
        <x:v>Official Level 2 Feature</x:v>
      </x:c>
      <x:c r="H1" s="271" t="str">
        <x:v>Canonical Test Display Name</x:v>
      </x:c>
      <x:c r="I1" s="271" t="str">
        <x:v>Scenario Identity</x:v>
      </x:c>
      <x:c r="J1" s="271" t="str">
        <x:v>Test File Path</x:v>
      </x:c>
      <x:c r="K1" s="271" t="str">
        <x:v>Test Case / Function / Parameter</x:v>
      </x:c>
      <x:c r="L1" s="271" t="str">
        <x:v>Coverage Relationship</x:v>
      </x:c>
      <x:c r="M1" s="271" t="str">
        <x:v>Runner Command</x:v>
      </x:c>
      <x:c r="N1" s="271" t="str">
        <x:v>Platform</x:v>
      </x:c>
      <x:c r="O1" s="271" t="str">
        <x:v>Prerequisites</x:v>
      </x:c>
      <x:c r="P1" s="271" t="str">
        <x:v>Isolation / Side-effect Requirements</x:v>
      </x:c>
      <x:c r="Q1" s="271" t="str">
        <x:v>Expected Evidence</x:v>
      </x:c>
      <x:c r="R1" s="271" t="str">
        <x:v>Implementation Status</x:v>
      </x:c>
      <x:c r="S1" s="271" t="str">
        <x:v>Mapping Confidence</x:v>
      </x:c>
      <x:c r="T1" s="271" t="str">
        <x:v>Mapping Basis / Notes</x:v>
      </x:c>
    </x:row>
    <x:row r="2">
      <x:c r="A2" s="279" t="str">
        <x:v>TFB-00001</x:v>
      </x:c>
      <x:c r="B2" s="279"/>
      <x:c r="C2" s="279"/>
      <x:c r="D2" s="279"/>
      <x:c r="E2" s="279"/>
      <x:c r="F2" s="279"/>
      <x:c r="G2" s="279"/>
      <x:c r="H2" s="279"/>
      <x:c r="I2" s="279" t="str">
        <x:v>top-level Bun smoke script with Test N scenario sections — unresolved atomic registry identity</x:v>
      </x:c>
      <x:c r="J2" s="279" t="str">
        <x:v>tests/braille.test.ts</x:v>
      </x:c>
      <x:c r="K2" s="279" t="str">
        <x:v>top-level Bun smoke script entrypoint [script-level scenario family]</x:v>
      </x:c>
      <x:c r="L2" s="279" t="str">
        <x:v>UNRESOLVED</x:v>
      </x:c>
      <x:c r="M2" s="279" t="str">
        <x:v>bun test tests/braille.test.ts</x:v>
      </x:c>
      <x:c r="N2" s="279" t="str">
        <x:v>CROSS_PLATFORM_CANDIDATE</x:v>
      </x:c>
      <x:c r="O2" s="279" t="str">
        <x:v>Bun; node_modules</x:v>
      </x:c>
      <x:c r="P2" s="279" t="str">
        <x:v>read-only unless the case states otherwise; no mutation of real HOME; no network expected unless explicitly documented</x:v>
      </x:c>
      <x:c r="Q2" s="279" t="str">
        <x:v>Bun pass/fail record; stdout/stderr; exit code; explicit skipped/blocked reason when prerequisite is absent</x:v>
      </x:c>
      <x:c r="R2" s="279" t="str">
        <x:v>UNRESOLVED_TEST_FILE_MAPPING</x:v>
      </x:c>
      <x:c r="S2" s="283" t="n">
        <x:v>0</x:v>
      </x:c>
      <x:c r="T2"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3">
      <x:c r="A3" s="279" t="str">
        <x:v>TFB-00002</x:v>
      </x:c>
      <x:c r="B3" s="279"/>
      <x:c r="C3" s="279"/>
      <x:c r="D3" s="279"/>
      <x:c r="E3" s="279"/>
      <x:c r="F3" s="279"/>
      <x:c r="G3" s="279"/>
      <x:c r="H3" s="279"/>
      <x:c r="I3" s="279" t="str">
        <x:v>top-level Bun smoke script with Test N scenario sections — unresolved atomic registry identity</x:v>
      </x:c>
      <x:c r="J3" s="279" t="str">
        <x:v>tests/console.test.ts</x:v>
      </x:c>
      <x:c r="K3" s="279" t="str">
        <x:v>top-level Bun smoke script entrypoint [script-level scenario family]</x:v>
      </x:c>
      <x:c r="L3" s="279" t="str">
        <x:v>UNRESOLVED</x:v>
      </x:c>
      <x:c r="M3" s="279" t="str">
        <x:v>bun test tests/console.test.ts</x:v>
      </x:c>
      <x:c r="N3" s="279" t="str">
        <x:v>CROSS_PLATFORM_CANDIDATE</x:v>
      </x:c>
      <x:c r="O3" s="279" t="str">
        <x:v>Bun; node_modules</x:v>
      </x:c>
      <x:c r="P3" s="279" t="str">
        <x:v>read-only unless the case states otherwise; isolated HOME required; sandbox repository copy required for install/uninstall/reset or configuration mutation; no network expected unless explicitly documented</x:v>
      </x:c>
      <x:c r="Q3" s="279" t="str">
        <x:v>Bun pass/fail record; stdout/stderr; exit code; artifact path or before/after filesystem evidence; explicit skipped/blocked reason when prerequisite is absent</x:v>
      </x:c>
      <x:c r="R3" s="279" t="str">
        <x:v>UNRESOLVED_TEST_FILE_MAPPING</x:v>
      </x:c>
      <x:c r="S3" s="283" t="n">
        <x:v>0</x:v>
      </x:c>
      <x:c r="T3"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4">
      <x:c r="A4" s="279" t="str">
        <x:v>TFB-00003</x:v>
      </x:c>
      <x:c r="B4" s="279"/>
      <x:c r="C4" s="279"/>
      <x:c r="D4" s="279"/>
      <x:c r="E4" s="279"/>
      <x:c r="F4" s="279"/>
      <x:c r="G4" s="279"/>
      <x:c r="H4" s="279"/>
      <x:c r="I4" s="279" t="str">
        <x:v>top-level Bun smoke script with Test N scenario sections — unresolved atomic registry identity</x:v>
      </x:c>
      <x:c r="J4" s="279" t="str">
        <x:v>tests/display.test.ts</x:v>
      </x:c>
      <x:c r="K4" s="279" t="str">
        <x:v>top-level Bun smoke script entrypoint [script-level scenario family]</x:v>
      </x:c>
      <x:c r="L4" s="279" t="str">
        <x:v>UNRESOLVED</x:v>
      </x:c>
      <x:c r="M4" s="279" t="str">
        <x:v>bun test tests/display.test.ts</x:v>
      </x:c>
      <x:c r="N4" s="279" t="str">
        <x:v>CROSS_PLATFORM_CANDIDATE</x:v>
      </x:c>
      <x:c r="O4" s="279" t="str">
        <x:v>Bun; node_modules</x:v>
      </x:c>
      <x:c r="P4" s="279" t="str">
        <x:v>read-only unless the case states otherwise; isolated HOME required; sandbox repository copy required for install/uninstall/reset or configuration mutation; no network expected unless explicitly documented</x:v>
      </x:c>
      <x:c r="Q4" s="279" t="str">
        <x:v>Bun pass/fail record; stdout/stderr; exit code; JSON/schema validation output; explicit skipped/blocked reason when prerequisite is absent</x:v>
      </x:c>
      <x:c r="R4" s="279" t="str">
        <x:v>UNRESOLVED_TEST_FILE_MAPPING</x:v>
      </x:c>
      <x:c r="S4" s="283" t="n">
        <x:v>0</x:v>
      </x:c>
      <x:c r="T4"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5">
      <x:c r="A5" s="279" t="str">
        <x:v>TFB-00004</x:v>
      </x:c>
      <x:c r="B5" s="279"/>
      <x:c r="C5" s="279"/>
      <x:c r="D5" s="279"/>
      <x:c r="E5" s="279"/>
      <x:c r="F5" s="279"/>
      <x:c r="G5" s="279"/>
      <x:c r="H5" s="279"/>
      <x:c r="I5" s="279" t="str">
        <x:v>control retry limit exceeded — unresolved atomic registry identity</x:v>
      </x:c>
      <x:c r="J5" s="279" t="str">
        <x:v>tests/gemini_deep_research/control/test_gemini_dr_control.py</x:v>
      </x:c>
      <x:c r="K5" s="279" t="str">
        <x:v>test_control_retry_limit_exceeded</x:v>
      </x:c>
      <x:c r="L5" s="279" t="str">
        <x:v>UNRESOLVED</x:v>
      </x:c>
      <x:c r="M5" s="279" t="str">
        <x:v>python -m pytest tests/gemini_deep_research/control/test_gemini_dr_control.py::test_control_retry_limit_exceeded</x:v>
      </x:c>
      <x:c r="N5" s="279" t="str">
        <x:v>CROSS_PLATFORM_CANDIDATE</x:v>
      </x:c>
      <x:c r="O5" s="279" t="str">
        <x:v>Python; pytest; fixture or mocked provider; live credentials only for explicit live-provider opt-in</x:v>
      </x:c>
      <x:c r="P5" s="279" t="str">
        <x:v>temp directory required; no mutation of real HOME; mocked provider or live-provider opt-in; no network by default; may start process/server</x:v>
      </x:c>
      <x:c r="Q5" s="279" t="str">
        <x:v>pytest pass/fail record; stdout/stderr; exit code; explicit skipped/blocked reason when prerequisite is absent</x:v>
      </x:c>
      <x:c r="R5" s="279" t="str">
        <x:v>UNRESOLVED_TEST_FILE_MAPPING</x:v>
      </x:c>
      <x:c r="S5" s="283" t="n">
        <x:v>0</x:v>
      </x:c>
      <x:c r="T5" s="279" t="str">
        <x:v>UNRESOLVED_TEST_FILE_MAPPING. Static inspection found a real source/case at line 11, but no stable Registry ID/feature ID or uniquely supported L2/atomic-test mapping. Manual confirmation is required; no mapping was made from filename or loose term similarity. No test was executed.</x:v>
      </x:c>
    </x:row>
    <x:row r="6">
      <x:c r="A6" s="279" t="str">
        <x:v>TFB-00005</x:v>
      </x:c>
      <x:c r="B6" s="279"/>
      <x:c r="C6" s="279"/>
      <x:c r="D6" s="279"/>
      <x:c r="E6" s="279"/>
      <x:c r="F6" s="279"/>
      <x:c r="G6" s="279"/>
      <x:c r="H6" s="279"/>
      <x:c r="I6" s="279" t="str">
        <x:v>e2e successful run — unresolved atomic registry identity</x:v>
      </x:c>
      <x:c r="J6" s="279" t="str">
        <x:v>tests/gemini_deep_research/e2e/test_gemini_dr_e2e.py</x:v>
      </x:c>
      <x:c r="K6" s="279" t="str">
        <x:v>test_e2e_successful_run</x:v>
      </x:c>
      <x:c r="L6" s="279" t="str">
        <x:v>UNRESOLVED</x:v>
      </x:c>
      <x:c r="M6" s="279" t="str">
        <x:v>python -m pytest tests/gemini_deep_research/e2e/test_gemini_dr_e2e.py::test_e2e_successful_run</x:v>
      </x:c>
      <x:c r="N6" s="279" t="str">
        <x:v>CROSS_PLATFORM_CANDIDATE</x:v>
      </x:c>
      <x:c r="O6" s="279" t="str">
        <x:v>Python; pytest; fixture or mocked provider; live credentials only for explicit live-provider opt-in</x:v>
      </x:c>
      <x:c r="P6" s="279" t="str">
        <x:v>temp directory required; no mutation of real HOME; mocked provider or live-provider opt-in; no network by default; may start process/server</x:v>
      </x:c>
      <x:c r="Q6" s="279" t="str">
        <x:v>pytest pass/fail record; stdout/stderr; exit code; JSON/schema validation output; artifact path or before/after filesystem evidence; explicit skipped/blocked reason when prerequisite is absent</x:v>
      </x:c>
      <x:c r="R6" s="279" t="str">
        <x:v>UNRESOLVED_TEST_FILE_MAPPING</x:v>
      </x:c>
      <x:c r="S6" s="283" t="n">
        <x:v>0</x:v>
      </x:c>
      <x:c r="T6" s="279" t="str">
        <x:v>UNRESOLVED_TEST_FILE_MAPPING. Static inspection found a real source/case at line 10, but no stable Registry ID/feature ID or uniquely supported L2/atomic-test mapping. Manual confirmation is required; no mapping was made from filename or loose term similarity. No test was executed.</x:v>
      </x:c>
    </x:row>
    <x:row r="7">
      <x:c r="A7" s="279" t="str">
        <x:v>TFB-00006</x:v>
      </x:c>
      <x:c r="B7" s="279"/>
      <x:c r="C7" s="279"/>
      <x:c r="D7" s="279"/>
      <x:c r="E7" s="279"/>
      <x:c r="F7" s="279"/>
      <x:c r="G7" s="279"/>
      <x:c r="H7" s="279"/>
      <x:c r="I7" s="279" t="str">
        <x:v>top-level Bun smoke script with Test N scenario sections — unresolved atomic registry identity</x:v>
      </x:c>
      <x:c r="J7" s="279" t="str">
        <x:v>tests/grid.test.ts</x:v>
      </x:c>
      <x:c r="K7" s="279" t="str">
        <x:v>top-level Bun smoke script entrypoint [script-level scenario family]</x:v>
      </x:c>
      <x:c r="L7" s="279" t="str">
        <x:v>UNRESOLVED</x:v>
      </x:c>
      <x:c r="M7" s="279" t="str">
        <x:v>bun test tests/grid.test.ts</x:v>
      </x:c>
      <x:c r="N7" s="279" t="str">
        <x:v>CROSS_PLATFORM_CANDIDATE</x:v>
      </x:c>
      <x:c r="O7" s="279" t="str">
        <x:v>Bun; node_modules</x:v>
      </x:c>
      <x:c r="P7" s="279" t="str">
        <x:v>read-only unless the case states otherwise; no mutation of real HOME; no network expected unless explicitly documented</x:v>
      </x:c>
      <x:c r="Q7" s="279" t="str">
        <x:v>Bun pass/fail record; stdout/stderr; exit code; explicit skipped/blocked reason when prerequisite is absent</x:v>
      </x:c>
      <x:c r="R7" s="279" t="str">
        <x:v>UNRESOLVED_TEST_FILE_MAPPING</x:v>
      </x:c>
      <x:c r="S7" s="283" t="n">
        <x:v>0</x:v>
      </x:c>
      <x:c r="T7"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8">
      <x:c r="A8" s="279" t="str">
        <x:v>TFB-00007</x:v>
      </x:c>
      <x:c r="B8" s="279"/>
      <x:c r="C8" s="279"/>
      <x:c r="D8" s="279"/>
      <x:c r="E8" s="279"/>
      <x:c r="F8" s="279"/>
      <x:c r="G8" s="279"/>
      <x:c r="H8" s="279"/>
      <x:c r="I8" s="279" t="str">
        <x:v>adds the desktop component set, --yes, and --bootstrap-system-deps when none are given — unresolved atomic registry identity</x:v>
      </x:c>
      <x:c r="J8" s="279" t="str">
        <x:v>tests/install.Tests.ps1</x:v>
      </x:c>
      <x:c r="K8" s="279" t="str">
        <x:v>adds the desktop component set, --yes, and --bootstrap-system-deps when none are given</x:v>
      </x:c>
      <x:c r="L8" s="279" t="str">
        <x:v>UNRESOLVED</x:v>
      </x:c>
      <x:c r="M8" s="279" t="str">
        <x:v>pwsh -NoProfile -Command "Invoke-Pester 'tests/install.Tests.ps1'"</x:v>
      </x:c>
      <x:c r="N8" s="279" t="str">
        <x:v>WINDOWS_POWERSHELL</x:v>
      </x:c>
      <x:c r="O8" s="279" t="str">
        <x:v>PowerShell; Pester 5+; WSL distro</x:v>
      </x:c>
      <x:c r="P8" s="279" t="str">
        <x:v>read-only unless the case states otherwise; isolated HOME required; sandbox repository copy required for install/uninstall/reset or configuration mutation; no network expected unless explicitly documented</x:v>
      </x:c>
      <x:c r="Q8" s="279" t="str">
        <x:v>Pester pass/fail record; stdout/stderr; exit code; explicit skipped/blocked reason when prerequisite is absent</x:v>
      </x:c>
      <x:c r="R8" s="279" t="str">
        <x:v>UNRESOLVED_TEST_FILE_MAPPING</x:v>
      </x:c>
      <x:c r="S8" s="283" t="n">
        <x:v>0</x:v>
      </x:c>
      <x:c r="T8" s="279" t="str">
        <x:v>UNRESOLVED_TEST_FILE_MAPPING. Static inspection found a real source/case at line 16, but no stable Registry ID/feature ID or uniquely supported L2/atomic-test mapping. Manual confirmation is required; no mapping was made from filename or loose term similarity. No test was executed.</x:v>
      </x:c>
    </x:row>
    <x:row r="9">
      <x:c r="A9" s="279" t="str">
        <x:v>TFB-00008</x:v>
      </x:c>
      <x:c r="B9" s="279"/>
      <x:c r="C9" s="279"/>
      <x:c r="D9" s="279"/>
      <x:c r="E9" s="279"/>
      <x:c r="F9" s="279"/>
      <x:c r="G9" s="279"/>
      <x:c r="H9" s="279"/>
      <x:c r="I9" s="279" t="str">
        <x:v>respects a caller-provided --components (no status-daemon injection) — unresolved atomic registry identity</x:v>
      </x:c>
      <x:c r="J9" s="279" t="str">
        <x:v>tests/install.Tests.ps1</x:v>
      </x:c>
      <x:c r="K9" s="279" t="str">
        <x:v>respects a caller-provided --components (no status-daemon injection)</x:v>
      </x:c>
      <x:c r="L9" s="279" t="str">
        <x:v>UNRESOLVED</x:v>
      </x:c>
      <x:c r="M9" s="279" t="str">
        <x:v>pwsh -NoProfile -Command "Invoke-Pester 'tests/install.Tests.ps1'"</x:v>
      </x:c>
      <x:c r="N9" s="279" t="str">
        <x:v>WINDOWS_POWERSHELL</x:v>
      </x:c>
      <x:c r="O9" s="279" t="str">
        <x:v>PowerShell; Pester 5+; WSL distro</x:v>
      </x:c>
      <x:c r="P9" s="279" t="str">
        <x:v>read-only unless the case states otherwise; isolated HOME required; sandbox repository copy required for install/uninstall/reset or configuration mutation; no network expected unless explicitly documented</x:v>
      </x:c>
      <x:c r="Q9" s="279" t="str">
        <x:v>Pester pass/fail record; stdout/stderr; exit code; explicit skipped/blocked reason when prerequisite is absent</x:v>
      </x:c>
      <x:c r="R9" s="279" t="str">
        <x:v>UNRESOLVED_TEST_FILE_MAPPING</x:v>
      </x:c>
      <x:c r="S9" s="283" t="n">
        <x:v>0</x:v>
      </x:c>
      <x:c r="T9" s="279" t="str">
        <x:v>UNRESOLVED_TEST_FILE_MAPPING. Static inspection found a real source/case at line 23, but no stable Registry ID/feature ID or uniquely supported L2/atomic-test mapping. Manual confirmation is required; no mapping was made from filename or loose term similarity. No test was executed.</x:v>
      </x:c>
    </x:row>
    <x:row r="10">
      <x:c r="A10" s="279" t="str">
        <x:v>TFB-00009</x:v>
      </x:c>
      <x:c r="B10" s="279"/>
      <x:c r="C10" s="279"/>
      <x:c r="D10" s="279"/>
      <x:c r="E10" s="279"/>
      <x:c r="F10" s="279"/>
      <x:c r="G10" s="279"/>
      <x:c r="H10" s="279"/>
      <x:c r="I10" s="279" t="str">
        <x:v>does not double-add --yes — unresolved atomic registry identity</x:v>
      </x:c>
      <x:c r="J10" s="279" t="str">
        <x:v>tests/install.Tests.ps1</x:v>
      </x:c>
      <x:c r="K10" s="279" t="str">
        <x:v>does not double-add --yes</x:v>
      </x:c>
      <x:c r="L10" s="279" t="str">
        <x:v>UNRESOLVED</x:v>
      </x:c>
      <x:c r="M10" s="279" t="str">
        <x:v>pwsh -NoProfile -Command "Invoke-Pester 'tests/install.Tests.ps1'"</x:v>
      </x:c>
      <x:c r="N10" s="279" t="str">
        <x:v>WINDOWS_POWERSHELL</x:v>
      </x:c>
      <x:c r="O10" s="279" t="str">
        <x:v>PowerShell; Pester 5+; WSL distro</x:v>
      </x:c>
      <x:c r="P10" s="279" t="str">
        <x:v>read-only unless the case states otherwise; isolated HOME required; sandbox repository copy required for install/uninstall/reset or configuration mutation; no network expected unless explicitly documented</x:v>
      </x:c>
      <x:c r="Q10" s="279" t="str">
        <x:v>Pester pass/fail record; stdout/stderr; exit code; explicit skipped/blocked reason when prerequisite is absent</x:v>
      </x:c>
      <x:c r="R10" s="279" t="str">
        <x:v>UNRESOLVED_TEST_FILE_MAPPING</x:v>
      </x:c>
      <x:c r="S10" s="283" t="n">
        <x:v>0</x:v>
      </x:c>
      <x:c r="T10" s="279" t="str">
        <x:v>UNRESOLVED_TEST_FILE_MAPPING. Static inspection found a real source/case at line 27, but no stable Registry ID/feature ID or uniquely supported L2/atomic-test mapping. Manual confirmation is required; no mapping was made from filename or loose term similarity. No test was executed.</x:v>
      </x:c>
    </x:row>
    <x:row r="11">
      <x:c r="A11" s="279" t="str">
        <x:v>TFB-00010</x:v>
      </x:c>
      <x:c r="B11" s="279"/>
      <x:c r="C11" s="279"/>
      <x:c r="D11" s="279"/>
      <x:c r="E11" s="279"/>
      <x:c r="F11" s="279"/>
      <x:c r="G11" s="279"/>
      <x:c r="H11" s="279"/>
      <x:c r="I11" s="279" t="str">
        <x:v>preserves spaces and apostrophes as single bash arguments — unresolved atomic registry identity</x:v>
      </x:c>
      <x:c r="J11" s="279" t="str">
        <x:v>tests/install.Tests.ps1</x:v>
      </x:c>
      <x:c r="K11" s="279" t="str">
        <x:v>preserves spaces and apostrophes as single bash arguments</x:v>
      </x:c>
      <x:c r="L11" s="279" t="str">
        <x:v>UNRESOLVED</x:v>
      </x:c>
      <x:c r="M11" s="279" t="str">
        <x:v>pwsh -NoProfile -Command "Invoke-Pester 'tests/install.Tests.ps1'"</x:v>
      </x:c>
      <x:c r="N11" s="279" t="str">
        <x:v>WINDOWS_POWERSHELL</x:v>
      </x:c>
      <x:c r="O11" s="279" t="str">
        <x:v>PowerShell; Pester 5+; WSL distro</x:v>
      </x:c>
      <x:c r="P11" s="279" t="str">
        <x:v>read-only unless the case states otherwise; isolated HOME required; sandbox repository copy required for install/uninstall/reset or configuration mutation; no network expected unless explicitly documented</x:v>
      </x:c>
      <x:c r="Q11" s="279" t="str">
        <x:v>Pester pass/fail record; stdout/stderr; exit code; no-mutation proof; explicit skipped/blocked reason when prerequisite is absent</x:v>
      </x:c>
      <x:c r="R11" s="279" t="str">
        <x:v>UNRESOLVED_TEST_FILE_MAPPING</x:v>
      </x:c>
      <x:c r="S11" s="283" t="n">
        <x:v>0</x:v>
      </x:c>
      <x:c r="T11" s="279" t="str">
        <x:v>UNRESOLVED_TEST_FILE_MAPPING. Static inspection found a real source/case at line 31, but no stable Registry ID/feature ID or uniquely supported L2/atomic-test mapping. Manual confirmation is required; no mapping was made from filename or loose term similarity. No test was executed.</x:v>
      </x:c>
    </x:row>
    <x:row r="12">
      <x:c r="A12" s="279" t="str">
        <x:v>TFB-00011</x:v>
      </x:c>
      <x:c r="B12" s="279"/>
      <x:c r="C12" s="279"/>
      <x:c r="D12" s="279"/>
      <x:c r="E12" s="279"/>
      <x:c r="F12" s="279"/>
      <x:c r="G12" s="279"/>
      <x:c r="H12" s="279"/>
      <x:c r="I12" s="279" t="str">
        <x:v>round-trips custom parameters and forwarded arguments through EncodedCommand — unresolved atomic registry identity</x:v>
      </x:c>
      <x:c r="J12" s="279" t="str">
        <x:v>tests/install.Tests.ps1</x:v>
      </x:c>
      <x:c r="K12" s="279" t="str">
        <x:v>round-trips custom parameters and forwarded arguments through EncodedCommand</x:v>
      </x:c>
      <x:c r="L12" s="279" t="str">
        <x:v>UNRESOLVED</x:v>
      </x:c>
      <x:c r="M12" s="279" t="str">
        <x:v>pwsh -NoProfile -Command "Invoke-Pester 'tests/install.Tests.ps1'"</x:v>
      </x:c>
      <x:c r="N12" s="279" t="str">
        <x:v>WINDOWS_POWERSHELL</x:v>
      </x:c>
      <x:c r="O12" s="279" t="str">
        <x:v>PowerShell; Pester 5+; WSL distro</x:v>
      </x:c>
      <x:c r="P12" s="279" t="str">
        <x:v>read-only unless the case states otherwise; isolated HOME required; sandbox repository copy required for install/uninstall/reset or configuration mutation; no network expected unless explicitly documented</x:v>
      </x:c>
      <x:c r="Q12" s="279" t="str">
        <x:v>Pester pass/fail record; stdout/stderr; exit code; explicit skipped/blocked reason when prerequisite is absent</x:v>
      </x:c>
      <x:c r="R12" s="279" t="str">
        <x:v>UNRESOLVED_TEST_FILE_MAPPING</x:v>
      </x:c>
      <x:c r="S12" s="283" t="n">
        <x:v>0</x:v>
      </x:c>
      <x:c r="T12" s="279" t="str">
        <x:v>UNRESOLVED_TEST_FILE_MAPPING. Static inspection found a real source/case at line 41, but no stable Registry ID/feature ID or uniquely supported L2/atomic-test mapping. Manual confirmation is required; no mapping was made from filename or loose term similarity. No test was executed.</x:v>
      </x:c>
    </x:row>
    <x:row r="13">
      <x:c r="A13" s="279" t="str">
        <x:v>TFB-00012</x:v>
      </x:c>
      <x:c r="B13" s="279"/>
      <x:c r="C13" s="279"/>
      <x:c r="D13" s="279"/>
      <x:c r="E13" s="279"/>
      <x:c r="F13" s="279"/>
      <x:c r="G13" s="279"/>
      <x:c r="H13" s="279"/>
      <x:c r="I13" s="279" t="str">
        <x:v>uses the encoded self-invocation helper for elevation and reboot resume — unresolved atomic registry identity</x:v>
      </x:c>
      <x:c r="J13" s="279" t="str">
        <x:v>tests/install.Tests.ps1</x:v>
      </x:c>
      <x:c r="K13" s="279" t="str">
        <x:v>uses the encoded self-invocation helper for elevation and reboot resume</x:v>
      </x:c>
      <x:c r="L13" s="279" t="str">
        <x:v>UNRESOLVED</x:v>
      </x:c>
      <x:c r="M13" s="279" t="str">
        <x:v>pwsh -NoProfile -Command "Invoke-Pester 'tests/install.Tests.ps1'"</x:v>
      </x:c>
      <x:c r="N13" s="279" t="str">
        <x:v>WINDOWS_POWERSHELL</x:v>
      </x:c>
      <x:c r="O13" s="279" t="str">
        <x:v>PowerShell; Pester 5+; WSL distro</x:v>
      </x:c>
      <x:c r="P13" s="279" t="str">
        <x:v>read-only unless the case states otherwise; isolated HOME required; sandbox repository copy required for install/uninstall/reset or configuration mutation; no network expected unless explicitly documented</x:v>
      </x:c>
      <x:c r="Q13" s="279" t="str">
        <x:v>Pester pass/fail record; stdout/stderr; exit code; explicit skipped/blocked reason when prerequisite is absent</x:v>
      </x:c>
      <x:c r="R13" s="279" t="str">
        <x:v>UNRESOLVED_TEST_FILE_MAPPING</x:v>
      </x:c>
      <x:c r="S13" s="283" t="n">
        <x:v>0</x:v>
      </x:c>
      <x:c r="T13" s="279" t="str">
        <x:v>UNRESOLVED_TEST_FILE_MAPPING. Static inspection found a real source/case at line 58, but no stable Registry ID/feature ID or uniquely supported L2/atomic-test mapping. Manual confirmation is required; no mapping was made from filename or loose term similarity. No test was executed.</x:v>
      </x:c>
    </x:row>
    <x:row r="14">
      <x:c r="A14" s="279" t="str">
        <x:v>TFB-00013</x:v>
      </x:c>
      <x:c r="B14" s="279"/>
      <x:c r="C14" s="279"/>
      <x:c r="D14" s="279"/>
      <x:c r="E14" s="279"/>
      <x:c r="F14" s="279"/>
      <x:c r="G14" s="279"/>
      <x:c r="H14" s="279"/>
      <x:c r="I14" s="279" t="str">
        <x:v>returns the default when nothing is registered — unresolved atomic registry identity</x:v>
      </x:c>
      <x:c r="J14" s="279" t="str">
        <x:v>tests/install.Tests.ps1</x:v>
      </x:c>
      <x:c r="K14" s="279" t="str">
        <x:v>returns the default when nothing is registered</x:v>
      </x:c>
      <x:c r="L14" s="279" t="str">
        <x:v>UNRESOLVED</x:v>
      </x:c>
      <x:c r="M14" s="279" t="str">
        <x:v>pwsh -NoProfile -Command "Invoke-Pester 'tests/install.Tests.ps1'"</x:v>
      </x:c>
      <x:c r="N14" s="279" t="str">
        <x:v>WINDOWS_POWERSHELL</x:v>
      </x:c>
      <x:c r="O14" s="279" t="str">
        <x:v>PowerShell; Pester 5+; WSL distro</x:v>
      </x:c>
      <x:c r="P14" s="279" t="str">
        <x:v>read-only unless the case states otherwise; isolated HOME required; sandbox repository copy required for install/uninstall/reset or configuration mutation; no network expected unless explicitly documented</x:v>
      </x:c>
      <x:c r="Q14" s="279" t="str">
        <x:v>Pester pass/fail record; stdout/stderr; exit code; explicit skipped/blocked reason when prerequisite is absent</x:v>
      </x:c>
      <x:c r="R14" s="279" t="str">
        <x:v>UNRESOLVED_TEST_FILE_MAPPING</x:v>
      </x:c>
      <x:c r="S14" s="283" t="n">
        <x:v>0</x:v>
      </x:c>
      <x:c r="T14" s="279" t="str">
        <x:v>UNRESOLVED_TEST_FILE_MAPPING. Static inspection found a real source/case at line 70, but no stable Registry ID/feature ID or uniquely supported L2/atomic-test mapping. Manual confirmation is required; no mapping was made from filename or loose term similarity. No test was executed.</x:v>
      </x:c>
    </x:row>
    <x:row r="15">
      <x:c r="A15" s="279" t="str">
        <x:v>TFB-00014</x:v>
      </x:c>
      <x:c r="B15" s="279"/>
      <x:c r="C15" s="279"/>
      <x:c r="D15" s="279"/>
      <x:c r="E15" s="279"/>
      <x:c r="F15" s="279"/>
      <x:c r="G15" s="279"/>
      <x:c r="H15" s="279"/>
      <x:c r="I15" s="279" t="str">
        <x:v>keeps the requested distro when it is registered — unresolved atomic registry identity</x:v>
      </x:c>
      <x:c r="J15" s="279" t="str">
        <x:v>tests/install.Tests.ps1</x:v>
      </x:c>
      <x:c r="K15" s="279" t="str">
        <x:v>keeps the requested distro when it is registered</x:v>
      </x:c>
      <x:c r="L15" s="279" t="str">
        <x:v>UNRESOLVED</x:v>
      </x:c>
      <x:c r="M15" s="279" t="str">
        <x:v>pwsh -NoProfile -Command "Invoke-Pester 'tests/install.Tests.ps1'"</x:v>
      </x:c>
      <x:c r="N15" s="279" t="str">
        <x:v>WINDOWS_POWERSHELL</x:v>
      </x:c>
      <x:c r="O15" s="279" t="str">
        <x:v>PowerShell; Pester 5+; WSL distro</x:v>
      </x:c>
      <x:c r="P15" s="279" t="str">
        <x:v>read-only unless the case states otherwise; isolated HOME required; sandbox repository copy required for install/uninstall/reset or configuration mutation; no network expected unless explicitly documented</x:v>
      </x:c>
      <x:c r="Q15" s="279" t="str">
        <x:v>Pester pass/fail record; stdout/stderr; exit code; explicit skipped/blocked reason when prerequisite is absent</x:v>
      </x:c>
      <x:c r="R15" s="279" t="str">
        <x:v>UNRESOLVED_TEST_FILE_MAPPING</x:v>
      </x:c>
      <x:c r="S15" s="283" t="n">
        <x:v>0</x:v>
      </x:c>
      <x:c r="T15" s="279" t="str">
        <x:v>UNRESOLVED_TEST_FILE_MAPPING. Static inspection found a real source/case at line 74, but no stable Registry ID/feature ID or uniquely supported L2/atomic-test mapping. Manual confirmation is required; no mapping was made from filename or loose term similarity. No test was executed.</x:v>
      </x:c>
    </x:row>
    <x:row r="16">
      <x:c r="A16" s="279" t="str">
        <x:v>TFB-00015</x:v>
      </x:c>
      <x:c r="B16" s="279"/>
      <x:c r="C16" s="279"/>
      <x:c r="D16" s="279"/>
      <x:c r="E16" s="279"/>
      <x:c r="F16" s="279"/>
      <x:c r="G16" s="279"/>
      <x:c r="H16" s="279"/>
      <x:c r="I16" s="279" t="str">
        <x:v>falls back to the first registered distro when the requested one is absent — unresolved atomic registry identity</x:v>
      </x:c>
      <x:c r="J16" s="279" t="str">
        <x:v>tests/install.Tests.ps1</x:v>
      </x:c>
      <x:c r="K16" s="279" t="str">
        <x:v>falls back to the first registered distro when the requested one is absent</x:v>
      </x:c>
      <x:c r="L16" s="279" t="str">
        <x:v>UNRESOLVED</x:v>
      </x:c>
      <x:c r="M16" s="279" t="str">
        <x:v>pwsh -NoProfile -Command "Invoke-Pester 'tests/install.Tests.ps1'"</x:v>
      </x:c>
      <x:c r="N16" s="279" t="str">
        <x:v>WINDOWS_POWERSHELL</x:v>
      </x:c>
      <x:c r="O16" s="279" t="str">
        <x:v>PowerShell; Pester 5+; WSL distro</x:v>
      </x:c>
      <x:c r="P16" s="279" t="str">
        <x:v>read-only unless the case states otherwise; isolated HOME required; sandbox repository copy required for install/uninstall/reset or configuration mutation; no network expected unless explicitly documented</x:v>
      </x:c>
      <x:c r="Q16" s="279" t="str">
        <x:v>Pester pass/fail record; stdout/stderr; exit code; explicit skipped/blocked reason when prerequisite is absent</x:v>
      </x:c>
      <x:c r="R16" s="279" t="str">
        <x:v>UNRESOLVED_TEST_FILE_MAPPING</x:v>
      </x:c>
      <x:c r="S16" s="283" t="n">
        <x:v>0</x:v>
      </x:c>
      <x:c r="T16" s="279" t="str">
        <x:v>UNRESOLVED_TEST_FILE_MAPPING. Static inspection found a real source/case at line 78, but no stable Registry ID/feature ID or uniquely supported L2/atomic-test mapping. Manual confirmation is required; no mapping was made from filename or loose term similarity. No test was executed.</x:v>
      </x:c>
    </x:row>
    <x:row r="17">
      <x:c r="A17" s="279" t="str">
        <x:v>TFB-00016</x:v>
      </x:c>
      <x:c r="B17" s="279"/>
      <x:c r="C17" s="279"/>
      <x:c r="D17" s="279"/>
      <x:c r="E17" s="279"/>
      <x:c r="F17" s="279"/>
      <x:c r="G17" s="279"/>
      <x:c r="H17" s="279"/>
      <x:c r="I17" s="279" t="str">
        <x:v>skips Docker Desktop internal distros when choosing a fallback — unresolved atomic registry identity</x:v>
      </x:c>
      <x:c r="J17" s="279" t="str">
        <x:v>tests/install.Tests.ps1</x:v>
      </x:c>
      <x:c r="K17" s="279" t="str">
        <x:v>skips Docker Desktop internal distros when choosing a fallback</x:v>
      </x:c>
      <x:c r="L17" s="279" t="str">
        <x:v>UNRESOLVED</x:v>
      </x:c>
      <x:c r="M17" s="279" t="str">
        <x:v>pwsh -NoProfile -Command "Invoke-Pester 'tests/install.Tests.ps1'"</x:v>
      </x:c>
      <x:c r="N17" s="279" t="str">
        <x:v>WINDOWS_POWERSHELL</x:v>
      </x:c>
      <x:c r="O17" s="279" t="str">
        <x:v>PowerShell; Pester 5+; WSL distro</x:v>
      </x:c>
      <x:c r="P17" s="279" t="str">
        <x:v>read-only unless the case states otherwise; isolated HOME required; sandbox repository copy required for install/uninstall/reset or configuration mutation; no network expected unless explicitly documented</x:v>
      </x:c>
      <x:c r="Q17" s="279" t="str">
        <x:v>Pester pass/fail record; stdout/stderr; exit code; explicit skipped/blocked reason when prerequisite is absent</x:v>
      </x:c>
      <x:c r="R17" s="279" t="str">
        <x:v>UNRESOLVED_TEST_FILE_MAPPING</x:v>
      </x:c>
      <x:c r="S17" s="283" t="n">
        <x:v>0</x:v>
      </x:c>
      <x:c r="T17" s="279" t="str">
        <x:v>UNRESOLVED_TEST_FILE_MAPPING. Static inspection found a real source/case at line 82, but no stable Registry ID/feature ID or uniquely supported L2/atomic-test mapping. Manual confirmation is required; no mapping was made from filename or loose term similarity. No test was executed.</x:v>
      </x:c>
    </x:row>
    <x:row r="18">
      <x:c r="A18" s="279" t="str">
        <x:v>TFB-00017</x:v>
      </x:c>
      <x:c r="B18" s="279"/>
      <x:c r="C18" s="279"/>
      <x:c r="D18" s="279"/>
      <x:c r="E18" s="279"/>
      <x:c r="F18" s="279"/>
      <x:c r="G18" s="279"/>
      <x:c r="H18" s="279"/>
      <x:c r="I18" s="279" t="str">
        <x:v>does not honor an explicit Docker Desktop internal distro target — unresolved atomic registry identity</x:v>
      </x:c>
      <x:c r="J18" s="279" t="str">
        <x:v>tests/install.Tests.ps1</x:v>
      </x:c>
      <x:c r="K18" s="279" t="str">
        <x:v>does not honor an explicit Docker Desktop internal distro target</x:v>
      </x:c>
      <x:c r="L18" s="279" t="str">
        <x:v>UNRESOLVED</x:v>
      </x:c>
      <x:c r="M18" s="279" t="str">
        <x:v>pwsh -NoProfile -Command "Invoke-Pester 'tests/install.Tests.ps1'"</x:v>
      </x:c>
      <x:c r="N18" s="279" t="str">
        <x:v>WINDOWS_POWERSHELL</x:v>
      </x:c>
      <x:c r="O18" s="279" t="str">
        <x:v>PowerShell; Pester 5+; WSL distro</x:v>
      </x:c>
      <x:c r="P18" s="279" t="str">
        <x:v>read-only unless the case states otherwise; isolated HOME required; sandbox repository copy required for install/uninstall/reset or configuration mutation; no network expected unless explicitly documented</x:v>
      </x:c>
      <x:c r="Q18" s="279" t="str">
        <x:v>Pester pass/fail record; stdout/stderr; exit code; explicit skipped/blocked reason when prerequisite is absent</x:v>
      </x:c>
      <x:c r="R18" s="279" t="str">
        <x:v>UNRESOLVED_TEST_FILE_MAPPING</x:v>
      </x:c>
      <x:c r="S18" s="283" t="n">
        <x:v>0</x:v>
      </x:c>
      <x:c r="T18" s="279" t="str">
        <x:v>UNRESOLVED_TEST_FILE_MAPPING. Static inspection found a real source/case at line 86, but no stable Registry ID/feature ID or uniquely supported L2/atomic-test mapping. Manual confirmation is required; no mapping was made from filename or loose term similarity. No test was executed.</x:v>
      </x:c>
    </x:row>
    <x:row r="19">
      <x:c r="A19" s="279" t="str">
        <x:v>TFB-00018</x:v>
      </x:c>
      <x:c r="B19" s="279"/>
      <x:c r="C19" s="279"/>
      <x:c r="D19" s="279"/>
      <x:c r="E19" s="279"/>
      <x:c r="F19" s="279"/>
      <x:c r="G19" s="279"/>
      <x:c r="H19" s="279"/>
      <x:c r="I19" s="279" t="str">
        <x:v>is false when wsl --status fails — unresolved atomic registry identity</x:v>
      </x:c>
      <x:c r="J19" s="279" t="str">
        <x:v>tests/install.Tests.ps1</x:v>
      </x:c>
      <x:c r="K19" s="279" t="str">
        <x:v>is false when wsl --status fails</x:v>
      </x:c>
      <x:c r="L19" s="279" t="str">
        <x:v>UNRESOLVED</x:v>
      </x:c>
      <x:c r="M19" s="279" t="str">
        <x:v>pwsh -NoProfile -Command "Invoke-Pester 'tests/install.Tests.ps1'"</x:v>
      </x:c>
      <x:c r="N19" s="279" t="str">
        <x:v>WINDOWS_POWERSHELL</x:v>
      </x:c>
      <x:c r="O19" s="279" t="str">
        <x:v>PowerShell; Pester 5+; WSL distro</x:v>
      </x:c>
      <x:c r="P19" s="279" t="str">
        <x:v>read-only unless the case states otherwise; isolated HOME required; sandbox repository copy required for install/uninstall/reset or configuration mutation; no network expected unless explicitly documented</x:v>
      </x:c>
      <x:c r="Q19" s="279" t="str">
        <x:v>Pester pass/fail record; stdout/stderr; exit code; explicit skipped/blocked reason when prerequisite is absent</x:v>
      </x:c>
      <x:c r="R19" s="279" t="str">
        <x:v>UNRESOLVED_TEST_FILE_MAPPING</x:v>
      </x:c>
      <x:c r="S19" s="283" t="n">
        <x:v>0</x:v>
      </x:c>
      <x:c r="T19" s="279" t="str">
        <x:v>UNRESOLVED_TEST_FILE_MAPPING. Static inspection found a real source/case at line 95, but no stable Registry ID/feature ID or uniquely supported L2/atomic-test mapping. Manual confirmation is required; no mapping was made from filename or loose term similarity. No test was executed.</x:v>
      </x:c>
    </x:row>
    <x:row r="20">
      <x:c r="A20" s="279" t="str">
        <x:v>TFB-00019</x:v>
      </x:c>
      <x:c r="B20" s="279"/>
      <x:c r="C20" s="279"/>
      <x:c r="D20" s="279"/>
      <x:c r="E20" s="279"/>
      <x:c r="F20" s="279"/>
      <x:c r="G20" s="279"/>
      <x:c r="H20" s="279"/>
      <x:c r="I20" s="279" t="str">
        <x:v>is false when status is ok but no distro is registered — unresolved atomic registry identity</x:v>
      </x:c>
      <x:c r="J20" s="279" t="str">
        <x:v>tests/install.Tests.ps1</x:v>
      </x:c>
      <x:c r="K20" s="279" t="str">
        <x:v>is false when status is ok but no distro is registered</x:v>
      </x:c>
      <x:c r="L20" s="279" t="str">
        <x:v>UNRESOLVED</x:v>
      </x:c>
      <x:c r="M20" s="279" t="str">
        <x:v>pwsh -NoProfile -Command "Invoke-Pester 'tests/install.Tests.ps1'"</x:v>
      </x:c>
      <x:c r="N20" s="279" t="str">
        <x:v>WINDOWS_POWERSHELL</x:v>
      </x:c>
      <x:c r="O20" s="279" t="str">
        <x:v>PowerShell; Pester 5+; WSL distro</x:v>
      </x:c>
      <x:c r="P20" s="279" t="str">
        <x:v>read-only unless the case states otherwise; isolated HOME required; sandbox repository copy required for install/uninstall/reset or configuration mutation; no network expected unless explicitly documented</x:v>
      </x:c>
      <x:c r="Q20" s="279" t="str">
        <x:v>Pester pass/fail record; stdout/stderr; exit code; explicit skipped/blocked reason when prerequisite is absent</x:v>
      </x:c>
      <x:c r="R20" s="279" t="str">
        <x:v>UNRESOLVED_TEST_FILE_MAPPING</x:v>
      </x:c>
      <x:c r="S20" s="283" t="n">
        <x:v>0</x:v>
      </x:c>
      <x:c r="T20" s="279" t="str">
        <x:v>UNRESOLVED_TEST_FILE_MAPPING. Static inspection found a real source/case at line 99, but no stable Registry ID/feature ID or uniquely supported L2/atomic-test mapping. Manual confirmation is required; no mapping was made from filename or loose term similarity. No test was executed.</x:v>
      </x:c>
    </x:row>
    <x:row r="21">
      <x:c r="A21" s="279" t="str">
        <x:v>TFB-00020</x:v>
      </x:c>
      <x:c r="B21" s="279"/>
      <x:c r="C21" s="279"/>
      <x:c r="D21" s="279"/>
      <x:c r="E21" s="279"/>
      <x:c r="F21" s="279"/>
      <x:c r="G21" s="279"/>
      <x:c r="H21" s="279"/>
      <x:c r="I21" s="279" t="str">
        <x:v>is true when status is ok and a distro is registered — unresolved atomic registry identity</x:v>
      </x:c>
      <x:c r="J21" s="279" t="str">
        <x:v>tests/install.Tests.ps1</x:v>
      </x:c>
      <x:c r="K21" s="279" t="str">
        <x:v>is true when status is ok and a distro is registered</x:v>
      </x:c>
      <x:c r="L21" s="279" t="str">
        <x:v>UNRESOLVED</x:v>
      </x:c>
      <x:c r="M21" s="279" t="str">
        <x:v>pwsh -NoProfile -Command "Invoke-Pester 'tests/install.Tests.ps1'"</x:v>
      </x:c>
      <x:c r="N21" s="279" t="str">
        <x:v>WINDOWS_POWERSHELL</x:v>
      </x:c>
      <x:c r="O21" s="279" t="str">
        <x:v>PowerShell; Pester 5+; WSL distro</x:v>
      </x:c>
      <x:c r="P21" s="279" t="str">
        <x:v>read-only unless the case states otherwise; isolated HOME required; sandbox repository copy required for install/uninstall/reset or configuration mutation; no network expected unless explicitly documented</x:v>
      </x:c>
      <x:c r="Q21" s="279" t="str">
        <x:v>Pester pass/fail record; stdout/stderr; exit code; explicit skipped/blocked reason when prerequisite is absent</x:v>
      </x:c>
      <x:c r="R21" s="279" t="str">
        <x:v>UNRESOLVED_TEST_FILE_MAPPING</x:v>
      </x:c>
      <x:c r="S21" s="283" t="n">
        <x:v>0</x:v>
      </x:c>
      <x:c r="T21" s="279" t="str">
        <x:v>UNRESOLVED_TEST_FILE_MAPPING. Static inspection found a real source/case at line 104, but no stable Registry ID/feature ID or uniquely supported L2/atomic-test mapping. Manual confirmation is required; no mapping was made from filename or loose term similarity. No test was executed.</x:v>
      </x:c>
    </x:row>
    <x:row r="22">
      <x:c r="A22" s="279" t="str">
        <x:v>TFB-00021</x:v>
      </x:c>
      <x:c r="B22" s="279"/>
      <x:c r="C22" s="279"/>
      <x:c r="D22" s="279"/>
      <x:c r="E22" s="279"/>
      <x:c r="F22" s="279"/>
      <x:c r="G22" s="279"/>
      <x:c r="H22" s="279"/>
      <x:c r="I22" s="279" t="str">
        <x:v>throws when the in-WSL install returns a non-zero exit code — unresolved atomic registry identity</x:v>
      </x:c>
      <x:c r="J22" s="279" t="str">
        <x:v>tests/install.Tests.ps1</x:v>
      </x:c>
      <x:c r="K22" s="279" t="str">
        <x:v>throws when the in-WSL install returns a non-zero exit code</x:v>
      </x:c>
      <x:c r="L22" s="279" t="str">
        <x:v>UNRESOLVED</x:v>
      </x:c>
      <x:c r="M22" s="279" t="str">
        <x:v>pwsh -NoProfile -Command "Invoke-Pester 'tests/install.Tests.ps1'"</x:v>
      </x:c>
      <x:c r="N22" s="279" t="str">
        <x:v>WINDOWS_POWERSHELL</x:v>
      </x:c>
      <x:c r="O22" s="279" t="str">
        <x:v>PowerShell; Pester 5+; WSL distro</x:v>
      </x:c>
      <x:c r="P22" s="279" t="str">
        <x:v>read-only unless the case states otherwise; isolated HOME required; sandbox repository copy required for install/uninstall/reset or configuration mutation; no network expected unless explicitly documented</x:v>
      </x:c>
      <x:c r="Q22" s="279" t="str">
        <x:v>Pester pass/fail record; stdout/stderr; exit code; explicit skipped/blocked reason when prerequisite is absent</x:v>
      </x:c>
      <x:c r="R22" s="279" t="str">
        <x:v>UNRESOLVED_TEST_FILE_MAPPING</x:v>
      </x:c>
      <x:c r="S22" s="283" t="n">
        <x:v>0</x:v>
      </x:c>
      <x:c r="T22" s="279" t="str">
        <x:v>UNRESOLVED_TEST_FILE_MAPPING. Static inspection found a real source/case at line 113, but no stable Registry ID/feature ID or uniquely supported L2/atomic-test mapping. Manual confirmation is required; no mapping was made from filename or loose term similarity. No test was executed.</x:v>
      </x:c>
    </x:row>
    <x:row r="23">
      <x:c r="A23" s="279" t="str">
        <x:v>TFB-00022</x:v>
      </x:c>
      <x:c r="B23" s="279"/>
      <x:c r="C23" s="279"/>
      <x:c r="D23" s="279"/>
      <x:c r="E23" s="279"/>
      <x:c r="F23" s="279"/>
      <x:c r="G23" s="279"/>
      <x:c r="H23" s="279"/>
      <x:c r="I23" s="279" t="str">
        <x:v>top-level Bun smoke script with Test N scenario sections — unresolved atomic registry identity</x:v>
      </x:c>
      <x:c r="J23" s="279" t="str">
        <x:v>tests/llm-integration.test.ts</x:v>
      </x:c>
      <x:c r="K23" s="279" t="str">
        <x:v>top-level Bun smoke script entrypoint [script-level scenario family]</x:v>
      </x:c>
      <x:c r="L23" s="279" t="str">
        <x:v>UNRESOLVED</x:v>
      </x:c>
      <x:c r="M23" s="279" t="str">
        <x:v>bun test tests/llm-integration.test.ts</x:v>
      </x:c>
      <x:c r="N23" s="279" t="str">
        <x:v>CROSS_PLATFORM_CANDIDATE</x:v>
      </x:c>
      <x:c r="O23" s="279" t="str">
        <x:v>Bun; node_modules</x:v>
      </x:c>
      <x:c r="P23" s="279" t="str">
        <x:v>read-only unless the case states otherwise; isolated HOME required; sandbox repository copy required for install/uninstall/reset or configuration mutation; mocked provider or live-provider opt-in; no network by default</x:v>
      </x:c>
      <x:c r="Q23" s="279" t="str">
        <x:v>Bun pass/fail record; stdout/stderr; exit code; explicit skipped/blocked reason when prerequisite is absent</x:v>
      </x:c>
      <x:c r="R23" s="279" t="str">
        <x:v>UNRESOLVED_TEST_FILE_MAPPING</x:v>
      </x:c>
      <x:c r="S23" s="283" t="n">
        <x:v>0</x:v>
      </x:c>
      <x:c r="T23"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4">
      <x:c r="A24" s="279" t="str">
        <x:v>TFB-00023</x:v>
      </x:c>
      <x:c r="B24" s="279"/>
      <x:c r="C24" s="279"/>
      <x:c r="D24" s="279"/>
      <x:c r="E24" s="279"/>
      <x:c r="F24" s="279"/>
      <x:c r="G24" s="279"/>
      <x:c r="H24" s="279"/>
      <x:c r="I24" s="279" t="str">
        <x:v>top-level Bun smoke script with Test N scenario sections — unresolved atomic registry identity</x:v>
      </x:c>
      <x:c r="J24" s="279" t="str">
        <x:v>tests/platform.test.ts</x:v>
      </x:c>
      <x:c r="K24" s="279" t="str">
        <x:v>top-level Bun smoke script entrypoint [script-level scenario family]</x:v>
      </x:c>
      <x:c r="L24" s="279" t="str">
        <x:v>UNRESOLVED</x:v>
      </x:c>
      <x:c r="M24" s="279" t="str">
        <x:v>bun test tests/platform.test.ts</x:v>
      </x:c>
      <x:c r="N24" s="279" t="str">
        <x:v>CROSS_PLATFORM_CANDIDATE</x:v>
      </x:c>
      <x:c r="O24" s="279" t="str">
        <x:v>Bun; node_modules</x:v>
      </x:c>
      <x:c r="P24" s="279" t="str">
        <x:v>read-only unless the case states otherwise; isolated HOME required; sandbox repository copy required for install/uninstall/reset or configuration mutation; no network expected unless explicitly documented</x:v>
      </x:c>
      <x:c r="Q24" s="279" t="str">
        <x:v>Bun pass/fail record; stdout/stderr; exit code; JSON/schema validation output; explicit skipped/blocked reason when prerequisite is absent</x:v>
      </x:c>
      <x:c r="R24" s="279" t="str">
        <x:v>UNRESOLVED_TEST_FILE_MAPPING</x:v>
      </x:c>
      <x:c r="S24" s="283" t="n">
        <x:v>0</x:v>
      </x:c>
      <x:c r="T24"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5">
      <x:c r="A25" s="279" t="str">
        <x:v>TFB-00024</x:v>
      </x:c>
      <x:c r="B25" s="279" t="str">
        <x:v>HTB-0007</x:v>
      </x:c>
      <x:c r="C25" s="279" t="str">
        <x:v>HTB-0007</x:v>
      </x:c>
      <x:c r="D25" s="279" t="str">
        <x:v>WF-0006-CLEAN-START-RESETS-STALE-840E0D</x:v>
      </x:c>
      <x:c r="E25" s="279" t="str">
        <x:v>Foundation Features</x:v>
      </x:c>
      <x:c r="F25" s="279" t="str">
        <x:v>Harness Core</x:v>
      </x:c>
      <x:c r="G25" s="279" t="str">
        <x:v>Runtime Control Loop &amp; Run Lifecycle Management</x:v>
      </x:c>
      <x:c r="H25" s="279" t="str">
        <x:v>HTB-0007 :: Runtime Control Loop &amp; Run Lifecycle Management :: WF-0006-CLEAN-START-RESETS-STALE-840E0D :: clean start resets only stale runtime coordination state — validates Clean start resets stale runtime state without deleting sprints/logs</x:v>
      </x:c>
      <x:c r="I25" s="279" t="str">
        <x:v>clean start resets only stale runtime coordination state — validates Clean start resets stale runtime state without deleting sprints/logs</x:v>
      </x:c>
      <x:c r="J25" s="279" t="str">
        <x:v>tests/qa_audit/20260710_full_audit/audit_tests/test_approved_gated_atomic_contracts.py</x:v>
      </x:c>
      <x:c r="K25" s="279" t="str">
        <x:v>test_clean_start_resets_only_stale_runtime_coordination_state</x:v>
      </x:c>
      <x:c r="L25" s="279" t="str">
        <x:v>INDIRECT</x:v>
      </x:c>
      <x:c r="M25" s="279" t="str">
        <x:v>python -m pytest tests/qa_audit/20260710_full_audit/audit_tests/test_approved_gated_atomic_contracts.py::test_clean_start_resets_only_stale_runtime_coordination_state</x:v>
      </x:c>
      <x:c r="N25" s="279" t="str">
        <x:v>WINDOWS_WITH_WSL</x:v>
      </x:c>
      <x:c r="O25" s="279" t="str">
        <x:v>Python; pytest; Bash; WSL distro on Windows</x:v>
      </x:c>
      <x:c r="P25" s="279" t="str">
        <x:v>temp directory required; isolated HOME required; sandbox repository copy required for install/uninstall/reset or configuration mutation; no network expected unless explicitly documented; may start process/server</x:v>
      </x:c>
      <x:c r="Q25" s="279" t="str">
        <x:v>pytest pass/fail record; stdout/stderr; exit code; JSON/schema validation output; artifact path or before/after filesystem evidence; no-mutation proof; explicit skipped/blocked reason when prerequisite is absent</x:v>
      </x:c>
      <x:c r="R25" s="279" t="str">
        <x:v>IMPLEMENTED_INDIRECT_NEEDS_REVIEW</x:v>
      </x:c>
      <x:c r="S25" s="283" t="n">
        <x:v>0.79</x:v>
      </x:c>
      <x:c r="T25" s="279" t="str">
        <x:v>NEEDS_MAPPING_REVIEW. Static evidence from the real case body, assertions, invoked identifiers, and fixtures (case-name plus asserted contract) overlaps distinctive registry context (clean, start, resets, stale, runtime); score 0.83, next-candidate margin 0.83. Not accepted as direct coverage and not inferred from filename alone. No test was executed.</x:v>
      </x:c>
    </x:row>
    <x:row r="26">
      <x:c r="A26" s="279" t="str">
        <x:v>TFB-00025</x:v>
      </x:c>
      <x:c r="B26" s="279"/>
      <x:c r="C26" s="279"/>
      <x:c r="D26" s="279"/>
      <x:c r="E26" s="279"/>
      <x:c r="F26" s="279"/>
      <x:c r="G26" s="279"/>
      <x:c r="H26" s="279"/>
      <x:c r="I26" s="279" t="str">
        <x:v>approved raw add has exact follow up and does not auto ingest — unresolved atomic registry identity</x:v>
      </x:c>
      <x:c r="J26" s="279" t="str">
        <x:v>tests/qa_audit/20260710_full_audit/audit_tests/test_approved_gated_atomic_contracts.py</x:v>
      </x:c>
      <x:c r="K26" s="279" t="str">
        <x:v>test_approved_raw_add_has_exact_follow_up_and_does_not_auto_ingest</x:v>
      </x:c>
      <x:c r="L26" s="279" t="str">
        <x:v>UNRESOLVED</x:v>
      </x:c>
      <x:c r="M26" s="279" t="str">
        <x:v>python -m pytest tests/qa_audit/20260710_full_audit/audit_tests/test_approved_gated_atomic_contracts.py::test_approved_raw_add_has_exact_follow_up_and_does_not_auto_ingest</x:v>
      </x:c>
      <x:c r="N26" s="279" t="str">
        <x:v>WINDOWS_WITH_WSL</x:v>
      </x:c>
      <x:c r="O26" s="279" t="str">
        <x:v>Python; pytest; Bash; WSL distro on Windows</x:v>
      </x:c>
      <x:c r="P26" s="279" t="str">
        <x:v>temp directory required; isolated HOME required; sandbox repository copy required for install/uninstall/reset or configuration mutation; no network expected unless explicitly documented; may start process/server</x:v>
      </x:c>
      <x:c r="Q26" s="279" t="str">
        <x:v>pytest pass/fail record; stdout/stderr; exit code; JSON/schema validation output; artifact path or before/after filesystem evidence; explicit skipped/blocked reason when prerequisite is absent</x:v>
      </x:c>
      <x:c r="R26" s="279" t="str">
        <x:v>UNRESOLVED_TEST_FILE_MAPPING</x:v>
      </x:c>
      <x:c r="S26" s="283" t="n">
        <x:v>0</x:v>
      </x:c>
      <x:c r="T26" s="279" t="str">
        <x:v>UNRESOLVED_TEST_FILE_MAPPING. Static inspection found a real source/case at line 103, but no stable Registry ID/feature ID or uniquely supported L2/atomic-test mapping. Manual confirmation is required; no mapping was made from filename or loose term similarity. No test was executed.</x:v>
      </x:c>
    </x:row>
    <x:row r="27">
      <x:c r="A27" s="279" t="str">
        <x:v>TFB-00026</x:v>
      </x:c>
      <x:c r="B27" s="279"/>
      <x:c r="C27" s="279"/>
      <x:c r="D27" s="279"/>
      <x:c r="E27" s="279"/>
      <x:c r="F27" s="279"/>
      <x:c r="G27" s="279"/>
      <x:c r="H27" s="279"/>
      <x:c r="I27" s="279" t="str">
        <x:v>survey archive requires explicit approval before wiki mutation — unresolved atomic registry identity</x:v>
      </x:c>
      <x:c r="J27" s="279" t="str">
        <x:v>tests/qa_audit/20260710_full_audit/audit_tests/test_approved_gated_atomic_contracts.py</x:v>
      </x:c>
      <x:c r="K27" s="279" t="str">
        <x:v>test_survey_archive_requires_explicit_approval_before_wiki_mutation</x:v>
      </x:c>
      <x:c r="L27" s="279" t="str">
        <x:v>UNRESOLVED</x:v>
      </x:c>
      <x:c r="M27" s="279" t="str">
        <x:v>python -m pytest tests/qa_audit/20260710_full_audit/audit_tests/test_approved_gated_atomic_contracts.py::test_survey_archive_requires_explicit_approval_before_wiki_mutation</x:v>
      </x:c>
      <x:c r="N27" s="279" t="str">
        <x:v>WINDOWS_WITH_WSL</x:v>
      </x:c>
      <x:c r="O27" s="279" t="str">
        <x:v>Python; pytest; Bash; WSL distro on Windows</x:v>
      </x:c>
      <x:c r="P27" s="279" t="str">
        <x:v>temp directory required; isolated HOME required; sandbox repository copy required for install/uninstall/reset or configuration mutation; no network expected unless explicitly documented; may start process/server</x:v>
      </x:c>
      <x:c r="Q27" s="279" t="str">
        <x:v>pytest pass/fail record; stdout/stderr; exit code; JSON/schema validation output; artifact path or before/after filesystem evidence; explicit skipped/blocked reason when prerequisite is absent</x:v>
      </x:c>
      <x:c r="R27" s="279" t="str">
        <x:v>UNRESOLVED_TEST_FILE_MAPPING</x:v>
      </x:c>
      <x:c r="S27" s="283" t="n">
        <x:v>0</x:v>
      </x:c>
      <x:c r="T27" s="279" t="str">
        <x:v>UNRESOLVED_TEST_FILE_MAPPING. Static inspection found a real source/case at line 145, but no stable Registry ID/feature ID or uniquely supported L2/atomic-test mapping. Manual confirmation is required; no mapping was made from filename or loose term similarity. No test was executed.</x:v>
      </x:c>
    </x:row>
    <x:row r="28">
      <x:c r="A28" s="279" t="str">
        <x:v>TFB-00027</x:v>
      </x:c>
      <x:c r="B28" s="279"/>
      <x:c r="C28" s="279"/>
      <x:c r="D28" s="279"/>
      <x:c r="E28" s="279"/>
      <x:c r="F28" s="279"/>
      <x:c r="G28" s="279"/>
      <x:c r="H28" s="279"/>
      <x:c r="I28" s="279" t="str">
        <x:v>route and binding configs are complete and cross referenced — unresolved atomic registry identity</x:v>
      </x:c>
      <x:c r="J28" s="279" t="str">
        <x:v>tests/qa_audit/20260710_full_audit/audit_tests/test_autosci_foundation_direct_contracts.py</x:v>
      </x:c>
      <x:c r="K28" s="279" t="str">
        <x:v>test_route_and_binding_configs_are_complete_and_cross_referenced</x:v>
      </x:c>
      <x:c r="L28" s="279" t="str">
        <x:v>UNRESOLVED</x:v>
      </x:c>
      <x:c r="M28" s="279" t="str">
        <x:v>python -m pytest tests/qa_audit/20260710_full_audit/audit_tests/test_autosci_foundation_direct_contracts.py::test_route_and_binding_configs_are_complete_and_cross_referenced</x:v>
      </x:c>
      <x:c r="N28" s="279" t="str">
        <x:v>CROSS_PLATFORM_CANDIDATE</x:v>
      </x:c>
      <x:c r="O28" s="279" t="str">
        <x:v>Python; pytest</x:v>
      </x:c>
      <x:c r="P28" s="279" t="str">
        <x:v>temp directory required; isolated HOME required; sandbox repository copy required for install/uninstall/reset or configuration mutation; no network expected unless explicitly documented; may start process/server</x:v>
      </x:c>
      <x:c r="Q28" s="279" t="str">
        <x:v>pytest pass/fail record; stdout/stderr; exit code; JSON/schema validation output; artifact path or before/after filesystem evidence; explicit skipped/blocked reason when prerequisite is absent</x:v>
      </x:c>
      <x:c r="R28" s="279" t="str">
        <x:v>UNRESOLVED_TEST_FILE_MAPPING</x:v>
      </x:c>
      <x:c r="S28" s="283" t="n">
        <x:v>0</x:v>
      </x:c>
      <x:c r="T28" s="279" t="str">
        <x:v>UNRESOLVED_TEST_FILE_MAPPING. Static inspection found a real source/case at line 50, but no stable Registry ID/feature ID or uniquely supported L2/atomic-test mapping. Manual confirmation is required; no mapping was made from filename or loose term similarity. No test was executed.</x:v>
      </x:c>
    </x:row>
    <x:row r="29">
      <x:c r="A29" s="279" t="str">
        <x:v>TFB-00028</x:v>
      </x:c>
      <x:c r="B29" s="279"/>
      <x:c r="C29" s="279"/>
      <x:c r="D29" s="279"/>
      <x:c r="E29" s="279"/>
      <x:c r="F29" s="279"/>
      <x:c r="G29" s="279"/>
      <x:c r="H29" s="279"/>
      <x:c r="I29" s="279" t="str">
        <x:v>skill shim lists routes and missing route is typed — unresolved atomic registry identity</x:v>
      </x:c>
      <x:c r="J29" s="279" t="str">
        <x:v>tests/qa_audit/20260710_full_audit/audit_tests/test_autosci_foundation_direct_contracts.py</x:v>
      </x:c>
      <x:c r="K29" s="279" t="str">
        <x:v>test_skill_shim_lists_routes_and_missing_route_is_typed</x:v>
      </x:c>
      <x:c r="L29" s="279" t="str">
        <x:v>UNRESOLVED</x:v>
      </x:c>
      <x:c r="M29" s="279" t="str">
        <x:v>python -m pytest tests/qa_audit/20260710_full_audit/audit_tests/test_autosci_foundation_direct_contracts.py::test_skill_shim_lists_routes_and_missing_route_is_typed</x:v>
      </x:c>
      <x:c r="N29" s="279" t="str">
        <x:v>CROSS_PLATFORM_CANDIDATE</x:v>
      </x:c>
      <x:c r="O29" s="279" t="str">
        <x:v>Python; pytest</x:v>
      </x:c>
      <x:c r="P29" s="279" t="str">
        <x:v>temp directory required; isolated HOME required; sandbox repository copy required for install/uninstall/reset or configuration mutation; no network expected unless explicitly documented; may start process/server</x:v>
      </x:c>
      <x:c r="Q29" s="279" t="str">
        <x:v>pytest pass/fail record; stdout/stderr; exit code; JSON/schema validation output; artifact path or before/after filesystem evidence; explicit skipped/blocked reason when prerequisite is absent</x:v>
      </x:c>
      <x:c r="R29" s="279" t="str">
        <x:v>UNRESOLVED_TEST_FILE_MAPPING</x:v>
      </x:c>
      <x:c r="S29" s="283" t="n">
        <x:v>0</x:v>
      </x:c>
      <x:c r="T29" s="279" t="str">
        <x:v>UNRESOLVED_TEST_FILE_MAPPING. Static inspection found a real source/case at line 65, but no stable Registry ID/feature ID or uniquely supported L2/atomic-test mapping. Manual confirmation is required; no mapping was made from filename or loose term similarity. No test was executed.</x:v>
      </x:c>
    </x:row>
    <x:row r="30">
      <x:c r="A30" s="279" t="str">
        <x:v>TFB-00029</x:v>
      </x:c>
      <x:c r="B30" s="279"/>
      <x:c r="C30" s="279"/>
      <x:c r="D30" s="279"/>
      <x:c r="E30" s="279"/>
      <x:c r="F30" s="279"/>
      <x:c r="G30" s="279"/>
      <x:c r="H30" s="279"/>
      <x:c r="I30" s="279" t="str">
        <x:v>bridge smoke and validate return typed status — unresolved atomic registry identity</x:v>
      </x:c>
      <x:c r="J30" s="279" t="str">
        <x:v>tests/qa_audit/20260710_full_audit/audit_tests/test_autosci_foundation_direct_contracts.py</x:v>
      </x:c>
      <x:c r="K30" s="279" t="str">
        <x:v>test_bridge_smoke_and_validate_return_typed_status</x:v>
      </x:c>
      <x:c r="L30" s="279" t="str">
        <x:v>UNRESOLVED</x:v>
      </x:c>
      <x:c r="M30" s="279" t="str">
        <x:v>python -m pytest tests/qa_audit/20260710_full_audit/audit_tests/test_autosci_foundation_direct_contracts.py::test_bridge_smoke_and_validate_return_typed_status</x:v>
      </x:c>
      <x:c r="N30" s="279" t="str">
        <x:v>CROSS_PLATFORM_CANDIDATE</x:v>
      </x:c>
      <x:c r="O30" s="279" t="str">
        <x:v>Python; pytest</x:v>
      </x:c>
      <x:c r="P30" s="279" t="str">
        <x:v>temp directory required; isolated HOME required; sandbox repository copy required for install/uninstall/reset or configuration mutation; no network expected unless explicitly documented; may start process/server</x:v>
      </x:c>
      <x:c r="Q30" s="279" t="str">
        <x:v>pytest pass/fail record; stdout/stderr; exit code; JSON/schema validation output; explicit skipped/blocked reason when prerequisite is absent</x:v>
      </x:c>
      <x:c r="R30" s="279" t="str">
        <x:v>UNRESOLVED_TEST_FILE_MAPPING</x:v>
      </x:c>
      <x:c r="S30" s="283" t="n">
        <x:v>0</x:v>
      </x:c>
      <x:c r="T30" s="279" t="str">
        <x:v>UNRESOLVED_TEST_FILE_MAPPING. Static inspection found a real source/case at line 89, but no stable Registry ID/feature ID or uniquely supported L2/atomic-test mapping. Manual confirmation is required; no mapping was made from filename or loose term similarity. No test was executed.</x:v>
      </x:c>
    </x:row>
    <x:row r="31">
      <x:c r="A31" s="279" t="str">
        <x:v>TFB-00030</x:v>
      </x:c>
      <x:c r="B31" s="279"/>
      <x:c r="C31" s="279"/>
      <x:c r="D31" s="279"/>
      <x:c r="E31" s="279"/>
      <x:c r="F31" s="279"/>
      <x:c r="G31" s="279"/>
      <x:c r="H31" s="279"/>
      <x:c r="I31" s="279" t="str">
        <x:v>codex skill projection is scoped and repeatable — unresolved atomic registry identity</x:v>
      </x:c>
      <x:c r="J31" s="279" t="str">
        <x:v>tests/qa_audit/20260710_full_audit/audit_tests/test_autosci_foundation_direct_contracts.py</x:v>
      </x:c>
      <x:c r="K31" s="279" t="str">
        <x:v>test_codex_skill_projection_is_scoped_and_repeatable</x:v>
      </x:c>
      <x:c r="L31" s="279" t="str">
        <x:v>UNRESOLVED</x:v>
      </x:c>
      <x:c r="M31" s="279" t="str">
        <x:v>python -m pytest tests/qa_audit/20260710_full_audit/audit_tests/test_autosci_foundation_direct_contracts.py::test_codex_skill_projection_is_scoped_and_repeatable</x:v>
      </x:c>
      <x:c r="N31" s="279" t="str">
        <x:v>CROSS_PLATFORM_CANDIDATE</x:v>
      </x:c>
      <x:c r="O31" s="279" t="str">
        <x:v>Python; pytest</x:v>
      </x:c>
      <x:c r="P31" s="279" t="str">
        <x:v>temp directory required; isolated HOME required; sandbox repository copy required for install/uninstall/reset or configuration mutation; no network expected unless explicitly documented; may start process/server</x:v>
      </x:c>
      <x:c r="Q31" s="279" t="str">
        <x:v>pytest pass/fail record; stdout/stderr; exit code; explicit skipped/blocked reason when prerequisite is absent</x:v>
      </x:c>
      <x:c r="R31" s="279" t="str">
        <x:v>UNRESOLVED_TEST_FILE_MAPPING</x:v>
      </x:c>
      <x:c r="S31" s="283" t="n">
        <x:v>0</x:v>
      </x:c>
      <x:c r="T31" s="279" t="str">
        <x:v>UNRESOLVED_TEST_FILE_MAPPING. Static inspection found a real source/case at line 106, but no stable Registry ID/feature ID or uniquely supported L2/atomic-test mapping. Manual confirmation is required; no mapping was made from filename or loose term similarity. No test was executed.</x:v>
      </x:c>
    </x:row>
    <x:row r="32">
      <x:c r="A32" s="279" t="str">
        <x:v>TFB-00031</x:v>
      </x:c>
      <x:c r="B32" s="279"/>
      <x:c r="C32" s="279"/>
      <x:c r="D32" s="279"/>
      <x:c r="E32" s="279"/>
      <x:c r="F32" s="279"/>
      <x:c r="G32" s="279"/>
      <x:c r="H32" s="279"/>
      <x:c r="I32" s="279" t="str">
        <x:v>capability plane tracked contract — unresolved atomic registry identity</x:v>
      </x:c>
      <x:c r="J32" s="279" t="str">
        <x:v>tests/qa_audit/20260710_full_audit/audit_tests/test_capability_plane_direct_contracts.py</x:v>
      </x:c>
      <x:c r="K32" s="279" t="str">
        <x:v>test_capability_plane_tracked_contract</x:v>
      </x:c>
      <x:c r="L32" s="279" t="str">
        <x:v>UNRESOLVED</x:v>
      </x:c>
      <x:c r="M32" s="279" t="str">
        <x:v>python -m pytest tests/qa_audit/20260710_full_audit/audit_tests/test_capability_plane_direct_contracts.py::test_capability_plane_tracked_contract</x:v>
      </x:c>
      <x:c r="N32" s="279" t="str">
        <x:v>WINDOWS_WITH_WSL</x:v>
      </x:c>
      <x:c r="O32" s="279" t="str">
        <x:v>Python; pytest; Bash; WSL distro on Windows; fixture or mocked provider; live credentials only for explicit live-provider opt-in</x:v>
      </x:c>
      <x:c r="P32" s="279" t="str">
        <x:v>temp directory required; isolated HOME required; sandbox repository copy required for install/uninstall/reset or configuration mutation; mocked provider or live-provider opt-in; no network by default; may start process/server</x:v>
      </x:c>
      <x:c r="Q32" s="279" t="str">
        <x:v>pytest pass/fail record; stdout/stderr; exit code; explicit skipped/blocked reason when prerequisite is absent</x:v>
      </x:c>
      <x:c r="R32" s="279" t="str">
        <x:v>UNRESOLVED_TEST_FILE_MAPPING</x:v>
      </x:c>
      <x:c r="S32" s="283" t="n">
        <x:v>0</x:v>
      </x:c>
      <x:c r="T32" s="279" t="str">
        <x:v>UNRESOLVED_TEST_FILE_MAPPING. Static inspection found a real source/case at line 47, but no stable Registry ID/feature ID or uniquely supported L2/atomic-test mapping. Manual confirmation is required; no mapping was made from filename or loose term similarity. No test was executed.</x:v>
      </x:c>
    </x:row>
    <x:row r="33">
      <x:c r="A33" s="279" t="str">
        <x:v>TFB-00032</x:v>
      </x:c>
      <x:c r="B33" s="279"/>
      <x:c r="C33" s="279"/>
      <x:c r="D33" s="279"/>
      <x:c r="E33" s="279"/>
      <x:c r="F33" s="279"/>
      <x:c r="G33" s="279"/>
      <x:c r="H33" s="279"/>
      <x:c r="I33" s="279" t="str">
        <x:v>capability activation proof help is read only — unresolved atomic registry identity</x:v>
      </x:c>
      <x:c r="J33" s="279" t="str">
        <x:v>tests/qa_audit/20260710_full_audit/audit_tests/test_capability_plane_direct_contracts.py</x:v>
      </x:c>
      <x:c r="K33" s="279" t="str">
        <x:v>test_capability_activation_proof_help_is_read_only</x:v>
      </x:c>
      <x:c r="L33" s="279" t="str">
        <x:v>UNRESOLVED</x:v>
      </x:c>
      <x:c r="M33" s="279" t="str">
        <x:v>python -m pytest tests/qa_audit/20260710_full_audit/audit_tests/test_capability_plane_direct_contracts.py::test_capability_activation_proof_help_is_read_only</x:v>
      </x:c>
      <x:c r="N33" s="279" t="str">
        <x:v>WINDOWS_WITH_WSL</x:v>
      </x:c>
      <x:c r="O33" s="279" t="str">
        <x:v>Python; pytest; Bash; WSL distro on Windows; fixture or mocked provider; live credentials only for explicit live-provider opt-in</x:v>
      </x:c>
      <x:c r="P33" s="279" t="str">
        <x:v>temp directory required; isolated HOME required; sandbox repository copy required for install/uninstall/reset or configuration mutation; mocked provider or live-provider opt-in; no network by default; may start process/server</x:v>
      </x:c>
      <x:c r="Q33" s="279" t="str">
        <x:v>pytest pass/fail record; stdout/stderr; exit code; artifact path or before/after filesystem evidence; explicit skipped/blocked reason when prerequisite is absent</x:v>
      </x:c>
      <x:c r="R33" s="279" t="str">
        <x:v>UNRESOLVED_TEST_FILE_MAPPING</x:v>
      </x:c>
      <x:c r="S33" s="283" t="n">
        <x:v>0</x:v>
      </x:c>
      <x:c r="T33" s="279" t="str">
        <x:v>UNRESOLVED_TEST_FILE_MAPPING. Static inspection found a real source/case at line 61, but no stable Registry ID/feature ID or uniquely supported L2/atomic-test mapping. Manual confirmation is required; no mapping was made from filename or loose term similarity. No test was executed.</x:v>
      </x:c>
    </x:row>
    <x:row r="34">
      <x:c r="A34" s="279" t="str">
        <x:v>TFB-00033</x:v>
      </x:c>
      <x:c r="B34" s="279"/>
      <x:c r="C34" s="279"/>
      <x:c r="D34" s="279"/>
      <x:c r="E34" s="279"/>
      <x:c r="F34" s="279"/>
      <x:c r="G34" s="279"/>
      <x:c r="H34" s="279"/>
      <x:c r="I34" s="279" t="str">
        <x:v>capability cli help is deterministic and read only — unresolved atomic registry identity</x:v>
      </x:c>
      <x:c r="J34" s="279" t="str">
        <x:v>tests/qa_audit/20260710_full_audit/audit_tests/test_capability_plane_direct_contracts.py</x:v>
      </x:c>
      <x:c r="K34" s="279" t="str">
        <x:v>test_capability_cli_help_is_deterministic_and_read_only</x:v>
      </x:c>
      <x:c r="L34" s="279" t="str">
        <x:v>UNRESOLVED</x:v>
      </x:c>
      <x:c r="M34" s="279" t="str">
        <x:v>python -m pytest tests/qa_audit/20260710_full_audit/audit_tests/test_capability_plane_direct_contracts.py::test_capability_cli_help_is_deterministic_and_read_only</x:v>
      </x:c>
      <x:c r="N34" s="279" t="str">
        <x:v>WINDOWS_WITH_WSL</x:v>
      </x:c>
      <x:c r="O34" s="279" t="str">
        <x:v>Python; pytest; Bash; WSL distro on Windows; fixture or mocked provider; live credentials only for explicit live-provider opt-in</x:v>
      </x:c>
      <x:c r="P34" s="279" t="str">
        <x:v>temp directory required; isolated HOME required; sandbox repository copy required for install/uninstall/reset or configuration mutation; mocked provider or live-provider opt-in; no network by default; may start process/server</x:v>
      </x:c>
      <x:c r="Q34" s="279" t="str">
        <x:v>pytest pass/fail record; stdout/stderr; exit code; artifact path or before/after filesystem evidence; explicit skipped/blocked reason when prerequisite is absent</x:v>
      </x:c>
      <x:c r="R34" s="279" t="str">
        <x:v>UNRESOLVED_TEST_FILE_MAPPING</x:v>
      </x:c>
      <x:c r="S34" s="283" t="n">
        <x:v>0</x:v>
      </x:c>
      <x:c r="T34" s="279" t="str">
        <x:v>UNRESOLVED_TEST_FILE_MAPPING. Static inspection found a real source/case at line 90, but no stable Registry ID/feature ID or uniquely supported L2/atomic-test mapping. Manual confirmation is required; no mapping was made from filename or loose term similarity. No test was executed.</x:v>
      </x:c>
    </x:row>
    <x:row r="35">
      <x:c r="A35" s="279" t="str">
        <x:v>TFB-00034</x:v>
      </x:c>
      <x:c r="B35" s="279"/>
      <x:c r="C35" s="279"/>
      <x:c r="D35" s="279"/>
      <x:c r="E35" s="279"/>
      <x:c r="F35" s="279"/>
      <x:c r="G35" s="279"/>
      <x:c r="H35" s="279"/>
      <x:c r="I35" s="279" t="str">
        <x:v>capability registry sync list query scorecard and idempotence — unresolved atomic registry identity</x:v>
      </x:c>
      <x:c r="J35" s="279" t="str">
        <x:v>tests/qa_audit/20260710_full_audit/audit_tests/test_capability_plane_direct_contracts.py</x:v>
      </x:c>
      <x:c r="K35" s="279" t="str">
        <x:v>test_capability_registry_sync_list_query_scorecard_and_idempotence</x:v>
      </x:c>
      <x:c r="L35" s="279" t="str">
        <x:v>UNRESOLVED</x:v>
      </x:c>
      <x:c r="M35" s="279" t="str">
        <x:v>python -m pytest tests/qa_audit/20260710_full_audit/audit_tests/test_capability_plane_direct_contracts.py::test_capability_registry_sync_list_query_scorecard_and_idempotence</x:v>
      </x:c>
      <x:c r="N35" s="279" t="str">
        <x:v>WINDOWS_WITH_WSL</x:v>
      </x:c>
      <x:c r="O35" s="279" t="str">
        <x:v>Python; pytest; Bash; WSL distro on Windows; fixture or mocked provider; live credentials only for explicit live-provider opt-in</x:v>
      </x:c>
      <x:c r="P35" s="279" t="str">
        <x:v>temp directory required; isolated HOME required; sandbox repository copy required for install/uninstall/reset or configuration mutation; mocked provider or live-provider opt-in; no network by default; may start process/server</x:v>
      </x:c>
      <x:c r="Q35" s="279" t="str">
        <x:v>pytest pass/fail record; stdout/stderr; exit code; JSON/schema validation output; explicit skipped/blocked reason when prerequisite is absent</x:v>
      </x:c>
      <x:c r="R35" s="279" t="str">
        <x:v>UNRESOLVED_TEST_FILE_MAPPING</x:v>
      </x:c>
      <x:c r="S35" s="283" t="n">
        <x:v>0</x:v>
      </x:c>
      <x:c r="T35" s="279" t="str">
        <x:v>UNRESOLVED_TEST_FILE_MAPPING. Static inspection found a real source/case at line 107, but no stable Registry ID/feature ID or uniquely supported L2/atomic-test mapping. Manual confirmation is required; no mapping was made from filename or loose term similarity. No test was executed.</x:v>
      </x:c>
    </x:row>
    <x:row r="36">
      <x:c r="A36" s="279" t="str">
        <x:v>TFB-00035</x:v>
      </x:c>
      <x:c r="B36" s="279"/>
      <x:c r="C36" s="279"/>
      <x:c r="D36" s="279"/>
      <x:c r="E36" s="279"/>
      <x:c r="F36" s="279"/>
      <x:c r="G36" s="279"/>
      <x:c r="H36" s="279"/>
      <x:c r="I36" s="279" t="str">
        <x:v>capability effects scan is typed and idempotent — unresolved atomic registry identity</x:v>
      </x:c>
      <x:c r="J36" s="279" t="str">
        <x:v>tests/qa_audit/20260710_full_audit/audit_tests/test_capability_plane_direct_contracts.py</x:v>
      </x:c>
      <x:c r="K36" s="279" t="str">
        <x:v>test_capability_effects_scan_is_typed_and_idempotent</x:v>
      </x:c>
      <x:c r="L36" s="279" t="str">
        <x:v>UNRESOLVED</x:v>
      </x:c>
      <x:c r="M36" s="279" t="str">
        <x:v>python -m pytest tests/qa_audit/20260710_full_audit/audit_tests/test_capability_plane_direct_contracts.py::test_capability_effects_scan_is_typed_and_idempotent</x:v>
      </x:c>
      <x:c r="N36" s="279" t="str">
        <x:v>WINDOWS_WITH_WSL</x:v>
      </x:c>
      <x:c r="O36" s="279" t="str">
        <x:v>Python; pytest; Bash; WSL distro on Windows; fixture or mocked provider; live credentials only for explicit live-provider opt-in</x:v>
      </x:c>
      <x:c r="P36" s="279" t="str">
        <x:v>temp directory required; isolated HOME required; sandbox repository copy required for install/uninstall/reset or configuration mutation; mocked provider or live-provider opt-in; no network by default; may start process/server</x:v>
      </x:c>
      <x:c r="Q36" s="279" t="str">
        <x:v>pytest pass/fail record; stdout/stderr; exit code; JSON/schema validation output; artifact path or before/after filesystem evidence; explicit skipped/blocked reason when prerequisite is absent</x:v>
      </x:c>
      <x:c r="R36" s="279" t="str">
        <x:v>UNRESOLVED_TEST_FILE_MAPPING</x:v>
      </x:c>
      <x:c r="S36" s="283" t="n">
        <x:v>0</x:v>
      </x:c>
      <x:c r="T36" s="279" t="str">
        <x:v>UNRESOLVED_TEST_FILE_MAPPING. Static inspection found a real source/case at line 141, but no stable Registry ID/feature ID or uniquely supported L2/atomic-test mapping. Manual confirmation is required; no mapping was made from filename or loose term similarity. No test was executed.</x:v>
      </x:c>
    </x:row>
    <x:row r="37">
      <x:c r="A37" s="279" t="str">
        <x:v>TFB-00036</x:v>
      </x:c>
      <x:c r="B37" s="279"/>
      <x:c r="C37" s="279"/>
      <x:c r="D37" s="279"/>
      <x:c r="E37" s="279"/>
      <x:c r="F37" s="279"/>
      <x:c r="G37" s="279"/>
      <x:c r="H37" s="279"/>
      <x:c r="I37" s="279" t="str">
        <x:v>capability certification fast suite has no blocking errors — unresolved atomic registry identity</x:v>
      </x:c>
      <x:c r="J37" s="279" t="str">
        <x:v>tests/qa_audit/20260710_full_audit/audit_tests/test_capability_plane_direct_contracts.py</x:v>
      </x:c>
      <x:c r="K37" s="279" t="str">
        <x:v>test_capability_certification_fast_suite_has_no_blocking_errors</x:v>
      </x:c>
      <x:c r="L37" s="279" t="str">
        <x:v>UNRESOLVED</x:v>
      </x:c>
      <x:c r="M37" s="279" t="str">
        <x:v>python -m pytest tests/qa_audit/20260710_full_audit/audit_tests/test_capability_plane_direct_contracts.py::test_capability_certification_fast_suite_has_no_blocking_errors</x:v>
      </x:c>
      <x:c r="N37" s="279" t="str">
        <x:v>WINDOWS_WITH_WSL</x:v>
      </x:c>
      <x:c r="O37" s="279" t="str">
        <x:v>Python; pytest; Bash; WSL distro on Windows; fixture or mocked provider; live credentials only for explicit live-provider opt-in</x:v>
      </x:c>
      <x:c r="P37" s="279" t="str">
        <x:v>temp directory required; isolated HOME required; sandbox repository copy required for install/uninstall/reset or configuration mutation; mocked provider or live-provider opt-in; no network by default; may start process/server</x:v>
      </x:c>
      <x:c r="Q37" s="279" t="str">
        <x:v>pytest pass/fail record; stdout/stderr; exit code; JSON/schema validation output; explicit skipped/blocked reason when prerequisite is absent</x:v>
      </x:c>
      <x:c r="R37" s="279" t="str">
        <x:v>UNRESOLVED_TEST_FILE_MAPPING</x:v>
      </x:c>
      <x:c r="S37" s="283" t="n">
        <x:v>0</x:v>
      </x:c>
      <x:c r="T37" s="279" t="str">
        <x:v>UNRESOLVED_TEST_FILE_MAPPING. Static inspection found a real source/case at line 189, but no stable Registry ID/feature ID or uniquely supported L2/atomic-test mapping. Manual confirmation is required; no mapping was made from filename or loose term similarity. No test was executed.</x:v>
      </x:c>
    </x:row>
    <x:row r="38">
      <x:c r="A38" s="279" t="str">
        <x:v>TFB-00037</x:v>
      </x:c>
      <x:c r="B38" s="279"/>
      <x:c r="C38" s="279"/>
      <x:c r="D38" s="279"/>
      <x:c r="E38" s="279"/>
      <x:c r="F38" s="279"/>
      <x:c r="G38" s="279"/>
      <x:c r="H38" s="279"/>
      <x:c r="I38" s="279" t="str">
        <x:v>ci trigger matrix contract — unresolved atomic registry identity</x:v>
      </x:c>
      <x:c r="J38" s="279" t="str">
        <x:v>tests/qa_audit/20260710_full_audit/audit_tests/test_ci_workflow_contracts.py</x:v>
      </x:c>
      <x:c r="K38" s="279" t="str">
        <x:v>test_ci_trigger_matrix_contract [parameter family declared by @pytest.mark.parametrize for test_ci_trigger_matrix_contract]</x:v>
      </x:c>
      <x:c r="L38" s="279" t="str">
        <x:v>UNRESOLVED</x:v>
      </x:c>
      <x:c r="M38" s="279" t="str">
        <x:v>python -m pytest tests/qa_audit/20260710_full_audit/audit_tests/test_ci_workflow_contracts.py::test_ci_trigger_matrix_contract</x:v>
      </x:c>
      <x:c r="N38" s="279" t="str">
        <x:v>CROSS_PLATFORM_CANDIDATE</x:v>
      </x:c>
      <x:c r="O38" s="279" t="str">
        <x:v>Python; pytest</x:v>
      </x:c>
      <x:c r="P38" s="279" t="str">
        <x:v>read-only unless the case states otherwise; isolated HOME required; sandbox repository copy required for install/uninstall/reset or configuration mutation; no network expected unless explicitly documented</x:v>
      </x:c>
      <x:c r="Q38" s="279" t="str">
        <x:v>pytest pass/fail record; stdout/stderr; exit code; explicit skipped/blocked reason when prerequisite is absent</x:v>
      </x:c>
      <x:c r="R38" s="279" t="str">
        <x:v>UNRESOLVED_TEST_FILE_MAPPING</x:v>
      </x:c>
      <x:c r="S38" s="283" t="n">
        <x:v>0</x:v>
      </x:c>
      <x:c r="T38" s="279" t="str">
        <x:v>UNRESOLVED_TEST_FILE_MAPPING. Static inspection found a real source/case at line 30, but no stable Registry ID/feature ID or uniquely supported L2/atomic-test mapping. Manual confirmation is required; no mapping was made from filename or loose term similarity. No test was executed.</x:v>
      </x:c>
    </x:row>
    <x:row r="39">
      <x:c r="A39" s="279" t="str">
        <x:v>TFB-00038</x:v>
      </x:c>
      <x:c r="B39" s="279"/>
      <x:c r="C39" s="279"/>
      <x:c r="D39" s="279"/>
      <x:c r="E39" s="279"/>
      <x:c r="F39" s="279"/>
      <x:c r="G39" s="279"/>
      <x:c r="H39" s="279"/>
      <x:c r="I39" s="279" t="str">
        <x:v>ci setup steps are explicit — unresolved atomic registry identity</x:v>
      </x:c>
      <x:c r="J39" s="279" t="str">
        <x:v>tests/qa_audit/20260710_full_audit/audit_tests/test_ci_workflow_contracts.py</x:v>
      </x:c>
      <x:c r="K39" s="279" t="str">
        <x:v>test_ci_setup_steps_are_explicit [parameter family declared by @pytest.mark.parametrize for test_ci_setup_steps_are_explicit]</x:v>
      </x:c>
      <x:c r="L39" s="279" t="str">
        <x:v>UNRESOLVED</x:v>
      </x:c>
      <x:c r="M39" s="279" t="str">
        <x:v>python -m pytest tests/qa_audit/20260710_full_audit/audit_tests/test_ci_workflow_contracts.py::test_ci_setup_steps_are_explicit</x:v>
      </x:c>
      <x:c r="N39" s="279" t="str">
        <x:v>CROSS_PLATFORM_CANDIDATE</x:v>
      </x:c>
      <x:c r="O39" s="279" t="str">
        <x:v>Python; pytest</x:v>
      </x:c>
      <x:c r="P39" s="279" t="str">
        <x:v>read-only unless the case states otherwise; isolated HOME required; sandbox repository copy required for install/uninstall/reset or configuration mutation; no network expected unless explicitly documented</x:v>
      </x:c>
      <x:c r="Q39" s="279" t="str">
        <x:v>pytest pass/fail record; stdout/stderr; exit code; explicit skipped/blocked reason when prerequisite is absent</x:v>
      </x:c>
      <x:c r="R39" s="279" t="str">
        <x:v>UNRESOLVED_TEST_FILE_MAPPING</x:v>
      </x:c>
      <x:c r="S39" s="283" t="n">
        <x:v>0</x:v>
      </x:c>
      <x:c r="T39" s="279" t="str">
        <x:v>UNRESOLVED_TEST_FILE_MAPPING. Static inspection found a real source/case at line 51, but no stable Registry ID/feature ID or uniquely supported L2/atomic-test mapping. Manual confirmation is required; no mapping was made from filename or loose term similarity. No test was executed.</x:v>
      </x:c>
    </x:row>
    <x:row r="40">
      <x:c r="A40" s="279" t="str">
        <x:v>TFB-00039</x:v>
      </x:c>
      <x:c r="B40" s="279"/>
      <x:c r="C40" s="279"/>
      <x:c r="D40" s="279"/>
      <x:c r="E40" s="279"/>
      <x:c r="F40" s="279"/>
      <x:c r="G40" s="279"/>
      <x:c r="H40" s="279"/>
      <x:c r="I40" s="279" t="str">
        <x:v>ci job gate does not hide failures and preserves logs — unresolved atomic registry identity</x:v>
      </x:c>
      <x:c r="J40" s="279" t="str">
        <x:v>tests/qa_audit/20260710_full_audit/audit_tests/test_ci_workflow_contracts.py</x:v>
      </x:c>
      <x:c r="K40" s="279" t="str">
        <x:v>test_ci_job_gate_does_not_hide_failures_and_preserves_logs [parameter family declared by @pytest.mark.parametrize for test_ci_job_gate_does_not_hide_failures_and_preserves_logs]</x:v>
      </x:c>
      <x:c r="L40" s="279" t="str">
        <x:v>UNRESOLVED</x:v>
      </x:c>
      <x:c r="M40" s="279" t="str">
        <x:v>python -m pytest tests/qa_audit/20260710_full_audit/audit_tests/test_ci_workflow_contracts.py::test_ci_job_gate_does_not_hide_failures_and_preserves_logs</x:v>
      </x:c>
      <x:c r="N40" s="279" t="str">
        <x:v>CROSS_PLATFORM_CANDIDATE</x:v>
      </x:c>
      <x:c r="O40" s="279" t="str">
        <x:v>Python; pytest</x:v>
      </x:c>
      <x:c r="P40" s="279" t="str">
        <x:v>read-only unless the case states otherwise; isolated HOME required; sandbox repository copy required for install/uninstall/reset or configuration mutation; no network expected unless explicitly documented</x:v>
      </x:c>
      <x:c r="Q40" s="279" t="str">
        <x:v>pytest pass/fail record; stdout/stderr; exit code; artifact path or before/after filesystem evidence; no-mutation proof; explicit skipped/blocked reason when prerequisite is absent</x:v>
      </x:c>
      <x:c r="R40" s="279" t="str">
        <x:v>UNRESOLVED_TEST_FILE_MAPPING</x:v>
      </x:c>
      <x:c r="S40" s="283" t="n">
        <x:v>0</x:v>
      </x:c>
      <x:c r="T40" s="279" t="str">
        <x:v>UNRESOLVED_TEST_FILE_MAPPING. Static inspection found a real source/case at line 60, but no stable Registry ID/feature ID or uniquely supported L2/atomic-test mapping. Manual confirmation is required; no mapping was made from filename or loose term similarity. No test was executed.</x:v>
      </x:c>
    </x:row>
    <x:row r="41">
      <x:c r="A41" s="279" t="str">
        <x:v>TFB-00040</x:v>
      </x:c>
      <x:c r="B41" s="279"/>
      <x:c r="C41" s="279"/>
      <x:c r="D41" s="279"/>
      <x:c r="E41" s="279"/>
      <x:c r="F41" s="279"/>
      <x:c r="G41" s="279"/>
      <x:c r="H41" s="279"/>
      <x:c r="I41" s="279" t="str">
        <x:v>ci expected artifact or status summary — unresolved atomic registry identity</x:v>
      </x:c>
      <x:c r="J41" s="279" t="str">
        <x:v>tests/qa_audit/20260710_full_audit/audit_tests/test_ci_workflow_contracts.py</x:v>
      </x:c>
      <x:c r="K41" s="279" t="str">
        <x:v>test_ci_expected_artifact_or_status_summary [parameter family declared by @pytest.mark.parametrize for test_ci_expected_artifact_or_status_summary]</x:v>
      </x:c>
      <x:c r="L41" s="279" t="str">
        <x:v>UNRESOLVED</x:v>
      </x:c>
      <x:c r="M41" s="279" t="str">
        <x:v>python -m pytest tests/qa_audit/20260710_full_audit/audit_tests/test_ci_workflow_contracts.py::test_ci_expected_artifact_or_status_summary</x:v>
      </x:c>
      <x:c r="N41" s="279" t="str">
        <x:v>CROSS_PLATFORM_CANDIDATE</x:v>
      </x:c>
      <x:c r="O41" s="279" t="str">
        <x:v>Python; pytest</x:v>
      </x:c>
      <x:c r="P41" s="279" t="str">
        <x:v>read-only unless the case states otherwise; isolated HOME required; sandbox repository copy required for install/uninstall/reset or configuration mutation; no network expected unless explicitly documented</x:v>
      </x:c>
      <x:c r="Q41" s="279" t="str">
        <x:v>pytest pass/fail record; stdout/stderr; exit code; artifact path or before/after filesystem evidence; explicit skipped/blocked reason when prerequisite is absent</x:v>
      </x:c>
      <x:c r="R41" s="279" t="str">
        <x:v>UNRESOLVED_TEST_FILE_MAPPING</x:v>
      </x:c>
      <x:c r="S41" s="283" t="n">
        <x:v>0</x:v>
      </x:c>
      <x:c r="T41" s="279" t="str">
        <x:v>UNRESOLVED_TEST_FILE_MAPPING. Static inspection found a real source/case at line 73, but no stable Registry ID/feature ID or uniquely supported L2/atomic-test mapping. Manual confirmation is required; no mapping was made from filename or loose term similarity. No test was executed.</x:v>
      </x:c>
    </x:row>
    <x:row r="42">
      <x:c r="A42" s="279" t="str">
        <x:v>TFB-00041</x:v>
      </x:c>
      <x:c r="B42" s="279"/>
      <x:c r="C42" s="279"/>
      <x:c r="D42" s="279"/>
      <x:c r="E42" s="279"/>
      <x:c r="F42" s="279"/>
      <x:c r="G42" s="279"/>
      <x:c r="H42" s="279"/>
      <x:c r="I42" s="279" t="str">
        <x:v>cli help exposes documented subcommands and unknown is rejected — unresolved atomic registry identity</x:v>
      </x:c>
      <x:c r="J42" s="279" t="str">
        <x:v>tests/qa_audit/20260710_full_audit/audit_tests/test_cli_direct_contracts.py</x:v>
      </x:c>
      <x:c r="K42" s="279" t="str">
        <x:v>test_cli_help_exposes_documented_subcommands_and_unknown_is_rejected [parameter family declared by @pytest.mark.parametrize for test_cli_help_exposes_documented_subcommands_and_unknown_is_rejected]</x:v>
      </x:c>
      <x:c r="L42" s="279" t="str">
        <x:v>UNRESOLVED</x:v>
      </x:c>
      <x:c r="M42" s="279" t="str">
        <x:v>python -m pytest tests/qa_audit/20260710_full_audit/audit_tests/test_cli_direct_contracts.py::test_cli_help_exposes_documented_subcommands_and_unknown_is_rejected</x:v>
      </x:c>
      <x:c r="N42" s="279" t="str">
        <x:v>CROSS_PLATFORM_CANDIDATE</x:v>
      </x:c>
      <x:c r="O42" s="279" t="str">
        <x:v>Python; pytest; fixture or mocked provider; live credentials only for explicit live-provider opt-in</x:v>
      </x:c>
      <x:c r="P42" s="279" t="str">
        <x:v>temp directory required; isolated HOME required; sandbox repository copy required for install/uninstall/reset or configuration mutation; mocked provider or live-provider opt-in; no network by default; may start process/server</x:v>
      </x:c>
      <x:c r="Q42" s="279" t="str">
        <x:v>pytest pass/fail record; stdout/stderr; exit code; explicit skipped/blocked reason when prerequisite is absent</x:v>
      </x:c>
      <x:c r="R42" s="279" t="str">
        <x:v>UNRESOLVED_TEST_FILE_MAPPING</x:v>
      </x:c>
      <x:c r="S42" s="283" t="n">
        <x:v>0</x:v>
      </x:c>
      <x:c r="T42" s="279" t="str">
        <x:v>UNRESOLVED_TEST_FILE_MAPPING. Static inspection found a real source/case at line 85, but no stable Registry ID/feature ID or uniquely supported L2/atomic-test mapping. Manual confirmation is required; no mapping was made from filename or loose term similarity. No test was executed.</x:v>
      </x:c>
    </x:row>
    <x:row r="43">
      <x:c r="A43" s="279" t="str">
        <x:v>TFB-00042</x:v>
      </x:c>
      <x:c r="B43" s="279"/>
      <x:c r="C43" s="279"/>
      <x:c r="D43" s="279"/>
      <x:c r="E43" s="279"/>
      <x:c r="F43" s="279"/>
      <x:c r="G43" s="279"/>
      <x:c r="H43" s="279"/>
      <x:c r="I43" s="279" t="str">
        <x:v>benchmark cli help doctor list and invalid contract — unresolved atomic registry identity</x:v>
      </x:c>
      <x:c r="J43" s="279" t="str">
        <x:v>tests/qa_audit/20260710_full_audit/audit_tests/test_cli_direct_contracts.py</x:v>
      </x:c>
      <x:c r="K43" s="279" t="str">
        <x:v>test_benchmark_cli_help_doctor_list_and_invalid_contract</x:v>
      </x:c>
      <x:c r="L43" s="279" t="str">
        <x:v>UNRESOLVED</x:v>
      </x:c>
      <x:c r="M43" s="279" t="str">
        <x:v>python -m pytest tests/qa_audit/20260710_full_audit/audit_tests/test_cli_direct_contracts.py::test_benchmark_cli_help_doctor_list_and_invalid_contract</x:v>
      </x:c>
      <x:c r="N43" s="279" t="str">
        <x:v>CROSS_PLATFORM_CANDIDATE</x:v>
      </x:c>
      <x:c r="O43" s="279" t="str">
        <x:v>Python; pytest; fixture or mocked provider; live credentials only for explicit live-provider opt-in</x:v>
      </x:c>
      <x:c r="P43" s="279" t="str">
        <x:v>temp directory required; isolated HOME required; sandbox repository copy required for install/uninstall/reset or configuration mutation; mocked provider or live-provider opt-in; no network by default; may start process/server</x:v>
      </x:c>
      <x:c r="Q43" s="279" t="str">
        <x:v>pytest pass/fail record; stdout/stderr; exit code; explicit skipped/blocked reason when prerequisite is absent</x:v>
      </x:c>
      <x:c r="R43" s="279" t="str">
        <x:v>UNRESOLVED_TEST_FILE_MAPPING</x:v>
      </x:c>
      <x:c r="S43" s="283" t="n">
        <x:v>0</x:v>
      </x:c>
      <x:c r="T43" s="279" t="str">
        <x:v>UNRESOLVED_TEST_FILE_MAPPING. Static inspection found a real source/case at line 102, but no stable Registry ID/feature ID or uniquely supported L2/atomic-test mapping. Manual confirmation is required; no mapping was made from filename or loose term similarity. No test was executed.</x:v>
      </x:c>
    </x:row>
    <x:row r="44">
      <x:c r="A44" s="279" t="str">
        <x:v>TFB-00043</x:v>
      </x:c>
      <x:c r="B44" s="279"/>
      <x:c r="C44" s="279"/>
      <x:c r="D44" s="279"/>
      <x:c r="E44" s="279"/>
      <x:c r="F44" s="279"/>
      <x:c r="G44" s="279"/>
      <x:c r="H44" s="279"/>
      <x:c r="I44" s="279" t="str">
        <x:v>solar lifecycle read only commands are typed and do not create home state — unresolved atomic registry identity</x:v>
      </x:c>
      <x:c r="J44" s="279" t="str">
        <x:v>tests/qa_audit/20260710_full_audit/audit_tests/test_cli_direct_contracts.py</x:v>
      </x:c>
      <x:c r="K44" s="279" t="str">
        <x:v>test_solar_lifecycle_read_only_commands_are_typed_and_do_not_create_home_state</x:v>
      </x:c>
      <x:c r="L44" s="279" t="str">
        <x:v>UNRESOLVED</x:v>
      </x:c>
      <x:c r="M44" s="279" t="str">
        <x:v>python -m pytest tests/qa_audit/20260710_full_audit/audit_tests/test_cli_direct_contracts.py::test_solar_lifecycle_read_only_commands_are_typed_and_do_not_create_home_state</x:v>
      </x:c>
      <x:c r="N44" s="279" t="str">
        <x:v>CROSS_PLATFORM_CANDIDATE</x:v>
      </x:c>
      <x:c r="O44" s="279" t="str">
        <x:v>Python; pytest; fixture or mocked provider; live credentials only for explicit live-provider opt-in</x:v>
      </x:c>
      <x:c r="P44" s="279" t="str">
        <x:v>temp directory required; isolated HOME required; sandbox repository copy required for install/uninstall/reset or configuration mutation; mocked provider or live-provider opt-in; no network by default; may start process/server</x:v>
      </x:c>
      <x:c r="Q44" s="279" t="str">
        <x:v>pytest pass/fail record; stdout/stderr; exit code; JSON/schema validation output; artifact path or before/after filesystem evidence; explicit skipped/blocked reason when prerequisite is absent</x:v>
      </x:c>
      <x:c r="R44" s="279" t="str">
        <x:v>UNRESOLVED_TEST_FILE_MAPPING</x:v>
      </x:c>
      <x:c r="S44" s="283" t="n">
        <x:v>0</x:v>
      </x:c>
      <x:c r="T44" s="279" t="str">
        <x:v>UNRESOLVED_TEST_FILE_MAPPING. Static inspection found a real source/case at line 130, but no stable Registry ID/feature ID or uniquely supported L2/atomic-test mapping. Manual confirmation is required; no mapping was made from filename or loose term similarity. No test was executed.</x:v>
      </x:c>
    </x:row>
    <x:row r="45">
      <x:c r="A45" s="279" t="str">
        <x:v>TFB-00044</x:v>
      </x:c>
      <x:c r="B45" s="279"/>
      <x:c r="C45" s="279"/>
      <x:c r="D45" s="279"/>
      <x:c r="E45" s="279"/>
      <x:c r="F45" s="279"/>
      <x:c r="G45" s="279"/>
      <x:c r="H45" s="279"/>
      <x:c r="I45" s="279" t="str">
        <x:v>solar uninstall dry run and invalid restore preserve isolated home — unresolved atomic registry identity</x:v>
      </x:c>
      <x:c r="J45" s="279" t="str">
        <x:v>tests/qa_audit/20260710_full_audit/audit_tests/test_cli_direct_contracts.py</x:v>
      </x:c>
      <x:c r="K45" s="279" t="str">
        <x:v>test_solar_uninstall_dry_run_and_invalid_restore_preserve_isolated_home</x:v>
      </x:c>
      <x:c r="L45" s="279" t="str">
        <x:v>UNRESOLVED</x:v>
      </x:c>
      <x:c r="M45" s="279" t="str">
        <x:v>python -m pytest tests/qa_audit/20260710_full_audit/audit_tests/test_cli_direct_contracts.py::test_solar_uninstall_dry_run_and_invalid_restore_preserve_isolated_home</x:v>
      </x:c>
      <x:c r="N45" s="279" t="str">
        <x:v>CROSS_PLATFORM_CANDIDATE</x:v>
      </x:c>
      <x:c r="O45" s="279" t="str">
        <x:v>Python; pytest; fixture or mocked provider; live credentials only for explicit live-provider opt-in</x:v>
      </x:c>
      <x:c r="P45" s="279" t="str">
        <x:v>temp directory required; isolated HOME required; sandbox repository copy required for install/uninstall/reset or configuration mutation; mocked provider or live-provider opt-in; no network by default; may start process/server</x:v>
      </x:c>
      <x:c r="Q45" s="279" t="str">
        <x:v>pytest pass/fail record; stdout/stderr; exit code; artifact path or before/after filesystem evidence; no-mutation proof; explicit skipped/blocked reason when prerequisite is absent</x:v>
      </x:c>
      <x:c r="R45" s="279" t="str">
        <x:v>UNRESOLVED_TEST_FILE_MAPPING</x:v>
      </x:c>
      <x:c r="S45" s="283" t="n">
        <x:v>0</x:v>
      </x:c>
      <x:c r="T45" s="279" t="str">
        <x:v>UNRESOLVED_TEST_FILE_MAPPING. Static inspection found a real source/case at line 193, but no stable Registry ID/feature ID or uniquely supported L2/atomic-test mapping. Manual confirmation is required; no mapping was made from filename or loose term similarity. No test was executed.</x:v>
      </x:c>
    </x:row>
    <x:row r="46">
      <x:c r="A46" s="279" t="str">
        <x:v>TFB-00045</x:v>
      </x:c>
      <x:c r="B46" s="279"/>
      <x:c r="C46" s="279"/>
      <x:c r="D46" s="279"/>
      <x:c r="E46" s="279"/>
      <x:c r="F46" s="279"/>
      <x:c r="G46" s="279"/>
      <x:c r="H46" s="279"/>
      <x:c r="I46" s="279" t="str">
        <x:v>solar backup restore round trip is scoped to isolated home — unresolved atomic registry identity</x:v>
      </x:c>
      <x:c r="J46" s="279" t="str">
        <x:v>tests/qa_audit/20260710_full_audit/audit_tests/test_cli_direct_contracts.py</x:v>
      </x:c>
      <x:c r="K46" s="279" t="str">
        <x:v>test_solar_backup_restore_round_trip_is_scoped_to_isolated_home</x:v>
      </x:c>
      <x:c r="L46" s="279" t="str">
        <x:v>UNRESOLVED</x:v>
      </x:c>
      <x:c r="M46" s="279" t="str">
        <x:v>python -m pytest tests/qa_audit/20260710_full_audit/audit_tests/test_cli_direct_contracts.py::test_solar_backup_restore_round_trip_is_scoped_to_isolated_home</x:v>
      </x:c>
      <x:c r="N46" s="279" t="str">
        <x:v>CROSS_PLATFORM_CANDIDATE</x:v>
      </x:c>
      <x:c r="O46" s="279" t="str">
        <x:v>Python; pytest; fixture or mocked provider; live credentials only for explicit live-provider opt-in</x:v>
      </x:c>
      <x:c r="P46" s="279" t="str">
        <x:v>temp directory required; isolated HOME required; sandbox repository copy required for install/uninstall/reset or configuration mutation; mocked provider or live-provider opt-in; no network by default; may start process/server</x:v>
      </x:c>
      <x:c r="Q46" s="279" t="str">
        <x:v>pytest pass/fail record; stdout/stderr; exit code; JSON/schema validation output; artifact path or before/after filesystem evidence; no-mutation proof; explicit skipped/blocked reason when prerequisite is absent</x:v>
      </x:c>
      <x:c r="R46" s="279" t="str">
        <x:v>UNRESOLVED_TEST_FILE_MAPPING</x:v>
      </x:c>
      <x:c r="S46" s="283" t="n">
        <x:v>0</x:v>
      </x:c>
      <x:c r="T46" s="279" t="str">
        <x:v>UNRESOLVED_TEST_FILE_MAPPING. Static inspection found a real source/case at line 214, but no stable Registry ID/feature ID or uniquely supported L2/atomic-test mapping. Manual confirmation is required; no mapping was made from filename or loose term similarity. No test was executed.</x:v>
      </x:c>
    </x:row>
    <x:row r="47">
      <x:c r="A47" s="279" t="str">
        <x:v>TFB-00046</x:v>
      </x:c>
      <x:c r="B47" s="279"/>
      <x:c r="C47" s="279"/>
      <x:c r="D47" s="279"/>
      <x:c r="E47" s="279"/>
      <x:c r="F47" s="279"/>
      <x:c r="G47" s="279"/>
      <x:c r="H47" s="279"/>
      <x:c r="I47" s="279" t="str">
        <x:v>solar components list has observable output — unresolved atomic registry identity</x:v>
      </x:c>
      <x:c r="J47" s="279" t="str">
        <x:v>tests/qa_audit/20260710_full_audit/audit_tests/test_cli_direct_contracts.py</x:v>
      </x:c>
      <x:c r="K47" s="279" t="str">
        <x:v>test_solar_components_list_has_observable_output</x:v>
      </x:c>
      <x:c r="L47" s="279" t="str">
        <x:v>UNRESOLVED</x:v>
      </x:c>
      <x:c r="M47" s="279" t="str">
        <x:v>python -m pytest tests/qa_audit/20260710_full_audit/audit_tests/test_cli_direct_contracts.py::test_solar_components_list_has_observable_output</x:v>
      </x:c>
      <x:c r="N47" s="279" t="str">
        <x:v>CROSS_PLATFORM_CANDIDATE</x:v>
      </x:c>
      <x:c r="O47" s="279" t="str">
        <x:v>Python; pytest; fixture or mocked provider; live credentials only for explicit live-provider opt-in</x:v>
      </x:c>
      <x:c r="P47" s="279" t="str">
        <x:v>temp directory required; isolated HOME required; sandbox repository copy required for install/uninstall/reset or configuration mutation; mocked provider or live-provider opt-in; no network by default; may start process/server</x:v>
      </x:c>
      <x:c r="Q47" s="279" t="str">
        <x:v>pytest pass/fail record; stdout/stderr; exit code; explicit skipped/blocked reason when prerequisite is absent</x:v>
      </x:c>
      <x:c r="R47" s="279" t="str">
        <x:v>UNRESOLVED_TEST_FILE_MAPPING</x:v>
      </x:c>
      <x:c r="S47" s="283" t="n">
        <x:v>0</x:v>
      </x:c>
      <x:c r="T47" s="279" t="str">
        <x:v>UNRESOLVED_TEST_FILE_MAPPING. Static inspection found a real source/case at line 243, but no stable Registry ID/feature ID or uniquely supported L2/atomic-test mapping. Manual confirmation is required; no mapping was made from filename or loose term similarity. No test was executed.</x:v>
      </x:c>
    </x:row>
    <x:row r="48">
      <x:c r="A48" s="279" t="str">
        <x:v>TFB-00047</x:v>
      </x:c>
      <x:c r="B48" s="279"/>
      <x:c r="C48" s="279"/>
      <x:c r="D48" s="279"/>
      <x:c r="E48" s="279"/>
      <x:c r="F48" s="279"/>
      <x:c r="G48" s="279"/>
      <x:c r="H48" s="279"/>
      <x:c r="I48" s="279" t="str">
        <x:v>solar components invalid usage fails — unresolved atomic registry identity</x:v>
      </x:c>
      <x:c r="J48" s="279" t="str">
        <x:v>tests/qa_audit/20260710_full_audit/audit_tests/test_cli_direct_contracts.py</x:v>
      </x:c>
      <x:c r="K48" s="279" t="str">
        <x:v>test_solar_components_invalid_usage_fails</x:v>
      </x:c>
      <x:c r="L48" s="279" t="str">
        <x:v>UNRESOLVED</x:v>
      </x:c>
      <x:c r="M48" s="279" t="str">
        <x:v>python -m pytest tests/qa_audit/20260710_full_audit/audit_tests/test_cli_direct_contracts.py::test_solar_components_invalid_usage_fails</x:v>
      </x:c>
      <x:c r="N48" s="279" t="str">
        <x:v>CROSS_PLATFORM_CANDIDATE</x:v>
      </x:c>
      <x:c r="O48" s="279" t="str">
        <x:v>Python; pytest; fixture or mocked provider; live credentials only for explicit live-provider opt-in</x:v>
      </x:c>
      <x:c r="P48" s="279" t="str">
        <x:v>temp directory required; isolated HOME required; sandbox repository copy required for install/uninstall/reset or configuration mutation; mocked provider or live-provider opt-in; no network by default; may start process/server</x:v>
      </x:c>
      <x:c r="Q48" s="279" t="str">
        <x:v>pytest pass/fail record; stdout/stderr; exit code; JSON/schema validation output; explicit skipped/blocked reason when prerequisite is absent</x:v>
      </x:c>
      <x:c r="R48" s="279" t="str">
        <x:v>UNRESOLVED_TEST_FILE_MAPPING</x:v>
      </x:c>
      <x:c r="S48" s="283" t="n">
        <x:v>0</x:v>
      </x:c>
      <x:c r="T48" s="279" t="str">
        <x:v>UNRESOLVED_TEST_FILE_MAPPING. Static inspection found a real source/case at line 250, but no stable Registry ID/feature ID or uniquely supported L2/atomic-test mapping. Manual confirmation is required; no mapping was made from filename or loose term similarity. No test was executed.</x:v>
      </x:c>
    </x:row>
    <x:row r="49">
      <x:c r="A49" s="279" t="str">
        <x:v>TFB-00048</x:v>
      </x:c>
      <x:c r="B49" s="279"/>
      <x:c r="C49" s="279"/>
      <x:c r="D49" s="279"/>
      <x:c r="E49" s="279"/>
      <x:c r="F49" s="279"/>
      <x:c r="G49" s="279"/>
      <x:c r="H49" s="279"/>
      <x:c r="I49" s="279" t="str">
        <x:v>solar harness help and invalid command are explicit and scoped — unresolved atomic registry identity</x:v>
      </x:c>
      <x:c r="J49" s="279" t="str">
        <x:v>tests/qa_audit/20260710_full_audit/audit_tests/test_cli_direct_contracts.py</x:v>
      </x:c>
      <x:c r="K49" s="279" t="str">
        <x:v>test_solar_harness_help_and_invalid_command_are_explicit_and_scoped</x:v>
      </x:c>
      <x:c r="L49" s="279" t="str">
        <x:v>UNRESOLVED</x:v>
      </x:c>
      <x:c r="M49" s="279" t="str">
        <x:v>python -m pytest tests/qa_audit/20260710_full_audit/audit_tests/test_cli_direct_contracts.py::test_solar_harness_help_and_invalid_command_are_explicit_and_scoped</x:v>
      </x:c>
      <x:c r="N49" s="279" t="str">
        <x:v>CROSS_PLATFORM_CANDIDATE</x:v>
      </x:c>
      <x:c r="O49" s="279" t="str">
        <x:v>Python; pytest; fixture or mocked provider; live credentials only for explicit live-provider opt-in</x:v>
      </x:c>
      <x:c r="P49" s="279" t="str">
        <x:v>temp directory required; isolated HOME required; sandbox repository copy required for install/uninstall/reset or configuration mutation; mocked provider or live-provider opt-in; no network by default; may start process/server</x:v>
      </x:c>
      <x:c r="Q49" s="279" t="str">
        <x:v>pytest pass/fail record; stdout/stderr; exit code; explicit skipped/blocked reason when prerequisite is absent</x:v>
      </x:c>
      <x:c r="R49" s="279" t="str">
        <x:v>UNRESOLVED_TEST_FILE_MAPPING</x:v>
      </x:c>
      <x:c r="S49" s="283" t="n">
        <x:v>0</x:v>
      </x:c>
      <x:c r="T49" s="279" t="str">
        <x:v>UNRESOLVED_TEST_FILE_MAPPING. Static inspection found a real source/case at line 256, but no stable Registry ID/feature ID or uniquely supported L2/atomic-test mapping. Manual confirmation is required; no mapping was made from filename or loose term similarity. No test was executed.</x:v>
      </x:c>
    </x:row>
    <x:row r="50">
      <x:c r="A50" s="279" t="str">
        <x:v>TFB-00049</x:v>
      </x:c>
      <x:c r="B50" s="279"/>
      <x:c r="C50" s="279"/>
      <x:c r="D50" s="279"/>
      <x:c r="E50" s="279"/>
      <x:c r="F50" s="279"/>
      <x:c r="G50" s="279"/>
      <x:c r="H50" s="279"/>
      <x:c r="I50" s="279" t="str">
        <x:v>solar ui once reports not installed without mutating home — unresolved atomic registry identity</x:v>
      </x:c>
      <x:c r="J50" s="279" t="str">
        <x:v>tests/qa_audit/20260710_full_audit/audit_tests/test_cli_direct_contracts.py</x:v>
      </x:c>
      <x:c r="K50" s="279" t="str">
        <x:v>test_solar_ui_once_reports_not_installed_without_mutating_home</x:v>
      </x:c>
      <x:c r="L50" s="279" t="str">
        <x:v>UNRESOLVED</x:v>
      </x:c>
      <x:c r="M50" s="279" t="str">
        <x:v>python -m pytest tests/qa_audit/20260710_full_audit/audit_tests/test_cli_direct_contracts.py::test_solar_ui_once_reports_not_installed_without_mutating_home</x:v>
      </x:c>
      <x:c r="N50" s="279" t="str">
        <x:v>CROSS_PLATFORM_CANDIDATE</x:v>
      </x:c>
      <x:c r="O50" s="279" t="str">
        <x:v>Python; pytest; fixture or mocked provider; live credentials only for explicit live-provider opt-in</x:v>
      </x:c>
      <x:c r="P50" s="279" t="str">
        <x:v>temp directory required; isolated HOME required; sandbox repository copy required for install/uninstall/reset or configuration mutation; mocked provider or live-provider opt-in; no network by default; may start process/server</x:v>
      </x:c>
      <x:c r="Q50" s="279" t="str">
        <x:v>pytest pass/fail record; stdout/stderr; exit code; explicit skipped/blocked reason when prerequisite is absent</x:v>
      </x:c>
      <x:c r="R50" s="279" t="str">
        <x:v>UNRESOLVED_TEST_FILE_MAPPING</x:v>
      </x:c>
      <x:c r="S50" s="283" t="n">
        <x:v>0</x:v>
      </x:c>
      <x:c r="T50" s="279" t="str">
        <x:v>UNRESOLVED_TEST_FILE_MAPPING. Static inspection found a real source/case at line 279, but no stable Registry ID/feature ID or uniquely supported L2/atomic-test mapping. Manual confirmation is required; no mapping was made from filename or loose term similarity. No test was executed.</x:v>
      </x:c>
    </x:row>
    <x:row r="51">
      <x:c r="A51" s="279" t="str">
        <x:v>TFB-00050</x:v>
      </x:c>
      <x:c r="B51" s="279"/>
      <x:c r="C51" s="279"/>
      <x:c r="D51" s="279"/>
      <x:c r="E51" s="279"/>
      <x:c r="F51" s="279"/>
      <x:c r="G51" s="279"/>
      <x:c r="H51" s="279"/>
      <x:c r="I51" s="279" t="str">
        <x:v>solar ui invalid option is rejected — unresolved atomic registry identity</x:v>
      </x:c>
      <x:c r="J51" s="279" t="str">
        <x:v>tests/qa_audit/20260710_full_audit/audit_tests/test_cli_direct_contracts.py</x:v>
      </x:c>
      <x:c r="K51" s="279" t="str">
        <x:v>test_solar_ui_invalid_option_is_rejected</x:v>
      </x:c>
      <x:c r="L51" s="279" t="str">
        <x:v>UNRESOLVED</x:v>
      </x:c>
      <x:c r="M51" s="279" t="str">
        <x:v>python -m pytest tests/qa_audit/20260710_full_audit/audit_tests/test_cli_direct_contracts.py::test_solar_ui_invalid_option_is_rejected</x:v>
      </x:c>
      <x:c r="N51" s="279" t="str">
        <x:v>CROSS_PLATFORM_CANDIDATE</x:v>
      </x:c>
      <x:c r="O51" s="279" t="str">
        <x:v>Python; pytest; fixture or mocked provider; live credentials only for explicit live-provider opt-in</x:v>
      </x:c>
      <x:c r="P51" s="279" t="str">
        <x:v>temp directory required; isolated HOME required; sandbox repository copy required for install/uninstall/reset or configuration mutation; mocked provider or live-provider opt-in; no network by default; may start process/server</x:v>
      </x:c>
      <x:c r="Q51" s="279" t="str">
        <x:v>pytest pass/fail record; stdout/stderr; exit code; explicit skipped/blocked reason when prerequisite is absent</x:v>
      </x:c>
      <x:c r="R51" s="279" t="str">
        <x:v>UNRESOLVED_TEST_FILE_MAPPING</x:v>
      </x:c>
      <x:c r="S51" s="283" t="n">
        <x:v>0</x:v>
      </x:c>
      <x:c r="T51" s="279" t="str">
        <x:v>UNRESOLVED_TEST_FILE_MAPPING. Static inspection found a real source/case at line 297, but no stable Registry ID/feature ID or uniquely supported L2/atomic-test mapping. Manual confirmation is required; no mapping was made from filename or loose term similarity. No test was executed.</x:v>
      </x:c>
    </x:row>
    <x:row r="52">
      <x:c r="A52" s="279" t="str">
        <x:v>TFB-00051</x:v>
      </x:c>
      <x:c r="B52" s="279"/>
      <x:c r="C52" s="279"/>
      <x:c r="D52" s="279"/>
      <x:c r="E52" s="279"/>
      <x:c r="F52" s="279"/>
      <x:c r="G52" s="279"/>
      <x:c r="H52" s="279"/>
      <x:c r="I52" s="279" t="str">
        <x:v>schema minimal required payload is valid — unresolved atomic registry identity</x:v>
      </x:c>
      <x:c r="J52" s="279" t="str">
        <x:v>tests/qa_audit/20260710_full_audit/audit_tests/test_evidence_schema_contracts.py</x:v>
      </x:c>
      <x:c r="K52" s="279" t="str">
        <x:v>test_schema_minimal_required_payload_is_valid [parameter family declared by @pytest.mark.parametrize for test_schema_minimal_required_payload_is_valid]</x:v>
      </x:c>
      <x:c r="L52" s="279" t="str">
        <x:v>UNRESOLVED</x:v>
      </x:c>
      <x:c r="M52" s="279" t="str">
        <x:v>python -m pytest tests/qa_audit/20260710_full_audit/audit_tests/test_evidence_schema_contracts.py::test_schema_minimal_required_payload_is_valid</x:v>
      </x:c>
      <x:c r="N52" s="279" t="str">
        <x:v>CROSS_PLATFORM_CANDIDATE</x:v>
      </x:c>
      <x:c r="O52" s="279" t="str">
        <x:v>Python; pytest</x:v>
      </x:c>
      <x:c r="P52" s="279" t="str">
        <x:v>read-only unless the case states otherwise; no mutation of real HOME; no network expected unless explicitly documented</x:v>
      </x:c>
      <x:c r="Q52" s="279" t="str">
        <x:v>pytest pass/fail record; stdout/stderr; exit code; JSON/schema validation output; explicit skipped/blocked reason when prerequisite is absent</x:v>
      </x:c>
      <x:c r="R52" s="279" t="str">
        <x:v>UNRESOLVED_TEST_FILE_MAPPING</x:v>
      </x:c>
      <x:c r="S52" s="283" t="n">
        <x:v>0</x:v>
      </x:c>
      <x:c r="T52" s="279" t="str">
        <x:v>UNRESOLVED_TEST_FILE_MAPPING. Static inspection found a real source/case at line 78, but no stable Registry ID/feature ID or uniquely supported L2/atomic-test mapping. Manual confirmation is required; no mapping was made from filename or loose term similarity. No test was executed.</x:v>
      </x:c>
    </x:row>
    <x:row r="53">
      <x:c r="A53" s="279" t="str">
        <x:v>TFB-00052</x:v>
      </x:c>
      <x:c r="B53" s="279"/>
      <x:c r="C53" s="279"/>
      <x:c r="D53" s="279"/>
      <x:c r="E53" s="279"/>
      <x:c r="F53" s="279"/>
      <x:c r="G53" s="279"/>
      <x:c r="H53" s="279"/>
      <x:c r="I53" s="279" t="str">
        <x:v>schema rich payload roundtrip preserves nested fields — unresolved atomic registry identity</x:v>
      </x:c>
      <x:c r="J53" s="279" t="str">
        <x:v>tests/qa_audit/20260710_full_audit/audit_tests/test_evidence_schema_contracts.py</x:v>
      </x:c>
      <x:c r="K53" s="279" t="str">
        <x:v>test_schema_rich_payload_roundtrip_preserves_nested_fields [parameter family declared by @pytest.mark.parametrize for test_schema_rich_payload_roundtrip_preserves_nested_fields]</x:v>
      </x:c>
      <x:c r="L53" s="279" t="str">
        <x:v>UNRESOLVED</x:v>
      </x:c>
      <x:c r="M53" s="279" t="str">
        <x:v>python -m pytest tests/qa_audit/20260710_full_audit/audit_tests/test_evidence_schema_contracts.py::test_schema_rich_payload_roundtrip_preserves_nested_fields</x:v>
      </x:c>
      <x:c r="N53" s="279" t="str">
        <x:v>CROSS_PLATFORM_CANDIDATE</x:v>
      </x:c>
      <x:c r="O53" s="279" t="str">
        <x:v>Python; pytest</x:v>
      </x:c>
      <x:c r="P53" s="279" t="str">
        <x:v>read-only unless the case states otherwise; no mutation of real HOME; no network expected unless explicitly documented</x:v>
      </x:c>
      <x:c r="Q53" s="279" t="str">
        <x:v>pytest pass/fail record; stdout/stderr; exit code; JSON/schema validation output; artifact path or before/after filesystem evidence; no-mutation proof; explicit skipped/blocked reason when prerequisite is absent</x:v>
      </x:c>
      <x:c r="R53" s="279" t="str">
        <x:v>UNRESOLVED_TEST_FILE_MAPPING</x:v>
      </x:c>
      <x:c r="S53" s="283" t="n">
        <x:v>0</x:v>
      </x:c>
      <x:c r="T53" s="279" t="str">
        <x:v>UNRESOLVED_TEST_FILE_MAPPING. Static inspection found a real source/case at line 87, but no stable Registry ID/feature ID or uniquely supported L2/atomic-test mapping. Manual confirmation is required; no mapping was made from filename or loose term similarity. No test was executed.</x:v>
      </x:c>
    </x:row>
    <x:row r="54">
      <x:c r="A54" s="279" t="str">
        <x:v>TFB-00053</x:v>
      </x:c>
      <x:c r="B54" s="279"/>
      <x:c r="C54" s="279"/>
      <x:c r="D54" s="279"/>
      <x:c r="E54" s="279"/>
      <x:c r="F54" s="279"/>
      <x:c r="G54" s="279"/>
      <x:c r="H54" s="279"/>
      <x:c r="I54" s="279" t="str">
        <x:v>schema allowed statuses and limitations contract — unresolved atomic registry identity</x:v>
      </x:c>
      <x:c r="J54" s="279" t="str">
        <x:v>tests/qa_audit/20260710_full_audit/audit_tests/test_evidence_schema_contracts.py</x:v>
      </x:c>
      <x:c r="K54" s="279" t="str">
        <x:v>test_schema_allowed_statuses_and_limitations_contract [parameter family declared by @pytest.mark.parametrize for test_schema_allowed_statuses_and_limitations_contract]</x:v>
      </x:c>
      <x:c r="L54" s="279" t="str">
        <x:v>UNRESOLVED</x:v>
      </x:c>
      <x:c r="M54" s="279" t="str">
        <x:v>python -m pytest tests/qa_audit/20260710_full_audit/audit_tests/test_evidence_schema_contracts.py::test_schema_allowed_statuses_and_limitations_contract</x:v>
      </x:c>
      <x:c r="N54" s="279" t="str">
        <x:v>CROSS_PLATFORM_CANDIDATE</x:v>
      </x:c>
      <x:c r="O54" s="279" t="str">
        <x:v>Python; pytest</x:v>
      </x:c>
      <x:c r="P54" s="279" t="str">
        <x:v>read-only unless the case states otherwise; no mutation of real HOME; no network expected unless explicitly documented</x:v>
      </x:c>
      <x:c r="Q54" s="279" t="str">
        <x:v>pytest pass/fail record; stdout/stderr; exit code; JSON/schema validation output; explicit skipped/blocked reason when prerequisite is absent</x:v>
      </x:c>
      <x:c r="R54" s="279" t="str">
        <x:v>UNRESOLVED_TEST_FILE_MAPPING</x:v>
      </x:c>
      <x:c r="S54" s="283" t="n">
        <x:v>0</x:v>
      </x:c>
      <x:c r="T54" s="279" t="str">
        <x:v>UNRESOLVED_TEST_FILE_MAPPING. Static inspection found a real source/case at line 100, but no stable Registry ID/feature ID or uniquely supported L2/atomic-test mapping. Manual confirmation is required; no mapping was made from filename or loose term similarity. No test was executed.</x:v>
      </x:c>
    </x:row>
    <x:row r="55">
      <x:c r="A55" s="279" t="str">
        <x:v>TFB-00054</x:v>
      </x:c>
      <x:c r="B55" s="279"/>
      <x:c r="C55" s="279"/>
      <x:c r="D55" s="279"/>
      <x:c r="E55" s="279"/>
      <x:c r="F55" s="279"/>
      <x:c r="G55" s="279"/>
      <x:c r="H55" s="279"/>
      <x:c r="I55" s="279" t="str">
        <x:v>schema rejects missing required and wrong types — unresolved atomic registry identity</x:v>
      </x:c>
      <x:c r="J55" s="279" t="str">
        <x:v>tests/qa_audit/20260710_full_audit/audit_tests/test_evidence_schema_contracts.py</x:v>
      </x:c>
      <x:c r="K55" s="279" t="str">
        <x:v>test_schema_rejects_missing_required_and_wrong_types [parameter family declared by @pytest.mark.parametrize for test_schema_rejects_missing_required_and_wrong_types]</x:v>
      </x:c>
      <x:c r="L55" s="279" t="str">
        <x:v>UNRESOLVED</x:v>
      </x:c>
      <x:c r="M55" s="279" t="str">
        <x:v>python -m pytest tests/qa_audit/20260710_full_audit/audit_tests/test_evidence_schema_contracts.py::test_schema_rejects_missing_required_and_wrong_types</x:v>
      </x:c>
      <x:c r="N55" s="279" t="str">
        <x:v>CROSS_PLATFORM_CANDIDATE</x:v>
      </x:c>
      <x:c r="O55" s="279" t="str">
        <x:v>Python; pytest</x:v>
      </x:c>
      <x:c r="P55" s="279" t="str">
        <x:v>read-only unless the case states otherwise; no mutation of real HOME; no network expected unless explicitly documented</x:v>
      </x:c>
      <x:c r="Q55" s="279" t="str">
        <x:v>pytest pass/fail record; stdout/stderr; exit code; JSON/schema validation output; artifact path or before/after filesystem evidence; explicit skipped/blocked reason when prerequisite is absent</x:v>
      </x:c>
      <x:c r="R55" s="279" t="str">
        <x:v>UNRESOLVED_TEST_FILE_MAPPING</x:v>
      </x:c>
      <x:c r="S55" s="283" t="n">
        <x:v>0</x:v>
      </x:c>
      <x:c r="T55" s="279" t="str">
        <x:v>UNRESOLVED_TEST_FILE_MAPPING. Static inspection found a real source/case at line 117, but no stable Registry ID/feature ID or uniquely supported L2/atomic-test mapping. Manual confirmation is required; no mapping was made from filename or loose term similarity. No test was executed.</x:v>
      </x:c>
    </x:row>
    <x:row r="56">
      <x:c r="A56" s="279" t="str">
        <x:v>TFB-00055</x:v>
      </x:c>
      <x:c r="B56" s="279"/>
      <x:c r="C56" s="279"/>
      <x:c r="D56" s="279"/>
      <x:c r="E56" s="279"/>
      <x:c r="F56" s="279"/>
      <x:c r="G56" s="279"/>
      <x:c r="H56" s="279"/>
      <x:c r="I56" s="279" t="str">
        <x:v>feature has executable structural preconditions — unresolved atomic registry identity</x:v>
      </x:c>
      <x:c r="J56" s="279" t="str">
        <x:v>tests/qa_audit/20260710_full_audit/audit_tests/test_included_feature_structural_preconditions.py</x:v>
      </x:c>
      <x:c r="K56" s="279" t="str">
        <x:v>test_feature_has_executable_structural_preconditions [parameter family declared by @pytest.mark.parametrize for test_feature_has_executable_structural_preconditions]</x:v>
      </x:c>
      <x:c r="L56" s="279" t="str">
        <x:v>UNRESOLVED</x:v>
      </x:c>
      <x:c r="M56" s="279" t="str">
        <x:v>python -m pytest tests/qa_audit/20260710_full_audit/audit_tests/test_included_feature_structural_preconditions.py::test_feature_has_executable_structural_preconditions</x:v>
      </x:c>
      <x:c r="N56" s="279" t="str">
        <x:v>CROSS_PLATFORM_CANDIDATE</x:v>
      </x:c>
      <x:c r="O56" s="279" t="str">
        <x:v>Python; pytest</x:v>
      </x:c>
      <x:c r="P56" s="279" t="str">
        <x:v>read-only unless the case states otherwise; no mutation of real HOME; no network expected unless explicitly documented</x:v>
      </x:c>
      <x:c r="Q56" s="279" t="str">
        <x:v>pytest pass/fail record; stdout/stderr; exit code; explicit skipped/blocked reason when prerequisite is absent</x:v>
      </x:c>
      <x:c r="R56" s="279" t="str">
        <x:v>UNRESOLVED_TEST_FILE_MAPPING</x:v>
      </x:c>
      <x:c r="S56" s="283" t="n">
        <x:v>0</x:v>
      </x:c>
      <x:c r="T56" s="279" t="str">
        <x:v>UNRESOLVED_TEST_FILE_MAPPING. Static inspection found a real source/case at line 60, but no stable Registry ID/feature ID or uniquely supported L2/atomic-test mapping. Manual confirmation is required; no mapping was made from filename or loose term similarity. No test was executed.</x:v>
      </x:c>
    </x:row>
    <x:row r="57">
      <x:c r="A57" s="279" t="str">
        <x:v>TFB-00056</x:v>
      </x:c>
      <x:c r="B57" s="279"/>
      <x:c r="C57" s="279"/>
      <x:c r="D57" s="279"/>
      <x:c r="E57" s="279"/>
      <x:c r="F57" s="279"/>
      <x:c r="G57" s="279"/>
      <x:c r="H57" s="279"/>
      <x:c r="I57" s="279" t="str">
        <x:v>installer component contract — unresolved atomic registry identity</x:v>
      </x:c>
      <x:c r="J57" s="279" t="str">
        <x:v>tests/qa_audit/20260710_full_audit/audit_tests/test_installer_component_contracts.py</x:v>
      </x:c>
      <x:c r="K57" s="279" t="str">
        <x:v>test_installer_component_contract [parameter family declared by @pytest.mark.parametrize for test_installer_component_contract]</x:v>
      </x:c>
      <x:c r="L57" s="279" t="str">
        <x:v>UNRESOLVED</x:v>
      </x:c>
      <x:c r="M57" s="279" t="str">
        <x:v>python -m pytest tests/qa_audit/20260710_full_audit/audit_tests/test_installer_component_contracts.py::test_installer_component_contract</x:v>
      </x:c>
      <x:c r="N57" s="279" t="str">
        <x:v>WINDOWS_WITH_WSL</x:v>
      </x:c>
      <x:c r="O57" s="279" t="str">
        <x:v>Python; pytest; Bash; WSL distro on Windows; fixture or mocked provider; live credentials only for explicit live-provider opt-in</x:v>
      </x:c>
      <x:c r="P57" s="279" t="str">
        <x:v>temp directory required; isolated HOME required; sandbox repository copy required for install/uninstall/reset or configuration mutation; mocked provider or live-provider opt-in; no network by default; may start process/server</x:v>
      </x:c>
      <x:c r="Q57" s="279" t="str">
        <x:v>pytest pass/fail record; stdout/stderr; exit code; explicit skipped/blocked reason when prerequisite is absent</x:v>
      </x:c>
      <x:c r="R57" s="279" t="str">
        <x:v>UNRESOLVED_TEST_FILE_MAPPING</x:v>
      </x:c>
      <x:c r="S57" s="283" t="n">
        <x:v>0</x:v>
      </x:c>
      <x:c r="T57" s="279" t="str">
        <x:v>UNRESOLVED_TEST_FILE_MAPPING. Static inspection found a real source/case at line 57, but no stable Registry ID/feature ID or uniquely supported L2/atomic-test mapping. Manual confirmation is required; no mapping was made from filename or loose term similarity. No test was executed.</x:v>
      </x:c>
    </x:row>
    <x:row r="58">
      <x:c r="A58" s="279" t="str">
        <x:v>TFB-00057</x:v>
      </x:c>
      <x:c r="B58" s="279"/>
      <x:c r="C58" s="279"/>
      <x:c r="D58" s="279"/>
      <x:c r="E58" s="279"/>
      <x:c r="F58" s="279"/>
      <x:c r="G58" s="279"/>
      <x:c r="H58" s="279"/>
      <x:c r="I58" s="279" t="str">
        <x:v>skill manifest is discoverable and has portable frontmatter — unresolved atomic registry identity</x:v>
      </x:c>
      <x:c r="J58" s="279" t="str">
        <x:v>tests/qa_audit/20260710_full_audit/audit_tests/test_integration_discovery_direct_contracts.py</x:v>
      </x:c>
      <x:c r="K58" s="279" t="str">
        <x:v>test_skill_manifest_is_discoverable_and_has_portable_frontmatter [parameter family declared by @pytest.mark.parametrize for test_skill_manifest_is_discoverable_and_has_portable_frontmatter]</x:v>
      </x:c>
      <x:c r="L58" s="279" t="str">
        <x:v>UNRESOLVED</x:v>
      </x:c>
      <x:c r="M58" s="279" t="str">
        <x:v>python -m pytest tests/qa_audit/20260710_full_audit/audit_tests/test_integration_discovery_direct_contracts.py::test_skill_manifest_is_discoverable_and_has_portable_frontmatter</x:v>
      </x:c>
      <x:c r="N58" s="279" t="str">
        <x:v>CROSS_PLATFORM_CANDIDATE</x:v>
      </x:c>
      <x:c r="O58" s="279" t="str">
        <x:v>Python; pytest; fixture or mocked provider; live credentials only for explicit live-provider opt-in</x:v>
      </x:c>
      <x:c r="P58" s="279" t="str">
        <x:v>temp directory required; isolated HOME required; sandbox repository copy required for install/uninstall/reset or configuration mutation; mocked provider or live-provider opt-in; no network by default; may start process/server</x:v>
      </x:c>
      <x:c r="Q58" s="279" t="str">
        <x:v>pytest pass/fail record; stdout/stderr; exit code; artifact path or before/after filesystem evidence; explicit skipped/blocked reason when prerequisite is absent</x:v>
      </x:c>
      <x:c r="R58" s="279" t="str">
        <x:v>UNRESOLVED_TEST_FILE_MAPPING</x:v>
      </x:c>
      <x:c r="S58" s="283" t="n">
        <x:v>0</x:v>
      </x:c>
      <x:c r="T58" s="279" t="str">
        <x:v>UNRESOLVED_TEST_FILE_MAPPING. Static inspection found a real source/case at line 52, but no stable Registry ID/feature ID or uniquely supported L2/atomic-test mapping. Manual confirmation is required; no mapping was made from filename or loose term similarity. No test was executed.</x:v>
      </x:c>
    </x:row>
    <x:row r="59">
      <x:c r="A59" s="279" t="str">
        <x:v>TFB-00058</x:v>
      </x:c>
      <x:c r="B59" s="279"/>
      <x:c r="C59" s="279"/>
      <x:c r="D59" s="279"/>
      <x:c r="E59" s="279"/>
      <x:c r="F59" s="279"/>
      <x:c r="G59" s="279"/>
      <x:c r="H59" s="279"/>
      <x:c r="I59" s="279" t="str">
        <x:v>ragflow doctor reports missing live config without network — unresolved atomic registry identity</x:v>
      </x:c>
      <x:c r="J59" s="279" t="str">
        <x:v>tests/qa_audit/20260710_full_audit/audit_tests/test_integration_discovery_direct_contracts.py</x:v>
      </x:c>
      <x:c r="K59" s="279" t="str">
        <x:v>test_ragflow_doctor_reports_missing_live_config_without_network</x:v>
      </x:c>
      <x:c r="L59" s="279" t="str">
        <x:v>UNRESOLVED</x:v>
      </x:c>
      <x:c r="M59" s="279" t="str">
        <x:v>python -m pytest tests/qa_audit/20260710_full_audit/audit_tests/test_integration_discovery_direct_contracts.py::test_ragflow_doctor_reports_missing_live_config_without_network</x:v>
      </x:c>
      <x:c r="N59" s="279" t="str">
        <x:v>CROSS_PLATFORM_CANDIDATE</x:v>
      </x:c>
      <x:c r="O59" s="279" t="str">
        <x:v>Python; pytest; fixture or mocked provider; live credentials only for explicit live-provider opt-in</x:v>
      </x:c>
      <x:c r="P59" s="279" t="str">
        <x:v>temp directory required; isolated HOME required; sandbox repository copy required for install/uninstall/reset or configuration mutation; mocked provider or live-provider opt-in; no network by default; may start process/server</x:v>
      </x:c>
      <x:c r="Q59" s="279" t="str">
        <x:v>pytest pass/fail record; stdout/stderr; exit code; explicit skipped/blocked reason when prerequisite is absent</x:v>
      </x:c>
      <x:c r="R59" s="279" t="str">
        <x:v>UNRESOLVED_TEST_FILE_MAPPING</x:v>
      </x:c>
      <x:c r="S59" s="283" t="n">
        <x:v>0</x:v>
      </x:c>
      <x:c r="T59" s="279" t="str">
        <x:v>UNRESOLVED_TEST_FILE_MAPPING. Static inspection found a real source/case at line 63, but no stable Registry ID/feature ID or uniquely supported L2/atomic-test mapping. Manual confirmation is required; no mapping was made from filename or loose term similarity. No test was executed.</x:v>
      </x:c>
    </x:row>
    <x:row r="60">
      <x:c r="A60" s="279" t="str">
        <x:v>TFB-00059</x:v>
      </x:c>
      <x:c r="B60" s="279"/>
      <x:c r="C60" s="279"/>
      <x:c r="D60" s="279"/>
      <x:c r="E60" s="279"/>
      <x:c r="F60" s="279"/>
      <x:c r="G60" s="279"/>
      <x:c r="H60" s="279"/>
      <x:c r="I60" s="279" t="str">
        <x:v>gemini doctor reports auth and sdk gaps without secret values — unresolved atomic registry identity</x:v>
      </x:c>
      <x:c r="J60" s="279" t="str">
        <x:v>tests/qa_audit/20260710_full_audit/audit_tests/test_integration_discovery_direct_contracts.py</x:v>
      </x:c>
      <x:c r="K60" s="279" t="str">
        <x:v>test_gemini_doctor_reports_auth_and_sdk_gaps_without_secret_values</x:v>
      </x:c>
      <x:c r="L60" s="279" t="str">
        <x:v>UNRESOLVED</x:v>
      </x:c>
      <x:c r="M60" s="279" t="str">
        <x:v>python -m pytest tests/qa_audit/20260710_full_audit/audit_tests/test_integration_discovery_direct_contracts.py::test_gemini_doctor_reports_auth_and_sdk_gaps_without_secret_values</x:v>
      </x:c>
      <x:c r="N60" s="279" t="str">
        <x:v>CROSS_PLATFORM_CANDIDATE</x:v>
      </x:c>
      <x:c r="O60" s="279" t="str">
        <x:v>Python; pytest; fixture or mocked provider; live credentials only for explicit live-provider opt-in</x:v>
      </x:c>
      <x:c r="P60" s="279" t="str">
        <x:v>temp directory required; isolated HOME required; sandbox repository copy required for install/uninstall/reset or configuration mutation; mocked provider or live-provider opt-in; no network by default; may start process/server</x:v>
      </x:c>
      <x:c r="Q60" s="279" t="str">
        <x:v>pytest pass/fail record; stdout/stderr; exit code; JSON/schema validation output; explicit skipped/blocked reason when prerequisite is absent</x:v>
      </x:c>
      <x:c r="R60" s="279" t="str">
        <x:v>UNRESOLVED_TEST_FILE_MAPPING</x:v>
      </x:c>
      <x:c r="S60" s="283" t="n">
        <x:v>0</x:v>
      </x:c>
      <x:c r="T60" s="279" t="str">
        <x:v>UNRESOLVED_TEST_FILE_MAPPING. Static inspection found a real source/case at line 80, but no stable Registry ID/feature ID or uniquely supported L2/atomic-test mapping. Manual confirmation is required; no mapping was made from filename or loose term similarity. No test was executed.</x:v>
      </x:c>
    </x:row>
    <x:row r="61">
      <x:c r="A61" s="279" t="str">
        <x:v>TFB-00060</x:v>
      </x:c>
      <x:c r="B61" s="279"/>
      <x:c r="C61" s="279"/>
      <x:c r="D61" s="279"/>
      <x:c r="E61" s="279"/>
      <x:c r="F61" s="279"/>
      <x:c r="G61" s="279"/>
      <x:c r="H61" s="279"/>
      <x:c r="I61" s="279" t="str">
        <x:v>obsidian indexer missing vault is explicit and does not create vault — unresolved atomic registry identity</x:v>
      </x:c>
      <x:c r="J61" s="279" t="str">
        <x:v>tests/qa_audit/20260710_full_audit/audit_tests/test_integration_discovery_direct_contracts.py</x:v>
      </x:c>
      <x:c r="K61" s="279" t="str">
        <x:v>test_obsidian_indexer_missing_vault_is_explicit_and_does_not_create_vault</x:v>
      </x:c>
      <x:c r="L61" s="279" t="str">
        <x:v>UNRESOLVED</x:v>
      </x:c>
      <x:c r="M61" s="279" t="str">
        <x:v>python -m pytest tests/qa_audit/20260710_full_audit/audit_tests/test_integration_discovery_direct_contracts.py::test_obsidian_indexer_missing_vault_is_explicit_and_does_not_create_vault</x:v>
      </x:c>
      <x:c r="N61" s="279" t="str">
        <x:v>CROSS_PLATFORM_CANDIDATE</x:v>
      </x:c>
      <x:c r="O61" s="279" t="str">
        <x:v>Python; pytest; fixture or mocked provider; live credentials only for explicit live-provider opt-in</x:v>
      </x:c>
      <x:c r="P61" s="279" t="str">
        <x:v>temp directory required; isolated HOME required; sandbox repository copy required for install/uninstall/reset or configuration mutation; mocked provider or live-provider opt-in; no network by default; may start process/server</x:v>
      </x:c>
      <x:c r="Q61" s="279" t="str">
        <x:v>pytest pass/fail record; stdout/stderr; exit code; JSON/schema validation output; artifact path or before/after filesystem evidence; explicit skipped/blocked reason when prerequisite is absent</x:v>
      </x:c>
      <x:c r="R61" s="279" t="str">
        <x:v>UNRESOLVED_TEST_FILE_MAPPING</x:v>
      </x:c>
      <x:c r="S61" s="283" t="n">
        <x:v>0</x:v>
      </x:c>
      <x:c r="T61" s="279" t="str">
        <x:v>UNRESOLVED_TEST_FILE_MAPPING. Static inspection found a real source/case at line 99, but no stable Registry ID/feature ID or uniquely supported L2/atomic-test mapping. Manual confirmation is required; no mapping was made from filename or loose term similarity. No test was executed.</x:v>
      </x:c>
    </x:row>
    <x:row r="62">
      <x:c r="A62" s="279" t="str">
        <x:v>TFB-00061</x:v>
      </x:c>
      <x:c r="B62" s="279"/>
      <x:c r="C62" s="279"/>
      <x:c r="D62" s="279"/>
      <x:c r="E62" s="279"/>
      <x:c r="F62" s="279"/>
      <x:c r="G62" s="279"/>
      <x:c r="H62" s="279"/>
      <x:c r="I62" s="279" t="str">
        <x:v>codex operator missing dispatch fails without running codex — unresolved atomic registry identity</x:v>
      </x:c>
      <x:c r="J62" s="279" t="str">
        <x:v>tests/qa_audit/20260710_full_audit/audit_tests/test_integration_discovery_direct_contracts.py</x:v>
      </x:c>
      <x:c r="K62" s="279" t="str">
        <x:v>test_codex_operator_missing_dispatch_fails_without_running_codex</x:v>
      </x:c>
      <x:c r="L62" s="279" t="str">
        <x:v>UNRESOLVED</x:v>
      </x:c>
      <x:c r="M62" s="279" t="str">
        <x:v>python -m pytest tests/qa_audit/20260710_full_audit/audit_tests/test_integration_discovery_direct_contracts.py::test_codex_operator_missing_dispatch_fails_without_running_codex</x:v>
      </x:c>
      <x:c r="N62" s="279" t="str">
        <x:v>CROSS_PLATFORM_CANDIDATE</x:v>
      </x:c>
      <x:c r="O62" s="279" t="str">
        <x:v>Python; pytest; fixture or mocked provider; live credentials only for explicit live-provider opt-in</x:v>
      </x:c>
      <x:c r="P62" s="279" t="str">
        <x:v>temp directory required; isolated HOME required; sandbox repository copy required for install/uninstall/reset or configuration mutation; mocked provider or live-provider opt-in; no network by default; may start process/server</x:v>
      </x:c>
      <x:c r="Q62" s="279" t="str">
        <x:v>pytest pass/fail record; stdout/stderr; exit code; artifact path or before/after filesystem evidence; explicit skipped/blocked reason when prerequisite is absent</x:v>
      </x:c>
      <x:c r="R62" s="279" t="str">
        <x:v>UNRESOLVED_TEST_FILE_MAPPING</x:v>
      </x:c>
      <x:c r="S62" s="283" t="n">
        <x:v>0</x:v>
      </x:c>
      <x:c r="T62" s="279" t="str">
        <x:v>UNRESOLVED_TEST_FILE_MAPPING. Static inspection found a real source/case at line 128, but no stable Registry ID/feature ID or uniquely supported L2/atomic-test mapping. Manual confirmation is required; no mapping was made from filename or loose term similarity. No test was executed.</x:v>
      </x:c>
    </x:row>
    <x:row r="63">
      <x:c r="A63" s="279" t="str">
        <x:v>TFB-00062</x:v>
      </x:c>
      <x:c r="B63" s="279"/>
      <x:c r="C63" s="279"/>
      <x:c r="D63" s="279"/>
      <x:c r="E63" s="279"/>
      <x:c r="F63" s="279"/>
      <x:c r="G63" s="279"/>
      <x:c r="H63" s="279"/>
      <x:c r="I63" s="279" t="str">
        <x:v>dispatcher report commands emit typed json and dashboard — unresolved atomic registry identity</x:v>
      </x:c>
      <x:c r="J63" s="279" t="str">
        <x:v>tests/qa_audit/20260710_full_audit/audit_tests/test_knowledge_remaining_direct_contracts.py</x:v>
      </x:c>
      <x:c r="K63" s="279" t="str">
        <x:v>test_dispatcher_report_commands_emit_typed_json_and_dashboard</x:v>
      </x:c>
      <x:c r="L63" s="279" t="str">
        <x:v>UNRESOLVED</x:v>
      </x:c>
      <x:c r="M63" s="279" t="str">
        <x:v>python -m pytest tests/qa_audit/20260710_full_audit/audit_tests/test_knowledge_remaining_direct_contracts.py::test_dispatcher_report_commands_emit_typed_json_and_dashboard</x:v>
      </x:c>
      <x:c r="N63" s="279" t="str">
        <x:v>WINDOWS_WITH_WSL</x:v>
      </x:c>
      <x:c r="O63" s="279" t="str">
        <x:v>Python; pytest; Bash; WSL distro on Windows; fixture or mocked provider; live credentials only for explicit live-provider opt-in</x:v>
      </x:c>
      <x:c r="P63" s="279" t="str">
        <x:v>temp directory required; isolated HOME required; sandbox repository copy required for install/uninstall/reset or configuration mutation; mocked provider or live-provider opt-in; no network by default; may start process/server</x:v>
      </x:c>
      <x:c r="Q63" s="279" t="str">
        <x:v>pytest pass/fail record; stdout/stderr; exit code; JSON/schema validation output; artifact path or before/after filesystem evidence; explicit skipped/blocked reason when prerequisite is absent</x:v>
      </x:c>
      <x:c r="R63" s="279" t="str">
        <x:v>UNRESOLVED_TEST_FILE_MAPPING</x:v>
      </x:c>
      <x:c r="S63" s="283" t="n">
        <x:v>0</x:v>
      </x:c>
      <x:c r="T63" s="279" t="str">
        <x:v>UNRESOLVED_TEST_FILE_MAPPING. Static inspection found a real source/case at line 79, but no stable Registry ID/feature ID or uniquely supported L2/atomic-test mapping. Manual confirmation is required; no mapping was made from filename or loose term similarity. No test was executed.</x:v>
      </x:c>
    </x:row>
    <x:row r="64">
      <x:c r="A64" s="279" t="str">
        <x:v>TFB-00063</x:v>
      </x:c>
      <x:c r="B64" s="279"/>
      <x:c r="C64" s="279"/>
      <x:c r="D64" s="279"/>
      <x:c r="E64" s="279"/>
      <x:c r="F64" s="279"/>
      <x:c r="G64" s="279"/>
      <x:c r="H64" s="279"/>
      <x:c r="I64" s="279" t="str">
        <x:v>dispatcher discovery queue and legacy import are idempotent — unresolved atomic registry identity</x:v>
      </x:c>
      <x:c r="J64" s="279" t="str">
        <x:v>tests/qa_audit/20260710_full_audit/audit_tests/test_knowledge_remaining_direct_contracts.py</x:v>
      </x:c>
      <x:c r="K64" s="279" t="str">
        <x:v>test_dispatcher_discovery_queue_and_legacy_import_are_idempotent</x:v>
      </x:c>
      <x:c r="L64" s="279" t="str">
        <x:v>UNRESOLVED</x:v>
      </x:c>
      <x:c r="M64" s="279" t="str">
        <x:v>python -m pytest tests/qa_audit/20260710_full_audit/audit_tests/test_knowledge_remaining_direct_contracts.py::test_dispatcher_discovery_queue_and_legacy_import_are_idempotent</x:v>
      </x:c>
      <x:c r="N64" s="279" t="str">
        <x:v>WINDOWS_WITH_WSL</x:v>
      </x:c>
      <x:c r="O64" s="279" t="str">
        <x:v>Python; pytest; Bash; WSL distro on Windows; fixture or mocked provider; live credentials only for explicit live-provider opt-in</x:v>
      </x:c>
      <x:c r="P64" s="279" t="str">
        <x:v>temp directory required; isolated HOME required; sandbox repository copy required for install/uninstall/reset or configuration mutation; mocked provider or live-provider opt-in; no network by default; may start process/server</x:v>
      </x:c>
      <x:c r="Q64" s="279" t="str">
        <x:v>pytest pass/fail record; stdout/stderr; exit code; JSON/schema validation output; explicit skipped/blocked reason when prerequisite is absent</x:v>
      </x:c>
      <x:c r="R64" s="279" t="str">
        <x:v>UNRESOLVED_TEST_FILE_MAPPING</x:v>
      </x:c>
      <x:c r="S64" s="283" t="n">
        <x:v>0</x:v>
      </x:c>
      <x:c r="T64" s="279" t="str">
        <x:v>UNRESOLVED_TEST_FILE_MAPPING. Static inspection found a real source/case at line 101, but no stable Registry ID/feature ID or uniquely supported L2/atomic-test mapping. Manual confirmation is required; no mapping was made from filename or loose term similarity. No test was executed.</x:v>
      </x:c>
    </x:row>
    <x:row r="65">
      <x:c r="A65" s="279" t="str">
        <x:v>TFB-00064</x:v>
      </x:c>
      <x:c r="B65" s="279"/>
      <x:c r="C65" s="279"/>
      <x:c r="D65" s="279"/>
      <x:c r="E65" s="279"/>
      <x:c r="F65" s="279"/>
      <x:c r="G65" s="279"/>
      <x:c r="H65" s="279"/>
      <x:c r="I65" s="279" t="str">
        <x:v>dispatcher reconcile and pipeline remain local and typed — unresolved atomic registry identity</x:v>
      </x:c>
      <x:c r="J65" s="279" t="str">
        <x:v>tests/qa_audit/20260710_full_audit/audit_tests/test_knowledge_remaining_direct_contracts.py</x:v>
      </x:c>
      <x:c r="K65" s="279" t="str">
        <x:v>test_dispatcher_reconcile_and_pipeline_remain_local_and_typed</x:v>
      </x:c>
      <x:c r="L65" s="279" t="str">
        <x:v>UNRESOLVED</x:v>
      </x:c>
      <x:c r="M65" s="279" t="str">
        <x:v>python -m pytest tests/qa_audit/20260710_full_audit/audit_tests/test_knowledge_remaining_direct_contracts.py::test_dispatcher_reconcile_and_pipeline_remain_local_and_typed</x:v>
      </x:c>
      <x:c r="N65" s="279" t="str">
        <x:v>WINDOWS_WITH_WSL</x:v>
      </x:c>
      <x:c r="O65" s="279" t="str">
        <x:v>Python; pytest; Bash; WSL distro on Windows; fixture or mocked provider; live credentials only for explicit live-provider opt-in</x:v>
      </x:c>
      <x:c r="P65" s="279" t="str">
        <x:v>temp directory required; isolated HOME required; sandbox repository copy required for install/uninstall/reset or configuration mutation; mocked provider or live-provider opt-in; no network by default; may start process/server</x:v>
      </x:c>
      <x:c r="Q65" s="279" t="str">
        <x:v>pytest pass/fail record; stdout/stderr; exit code; JSON/schema validation output; explicit skipped/blocked reason when prerequisite is absent</x:v>
      </x:c>
      <x:c r="R65" s="279" t="str">
        <x:v>UNRESOLVED_TEST_FILE_MAPPING</x:v>
      </x:c>
      <x:c r="S65" s="283" t="n">
        <x:v>0</x:v>
      </x:c>
      <x:c r="T65" s="279" t="str">
        <x:v>UNRESOLVED_TEST_FILE_MAPPING. Static inspection found a real source/case at line 128, but no stable Registry ID/feature ID or uniquely supported L2/atomic-test mapping. Manual confirmation is required; no mapping was made from filename or loose term similarity. No test was executed.</x:v>
      </x:c>
    </x:row>
    <x:row r="66">
      <x:c r="A66" s="279" t="str">
        <x:v>TFB-00065</x:v>
      </x:c>
      <x:c r="B66" s="279"/>
      <x:c r="C66" s="279"/>
      <x:c r="D66" s="279"/>
      <x:c r="E66" s="279"/>
      <x:c r="F66" s="279"/>
      <x:c r="G66" s="279"/>
      <x:c r="H66" s="279"/>
      <x:c r="I66" s="279" t="str">
        <x:v>knowledge health commands emit typed results — unresolved atomic registry identity</x:v>
      </x:c>
      <x:c r="J66" s="279" t="str">
        <x:v>tests/qa_audit/20260710_full_audit/audit_tests/test_knowledge_remaining_direct_contracts.py</x:v>
      </x:c>
      <x:c r="K66" s="279" t="str">
        <x:v>test_knowledge_health_commands_emit_typed_results [parameter family declared by @pytest.mark.parametrize for test_knowledge_health_commands_emit_typed_results]</x:v>
      </x:c>
      <x:c r="L66" s="279" t="str">
        <x:v>UNRESOLVED</x:v>
      </x:c>
      <x:c r="M66" s="279" t="str">
        <x:v>python -m pytest tests/qa_audit/20260710_full_audit/audit_tests/test_knowledge_remaining_direct_contracts.py::test_knowledge_health_commands_emit_typed_results</x:v>
      </x:c>
      <x:c r="N66" s="279" t="str">
        <x:v>WINDOWS_WITH_WSL</x:v>
      </x:c>
      <x:c r="O66" s="279" t="str">
        <x:v>Python; pytest; Bash; WSL distro on Windows; fixture or mocked provider; live credentials only for explicit live-provider opt-in</x:v>
      </x:c>
      <x:c r="P66" s="279" t="str">
        <x:v>temp directory required; isolated HOME required; sandbox repository copy required for install/uninstall/reset or configuration mutation; mocked provider or live-provider opt-in; no network by default; may start process/server</x:v>
      </x:c>
      <x:c r="Q66" s="279" t="str">
        <x:v>pytest pass/fail record; stdout/stderr; exit code; JSON/schema validation output; explicit skipped/blocked reason when prerequisite is absent</x:v>
      </x:c>
      <x:c r="R66" s="279" t="str">
        <x:v>UNRESOLVED_TEST_FILE_MAPPING</x:v>
      </x:c>
      <x:c r="S66" s="283" t="n">
        <x:v>0</x:v>
      </x:c>
      <x:c r="T66" s="279" t="str">
        <x:v>UNRESOLVED_TEST_FILE_MAPPING. Static inspection found a real source/case at line 154, but no stable Registry ID/feature ID or uniquely supported L2/atomic-test mapping. Manual confirmation is required; no mapping was made from filename or loose term similarity. No test was executed.</x:v>
      </x:c>
    </x:row>
    <x:row r="67">
      <x:c r="A67" s="279" t="str">
        <x:v>TFB-00066</x:v>
      </x:c>
      <x:c r="B67" s="279"/>
      <x:c r="C67" s="279"/>
      <x:c r="D67" s="279"/>
      <x:c r="E67" s="279"/>
      <x:c r="F67" s="279"/>
      <x:c r="G67" s="279"/>
      <x:c r="H67" s="279"/>
      <x:c r="I67" s="279" t="str">
        <x:v>qmd index commands reject missing required input without state corruption — unresolved atomic registry identity</x:v>
      </x:c>
      <x:c r="J67" s="279" t="str">
        <x:v>tests/qa_audit/20260710_full_audit/audit_tests/test_knowledge_remaining_direct_contracts.py</x:v>
      </x:c>
      <x:c r="K67" s="279" t="str">
        <x:v>test_qmd_index_commands_reject_missing_required_input_without_state_corruption [parameter family declared by @pytest.mark.parametrize for test_qmd_index_commands_reject_missing_required_input_without_state_corruption]</x:v>
      </x:c>
      <x:c r="L67" s="279" t="str">
        <x:v>UNRESOLVED</x:v>
      </x:c>
      <x:c r="M67" s="279" t="str">
        <x:v>python -m pytest tests/qa_audit/20260710_full_audit/audit_tests/test_knowledge_remaining_direct_contracts.py::test_qmd_index_commands_reject_missing_required_input_without_state_corruption</x:v>
      </x:c>
      <x:c r="N67" s="279" t="str">
        <x:v>WINDOWS_WITH_WSL</x:v>
      </x:c>
      <x:c r="O67" s="279" t="str">
        <x:v>Python; pytest; Bash; WSL distro on Windows; fixture or mocked provider; live credentials only for explicit live-provider opt-in</x:v>
      </x:c>
      <x:c r="P67" s="279" t="str">
        <x:v>temp directory required; isolated HOME required; sandbox repository copy required for install/uninstall/reset or configuration mutation; mocked provider or live-provider opt-in; no network by default; may start process/server</x:v>
      </x:c>
      <x:c r="Q67" s="279" t="str">
        <x:v>pytest pass/fail record; stdout/stderr; exit code; artifact path or before/after filesystem evidence; explicit skipped/blocked reason when prerequisite is absent</x:v>
      </x:c>
      <x:c r="R67" s="279" t="str">
        <x:v>UNRESOLVED_TEST_FILE_MAPPING</x:v>
      </x:c>
      <x:c r="S67" s="283" t="n">
        <x:v>0</x:v>
      </x:c>
      <x:c r="T67" s="279" t="str">
        <x:v>UNRESOLVED_TEST_FILE_MAPPING. Static inspection found a real source/case at line 165, but no stable Registry ID/feature ID or uniquely supported L2/atomic-test mapping. Manual confirmation is required; no mapping was made from filename or loose term similarity. No test was executed.</x:v>
      </x:c>
    </x:row>
    <x:row r="68">
      <x:c r="A68" s="279" t="str">
        <x:v>TFB-00067</x:v>
      </x:c>
      <x:c r="B68" s="279" t="str">
        <x:v>HTB-0118</x:v>
      </x:c>
      <x:c r="C68" s="279" t="str">
        <x:v>HTB-0118</x:v>
      </x:c>
      <x:c r="D68" s="279" t="str">
        <x:v>WF-0117-RESPONSES-AVOID-FABRICATED-DATA-AA7E7B</x:v>
      </x:c>
      <x:c r="E68" s="279" t="str">
        <x:v>Workflow Features</x:v>
      </x:c>
      <x:c r="F68" s="279" t="str">
        <x:v>Delivery</x:v>
      </x:c>
      <x:c r="G68" s="279" t="str">
        <x:v>User-Facing Deliverable Generation</x:v>
      </x:c>
      <x:c r="H68" s="279" t="str">
        <x:v>HTB-0118 :: User-Facing Deliverable Generation :: WF-0117-RESPONSES-AVOID-FABRICATED-DATA-AA7E7B :: rebuttal slash responses avoid fabricated data and overpromises — validates Responses avoid fabricated data and overpromises</x:v>
      </x:c>
      <x:c r="I68" s="279" t="str">
        <x:v>rebuttal slash responses avoid fabricated data and overpromises — validates Responses avoid fabricated data and overpromises</x:v>
      </x:c>
      <x:c r="J68" s="279" t="str">
        <x:v>tests/qa_audit/20260710_full_audit/audit_tests/test_manual_oracle_atomic_contracts.py</x:v>
      </x:c>
      <x:c r="K68" s="279" t="str">
        <x:v>test_rebuttal_slash_responses_avoid_fabricated_data_and_overpromises</x:v>
      </x:c>
      <x:c r="L68" s="279" t="str">
        <x:v>INDIRECT</x:v>
      </x:c>
      <x:c r="M68" s="279" t="str">
        <x:v>python -m pytest tests/qa_audit/20260710_full_audit/audit_tests/test_manual_oracle_atomic_contracts.py::test_rebuttal_slash_responses_avoid_fabricated_data_and_overpromises</x:v>
      </x:c>
      <x:c r="N68" s="279" t="str">
        <x:v>CROSS_PLATFORM_CANDIDATE</x:v>
      </x:c>
      <x:c r="O68" s="279" t="str">
        <x:v>Python; pytest</x:v>
      </x:c>
      <x:c r="P68" s="279" t="str">
        <x:v>temp directory required; isolated HOME required; sandbox repository copy required for install/uninstall/reset or configuration mutation; mocked provider or live-provider opt-in; no network by default; may start process/server</x:v>
      </x:c>
      <x:c r="Q68" s="279" t="str">
        <x:v>pytest pass/fail record; stdout/stderr; exit code; explicit skipped/blocked reason when prerequisite is absent</x:v>
      </x:c>
      <x:c r="R68" s="279" t="str">
        <x:v>IMPLEMENTED_INDIRECT_NEEDS_REVIEW</x:v>
      </x:c>
      <x:c r="S68" s="283" t="n">
        <x:v>0.69</x:v>
      </x:c>
      <x:c r="T68" s="279" t="str">
        <x:v>NEEDS_MAPPING_REVIEW. Static evidence from the real case body, assertions, invoked identifiers, and fixtures (weighted assertion/entrypoint context) overlaps distinctive registry context (responses, avoid, overpromises, fabricated, rebuttal, slash); score 0.43, next-candidate margin 0.04. Not accepted as direct coverage and not inferred from filename alone. No test was executed.</x:v>
      </x:c>
    </x:row>
    <x:row r="69">
      <x:c r="A69" s="279" t="str">
        <x:v>TFB-00068</x:v>
      </x:c>
      <x:c r="B69" s="279" t="str">
        <x:v>HTB-0251</x:v>
      </x:c>
      <x:c r="C69" s="279" t="str">
        <x:v>HTB-0251</x:v>
      </x:c>
      <x:c r="D69" s="279" t="str">
        <x:v>WF-0250-RESPONSES-AVOID-FABRICATED-DATA-DFB9AB</x:v>
      </x:c>
      <x:c r="E69" s="279" t="str">
        <x:v>Workflow Features</x:v>
      </x:c>
      <x:c r="F69" s="279" t="str">
        <x:v>Delivery</x:v>
      </x:c>
      <x:c r="G69" s="279" t="str">
        <x:v>User-Facing Deliverable Generation</x:v>
      </x:c>
      <x:c r="H69" s="279" t="str">
        <x:v>HTB-0251 :: User-Facing Deliverable Generation :: WF-0250-RESPONSES-AVOID-FABRICATED-DATA-DFB9AB :: draft rebuttal route responses avoid fabricated data and overpromises — validates Responses avoid fabricated data and overpromises</x:v>
      </x:c>
      <x:c r="I69" s="279" t="str">
        <x:v>draft rebuttal route responses avoid fabricated data and overpromises — validates Responses avoid fabricated data and overpromises</x:v>
      </x:c>
      <x:c r="J69" s="279" t="str">
        <x:v>tests/qa_audit/20260710_full_audit/audit_tests/test_manual_oracle_atomic_contracts.py</x:v>
      </x:c>
      <x:c r="K69" s="279" t="str">
        <x:v>test_draft_rebuttal_route_responses_avoid_fabricated_data_and_overpromises</x:v>
      </x:c>
      <x:c r="L69" s="279" t="str">
        <x:v>INDIRECT</x:v>
      </x:c>
      <x:c r="M69" s="279" t="str">
        <x:v>python -m pytest tests/qa_audit/20260710_full_audit/audit_tests/test_manual_oracle_atomic_contracts.py::test_draft_rebuttal_route_responses_avoid_fabricated_data_and_overpromises</x:v>
      </x:c>
      <x:c r="N69" s="279" t="str">
        <x:v>CROSS_PLATFORM_CANDIDATE</x:v>
      </x:c>
      <x:c r="O69" s="279" t="str">
        <x:v>Python; pytest</x:v>
      </x:c>
      <x:c r="P69" s="279" t="str">
        <x:v>temp directory required; isolated HOME required; sandbox repository copy required for install/uninstall/reset or configuration mutation; mocked provider or live-provider opt-in; no network by default; may start process/server</x:v>
      </x:c>
      <x:c r="Q69" s="279" t="str">
        <x:v>pytest pass/fail record; stdout/stderr; exit code; explicit skipped/blocked reason when prerequisite is absent</x:v>
      </x:c>
      <x:c r="R69" s="279" t="str">
        <x:v>IMPLEMENTED_INDIRECT_NEEDS_REVIEW</x:v>
      </x:c>
      <x:c r="S69" s="283" t="n">
        <x:v>0.71</x:v>
      </x:c>
      <x:c r="T69" s="279" t="str">
        <x:v>NEEDS_MAPPING_REVIEW. Static evidence from the real case body, assertions, invoked identifiers, and fixtures (weighted assertion/entrypoint context) overlaps distinctive registry context (responses, avoid, overpromises, fabricated, rebuttal, draft, route); score 0.47, next-candidate margin 0.10. Not accepted as direct coverage and not inferred from filename alone. No test was executed.</x:v>
      </x:c>
    </x:row>
    <x:row r="70">
      <x:c r="A70" s="279" t="str">
        <x:v>TFB-00069</x:v>
      </x:c>
      <x:c r="B70" s="279"/>
      <x:c r="C70" s="279"/>
      <x:c r="D70" s="279"/>
      <x:c r="E70" s="279"/>
      <x:c r="F70" s="279"/>
      <x:c r="G70" s="279"/>
      <x:c r="H70" s="279"/>
      <x:c r="I70" s="279" t="str">
        <x:v>review slash suggestions are concrete and do not mutate target — unresolved atomic registry identity</x:v>
      </x:c>
      <x:c r="J70" s="279" t="str">
        <x:v>tests/qa_audit/20260710_full_audit/audit_tests/test_manual_oracle_atomic_contracts.py</x:v>
      </x:c>
      <x:c r="K70" s="279" t="str">
        <x:v>test_review_slash_suggestions_are_concrete_and_do_not_mutate_target</x:v>
      </x:c>
      <x:c r="L70" s="279" t="str">
        <x:v>UNRESOLVED</x:v>
      </x:c>
      <x:c r="M70" s="279" t="str">
        <x:v>python -m pytest tests/qa_audit/20260710_full_audit/audit_tests/test_manual_oracle_atomic_contracts.py::test_review_slash_suggestions_are_concrete_and_do_not_mutate_target</x:v>
      </x:c>
      <x:c r="N70" s="279" t="str">
        <x:v>CROSS_PLATFORM_CANDIDATE</x:v>
      </x:c>
      <x:c r="O70" s="279" t="str">
        <x:v>Python; pytest; fixture or mocked provider; live credentials only for explicit live-provider opt-in</x:v>
      </x:c>
      <x:c r="P70" s="279" t="str">
        <x:v>temp directory required; isolated HOME required; sandbox repository copy required for install/uninstall/reset or configuration mutation; mocked provider or live-provider opt-in; no network by default; may start process/server</x:v>
      </x:c>
      <x:c r="Q70" s="279" t="str">
        <x:v>pytest pass/fail record; stdout/stderr; exit code; no-mutation proof; explicit skipped/blocked reason when prerequisite is absent</x:v>
      </x:c>
      <x:c r="R70" s="279" t="str">
        <x:v>UNRESOLVED_TEST_FILE_MAPPING</x:v>
      </x:c>
      <x:c r="S70" s="283" t="n">
        <x:v>0</x:v>
      </x:c>
      <x:c r="T70" s="279" t="str">
        <x:v>UNRESOLVED_TEST_FILE_MAPPING. Static inspection found a real source/case at line 215, but no stable Registry ID/feature ID or uniquely supported L2/atomic-test mapping. Manual confirmation is required; no mapping was made from filename or loose term similarity. No test was executed.</x:v>
      </x:c>
    </x:row>
    <x:row r="71">
      <x:c r="A71" s="279" t="str">
        <x:v>TFB-00070</x:v>
      </x:c>
      <x:c r="B71" s="279"/>
      <x:c r="C71" s="279"/>
      <x:c r="D71" s="279"/>
      <x:c r="E71" s="279"/>
      <x:c r="F71" s="279"/>
      <x:c r="G71" s="279"/>
      <x:c r="H71" s="279"/>
      <x:c r="I71" s="279" t="str">
        <x:v>review artifact route suggestions are concrete and do not mutate target — unresolved atomic registry identity</x:v>
      </x:c>
      <x:c r="J71" s="279" t="str">
        <x:v>tests/qa_audit/20260710_full_audit/audit_tests/test_manual_oracle_atomic_contracts.py</x:v>
      </x:c>
      <x:c r="K71" s="279" t="str">
        <x:v>test_review_artifact_route_suggestions_are_concrete_and_do_not_mutate_target</x:v>
      </x:c>
      <x:c r="L71" s="279" t="str">
        <x:v>UNRESOLVED</x:v>
      </x:c>
      <x:c r="M71" s="279" t="str">
        <x:v>python -m pytest tests/qa_audit/20260710_full_audit/audit_tests/test_manual_oracle_atomic_contracts.py::test_review_artifact_route_suggestions_are_concrete_and_do_not_mutate_target</x:v>
      </x:c>
      <x:c r="N71" s="279" t="str">
        <x:v>CROSS_PLATFORM_CANDIDATE</x:v>
      </x:c>
      <x:c r="O71" s="279" t="str">
        <x:v>Python; pytest; fixture or mocked provider; live credentials only for explicit live-provider opt-in</x:v>
      </x:c>
      <x:c r="P71" s="279" t="str">
        <x:v>temp directory required; isolated HOME required; sandbox repository copy required for install/uninstall/reset or configuration mutation; mocked provider or live-provider opt-in; no network by default; may start process/server</x:v>
      </x:c>
      <x:c r="Q71" s="279" t="str">
        <x:v>pytest pass/fail record; stdout/stderr; exit code; artifact path or before/after filesystem evidence; no-mutation proof; explicit skipped/blocked reason when prerequisite is absent</x:v>
      </x:c>
      <x:c r="R71" s="279" t="str">
        <x:v>UNRESOLVED_TEST_FILE_MAPPING</x:v>
      </x:c>
      <x:c r="S71" s="283" t="n">
        <x:v>0</x:v>
      </x:c>
      <x:c r="T71" s="279" t="str">
        <x:v>UNRESOLVED_TEST_FILE_MAPPING. Static inspection found a real source/case at line 219, but no stable Registry ID/feature ID or uniquely supported L2/atomic-test mapping. Manual confirmation is required; no mapping was made from filename or loose term similarity. No test was executed.</x:v>
      </x:c>
    </x:row>
    <x:row r="72">
      <x:c r="A72" s="279" t="str">
        <x:v>TFB-00071</x:v>
      </x:c>
      <x:c r="B72" s="279"/>
      <x:c r="C72" s="279"/>
      <x:c r="D72" s="279"/>
      <x:c r="E72" s="279"/>
      <x:c r="F72" s="279"/>
      <x:c r="G72" s="279"/>
      <x:c r="H72" s="279"/>
      <x:c r="I72" s="279" t="str">
        <x:v>each literature seed mode yields ranked candidates with channels and rationale — unresolved atomic registry identity</x:v>
      </x:c>
      <x:c r="J72" s="279" t="str">
        <x:v>tests/qa_audit/20260710_full_audit/audit_tests/test_manual_oracle_atomic_contracts.py</x:v>
      </x:c>
      <x:c r="K72" s="279" t="str">
        <x:v>test_each_literature_seed_mode_yields_ranked_candidates_with_channels_and_rationale</x:v>
      </x:c>
      <x:c r="L72" s="279" t="str">
        <x:v>UNRESOLVED</x:v>
      </x:c>
      <x:c r="M72" s="279" t="str">
        <x:v>python -m pytest tests/qa_audit/20260710_full_audit/audit_tests/test_manual_oracle_atomic_contracts.py::test_each_literature_seed_mode_yields_ranked_candidates_with_channels_and_rationale</x:v>
      </x:c>
      <x:c r="N72" s="279" t="str">
        <x:v>CROSS_PLATFORM_CANDIDATE</x:v>
      </x:c>
      <x:c r="O72" s="279" t="str">
        <x:v>Python; pytest; fixture or mocked provider; live credentials only for explicit live-provider opt-in</x:v>
      </x:c>
      <x:c r="P72" s="279" t="str">
        <x:v>temp directory required; isolated HOME required; sandbox repository copy required for install/uninstall/reset or configuration mutation; mocked provider or live-provider opt-in; no network by default; may start process/server</x:v>
      </x:c>
      <x:c r="Q72" s="279" t="str">
        <x:v>pytest pass/fail record; stdout/stderr; exit code; artifact path or before/after filesystem evidence; explicit skipped/blocked reason when prerequisite is absent</x:v>
      </x:c>
      <x:c r="R72" s="279" t="str">
        <x:v>UNRESOLVED_TEST_FILE_MAPPING</x:v>
      </x:c>
      <x:c r="S72" s="283" t="n">
        <x:v>0</x:v>
      </x:c>
      <x:c r="T72" s="279" t="str">
        <x:v>UNRESOLVED_TEST_FILE_MAPPING. Static inspection found a real source/case at line 223, but no stable Registry ID/feature ID or uniquely supported L2/atomic-test mapping. Manual confirmation is required; no mapping was made from filename or loose term similarity. No test was executed.</x:v>
      </x:c>
    </x:row>
    <x:row r="73">
      <x:c r="A73" s="279" t="str">
        <x:v>TFB-00072</x:v>
      </x:c>
      <x:c r="B73" s="279" t="str">
        <x:v>HTB-0159</x:v>
      </x:c>
      <x:c r="C73" s="279" t="str">
        <x:v>HTB-0159</x:v>
      </x:c>
      <x:c r="D73" s="279" t="str">
        <x:v>WF-0158-ANALYSIS-FIELDS-POPULATED-LIMITATIONS-AF402A</x:v>
      </x:c>
      <x:c r="E73" s="279" t="str">
        <x:v>Workflow Features</x:v>
      </x:c>
      <x:c r="F73" s="279" t="str">
        <x:v>Search &amp; ideation</x:v>
      </x:c>
      <x:c r="G73" s="279" t="str">
        <x:v>Technical Signal Extraction</x:v>
      </x:c>
      <x:c r="H73" s="279" t="str">
        <x:v>HTB-0159 :: Technical Signal Extraction :: WF-0158-ANALYSIS-FIELDS-POPULATED-LIMITATIONS-AF402A :: analysis fields are populated or limitations explain incompleteness — validates Analysis fields are populated or limitations explain incompleteness</x:v>
      </x:c>
      <x:c r="I73" s="279" t="str">
        <x:v>analysis fields are populated or limitations explain incompleteness — validates Analysis fields are populated or limitations explain incompleteness</x:v>
      </x:c>
      <x:c r="J73" s="279" t="str">
        <x:v>tests/qa_audit/20260710_full_audit/audit_tests/test_manual_oracle_atomic_contracts.py</x:v>
      </x:c>
      <x:c r="K73" s="279" t="str">
        <x:v>test_analysis_fields_are_populated_or_limitations_explain_incompleteness</x:v>
      </x:c>
      <x:c r="L73" s="279" t="str">
        <x:v>INDIRECT</x:v>
      </x:c>
      <x:c r="M73" s="279" t="str">
        <x:v>python -m pytest tests/qa_audit/20260710_full_audit/audit_tests/test_manual_oracle_atomic_contracts.py::test_analysis_fields_are_populated_or_limitations_explain_incompleteness</x:v>
      </x:c>
      <x:c r="N73" s="279" t="str">
        <x:v>CROSS_PLATFORM_CANDIDATE</x:v>
      </x:c>
      <x:c r="O73" s="279" t="str">
        <x:v>Python; pytest</x:v>
      </x:c>
      <x:c r="P73" s="279" t="str">
        <x:v>temp directory required; isolated HOME required; sandbox repository copy required for install/uninstall/reset or configuration mutation; mocked provider or live-provider opt-in; no network by default; may start process/server</x:v>
      </x:c>
      <x:c r="Q73" s="279" t="str">
        <x:v>pytest pass/fail record; stdout/stderr; exit code; explicit skipped/blocked reason when prerequisite is absent</x:v>
      </x:c>
      <x:c r="R73" s="279" t="str">
        <x:v>IMPLEMENTED_INDIRECT_NEEDS_REVIEW</x:v>
      </x:c>
      <x:c r="S73" s="283" t="n">
        <x:v>0.79</x:v>
      </x:c>
      <x:c r="T73" s="279" t="str">
        <x:v>NEEDS_MAPPING_REVIEW. Static evidence from the real case body, assertions, invoked identifiers, and fixtures (case-name plus asserted contract) overlaps distinctive registry context (analysis, populated, limitations, explain); score 0.89, next-candidate margin 0.89. Not accepted as direct coverage and not inferred from filename alone. No test was executed.</x:v>
      </x:c>
    </x:row>
    <x:row r="74">
      <x:c r="A74" s="279" t="str">
        <x:v>TFB-00073</x:v>
      </x:c>
      <x:c r="B74" s="279" t="str">
        <x:v>HTB-0160</x:v>
      </x:c>
      <x:c r="C74" s="279" t="str">
        <x:v>HTB-0160</x:v>
      </x:c>
      <x:c r="D74" s="279" t="str">
        <x:v>WF-0159-EVERY-ANALYTICAL-STATEMENT-SOURCE-F49715</x:v>
      </x:c>
      <x:c r="E74" s="279" t="str">
        <x:v>Workflow Features</x:v>
      </x:c>
      <x:c r="F74" s="279" t="str">
        <x:v>Search &amp; ideation</x:v>
      </x:c>
      <x:c r="G74" s="279" t="str">
        <x:v>Technical Signal Extraction</x:v>
      </x:c>
      <x:c r="H74" s="279" t="str">
        <x:v>HTB-0160 :: Technical Signal Extraction :: WF-0159-EVERY-ANALYTICAL-STATEMENT-SOURCE-F49715 :: every analysis block and section is source linked — validates Every analytical statement is source-linked</x:v>
      </x:c>
      <x:c r="I74" s="279" t="str">
        <x:v>every analysis block and section is source linked — validates Every analytical statement is source-linked</x:v>
      </x:c>
      <x:c r="J74" s="279" t="str">
        <x:v>tests/qa_audit/20260710_full_audit/audit_tests/test_manual_oracle_atomic_contracts.py</x:v>
      </x:c>
      <x:c r="K74" s="279" t="str">
        <x:v>test_every_analysis_block_and_section_is_source_linked</x:v>
      </x:c>
      <x:c r="L74" s="279" t="str">
        <x:v>INDIRECT</x:v>
      </x:c>
      <x:c r="M74" s="279" t="str">
        <x:v>python -m pytest tests/qa_audit/20260710_full_audit/audit_tests/test_manual_oracle_atomic_contracts.py::test_every_analysis_block_and_section_is_source_linked</x:v>
      </x:c>
      <x:c r="N74" s="279" t="str">
        <x:v>CROSS_PLATFORM_CANDIDATE</x:v>
      </x:c>
      <x:c r="O74" s="279" t="str">
        <x:v>Python; pytest</x:v>
      </x:c>
      <x:c r="P74" s="279" t="str">
        <x:v>temp directory required; isolated HOME required; sandbox repository copy required for install/uninstall/reset or configuration mutation; mocked provider or live-provider opt-in; no network by default; may start process/server</x:v>
      </x:c>
      <x:c r="Q74" s="279" t="str">
        <x:v>pytest pass/fail record; stdout/stderr; exit code; explicit skipped/blocked reason when prerequisite is absent</x:v>
      </x:c>
      <x:c r="R74" s="279" t="str">
        <x:v>IMPLEMENTED_INDIRECT_NEEDS_REVIEW</x:v>
      </x:c>
      <x:c r="S74" s="283" t="n">
        <x:v>0.7</x:v>
      </x:c>
      <x:c r="T74" s="279" t="str">
        <x:v>NEEDS_MAPPING_REVIEW. Static evidence from the real case body, assertions, invoked identifiers, and fixtures (weighted assertion/entrypoint context) overlaps distinctive registry context (linked, analyze, every, analysis, ids, paper, fixture, source); score 0.46, next-candidate margin 0.16. Not accepted as direct coverage and not inferred from filename alone. No test was executed.</x:v>
      </x:c>
    </x:row>
    <x:row r="75">
      <x:c r="A75" s="279" t="str">
        <x:v>TFB-00074</x:v>
      </x:c>
      <x:c r="B75" s="279"/>
      <x:c r="C75" s="279"/>
      <x:c r="D75" s="279"/>
      <x:c r="E75" s="279"/>
      <x:c r="F75" s="279"/>
      <x:c r="G75" s="279"/>
      <x:c r="H75" s="279"/>
      <x:c r="I75" s="279" t="str">
        <x:v>empty paper claim extraction returns not testable evidence — unresolved atomic registry identity</x:v>
      </x:c>
      <x:c r="J75" s="279" t="str">
        <x:v>tests/qa_audit/20260710_full_audit/audit_tests/test_manual_oracle_atomic_contracts.py</x:v>
      </x:c>
      <x:c r="K75" s="279" t="str">
        <x:v>test_empty_paper_claim_extraction_returns_not_testable_evidence</x:v>
      </x:c>
      <x:c r="L75" s="279" t="str">
        <x:v>UNRESOLVED</x:v>
      </x:c>
      <x:c r="M75" s="279" t="str">
        <x:v>python -m pytest tests/qa_audit/20260710_full_audit/audit_tests/test_manual_oracle_atomic_contracts.py::test_empty_paper_claim_extraction_returns_not_testable_evidence</x:v>
      </x:c>
      <x:c r="N75" s="279" t="str">
        <x:v>CROSS_PLATFORM_CANDIDATE</x:v>
      </x:c>
      <x:c r="O75" s="279" t="str">
        <x:v>Python; pytest; fixture or mocked provider; live credentials only for explicit live-provider opt-in</x:v>
      </x:c>
      <x:c r="P75" s="279" t="str">
        <x:v>temp directory required; isolated HOME required; sandbox repository copy required for install/uninstall/reset or configuration mutation; mocked provider or live-provider opt-in; no network by default; may start process/server</x:v>
      </x:c>
      <x:c r="Q75" s="279" t="str">
        <x:v>pytest pass/fail record; stdout/stderr; exit code; JSON/schema validation output; artifact path or before/after filesystem evidence; explicit skipped/blocked reason when prerequisite is absent</x:v>
      </x:c>
      <x:c r="R75" s="279" t="str">
        <x:v>UNRESOLVED_TEST_FILE_MAPPING</x:v>
      </x:c>
      <x:c r="S75" s="283" t="n">
        <x:v>0</x:v>
      </x:c>
      <x:c r="T75" s="279" t="str">
        <x:v>UNRESOLVED_TEST_FILE_MAPPING. Static inspection found a real source/case at line 319, but no stable Registry ID/feature ID or uniquely supported L2/atomic-test mapping. Manual confirmation is required; no mapping was made from filename or loose term similarity. No test was executed.</x:v>
      </x:c>
    </x:row>
    <x:row r="76">
      <x:c r="A76" s="279" t="str">
        <x:v>TFB-00075</x:v>
      </x:c>
      <x:c r="B76" s="279"/>
      <x:c r="C76" s="279"/>
      <x:c r="D76" s="279"/>
      <x:c r="E76" s="279"/>
      <x:c r="F76" s="279"/>
      <x:c r="G76" s="279"/>
      <x:c r="H76" s="279"/>
      <x:c r="I76" s="279" t="str">
        <x:v>missing method reports incomplete without inventing procedure — unresolved atomic registry identity</x:v>
      </x:c>
      <x:c r="J76" s="279" t="str">
        <x:v>tests/qa_audit/20260710_full_audit/audit_tests/test_manual_oracle_atomic_contracts.py</x:v>
      </x:c>
      <x:c r="K76" s="279" t="str">
        <x:v>test_missing_method_reports_incomplete_without_inventing_procedure</x:v>
      </x:c>
      <x:c r="L76" s="279" t="str">
        <x:v>UNRESOLVED</x:v>
      </x:c>
      <x:c r="M76" s="279" t="str">
        <x:v>python -m pytest tests/qa_audit/20260710_full_audit/audit_tests/test_manual_oracle_atomic_contracts.py::test_missing_method_reports_incomplete_without_inventing_procedure</x:v>
      </x:c>
      <x:c r="N76" s="279" t="str">
        <x:v>CROSS_PLATFORM_CANDIDATE</x:v>
      </x:c>
      <x:c r="O76" s="279" t="str">
        <x:v>Python; pytest; fixture or mocked provider; live credentials only for explicit live-provider opt-in</x:v>
      </x:c>
      <x:c r="P76" s="279" t="str">
        <x:v>temp directory required; isolated HOME required; sandbox repository copy required for install/uninstall/reset or configuration mutation; mocked provider or live-provider opt-in; no network by default; may start process/server</x:v>
      </x:c>
      <x:c r="Q76" s="279" t="str">
        <x:v>pytest pass/fail record; stdout/stderr; exit code; JSON/schema validation output; artifact path or before/after filesystem evidence; explicit skipped/blocked reason when prerequisite is absent</x:v>
      </x:c>
      <x:c r="R76" s="279" t="str">
        <x:v>UNRESOLVED_TEST_FILE_MAPPING</x:v>
      </x:c>
      <x:c r="S76" s="283" t="n">
        <x:v>0</x:v>
      </x:c>
      <x:c r="T76" s="279" t="str">
        <x:v>UNRESOLVED_TEST_FILE_MAPPING. Static inspection found a real source/case at line 333, but no stable Registry ID/feature ID or uniquely supported L2/atomic-test mapping. Manual confirmation is required; no mapping was made from filename or loose term similarity. No test was executed.</x:v>
      </x:c>
    </x:row>
    <x:row r="77">
      <x:c r="A77" s="279" t="str">
        <x:v>TFB-00076</x:v>
      </x:c>
      <x:c r="B77" s="279"/>
      <x:c r="C77" s="279"/>
      <x:c r="D77" s="279"/>
      <x:c r="E77" s="279"/>
      <x:c r="F77" s="279"/>
      <x:c r="G77" s="279"/>
      <x:c r="H77" s="279"/>
      <x:c r="I77" s="279" t="str">
        <x:v>generated ideas cite source evidence and explicit gap links — unresolved atomic registry identity</x:v>
      </x:c>
      <x:c r="J77" s="279" t="str">
        <x:v>tests/qa_audit/20260710_full_audit/audit_tests/test_manual_oracle_atomic_contracts.py</x:v>
      </x:c>
      <x:c r="K77" s="279" t="str">
        <x:v>test_generated_ideas_cite_source_evidence_and_explicit_gap_links</x:v>
      </x:c>
      <x:c r="L77" s="279" t="str">
        <x:v>UNRESOLVED</x:v>
      </x:c>
      <x:c r="M77" s="279" t="str">
        <x:v>python -m pytest tests/qa_audit/20260710_full_audit/audit_tests/test_manual_oracle_atomic_contracts.py::test_generated_ideas_cite_source_evidence_and_explicit_gap_links</x:v>
      </x:c>
      <x:c r="N77" s="279" t="str">
        <x:v>CROSS_PLATFORM_CANDIDATE</x:v>
      </x:c>
      <x:c r="O77" s="279" t="str">
        <x:v>Python; pytest; fixture or mocked provider; live credentials only for explicit live-provider opt-in</x:v>
      </x:c>
      <x:c r="P77" s="279" t="str">
        <x:v>temp directory required; isolated HOME required; sandbox repository copy required for install/uninstall/reset or configuration mutation; mocked provider or live-provider opt-in; no network by default; may start process/server</x:v>
      </x:c>
      <x:c r="Q77" s="279" t="str">
        <x:v>pytest pass/fail record; stdout/stderr; exit code; JSON/schema validation output; artifact path or before/after filesystem evidence; explicit skipped/blocked reason when prerequisite is absent</x:v>
      </x:c>
      <x:c r="R77" s="279" t="str">
        <x:v>UNRESOLVED_TEST_FILE_MAPPING</x:v>
      </x:c>
      <x:c r="S77" s="283" t="n">
        <x:v>0</x:v>
      </x:c>
      <x:c r="T77" s="279" t="str">
        <x:v>UNRESOLVED_TEST_FILE_MAPPING. Static inspection found a real source/case at line 345, but no stable Registry ID/feature ID or uniquely supported L2/atomic-test mapping. Manual confirmation is required; no mapping was made from filename or loose term similarity. No test was executed.</x:v>
      </x:c>
    </x:row>
    <x:row r="78">
      <x:c r="A78" s="279" t="str">
        <x:v>TFB-00077</x:v>
      </x:c>
      <x:c r="B78" s="279"/>
      <x:c r="C78" s="279"/>
      <x:c r="D78" s="279"/>
      <x:c r="E78" s="279"/>
      <x:c r="F78" s="279"/>
      <x:c r="G78" s="279"/>
      <x:c r="H78" s="279"/>
      <x:c r="I78" s="279" t="str">
        <x:v>experiment design marks review evidence absent when not supplied — unresolved atomic registry identity</x:v>
      </x:c>
      <x:c r="J78" s="279" t="str">
        <x:v>tests/qa_audit/20260710_full_audit/audit_tests/test_manual_oracle_atomic_contracts.py</x:v>
      </x:c>
      <x:c r="K78" s="279" t="str">
        <x:v>test_experiment_design_marks_review_evidence_absent_when_not_supplied</x:v>
      </x:c>
      <x:c r="L78" s="279" t="str">
        <x:v>UNRESOLVED</x:v>
      </x:c>
      <x:c r="M78" s="279" t="str">
        <x:v>python -m pytest tests/qa_audit/20260710_full_audit/audit_tests/test_manual_oracle_atomic_contracts.py::test_experiment_design_marks_review_evidence_absent_when_not_supplied</x:v>
      </x:c>
      <x:c r="N78" s="279" t="str">
        <x:v>CROSS_PLATFORM_CANDIDATE</x:v>
      </x:c>
      <x:c r="O78" s="279" t="str">
        <x:v>Python; pytest; fixture or mocked provider; live credentials only for explicit live-provider opt-in</x:v>
      </x:c>
      <x:c r="P78" s="279" t="str">
        <x:v>temp directory required; isolated HOME required; sandbox repository copy required for install/uninstall/reset or configuration mutation; mocked provider or live-provider opt-in; no network by default; may start process/server</x:v>
      </x:c>
      <x:c r="Q78" s="279" t="str">
        <x:v>pytest pass/fail record; stdout/stderr; exit code; JSON/schema validation output; artifact path or before/after filesystem evidence; explicit skipped/blocked reason when prerequisite is absent</x:v>
      </x:c>
      <x:c r="R78" s="279" t="str">
        <x:v>UNRESOLVED_TEST_FILE_MAPPING</x:v>
      </x:c>
      <x:c r="S78" s="283" t="n">
        <x:v>0</x:v>
      </x:c>
      <x:c r="T78" s="279" t="str">
        <x:v>UNRESOLVED_TEST_FILE_MAPPING. Static inspection found a real source/case at line 363, but no stable Registry ID/feature ID or uniquely supported L2/atomic-test mapping. Manual confirmation is required; no mapping was made from filename or loose term similarity. No test was executed.</x:v>
      </x:c>
    </x:row>
    <x:row r="79">
      <x:c r="A79" s="279" t="str">
        <x:v>TFB-00078</x:v>
      </x:c>
      <x:c r="B79" s="279"/>
      <x:c r="C79" s="279"/>
      <x:c r="D79" s="279"/>
      <x:c r="E79" s="279"/>
      <x:c r="F79" s="279"/>
      <x:c r="G79" s="279"/>
      <x:c r="H79" s="279"/>
      <x:c r="I79" s="279" t="str">
        <x:v>verify claim records independent review disagreement without fabrication — unresolved atomic registry identity</x:v>
      </x:c>
      <x:c r="J79" s="279" t="str">
        <x:v>tests/qa_audit/20260710_full_audit/audit_tests/test_manual_oracle_atomic_contracts.py</x:v>
      </x:c>
      <x:c r="K79" s="279" t="str">
        <x:v>test_verify_claim_records_independent_review_disagreement_without_fabrication</x:v>
      </x:c>
      <x:c r="L79" s="279" t="str">
        <x:v>UNRESOLVED</x:v>
      </x:c>
      <x:c r="M79" s="279" t="str">
        <x:v>python -m pytest tests/qa_audit/20260710_full_audit/audit_tests/test_manual_oracle_atomic_contracts.py::test_verify_claim_records_independent_review_disagreement_without_fabrication</x:v>
      </x:c>
      <x:c r="N79" s="279" t="str">
        <x:v>CROSS_PLATFORM_CANDIDATE</x:v>
      </x:c>
      <x:c r="O79" s="279" t="str">
        <x:v>Python; pytest; fixture or mocked provider; live credentials only for explicit live-provider opt-in</x:v>
      </x:c>
      <x:c r="P79" s="279" t="str">
        <x:v>temp directory required; isolated HOME required; sandbox repository copy required for install/uninstall/reset or configuration mutation; mocked provider or live-provider opt-in; no network by default; may start process/server</x:v>
      </x:c>
      <x:c r="Q79" s="279" t="str">
        <x:v>pytest pass/fail record; stdout/stderr; exit code; JSON/schema validation output; artifact path or before/after filesystem evidence; explicit skipped/blocked reason when prerequisite is absent</x:v>
      </x:c>
      <x:c r="R79" s="279" t="str">
        <x:v>UNRESOLVED_TEST_FILE_MAPPING</x:v>
      </x:c>
      <x:c r="S79" s="283" t="n">
        <x:v>0</x:v>
      </x:c>
      <x:c r="T79" s="279" t="str">
        <x:v>UNRESOLVED_TEST_FILE_MAPPING. Static inspection found a real source/case at line 374, but no stable Registry ID/feature ID or uniquely supported L2/atomic-test mapping. Manual confirmation is required; no mapping was made from filename or loose term similarity. No test was executed.</x:v>
      </x:c>
    </x:row>
    <x:row r="80">
      <x:c r="A80" s="279" t="str">
        <x:v>TFB-00079</x:v>
      </x:c>
      <x:c r="B80" s="279"/>
      <x:c r="C80" s="279"/>
      <x:c r="D80" s="279"/>
      <x:c r="E80" s="279"/>
      <x:c r="F80" s="279"/>
      <x:c r="G80" s="279"/>
      <x:c r="H80" s="279"/>
      <x:c r="I80" s="279" t="str">
        <x:v>plan report marks invalid review evidence inconclusive — unresolved atomic registry identity</x:v>
      </x:c>
      <x:c r="J80" s="279" t="str">
        <x:v>tests/qa_audit/20260710_full_audit/audit_tests/test_manual_oracle_atomic_contracts.py</x:v>
      </x:c>
      <x:c r="K80" s="279" t="str">
        <x:v>test_plan_report_marks_invalid_review_evidence_inconclusive</x:v>
      </x:c>
      <x:c r="L80" s="279" t="str">
        <x:v>UNRESOLVED</x:v>
      </x:c>
      <x:c r="M80" s="279" t="str">
        <x:v>python -m pytest tests/qa_audit/20260710_full_audit/audit_tests/test_manual_oracle_atomic_contracts.py::test_plan_report_marks_invalid_review_evidence_inconclusive</x:v>
      </x:c>
      <x:c r="N80" s="279" t="str">
        <x:v>CROSS_PLATFORM_CANDIDATE</x:v>
      </x:c>
      <x:c r="O80" s="279" t="str">
        <x:v>Python; pytest; fixture or mocked provider; live credentials only for explicit live-provider opt-in</x:v>
      </x:c>
      <x:c r="P80" s="279" t="str">
        <x:v>temp directory required; isolated HOME required; sandbox repository copy required for install/uninstall/reset or configuration mutation; mocked provider or live-provider opt-in; no network by default; may start process/server</x:v>
      </x:c>
      <x:c r="Q80" s="279" t="str">
        <x:v>pytest pass/fail record; stdout/stderr; exit code; explicit skipped/blocked reason when prerequisite is absent</x:v>
      </x:c>
      <x:c r="R80" s="279" t="str">
        <x:v>UNRESOLVED_TEST_FILE_MAPPING</x:v>
      </x:c>
      <x:c r="S80" s="283" t="n">
        <x:v>0</x:v>
      </x:c>
      <x:c r="T80" s="279" t="str">
        <x:v>UNRESOLVED_TEST_FILE_MAPPING. Static inspection found a real source/case at line 417, but no stable Registry ID/feature ID or uniquely supported L2/atomic-test mapping. Manual confirmation is required; no mapping was made from filename or loose term similarity. No test was executed.</x:v>
      </x:c>
    </x:row>
    <x:row r="81">
      <x:c r="A81" s="279" t="str">
        <x:v>TFB-00080</x:v>
      </x:c>
      <x:c r="B81" s="279" t="str">
        <x:v>HTB-1805</x:v>
      </x:c>
      <x:c r="C81" s="279" t="str">
        <x:v>HTB-1805</x:v>
      </x:c>
      <x:c r="D81" s="279" t="str">
        <x:v>MISC-0308-ANY-EXTERNAL-WRITE-BROWSER-F66FD9</x:v>
      </x:c>
      <x:c r="E81" s="279" t="str">
        <x:v>Foundation Features</x:v>
      </x:c>
      <x:c r="F81" s="279" t="str">
        <x:v>Operators</x:v>
      </x:c>
      <x:c r="G81" s="279" t="str">
        <x:v>物理算子与执行舰队管理 — Physical Operator &amp; Execution Fleet Management</x:v>
      </x:c>
      <x:c r="H81" s="279" t="str">
        <x:v>HTB-1805 :: 物理算子与执行舰队管理 — Physical Operator &amp; Execution Fleet Management :: MISC-0308-ANY-EXTERNAL-WRITE-BROWSER-F66FD9 :: office skill external mutations require explicit approval — validates Any external write/browser/send action is approval-gated where applicable</x:v>
      </x:c>
      <x:c r="I81" s="279" t="str">
        <x:v>office skill external mutations require explicit approval — validates Any external write/browser/send action is approval-gated where applicable</x:v>
      </x:c>
      <x:c r="J81" s="279" t="str">
        <x:v>tests/qa_audit/20260710_full_audit/audit_tests/test_misc_side_effect_gate_contracts.py</x:v>
      </x:c>
      <x:c r="K81" s="279" t="str">
        <x:v>test_office_skill_external_mutations_require_explicit_approval</x:v>
      </x:c>
      <x:c r="L81" s="279" t="str">
        <x:v>INDIRECT</x:v>
      </x:c>
      <x:c r="M81" s="279" t="str">
        <x:v>python -m pytest tests/qa_audit/20260710_full_audit/audit_tests/test_misc_side_effect_gate_contracts.py::test_office_skill_external_mutations_require_explicit_approval</x:v>
      </x:c>
      <x:c r="N81" s="279" t="str">
        <x:v>CROSS_PLATFORM_CANDIDATE</x:v>
      </x:c>
      <x:c r="O81" s="279" t="str">
        <x:v>Python; pytest</x:v>
      </x:c>
      <x:c r="P81" s="279" t="str">
        <x:v>temp directory required; no mutation of real HOME; no network expected unless explicitly documented; may start process/server</x:v>
      </x:c>
      <x:c r="Q81" s="279" t="str">
        <x:v>pytest pass/fail record; stdout/stderr; exit code; explicit skipped/blocked reason when prerequisite is absent</x:v>
      </x:c>
      <x:c r="R81" s="279" t="str">
        <x:v>IMPLEMENTED_INDIRECT_NEEDS_REVIEW</x:v>
      </x:c>
      <x:c r="S81" s="283" t="n">
        <x:v>0.69</x:v>
      </x:c>
      <x:c r="T81" s="279" t="str">
        <x:v>NEEDS_MAPPING_REVIEW. Static evidence from the real case body, assertions, invoked identifiers, and fixtures (weighted assertion/entrypoint context) overlaps distinctive registry context (office, external, skills, effect, approval, skill, side, misc); score 0.43, next-candidate margin 0.08. Not accepted as direct coverage and not inferred from filename alone. No test was executed.</x:v>
      </x:c>
    </x:row>
    <x:row r="82">
      <x:c r="A82" s="279" t="str">
        <x:v>TFB-00081</x:v>
      </x:c>
      <x:c r="B82" s="279"/>
      <x:c r="C82" s="279"/>
      <x:c r="D82" s="279"/>
      <x:c r="E82" s="279"/>
      <x:c r="F82" s="279"/>
      <x:c r="G82" s="279"/>
      <x:c r="H82" s="279"/>
      <x:c r="I82" s="279" t="str">
        <x:v>obsidian direct mutations require explicit approval — unresolved atomic registry identity</x:v>
      </x:c>
      <x:c r="J82" s="279" t="str">
        <x:v>tests/qa_audit/20260710_full_audit/audit_tests/test_misc_side_effect_gate_contracts.py</x:v>
      </x:c>
      <x:c r="K82" s="279" t="str">
        <x:v>test_obsidian_direct_mutations_require_explicit_approval</x:v>
      </x:c>
      <x:c r="L82" s="279" t="str">
        <x:v>UNRESOLVED</x:v>
      </x:c>
      <x:c r="M82" s="279" t="str">
        <x:v>python -m pytest tests/qa_audit/20260710_full_audit/audit_tests/test_misc_side_effect_gate_contracts.py::test_obsidian_direct_mutations_require_explicit_approval</x:v>
      </x:c>
      <x:c r="N82" s="279" t="str">
        <x:v>CROSS_PLATFORM_CANDIDATE</x:v>
      </x:c>
      <x:c r="O82" s="279" t="str">
        <x:v>Python; pytest</x:v>
      </x:c>
      <x:c r="P82" s="279" t="str">
        <x:v>temp directory required; no mutation of real HOME; no network expected unless explicitly documented; may start process/server</x:v>
      </x:c>
      <x:c r="Q82" s="279" t="str">
        <x:v>pytest pass/fail record; stdout/stderr; exit code; explicit skipped/blocked reason when prerequisite is absent</x:v>
      </x:c>
      <x:c r="R82" s="279" t="str">
        <x:v>UNRESOLVED_TEST_FILE_MAPPING</x:v>
      </x:c>
      <x:c r="S82" s="283" t="n">
        <x:v>0</x:v>
      </x:c>
      <x:c r="T82" s="279" t="str">
        <x:v>UNRESOLVED_TEST_FILE_MAPPING. Static inspection found a real source/case at line 28, but no stable Registry ID/feature ID or uniquely supported L2/atomic-test mapping. Manual confirmation is required; no mapping was made from filename or loose term similarity. No test was executed.</x:v>
      </x:c>
    </x:row>
    <x:row r="83">
      <x:c r="A83" s="279" t="str">
        <x:v>TFB-00082</x:v>
      </x:c>
      <x:c r="B83" s="279"/>
      <x:c r="C83" s="279"/>
      <x:c r="D83" s="279"/>
      <x:c r="E83" s="279"/>
      <x:c r="F83" s="279"/>
      <x:c r="G83" s="279"/>
      <x:c r="H83" s="279"/>
      <x:c r="I83" s="279" t="str">
        <x:v>apple calendar mutations require explicit approval — unresolved atomic registry identity</x:v>
      </x:c>
      <x:c r="J83" s="279" t="str">
        <x:v>tests/qa_audit/20260710_full_audit/audit_tests/test_misc_side_effect_gate_contracts.py</x:v>
      </x:c>
      <x:c r="K83" s="279" t="str">
        <x:v>test_apple_calendar_mutations_require_explicit_approval</x:v>
      </x:c>
      <x:c r="L83" s="279" t="str">
        <x:v>UNRESOLVED</x:v>
      </x:c>
      <x:c r="M83" s="279" t="str">
        <x:v>python -m pytest tests/qa_audit/20260710_full_audit/audit_tests/test_misc_side_effect_gate_contracts.py::test_apple_calendar_mutations_require_explicit_approval</x:v>
      </x:c>
      <x:c r="N83" s="279" t="str">
        <x:v>CROSS_PLATFORM_CANDIDATE</x:v>
      </x:c>
      <x:c r="O83" s="279" t="str">
        <x:v>Python; pytest</x:v>
      </x:c>
      <x:c r="P83" s="279" t="str">
        <x:v>temp directory required; no mutation of real HOME; no network expected unless explicitly documented; may start process/server</x:v>
      </x:c>
      <x:c r="Q83" s="279" t="str">
        <x:v>pytest pass/fail record; stdout/stderr; exit code; explicit skipped/blocked reason when prerequisite is absent</x:v>
      </x:c>
      <x:c r="R83" s="279" t="str">
        <x:v>UNRESOLVED_TEST_FILE_MAPPING</x:v>
      </x:c>
      <x:c r="S83" s="283" t="n">
        <x:v>0</x:v>
      </x:c>
      <x:c r="T83" s="279" t="str">
        <x:v>UNRESOLVED_TEST_FILE_MAPPING. Static inspection found a real source/case at line 32, but no stable Registry ID/feature ID or uniquely supported L2/atomic-test mapping. Manual confirmation is required; no mapping was made from filename or loose term similarity. No test was executed.</x:v>
      </x:c>
    </x:row>
    <x:row r="84">
      <x:c r="A84" s="279" t="str">
        <x:v>TFB-00083</x:v>
      </x:c>
      <x:c r="B84" s="279"/>
      <x:c r="C84" s="279"/>
      <x:c r="D84" s="279"/>
      <x:c r="E84" s="279"/>
      <x:c r="F84" s="279"/>
      <x:c r="G84" s="279"/>
      <x:c r="H84" s="279"/>
      <x:c r="I84" s="279" t="str">
        <x:v>browser external action requires explicit human approval — unresolved atomic registry identity</x:v>
      </x:c>
      <x:c r="J84" s="279" t="str">
        <x:v>tests/qa_audit/20260710_full_audit/audit_tests/test_misc_side_effect_gate_contracts.py</x:v>
      </x:c>
      <x:c r="K84" s="279" t="str">
        <x:v>test_browser_external_action_requires_explicit_human_approval</x:v>
      </x:c>
      <x:c r="L84" s="279" t="str">
        <x:v>UNRESOLVED</x:v>
      </x:c>
      <x:c r="M84" s="279" t="str">
        <x:v>python -m pytest tests/qa_audit/20260710_full_audit/audit_tests/test_misc_side_effect_gate_contracts.py::test_browser_external_action_requires_explicit_human_approval</x:v>
      </x:c>
      <x:c r="N84" s="279" t="str">
        <x:v>CROSS_PLATFORM_CANDIDATE</x:v>
      </x:c>
      <x:c r="O84" s="279" t="str">
        <x:v>Python; pytest</x:v>
      </x:c>
      <x:c r="P84" s="279" t="str">
        <x:v>temp directory required; no mutation of real HOME; no network expected unless explicitly documented; may start process/server</x:v>
      </x:c>
      <x:c r="Q84" s="279" t="str">
        <x:v>pytest pass/fail record; stdout/stderr; exit code; explicit skipped/blocked reason when prerequisite is absent</x:v>
      </x:c>
      <x:c r="R84" s="279" t="str">
        <x:v>UNRESOLVED_TEST_FILE_MAPPING</x:v>
      </x:c>
      <x:c r="S84" s="283" t="n">
        <x:v>0</x:v>
      </x:c>
      <x:c r="T84" s="279" t="str">
        <x:v>UNRESOLVED_TEST_FILE_MAPPING. Static inspection found a real source/case at line 36, but no stable Registry ID/feature ID or uniquely supported L2/atomic-test mapping. Manual confirmation is required; no mapping was made from filename or loose term similarity. No test was executed.</x:v>
      </x:c>
    </x:row>
    <x:row r="85">
      <x:c r="A85" s="279" t="str">
        <x:v>TFB-00084</x:v>
      </x:c>
      <x:c r="B85" s="279"/>
      <x:c r="C85" s="279"/>
      <x:c r="D85" s="279"/>
      <x:c r="E85" s="279"/>
      <x:c r="F85" s="279"/>
      <x:c r="G85" s="279"/>
      <x:c r="H85" s="279"/>
      <x:c r="I85" s="279" t="str">
        <x:v>codex state import is explicit backs up and preserves unscoped tables — unresolved atomic registry identity</x:v>
      </x:c>
      <x:c r="J85" s="279" t="str">
        <x:v>tests/qa_audit/20260710_full_audit/audit_tests/test_misc_side_effect_gate_contracts.py</x:v>
      </x:c>
      <x:c r="K85" s="279" t="str">
        <x:v>test_codex_state_import_is_explicit_backs_up_and_preserves_unscoped_tables</x:v>
      </x:c>
      <x:c r="L85" s="279" t="str">
        <x:v>UNRESOLVED</x:v>
      </x:c>
      <x:c r="M85" s="279" t="str">
        <x:v>python -m pytest tests/qa_audit/20260710_full_audit/audit_tests/test_misc_side_effect_gate_contracts.py::test_codex_state_import_is_explicit_backs_up_and_preserves_unscoped_tables</x:v>
      </x:c>
      <x:c r="N85" s="279" t="str">
        <x:v>CROSS_PLATFORM_CANDIDATE</x:v>
      </x:c>
      <x:c r="O85" s="279" t="str">
        <x:v>Python; pytest</x:v>
      </x:c>
      <x:c r="P85" s="279" t="str">
        <x:v>temp directory required; no mutation of real HOME; no network expected unless explicitly documented; may start process/server</x:v>
      </x:c>
      <x:c r="Q85" s="279" t="str">
        <x:v>pytest pass/fail record; stdout/stderr; exit code; JSON/schema validation output; artifact path or before/after filesystem evidence; no-mutation proof; explicit skipped/blocked reason when prerequisite is absent</x:v>
      </x:c>
      <x:c r="R85" s="279" t="str">
        <x:v>UNRESOLVED_TEST_FILE_MAPPING</x:v>
      </x:c>
      <x:c r="S85" s="283" t="n">
        <x:v>0</x:v>
      </x:c>
      <x:c r="T85" s="279" t="str">
        <x:v>UNRESOLVED_TEST_FILE_MAPPING. Static inspection found a real source/case at line 61, but no stable Registry ID/feature ID or uniquely supported L2/atomic-test mapping. Manual confirmation is required; no mapping was made from filename or loose term similarity. No test was executed.</x:v>
      </x:c>
    </x:row>
    <x:row r="86">
      <x:c r="A86" s="279" t="str">
        <x:v>TFB-00085</x:v>
      </x:c>
      <x:c r="B86" s="279"/>
      <x:c r="C86" s="279"/>
      <x:c r="D86" s="279"/>
      <x:c r="E86" s="279"/>
      <x:c r="F86" s="279"/>
      <x:c r="G86" s="279"/>
      <x:c r="H86" s="279"/>
      <x:c r="I86" s="279" t="str">
        <x:v>qa inventory area contract — unresolved atomic registry identity</x:v>
      </x:c>
      <x:c r="J86" s="279" t="str">
        <x:v>tests/qa_audit/20260710_full_audit/audit_tests/test_qa_inventory_area_contracts.py</x:v>
      </x:c>
      <x:c r="K86" s="279" t="str">
        <x:v>test_qa_inventory_area_contract [parameter family declared by @pytest.mark.parametrize for test_qa_inventory_area_contract]</x:v>
      </x:c>
      <x:c r="L86" s="279" t="str">
        <x:v>UNRESOLVED</x:v>
      </x:c>
      <x:c r="M86" s="279" t="str">
        <x:v>python -m pytest tests/qa_audit/20260710_full_audit/audit_tests/test_qa_inventory_area_contracts.py::test_qa_inventory_area_contract</x:v>
      </x:c>
      <x:c r="N86" s="279" t="str">
        <x:v>CROSS_PLATFORM_CANDIDATE</x:v>
      </x:c>
      <x:c r="O86" s="279" t="str">
        <x:v>Python; pytest</x:v>
      </x:c>
      <x:c r="P86" s="279" t="str">
        <x:v>read-only unless the case states otherwise; no mutation of real HOME; no network expected unless explicitly documented</x:v>
      </x:c>
      <x:c r="Q86" s="279" t="str">
        <x:v>pytest pass/fail record; stdout/stderr; exit code; explicit skipped/blocked reason when prerequisite is absent</x:v>
      </x:c>
      <x:c r="R86" s="279" t="str">
        <x:v>UNRESOLVED_TEST_FILE_MAPPING</x:v>
      </x:c>
      <x:c r="S86" s="283" t="n">
        <x:v>0</x:v>
      </x:c>
      <x:c r="T86" s="279" t="str">
        <x:v>UNRESOLVED_TEST_FILE_MAPPING. Static inspection found a real source/case at line 37, but no stable Registry ID/feature ID or uniquely supported L2/atomic-test mapping. Manual confirmation is required; no mapping was made from filename or loose term similarity. No test was executed.</x:v>
      </x:c>
    </x:row>
    <x:row r="87">
      <x:c r="A87" s="279" t="str">
        <x:v>TFB-00086</x:v>
      </x:c>
      <x:c r="B87" s="279"/>
      <x:c r="C87" s="279"/>
      <x:c r="D87" s="279"/>
      <x:c r="E87" s="279"/>
      <x:c r="F87" s="279"/>
      <x:c r="G87" s="279"/>
      <x:c r="H87" s="279"/>
      <x:c r="I87" s="279" t="str">
        <x:v>browser job capture unifies source timestamp and artifacts — unresolved atomic registry identity</x:v>
      </x:c>
      <x:c r="J87" s="279" t="str">
        <x:v>tests/qa_audit/20260710_full_audit/audit_tests/test_remaining_app_browser_provider_contracts.py</x:v>
      </x:c>
      <x:c r="K87" s="279" t="str">
        <x:v>test_browser_job_capture_unifies_source_timestamp_and_artifacts</x:v>
      </x:c>
      <x:c r="L87" s="279" t="str">
        <x:v>UNRESOLVED</x:v>
      </x:c>
      <x:c r="M87" s="279" t="str">
        <x:v>python -m pytest tests/qa_audit/20260710_full_audit/audit_tests/test_remaining_app_browser_provider_contracts.py::test_browser_job_capture_unifies_source_timestamp_and_artifacts</x:v>
      </x:c>
      <x:c r="N87" s="279" t="str">
        <x:v>WINDOWS_WITH_WSL</x:v>
      </x:c>
      <x:c r="O87" s="279" t="str">
        <x:v>Python; pytest; Bash; WSL distro on Windows; fixture or mocked provider; live credentials only for explicit live-provider opt-in</x:v>
      </x:c>
      <x:c r="P87" s="279" t="str">
        <x:v>temp directory required; isolated HOME required; sandbox repository copy required for install/uninstall/reset or configuration mutation; mocked provider or live-provider opt-in; no network by default; may start process/server</x:v>
      </x:c>
      <x:c r="Q87" s="279" t="str">
        <x:v>pytest pass/fail record; stdout/stderr; exit code; JSON/schema validation output; artifact path or before/after filesystem evidence; explicit skipped/blocked reason when prerequisite is absent</x:v>
      </x:c>
      <x:c r="R87" s="279" t="str">
        <x:v>UNRESOLVED_TEST_FILE_MAPPING</x:v>
      </x:c>
      <x:c r="S87" s="283" t="n">
        <x:v>0</x:v>
      </x:c>
      <x:c r="T87" s="279" t="str">
        <x:v>UNRESOLVED_TEST_FILE_MAPPING. Static inspection found a real source/case at line 63, but no stable Registry ID/feature ID or uniquely supported L2/atomic-test mapping. Manual confirmation is required; no mapping was made from filename or loose term similarity. No test was executed.</x:v>
      </x:c>
    </x:row>
    <x:row r="88">
      <x:c r="A88" s="279" t="str">
        <x:v>TFB-00087</x:v>
      </x:c>
      <x:c r="B88" s="279"/>
      <x:c r="C88" s="279"/>
      <x:c r="D88" s="279"/>
      <x:c r="E88" s="279"/>
      <x:c r="F88" s="279"/>
      <x:c r="G88" s="279"/>
      <x:c r="H88" s="279"/>
      <x:c r="I88" s="279" t="str">
        <x:v>browser job terminal failure is checkpointed and idempotent — unresolved atomic registry identity</x:v>
      </x:c>
      <x:c r="J88" s="279" t="str">
        <x:v>tests/qa_audit/20260710_full_audit/audit_tests/test_remaining_app_browser_provider_contracts.py</x:v>
      </x:c>
      <x:c r="K88" s="279" t="str">
        <x:v>test_browser_job_terminal_failure_is_checkpointed_and_idempotent</x:v>
      </x:c>
      <x:c r="L88" s="279" t="str">
        <x:v>UNRESOLVED</x:v>
      </x:c>
      <x:c r="M88" s="279" t="str">
        <x:v>python -m pytest tests/qa_audit/20260710_full_audit/audit_tests/test_remaining_app_browser_provider_contracts.py::test_browser_job_terminal_failure_is_checkpointed_and_idempotent</x:v>
      </x:c>
      <x:c r="N88" s="279" t="str">
        <x:v>WINDOWS_WITH_WSL</x:v>
      </x:c>
      <x:c r="O88" s="279" t="str">
        <x:v>Python; pytest; Bash; WSL distro on Windows; fixture or mocked provider; live credentials only for explicit live-provider opt-in</x:v>
      </x:c>
      <x:c r="P88" s="279" t="str">
        <x:v>temp directory required; isolated HOME required; sandbox repository copy required for install/uninstall/reset or configuration mutation; mocked provider or live-provider opt-in; no network by default; may start process/server</x:v>
      </x:c>
      <x:c r="Q88" s="279" t="str">
        <x:v>pytest pass/fail record; stdout/stderr; exit code; JSON/schema validation output; explicit skipped/blocked reason when prerequisite is absent</x:v>
      </x:c>
      <x:c r="R88" s="279" t="str">
        <x:v>UNRESOLVED_TEST_FILE_MAPPING</x:v>
      </x:c>
      <x:c r="S88" s="283" t="n">
        <x:v>0</x:v>
      </x:c>
      <x:c r="T88" s="279" t="str">
        <x:v>UNRESOLVED_TEST_FILE_MAPPING. Static inspection found a real source/case at line 116, but no stable Registry ID/feature ID or uniquely supported L2/atomic-test mapping. Manual confirmation is required; no mapping was made from filename or loose term similarity. No test was executed.</x:v>
      </x:c>
    </x:row>
    <x:row r="89">
      <x:c r="A89" s="279" t="str">
        <x:v>TFB-00088</x:v>
      </x:c>
      <x:c r="B89" s="279"/>
      <x:c r="C89" s="279"/>
      <x:c r="D89" s="279"/>
      <x:c r="E89" s="279"/>
      <x:c r="F89" s="279"/>
      <x:c r="G89" s="279"/>
      <x:c r="H89" s="279"/>
      <x:c r="I89" s="279" t="str">
        <x:v>social cli reports unavailable browser deterministically — unresolved atomic registry identity</x:v>
      </x:c>
      <x:c r="J89" s="279" t="str">
        <x:v>tests/qa_audit/20260710_full_audit/audit_tests/test_remaining_app_browser_provider_contracts.py</x:v>
      </x:c>
      <x:c r="K89" s="279" t="str">
        <x:v>test_social_cli_reports_unavailable_browser_deterministically</x:v>
      </x:c>
      <x:c r="L89" s="279" t="str">
        <x:v>UNRESOLVED</x:v>
      </x:c>
      <x:c r="M89" s="279" t="str">
        <x:v>python -m pytest tests/qa_audit/20260710_full_audit/audit_tests/test_remaining_app_browser_provider_contracts.py::test_social_cli_reports_unavailable_browser_deterministically</x:v>
      </x:c>
      <x:c r="N89" s="279" t="str">
        <x:v>WINDOWS_WITH_WSL</x:v>
      </x:c>
      <x:c r="O89" s="279" t="str">
        <x:v>Python; pytest; Bash; WSL distro on Windows; fixture or mocked provider; live credentials only for explicit live-provider opt-in</x:v>
      </x:c>
      <x:c r="P89" s="279" t="str">
        <x:v>temp directory required; isolated HOME required; sandbox repository copy required for install/uninstall/reset or configuration mutation; mocked provider or live-provider opt-in; no network by default; may start process/server</x:v>
      </x:c>
      <x:c r="Q89" s="279" t="str">
        <x:v>pytest pass/fail record; stdout/stderr; exit code; JSON/schema validation output; explicit skipped/blocked reason when prerequisite is absent</x:v>
      </x:c>
      <x:c r="R89" s="279" t="str">
        <x:v>UNRESOLVED_TEST_FILE_MAPPING</x:v>
      </x:c>
      <x:c r="S89" s="283" t="n">
        <x:v>0</x:v>
      </x:c>
      <x:c r="T89" s="279" t="str">
        <x:v>UNRESOLVED_TEST_FILE_MAPPING. Static inspection found a real source/case at line 145, but no stable Registry ID/feature ID or uniquely supported L2/atomic-test mapping. Manual confirmation is required; no mapping was made from filename or loose term similarity. No test was executed.</x:v>
      </x:c>
    </x:row>
    <x:row r="90">
      <x:c r="A90" s="279" t="str">
        <x:v>TFB-00089</x:v>
      </x:c>
      <x:c r="B90" s="279"/>
      <x:c r="C90" s="279"/>
      <x:c r="D90" s="279"/>
      <x:c r="E90" s="279"/>
      <x:c r="F90" s="279"/>
      <x:c r="G90" s="279"/>
      <x:c r="H90" s="279"/>
      <x:c r="I90" s="279" t="str">
        <x:v>social capture output contains source timestamp and artifacts — unresolved atomic registry identity</x:v>
      </x:c>
      <x:c r="J90" s="279" t="str">
        <x:v>tests/qa_audit/20260710_full_audit/audit_tests/test_remaining_app_browser_provider_contracts.py</x:v>
      </x:c>
      <x:c r="K90" s="279" t="str">
        <x:v>test_social_capture_output_contains_source_timestamp_and_artifacts</x:v>
      </x:c>
      <x:c r="L90" s="279" t="str">
        <x:v>UNRESOLVED</x:v>
      </x:c>
      <x:c r="M90" s="279" t="str">
        <x:v>python -m pytest tests/qa_audit/20260710_full_audit/audit_tests/test_remaining_app_browser_provider_contracts.py::test_social_capture_output_contains_source_timestamp_and_artifacts</x:v>
      </x:c>
      <x:c r="N90" s="279" t="str">
        <x:v>WINDOWS_WITH_WSL</x:v>
      </x:c>
      <x:c r="O90" s="279" t="str">
        <x:v>Python; pytest; Bash; WSL distro on Windows; fixture or mocked provider; live credentials only for explicit live-provider opt-in</x:v>
      </x:c>
      <x:c r="P90" s="279" t="str">
        <x:v>temp directory required; isolated HOME required; sandbox repository copy required for install/uninstall/reset or configuration mutation; mocked provider or live-provider opt-in; no network by default; may start process/server</x:v>
      </x:c>
      <x:c r="Q90" s="279" t="str">
        <x:v>pytest pass/fail record; stdout/stderr; exit code; JSON/schema validation output; artifact path or before/after filesystem evidence; explicit skipped/blocked reason when prerequisite is absent</x:v>
      </x:c>
      <x:c r="R90" s="279" t="str">
        <x:v>UNRESOLVED_TEST_FILE_MAPPING</x:v>
      </x:c>
      <x:c r="S90" s="283" t="n">
        <x:v>0</x:v>
      </x:c>
      <x:c r="T90" s="279" t="str">
        <x:v>UNRESOLVED_TEST_FILE_MAPPING. Static inspection found a real source/case at line 165, but no stable Registry ID/feature ID or uniquely supported L2/atomic-test mapping. Manual confirmation is required; no mapping was made from filename or loose term similarity. No test was executed.</x:v>
      </x:c>
    </x:row>
    <x:row r="91">
      <x:c r="A91" s="279" t="str">
        <x:v>TFB-00090</x:v>
      </x:c>
      <x:c r="B91" s="279"/>
      <x:c r="C91" s="279"/>
      <x:c r="D91" s="279"/>
      <x:c r="E91" s="279"/>
      <x:c r="F91" s="279"/>
      <x:c r="G91" s="279"/>
      <x:c r="H91" s="279"/>
      <x:c r="I91" s="279" t="str">
        <x:v>office supported and unsupported requests have executable contract — unresolved atomic registry identity</x:v>
      </x:c>
      <x:c r="J91" s="279" t="str">
        <x:v>tests/qa_audit/20260710_full_audit/audit_tests/test_remaining_app_browser_provider_contracts.py</x:v>
      </x:c>
      <x:c r="K91" s="279" t="str">
        <x:v>test_office_supported_and_unsupported_requests_have_executable_contract</x:v>
      </x:c>
      <x:c r="L91" s="279" t="str">
        <x:v>UNRESOLVED</x:v>
      </x:c>
      <x:c r="M91" s="279" t="str">
        <x:v>python -m pytest tests/qa_audit/20260710_full_audit/audit_tests/test_remaining_app_browser_provider_contracts.py::test_office_supported_and_unsupported_requests_have_executable_contract</x:v>
      </x:c>
      <x:c r="N91" s="279" t="str">
        <x:v>WINDOWS_WITH_WSL</x:v>
      </x:c>
      <x:c r="O91" s="279" t="str">
        <x:v>Python; pytest; Bash; WSL distro on Windows; fixture or mocked provider; live credentials only for explicit live-provider opt-in</x:v>
      </x:c>
      <x:c r="P91" s="279" t="str">
        <x:v>temp directory required; isolated HOME required; sandbox repository copy required for install/uninstall/reset or configuration mutation; mocked provider or live-provider opt-in; no network by default; may start process/server</x:v>
      </x:c>
      <x:c r="Q91" s="279" t="str">
        <x:v>pytest pass/fail record; stdout/stderr; exit code; explicit skipped/blocked reason when prerequisite is absent</x:v>
      </x:c>
      <x:c r="R91" s="279" t="str">
        <x:v>UNRESOLVED_TEST_FILE_MAPPING</x:v>
      </x:c>
      <x:c r="S91" s="283" t="n">
        <x:v>0</x:v>
      </x:c>
      <x:c r="T91" s="279" t="str">
        <x:v>UNRESOLVED_TEST_FILE_MAPPING. Static inspection found a real source/case at line 200, but no stable Registry ID/feature ID or uniquely supported L2/atomic-test mapping. Manual confirmation is required; no mapping was made from filename or loose term similarity. No test was executed.</x:v>
      </x:c>
    </x:row>
    <x:row r="92">
      <x:c r="A92" s="279" t="str">
        <x:v>TFB-00091</x:v>
      </x:c>
      <x:c r="B92" s="279"/>
      <x:c r="C92" s="279"/>
      <x:c r="D92" s="279"/>
      <x:c r="E92" s="279"/>
      <x:c r="F92" s="279"/>
      <x:c r="G92" s="279"/>
      <x:c r="H92" s="279"/>
      <x:c r="I92" s="279" t="str">
        <x:v>office missing provider emits structured failure contract — unresolved atomic registry identity</x:v>
      </x:c>
      <x:c r="J92" s="279" t="str">
        <x:v>tests/qa_audit/20260710_full_audit/audit_tests/test_remaining_app_browser_provider_contracts.py</x:v>
      </x:c>
      <x:c r="K92" s="279" t="str">
        <x:v>test_office_missing_provider_emits_structured_failure_contract</x:v>
      </x:c>
      <x:c r="L92" s="279" t="str">
        <x:v>UNRESOLVED</x:v>
      </x:c>
      <x:c r="M92" s="279" t="str">
        <x:v>python -m pytest tests/qa_audit/20260710_full_audit/audit_tests/test_remaining_app_browser_provider_contracts.py::test_office_missing_provider_emits_structured_failure_contract</x:v>
      </x:c>
      <x:c r="N92" s="279" t="str">
        <x:v>WINDOWS_WITH_WSL</x:v>
      </x:c>
      <x:c r="O92" s="279" t="str">
        <x:v>Python; pytest; Bash; WSL distro on Windows; fixture or mocked provider; live credentials only for explicit live-provider opt-in</x:v>
      </x:c>
      <x:c r="P92" s="279" t="str">
        <x:v>temp directory required; isolated HOME required; sandbox repository copy required for install/uninstall/reset or configuration mutation; mocked provider or live-provider opt-in; no network by default; may start process/server</x:v>
      </x:c>
      <x:c r="Q92" s="279" t="str">
        <x:v>pytest pass/fail record; stdout/stderr; exit code; explicit skipped/blocked reason when prerequisite is absent</x:v>
      </x:c>
      <x:c r="R92" s="279" t="str">
        <x:v>UNRESOLVED_TEST_FILE_MAPPING</x:v>
      </x:c>
      <x:c r="S92" s="283" t="n">
        <x:v>0</x:v>
      </x:c>
      <x:c r="T92" s="279" t="str">
        <x:v>UNRESOLVED_TEST_FILE_MAPPING. Static inspection found a real source/case at line 210, but no stable Registry ID/feature ID or uniquely supported L2/atomic-test mapping. Manual confirmation is required; no mapping was made from filename or loose term similarity. No test was executed.</x:v>
      </x:c>
    </x:row>
    <x:row r="93">
      <x:c r="A93" s="279" t="str">
        <x:v>TFB-00092</x:v>
      </x:c>
      <x:c r="B93" s="279"/>
      <x:c r="C93" s="279"/>
      <x:c r="D93" s="279"/>
      <x:c r="E93" s="279"/>
      <x:c r="F93" s="279"/>
      <x:c r="G93" s="279"/>
      <x:c r="H93" s="279"/>
      <x:c r="I93" s="279" t="str">
        <x:v>obsidian cli accepts supported input and rejects unsupported — unresolved atomic registry identity</x:v>
      </x:c>
      <x:c r="J93" s="279" t="str">
        <x:v>tests/qa_audit/20260710_full_audit/audit_tests/test_remaining_app_browser_provider_contracts.py</x:v>
      </x:c>
      <x:c r="K93" s="279" t="str">
        <x:v>test_obsidian_cli_accepts_supported_input_and_rejects_unsupported</x:v>
      </x:c>
      <x:c r="L93" s="279" t="str">
        <x:v>UNRESOLVED</x:v>
      </x:c>
      <x:c r="M93" s="279" t="str">
        <x:v>python -m pytest tests/qa_audit/20260710_full_audit/audit_tests/test_remaining_app_browser_provider_contracts.py::test_obsidian_cli_accepts_supported_input_and_rejects_unsupported</x:v>
      </x:c>
      <x:c r="N93" s="279" t="str">
        <x:v>WINDOWS_WITH_WSL</x:v>
      </x:c>
      <x:c r="O93" s="279" t="str">
        <x:v>Python; pytest; Bash; WSL distro on Windows; fixture or mocked provider; live credentials only for explicit live-provider opt-in</x:v>
      </x:c>
      <x:c r="P93" s="279" t="str">
        <x:v>temp directory required; isolated HOME required; sandbox repository copy required for install/uninstall/reset or configuration mutation; mocked provider or live-provider opt-in; no network by default; may start process/server</x:v>
      </x:c>
      <x:c r="Q93" s="279" t="str">
        <x:v>pytest pass/fail record; stdout/stderr; exit code; JSON/schema validation output; explicit skipped/blocked reason when prerequisite is absent</x:v>
      </x:c>
      <x:c r="R93" s="279" t="str">
        <x:v>UNRESOLVED_TEST_FILE_MAPPING</x:v>
      </x:c>
      <x:c r="S93" s="283" t="n">
        <x:v>0</x:v>
      </x:c>
      <x:c r="T93" s="279" t="str">
        <x:v>UNRESOLVED_TEST_FILE_MAPPING. Static inspection found a real source/case at line 220, but no stable Registry ID/feature ID or uniquely supported L2/atomic-test mapping. Manual confirmation is required; no mapping was made from filename or loose term similarity. No test was executed.</x:v>
      </x:c>
    </x:row>
    <x:row r="94">
      <x:c r="A94" s="279" t="str">
        <x:v>TFB-00093</x:v>
      </x:c>
      <x:c r="B94" s="279"/>
      <x:c r="C94" s="279"/>
      <x:c r="D94" s="279"/>
      <x:c r="E94" s="279"/>
      <x:c r="F94" s="279"/>
      <x:c r="G94" s="279"/>
      <x:c r="H94" s="279"/>
      <x:c r="I94" s="279" t="str">
        <x:v>obsidian cli missing vault is explicit and nonfabricating — unresolved atomic registry identity</x:v>
      </x:c>
      <x:c r="J94" s="279" t="str">
        <x:v>tests/qa_audit/20260710_full_audit/audit_tests/test_remaining_app_browser_provider_contracts.py</x:v>
      </x:c>
      <x:c r="K94" s="279" t="str">
        <x:v>test_obsidian_cli_missing_vault_is_explicit_and_nonfabricating</x:v>
      </x:c>
      <x:c r="L94" s="279" t="str">
        <x:v>UNRESOLVED</x:v>
      </x:c>
      <x:c r="M94" s="279" t="str">
        <x:v>python -m pytest tests/qa_audit/20260710_full_audit/audit_tests/test_remaining_app_browser_provider_contracts.py::test_obsidian_cli_missing_vault_is_explicit_and_nonfabricating</x:v>
      </x:c>
      <x:c r="N94" s="279" t="str">
        <x:v>WINDOWS_WITH_WSL</x:v>
      </x:c>
      <x:c r="O94" s="279" t="str">
        <x:v>Python; pytest; Bash; WSL distro on Windows; fixture or mocked provider; live credentials only for explicit live-provider opt-in</x:v>
      </x:c>
      <x:c r="P94" s="279" t="str">
        <x:v>temp directory required; isolated HOME required; sandbox repository copy required for install/uninstall/reset or configuration mutation; mocked provider or live-provider opt-in; no network by default; may start process/server</x:v>
      </x:c>
      <x:c r="Q94" s="279" t="str">
        <x:v>pytest pass/fail record; stdout/stderr; exit code; artifact path or before/after filesystem evidence; explicit skipped/blocked reason when prerequisite is absent</x:v>
      </x:c>
      <x:c r="R94" s="279" t="str">
        <x:v>UNRESOLVED_TEST_FILE_MAPPING</x:v>
      </x:c>
      <x:c r="S94" s="283" t="n">
        <x:v>0</x:v>
      </x:c>
      <x:c r="T94" s="279" t="str">
        <x:v>UNRESOLVED_TEST_FILE_MAPPING. Static inspection found a real source/case at line 237, but no stable Registry ID/feature ID or uniquely supported L2/atomic-test mapping. Manual confirmation is required; no mapping was made from filename or loose term similarity. No test was executed.</x:v>
      </x:c>
    </x:row>
    <x:row r="95">
      <x:c r="A95" s="279" t="str">
        <x:v>TFB-00094</x:v>
      </x:c>
      <x:c r="B95" s="279"/>
      <x:c r="C95" s="279"/>
      <x:c r="D95" s="279"/>
      <x:c r="E95" s="279"/>
      <x:c r="F95" s="279"/>
      <x:c r="G95" s="279"/>
      <x:c r="H95" s="279"/>
      <x:c r="I95" s="279" t="str">
        <x:v>calendar accepts supported request and rejects bad request — unresolved atomic registry identity</x:v>
      </x:c>
      <x:c r="J95" s="279" t="str">
        <x:v>tests/qa_audit/20260710_full_audit/audit_tests/test_remaining_app_browser_provider_contracts.py</x:v>
      </x:c>
      <x:c r="K95" s="279" t="str">
        <x:v>test_calendar_accepts_supported_request_and_rejects_bad_request</x:v>
      </x:c>
      <x:c r="L95" s="279" t="str">
        <x:v>UNRESOLVED</x:v>
      </x:c>
      <x:c r="M95" s="279" t="str">
        <x:v>python -m pytest tests/qa_audit/20260710_full_audit/audit_tests/test_remaining_app_browser_provider_contracts.py::test_calendar_accepts_supported_request_and_rejects_bad_request</x:v>
      </x:c>
      <x:c r="N95" s="279" t="str">
        <x:v>WINDOWS_WITH_WSL</x:v>
      </x:c>
      <x:c r="O95" s="279" t="str">
        <x:v>Python; pytest; Bash; WSL distro on Windows; fixture or mocked provider; live credentials only for explicit live-provider opt-in</x:v>
      </x:c>
      <x:c r="P95" s="279" t="str">
        <x:v>temp directory required; isolated HOME required; sandbox repository copy required for install/uninstall/reset or configuration mutation; mocked provider or live-provider opt-in; no network by default; may start process/server</x:v>
      </x:c>
      <x:c r="Q95" s="279" t="str">
        <x:v>pytest pass/fail record; stdout/stderr; exit code; JSON/schema validation output; artifact path or before/after filesystem evidence; explicit skipped/blocked reason when prerequisite is absent</x:v>
      </x:c>
      <x:c r="R95" s="279" t="str">
        <x:v>UNRESOLVED_TEST_FILE_MAPPING</x:v>
      </x:c>
      <x:c r="S95" s="283" t="n">
        <x:v>0</x:v>
      </x:c>
      <x:c r="T95" s="279" t="str">
        <x:v>UNRESOLVED_TEST_FILE_MAPPING. Static inspection found a real source/case at line 246, but no stable Registry ID/feature ID or uniquely supported L2/atomic-test mapping. Manual confirmation is required; no mapping was made from filename or loose term similarity. No test was executed.</x:v>
      </x:c>
    </x:row>
    <x:row r="96">
      <x:c r="A96" s="279" t="str">
        <x:v>TFB-00095</x:v>
      </x:c>
      <x:c r="B96" s="279"/>
      <x:c r="C96" s="279"/>
      <x:c r="D96" s="279"/>
      <x:c r="E96" s="279"/>
      <x:c r="F96" s="279"/>
      <x:c r="G96" s="279"/>
      <x:c r="H96" s="279"/>
      <x:c r="I96" s="279" t="str">
        <x:v>calendar missing or unknown provider is typed failure — unresolved atomic registry identity</x:v>
      </x:c>
      <x:c r="J96" s="279" t="str">
        <x:v>tests/qa_audit/20260710_full_audit/audit_tests/test_remaining_app_browser_provider_contracts.py</x:v>
      </x:c>
      <x:c r="K96" s="279" t="str">
        <x:v>test_calendar_missing_or_unknown_provider_is_typed_failure</x:v>
      </x:c>
      <x:c r="L96" s="279" t="str">
        <x:v>UNRESOLVED</x:v>
      </x:c>
      <x:c r="M96" s="279" t="str">
        <x:v>python -m pytest tests/qa_audit/20260710_full_audit/audit_tests/test_remaining_app_browser_provider_contracts.py::test_calendar_missing_or_unknown_provider_is_typed_failure</x:v>
      </x:c>
      <x:c r="N96" s="279" t="str">
        <x:v>WINDOWS_WITH_WSL</x:v>
      </x:c>
      <x:c r="O96" s="279" t="str">
        <x:v>Python; pytest; Bash; WSL distro on Windows; fixture or mocked provider; live credentials only for explicit live-provider opt-in</x:v>
      </x:c>
      <x:c r="P96" s="279" t="str">
        <x:v>temp directory required; isolated HOME required; sandbox repository copy required for install/uninstall/reset or configuration mutation; mocked provider or live-provider opt-in; no network by default; may start process/server</x:v>
      </x:c>
      <x:c r="Q96" s="279" t="str">
        <x:v>pytest pass/fail record; stdout/stderr; exit code; JSON/schema validation output; explicit skipped/blocked reason when prerequisite is absent</x:v>
      </x:c>
      <x:c r="R96" s="279" t="str">
        <x:v>UNRESOLVED_TEST_FILE_MAPPING</x:v>
      </x:c>
      <x:c r="S96" s="283" t="n">
        <x:v>0</x:v>
      </x:c>
      <x:c r="T96" s="279" t="str">
        <x:v>UNRESOLVED_TEST_FILE_MAPPING. Static inspection found a real source/case at line 282, but no stable Registry ID/feature ID or uniquely supported L2/atomic-test mapping. Manual confirmation is required; no mapping was made from filename or loose term similarity. No test was executed.</x:v>
      </x:c>
    </x:row>
    <x:row r="97">
      <x:c r="A97" s="279" t="str">
        <x:v>TFB-00096</x:v>
      </x:c>
      <x:c r="B97" s="279"/>
      <x:c r="C97" s="279"/>
      <x:c r="D97" s="279"/>
      <x:c r="E97" s="279"/>
      <x:c r="F97" s="279"/>
      <x:c r="G97" s="279"/>
      <x:c r="H97" s="279"/>
      <x:c r="I97" s="279" t="str">
        <x:v>browser skill records explicit unavailable setup state — unresolved atomic registry identity</x:v>
      </x:c>
      <x:c r="J97" s="279" t="str">
        <x:v>tests/qa_audit/20260710_full_audit/audit_tests/test_remaining_app_browser_provider_contracts.py</x:v>
      </x:c>
      <x:c r="K97" s="279" t="str">
        <x:v>test_browser_skill_records_explicit_unavailable_setup_state</x:v>
      </x:c>
      <x:c r="L97" s="279" t="str">
        <x:v>UNRESOLVED</x:v>
      </x:c>
      <x:c r="M97" s="279" t="str">
        <x:v>python -m pytest tests/qa_audit/20260710_full_audit/audit_tests/test_remaining_app_browser_provider_contracts.py::test_browser_skill_records_explicit_unavailable_setup_state</x:v>
      </x:c>
      <x:c r="N97" s="279" t="str">
        <x:v>WINDOWS_WITH_WSL</x:v>
      </x:c>
      <x:c r="O97" s="279" t="str">
        <x:v>Python; pytest; Bash; WSL distro on Windows; fixture or mocked provider; live credentials only for explicit live-provider opt-in</x:v>
      </x:c>
      <x:c r="P97" s="279" t="str">
        <x:v>temp directory required; isolated HOME required; sandbox repository copy required for install/uninstall/reset or configuration mutation; mocked provider or live-provider opt-in; no network by default; may start process/server</x:v>
      </x:c>
      <x:c r="Q97" s="279" t="str">
        <x:v>pytest pass/fail record; stdout/stderr; exit code; JSON/schema validation output; artifact path or before/after filesystem evidence; explicit skipped/blocked reason when prerequisite is absent</x:v>
      </x:c>
      <x:c r="R97" s="279" t="str">
        <x:v>UNRESOLVED_TEST_FILE_MAPPING</x:v>
      </x:c>
      <x:c r="S97" s="283" t="n">
        <x:v>0</x:v>
      </x:c>
      <x:c r="T97" s="279" t="str">
        <x:v>UNRESOLVED_TEST_FILE_MAPPING. Static inspection found a real source/case at line 300, but no stable Registry ID/feature ID or uniquely supported L2/atomic-test mapping. Manual confirmation is required; no mapping was made from filename or loose term similarity. No test was executed.</x:v>
      </x:c>
    </x:row>
    <x:row r="98">
      <x:c r="A98" s="279" t="str">
        <x:v>TFB-00097</x:v>
      </x:c>
      <x:c r="B98" s="279"/>
      <x:c r="C98" s="279"/>
      <x:c r="D98" s="279"/>
      <x:c r="E98" s="279"/>
      <x:c r="F98" s="279"/>
      <x:c r="G98" s="279"/>
      <x:c r="H98" s="279"/>
      <x:c r="I98" s="279" t="str">
        <x:v>obsidian wiki unconfigured state is explicit and nonfabricating — unresolved atomic registry identity</x:v>
      </x:c>
      <x:c r="J98" s="279" t="str">
        <x:v>tests/qa_audit/20260710_full_audit/audit_tests/test_remaining_app_browser_provider_contracts.py</x:v>
      </x:c>
      <x:c r="K98" s="279" t="str">
        <x:v>test_obsidian_wiki_unconfigured_state_is_explicit_and_nonfabricating</x:v>
      </x:c>
      <x:c r="L98" s="279" t="str">
        <x:v>UNRESOLVED</x:v>
      </x:c>
      <x:c r="M98" s="279" t="str">
        <x:v>python -m pytest tests/qa_audit/20260710_full_audit/audit_tests/test_remaining_app_browser_provider_contracts.py::test_obsidian_wiki_unconfigured_state_is_explicit_and_nonfabricating</x:v>
      </x:c>
      <x:c r="N98" s="279" t="str">
        <x:v>WINDOWS_WITH_WSL</x:v>
      </x:c>
      <x:c r="O98" s="279" t="str">
        <x:v>Python; pytest; Bash; WSL distro on Windows; fixture or mocked provider; live credentials only for explicit live-provider opt-in</x:v>
      </x:c>
      <x:c r="P98" s="279" t="str">
        <x:v>temp directory required; isolated HOME required; sandbox repository copy required for install/uninstall/reset or configuration mutation; mocked provider or live-provider opt-in; no network by default; may start process/server</x:v>
      </x:c>
      <x:c r="Q98" s="279" t="str">
        <x:v>pytest pass/fail record; stdout/stderr; exit code; JSON/schema validation output; explicit skipped/blocked reason when prerequisite is absent</x:v>
      </x:c>
      <x:c r="R98" s="279" t="str">
        <x:v>UNRESOLVED_TEST_FILE_MAPPING</x:v>
      </x:c>
      <x:c r="S98" s="283" t="n">
        <x:v>0</x:v>
      </x:c>
      <x:c r="T98" s="279" t="str">
        <x:v>UNRESOLVED_TEST_FILE_MAPPING. Static inspection found a real source/case at line 315, but no stable Registry ID/feature ID or uniquely supported L2/atomic-test mapping. Manual confirmation is required; no mapping was made from filename or loose term similarity. No test was executed.</x:v>
      </x:c>
    </x:row>
    <x:row r="99">
      <x:c r="A99" s="279" t="str">
        <x:v>TFB-00098</x:v>
      </x:c>
      <x:c r="B99" s="279"/>
      <x:c r="C99" s="279"/>
      <x:c r="D99" s="279"/>
      <x:c r="E99" s="279"/>
      <x:c r="F99" s="279"/>
      <x:c r="G99" s="279"/>
      <x:c r="H99" s="279"/>
      <x:c r="I99" s="279" t="str">
        <x:v>ragflow supported and unsupported inputs are distinguished — unresolved atomic registry identity</x:v>
      </x:c>
      <x:c r="J99" s="279" t="str">
        <x:v>tests/qa_audit/20260710_full_audit/audit_tests/test_remaining_app_browser_provider_contracts.py</x:v>
      </x:c>
      <x:c r="K99" s="279" t="str">
        <x:v>test_ragflow_supported_and_unsupported_inputs_are_distinguished</x:v>
      </x:c>
      <x:c r="L99" s="279" t="str">
        <x:v>UNRESOLVED</x:v>
      </x:c>
      <x:c r="M99" s="279" t="str">
        <x:v>python -m pytest tests/qa_audit/20260710_full_audit/audit_tests/test_remaining_app_browser_provider_contracts.py::test_ragflow_supported_and_unsupported_inputs_are_distinguished</x:v>
      </x:c>
      <x:c r="N99" s="279" t="str">
        <x:v>WINDOWS_WITH_WSL</x:v>
      </x:c>
      <x:c r="O99" s="279" t="str">
        <x:v>Python; pytest; Bash; WSL distro on Windows; fixture or mocked provider; live credentials only for explicit live-provider opt-in</x:v>
      </x:c>
      <x:c r="P99" s="279" t="str">
        <x:v>temp directory required; isolated HOME required; sandbox repository copy required for install/uninstall/reset or configuration mutation; mocked provider or live-provider opt-in; no network by default; may start process/server</x:v>
      </x:c>
      <x:c r="Q99" s="279" t="str">
        <x:v>pytest pass/fail record; stdout/stderr; exit code; JSON/schema validation output; explicit skipped/blocked reason when prerequisite is absent</x:v>
      </x:c>
      <x:c r="R99" s="279" t="str">
        <x:v>UNRESOLVED_TEST_FILE_MAPPING</x:v>
      </x:c>
      <x:c r="S99" s="283" t="n">
        <x:v>0</x:v>
      </x:c>
      <x:c r="T99" s="279" t="str">
        <x:v>UNRESOLVED_TEST_FILE_MAPPING. Static inspection found a real source/case at line 339, but no stable Registry ID/feature ID or uniquely supported L2/atomic-test mapping. Manual confirmation is required; no mapping was made from filename or loose term similarity. No test was executed.</x:v>
      </x:c>
    </x:row>
    <x:row r="100">
      <x:c r="A100" s="279" t="str">
        <x:v>TFB-00099</x:v>
      </x:c>
      <x:c r="B100" s="279"/>
      <x:c r="C100" s="279"/>
      <x:c r="D100" s="279"/>
      <x:c r="E100" s="279"/>
      <x:c r="F100" s="279"/>
      <x:c r="G100" s="279"/>
      <x:c r="H100" s="279"/>
      <x:c r="I100" s="279" t="str">
        <x:v>ragflow unavailable provider is typed and never fakes hits — unresolved atomic registry identity</x:v>
      </x:c>
      <x:c r="J100" s="279" t="str">
        <x:v>tests/qa_audit/20260710_full_audit/audit_tests/test_remaining_app_browser_provider_contracts.py</x:v>
      </x:c>
      <x:c r="K100" s="279" t="str">
        <x:v>test_ragflow_unavailable_provider_is_typed_and_never_fakes_hits</x:v>
      </x:c>
      <x:c r="L100" s="279" t="str">
        <x:v>UNRESOLVED</x:v>
      </x:c>
      <x:c r="M100" s="279" t="str">
        <x:v>python -m pytest tests/qa_audit/20260710_full_audit/audit_tests/test_remaining_app_browser_provider_contracts.py::test_ragflow_unavailable_provider_is_typed_and_never_fakes_hits</x:v>
      </x:c>
      <x:c r="N100" s="279" t="str">
        <x:v>WINDOWS_WITH_WSL</x:v>
      </x:c>
      <x:c r="O100" s="279" t="str">
        <x:v>Python; pytest; Bash; WSL distro on Windows; fixture or mocked provider; live credentials only for explicit live-provider opt-in</x:v>
      </x:c>
      <x:c r="P100" s="279" t="str">
        <x:v>temp directory required; isolated HOME required; sandbox repository copy required for install/uninstall/reset or configuration mutation; mocked provider or live-provider opt-in; no network by default; may start process/server</x:v>
      </x:c>
      <x:c r="Q100" s="279" t="str">
        <x:v>pytest pass/fail record; stdout/stderr; exit code; JSON/schema validation output; explicit skipped/blocked reason when prerequisite is absent</x:v>
      </x:c>
      <x:c r="R100" s="279" t="str">
        <x:v>UNRESOLVED_TEST_FILE_MAPPING</x:v>
      </x:c>
      <x:c r="S100" s="283" t="n">
        <x:v>0</x:v>
      </x:c>
      <x:c r="T100" s="279" t="str">
        <x:v>UNRESOLVED_TEST_FILE_MAPPING. Static inspection found a real source/case at line 363, but no stable Registry ID/feature ID or uniquely supported L2/atomic-test mapping. Manual confirmation is required; no mapping was made from filename or loose term similarity. No test was executed.</x:v>
      </x:c>
    </x:row>
    <x:row r="101">
      <x:c r="A101" s="279" t="str">
        <x:v>TFB-00100</x:v>
      </x:c>
      <x:c r="B101" s="279"/>
      <x:c r="C101" s="279"/>
      <x:c r="D101" s="279"/>
      <x:c r="E101" s="279"/>
      <x:c r="F101" s="279"/>
      <x:c r="G101" s="279"/>
      <x:c r="H101" s="279"/>
      <x:c r="I101" s="279" t="str">
        <x:v>codex operator accepts supported dispatch and rejects empty — unresolved atomic registry identity</x:v>
      </x:c>
      <x:c r="J101" s="279" t="str">
        <x:v>tests/qa_audit/20260710_full_audit/audit_tests/test_remaining_app_browser_provider_contracts.py</x:v>
      </x:c>
      <x:c r="K101" s="279" t="str">
        <x:v>test_codex_operator_accepts_supported_dispatch_and_rejects_empty</x:v>
      </x:c>
      <x:c r="L101" s="279" t="str">
        <x:v>UNRESOLVED</x:v>
      </x:c>
      <x:c r="M101" s="279" t="str">
        <x:v>python -m pytest tests/qa_audit/20260710_full_audit/audit_tests/test_remaining_app_browser_provider_contracts.py::test_codex_operator_accepts_supported_dispatch_and_rejects_empty</x:v>
      </x:c>
      <x:c r="N101" s="279" t="str">
        <x:v>WINDOWS_WITH_WSL</x:v>
      </x:c>
      <x:c r="O101" s="279" t="str">
        <x:v>Python; pytest; Bash; WSL distro on Windows; fixture or mocked provider; live credentials only for explicit live-provider opt-in</x:v>
      </x:c>
      <x:c r="P101" s="279" t="str">
        <x:v>temp directory required; isolated HOME required; sandbox repository copy required for install/uninstall/reset or configuration mutation; mocked provider or live-provider opt-in; no network by default; may start process/server</x:v>
      </x:c>
      <x:c r="Q101" s="279" t="str">
        <x:v>pytest pass/fail record; stdout/stderr; exit code; artifact path or before/after filesystem evidence; explicit skipped/blocked reason when prerequisite is absent</x:v>
      </x:c>
      <x:c r="R101" s="279" t="str">
        <x:v>UNRESOLVED_TEST_FILE_MAPPING</x:v>
      </x:c>
      <x:c r="S101" s="283" t="n">
        <x:v>0</x:v>
      </x:c>
      <x:c r="T101" s="279" t="str">
        <x:v>UNRESOLVED_TEST_FILE_MAPPING. Static inspection found a real source/case at line 380, but no stable Registry ID/feature ID or uniquely supported L2/atomic-test mapping. Manual confirmation is required; no mapping was made from filename or loose term similarity. No test was executed.</x:v>
      </x:c>
    </x:row>
    <x:row r="102">
      <x:c r="A102" s="279" t="str">
        <x:v>TFB-00101</x:v>
      </x:c>
      <x:c r="B102" s="279"/>
      <x:c r="C102" s="279"/>
      <x:c r="D102" s="279"/>
      <x:c r="E102" s="279"/>
      <x:c r="F102" s="279"/>
      <x:c r="G102" s="279"/>
      <x:c r="H102" s="279"/>
      <x:c r="I102" s="279" t="str">
        <x:v>codex operator missing cli emits structured failure — unresolved atomic registry identity</x:v>
      </x:c>
      <x:c r="J102" s="279" t="str">
        <x:v>tests/qa_audit/20260710_full_audit/audit_tests/test_remaining_app_browser_provider_contracts.py</x:v>
      </x:c>
      <x:c r="K102" s="279" t="str">
        <x:v>test_codex_operator_missing_cli_emits_structured_failure</x:v>
      </x:c>
      <x:c r="L102" s="279" t="str">
        <x:v>UNRESOLVED</x:v>
      </x:c>
      <x:c r="M102" s="279" t="str">
        <x:v>python -m pytest tests/qa_audit/20260710_full_audit/audit_tests/test_remaining_app_browser_provider_contracts.py::test_codex_operator_missing_cli_emits_structured_failure</x:v>
      </x:c>
      <x:c r="N102" s="279" t="str">
        <x:v>WINDOWS_WITH_WSL</x:v>
      </x:c>
      <x:c r="O102" s="279" t="str">
        <x:v>Python; pytest; Bash; WSL distro on Windows; fixture or mocked provider; live credentials only for explicit live-provider opt-in</x:v>
      </x:c>
      <x:c r="P102" s="279" t="str">
        <x:v>temp directory required; isolated HOME required; sandbox repository copy required for install/uninstall/reset or configuration mutation; mocked provider or live-provider opt-in; no network by default; may start process/server</x:v>
      </x:c>
      <x:c r="Q102" s="279" t="str">
        <x:v>pytest pass/fail record; stdout/stderr; exit code; JSON/schema validation output; artifact path or before/after filesystem evidence; explicit skipped/blocked reason when prerequisite is absent</x:v>
      </x:c>
      <x:c r="R102" s="279" t="str">
        <x:v>UNRESOLVED_TEST_FILE_MAPPING</x:v>
      </x:c>
      <x:c r="S102" s="283" t="n">
        <x:v>0</x:v>
      </x:c>
      <x:c r="T102" s="279" t="str">
        <x:v>UNRESOLVED_TEST_FILE_MAPPING. Static inspection found a real source/case at line 415, but no stable Registry ID/feature ID or uniquely supported L2/atomic-test mapping. Manual confirmation is required; no mapping was made from filename or loose term similarity. No test was executed.</x:v>
      </x:c>
    </x:row>
    <x:row r="103">
      <x:c r="A103" s="279" t="str">
        <x:v>TFB-00102</x:v>
      </x:c>
      <x:c r="B103" s="279"/>
      <x:c r="C103" s="279"/>
      <x:c r="D103" s="279"/>
      <x:c r="E103" s="279"/>
      <x:c r="F103" s="279"/>
      <x:c r="G103" s="279"/>
      <x:c r="H103" s="279"/>
      <x:c r="I103" s="279" t="str">
        <x:v>browser automation unavailable is structured and nonfabricating — unresolved atomic registry identity</x:v>
      </x:c>
      <x:c r="J103" s="279" t="str">
        <x:v>tests/qa_audit/20260710_full_audit/audit_tests/test_remaining_app_browser_provider_contracts.py</x:v>
      </x:c>
      <x:c r="K103" s="279" t="str">
        <x:v>test_browser_automation_unavailable_is_structured_and_nonfabricating</x:v>
      </x:c>
      <x:c r="L103" s="279" t="str">
        <x:v>UNRESOLVED</x:v>
      </x:c>
      <x:c r="M103" s="279" t="str">
        <x:v>python -m pytest tests/qa_audit/20260710_full_audit/audit_tests/test_remaining_app_browser_provider_contracts.py::test_browser_automation_unavailable_is_structured_and_nonfabricating</x:v>
      </x:c>
      <x:c r="N103" s="279" t="str">
        <x:v>WINDOWS_WITH_WSL</x:v>
      </x:c>
      <x:c r="O103" s="279" t="str">
        <x:v>Python; pytest; Bash; WSL distro on Windows; fixture or mocked provider; live credentials only for explicit live-provider opt-in</x:v>
      </x:c>
      <x:c r="P103" s="279" t="str">
        <x:v>temp directory required; isolated HOME required; sandbox repository copy required for install/uninstall/reset or configuration mutation; mocked provider or live-provider opt-in; no network by default; may start process/server</x:v>
      </x:c>
      <x:c r="Q103" s="279" t="str">
        <x:v>pytest pass/fail record; stdout/stderr; exit code; JSON/schema validation output; artifact path or before/after filesystem evidence; explicit skipped/blocked reason when prerequisite is absent</x:v>
      </x:c>
      <x:c r="R103" s="279" t="str">
        <x:v>UNRESOLVED_TEST_FILE_MAPPING</x:v>
      </x:c>
      <x:c r="S103" s="283" t="n">
        <x:v>0</x:v>
      </x:c>
      <x:c r="T103" s="279" t="str">
        <x:v>UNRESOLVED_TEST_FILE_MAPPING. Static inspection found a real source/case at line 437, but no stable Registry ID/feature ID or uniquely supported L2/atomic-test mapping. Manual confirmation is required; no mapping was made from filename or loose term similarity. No test was executed.</x:v>
      </x:c>
    </x:row>
    <x:row r="104">
      <x:c r="A104" s="279" t="str">
        <x:v>TFB-00103</x:v>
      </x:c>
      <x:c r="B104" s="279"/>
      <x:c r="C104" s="279"/>
      <x:c r="D104" s="279"/>
      <x:c r="E104" s="279"/>
      <x:c r="F104" s="279"/>
      <x:c r="G104" s="279"/>
      <x:c r="H104" s="279"/>
      <x:c r="I104" s="279" t="str">
        <x:v>gemini deep research accepts supported request and rejects invalid — unresolved atomic registry identity</x:v>
      </x:c>
      <x:c r="J104" s="279" t="str">
        <x:v>tests/qa_audit/20260710_full_audit/audit_tests/test_remaining_app_browser_provider_contracts.py</x:v>
      </x:c>
      <x:c r="K104" s="279" t="str">
        <x:v>test_gemini_deep_research_accepts_supported_request_and_rejects_invalid</x:v>
      </x:c>
      <x:c r="L104" s="279" t="str">
        <x:v>UNRESOLVED</x:v>
      </x:c>
      <x:c r="M104" s="279" t="str">
        <x:v>python -m pytest tests/qa_audit/20260710_full_audit/audit_tests/test_remaining_app_browser_provider_contracts.py::test_gemini_deep_research_accepts_supported_request_and_rejects_invalid</x:v>
      </x:c>
      <x:c r="N104" s="279" t="str">
        <x:v>WINDOWS_WITH_WSL</x:v>
      </x:c>
      <x:c r="O104" s="279" t="str">
        <x:v>Python; pytest; Bash; WSL distro on Windows; fixture or mocked provider; live credentials only for explicit live-provider opt-in</x:v>
      </x:c>
      <x:c r="P104" s="279" t="str">
        <x:v>temp directory required; isolated HOME required; sandbox repository copy required for install/uninstall/reset or configuration mutation; mocked provider or live-provider opt-in; no network by default; may start process/server</x:v>
      </x:c>
      <x:c r="Q104" s="279" t="str">
        <x:v>pytest pass/fail record; stdout/stderr; exit code; JSON/schema validation output; explicit skipped/blocked reason when prerequisite is absent</x:v>
      </x:c>
      <x:c r="R104" s="279" t="str">
        <x:v>UNRESOLVED_TEST_FILE_MAPPING</x:v>
      </x:c>
      <x:c r="S104" s="283" t="n">
        <x:v>0</x:v>
      </x:c>
      <x:c r="T104" s="279" t="str">
        <x:v>UNRESOLVED_TEST_FILE_MAPPING. Static inspection found a real source/case at line 452, but no stable Registry ID/feature ID or uniquely supported L2/atomic-test mapping. Manual confirmation is required; no mapping was made from filename or loose term similarity. No test was executed.</x:v>
      </x:c>
    </x:row>
    <x:row r="105">
      <x:c r="A105" s="279" t="str">
        <x:v>TFB-00104</x:v>
      </x:c>
      <x:c r="B105" s="279"/>
      <x:c r="C105" s="279"/>
      <x:c r="D105" s="279"/>
      <x:c r="E105" s="279"/>
      <x:c r="F105" s="279"/>
      <x:c r="G105" s="279"/>
      <x:c r="H105" s="279"/>
      <x:c r="I105" s="279" t="str">
        <x:v>models show is read only and lists roles — unresolved atomic registry identity</x:v>
      </x:c>
      <x:c r="J105" s="279" t="str">
        <x:v>tests/qa_audit/20260710_full_audit/audit_tests/test_remaining_core_direct_contracts.py</x:v>
      </x:c>
      <x:c r="K105" s="279" t="str">
        <x:v>test_models_show_is_read_only_and_lists_roles</x:v>
      </x:c>
      <x:c r="L105" s="279" t="str">
        <x:v>UNRESOLVED</x:v>
      </x:c>
      <x:c r="M105" s="279" t="str">
        <x:v>python -m pytest tests/qa_audit/20260710_full_audit/audit_tests/test_remaining_core_direct_contracts.py::test_models_show_is_read_only_and_lists_roles</x:v>
      </x:c>
      <x:c r="N105" s="279" t="str">
        <x:v>WINDOWS_WITH_WSL</x:v>
      </x:c>
      <x:c r="O105" s="279" t="str">
        <x:v>Python; pytest; Bash; WSL distro on Windows; fixture or mocked provider; live credentials only for explicit live-provider opt-in</x:v>
      </x:c>
      <x:c r="P105" s="279" t="str">
        <x:v>temp directory required; isolated HOME required; sandbox repository copy required for install/uninstall/reset or configuration mutation; mocked provider or live-provider opt-in; no network by default; may start process/server</x:v>
      </x:c>
      <x:c r="Q105" s="279" t="str">
        <x:v>pytest pass/fail record; stdout/stderr; exit code; artifact path or before/after filesystem evidence; explicit skipped/blocked reason when prerequisite is absent</x:v>
      </x:c>
      <x:c r="R105" s="279" t="str">
        <x:v>UNRESOLVED_TEST_FILE_MAPPING</x:v>
      </x:c>
      <x:c r="S105" s="283" t="n">
        <x:v>0</x:v>
      </x:c>
      <x:c r="T105" s="279" t="str">
        <x:v>UNRESOLVED_TEST_FILE_MAPPING. Static inspection found a real source/case at line 59, but no stable Registry ID/feature ID or uniquely supported L2/atomic-test mapping. Manual confirmation is required; no mapping was made from filename or loose term similarity. No test was executed.</x:v>
      </x:c>
    </x:row>
    <x:row r="106">
      <x:c r="A106" s="279" t="str">
        <x:v>TFB-00105</x:v>
      </x:c>
      <x:c r="B106" s="279"/>
      <x:c r="C106" s="279"/>
      <x:c r="D106" s="279"/>
      <x:c r="E106" s="279"/>
      <x:c r="F106" s="279"/>
      <x:c r="G106" s="279"/>
      <x:c r="H106" s="279"/>
      <x:c r="I106" s="279" t="str">
        <x:v>models invalid alias is rejected with allowed options — unresolved atomic registry identity</x:v>
      </x:c>
      <x:c r="J106" s="279" t="str">
        <x:v>tests/qa_audit/20260710_full_audit/audit_tests/test_remaining_core_direct_contracts.py</x:v>
      </x:c>
      <x:c r="K106" s="279" t="str">
        <x:v>test_models_invalid_alias_is_rejected_with_allowed_options</x:v>
      </x:c>
      <x:c r="L106" s="279" t="str">
        <x:v>UNRESOLVED</x:v>
      </x:c>
      <x:c r="M106" s="279" t="str">
        <x:v>python -m pytest tests/qa_audit/20260710_full_audit/audit_tests/test_remaining_core_direct_contracts.py::test_models_invalid_alias_is_rejected_with_allowed_options</x:v>
      </x:c>
      <x:c r="N106" s="279" t="str">
        <x:v>WINDOWS_WITH_WSL</x:v>
      </x:c>
      <x:c r="O106" s="279" t="str">
        <x:v>Python; pytest; Bash; WSL distro on Windows; fixture or mocked provider; live credentials only for explicit live-provider opt-in</x:v>
      </x:c>
      <x:c r="P106" s="279" t="str">
        <x:v>temp directory required; isolated HOME required; sandbox repository copy required for install/uninstall/reset or configuration mutation; mocked provider or live-provider opt-in; no network by default; may start process/server</x:v>
      </x:c>
      <x:c r="Q106" s="279" t="str">
        <x:v>pytest pass/fail record; stdout/stderr; exit code; explicit skipped/blocked reason when prerequisite is absent</x:v>
      </x:c>
      <x:c r="R106" s="279" t="str">
        <x:v>UNRESOLVED_TEST_FILE_MAPPING</x:v>
      </x:c>
      <x:c r="S106" s="283" t="n">
        <x:v>0</x:v>
      </x:c>
      <x:c r="T106" s="279" t="str">
        <x:v>UNRESOLVED_TEST_FILE_MAPPING. Static inspection found a real source/case at line 69, but no stable Registry ID/feature ID or uniquely supported L2/atomic-test mapping. Manual confirmation is required; no mapping was made from filename or loose term similarity. No test was executed.</x:v>
      </x:c>
    </x:row>
    <x:row r="107">
      <x:c r="A107" s="279" t="str">
        <x:v>TFB-00106</x:v>
      </x:c>
      <x:c r="B107" s="279"/>
      <x:c r="C107" s="279"/>
      <x:c r="D107" s="279"/>
      <x:c r="E107" s="279"/>
      <x:c r="F107" s="279"/>
      <x:c r="G107" s="279"/>
      <x:c r="H107" s="279"/>
      <x:c r="I107" s="279" t="str">
        <x:v>models set main without apply does not write config — unresolved atomic registry identity</x:v>
      </x:c>
      <x:c r="J107" s="279" t="str">
        <x:v>tests/qa_audit/20260710_full_audit/audit_tests/test_remaining_core_direct_contracts.py</x:v>
      </x:c>
      <x:c r="K107" s="279" t="str">
        <x:v>test_models_set_main_without_apply_does_not_write_config</x:v>
      </x:c>
      <x:c r="L107" s="279" t="str">
        <x:v>UNRESOLVED</x:v>
      </x:c>
      <x:c r="M107" s="279" t="str">
        <x:v>python -m pytest tests/qa_audit/20260710_full_audit/audit_tests/test_remaining_core_direct_contracts.py::test_models_set_main_without_apply_does_not_write_config</x:v>
      </x:c>
      <x:c r="N107" s="279" t="str">
        <x:v>WINDOWS_WITH_WSL</x:v>
      </x:c>
      <x:c r="O107" s="279" t="str">
        <x:v>Python; pytest; Bash; WSL distro on Windows; fixture or mocked provider; live credentials only for explicit live-provider opt-in</x:v>
      </x:c>
      <x:c r="P107" s="279" t="str">
        <x:v>temp directory required; isolated HOME required; sandbox repository copy required for install/uninstall/reset or configuration mutation; mocked provider or live-provider opt-in; no network by default; may start process/server</x:v>
      </x:c>
      <x:c r="Q107" s="279" t="str">
        <x:v>pytest pass/fail record; stdout/stderr; exit code; explicit skipped/blocked reason when prerequisite is absent</x:v>
      </x:c>
      <x:c r="R107" s="279" t="str">
        <x:v>UNRESOLVED_TEST_FILE_MAPPING</x:v>
      </x:c>
      <x:c r="S107" s="283" t="n">
        <x:v>0</x:v>
      </x:c>
      <x:c r="T107" s="279" t="str">
        <x:v>UNRESOLVED_TEST_FILE_MAPPING. Static inspection found a real source/case at line 76, but no stable Registry ID/feature ID or uniquely supported L2/atomic-test mapping. Manual confirmation is required; no mapping was made from filename or loose term similarity. No test was executed.</x:v>
      </x:c>
    </x:row>
    <x:row r="108">
      <x:c r="A108" s="279" t="str">
        <x:v>TFB-00107</x:v>
      </x:c>
      <x:c r="B108" s="279"/>
      <x:c r="C108" s="279"/>
      <x:c r="D108" s="279"/>
      <x:c r="E108" s="279"/>
      <x:c r="F108" s="279"/>
      <x:c r="G108" s="279"/>
      <x:c r="H108" s="279"/>
      <x:c r="I108" s="279" t="str">
        <x:v>benchmark doctor list and status banner are typed — unresolved atomic registry identity</x:v>
      </x:c>
      <x:c r="J108" s="279" t="str">
        <x:v>tests/qa_audit/20260710_full_audit/audit_tests/test_remaining_core_direct_contracts.py</x:v>
      </x:c>
      <x:c r="K108" s="279" t="str">
        <x:v>test_benchmark_doctor_list_and_status_banner_are_typed</x:v>
      </x:c>
      <x:c r="L108" s="279" t="str">
        <x:v>UNRESOLVED</x:v>
      </x:c>
      <x:c r="M108" s="279" t="str">
        <x:v>python -m pytest tests/qa_audit/20260710_full_audit/audit_tests/test_remaining_core_direct_contracts.py::test_benchmark_doctor_list_and_status_banner_are_typed</x:v>
      </x:c>
      <x:c r="N108" s="279" t="str">
        <x:v>WINDOWS_WITH_WSL</x:v>
      </x:c>
      <x:c r="O108" s="279" t="str">
        <x:v>Python; pytest; Bash; WSL distro on Windows; fixture or mocked provider; live credentials only for explicit live-provider opt-in</x:v>
      </x:c>
      <x:c r="P108" s="279" t="str">
        <x:v>temp directory required; isolated HOME required; sandbox repository copy required for install/uninstall/reset or configuration mutation; mocked provider or live-provider opt-in; no network by default; may start process/server</x:v>
      </x:c>
      <x:c r="Q108" s="279" t="str">
        <x:v>pytest pass/fail record; stdout/stderr; exit code; JSON/schema validation output; artifact path or before/after filesystem evidence; explicit skipped/blocked reason when prerequisite is absent</x:v>
      </x:c>
      <x:c r="R108" s="279" t="str">
        <x:v>UNRESOLVED_TEST_FILE_MAPPING</x:v>
      </x:c>
      <x:c r="S108" s="283" t="n">
        <x:v>0</x:v>
      </x:c>
      <x:c r="T108" s="279" t="str">
        <x:v>UNRESOLVED_TEST_FILE_MAPPING. Static inspection found a real source/case at line 85, but no stable Registry ID/feature ID or uniquely supported L2/atomic-test mapping. Manual confirmation is required; no mapping was made from filename or loose term similarity. No test was executed.</x:v>
      </x:c>
    </x:row>
    <x:row r="109">
      <x:c r="A109" s="279" t="str">
        <x:v>TFB-00108</x:v>
      </x:c>
      <x:c r="B109" s="279" t="str">
        <x:v>HTB-0025</x:v>
      </x:c>
      <x:c r="C109" s="279" t="str">
        <x:v>HTB-0025</x:v>
      </x:c>
      <x:c r="D109" s="279" t="str">
        <x:v>WF-0024-RETURNS-EMPTY-ZERO-STATE-ED18F4</x:v>
      </x:c>
      <x:c r="E109" s="279" t="str">
        <x:v>Vertical Features</x:v>
      </x:c>
      <x:c r="F109" s="279" t="str">
        <x:v>Visibility / Statistics</x:v>
      </x:c>
      <x:c r="G109" s="279" t="str">
        <x:v>Resource Usage, Cost &amp; Capacity Management</x:v>
      </x:c>
      <x:c r="H109" s="279" t="str">
        <x:v>HTB-0025 :: Resource Usage, Cost &amp; Capacity Management :: WF-0024-RETURNS-EMPTY-ZERO-STATE-ED18F4 :: wf 0024 stats empty corpus returns explicit zero state without mutation — validates Returns empty/zero state, not error or fake data</x:v>
      </x:c>
      <x:c r="I109" s="279" t="str">
        <x:v>wf 0024 stats empty corpus returns explicit zero state without mutation — validates Returns empty/zero state, not error or fake data</x:v>
      </x:c>
      <x:c r="J109" s="279" t="str">
        <x:v>tests/qa_audit/20260710_full_audit/audit_tests/test_remaining_safe_atomic_contracts.py</x:v>
      </x:c>
      <x:c r="K109" s="279" t="str">
        <x:v>test_wf_0024_stats_empty_corpus_returns_explicit_zero_state_without_mutation</x:v>
      </x:c>
      <x:c r="L109" s="279" t="str">
        <x:v>DIRECT</x:v>
      </x:c>
      <x:c r="M109" s="279" t="str">
        <x:v>python -m pytest tests/qa_audit/20260710_full_audit/audit_tests/test_remaining_safe_atomic_contracts.py::test_wf_0024_stats_empty_corpus_returns_explicit_zero_state_without_mutation</x:v>
      </x:c>
      <x:c r="N109" s="279" t="str">
        <x:v>WINDOWS_WITH_WSL</x:v>
      </x:c>
      <x:c r="O109" s="279" t="str">
        <x:v>Python; pytest; Bash; WSL distro on Windows</x:v>
      </x:c>
      <x:c r="P109" s="279" t="str">
        <x:v>temp directory required; isolated HOME required; sandbox repository copy required for install/uninstall/reset or configuration mutation; mocked provider or live-provider opt-in; no network by default; may start process/server</x:v>
      </x:c>
      <x:c r="Q109" s="279" t="str">
        <x:v>pytest pass/fail record; stdout/stderr; exit code; explicit skipped/blocked reason when prerequisite is absent</x:v>
      </x:c>
      <x:c r="R109" s="279" t="str">
        <x:v>IMPLEMENTED_REQUIRES_BASH_OR_WSL</x:v>
      </x:c>
      <x:c r="S109" s="283" t="n">
        <x:v>0.95</x:v>
      </x:c>
      <x:c r="T109" s="279" t="str">
        <x:v>Static source inspection: real case at line 107 contains stable historical feature code(s) WF-0024; 3 assertion/check token(s) and the case body define the contract. No test was executed.</x:v>
      </x:c>
    </x:row>
    <x:row r="110">
      <x:c r="A110" s="279" t="str">
        <x:v>TFB-00109</x:v>
      </x:c>
      <x:c r="B110" s="279" t="str">
        <x:v>HTB-0023</x:v>
      </x:c>
      <x:c r="C110" s="279" t="str">
        <x:v>HTB-0023</x:v>
      </x:c>
      <x:c r="D110" s="279" t="str">
        <x:v>WF-0022-AGGREGATES-STATS-EXISTING-ARTIFACTS-C98D1A</x:v>
      </x:c>
      <x:c r="E110" s="279" t="str">
        <x:v>Vertical Features</x:v>
      </x:c>
      <x:c r="F110" s="279" t="str">
        <x:v>Visibility / Statistics</x:v>
      </x:c>
      <x:c r="G110" s="279" t="str">
        <x:v>Resource Usage, Cost &amp; Capacity Management</x:v>
      </x:c>
      <x:c r="H110" s="279" t="str">
        <x:v>HTB-0023 :: Resource Usage, Cost &amp; Capacity Management :: WF-0022-AGGREGATES-STATS-EXISTING-ARTIFACTS-C98D1A :: wf 0022 stats aggregates existing artifacts without mutation — validates Aggregates stats from existing artifacts without mutation</x:v>
      </x:c>
      <x:c r="I110" s="279" t="str">
        <x:v>wf 0022 stats aggregates existing artifacts without mutation — validates Aggregates stats from existing artifacts without mutation</x:v>
      </x:c>
      <x:c r="J110" s="279" t="str">
        <x:v>tests/qa_audit/20260710_full_audit/audit_tests/test_remaining_safe_atomic_contracts.py</x:v>
      </x:c>
      <x:c r="K110" s="279" t="str">
        <x:v>test_wf_0022_stats_aggregates_existing_artifacts_without_mutation</x:v>
      </x:c>
      <x:c r="L110" s="279" t="str">
        <x:v>DIRECT</x:v>
      </x:c>
      <x:c r="M110" s="279" t="str">
        <x:v>python -m pytest tests/qa_audit/20260710_full_audit/audit_tests/test_remaining_safe_atomic_contracts.py::test_wf_0022_stats_aggregates_existing_artifacts_without_mutation</x:v>
      </x:c>
      <x:c r="N110" s="279" t="str">
        <x:v>WINDOWS_WITH_WSL</x:v>
      </x:c>
      <x:c r="O110" s="279" t="str">
        <x:v>Python; pytest; Bash; WSL distro on Windows</x:v>
      </x:c>
      <x:c r="P110" s="279" t="str">
        <x:v>temp directory required; isolated HOME required; sandbox repository copy required for install/uninstall/reset or configuration mutation; mocked provider or live-provider opt-in; no network by default; may start process/server</x:v>
      </x:c>
      <x:c r="Q110" s="279" t="str">
        <x:v>pytest pass/fail record; stdout/stderr; exit code; JSON/schema validation output; artifact path or before/after filesystem evidence; explicit skipped/blocked reason when prerequisite is absent</x:v>
      </x:c>
      <x:c r="R110" s="279" t="str">
        <x:v>IMPLEMENTED_REQUIRES_BASH_OR_WSL</x:v>
      </x:c>
      <x:c r="S110" s="283" t="n">
        <x:v>0.95</x:v>
      </x:c>
      <x:c r="T110" s="279" t="str">
        <x:v>Static source inspection: real case at line 125 contains stable historical feature code(s) WF-0022; 4 assertion/check token(s) and the case body define the contract. No test was executed.</x:v>
      </x:c>
    </x:row>
    <x:row r="111">
      <x:c r="A111" s="279" t="str">
        <x:v>TFB-00110</x:v>
      </x:c>
      <x:c r="B111" s="279" t="str">
        <x:v>HTB-0021</x:v>
      </x:c>
      <x:c r="C111" s="279" t="str">
        <x:v>HTB-0021</x:v>
      </x:c>
      <x:c r="D111" s="279" t="str">
        <x:v>WF-0020-REPORTS-RUNNING-COMPLETED-FAILED-2EE241</x:v>
      </x:c>
      <x:c r="E111" s="279" t="str">
        <x:v>Foundation Features</x:v>
      </x:c>
      <x:c r="F111" s="279" t="str">
        <x:v>Harness Core</x:v>
      </x:c>
      <x:c r="G111" s="279" t="str">
        <x:v>Message Bus &amp; Durable Task Queue</x:v>
      </x:c>
      <x:c r="H111" s="279" t="str">
        <x:v>HTB-0021 :: Message Bus &amp; Durable Task Queue :: WF-0020-REPORTS-RUNNING-COMPLETED-FAILED-2EE241 :: wf 0020 background tasks record running completed failed and exit codes — validates Reports running/completed/failed with exit code</x:v>
      </x:c>
      <x:c r="I111" s="279" t="str">
        <x:v>wf 0020 background tasks record running completed failed and exit codes — validates Reports running/completed/failed with exit code</x:v>
      </x:c>
      <x:c r="J111" s="279" t="str">
        <x:v>tests/qa_audit/20260710_full_audit/audit_tests/test_remaining_safe_atomic_contracts.py</x:v>
      </x:c>
      <x:c r="K111" s="279" t="str">
        <x:v>test_wf_0020_background_tasks_record_running_completed_failed_and_exit_codes</x:v>
      </x:c>
      <x:c r="L111" s="279" t="str">
        <x:v>DIRECT</x:v>
      </x:c>
      <x:c r="M111" s="279" t="str">
        <x:v>python -m pytest tests/qa_audit/20260710_full_audit/audit_tests/test_remaining_safe_atomic_contracts.py::test_wf_0020_background_tasks_record_running_completed_failed_and_exit_codes</x:v>
      </x:c>
      <x:c r="N111" s="279" t="str">
        <x:v>POSIX_ONLY</x:v>
      </x:c>
      <x:c r="O111" s="279" t="str">
        <x:v>Python; pytest; Bash; WSL distro on Windows; tmux</x:v>
      </x:c>
      <x:c r="P111" s="279" t="str">
        <x:v>temp directory required; isolated HOME required; sandbox repository copy required for install/uninstall/reset or configuration mutation; mocked provider or live-provider opt-in; no network by default; may start process/server</x:v>
      </x:c>
      <x:c r="Q111" s="279" t="str">
        <x:v>pytest pass/fail record; stdout/stderr; exit code; JSON/schema validation output; artifact path or before/after filesystem evidence; explicit skipped/blocked reason when prerequisite is absent</x:v>
      </x:c>
      <x:c r="R111" s="279" t="str">
        <x:v>IMPLEMENTED_PLATFORM_BLOCKED</x:v>
      </x:c>
      <x:c r="S111" s="283" t="n">
        <x:v>0.95</x:v>
      </x:c>
      <x:c r="T111" s="279" t="str">
        <x:v>Static source inspection: real case at line 153 contains stable historical feature code(s) WF-0020; 9 assertion/check token(s) and the case body define the contract. No test was executed.</x:v>
      </x:c>
    </x:row>
    <x:row r="112">
      <x:c r="A112" s="279" t="str">
        <x:v>TFB-00111</x:v>
      </x:c>
      <x:c r="B112" s="279" t="str">
        <x:v>HTB-0153</x:v>
      </x:c>
      <x:c r="C112" s="279" t="str">
        <x:v>HTB-0153</x:v>
      </x:c>
      <x:c r="D112" s="279" t="str">
        <x:v>WF-0152-MARKDOWN-SECTIONS-BECOME-SOURCE-4B1A70</x:v>
      </x:c>
      <x:c r="E112" s="279" t="str">
        <x:v>Workflow Features</x:v>
      </x:c>
      <x:c r="F112" s="279" t="str">
        <x:v>Ingestion</x:v>
      </x:c>
      <x:c r="G112" s="279" t="str">
        <x:v>User-Supplied Material Import</x:v>
      </x:c>
      <x:c r="H112" s="279" t="str">
        <x:v>HTB-0153 :: User-Supplied Material Import :: WF-0152-MARKDOWN-SECTIONS-BECOME-SOURCE-4B1A70 :: wf 0152 markdown sections have stable source anchors — validates Markdown sections become source-anchored paper evidence with stable identifiers</x:v>
      </x:c>
      <x:c r="I112" s="279" t="str">
        <x:v>wf 0152 markdown sections have stable source anchors — validates Markdown sections become source-anchored paper evidence with stable identifiers</x:v>
      </x:c>
      <x:c r="J112" s="279" t="str">
        <x:v>tests/qa_audit/20260710_full_audit/audit_tests/test_remaining_safe_atomic_contracts.py</x:v>
      </x:c>
      <x:c r="K112" s="279" t="str">
        <x:v>test_wf_0152_markdown_sections_have_stable_source_anchors</x:v>
      </x:c>
      <x:c r="L112" s="279" t="str">
        <x:v>DIRECT</x:v>
      </x:c>
      <x:c r="M112" s="279" t="str">
        <x:v>python -m pytest tests/qa_audit/20260710_full_audit/audit_tests/test_remaining_safe_atomic_contracts.py::test_wf_0152_markdown_sections_have_stable_source_anchors</x:v>
      </x:c>
      <x:c r="N112" s="279" t="str">
        <x:v>CROSS_PLATFORM_CANDIDATE</x:v>
      </x:c>
      <x:c r="O112" s="279" t="str">
        <x:v>Python; pytest</x:v>
      </x:c>
      <x:c r="P112" s="279" t="str">
        <x:v>temp directory required; isolated HOME required; sandbox repository copy required for install/uninstall/reset or configuration mutation; mocked provider or live-provider opt-in; no network by default; may start process/server</x:v>
      </x:c>
      <x:c r="Q112" s="279" t="str">
        <x:v>pytest pass/fail record; stdout/stderr; exit code; artifact path or before/after filesystem evidence; explicit skipped/blocked reason when prerequisite is absent</x:v>
      </x:c>
      <x:c r="R112" s="279" t="str">
        <x:v>IMPLEMENTED_REQUIRES_PYTEST</x:v>
      </x:c>
      <x:c r="S112" s="283" t="n">
        <x:v>0.95</x:v>
      </x:c>
      <x:c r="T112" s="279" t="str">
        <x:v>Static source inspection: real case at line 234 contains stable historical feature code(s) WF-0152; 3 assertion/check token(s) and the case body define the contract. No test was executed.</x:v>
      </x:c>
    </x:row>
    <x:row r="113">
      <x:c r="A113" s="279" t="str">
        <x:v>TFB-00112</x:v>
      </x:c>
      <x:c r="B113" s="279" t="str">
        <x:v>HTB-0218</x:v>
      </x:c>
      <x:c r="C113" s="279" t="str">
        <x:v>HTB-0218</x:v>
      </x:c>
      <x:c r="D113" s="279" t="str">
        <x:v>WF-0217-SCANS-NORMALIZES-LOCAL-SOURCES-F96B00</x:v>
      </x:c>
      <x:c r="E113" s="279" t="str">
        <x:v>Workflow Features</x:v>
      </x:c>
      <x:c r="F113" s="279" t="str">
        <x:v>Ingestion</x:v>
      </x:c>
      <x:c r="G113" s="279" t="str">
        <x:v>Intake Provenance Registration</x:v>
      </x:c>
      <x:c r="H113" s="279" t="str">
        <x:v>HTB-0218 :: Intake Provenance Registration :: WF-0217-SCANS-NORMALIZES-LOCAL-SOURCES-F96B00 :: wf 0217 init sources scans raw channels into checkpoint manifest — validates Scans and normalizes local sources into checkpoint manifests</x:v>
      </x:c>
      <x:c r="I113" s="279" t="str">
        <x:v>wf 0217 init sources scans raw channels into checkpoint manifest — validates Scans and normalizes local sources into checkpoint manifests</x:v>
      </x:c>
      <x:c r="J113" s="279" t="str">
        <x:v>tests/qa_audit/20260710_full_audit/audit_tests/test_remaining_safe_atomic_contracts.py</x:v>
      </x:c>
      <x:c r="K113" s="279" t="str">
        <x:v>test_wf_0217_init_sources_scans_raw_channels_into_checkpoint_manifest</x:v>
      </x:c>
      <x:c r="L113" s="279" t="str">
        <x:v>DIRECT</x:v>
      </x:c>
      <x:c r="M113" s="279" t="str">
        <x:v>python -m pytest tests/qa_audit/20260710_full_audit/audit_tests/test_remaining_safe_atomic_contracts.py::test_wf_0217_init_sources_scans_raw_channels_into_checkpoint_manifest</x:v>
      </x:c>
      <x:c r="N113" s="279" t="str">
        <x:v>CROSS_PLATFORM_CANDIDATE</x:v>
      </x:c>
      <x:c r="O113" s="279" t="str">
        <x:v>Python; pytest</x:v>
      </x:c>
      <x:c r="P113" s="279" t="str">
        <x:v>temp directory required; isolated HOME required; sandbox repository copy required for install/uninstall/reset or configuration mutation; mocked provider or live-provider opt-in; no network by default; may start process/server</x:v>
      </x:c>
      <x:c r="Q113" s="279" t="str">
        <x:v>pytest pass/fail record; stdout/stderr; exit code; JSON/schema validation output; artifact path or before/after filesystem evidence; explicit skipped/blocked reason when prerequisite is absent</x:v>
      </x:c>
      <x:c r="R113" s="279" t="str">
        <x:v>IMPLEMENTED_REQUIRES_PYTEST</x:v>
      </x:c>
      <x:c r="S113" s="283" t="n">
        <x:v>0.95</x:v>
      </x:c>
      <x:c r="T113" s="279" t="str">
        <x:v>Static source inspection: real case at line 252 contains stable historical feature code(s) WF-0217; 4 assertion/check token(s) and the case body define the contract. No test was executed.</x:v>
      </x:c>
    </x:row>
    <x:row r="114">
      <x:c r="A114" s="279" t="str">
        <x:v>TFB-00113</x:v>
      </x:c>
      <x:c r="B114" s="279" t="str">
        <x:v>HTB-0234</x:v>
      </x:c>
      <x:c r="C114" s="279" t="str">
        <x:v>HTB-0234</x:v>
      </x:c>
      <x:c r="D114" s="279" t="str">
        <x:v>WF-0233-LOADS-BOUNDED-PILOT-SPEC-059100</x:v>
      </x:c>
      <x:c r="E114" s="279" t="str">
        <x:v>Workflow Features</x:v>
      </x:c>
      <x:c r="F114" s="279" t="str">
        <x:v>Benchmarking</x:v>
      </x:c>
      <x:c r="G114" s="279" t="str">
        <x:v>Benchmark Execution</x:v>
      </x:c>
      <x:c r="H114" s="279" t="str">
        <x:v>HTB-0234 :: Benchmark Execution :: WF-0233-LOADS-BOUNDED-PILOT-SPEC-059100 :: wf 0233 pilot run requires a bounded spec and required inputs — validates Loads bounded pilot spec and rejects missing datasets/config</x:v>
      </x:c>
      <x:c r="I114" s="279" t="str">
        <x:v>wf 0233 pilot run requires a bounded spec and required inputs — validates Loads bounded pilot spec and rejects missing datasets/config</x:v>
      </x:c>
      <x:c r="J114" s="279" t="str">
        <x:v>tests/qa_audit/20260710_full_audit/audit_tests/test_remaining_safe_atomic_contracts.py</x:v>
      </x:c>
      <x:c r="K114" s="279" t="str">
        <x:v>test_wf_0233_pilot_run_requires_a_bounded_spec_and_required_inputs</x:v>
      </x:c>
      <x:c r="L114" s="279" t="str">
        <x:v>DIRECT</x:v>
      </x:c>
      <x:c r="M114" s="279" t="str">
        <x:v>python -m pytest tests/qa_audit/20260710_full_audit/audit_tests/test_remaining_safe_atomic_contracts.py::test_wf_0233_pilot_run_requires_a_bounded_spec_and_required_inputs</x:v>
      </x:c>
      <x:c r="N114" s="279" t="str">
        <x:v>CROSS_PLATFORM_CANDIDATE</x:v>
      </x:c>
      <x:c r="O114" s="279" t="str">
        <x:v>Python; pytest</x:v>
      </x:c>
      <x:c r="P114" s="279" t="str">
        <x:v>temp directory required; isolated HOME required; sandbox repository copy required for install/uninstall/reset or configuration mutation; mocked provider or live-provider opt-in; no network by default; may start process/server</x:v>
      </x:c>
      <x:c r="Q114" s="279" t="str">
        <x:v>pytest pass/fail record; stdout/stderr; exit code; JSON/schema validation output; artifact path or before/after filesystem evidence; explicit skipped/blocked reason when prerequisite is absent</x:v>
      </x:c>
      <x:c r="R114" s="279" t="str">
        <x:v>IMPLEMENTED_REQUIRES_PYTEST</x:v>
      </x:c>
      <x:c r="S114" s="283" t="n">
        <x:v>0.95</x:v>
      </x:c>
      <x:c r="T114" s="279" t="str">
        <x:v>Static source inspection: real case at line 276 contains stable historical feature code(s) WF-0233; 4 assertion/check token(s) and the case body define the contract. No test was executed.</x:v>
      </x:c>
    </x:row>
    <x:row r="115">
      <x:c r="A115" s="279" t="str">
        <x:v>TFB-00114</x:v>
      </x:c>
      <x:c r="B115" s="279" t="str">
        <x:v>HTB-0235</x:v>
      </x:c>
      <x:c r="C115" s="279" t="str">
        <x:v>HTB-0235</x:v>
      </x:c>
      <x:c r="D115" s="279" t="str">
        <x:v>WF-0234-GENERATED-PILOT-CODE-RECORDED-49FB18</x:v>
      </x:c>
      <x:c r="E115" s="279" t="str">
        <x:v>Workflow Features</x:v>
      </x:c>
      <x:c r="F115" s="279" t="str">
        <x:v>Benchmarking</x:v>
      </x:c>
      <x:c r="G115" s="279" t="str">
        <x:v>Benchmark Execution</x:v>
      </x:c>
      <x:c r="H115" s="279" t="str">
        <x:v>HTB-0235 :: Benchmark Execution :: WF-0234-GENERATED-PILOT-CODE-RECORDED-49FB18 :: wf 0234 pilot run emits generated code artifact before execution — validates Generated pilot code is recorded with command/log paths before execution</x:v>
      </x:c>
      <x:c r="I115" s="279" t="str">
        <x:v>wf 0234 pilot run emits generated code artifact before execution — validates Generated pilot code is recorded with command/log paths before execution</x:v>
      </x:c>
      <x:c r="J115" s="279" t="str">
        <x:v>tests/qa_audit/20260710_full_audit/audit_tests/test_remaining_safe_atomic_contracts.py</x:v>
      </x:c>
      <x:c r="K115" s="279" t="str">
        <x:v>test_wf_0234_pilot_run_emits_generated_code_artifact_before_execution</x:v>
      </x:c>
      <x:c r="L115" s="279" t="str">
        <x:v>DIRECT</x:v>
      </x:c>
      <x:c r="M115" s="279" t="str">
        <x:v>python -m pytest tests/qa_audit/20260710_full_audit/audit_tests/test_remaining_safe_atomic_contracts.py::test_wf_0234_pilot_run_emits_generated_code_artifact_before_execution</x:v>
      </x:c>
      <x:c r="N115" s="279" t="str">
        <x:v>CROSS_PLATFORM_CANDIDATE</x:v>
      </x:c>
      <x:c r="O115" s="279" t="str">
        <x:v>Python; pytest</x:v>
      </x:c>
      <x:c r="P115" s="279" t="str">
        <x:v>temp directory required; isolated HOME required; sandbox repository copy required for install/uninstall/reset or configuration mutation; mocked provider or live-provider opt-in; no network by default; may start process/server</x:v>
      </x:c>
      <x:c r="Q115" s="279" t="str">
        <x:v>pytest pass/fail record; stdout/stderr; exit code; JSON/schema validation output; artifact path or before/after filesystem evidence; explicit skipped/blocked reason when prerequisite is absent</x:v>
      </x:c>
      <x:c r="R115" s="279" t="str">
        <x:v>IMPLEMENTED_REQUIRES_PYTEST</x:v>
      </x:c>
      <x:c r="S115" s="283" t="n">
        <x:v>0.95</x:v>
      </x:c>
      <x:c r="T115" s="279" t="str">
        <x:v>Static source inspection: real case at line 286 contains stable historical feature code(s) WF-0234; 3 assertion/check token(s) and the case body define the contract. No test was executed.</x:v>
      </x:c>
    </x:row>
    <x:row r="116">
      <x:c r="A116" s="279" t="str">
        <x:v>TFB-00115</x:v>
      </x:c>
      <x:c r="B116" s="279" t="str">
        <x:v>HTB-0237</x:v>
      </x:c>
      <x:c r="C116" s="279" t="str">
        <x:v>HTB-0237</x:v>
      </x:c>
      <x:c r="D116" s="279" t="str">
        <x:v>WF-0236-RUNNER-EMITS-RESULT-EVIDENCE-A54EC9</x:v>
      </x:c>
      <x:c r="E116" s="279" t="str">
        <x:v>Workflow Features</x:v>
      </x:c>
      <x:c r="F116" s="279" t="str">
        <x:v>Benchmarking</x:v>
      </x:c>
      <x:c r="G116" s="279" t="str">
        <x:v>Benchmark Execution</x:v>
      </x:c>
      <x:c r="H116" s="279" t="str">
        <x:v>HTB-0237 :: Benchmark Execution :: WF-0236-RUNNER-EMITS-RESULT-EVIDENCE-A54EC9 :: wf 0236 pilot run result is evidence only not a final verdict — validates Runner emits result evidence only, not pass/fail judgement</x:v>
      </x:c>
      <x:c r="I116" s="279" t="str">
        <x:v>wf 0236 pilot run result is evidence only not a final verdict — validates Runner emits result evidence only, not pass/fail judgement</x:v>
      </x:c>
      <x:c r="J116" s="279" t="str">
        <x:v>tests/qa_audit/20260710_full_audit/audit_tests/test_remaining_safe_atomic_contracts.py</x:v>
      </x:c>
      <x:c r="K116" s="279" t="str">
        <x:v>test_wf_0236_pilot_run_result_is_evidence_only_not_a_final_verdict</x:v>
      </x:c>
      <x:c r="L116" s="279" t="str">
        <x:v>DIRECT</x:v>
      </x:c>
      <x:c r="M116" s="279" t="str">
        <x:v>python -m pytest tests/qa_audit/20260710_full_audit/audit_tests/test_remaining_safe_atomic_contracts.py::test_wf_0236_pilot_run_result_is_evidence_only_not_a_final_verdict</x:v>
      </x:c>
      <x:c r="N116" s="279" t="str">
        <x:v>CROSS_PLATFORM_CANDIDATE</x:v>
      </x:c>
      <x:c r="O116" s="279" t="str">
        <x:v>Python; pytest</x:v>
      </x:c>
      <x:c r="P116" s="279" t="str">
        <x:v>temp directory required; isolated HOME required; sandbox repository copy required for install/uninstall/reset or configuration mutation; mocked provider or live-provider opt-in; no network by default; may start process/server</x:v>
      </x:c>
      <x:c r="Q116" s="279" t="str">
        <x:v>pytest pass/fail record; stdout/stderr; exit code; JSON/schema validation output; explicit skipped/blocked reason when prerequisite is absent</x:v>
      </x:c>
      <x:c r="R116" s="279" t="str">
        <x:v>IMPLEMENTED_REQUIRES_PYTEST</x:v>
      </x:c>
      <x:c r="S116" s="283" t="n">
        <x:v>0.95</x:v>
      </x:c>
      <x:c r="T116" s="279" t="str">
        <x:v>Static source inspection: real case at line 306 contains stable historical feature code(s) WF-0236; 4 assertion/check token(s) and the case body define the contract. No test was executed.</x:v>
      </x:c>
    </x:row>
    <x:row r="117">
      <x:c r="A117" s="279" t="str">
        <x:v>TFB-00116</x:v>
      </x:c>
      <x:c r="B117" s="279" t="str">
        <x:v>HTB-0238</x:v>
      </x:c>
      <x:c r="C117" s="279" t="str">
        <x:v>HTB-0238</x:v>
      </x:c>
      <x:c r="D117" s="279" t="str">
        <x:v>WF-0237-REJECTS-MISSING-PILOT-SPEC-50DC6B</x:v>
      </x:c>
      <x:c r="E117" s="279" t="str">
        <x:v>Workflow Features</x:v>
      </x:c>
      <x:c r="F117" s="279" t="str">
        <x:v>Evaluation</x:v>
      </x:c>
      <x:c r="G117" s="279" t="str">
        <x:v>Evidence Completeness &amp; Provenance Review</x:v>
      </x:c>
      <x:c r="H117" s="279" t="str">
        <x:v>HTB-0238 :: Evidence Completeness &amp; Provenance Review :: WF-0237-REJECTS-MISSING-PILOT-SPEC-50DC6B :: wf 0237 pilot eval missing result is typed inconclusive — validates Rejects missing pilot spec/result and preserves lenient pilot semantics</x:v>
      </x:c>
      <x:c r="I117" s="279" t="str">
        <x:v>wf 0237 pilot eval missing result is typed inconclusive — validates Rejects missing pilot spec/result and preserves lenient pilot semantics</x:v>
      </x:c>
      <x:c r="J117" s="279" t="str">
        <x:v>tests/qa_audit/20260710_full_audit/audit_tests/test_remaining_safe_atomic_contracts.py</x:v>
      </x:c>
      <x:c r="K117" s="279" t="str">
        <x:v>test_wf_0237_pilot_eval_missing_result_is_typed_inconclusive</x:v>
      </x:c>
      <x:c r="L117" s="279" t="str">
        <x:v>DIRECT</x:v>
      </x:c>
      <x:c r="M117" s="279" t="str">
        <x:v>python -m pytest tests/qa_audit/20260710_full_audit/audit_tests/test_remaining_safe_atomic_contracts.py::test_wf_0237_pilot_eval_missing_result_is_typed_inconclusive</x:v>
      </x:c>
      <x:c r="N117" s="279" t="str">
        <x:v>CROSS_PLATFORM_CANDIDATE</x:v>
      </x:c>
      <x:c r="O117" s="279" t="str">
        <x:v>Python; pytest</x:v>
      </x:c>
      <x:c r="P117" s="279" t="str">
        <x:v>temp directory required; isolated HOME required; sandbox repository copy required for install/uninstall/reset or configuration mutation; mocked provider or live-provider opt-in; no network by default; may start process/server</x:v>
      </x:c>
      <x:c r="Q117" s="279" t="str">
        <x:v>pytest pass/fail record; stdout/stderr; exit code; explicit skipped/blocked reason when prerequisite is absent</x:v>
      </x:c>
      <x:c r="R117" s="279" t="str">
        <x:v>IMPLEMENTED_REQUIRES_PYTEST</x:v>
      </x:c>
      <x:c r="S117" s="283" t="n">
        <x:v>0.95</x:v>
      </x:c>
      <x:c r="T117" s="279" t="str">
        <x:v>Static source inspection: real case at line 316 contains stable historical feature code(s) WF-0237; 4 assertion/check token(s) and the case body define the contract. No test was executed.</x:v>
      </x:c>
    </x:row>
    <x:row r="118">
      <x:c r="A118" s="279" t="str">
        <x:v>TFB-00117</x:v>
      </x:c>
      <x:c r="B118" s="279" t="str">
        <x:v>HTB-0241</x:v>
      </x:c>
      <x:c r="C118" s="279" t="str">
        <x:v>HTB-0241</x:v>
      </x:c>
      <x:c r="D118" s="279" t="str">
        <x:v>WF-0240-REJECTS-MARKS-INCOMPLETE-WHEN-39AED7</x:v>
      </x:c>
      <x:c r="E118" s="279" t="str">
        <x:v>Workflow Features</x:v>
      </x:c>
      <x:c r="F118" s="279" t="str">
        <x:v>Delivery</x:v>
      </x:c>
      <x:c r="G118" s="279" t="str">
        <x:v>Delivery Planning &amp; Evidence Handoff</x:v>
      </x:c>
      <x:c r="H118" s="279" t="str">
        <x:v>HTB-0241 :: Delivery Planning &amp; Evidence Handoff :: WF-0240-REJECTS-MARKS-INCOMPLETE-WHEN-39AED7 :: wf 0240 paper plan blocks without validated idea and successful experiment — validates Rejects or marks incomplete when no validated/evidenced idea exists</x:v>
      </x:c>
      <x:c r="I118" s="279" t="str">
        <x:v>wf 0240 paper plan blocks without validated idea and successful experiment — validates Rejects or marks incomplete when no validated/evidenced idea exists</x:v>
      </x:c>
      <x:c r="J118" s="279" t="str">
        <x:v>tests/qa_audit/20260710_full_audit/audit_tests/test_remaining_safe_atomic_contracts.py</x:v>
      </x:c>
      <x:c r="K118" s="279" t="str">
        <x:v>test_wf_0240_paper_plan_blocks_without_validated_idea_and_successful_experiment</x:v>
      </x:c>
      <x:c r="L118" s="279" t="str">
        <x:v>DIRECT</x:v>
      </x:c>
      <x:c r="M118" s="279" t="str">
        <x:v>python -m pytest tests/qa_audit/20260710_full_audit/audit_tests/test_remaining_safe_atomic_contracts.py::test_wf_0240_paper_plan_blocks_without_validated_idea_and_successful_experiment</x:v>
      </x:c>
      <x:c r="N118" s="279" t="str">
        <x:v>CROSS_PLATFORM_CANDIDATE</x:v>
      </x:c>
      <x:c r="O118" s="279" t="str">
        <x:v>Python; pytest</x:v>
      </x:c>
      <x:c r="P118" s="279" t="str">
        <x:v>temp directory required; isolated HOME required; sandbox repository copy required for install/uninstall/reset or configuration mutation; mocked provider or live-provider opt-in; no network by default; may start process/server</x:v>
      </x:c>
      <x:c r="Q118" s="279" t="str">
        <x:v>pytest pass/fail record; stdout/stderr; exit code; JSON/schema validation output; artifact path or before/after filesystem evidence; explicit skipped/blocked reason when prerequisite is absent</x:v>
      </x:c>
      <x:c r="R118" s="279" t="str">
        <x:v>IMPLEMENTED_REQUIRES_PYTEST</x:v>
      </x:c>
      <x:c r="S118" s="283" t="n">
        <x:v>0.95</x:v>
      </x:c>
      <x:c r="T118" s="279" t="str">
        <x:v>Static source inspection: real case at line 326 contains stable historical feature code(s) WF-0240; 3 assertion/check token(s) and the case body define the contract. No test was executed.</x:v>
      </x:c>
    </x:row>
    <x:row r="119">
      <x:c r="A119" s="279" t="str">
        <x:v>TFB-00118</x:v>
      </x:c>
      <x:c r="B119" s="279" t="str">
        <x:v>HTB-0106</x:v>
      </x:c>
      <x:c r="C119" s="279" t="str">
        <x:v>HTB-0106</x:v>
      </x:c>
      <x:c r="D119" s="279" t="str">
        <x:v>WF-0105-UNCONFIRMED-CITATIONS-EXPLICIT-BLOCKERS-A7B45F</x:v>
      </x:c>
      <x:c r="E119" s="279" t="str">
        <x:v>Workflow Features</x:v>
      </x:c>
      <x:c r="F119" s="279" t="str">
        <x:v>Delivery</x:v>
      </x:c>
      <x:c r="G119" s="279" t="str">
        <x:v>Delivery Planning &amp; Evidence Handoff</x:v>
      </x:c>
      <x:c r="H119" s="279" t="str">
        <x:v>HTB-0106 :: Delivery Planning &amp; Evidence Handoff :: WF-0105-UNCONFIRMED-CITATIONS-EXPLICIT-BLOCKERS-A7B45F :: wf 0105 and wf 0242 unconfirmed citations are explicit plan blockers — validates Unconfirmed citations are explicit blockers, not hidden warnings</x:v>
      </x:c>
      <x:c r="I119" s="279" t="str">
        <x:v>wf 0105 and wf 0242 unconfirmed citations are explicit plan blockers — validates Unconfirmed citations are explicit blockers, not hidden warnings</x:v>
      </x:c>
      <x:c r="J119" s="279" t="str">
        <x:v>tests/qa_audit/20260710_full_audit/audit_tests/test_remaining_safe_atomic_contracts.py</x:v>
      </x:c>
      <x:c r="K119" s="279" t="str">
        <x:v>test_wf_0105_and_wf_0242_unconfirmed_citations_are_explicit_plan_blockers</x:v>
      </x:c>
      <x:c r="L119" s="279" t="str">
        <x:v>SHARED_DIRECT</x:v>
      </x:c>
      <x:c r="M119" s="279" t="str">
        <x:v>python -m pytest tests/qa_audit/20260710_full_audit/audit_tests/test_remaining_safe_atomic_contracts.py::test_wf_0105_and_wf_0242_unconfirmed_citations_are_explicit_plan_blockers</x:v>
      </x:c>
      <x:c r="N119" s="279" t="str">
        <x:v>CROSS_PLATFORM_CANDIDATE</x:v>
      </x:c>
      <x:c r="O119" s="279" t="str">
        <x:v>Python; pytest</x:v>
      </x:c>
      <x:c r="P119" s="279" t="str">
        <x:v>temp directory required; isolated HOME required; sandbox repository copy required for install/uninstall/reset or configuration mutation; mocked provider or live-provider opt-in; no network by default; may start process/server</x:v>
      </x:c>
      <x:c r="Q119" s="279" t="str">
        <x:v>pytest pass/fail record; stdout/stderr; exit code; JSON/schema validation output; artifact path or before/after filesystem evidence; explicit skipped/blocked reason when prerequisite is absent</x:v>
      </x:c>
      <x:c r="R119" s="279" t="str">
        <x:v>IMPLEMENTED_REQUIRES_PYTEST</x:v>
      </x:c>
      <x:c r="S119" s="283" t="n">
        <x:v>0.95</x:v>
      </x:c>
      <x:c r="T119" s="279" t="str">
        <x:v>Static source inspection: real case at line 337 contains stable historical feature code(s) WF-0105, WF-0242; 4 assertion/check token(s) and the case body define the contract. No test was executed.</x:v>
      </x:c>
    </x:row>
    <x:row r="120">
      <x:c r="A120" s="279" t="str">
        <x:v>TFB-00119</x:v>
      </x:c>
      <x:c r="B120" s="279" t="str">
        <x:v>HTB-0243</x:v>
      </x:c>
      <x:c r="C120" s="279" t="str">
        <x:v>HTB-0243</x:v>
      </x:c>
      <x:c r="D120" s="279" t="str">
        <x:v>WF-0242-UNCONFIRMED-CITATIONS-EXPLICIT-BLOCKERS-5D6C04</x:v>
      </x:c>
      <x:c r="E120" s="279" t="str">
        <x:v>Workflow Features</x:v>
      </x:c>
      <x:c r="F120" s="279" t="str">
        <x:v>Delivery</x:v>
      </x:c>
      <x:c r="G120" s="279" t="str">
        <x:v>Delivery Planning &amp; Evidence Handoff</x:v>
      </x:c>
      <x:c r="H120" s="279" t="str">
        <x:v>HTB-0243 :: Delivery Planning &amp; Evidence Handoff :: WF-0242-UNCONFIRMED-CITATIONS-EXPLICIT-BLOCKERS-5D6C04 :: wf 0105 and wf 0242 unconfirmed citations are explicit plan blockers — validates Unconfirmed citations are explicit blockers, not hidden warnings</x:v>
      </x:c>
      <x:c r="I120" s="279" t="str">
        <x:v>wf 0105 and wf 0242 unconfirmed citations are explicit plan blockers — validates Unconfirmed citations are explicit blockers, not hidden warnings</x:v>
      </x:c>
      <x:c r="J120" s="279" t="str">
        <x:v>tests/qa_audit/20260710_full_audit/audit_tests/test_remaining_safe_atomic_contracts.py</x:v>
      </x:c>
      <x:c r="K120" s="279" t="str">
        <x:v>test_wf_0105_and_wf_0242_unconfirmed_citations_are_explicit_plan_blockers</x:v>
      </x:c>
      <x:c r="L120" s="279" t="str">
        <x:v>SHARED_DIRECT</x:v>
      </x:c>
      <x:c r="M120" s="279" t="str">
        <x:v>python -m pytest tests/qa_audit/20260710_full_audit/audit_tests/test_remaining_safe_atomic_contracts.py::test_wf_0105_and_wf_0242_unconfirmed_citations_are_explicit_plan_blockers</x:v>
      </x:c>
      <x:c r="N120" s="279" t="str">
        <x:v>CROSS_PLATFORM_CANDIDATE</x:v>
      </x:c>
      <x:c r="O120" s="279" t="str">
        <x:v>Python; pytest</x:v>
      </x:c>
      <x:c r="P120" s="279" t="str">
        <x:v>temp directory required; isolated HOME required; sandbox repository copy required for install/uninstall/reset or configuration mutation; mocked provider or live-provider opt-in; no network by default; may start process/server</x:v>
      </x:c>
      <x:c r="Q120" s="279" t="str">
        <x:v>pytest pass/fail record; stdout/stderr; exit code; JSON/schema validation output; artifact path or before/after filesystem evidence; explicit skipped/blocked reason when prerequisite is absent</x:v>
      </x:c>
      <x:c r="R120" s="279" t="str">
        <x:v>IMPLEMENTED_REQUIRES_PYTEST</x:v>
      </x:c>
      <x:c r="S120" s="283" t="n">
        <x:v>0.95</x:v>
      </x:c>
      <x:c r="T120" s="279" t="str">
        <x:v>Static source inspection: real case at line 337 contains stable historical feature code(s) WF-0105, WF-0242; 4 assertion/check token(s) and the case body define the contract. No test was executed.</x:v>
      </x:c>
    </x:row>
    <x:row r="121">
      <x:c r="A121" s="279" t="str">
        <x:v>TFB-00120</x:v>
      </x:c>
      <x:c r="B121" s="279" t="str">
        <x:v>HTB-0254</x:v>
      </x:c>
      <x:c r="C121" s="279" t="str">
        <x:v>HTB-0254</x:v>
      </x:c>
      <x:c r="D121" s="279" t="str">
        <x:v>WF-0253-POSTER-HTML-INCLUDES-REQUIRED-56B1ED</x:v>
      </x:c>
      <x:c r="E121" s="279" t="str">
        <x:v>Workflow Features</x:v>
      </x:c>
      <x:c r="F121" s="279" t="str">
        <x:v>Delivery</x:v>
      </x:c>
      <x:c r="G121" s="279" t="str">
        <x:v>User-Facing Deliverable Generation</x:v>
      </x:c>
      <x:c r="H121" s="279" t="str">
        <x:v>HTB-0254 :: User-Facing Deliverable Generation :: WF-0253-POSTER-HTML-INCLUDES-REQUIRED-56B1ED :: wf 0253 poster html contains source sections and no raw latex or todo — validates Poster HTML includes required sections/assets and no raw LaTeX/TODO leakage</x:v>
      </x:c>
      <x:c r="I121" s="279" t="str">
        <x:v>wf 0253 poster html contains source sections and no raw latex or todo — validates Poster HTML includes required sections/assets and no raw LaTeX/TODO leakage</x:v>
      </x:c>
      <x:c r="J121" s="279" t="str">
        <x:v>tests/qa_audit/20260710_full_audit/audit_tests/test_remaining_safe_atomic_contracts.py</x:v>
      </x:c>
      <x:c r="K121" s="279" t="str">
        <x:v>test_wf_0253_poster_html_contains_source_sections_and_no_raw_latex_or_todo</x:v>
      </x:c>
      <x:c r="L121" s="279" t="str">
        <x:v>DIRECT</x:v>
      </x:c>
      <x:c r="M121" s="279" t="str">
        <x:v>python -m pytest tests/qa_audit/20260710_full_audit/audit_tests/test_remaining_safe_atomic_contracts.py::test_wf_0253_poster_html_contains_source_sections_and_no_raw_latex_or_todo</x:v>
      </x:c>
      <x:c r="N121" s="279" t="str">
        <x:v>CROSS_PLATFORM_CANDIDATE</x:v>
      </x:c>
      <x:c r="O121" s="279" t="str">
        <x:v>Python; pytest</x:v>
      </x:c>
      <x:c r="P121" s="279" t="str">
        <x:v>temp directory required; isolated HOME required; sandbox repository copy required for install/uninstall/reset or configuration mutation; mocked provider or live-provider opt-in; no network by default; may start process/server</x:v>
      </x:c>
      <x:c r="Q121" s="279" t="str">
        <x:v>pytest pass/fail record; stdout/stderr; exit code; artifact path or before/after filesystem evidence; explicit skipped/blocked reason when prerequisite is absent</x:v>
      </x:c>
      <x:c r="R121" s="279" t="str">
        <x:v>IMPLEMENTED_REQUIRES_PYTEST</x:v>
      </x:c>
      <x:c r="S121" s="283" t="n">
        <x:v>0.95</x:v>
      </x:c>
      <x:c r="T121" s="279" t="str">
        <x:v>Static source inspection: real case at line 367 contains stable historical feature code(s) WF-0253; 2 assertion/check token(s) and the case body define the contract. No test was executed.</x:v>
      </x:c>
    </x:row>
    <x:row r="122">
      <x:c r="A122" s="279" t="str">
        <x:v>TFB-00121</x:v>
      </x:c>
      <x:c r="B122" s="279" t="str">
        <x:v>UHT-0265</x:v>
      </x:c>
      <x:c r="C122" s="279"/>
      <x:c r="D122" s="279"/>
      <x:c r="E122" s="279"/>
      <x:c r="F122" s="279"/>
      <x:c r="G122" s="279"/>
      <x:c r="H122" s="279" t="str">
        <x:v>UHT-0265 :: UNMAPPED_HISTORICAL_TEST :: WF-0264-MISSING-INVALID-SCOPE-REJECTED-E14DB0 :: wf 0264 reset missing scope is rejected without source mutation — validates Meets atomic contract: Scope changes risk.</x:v>
      </x:c>
      <x:c r="I122" s="279" t="str">
        <x:v>wf 0264 reset missing scope is rejected without source mutation — validates Meets atomic contract: Scope changes risk.</x:v>
      </x:c>
      <x:c r="J122" s="279" t="str">
        <x:v>tests/qa_audit/20260710_full_audit/audit_tests/test_remaining_safe_atomic_contracts.py</x:v>
      </x:c>
      <x:c r="K122" s="279" t="str">
        <x:v>test_wf_0264_reset_missing_scope_is_rejected_without_source_mutation</x:v>
      </x:c>
      <x:c r="L122" s="279" t="str">
        <x:v>DIRECT</x:v>
      </x:c>
      <x:c r="M122" s="279" t="str">
        <x:v>python -m pytest tests/qa_audit/20260710_full_audit/audit_tests/test_remaining_safe_atomic_contracts.py::test_wf_0264_reset_missing_scope_is_rejected_without_source_mutation</x:v>
      </x:c>
      <x:c r="N122" s="279" t="str">
        <x:v>CROSS_PLATFORM_CANDIDATE</x:v>
      </x:c>
      <x:c r="O122" s="279" t="str">
        <x:v>Python; pytest</x:v>
      </x:c>
      <x:c r="P122" s="279" t="str">
        <x:v>temp directory required; isolated HOME required; sandbox repository copy required for install/uninstall/reset or configuration mutation; mocked provider or live-provider opt-in; no network by default; may start process/server</x:v>
      </x:c>
      <x:c r="Q122" s="279" t="str">
        <x:v>pytest pass/fail record; stdout/stderr; exit code; JSON/schema validation output; artifact path or before/after filesystem evidence; explicit skipped/blocked reason when prerequisite is absent</x:v>
      </x:c>
      <x:c r="R122" s="279" t="str">
        <x:v>IMPLEMENTED_REQUIRES_PYTEST</x:v>
      </x:c>
      <x:c r="S122" s="283" t="n">
        <x:v>0.95</x:v>
      </x:c>
      <x:c r="T122" s="279" t="str">
        <x:v>Static source inspection: real case at line 394 contains stable historical feature code(s) WF-0264; 3 assertion/check token(s) and the case body define the contract. No test was executed.</x:v>
      </x:c>
    </x:row>
    <x:row r="123">
      <x:c r="A123" s="279" t="str">
        <x:v>TFB-00122</x:v>
      </x:c>
      <x:c r="B123" s="279" t="str">
        <x:v>UHT-0266</x:v>
      </x:c>
      <x:c r="C123" s="279"/>
      <x:c r="D123" s="279"/>
      <x:c r="E123" s="279"/>
      <x:c r="F123" s="279"/>
      <x:c r="G123" s="279"/>
      <x:c r="H123" s="279" t="str">
        <x:v>UHT-0266 :: UNMAPPED_HISTORICAL_TEST :: WF-0265-PLAN-GENERATED-WITHOUT-MUTATION-38B119 :: wf 0265 reset dry run lists exact mutations without mutating source — validates Meets atomic contract: Maintenance plan is separate.</x:v>
      </x:c>
      <x:c r="I123" s="279" t="str">
        <x:v>wf 0265 reset dry run lists exact mutations without mutating source — validates Meets atomic contract: Maintenance plan is separate.</x:v>
      </x:c>
      <x:c r="J123" s="279" t="str">
        <x:v>tests/qa_audit/20260710_full_audit/audit_tests/test_remaining_safe_atomic_contracts.py</x:v>
      </x:c>
      <x:c r="K123" s="279" t="str">
        <x:v>test_wf_0265_reset_dry_run_lists_exact_mutations_without_mutating_source</x:v>
      </x:c>
      <x:c r="L123" s="279" t="str">
        <x:v>DIRECT</x:v>
      </x:c>
      <x:c r="M123" s="279" t="str">
        <x:v>python -m pytest tests/qa_audit/20260710_full_audit/audit_tests/test_remaining_safe_atomic_contracts.py::test_wf_0265_reset_dry_run_lists_exact_mutations_without_mutating_source</x:v>
      </x:c>
      <x:c r="N123" s="279" t="str">
        <x:v>CROSS_PLATFORM_CANDIDATE</x:v>
      </x:c>
      <x:c r="O123" s="279" t="str">
        <x:v>Python; pytest</x:v>
      </x:c>
      <x:c r="P123" s="279" t="str">
        <x:v>temp directory required; isolated HOME required; sandbox repository copy required for install/uninstall/reset or configuration mutation; mocked provider or live-provider opt-in; no network by default; may start process/server</x:v>
      </x:c>
      <x:c r="Q123" s="279" t="str">
        <x:v>pytest pass/fail record; stdout/stderr; exit code; JSON/schema validation output; artifact path or before/after filesystem evidence; explicit skipped/blocked reason when prerequisite is absent</x:v>
      </x:c>
      <x:c r="R123" s="279" t="str">
        <x:v>IMPLEMENTED_REQUIRES_PYTEST</x:v>
      </x:c>
      <x:c r="S123" s="283" t="n">
        <x:v>0.95</x:v>
      </x:c>
      <x:c r="T123" s="279" t="str">
        <x:v>Static source inspection: real case at line 407 contains stable historical feature code(s) WF-0265; 4 assertion/check token(s) and the case body define the contract. No test was executed.</x:v>
      </x:c>
    </x:row>
    <x:row r="124">
      <x:c r="A124" s="279" t="str">
        <x:v>TFB-00123</x:v>
      </x:c>
      <x:c r="B124" s="279" t="str">
        <x:v>HTB-0278</x:v>
      </x:c>
      <x:c r="C124" s="279" t="str">
        <x:v>HTB-0278</x:v>
      </x:c>
      <x:c r="D124" s="279" t="str">
        <x:v>WF-0277-DRY-RUN-PROPOSES-FIXES-6FC1FB</x:v>
      </x:c>
      <x:c r="E124" s="279" t="str">
        <x:v>Foundation Features</x:v>
      </x:c>
      <x:c r="F124" s="279" t="str">
        <x:v>Evaluator</x:v>
      </x:c>
      <x:c r="G124" s="279" t="str">
        <x:v>Contract, Schema &amp; Artifact Conformance Evaluator</x:v>
      </x:c>
      <x:c r="H124" s="279" t="str">
        <x:v>HTB-0278 :: Contract, Schema &amp; Artifact Conformance Evaluator :: WF-0277-DRY-RUN-PROPOSES-FIXES-6FC1FB :: wf 0277 check dry run proposes exact fixes without mutation — validates Dry-run proposes fixes without mutation</x:v>
      </x:c>
      <x:c r="I124" s="279" t="str">
        <x:v>wf 0277 check dry run proposes exact fixes without mutation — validates Dry-run proposes fixes without mutation</x:v>
      </x:c>
      <x:c r="J124" s="279" t="str">
        <x:v>tests/qa_audit/20260710_full_audit/audit_tests/test_remaining_safe_atomic_contracts.py</x:v>
      </x:c>
      <x:c r="K124" s="279" t="str">
        <x:v>test_wf_0277_check_dry_run_proposes_exact_fixes_without_mutation</x:v>
      </x:c>
      <x:c r="L124" s="279" t="str">
        <x:v>DIRECT</x:v>
      </x:c>
      <x:c r="M124" s="279" t="str">
        <x:v>python -m pytest tests/qa_audit/20260710_full_audit/audit_tests/test_remaining_safe_atomic_contracts.py::test_wf_0277_check_dry_run_proposes_exact_fixes_without_mutation</x:v>
      </x:c>
      <x:c r="N124" s="279" t="str">
        <x:v>CROSS_PLATFORM_CANDIDATE</x:v>
      </x:c>
      <x:c r="O124" s="279" t="str">
        <x:v>Python; pytest</x:v>
      </x:c>
      <x:c r="P124" s="279" t="str">
        <x:v>temp directory required; isolated HOME required; sandbox repository copy required for install/uninstall/reset or configuration mutation; mocked provider or live-provider opt-in; no network by default; may start process/server</x:v>
      </x:c>
      <x:c r="Q124" s="279" t="str">
        <x:v>pytest pass/fail record; stdout/stderr; exit code; JSON/schema validation output; artifact path or before/after filesystem evidence; explicit skipped/blocked reason when prerequisite is absent</x:v>
      </x:c>
      <x:c r="R124" s="279" t="str">
        <x:v>IMPLEMENTED_REQUIRES_PYTEST</x:v>
      </x:c>
      <x:c r="S124" s="283" t="n">
        <x:v>0.95</x:v>
      </x:c>
      <x:c r="T124" s="279" t="str">
        <x:v>Static source inspection: real case at line 425 contains stable historical feature code(s) WF-0277; 4 assertion/check token(s) and the case body define the contract. No test was executed.</x:v>
      </x:c>
    </x:row>
    <x:row r="125">
      <x:c r="A125" s="279" t="str">
        <x:v>TFB-00124</x:v>
      </x:c>
      <x:c r="B125" s="279" t="str">
        <x:v>HTB-0111</x:v>
      </x:c>
      <x:c r="C125" s="279" t="str">
        <x:v>HTB-0111</x:v>
      </x:c>
      <x:c r="D125" s="279" t="str">
        <x:v>WF-0110-OVERFLOW-REPORT-REFINEMENTS-EXPLICIT-9E7FB7</x:v>
      </x:c>
      <x:c r="E125" s="279" t="str">
        <x:v>Workflow Features</x:v>
      </x:c>
      <x:c r="F125" s="279" t="str">
        <x:v>Delivery</x:v>
      </x:c>
      <x:c r="G125" s="279" t="str">
        <x:v>User-Facing Deliverable Generation</x:v>
      </x:c>
      <x:c r="H125" s="279" t="str">
        <x:v>HTB-0111 :: User-Facing Deliverable Generation :: WF-0110-OVERFLOW-REPORT-REFINEMENTS-EXPLICIT-9E7FB7 :: wf 0110 and wf 0255 unresolved overflow cannot pass — validates Overflow report and refinements are explicit; unresolved overflow blocks pass</x:v>
      </x:c>
      <x:c r="I125" s="279" t="str">
        <x:v>wf 0110 and wf 0255 unresolved overflow cannot pass — validates Overflow report and refinements are explicit; unresolved overflow blocks pass</x:v>
      </x:c>
      <x:c r="J125" s="279" t="str">
        <x:v>tests/qa_audit/20260710_full_audit/audit_tests/test_remaining_safe_atomic_contracts.py</x:v>
      </x:c>
      <x:c r="K125" s="279" t="str">
        <x:v>test_wf_0110_and_wf_0255_unresolved_overflow_cannot_pass</x:v>
      </x:c>
      <x:c r="L125" s="279" t="str">
        <x:v>SHARED_DIRECT</x:v>
      </x:c>
      <x:c r="M125" s="279" t="str">
        <x:v>python -m pytest tests/qa_audit/20260710_full_audit/audit_tests/test_remaining_safe_atomic_contracts.py::test_wf_0110_and_wf_0255_unresolved_overflow_cannot_pass</x:v>
      </x:c>
      <x:c r="N125" s="279" t="str">
        <x:v>CROSS_PLATFORM_CANDIDATE</x:v>
      </x:c>
      <x:c r="O125" s="279" t="str">
        <x:v>Python; pytest; fixture or mocked provider; live credentials only for explicit live-provider opt-in</x:v>
      </x:c>
      <x:c r="P125" s="279" t="str">
        <x:v>temp directory required; isolated HOME required; sandbox repository copy required for install/uninstall/reset or configuration mutation; mocked provider or live-provider opt-in; no network by default; may start process/server</x:v>
      </x:c>
      <x:c r="Q125" s="279" t="str">
        <x:v>pytest pass/fail record; stdout/stderr; exit code; JSON/schema validation output; artifact path or before/after filesystem evidence; explicit skipped/blocked reason when prerequisite is absent</x:v>
      </x:c>
      <x:c r="R125" s="279" t="str">
        <x:v>IMPLEMENTED_REQUIRES_PYTEST</x:v>
      </x:c>
      <x:c r="S125" s="283" t="n">
        <x:v>0.95</x:v>
      </x:c>
      <x:c r="T125" s="279" t="str">
        <x:v>Static source inspection: real case at line 450 contains stable historical feature code(s) WF-0110, WF-0255; 4 assertion/check token(s) and the case body define the contract. No test was executed.</x:v>
      </x:c>
    </x:row>
    <x:row r="126">
      <x:c r="A126" s="279" t="str">
        <x:v>TFB-00125</x:v>
      </x:c>
      <x:c r="B126" s="279" t="str">
        <x:v>HTB-0256</x:v>
      </x:c>
      <x:c r="C126" s="279" t="str">
        <x:v>HTB-0256</x:v>
      </x:c>
      <x:c r="D126" s="279" t="str">
        <x:v>WF-0255-OVERFLOW-REPORT-REFINEMENTS-EXPLICIT-EC42D7</x:v>
      </x:c>
      <x:c r="E126" s="279" t="str">
        <x:v>Workflow Features</x:v>
      </x:c>
      <x:c r="F126" s="279" t="str">
        <x:v>Delivery</x:v>
      </x:c>
      <x:c r="G126" s="279" t="str">
        <x:v>User-Facing Deliverable Generation</x:v>
      </x:c>
      <x:c r="H126" s="279" t="str">
        <x:v>HTB-0256 :: User-Facing Deliverable Generation :: WF-0255-OVERFLOW-REPORT-REFINEMENTS-EXPLICIT-EC42D7 :: wf 0110 and wf 0255 unresolved overflow cannot pass — validates Overflow report and refinements are explicit; unresolved overflow blocks pass</x:v>
      </x:c>
      <x:c r="I126" s="279" t="str">
        <x:v>wf 0110 and wf 0255 unresolved overflow cannot pass — validates Overflow report and refinements are explicit; unresolved overflow blocks pass</x:v>
      </x:c>
      <x:c r="J126" s="279" t="str">
        <x:v>tests/qa_audit/20260710_full_audit/audit_tests/test_remaining_safe_atomic_contracts.py</x:v>
      </x:c>
      <x:c r="K126" s="279" t="str">
        <x:v>test_wf_0110_and_wf_0255_unresolved_overflow_cannot_pass</x:v>
      </x:c>
      <x:c r="L126" s="279" t="str">
        <x:v>SHARED_DIRECT</x:v>
      </x:c>
      <x:c r="M126" s="279" t="str">
        <x:v>python -m pytest tests/qa_audit/20260710_full_audit/audit_tests/test_remaining_safe_atomic_contracts.py::test_wf_0110_and_wf_0255_unresolved_overflow_cannot_pass</x:v>
      </x:c>
      <x:c r="N126" s="279" t="str">
        <x:v>CROSS_PLATFORM_CANDIDATE</x:v>
      </x:c>
      <x:c r="O126" s="279" t="str">
        <x:v>Python; pytest; fixture or mocked provider; live credentials only for explicit live-provider opt-in</x:v>
      </x:c>
      <x:c r="P126" s="279" t="str">
        <x:v>temp directory required; isolated HOME required; sandbox repository copy required for install/uninstall/reset or configuration mutation; mocked provider or live-provider opt-in; no network by default; may start process/server</x:v>
      </x:c>
      <x:c r="Q126" s="279" t="str">
        <x:v>pytest pass/fail record; stdout/stderr; exit code; JSON/schema validation output; artifact path or before/after filesystem evidence; explicit skipped/blocked reason when prerequisite is absent</x:v>
      </x:c>
      <x:c r="R126" s="279" t="str">
        <x:v>IMPLEMENTED_REQUIRES_PYTEST</x:v>
      </x:c>
      <x:c r="S126" s="283" t="n">
        <x:v>0.95</x:v>
      </x:c>
      <x:c r="T126" s="279" t="str">
        <x:v>Static source inspection: real case at line 450 contains stable historical feature code(s) WF-0110, WF-0255; 4 assertion/check token(s) and the case body define the contract. No test was executed.</x:v>
      </x:c>
    </x:row>
    <x:row r="127">
      <x:c r="A127" s="279" t="str">
        <x:v>TFB-00126</x:v>
      </x:c>
      <x:c r="B127" s="279" t="str">
        <x:v>HTB-1247</x:v>
      </x:c>
      <x:c r="C127" s="279" t="str">
        <x:v>HTB-1247</x:v>
      </x:c>
      <x:c r="D127" s="279" t="str">
        <x:v>FD-0594-LOADS-CAPABILITY-CONFIG-REGISTRY-5EF037</x:v>
      </x:c>
      <x:c r="E127" s="279" t="str">
        <x:v>Foundation Features</x:v>
      </x:c>
      <x:c r="F127" s="279" t="str">
        <x:v>Capability capsule</x:v>
      </x:c>
      <x:c r="G127" s="279" t="str">
        <x:v>Capability Discovery, Scoring &amp; Selection</x:v>
      </x:c>
      <x:c r="H127" s="279" t="str">
        <x:v>HTB-1247 :: Capability Discovery, Scoring &amp; Selection :: FD-0594-LOADS-CAPABILITY-CONFIG-REGISTRY-5EF037 :: fd 0594 capability inference reports missing rule configuration — validates Loads capability config/registry data and handles missing/invalid config</x:v>
      </x:c>
      <x:c r="I127" s="279" t="str">
        <x:v>fd 0594 capability inference reports missing rule configuration — validates Loads capability config/registry data and handles missing/invalid config</x:v>
      </x:c>
      <x:c r="J127" s="279" t="str">
        <x:v>tests/qa_audit/20260710_full_audit/audit_tests/test_remaining_safe_atomic_contracts.py</x:v>
      </x:c>
      <x:c r="K127" s="279" t="str">
        <x:v>test_fd_0594_capability_inference_reports_missing_rule_configuration</x:v>
      </x:c>
      <x:c r="L127" s="279" t="str">
        <x:v>DIRECT</x:v>
      </x:c>
      <x:c r="M127" s="279" t="str">
        <x:v>python -m pytest tests/qa_audit/20260710_full_audit/audit_tests/test_remaining_safe_atomic_contracts.py::test_fd_0594_capability_inference_reports_missing_rule_configuration</x:v>
      </x:c>
      <x:c r="N127" s="279" t="str">
        <x:v>CROSS_PLATFORM_CANDIDATE</x:v>
      </x:c>
      <x:c r="O127" s="279" t="str">
        <x:v>Python; pytest</x:v>
      </x:c>
      <x:c r="P127" s="279" t="str">
        <x:v>temp directory required; isolated HOME required; sandbox repository copy required for install/uninstall/reset or configuration mutation; mocked provider or live-provider opt-in; no network by default; may start process/server</x:v>
      </x:c>
      <x:c r="Q127" s="279" t="str">
        <x:v>pytest pass/fail record; stdout/stderr; exit code; JSON/schema validation output; artifact path or before/after filesystem evidence; explicit skipped/blocked reason when prerequisite is absent</x:v>
      </x:c>
      <x:c r="R127" s="279" t="str">
        <x:v>IMPLEMENTED_REQUIRES_PYTEST</x:v>
      </x:c>
      <x:c r="S127" s="283" t="n">
        <x:v>0.95</x:v>
      </x:c>
      <x:c r="T127" s="279" t="str">
        <x:v>Static source inspection: real case at line 462 contains stable historical feature code(s) FD-0594; 3 assertion/check token(s) and the case body define the contract. No test was executed.</x:v>
      </x:c>
    </x:row>
    <x:row r="128">
      <x:c r="A128" s="279" t="str">
        <x:v>TFB-00127</x:v>
      </x:c>
      <x:c r="B128" s="279" t="str">
        <x:v>HTB-1721</x:v>
      </x:c>
      <x:c r="C128" s="279" t="str">
        <x:v>HTB-1721</x:v>
      </x:c>
      <x:c r="D128" s="279" t="str">
        <x:v>MISC-0224-PORT-CONFLICTS-DEAD-PROCESSES-FDEC82</x:v>
      </x:c>
      <x:c r="E128" s="279" t="str">
        <x:v>Vertical Features</x:v>
      </x:c>
      <x:c r="F128" s="279" t="str">
        <x:v>Installer &amp; CLI &amp; Webapp</x:v>
      </x:c>
      <x:c r="G128" s="279" t="str">
        <x:v>Web Application &amp; Status Service</x:v>
      </x:c>
      <x:c r="H128" s="279" t="str">
        <x:v>HTB-1721 :: Web Application &amp; Status Service :: MISC-0224-PORT-CONFLICTS-DEAD-PROCESSES-FDEC82 :: misc 0224 status server exhausted port range is explicit and clean — validates Port conflicts or dead processes are reported clearly</x:v>
      </x:c>
      <x:c r="I128" s="279" t="str">
        <x:v>misc 0224 status server exhausted port range is explicit and clean — validates Port conflicts or dead processes are reported clearly</x:v>
      </x:c>
      <x:c r="J128" s="279" t="str">
        <x:v>tests/qa_audit/20260710_full_audit/audit_tests/test_remaining_safe_atomic_contracts.py</x:v>
      </x:c>
      <x:c r="K128" s="279" t="str">
        <x:v>test_misc_0224_status_server_exhausted_port_range_is_explicit_and_clean</x:v>
      </x:c>
      <x:c r="L128" s="279" t="str">
        <x:v>DIRECT</x:v>
      </x:c>
      <x:c r="M128" s="279" t="str">
        <x:v>python -m pytest tests/qa_audit/20260710_full_audit/audit_tests/test_remaining_safe_atomic_contracts.py::test_misc_0224_status_server_exhausted_port_range_is_explicit_and_clean</x:v>
      </x:c>
      <x:c r="N128" s="279" t="str">
        <x:v>CROSS_PLATFORM_CANDIDATE</x:v>
      </x:c>
      <x:c r="O128" s="279" t="str">
        <x:v>Python; pytest</x:v>
      </x:c>
      <x:c r="P128" s="279" t="str">
        <x:v>temp directory required; isolated HOME required; sandbox repository copy required for install/uninstall/reset or configuration mutation; mocked provider or live-provider opt-in; no network by default; may start process/server</x:v>
      </x:c>
      <x:c r="Q128" s="279" t="str">
        <x:v>pytest pass/fail record; stdout/stderr; exit code; artifact path or before/after filesystem evidence; explicit skipped/blocked reason when prerequisite is absent</x:v>
      </x:c>
      <x:c r="R128" s="279" t="str">
        <x:v>IMPLEMENTED_REQUIRES_PYTEST</x:v>
      </x:c>
      <x:c r="S128" s="283" t="n">
        <x:v>0.95</x:v>
      </x:c>
      <x:c r="T128" s="279" t="str">
        <x:v>Static source inspection: real case at line 479 contains stable historical feature code(s) MISC-0224; 3 assertion/check token(s) and the case body define the contract. No test was executed.</x:v>
      </x:c>
    </x:row>
    <x:row r="129">
      <x:c r="A129" s="279" t="str">
        <x:v>TFB-00128</x:v>
      </x:c>
      <x:c r="B129" s="279" t="str">
        <x:v>UHT-1780</x:v>
      </x:c>
      <x:c r="C129" s="279"/>
      <x:c r="D129" s="279"/>
      <x:c r="E129" s="279"/>
      <x:c r="F129" s="279"/>
      <x:c r="G129" s="279"/>
      <x:c r="H129" s="279" t="str">
        <x:v>UHT-1780 :: UNMAPPED_HISTORICAL_TEST :: MISC-0283-FAILURES-STOP-CLEANLY-ACTIONABLE-41DB07 :: misc 0283 release build missing version fails without partial artifacts — validates Meets atomic contract: Negative branch.</x:v>
      </x:c>
      <x:c r="I129" s="279" t="str">
        <x:v>misc 0283 release build missing version fails without partial artifacts — validates Meets atomic contract: Negative branch.</x:v>
      </x:c>
      <x:c r="J129" s="279" t="str">
        <x:v>tests/qa_audit/20260710_full_audit/audit_tests/test_remaining_safe_atomic_contracts.py</x:v>
      </x:c>
      <x:c r="K129" s="279" t="str">
        <x:v>test_misc_0283_release_build_missing_version_fails_without_partial_artifacts</x:v>
      </x:c>
      <x:c r="L129" s="279" t="str">
        <x:v>DIRECT</x:v>
      </x:c>
      <x:c r="M129" s="279" t="str">
        <x:v>python -m pytest tests/qa_audit/20260710_full_audit/audit_tests/test_remaining_safe_atomic_contracts.py::test_misc_0283_release_build_missing_version_fails_without_partial_artifacts</x:v>
      </x:c>
      <x:c r="N129" s="279" t="str">
        <x:v>WINDOWS_WITH_WSL</x:v>
      </x:c>
      <x:c r="O129" s="279" t="str">
        <x:v>Python; pytest; Bash; WSL distro on Windows</x:v>
      </x:c>
      <x:c r="P129" s="279" t="str">
        <x:v>temp directory required; isolated HOME required; sandbox repository copy required for install/uninstall/reset or configuration mutation; mocked provider or live-provider opt-in; no network by default; may start process/server</x:v>
      </x:c>
      <x:c r="Q129" s="279" t="str">
        <x:v>pytest pass/fail record; stdout/stderr; exit code; artifact path or before/after filesystem evidence; explicit skipped/blocked reason when prerequisite is absent</x:v>
      </x:c>
      <x:c r="R129" s="279" t="str">
        <x:v>IMPLEMENTED_REQUIRES_BASH_OR_WSL</x:v>
      </x:c>
      <x:c r="S129" s="283" t="n">
        <x:v>0.95</x:v>
      </x:c>
      <x:c r="T129" s="279" t="str">
        <x:v>Static source inspection: real case at line 502 contains stable historical feature code(s) MISC-0283; 3 assertion/check token(s) and the case body define the contract. No test was executed.</x:v>
      </x:c>
    </x:row>
    <x:row r="130">
      <x:c r="A130" s="279" t="str">
        <x:v>TFB-00129</x:v>
      </x:c>
      <x:c r="B130" s="279" t="str">
        <x:v>HTB-1743</x:v>
      </x:c>
      <x:c r="C130" s="279" t="str">
        <x:v>HTB-1743</x:v>
      </x:c>
      <x:c r="D130" s="279" t="str">
        <x:v>MISC-0246-EXPECTED-INSTALLER-PACKAGE-ARTIFACTS-C547FA</x:v>
      </x:c>
      <x:c r="E130" s="279" t="str">
        <x:v>Vertical Features</x:v>
      </x:c>
      <x:c r="F130" s="279" t="str">
        <x:v>Installer &amp; CLI &amp; Webapp</x:v>
      </x:c>
      <x:c r="G130" s="279" t="str">
        <x:v>Linux Cli</x:v>
      </x:c>
      <x:c r="H130" s="279" t="str">
        <x:v>HTB-1743 :: Linux Cli :: MISC-0246-EXPECTED-INSTALLER-PACKAGE-ARTIFACTS-C547FA :: misc 0246 and misc 0286 pipx wheel has version metadata and console entrypoint — validates Expected installer/package artifacts are produced with version/component metadata</x:v>
      </x:c>
      <x:c r="I130" s="279" t="str">
        <x:v>misc 0246 and misc 0286 pipx wheel has version metadata and console entrypoint — validates Expected installer/package artifacts are produced with version/component metadata</x:v>
      </x:c>
      <x:c r="J130" s="279" t="str">
        <x:v>tests/qa_audit/20260710_full_audit/audit_tests/test_remaining_safe_atomic_contracts.py</x:v>
      </x:c>
      <x:c r="K130" s="279" t="str">
        <x:v>test_misc_0246_and_misc_0286_pipx_wheel_has_version_metadata_and_console_entrypoint</x:v>
      </x:c>
      <x:c r="L130" s="279" t="str">
        <x:v>SHARED_DIRECT</x:v>
      </x:c>
      <x:c r="M130" s="279" t="str">
        <x:v>python -m pytest tests/qa_audit/20260710_full_audit/audit_tests/test_remaining_safe_atomic_contracts.py::test_misc_0246_and_misc_0286_pipx_wheel_has_version_metadata_and_console_entrypoint</x:v>
      </x:c>
      <x:c r="N130" s="279" t="str">
        <x:v>CROSS_PLATFORM_CANDIDATE</x:v>
      </x:c>
      <x:c r="O130" s="279" t="str">
        <x:v>Python; pytest</x:v>
      </x:c>
      <x:c r="P130" s="279" t="str">
        <x:v>temp directory required; isolated HOME required; sandbox repository copy required for install/uninstall/reset or configuration mutation; mocked provider or live-provider opt-in; no network by default; may start process/server</x:v>
      </x:c>
      <x:c r="Q130" s="279" t="str">
        <x:v>pytest pass/fail record; stdout/stderr; exit code; explicit skipped/blocked reason when prerequisite is absent</x:v>
      </x:c>
      <x:c r="R130" s="279" t="str">
        <x:v>IMPLEMENTED_REQUIRES_PYTEST</x:v>
      </x:c>
      <x:c r="S130" s="283" t="n">
        <x:v>0.95</x:v>
      </x:c>
      <x:c r="T130" s="279" t="str">
        <x:v>Static source inspection: real case at line 517 contains stable historical feature code(s) MISC-0246, MISC-0286; 6 assertion/check token(s) and the case body define the contract. No test was executed.</x:v>
      </x:c>
    </x:row>
    <x:row r="131">
      <x:c r="A131" s="279" t="str">
        <x:v>TFB-00130</x:v>
      </x:c>
      <x:c r="B131" s="279" t="str">
        <x:v>HTB-1783</x:v>
      </x:c>
      <x:c r="C131" s="279" t="str">
        <x:v>HTB-1783</x:v>
      </x:c>
      <x:c r="D131" s="279" t="str">
        <x:v>MISC-0286-EXPECTED-INSTALLER-PACKAGE-ARTIFACTS-5058AB</x:v>
      </x:c>
      <x:c r="E131" s="279" t="str">
        <x:v>Vertical Features</x:v>
      </x:c>
      <x:c r="F131" s="279" t="str">
        <x:v>Installer &amp; CLI &amp; Webapp</x:v>
      </x:c>
      <x:c r="G131" s="279" t="str">
        <x:v>Linux Cli</x:v>
      </x:c>
      <x:c r="H131" s="279" t="str">
        <x:v>HTB-1783 :: Linux Cli :: MISC-0286-EXPECTED-INSTALLER-PACKAGE-ARTIFACTS-5058AB :: misc 0246 and misc 0286 pipx wheel has version metadata and console entrypoint — validates Expected installer/package artifacts are produced with version/component metadata</x:v>
      </x:c>
      <x:c r="I131" s="279" t="str">
        <x:v>misc 0246 and misc 0286 pipx wheel has version metadata and console entrypoint — validates Expected installer/package artifacts are produced with version/component metadata</x:v>
      </x:c>
      <x:c r="J131" s="279" t="str">
        <x:v>tests/qa_audit/20260710_full_audit/audit_tests/test_remaining_safe_atomic_contracts.py</x:v>
      </x:c>
      <x:c r="K131" s="279" t="str">
        <x:v>test_misc_0246_and_misc_0286_pipx_wheel_has_version_metadata_and_console_entrypoint</x:v>
      </x:c>
      <x:c r="L131" s="279" t="str">
        <x:v>SHARED_DIRECT</x:v>
      </x:c>
      <x:c r="M131" s="279" t="str">
        <x:v>python -m pytest tests/qa_audit/20260710_full_audit/audit_tests/test_remaining_safe_atomic_contracts.py::test_misc_0246_and_misc_0286_pipx_wheel_has_version_metadata_and_console_entrypoint</x:v>
      </x:c>
      <x:c r="N131" s="279" t="str">
        <x:v>CROSS_PLATFORM_CANDIDATE</x:v>
      </x:c>
      <x:c r="O131" s="279" t="str">
        <x:v>Python; pytest</x:v>
      </x:c>
      <x:c r="P131" s="279" t="str">
        <x:v>temp directory required; isolated HOME required; sandbox repository copy required for install/uninstall/reset or configuration mutation; mocked provider or live-provider opt-in; no network by default; may start process/server</x:v>
      </x:c>
      <x:c r="Q131" s="279" t="str">
        <x:v>pytest pass/fail record; stdout/stderr; exit code; explicit skipped/blocked reason when prerequisite is absent</x:v>
      </x:c>
      <x:c r="R131" s="279" t="str">
        <x:v>IMPLEMENTED_REQUIRES_PYTEST</x:v>
      </x:c>
      <x:c r="S131" s="283" t="n">
        <x:v>0.95</x:v>
      </x:c>
      <x:c r="T131" s="279" t="str">
        <x:v>Static source inspection: real case at line 517 contains stable historical feature code(s) MISC-0246, MISC-0286; 6 assertion/check token(s) and the case body define the contract. No test was executed.</x:v>
      </x:c>
    </x:row>
    <x:row r="132">
      <x:c r="A132" s="279" t="str">
        <x:v>TFB-00131</x:v>
      </x:c>
      <x:c r="B132" s="279" t="str">
        <x:v>UHT-0028</x:v>
      </x:c>
      <x:c r="C132" s="279"/>
      <x:c r="D132" s="279"/>
      <x:c r="E132" s="279"/>
      <x:c r="F132" s="279"/>
      <x:c r="G132" s="279"/>
      <x:c r="H132" s="279" t="str">
        <x:v>UHT-0028 :: UNMAPPED_HISTORICAL_TEST :: WF-0027-FAILURE-LEAVES-SOURCE-DATA-40F13A :: wf 0027 malformed migration preserves source and reports failure — validates Meets atomic contract: Recovery invariant.</x:v>
      </x:c>
      <x:c r="I132" s="279" t="str">
        <x:v>wf 0027 malformed migration preserves source and reports failure — validates Meets atomic contract: Recovery invariant.</x:v>
      </x:c>
      <x:c r="J132" s="279" t="str">
        <x:v>tests/qa_audit/20260710_full_audit/audit_tests/test_remaining_safe_atomic_contracts.py</x:v>
      </x:c>
      <x:c r="K132" s="279" t="str">
        <x:v>test_wf_0027_malformed_migration_preserves_source_and_reports_failure</x:v>
      </x:c>
      <x:c r="L132" s="279" t="str">
        <x:v>DIRECT</x:v>
      </x:c>
      <x:c r="M132" s="279" t="str">
        <x:v>python -m pytest tests/qa_audit/20260710_full_audit/audit_tests/test_remaining_safe_atomic_contracts.py::test_wf_0027_malformed_migration_preserves_source_and_reports_failure</x:v>
      </x:c>
      <x:c r="N132" s="279" t="str">
        <x:v>WINDOWS_WITH_WSL</x:v>
      </x:c>
      <x:c r="O132" s="279" t="str">
        <x:v>Python; pytest; Bash; WSL distro on Windows</x:v>
      </x:c>
      <x:c r="P132" s="279" t="str">
        <x:v>temp directory required; isolated HOME required; sandbox repository copy required for install/uninstall/reset or configuration mutation; mocked provider or live-provider opt-in; no network by default; may start process/server</x:v>
      </x:c>
      <x:c r="Q132" s="279" t="str">
        <x:v>pytest pass/fail record; stdout/stderr; exit code; JSON/schema validation output; artifact path or before/after filesystem evidence; no-mutation proof; explicit skipped/blocked reason when prerequisite is absent</x:v>
      </x:c>
      <x:c r="R132" s="279" t="str">
        <x:v>IMPLEMENTED_REQUIRES_BASH_OR_WSL</x:v>
      </x:c>
      <x:c r="S132" s="283" t="n">
        <x:v>0.95</x:v>
      </x:c>
      <x:c r="T132" s="279" t="str">
        <x:v>Static source inspection: real case at line 551 contains stable historical feature code(s) WF-0027; 5 assertion/check token(s) and the case body define the contract. No test was executed.</x:v>
      </x:c>
    </x:row>
    <x:row r="133">
      <x:c r="A133" s="279" t="str">
        <x:v>TFB-00132</x:v>
      </x:c>
      <x:c r="B133" s="279"/>
      <x:c r="C133" s="279"/>
      <x:c r="D133" s="279"/>
      <x:c r="E133" s="279"/>
      <x:c r="F133" s="279"/>
      <x:c r="G133" s="279"/>
      <x:c r="H133" s="279"/>
      <x:c r="I133" s="279" t="str">
        <x:v>gate cli missing evidence is typed failure — unresolved atomic registry identity</x:v>
      </x:c>
      <x:c r="J133" s="279" t="str">
        <x:v>tests/qa_audit/20260710_full_audit/audit_tests/test_scientific_gate_cli_contracts.py</x:v>
      </x:c>
      <x:c r="K133" s="279" t="str">
        <x:v>test_gate_cli_missing_evidence_is_typed_failure [parameter family declared by @pytest.mark.parametrize for test_gate_cli_missing_evidence_is_typed_failure]</x:v>
      </x:c>
      <x:c r="L133" s="279" t="str">
        <x:v>UNRESOLVED</x:v>
      </x:c>
      <x:c r="M133" s="279" t="str">
        <x:v>python -m pytest tests/qa_audit/20260710_full_audit/audit_tests/test_scientific_gate_cli_contracts.py::test_gate_cli_missing_evidence_is_typed_failure</x:v>
      </x:c>
      <x:c r="N133" s="279" t="str">
        <x:v>CROSS_PLATFORM_CANDIDATE</x:v>
      </x:c>
      <x:c r="O133" s="279" t="str">
        <x:v>Python; pytest</x:v>
      </x:c>
      <x:c r="P133" s="279" t="str">
        <x:v>temp directory required; no mutation of real HOME; no network expected unless explicitly documented; may start process/server</x:v>
      </x:c>
      <x:c r="Q133" s="279" t="str">
        <x:v>pytest pass/fail record; stdout/stderr; exit code; JSON/schema validation output; explicit skipped/blocked reason when prerequisite is absent</x:v>
      </x:c>
      <x:c r="R133" s="279" t="str">
        <x:v>UNRESOLVED_TEST_FILE_MAPPING</x:v>
      </x:c>
      <x:c r="S133" s="283" t="n">
        <x:v>0</x:v>
      </x:c>
      <x:c r="T133" s="279" t="str">
        <x:v>UNRESOLVED_TEST_FILE_MAPPING. Static inspection found a real source/case at line 53, but no stable Registry ID/feature ID or uniquely supported L2/atomic-test mapping. Manual confirmation is required; no mapping was made from filename or loose term similarity. No test was executed.</x:v>
      </x:c>
    </x:row>
    <x:row r="134">
      <x:c r="A134" s="279" t="str">
        <x:v>TFB-00133</x:v>
      </x:c>
      <x:c r="B134" s="279"/>
      <x:c r="C134" s="279"/>
      <x:c r="D134" s="279"/>
      <x:c r="E134" s="279"/>
      <x:c r="F134" s="279"/>
      <x:c r="G134" s="279"/>
      <x:c r="H134" s="279"/>
      <x:c r="I134" s="279" t="str">
        <x:v>gate cli malformed evidence is typed failure — unresolved atomic registry identity</x:v>
      </x:c>
      <x:c r="J134" s="279" t="str">
        <x:v>tests/qa_audit/20260710_full_audit/audit_tests/test_scientific_gate_cli_contracts.py</x:v>
      </x:c>
      <x:c r="K134" s="279" t="str">
        <x:v>test_gate_cli_malformed_evidence_is_typed_failure [parameter family declared by @pytest.mark.parametrize for test_gate_cli_malformed_evidence_is_typed_failure]</x:v>
      </x:c>
      <x:c r="L134" s="279" t="str">
        <x:v>UNRESOLVED</x:v>
      </x:c>
      <x:c r="M134" s="279" t="str">
        <x:v>python -m pytest tests/qa_audit/20260710_full_audit/audit_tests/test_scientific_gate_cli_contracts.py::test_gate_cli_malformed_evidence_is_typed_failure</x:v>
      </x:c>
      <x:c r="N134" s="279" t="str">
        <x:v>CROSS_PLATFORM_CANDIDATE</x:v>
      </x:c>
      <x:c r="O134" s="279" t="str">
        <x:v>Python; pytest</x:v>
      </x:c>
      <x:c r="P134" s="279" t="str">
        <x:v>temp directory required; no mutation of real HOME; no network expected unless explicitly documented; may start process/server</x:v>
      </x:c>
      <x:c r="Q134" s="279" t="str">
        <x:v>pytest pass/fail record; stdout/stderr; exit code; JSON/schema validation output; artifact path or before/after filesystem evidence; explicit skipped/blocked reason when prerequisite is absent</x:v>
      </x:c>
      <x:c r="R134" s="279" t="str">
        <x:v>UNRESOLVED_TEST_FILE_MAPPING</x:v>
      </x:c>
      <x:c r="S134" s="283" t="n">
        <x:v>0</x:v>
      </x:c>
      <x:c r="T134" s="279" t="str">
        <x:v>UNRESOLVED_TEST_FILE_MAPPING. Static inspection found a real source/case at line 67, but no stable Registry ID/feature ID or uniquely supported L2/atomic-test mapping. Manual confirmation is required; no mapping was made from filename or loose term similarity. No test was executed.</x:v>
      </x:c>
    </x:row>
    <x:row r="135">
      <x:c r="A135" s="279" t="str">
        <x:v>TFB-00134</x:v>
      </x:c>
      <x:c r="B135" s="279"/>
      <x:c r="C135" s="279"/>
      <x:c r="D135" s="279"/>
      <x:c r="E135" s="279"/>
      <x:c r="F135" s="279"/>
      <x:c r="G135" s="279"/>
      <x:c r="H135" s="279"/>
      <x:c r="I135" s="279" t="str">
        <x:v>semantic scholar offline contract is typed and non fabricating — unresolved atomic registry identity</x:v>
      </x:c>
      <x:c r="J135" s="279" t="str">
        <x:v>tests/qa_audit/20260710_full_audit/audit_tests/test_source_provider_direct_contracts.py</x:v>
      </x:c>
      <x:c r="K135" s="279" t="str">
        <x:v>test_semantic_scholar_offline_contract_is_typed_and_non_fabricating</x:v>
      </x:c>
      <x:c r="L135" s="279" t="str">
        <x:v>UNRESOLVED</x:v>
      </x:c>
      <x:c r="M135" s="279" t="str">
        <x:v>python -m pytest tests/qa_audit/20260710_full_audit/audit_tests/test_source_provider_direct_contracts.py::test_semantic_scholar_offline_contract_is_typed_and_non_fabricating</x:v>
      </x:c>
      <x:c r="N135" s="279" t="str">
        <x:v>CROSS_PLATFORM_CANDIDATE</x:v>
      </x:c>
      <x:c r="O135" s="279" t="str">
        <x:v>Python; pytest; fixture or mocked provider; live credentials only for explicit live-provider opt-in</x:v>
      </x:c>
      <x:c r="P135" s="279" t="str">
        <x:v>temp directory required; no mutation of real HOME; mocked provider or live-provider opt-in; no network by default; may start process/server</x:v>
      </x:c>
      <x:c r="Q135" s="279" t="str">
        <x:v>pytest pass/fail record; stdout/stderr; exit code; JSON/schema validation output; explicit skipped/blocked reason when prerequisite is absent</x:v>
      </x:c>
      <x:c r="R135" s="279" t="str">
        <x:v>UNRESOLVED_TEST_FILE_MAPPING</x:v>
      </x:c>
      <x:c r="S135" s="283" t="n">
        <x:v>0</x:v>
      </x:c>
      <x:c r="T135" s="279" t="str">
        <x:v>UNRESOLVED_TEST_FILE_MAPPING. Static inspection found a real source/case at line 71, but no stable Registry ID/feature ID or uniquely supported L2/atomic-test mapping. Manual confirmation is required; no mapping was made from filename or loose term similarity. No test was executed.</x:v>
      </x:c>
    </x:row>
    <x:row r="136">
      <x:c r="A136" s="279" t="str">
        <x:v>TFB-00135</x:v>
      </x:c>
      <x:c r="B136" s="279"/>
      <x:c r="C136" s="279"/>
      <x:c r="D136" s="279"/>
      <x:c r="E136" s="279"/>
      <x:c r="F136" s="279"/>
      <x:c r="G136" s="279"/>
      <x:c r="H136" s="279"/>
      <x:c r="I136" s="279" t="str">
        <x:v>semantic scholar fixture response is normalized with provenance — unresolved atomic registry identity</x:v>
      </x:c>
      <x:c r="J136" s="279" t="str">
        <x:v>tests/qa_audit/20260710_full_audit/audit_tests/test_source_provider_direct_contracts.py</x:v>
      </x:c>
      <x:c r="K136" s="279" t="str">
        <x:v>test_semantic_scholar_fixture_response_is_normalized_with_provenance</x:v>
      </x:c>
      <x:c r="L136" s="279" t="str">
        <x:v>UNRESOLVED</x:v>
      </x:c>
      <x:c r="M136" s="279" t="str">
        <x:v>python -m pytest tests/qa_audit/20260710_full_audit/audit_tests/test_source_provider_direct_contracts.py::test_semantic_scholar_fixture_response_is_normalized_with_provenance</x:v>
      </x:c>
      <x:c r="N136" s="279" t="str">
        <x:v>CROSS_PLATFORM_CANDIDATE</x:v>
      </x:c>
      <x:c r="O136" s="279" t="str">
        <x:v>Python; pytest; fixture or mocked provider; live credentials only for explicit live-provider opt-in</x:v>
      </x:c>
      <x:c r="P136" s="279" t="str">
        <x:v>temp directory required; no mutation of real HOME; mocked provider or live-provider opt-in; no network by default; may start process/server</x:v>
      </x:c>
      <x:c r="Q136" s="279" t="str">
        <x:v>pytest pass/fail record; stdout/stderr; exit code; JSON/schema validation output; explicit skipped/blocked reason when prerequisite is absent</x:v>
      </x:c>
      <x:c r="R136" s="279" t="str">
        <x:v>UNRESOLVED_TEST_FILE_MAPPING</x:v>
      </x:c>
      <x:c r="S136" s="283" t="n">
        <x:v>0</x:v>
      </x:c>
      <x:c r="T136" s="279" t="str">
        <x:v>UNRESOLVED_TEST_FILE_MAPPING. Static inspection found a real source/case at line 83, but no stable Registry ID/feature ID or uniquely supported L2/atomic-test mapping. Manual confirmation is required; no mapping was made from filename or loose term similarity. No test was executed.</x:v>
      </x:c>
    </x:row>
    <x:row r="137">
      <x:c r="A137" s="279" t="str">
        <x:v>TFB-00136</x:v>
      </x:c>
      <x:c r="B137" s="279"/>
      <x:c r="C137" s="279"/>
      <x:c r="D137" s="279"/>
      <x:c r="E137" s="279"/>
      <x:c r="F137" s="279"/>
      <x:c r="G137" s="279"/>
      <x:c r="H137" s="279"/>
      <x:c r="I137" s="279" t="str">
        <x:v>deepxiv missing config and offline contracts are explicit — unresolved atomic registry identity</x:v>
      </x:c>
      <x:c r="J137" s="279" t="str">
        <x:v>tests/qa_audit/20260710_full_audit/audit_tests/test_source_provider_direct_contracts.py</x:v>
      </x:c>
      <x:c r="K137" s="279" t="str">
        <x:v>test_deepxiv_missing_config_and_offline_contracts_are_explicit</x:v>
      </x:c>
      <x:c r="L137" s="279" t="str">
        <x:v>UNRESOLVED</x:v>
      </x:c>
      <x:c r="M137" s="279" t="str">
        <x:v>python -m pytest tests/qa_audit/20260710_full_audit/audit_tests/test_source_provider_direct_contracts.py::test_deepxiv_missing_config_and_offline_contracts_are_explicit</x:v>
      </x:c>
      <x:c r="N137" s="279" t="str">
        <x:v>CROSS_PLATFORM_CANDIDATE</x:v>
      </x:c>
      <x:c r="O137" s="279" t="str">
        <x:v>Python; pytest; fixture or mocked provider; live credentials only for explicit live-provider opt-in</x:v>
      </x:c>
      <x:c r="P137" s="279" t="str">
        <x:v>temp directory required; no mutation of real HOME; mocked provider or live-provider opt-in; no network by default; may start process/server</x:v>
      </x:c>
      <x:c r="Q137" s="279" t="str">
        <x:v>pytest pass/fail record; stdout/stderr; exit code; JSON/schema validation output; explicit skipped/blocked reason when prerequisite is absent</x:v>
      </x:c>
      <x:c r="R137" s="279" t="str">
        <x:v>UNRESOLVED_TEST_FILE_MAPPING</x:v>
      </x:c>
      <x:c r="S137" s="283" t="n">
        <x:v>0</x:v>
      </x:c>
      <x:c r="T137" s="279" t="str">
        <x:v>UNRESOLVED_TEST_FILE_MAPPING. Static inspection found a real source/case at line 108, but no stable Registry ID/feature ID or uniquely supported L2/atomic-test mapping. Manual confirmation is required; no mapping was made from filename or loose term similarity. No test was executed.</x:v>
      </x:c>
    </x:row>
    <x:row r="138">
      <x:c r="A138" s="279" t="str">
        <x:v>TFB-00137</x:v>
      </x:c>
      <x:c r="B138" s="279"/>
      <x:c r="C138" s="279"/>
      <x:c r="D138" s="279"/>
      <x:c r="E138" s="279"/>
      <x:c r="F138" s="279"/>
      <x:c r="G138" s="279"/>
      <x:c r="H138" s="279"/>
      <x:c r="I138" s="279" t="str">
        <x:v>deepxiv normalizes fixture provider items — unresolved atomic registry identity</x:v>
      </x:c>
      <x:c r="J138" s="279" t="str">
        <x:v>tests/qa_audit/20260710_full_audit/audit_tests/test_source_provider_direct_contracts.py</x:v>
      </x:c>
      <x:c r="K138" s="279" t="str">
        <x:v>test_deepxiv_normalizes_fixture_provider_items</x:v>
      </x:c>
      <x:c r="L138" s="279" t="str">
        <x:v>UNRESOLVED</x:v>
      </x:c>
      <x:c r="M138" s="279" t="str">
        <x:v>python -m pytest tests/qa_audit/20260710_full_audit/audit_tests/test_source_provider_direct_contracts.py::test_deepxiv_normalizes_fixture_provider_items</x:v>
      </x:c>
      <x:c r="N138" s="279" t="str">
        <x:v>CROSS_PLATFORM_CANDIDATE</x:v>
      </x:c>
      <x:c r="O138" s="279" t="str">
        <x:v>Python; pytest; fixture or mocked provider; live credentials only for explicit live-provider opt-in</x:v>
      </x:c>
      <x:c r="P138" s="279" t="str">
        <x:v>temp directory required; no mutation of real HOME; mocked provider or live-provider opt-in; no network by default; may start process/server</x:v>
      </x:c>
      <x:c r="Q138" s="279" t="str">
        <x:v>pytest pass/fail record; stdout/stderr; exit code; JSON/schema validation output; explicit skipped/blocked reason when prerequisite is absent</x:v>
      </x:c>
      <x:c r="R138" s="279" t="str">
        <x:v>UNRESOLVED_TEST_FILE_MAPPING</x:v>
      </x:c>
      <x:c r="S138" s="283" t="n">
        <x:v>0</x:v>
      </x:c>
      <x:c r="T138" s="279" t="str">
        <x:v>UNRESOLVED_TEST_FILE_MAPPING. Static inspection found a real source/case at line 129, but no stable Registry ID/feature ID or uniquely supported L2/atomic-test mapping. Manual confirmation is required; no mapping was made from filename or loose term similarity. No test was executed.</x:v>
      </x:c>
    </x:row>
    <x:row r="139">
      <x:c r="A139" s="279" t="str">
        <x:v>TFB-00138</x:v>
      </x:c>
      <x:c r="B139" s="279"/>
      <x:c r="C139" s="279"/>
      <x:c r="D139" s="279"/>
      <x:c r="E139" s="279"/>
      <x:c r="F139" s="279"/>
      <x:c r="G139" s="279"/>
      <x:c r="H139" s="279"/>
      <x:c r="I139" s="279" t="str">
        <x:v>wikipedia provider failure is typed json — unresolved atomic registry identity</x:v>
      </x:c>
      <x:c r="J139" s="279" t="str">
        <x:v>tests/qa_audit/20260710_full_audit/audit_tests/test_source_provider_direct_contracts.py</x:v>
      </x:c>
      <x:c r="K139" s="279" t="str">
        <x:v>test_wikipedia_provider_failure_is_typed_json [parameter family declared by @pytest.mark.parametrize for test_wikipedia_provider_failure_is_typed_json]</x:v>
      </x:c>
      <x:c r="L139" s="279" t="str">
        <x:v>UNRESOLVED</x:v>
      </x:c>
      <x:c r="M139" s="279" t="str">
        <x:v>python -m pytest tests/qa_audit/20260710_full_audit/audit_tests/test_source_provider_direct_contracts.py::test_wikipedia_provider_failure_is_typed_json</x:v>
      </x:c>
      <x:c r="N139" s="279" t="str">
        <x:v>CROSS_PLATFORM_CANDIDATE</x:v>
      </x:c>
      <x:c r="O139" s="279" t="str">
        <x:v>Python; pytest; fixture or mocked provider; live credentials only for explicit live-provider opt-in</x:v>
      </x:c>
      <x:c r="P139" s="279" t="str">
        <x:v>temp directory required; no mutation of real HOME; mocked provider or live-provider opt-in; no network by default; may start process/server</x:v>
      </x:c>
      <x:c r="Q139" s="279" t="str">
        <x:v>pytest pass/fail record; stdout/stderr; exit code; JSON/schema validation output; explicit skipped/blocked reason when prerequisite is absent</x:v>
      </x:c>
      <x:c r="R139" s="279" t="str">
        <x:v>UNRESOLVED_TEST_FILE_MAPPING</x:v>
      </x:c>
      <x:c r="S139" s="283" t="n">
        <x:v>0</x:v>
      </x:c>
      <x:c r="T139" s="279" t="str">
        <x:v>UNRESOLVED_TEST_FILE_MAPPING. Static inspection found a real source/case at line 153, but no stable Registry ID/feature ID or uniquely supported L2/atomic-test mapping. Manual confirmation is required; no mapping was made from filename or loose term similarity. No test was executed.</x:v>
      </x:c>
    </x:row>
    <x:row r="140">
      <x:c r="A140" s="279" t="str">
        <x:v>TFB-00139</x:v>
      </x:c>
      <x:c r="B140" s="279"/>
      <x:c r="C140" s="279"/>
      <x:c r="D140" s="279"/>
      <x:c r="E140" s="279"/>
      <x:c r="F140" s="279"/>
      <x:c r="G140" s="279"/>
      <x:c r="H140" s="279"/>
      <x:c r="I140" s="279" t="str">
        <x:v>wikipedia fixture summary preserves source url and timestamp — unresolved atomic registry identity</x:v>
      </x:c>
      <x:c r="J140" s="279" t="str">
        <x:v>tests/qa_audit/20260710_full_audit/audit_tests/test_source_provider_direct_contracts.py</x:v>
      </x:c>
      <x:c r="K140" s="279" t="str">
        <x:v>test_wikipedia_fixture_summary_preserves_source_url_and_timestamp</x:v>
      </x:c>
      <x:c r="L140" s="279" t="str">
        <x:v>UNRESOLVED</x:v>
      </x:c>
      <x:c r="M140" s="279" t="str">
        <x:v>python -m pytest tests/qa_audit/20260710_full_audit/audit_tests/test_source_provider_direct_contracts.py::test_wikipedia_fixture_summary_preserves_source_url_and_timestamp</x:v>
      </x:c>
      <x:c r="N140" s="279" t="str">
        <x:v>CROSS_PLATFORM_CANDIDATE</x:v>
      </x:c>
      <x:c r="O140" s="279" t="str">
        <x:v>Python; pytest; fixture or mocked provider; live credentials only for explicit live-provider opt-in</x:v>
      </x:c>
      <x:c r="P140" s="279" t="str">
        <x:v>temp directory required; no mutation of real HOME; mocked provider or live-provider opt-in; no network by default; may start process/server</x:v>
      </x:c>
      <x:c r="Q140" s="279" t="str">
        <x:v>pytest pass/fail record; stdout/stderr; exit code; JSON/schema validation output; no-mutation proof; explicit skipped/blocked reason when prerequisite is absent</x:v>
      </x:c>
      <x:c r="R140" s="279" t="str">
        <x:v>UNRESOLVED_TEST_FILE_MAPPING</x:v>
      </x:c>
      <x:c r="S140" s="283" t="n">
        <x:v>0</x:v>
      </x:c>
      <x:c r="T140" s="279" t="str">
        <x:v>UNRESOLVED_TEST_FILE_MAPPING. Static inspection found a real source/case at line 165, but no stable Registry ID/feature ID or uniquely supported L2/atomic-test mapping. Manual confirmation is required; no mapping was made from filename or loose term similarity. No test was executed.</x:v>
      </x:c>
    </x:row>
    <x:row r="141">
      <x:c r="A141" s="279" t="str">
        <x:v>TFB-00140</x:v>
      </x:c>
      <x:c r="B141" s="279"/>
      <x:c r="C141" s="279"/>
      <x:c r="D141" s="279"/>
      <x:c r="E141" s="279"/>
      <x:c r="F141" s="279"/>
      <x:c r="G141" s="279"/>
      <x:c r="H141" s="279"/>
      <x:c r="I141" s="279" t="str">
        <x:v>arxiv fixture parsing deduplicates and preserves provenance — unresolved atomic registry identity</x:v>
      </x:c>
      <x:c r="J141" s="279" t="str">
        <x:v>tests/qa_audit/20260710_full_audit/audit_tests/test_source_provider_direct_contracts.py</x:v>
      </x:c>
      <x:c r="K141" s="279" t="str">
        <x:v>test_arxiv_fixture_parsing_deduplicates_and_preserves_provenance</x:v>
      </x:c>
      <x:c r="L141" s="279" t="str">
        <x:v>UNRESOLVED</x:v>
      </x:c>
      <x:c r="M141" s="279" t="str">
        <x:v>python -m pytest tests/qa_audit/20260710_full_audit/audit_tests/test_source_provider_direct_contracts.py::test_arxiv_fixture_parsing_deduplicates_and_preserves_provenance</x:v>
      </x:c>
      <x:c r="N141" s="279" t="str">
        <x:v>CROSS_PLATFORM_CANDIDATE</x:v>
      </x:c>
      <x:c r="O141" s="279" t="str">
        <x:v>Python; pytest; fixture or mocked provider; live credentials only for explicit live-provider opt-in</x:v>
      </x:c>
      <x:c r="P141" s="279" t="str">
        <x:v>temp directory required; no mutation of real HOME; mocked provider or live-provider opt-in; no network by default; may start process/server</x:v>
      </x:c>
      <x:c r="Q141" s="279" t="str">
        <x:v>pytest pass/fail record; stdout/stderr; exit code; no-mutation proof; explicit skipped/blocked reason when prerequisite is absent</x:v>
      </x:c>
      <x:c r="R141" s="279" t="str">
        <x:v>UNRESOLVED_TEST_FILE_MAPPING</x:v>
      </x:c>
      <x:c r="S141" s="283" t="n">
        <x:v>0</x:v>
      </x:c>
      <x:c r="T141" s="279" t="str">
        <x:v>UNRESOLVED_TEST_FILE_MAPPING. Static inspection found a real source/case at line 190, but no stable Registry ID/feature ID or uniquely supported L2/atomic-test mapping. Manual confirmation is required; no mapping was made from filename or loose term similarity. No test was executed.</x:v>
      </x:c>
    </x:row>
    <x:row r="142">
      <x:c r="A142" s="279" t="str">
        <x:v>TFB-00141</x:v>
      </x:c>
      <x:c r="B142" s="279"/>
      <x:c r="C142" s="279"/>
      <x:c r="D142" s="279"/>
      <x:c r="E142" s="279"/>
      <x:c r="F142" s="279"/>
      <x:c r="G142" s="279"/>
      <x:c r="H142" s="279"/>
      <x:c r="I142" s="279" t="str">
        <x:v>arxiv provider error returns empty without synthetic papers — unresolved atomic registry identity</x:v>
      </x:c>
      <x:c r="J142" s="279" t="str">
        <x:v>tests/qa_audit/20260710_full_audit/audit_tests/test_source_provider_direct_contracts.py</x:v>
      </x:c>
      <x:c r="K142" s="279" t="str">
        <x:v>test_arxiv_provider_error_returns_empty_without_synthetic_papers</x:v>
      </x:c>
      <x:c r="L142" s="279" t="str">
        <x:v>UNRESOLVED</x:v>
      </x:c>
      <x:c r="M142" s="279" t="str">
        <x:v>python -m pytest tests/qa_audit/20260710_full_audit/audit_tests/test_source_provider_direct_contracts.py::test_arxiv_provider_error_returns_empty_without_synthetic_papers</x:v>
      </x:c>
      <x:c r="N142" s="279" t="str">
        <x:v>CROSS_PLATFORM_CANDIDATE</x:v>
      </x:c>
      <x:c r="O142" s="279" t="str">
        <x:v>Python; pytest; fixture or mocked provider; live credentials only for explicit live-provider opt-in</x:v>
      </x:c>
      <x:c r="P142" s="279" t="str">
        <x:v>temp directory required; no mutation of real HOME; mocked provider or live-provider opt-in; no network by default; may start process/server</x:v>
      </x:c>
      <x:c r="Q142" s="279" t="str">
        <x:v>pytest pass/fail record; stdout/stderr; exit code; explicit skipped/blocked reason when prerequisite is absent</x:v>
      </x:c>
      <x:c r="R142" s="279" t="str">
        <x:v>UNRESOLVED_TEST_FILE_MAPPING</x:v>
      </x:c>
      <x:c r="S142" s="283" t="n">
        <x:v>0</x:v>
      </x:c>
      <x:c r="T142" s="279" t="str">
        <x:v>UNRESOLVED_TEST_FILE_MAPPING. Static inspection found a real source/case at line 209, but no stable Registry ID/feature ID or uniquely supported L2/atomic-test mapping. Manual confirmation is required; no mapping was made from filename or loose term similarity. No test was executed.</x:v>
      </x:c>
    </x:row>
    <x:row r="143">
      <x:c r="A143" s="279" t="str">
        <x:v>TFB-00142</x:v>
      </x:c>
      <x:c r="B143" s="279"/>
      <x:c r="C143" s="279"/>
      <x:c r="D143" s="279"/>
      <x:c r="E143" s="279"/>
      <x:c r="F143" s="279"/>
      <x:c r="G143" s="279"/>
      <x:c r="H143" s="279"/>
      <x:c r="I143" s="279" t="str">
        <x:v>rasterize latex rejects missing required inputs without writes — unresolved atomic registry identity</x:v>
      </x:c>
      <x:c r="J143" s="279" t="str">
        <x:v>tests/qa_audit/20260710_full_audit/audit_tests/test_source_provider_direct_contracts.py</x:v>
      </x:c>
      <x:c r="K143" s="279" t="str">
        <x:v>test_rasterize_latex_rejects_missing_required_inputs_without_writes</x:v>
      </x:c>
      <x:c r="L143" s="279" t="str">
        <x:v>UNRESOLVED</x:v>
      </x:c>
      <x:c r="M143" s="279" t="str">
        <x:v>python -m pytest tests/qa_audit/20260710_full_audit/audit_tests/test_source_provider_direct_contracts.py::test_rasterize_latex_rejects_missing_required_inputs_without_writes</x:v>
      </x:c>
      <x:c r="N143" s="279" t="str">
        <x:v>CROSS_PLATFORM_CANDIDATE</x:v>
      </x:c>
      <x:c r="O143" s="279" t="str">
        <x:v>Python; pytest; fixture or mocked provider; live credentials only for explicit live-provider opt-in</x:v>
      </x:c>
      <x:c r="P143" s="279" t="str">
        <x:v>temp directory required; no mutation of real HOME; mocked provider or live-provider opt-in; no network by default; may start process/server</x:v>
      </x:c>
      <x:c r="Q143" s="279" t="str">
        <x:v>pytest pass/fail record; stdout/stderr; exit code; explicit skipped/blocked reason when prerequisite is absent</x:v>
      </x:c>
      <x:c r="R143" s="279" t="str">
        <x:v>UNRESOLVED_TEST_FILE_MAPPING</x:v>
      </x:c>
      <x:c r="S143" s="283" t="n">
        <x:v>0</x:v>
      </x:c>
      <x:c r="T143" s="279" t="str">
        <x:v>UNRESOLVED_TEST_FILE_MAPPING. Static inspection found a real source/case at line 216, but no stable Registry ID/feature ID or uniquely supported L2/atomic-test mapping. Manual confirmation is required; no mapping was made from filename or loose term similarity. No test was executed.</x:v>
      </x:c>
    </x:row>
    <x:row r="144">
      <x:c r="A144" s="279" t="str">
        <x:v>TFB-00143</x:v>
      </x:c>
      <x:c r="B144" s="279"/>
      <x:c r="C144" s="279"/>
      <x:c r="D144" s="279"/>
      <x:c r="E144" s="279"/>
      <x:c r="F144" s="279"/>
      <x:c r="G144" s="279"/>
      <x:c r="H144" s="279"/>
      <x:c r="I144" s="279" t="str">
        <x:v>top-level Bun smoke script with Test N scenario sections — unresolved atomic registry identity</x:v>
      </x:c>
      <x:c r="J144" s="279" t="str">
        <x:v>tests/realtime.test.ts</x:v>
      </x:c>
      <x:c r="K144" s="279" t="str">
        <x:v>top-level Bun smoke script entrypoint [script-level scenario family]</x:v>
      </x:c>
      <x:c r="L144" s="279" t="str">
        <x:v>UNRESOLVED</x:v>
      </x:c>
      <x:c r="M144" s="279" t="str">
        <x:v>bun test tests/realtime.test.ts</x:v>
      </x:c>
      <x:c r="N144" s="279" t="str">
        <x:v>CROSS_PLATFORM_CANDIDATE</x:v>
      </x:c>
      <x:c r="O144" s="279" t="str">
        <x:v>Bun; node_modules</x:v>
      </x:c>
      <x:c r="P144" s="279" t="str">
        <x:v>read-only unless the case states otherwise; no mutation of real HOME; no network expected unless explicitly documented</x:v>
      </x:c>
      <x:c r="Q144" s="279" t="str">
        <x:v>Bun pass/fail record; stdout/stderr; exit code; explicit skipped/blocked reason when prerequisite is absent</x:v>
      </x:c>
      <x:c r="R144" s="279" t="str">
        <x:v>UNRESOLVED_TEST_FILE_MAPPING</x:v>
      </x:c>
      <x:c r="S144" s="283" t="n">
        <x:v>0</x:v>
      </x:c>
      <x:c r="T144"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145">
      <x:c r="A145" s="279" t="str">
        <x:v>TFB-00144</x:v>
      </x:c>
      <x:c r="B145" s="279"/>
      <x:c r="C145" s="279"/>
      <x:c r="D145" s="279"/>
      <x:c r="E145" s="279"/>
      <x:c r="F145" s="279"/>
      <x:c r="G145" s="279"/>
      <x:c r="H145" s="279"/>
      <x:c r="I145" s="279" t="str">
        <x:v>no executable test case declared — unresolved atomic registry identity</x:v>
      </x:c>
      <x:c r="J145" s="279" t="str">
        <x:v>tests/research/__init__.py</x:v>
      </x:c>
      <x:c r="K145" s="279" t="str">
        <x:v>NO_EXECUTABLE_TEST_CASE</x:v>
      </x:c>
      <x:c r="L145" s="279" t="str">
        <x:v>UNRESOLVED</x:v>
      </x:c>
      <x:c r="M145" s="279" t="str">
        <x:v>python -m pytest tests/research/__init__.py::NO_EXECUTABLE_TEST_CASE</x:v>
      </x:c>
      <x:c r="N145" s="279" t="str">
        <x:v>CROSS_PLATFORM_CANDIDATE</x:v>
      </x:c>
      <x:c r="O145" s="279" t="str">
        <x:v>Python; pytest</x:v>
      </x:c>
      <x:c r="P145" s="279" t="str">
        <x:v>read-only unless the case states otherwise; no mutation of real HOME; no network expected unless explicitly documented</x:v>
      </x:c>
      <x:c r="Q145" s="279" t="str">
        <x:v>pytest pass/fail record; stdout/stderr; exit code; explicit skipped/blocked reason when prerequisite is absent</x:v>
      </x:c>
      <x:c r="R145" s="279" t="str">
        <x:v>UNRESOLVED_TEST_FILE_MAPPING</x:v>
      </x:c>
      <x:c r="S145" s="283" t="n">
        <x:v>0</x:v>
      </x:c>
      <x:c r="T145"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146">
      <x:c r="A146" s="279" t="str">
        <x:v>TFB-00145</x:v>
      </x:c>
      <x:c r="B146" s="279"/>
      <x:c r="C146" s="279"/>
      <x:c r="D146" s="279"/>
      <x:c r="E146" s="279"/>
      <x:c r="F146" s="279"/>
      <x:c r="G146" s="279"/>
      <x:c r="H146" s="279"/>
      <x:c r="I146" s="279" t="str">
        <x:v>footer four fields provider — unresolved atomic registry identity</x:v>
      </x:c>
      <x:c r="J146" s="279" t="str">
        <x:v>tests/research/integration/test_footer_fields_render.py</x:v>
      </x:c>
      <x:c r="K146" s="279" t="str">
        <x:v>test_footer_four_fields_provider</x:v>
      </x:c>
      <x:c r="L146" s="279" t="str">
        <x:v>UNRESOLVED</x:v>
      </x:c>
      <x:c r="M146" s="279" t="str">
        <x:v>python -m pytest tests/research/integration/test_footer_fields_render.py::test_footer_four_fields_provider</x:v>
      </x:c>
      <x:c r="N146" s="279" t="str">
        <x:v>CROSS_PLATFORM_CANDIDATE</x:v>
      </x:c>
      <x:c r="O146" s="279" t="str">
        <x:v>Python; pytest; fixture or mocked provider; live credentials only for explicit live-provider opt-in</x:v>
      </x:c>
      <x:c r="P146" s="279" t="str">
        <x:v>read-only unless the case states otherwise; no mutation of real HOME; mocked provider or live-provider opt-in; no network by default</x:v>
      </x:c>
      <x:c r="Q146" s="279" t="str">
        <x:v>pytest pass/fail record; stdout/stderr; exit code; explicit skipped/blocked reason when prerequisite is absent</x:v>
      </x:c>
      <x:c r="R146" s="279" t="str">
        <x:v>UNRESOLVED_TEST_FILE_MAPPING</x:v>
      </x:c>
      <x:c r="S146" s="283" t="n">
        <x:v>0</x:v>
      </x:c>
      <x:c r="T146" s="279" t="str">
        <x:v>UNRESOLVED_TEST_FILE_MAPPING. Static inspection found a real source/case at line 26, but no stable Registry ID/feature ID or uniquely supported L2/atomic-test mapping. Manual confirmation is required; no mapping was made from filename or loose term similarity. No test was executed.</x:v>
      </x:c>
    </x:row>
    <x:row r="147">
      <x:c r="A147" s="279" t="str">
        <x:v>TFB-00146</x:v>
      </x:c>
      <x:c r="B147" s="279"/>
      <x:c r="C147" s="279"/>
      <x:c r="D147" s="279"/>
      <x:c r="E147" s="279"/>
      <x:c r="F147" s="279"/>
      <x:c r="G147" s="279"/>
      <x:c r="H147" s="279"/>
      <x:c r="I147" s="279" t="str">
        <x:v>token usage footer fields are not double rendered — unresolved atomic registry identity</x:v>
      </x:c>
      <x:c r="J147" s="279" t="str">
        <x:v>tests/research/integration/test_footer_fields_render.py</x:v>
      </x:c>
      <x:c r="K147" s="279" t="str">
        <x:v>test_token_usage_footer_fields_are_not_double_rendered</x:v>
      </x:c>
      <x:c r="L147" s="279" t="str">
        <x:v>UNRESOLVED</x:v>
      </x:c>
      <x:c r="M147" s="279" t="str">
        <x:v>python -m pytest tests/research/integration/test_footer_fields_render.py::test_token_usage_footer_fields_are_not_double_rendered</x:v>
      </x:c>
      <x:c r="N147" s="279" t="str">
        <x:v>CROSS_PLATFORM_CANDIDATE</x:v>
      </x:c>
      <x:c r="O147" s="279" t="str">
        <x:v>Python; pytest; fixture or mocked provider; live credentials only for explicit live-provider opt-in</x:v>
      </x:c>
      <x:c r="P147" s="279" t="str">
        <x:v>read-only unless the case states otherwise; no mutation of real HOME; mocked provider or live-provider opt-in; no network by default</x:v>
      </x:c>
      <x:c r="Q147" s="279" t="str">
        <x:v>pytest pass/fail record; stdout/stderr; exit code; explicit skipped/blocked reason when prerequisite is absent</x:v>
      </x:c>
      <x:c r="R147" s="279" t="str">
        <x:v>UNRESOLVED_TEST_FILE_MAPPING</x:v>
      </x:c>
      <x:c r="S147" s="283" t="n">
        <x:v>0</x:v>
      </x:c>
      <x:c r="T147" s="279" t="str">
        <x:v>UNRESOLVED_TEST_FILE_MAPPING. Static inspection found a real source/case at line 36, but no stable Registry ID/feature ID or uniquely supported L2/atomic-test mapping. Manual confirmation is required; no mapping was made from filename or loose term similarity. No test was executed.</x:v>
      </x:c>
    </x:row>
    <x:row r="148">
      <x:c r="A148" s="279" t="str">
        <x:v>TFB-00147</x:v>
      </x:c>
      <x:c r="B148" s="279"/>
      <x:c r="C148" s="279"/>
      <x:c r="D148" s="279"/>
      <x:c r="E148" s="279"/>
      <x:c r="F148" s="279"/>
      <x:c r="G148" s="279"/>
      <x:c r="H148" s="279"/>
      <x:c r="I148" s="279" t="str">
        <x:v>footer four fields estimated — unresolved atomic registry identity</x:v>
      </x:c>
      <x:c r="J148" s="279" t="str">
        <x:v>tests/research/integration/test_footer_fields_render.py</x:v>
      </x:c>
      <x:c r="K148" s="279" t="str">
        <x:v>test_footer_four_fields_estimated</x:v>
      </x:c>
      <x:c r="L148" s="279" t="str">
        <x:v>UNRESOLVED</x:v>
      </x:c>
      <x:c r="M148" s="279" t="str">
        <x:v>python -m pytest tests/research/integration/test_footer_fields_render.py::test_footer_four_fields_estimated</x:v>
      </x:c>
      <x:c r="N148" s="279" t="str">
        <x:v>CROSS_PLATFORM_CANDIDATE</x:v>
      </x:c>
      <x:c r="O148" s="279" t="str">
        <x:v>Python; pytest; fixture or mocked provider; live credentials only for explicit live-provider opt-in</x:v>
      </x:c>
      <x:c r="P148" s="279" t="str">
        <x:v>read-only unless the case states otherwise; no mutation of real HOME; mocked provider or live-provider opt-in; no network by default</x:v>
      </x:c>
      <x:c r="Q148" s="279" t="str">
        <x:v>pytest pass/fail record; stdout/stderr; exit code; artifact path or before/after filesystem evidence; explicit skipped/blocked reason when prerequisite is absent</x:v>
      </x:c>
      <x:c r="R148" s="279" t="str">
        <x:v>UNRESOLVED_TEST_FILE_MAPPING</x:v>
      </x:c>
      <x:c r="S148" s="283" t="n">
        <x:v>0</x:v>
      </x:c>
      <x:c r="T148" s="279" t="str">
        <x:v>UNRESOLVED_TEST_FILE_MAPPING. Static inspection found a real source/case at line 46, but no stable Registry ID/feature ID or uniquely supported L2/atomic-test mapping. Manual confirmation is required; no mapping was made from filename or loose term similarity. No test was executed.</x:v>
      </x:c>
    </x:row>
    <x:row r="149">
      <x:c r="A149" s="279" t="str">
        <x:v>TFB-00148</x:v>
      </x:c>
      <x:c r="B149" s="279"/>
      <x:c r="C149" s="279"/>
      <x:c r="D149" s="279"/>
      <x:c r="E149" s="279"/>
      <x:c r="F149" s="279"/>
      <x:c r="G149" s="279"/>
      <x:c r="H149" s="279"/>
      <x:c r="I149" s="279" t="str">
        <x:v>footer surrounded by horizontal rules — unresolved atomic registry identity</x:v>
      </x:c>
      <x:c r="J149" s="279" t="str">
        <x:v>tests/research/integration/test_footer_fields_render.py</x:v>
      </x:c>
      <x:c r="K149" s="279" t="str">
        <x:v>test_footer_surrounded_by_horizontal_rules</x:v>
      </x:c>
      <x:c r="L149" s="279" t="str">
        <x:v>UNRESOLVED</x:v>
      </x:c>
      <x:c r="M149" s="279" t="str">
        <x:v>python -m pytest tests/research/integration/test_footer_fields_render.py::test_footer_surrounded_by_horizontal_rules</x:v>
      </x:c>
      <x:c r="N149" s="279" t="str">
        <x:v>CROSS_PLATFORM_CANDIDATE</x:v>
      </x:c>
      <x:c r="O149" s="279" t="str">
        <x:v>Python; pytest; fixture or mocked provider; live credentials only for explicit live-provider opt-in</x:v>
      </x:c>
      <x:c r="P149" s="279" t="str">
        <x:v>read-only unless the case states otherwise; no mutation of real HOME; mocked provider or live-provider opt-in; no network by default</x:v>
      </x:c>
      <x:c r="Q149" s="279" t="str">
        <x:v>pytest pass/fail record; stdout/stderr; exit code; explicit skipped/blocked reason when prerequisite is absent</x:v>
      </x:c>
      <x:c r="R149" s="279" t="str">
        <x:v>UNRESOLVED_TEST_FILE_MAPPING</x:v>
      </x:c>
      <x:c r="S149" s="283" t="n">
        <x:v>0</x:v>
      </x:c>
      <x:c r="T149" s="279" t="str">
        <x:v>UNRESOLVED_TEST_FILE_MAPPING. Static inspection found a real source/case at line 59, but no stable Registry ID/feature ID or uniquely supported L2/atomic-test mapping. Manual confirmation is required; no mapping was made from filename or loose term similarity. No test was executed.</x:v>
      </x:c>
    </x:row>
    <x:row r="150">
      <x:c r="A150" s="279" t="str">
        <x:v>TFB-00149</x:v>
      </x:c>
      <x:c r="B150" s="279"/>
      <x:c r="C150" s="279"/>
      <x:c r="D150" s="279"/>
      <x:c r="E150" s="279"/>
      <x:c r="F150" s="279"/>
      <x:c r="G150" s="279"/>
      <x:c r="H150" s="279"/>
      <x:c r="I150" s="279" t="str">
        <x:v>append execution metrics section footer — unresolved atomic registry identity</x:v>
      </x:c>
      <x:c r="J150" s="279" t="str">
        <x:v>tests/research/integration/test_footer_fields_render.py</x:v>
      </x:c>
      <x:c r="K150" s="279" t="str">
        <x:v>test_append_execution_metrics_section_footer</x:v>
      </x:c>
      <x:c r="L150" s="279" t="str">
        <x:v>UNRESOLVED</x:v>
      </x:c>
      <x:c r="M150" s="279" t="str">
        <x:v>python -m pytest tests/research/integration/test_footer_fields_render.py::test_append_execution_metrics_section_footer</x:v>
      </x:c>
      <x:c r="N150" s="279" t="str">
        <x:v>CROSS_PLATFORM_CANDIDATE</x:v>
      </x:c>
      <x:c r="O150" s="279" t="str">
        <x:v>Python; pytest; fixture or mocked provider; live credentials only for explicit live-provider opt-in</x:v>
      </x:c>
      <x:c r="P150" s="279" t="str">
        <x:v>read-only unless the case states otherwise; no mutation of real HOME; mocked provider or live-provider opt-in; no network by default</x:v>
      </x:c>
      <x:c r="Q150" s="279" t="str">
        <x:v>pytest pass/fail record; stdout/stderr; exit code; no-mutation proof; explicit skipped/blocked reason when prerequisite is absent</x:v>
      </x:c>
      <x:c r="R150" s="279" t="str">
        <x:v>UNRESOLVED_TEST_FILE_MAPPING</x:v>
      </x:c>
      <x:c r="S150" s="283" t="n">
        <x:v>0</x:v>
      </x:c>
      <x:c r="T150" s="279" t="str">
        <x:v>UNRESOLVED_TEST_FILE_MAPPING. Static inspection found a real source/case at line 74, but no stable Registry ID/feature ID or uniquely supported L2/atomic-test mapping. Manual confirmation is required; no mapping was made from filename or loose term similarity. No test was executed.</x:v>
      </x:c>
    </x:row>
    <x:row r="151">
      <x:c r="A151" s="279" t="str">
        <x:v>TFB-00150</x:v>
      </x:c>
      <x:c r="B151" s="279"/>
      <x:c r="C151" s="279"/>
      <x:c r="D151" s="279"/>
      <x:c r="E151" s="279"/>
      <x:c r="F151" s="279"/>
      <x:c r="G151" s="279"/>
      <x:c r="H151" s="279"/>
      <x:c r="I151" s="279" t="str">
        <x:v>l1 provider usage ledger — unresolved atomic registry identity</x:v>
      </x:c>
      <x:c r="J151" s="279" t="str">
        <x:v>tests/research/integration/test_real_vs_estimated_switch.py</x:v>
      </x:c>
      <x:c r="K151" s="279" t="str">
        <x:v>test_l1_provider_usage_ledger</x:v>
      </x:c>
      <x:c r="L151" s="279" t="str">
        <x:v>UNRESOLVED</x:v>
      </x:c>
      <x:c r="M151" s="279" t="str">
        <x:v>python -m pytest tests/research/integration/test_real_vs_estimated_switch.py::test_l1_provider_usage_ledger</x:v>
      </x:c>
      <x:c r="N151" s="279" t="str">
        <x:v>CROSS_PLATFORM_CANDIDATE</x:v>
      </x:c>
      <x:c r="O151" s="279" t="str">
        <x:v>Python; pytest; fixture or mocked provider; live credentials only for explicit live-provider opt-in</x:v>
      </x:c>
      <x:c r="P151" s="279" t="str">
        <x:v>temp directory required; no mutation of real HOME; mocked provider or live-provider opt-in; no network by default</x:v>
      </x:c>
      <x:c r="Q151" s="279" t="str">
        <x:v>pytest pass/fail record; stdout/stderr; exit code; JSON/schema validation output; explicit skipped/blocked reason when prerequisite is absent</x:v>
      </x:c>
      <x:c r="R151" s="279" t="str">
        <x:v>UNRESOLVED_TEST_FILE_MAPPING</x:v>
      </x:c>
      <x:c r="S151" s="283" t="n">
        <x:v>0</x:v>
      </x:c>
      <x:c r="T151" s="279" t="str">
        <x:v>UNRESOLVED_TEST_FILE_MAPPING. Static inspection found a real source/case at line 22, but no stable Registry ID/feature ID or uniquely supported L2/atomic-test mapping. Manual confirmation is required; no mapping was made from filename or loose term similarity. No test was executed.</x:v>
      </x:c>
    </x:row>
    <x:row r="152">
      <x:c r="A152" s="279" t="str">
        <x:v>TFB-00151</x:v>
      </x:c>
      <x:c r="B152" s="279"/>
      <x:c r="C152" s="279"/>
      <x:c r="D152" s="279"/>
      <x:c r="E152" s="279"/>
      <x:c r="F152" s="279"/>
      <x:c r="G152" s="279"/>
      <x:c r="H152" s="279"/>
      <x:c r="I152" s="279" t="str">
        <x:v>l2 hybrid — unresolved atomic registry identity</x:v>
      </x:c>
      <x:c r="J152" s="279" t="str">
        <x:v>tests/research/integration/test_real_vs_estimated_switch.py</x:v>
      </x:c>
      <x:c r="K152" s="279" t="str">
        <x:v>test_l2_hybrid</x:v>
      </x:c>
      <x:c r="L152" s="279" t="str">
        <x:v>UNRESOLVED</x:v>
      </x:c>
      <x:c r="M152" s="279" t="str">
        <x:v>python -m pytest tests/research/integration/test_real_vs_estimated_switch.py::test_l2_hybrid</x:v>
      </x:c>
      <x:c r="N152" s="279" t="str">
        <x:v>CROSS_PLATFORM_CANDIDATE</x:v>
      </x:c>
      <x:c r="O152" s="279" t="str">
        <x:v>Python; pytest; fixture or mocked provider; live credentials only for explicit live-provider opt-in</x:v>
      </x:c>
      <x:c r="P152" s="279" t="str">
        <x:v>temp directory required; no mutation of real HOME; mocked provider or live-provider opt-in; no network by default</x:v>
      </x:c>
      <x:c r="Q152" s="279" t="str">
        <x:v>pytest pass/fail record; stdout/stderr; exit code; JSON/schema validation output; explicit skipped/blocked reason when prerequisite is absent</x:v>
      </x:c>
      <x:c r="R152" s="279" t="str">
        <x:v>UNRESOLVED_TEST_FILE_MAPPING</x:v>
      </x:c>
      <x:c r="S152" s="283" t="n">
        <x:v>0</x:v>
      </x:c>
      <x:c r="T152" s="279" t="str">
        <x:v>UNRESOLVED_TEST_FILE_MAPPING. Static inspection found a real source/case at line 43, but no stable Registry ID/feature ID or uniquely supported L2/atomic-test mapping. Manual confirmation is required; no mapping was made from filename or loose term similarity. No test was executed.</x:v>
      </x:c>
    </x:row>
    <x:row r="153">
      <x:c r="A153" s="279" t="str">
        <x:v>TFB-00152</x:v>
      </x:c>
      <x:c r="B153" s="279"/>
      <x:c r="C153" s="279"/>
      <x:c r="D153" s="279"/>
      <x:c r="E153" s="279"/>
      <x:c r="F153" s="279"/>
      <x:c r="G153" s="279"/>
      <x:c r="H153" s="279"/>
      <x:c r="I153" s="279" t="str">
        <x:v>l3 estimated no provider — unresolved atomic registry identity</x:v>
      </x:c>
      <x:c r="J153" s="279" t="str">
        <x:v>tests/research/integration/test_real_vs_estimated_switch.py</x:v>
      </x:c>
      <x:c r="K153" s="279" t="str">
        <x:v>test_l3_estimated_no_provider</x:v>
      </x:c>
      <x:c r="L153" s="279" t="str">
        <x:v>UNRESOLVED</x:v>
      </x:c>
      <x:c r="M153" s="279" t="str">
        <x:v>python -m pytest tests/research/integration/test_real_vs_estimated_switch.py::test_l3_estimated_no_provider</x:v>
      </x:c>
      <x:c r="N153" s="279" t="str">
        <x:v>CROSS_PLATFORM_CANDIDATE</x:v>
      </x:c>
      <x:c r="O153" s="279" t="str">
        <x:v>Python; pytest; fixture or mocked provider; live credentials only for explicit live-provider opt-in</x:v>
      </x:c>
      <x:c r="P153" s="279" t="str">
        <x:v>temp directory required; no mutation of real HOME; mocked provider or live-provider opt-in; no network by default</x:v>
      </x:c>
      <x:c r="Q153" s="279" t="str">
        <x:v>pytest pass/fail record; stdout/stderr; exit code; artifact path or before/after filesystem evidence; explicit skipped/blocked reason when prerequisite is absent</x:v>
      </x:c>
      <x:c r="R153" s="279" t="str">
        <x:v>UNRESOLVED_TEST_FILE_MAPPING</x:v>
      </x:c>
      <x:c r="S153" s="283" t="n">
        <x:v>0</x:v>
      </x:c>
      <x:c r="T153" s="279" t="str">
        <x:v>UNRESOLVED_TEST_FILE_MAPPING. Static inspection found a real source/case at line 66, but no stable Registry ID/feature ID or uniquely supported L2/atomic-test mapping. Manual confirmation is required; no mapping was made from filename or loose term similarity. No test was executed.</x:v>
      </x:c>
    </x:row>
    <x:row r="154">
      <x:c r="A154" s="279" t="str">
        <x:v>TFB-00153</x:v>
      </x:c>
      <x:c r="B154" s="279"/>
      <x:c r="C154" s="279"/>
      <x:c r="D154" s="279"/>
      <x:c r="E154" s="279"/>
      <x:c r="F154" s="279"/>
      <x:c r="G154" s="279"/>
      <x:c r="H154" s="279"/>
      <x:c r="I154" s="279" t="str">
        <x:v>build model usage event real — unresolved atomic registry identity</x:v>
      </x:c>
      <x:c r="J154" s="279" t="str">
        <x:v>tests/research/integration/test_real_vs_estimated_switch.py</x:v>
      </x:c>
      <x:c r="K154" s="279" t="str">
        <x:v>test_build_model_usage_event_real</x:v>
      </x:c>
      <x:c r="L154" s="279" t="str">
        <x:v>UNRESOLVED</x:v>
      </x:c>
      <x:c r="M154" s="279" t="str">
        <x:v>python -m pytest tests/research/integration/test_real_vs_estimated_switch.py::test_build_model_usage_event_real</x:v>
      </x:c>
      <x:c r="N154" s="279" t="str">
        <x:v>CROSS_PLATFORM_CANDIDATE</x:v>
      </x:c>
      <x:c r="O154" s="279" t="str">
        <x:v>Python; pytest; fixture or mocked provider; live credentials only for explicit live-provider opt-in</x:v>
      </x:c>
      <x:c r="P154" s="279" t="str">
        <x:v>temp directory required; no mutation of real HOME; mocked provider or live-provider opt-in; no network by default</x:v>
      </x:c>
      <x:c r="Q154" s="279" t="str">
        <x:v>pytest pass/fail record; stdout/stderr; exit code; explicit skipped/blocked reason when prerequisite is absent</x:v>
      </x:c>
      <x:c r="R154" s="279" t="str">
        <x:v>UNRESOLVED_TEST_FILE_MAPPING</x:v>
      </x:c>
      <x:c r="S154" s="283" t="n">
        <x:v>0</x:v>
      </x:c>
      <x:c r="T154" s="279" t="str">
        <x:v>UNRESOLVED_TEST_FILE_MAPPING. Static inspection found a real source/case at line 76, but no stable Registry ID/feature ID or uniquely supported L2/atomic-test mapping. Manual confirmation is required; no mapping was made from filename or loose term similarity. No test was executed.</x:v>
      </x:c>
    </x:row>
    <x:row r="155">
      <x:c r="A155" s="279" t="str">
        <x:v>TFB-00154</x:v>
      </x:c>
      <x:c r="B155" s="279"/>
      <x:c r="C155" s="279"/>
      <x:c r="D155" s="279"/>
      <x:c r="E155" s="279"/>
      <x:c r="F155" s="279"/>
      <x:c r="G155" s="279"/>
      <x:c r="H155" s="279"/>
      <x:c r="I155" s="279" t="str">
        <x:v>build model usage event estimated — unresolved atomic registry identity</x:v>
      </x:c>
      <x:c r="J155" s="279" t="str">
        <x:v>tests/research/integration/test_real_vs_estimated_switch.py</x:v>
      </x:c>
      <x:c r="K155" s="279" t="str">
        <x:v>test_build_model_usage_event_estimated</x:v>
      </x:c>
      <x:c r="L155" s="279" t="str">
        <x:v>UNRESOLVED</x:v>
      </x:c>
      <x:c r="M155" s="279" t="str">
        <x:v>python -m pytest tests/research/integration/test_real_vs_estimated_switch.py::test_build_model_usage_event_estimated</x:v>
      </x:c>
      <x:c r="N155" s="279" t="str">
        <x:v>CROSS_PLATFORM_CANDIDATE</x:v>
      </x:c>
      <x:c r="O155" s="279" t="str">
        <x:v>Python; pytest; fixture or mocked provider; live credentials only for explicit live-provider opt-in</x:v>
      </x:c>
      <x:c r="P155" s="279" t="str">
        <x:v>temp directory required; no mutation of real HOME; mocked provider or live-provider opt-in; no network by default</x:v>
      </x:c>
      <x:c r="Q155" s="279" t="str">
        <x:v>pytest pass/fail record; stdout/stderr; exit code; explicit skipped/blocked reason when prerequisite is absent</x:v>
      </x:c>
      <x:c r="R155" s="279" t="str">
        <x:v>UNRESOLVED_TEST_FILE_MAPPING</x:v>
      </x:c>
      <x:c r="S155" s="283" t="n">
        <x:v>0</x:v>
      </x:c>
      <x:c r="T155" s="279" t="str">
        <x:v>UNRESOLVED_TEST_FILE_MAPPING. Static inspection found a real source/case at line 89, but no stable Registry ID/feature ID or uniquely supported L2/atomic-test mapping. Manual confirmation is required; no mapping was made from filename or loose term similarity. No test was executed.</x:v>
      </x:c>
    </x:row>
    <x:row r="156">
      <x:c r="A156" s="279" t="str">
        <x:v>TFB-00155</x:v>
      </x:c>
      <x:c r="B156" s="279"/>
      <x:c r="C156" s="279"/>
      <x:c r="D156" s="279"/>
      <x:c r="E156" s="279"/>
      <x:c r="F156" s="279"/>
      <x:c r="G156" s="279"/>
      <x:c r="H156" s="279"/>
      <x:c r="I156" s="279" t="str">
        <x:v>no executable test case declared — unresolved atomic registry identity</x:v>
      </x:c>
      <x:c r="J156" s="279" t="str">
        <x:v>tests/research/unit/__init__.py</x:v>
      </x:c>
      <x:c r="K156" s="279" t="str">
        <x:v>NO_EXECUTABLE_TEST_CASE</x:v>
      </x:c>
      <x:c r="L156" s="279" t="str">
        <x:v>UNRESOLVED</x:v>
      </x:c>
      <x:c r="M156" s="279" t="str">
        <x:v>python -m pytest tests/research/unit/__init__.py::NO_EXECUTABLE_TEST_CASE</x:v>
      </x:c>
      <x:c r="N156" s="279" t="str">
        <x:v>CROSS_PLATFORM_CANDIDATE</x:v>
      </x:c>
      <x:c r="O156" s="279" t="str">
        <x:v>Python; pytest</x:v>
      </x:c>
      <x:c r="P156" s="279" t="str">
        <x:v>read-only unless the case states otherwise; no mutation of real HOME; no network expected unless explicitly documented</x:v>
      </x:c>
      <x:c r="Q156" s="279" t="str">
        <x:v>pytest pass/fail record; stdout/stderr; exit code; explicit skipped/blocked reason when prerequisite is absent</x:v>
      </x:c>
      <x:c r="R156" s="279" t="str">
        <x:v>UNRESOLVED_TEST_FILE_MAPPING</x:v>
      </x:c>
      <x:c r="S156" s="283" t="n">
        <x:v>0</x:v>
      </x:c>
      <x:c r="T156"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157">
      <x:c r="A157" s="279" t="str">
        <x:v>TFB-00156</x:v>
      </x:c>
      <x:c r="B157" s="279"/>
      <x:c r="C157" s="279"/>
      <x:c r="D157" s="279"/>
      <x:c r="E157" s="279"/>
      <x:c r="F157" s="279"/>
      <x:c r="G157" s="279"/>
      <x:c r="H157" s="279"/>
      <x:c r="I157" s="279" t="str">
        <x:v>l1 full real — unresolved atomic registry identity</x:v>
      </x:c>
      <x:c r="J157" s="279" t="str">
        <x:v>tests/research/unit/test_fallback_policy_levels.py</x:v>
      </x:c>
      <x:c r="K157" s="279" t="str">
        <x:v>TestDecideFallback::test_l1_full_real</x:v>
      </x:c>
      <x:c r="L157" s="279" t="str">
        <x:v>UNRESOLVED</x:v>
      </x:c>
      <x:c r="M157" s="279" t="str">
        <x:v>python -m pytest tests/research/unit/test_fallback_policy_levels.py::TestDecideFallback::test_l1_full_real</x:v>
      </x:c>
      <x:c r="N157" s="279" t="str">
        <x:v>CROSS_PLATFORM_CANDIDATE</x:v>
      </x:c>
      <x:c r="O157" s="279" t="str">
        <x:v>Python; pytest; fixture or mocked provider; live credentials only for explicit live-provider opt-in</x:v>
      </x:c>
      <x:c r="P157" s="279" t="str">
        <x:v>read-only unless the case states otherwise; no mutation of real HOME; mocked provider or live-provider opt-in; no network by default</x:v>
      </x:c>
      <x:c r="Q157" s="279" t="str">
        <x:v>pytest pass/fail record; stdout/stderr; exit code; explicit skipped/blocked reason when prerequisite is absent</x:v>
      </x:c>
      <x:c r="R157" s="279" t="str">
        <x:v>UNRESOLVED_TEST_FILE_MAPPING</x:v>
      </x:c>
      <x:c r="S157" s="283" t="n">
        <x:v>0</x:v>
      </x:c>
      <x:c r="T157" s="279" t="str">
        <x:v>UNRESOLVED_TEST_FILE_MAPPING. Static inspection found a real source/case at line 17, but no stable Registry ID/feature ID or uniquely supported L2/atomic-test mapping. Manual confirmation is required; no mapping was made from filename or loose term similarity. No test was executed.</x:v>
      </x:c>
    </x:row>
    <x:row r="158">
      <x:c r="A158" s="279" t="str">
        <x:v>TFB-00157</x:v>
      </x:c>
      <x:c r="B158" s="279"/>
      <x:c r="C158" s="279"/>
      <x:c r="D158" s="279"/>
      <x:c r="E158" s="279"/>
      <x:c r="F158" s="279"/>
      <x:c r="G158" s="279"/>
      <x:c r="H158" s="279"/>
      <x:c r="I158" s="279" t="str">
        <x:v>l1 full real no fixture — unresolved atomic registry identity</x:v>
      </x:c>
      <x:c r="J158" s="279" t="str">
        <x:v>tests/research/unit/test_fallback_policy_levels.py</x:v>
      </x:c>
      <x:c r="K158" s="279" t="str">
        <x:v>TestDecideFallback::test_l1_full_real_no_fixture</x:v>
      </x:c>
      <x:c r="L158" s="279" t="str">
        <x:v>UNRESOLVED</x:v>
      </x:c>
      <x:c r="M158" s="279" t="str">
        <x:v>python -m pytest tests/research/unit/test_fallback_policy_levels.py::TestDecideFallback::test_l1_full_real_no_fixture</x:v>
      </x:c>
      <x:c r="N158" s="279" t="str">
        <x:v>CROSS_PLATFORM_CANDIDATE</x:v>
      </x:c>
      <x:c r="O158" s="279" t="str">
        <x:v>Python; pytest; fixture or mocked provider; live credentials only for explicit live-provider opt-in</x:v>
      </x:c>
      <x:c r="P158" s="279" t="str">
        <x:v>read-only unless the case states otherwise; no mutation of real HOME; mocked provider or live-provider opt-in; no network by default</x:v>
      </x:c>
      <x:c r="Q158" s="279" t="str">
        <x:v>pytest pass/fail record; stdout/stderr; exit code; explicit skipped/blocked reason when prerequisite is absent</x:v>
      </x:c>
      <x:c r="R158" s="279" t="str">
        <x:v>UNRESOLVED_TEST_FILE_MAPPING</x:v>
      </x:c>
      <x:c r="S158" s="283" t="n">
        <x:v>0</x:v>
      </x:c>
      <x:c r="T158" s="279" t="str">
        <x:v>UNRESOLVED_TEST_FILE_MAPPING. Static inspection found a real source/case at line 21, but no stable Registry ID/feature ID or uniquely supported L2/atomic-test mapping. Manual confirmation is required; no mapping was made from filename or loose term similarity. No test was executed.</x:v>
      </x:c>
    </x:row>
    <x:row r="159">
      <x:c r="A159" s="279" t="str">
        <x:v>TFB-00158</x:v>
      </x:c>
      <x:c r="B159" s="279"/>
      <x:c r="C159" s="279"/>
      <x:c r="D159" s="279"/>
      <x:c r="E159" s="279"/>
      <x:c r="F159" s="279"/>
      <x:c r="G159" s="279"/>
      <x:c r="H159" s="279"/>
      <x:c r="I159" s="279" t="str">
        <x:v>l2 hybrid — unresolved atomic registry identity</x:v>
      </x:c>
      <x:c r="J159" s="279" t="str">
        <x:v>tests/research/unit/test_fallback_policy_levels.py</x:v>
      </x:c>
      <x:c r="K159" s="279" t="str">
        <x:v>TestDecideFallback::test_l2_hybrid</x:v>
      </x:c>
      <x:c r="L159" s="279" t="str">
        <x:v>UNRESOLVED</x:v>
      </x:c>
      <x:c r="M159" s="279" t="str">
        <x:v>python -m pytest tests/research/unit/test_fallback_policy_levels.py::TestDecideFallback::test_l2_hybrid</x:v>
      </x:c>
      <x:c r="N159" s="279" t="str">
        <x:v>CROSS_PLATFORM_CANDIDATE</x:v>
      </x:c>
      <x:c r="O159" s="279" t="str">
        <x:v>Python; pytest; fixture or mocked provider; live credentials only for explicit live-provider opt-in</x:v>
      </x:c>
      <x:c r="P159" s="279" t="str">
        <x:v>read-only unless the case states otherwise; no mutation of real HOME; mocked provider or live-provider opt-in; no network by default</x:v>
      </x:c>
      <x:c r="Q159" s="279" t="str">
        <x:v>pytest pass/fail record; stdout/stderr; exit code; explicit skipped/blocked reason when prerequisite is absent</x:v>
      </x:c>
      <x:c r="R159" s="279" t="str">
        <x:v>UNRESOLVED_TEST_FILE_MAPPING</x:v>
      </x:c>
      <x:c r="S159" s="283" t="n">
        <x:v>0</x:v>
      </x:c>
      <x:c r="T159" s="279" t="str">
        <x:v>UNRESOLVED_TEST_FILE_MAPPING. Static inspection found a real source/case at line 25, but no stable Registry ID/feature ID or uniquely supported L2/atomic-test mapping. Manual confirmation is required; no mapping was made from filename or loose term similarity. No test was executed.</x:v>
      </x:c>
    </x:row>
    <x:row r="160">
      <x:c r="A160" s="279" t="str">
        <x:v>TFB-00159</x:v>
      </x:c>
      <x:c r="B160" s="279"/>
      <x:c r="C160" s="279"/>
      <x:c r="D160" s="279"/>
      <x:c r="E160" s="279"/>
      <x:c r="F160" s="279"/>
      <x:c r="G160" s="279"/>
      <x:c r="H160" s="279"/>
      <x:c r="I160" s="279" t="str">
        <x:v>l2 hybrid no fixture — unresolved atomic registry identity</x:v>
      </x:c>
      <x:c r="J160" s="279" t="str">
        <x:v>tests/research/unit/test_fallback_policy_levels.py</x:v>
      </x:c>
      <x:c r="K160" s="279" t="str">
        <x:v>TestDecideFallback::test_l2_hybrid_no_fixture</x:v>
      </x:c>
      <x:c r="L160" s="279" t="str">
        <x:v>UNRESOLVED</x:v>
      </x:c>
      <x:c r="M160" s="279" t="str">
        <x:v>python -m pytest tests/research/unit/test_fallback_policy_levels.py::TestDecideFallback::test_l2_hybrid_no_fixture</x:v>
      </x:c>
      <x:c r="N160" s="279" t="str">
        <x:v>CROSS_PLATFORM_CANDIDATE</x:v>
      </x:c>
      <x:c r="O160" s="279" t="str">
        <x:v>Python; pytest; fixture or mocked provider; live credentials only for explicit live-provider opt-in</x:v>
      </x:c>
      <x:c r="P160" s="279" t="str">
        <x:v>read-only unless the case states otherwise; no mutation of real HOME; mocked provider or live-provider opt-in; no network by default</x:v>
      </x:c>
      <x:c r="Q160" s="279" t="str">
        <x:v>pytest pass/fail record; stdout/stderr; exit code; explicit skipped/blocked reason when prerequisite is absent</x:v>
      </x:c>
      <x:c r="R160" s="279" t="str">
        <x:v>UNRESOLVED_TEST_FILE_MAPPING</x:v>
      </x:c>
      <x:c r="S160" s="283" t="n">
        <x:v>0</x:v>
      </x:c>
      <x:c r="T160" s="279" t="str">
        <x:v>UNRESOLVED_TEST_FILE_MAPPING. Static inspection found a real source/case at line 29, but no stable Registry ID/feature ID or uniquely supported L2/atomic-test mapping. Manual confirmation is required; no mapping was made from filename or loose term similarity. No test was executed.</x:v>
      </x:c>
    </x:row>
    <x:row r="161">
      <x:c r="A161" s="279" t="str">
        <x:v>TFB-00160</x:v>
      </x:c>
      <x:c r="B161" s="279"/>
      <x:c r="C161" s="279"/>
      <x:c r="D161" s="279"/>
      <x:c r="E161" s="279"/>
      <x:c r="F161" s="279"/>
      <x:c r="G161" s="279"/>
      <x:c r="H161" s="279"/>
      <x:c r="I161" s="279" t="str">
        <x:v>l3 fixture — unresolved atomic registry identity</x:v>
      </x:c>
      <x:c r="J161" s="279" t="str">
        <x:v>tests/research/unit/test_fallback_policy_levels.py</x:v>
      </x:c>
      <x:c r="K161" s="279" t="str">
        <x:v>TestDecideFallback::test_l3_fixture</x:v>
      </x:c>
      <x:c r="L161" s="279" t="str">
        <x:v>UNRESOLVED</x:v>
      </x:c>
      <x:c r="M161" s="279" t="str">
        <x:v>python -m pytest tests/research/unit/test_fallback_policy_levels.py::TestDecideFallback::test_l3_fixture</x:v>
      </x:c>
      <x:c r="N161" s="279" t="str">
        <x:v>CROSS_PLATFORM_CANDIDATE</x:v>
      </x:c>
      <x:c r="O161" s="279" t="str">
        <x:v>Python; pytest; fixture or mocked provider; live credentials only for explicit live-provider opt-in</x:v>
      </x:c>
      <x:c r="P161" s="279" t="str">
        <x:v>read-only unless the case states otherwise; no mutation of real HOME; mocked provider or live-provider opt-in; no network by default</x:v>
      </x:c>
      <x:c r="Q161" s="279" t="str">
        <x:v>pytest pass/fail record; stdout/stderr; exit code; explicit skipped/blocked reason when prerequisite is absent</x:v>
      </x:c>
      <x:c r="R161" s="279" t="str">
        <x:v>UNRESOLVED_TEST_FILE_MAPPING</x:v>
      </x:c>
      <x:c r="S161" s="283" t="n">
        <x:v>0</x:v>
      </x:c>
      <x:c r="T161" s="279" t="str">
        <x:v>UNRESOLVED_TEST_FILE_MAPPING. Static inspection found a real source/case at line 33, but no stable Registry ID/feature ID or uniquely supported L2/atomic-test mapping. Manual confirmation is required; no mapping was made from filename or loose term similarity. No test was executed.</x:v>
      </x:c>
    </x:row>
    <x:row r="162">
      <x:c r="A162" s="279" t="str">
        <x:v>TFB-00161</x:v>
      </x:c>
      <x:c r="B162" s="279"/>
      <x:c r="C162" s="279"/>
      <x:c r="D162" s="279"/>
      <x:c r="E162" s="279"/>
      <x:c r="F162" s="279"/>
      <x:c r="G162" s="279"/>
      <x:c r="H162" s="279"/>
      <x:c r="I162" s="279" t="str">
        <x:v>l4 tokenizer declared — unresolved atomic registry identity</x:v>
      </x:c>
      <x:c r="J162" s="279" t="str">
        <x:v>tests/research/unit/test_fallback_policy_levels.py</x:v>
      </x:c>
      <x:c r="K162" s="279" t="str">
        <x:v>TestDecideFallback::test_l4_tokenizer_declared</x:v>
      </x:c>
      <x:c r="L162" s="279" t="str">
        <x:v>UNRESOLVED</x:v>
      </x:c>
      <x:c r="M162" s="279" t="str">
        <x:v>python -m pytest tests/research/unit/test_fallback_policy_levels.py::TestDecideFallback::test_l4_tokenizer_declared</x:v>
      </x:c>
      <x:c r="N162" s="279" t="str">
        <x:v>CROSS_PLATFORM_CANDIDATE</x:v>
      </x:c>
      <x:c r="O162" s="279" t="str">
        <x:v>Python; pytest; fixture or mocked provider; live credentials only for explicit live-provider opt-in</x:v>
      </x:c>
      <x:c r="P162" s="279" t="str">
        <x:v>read-only unless the case states otherwise; no mutation of real HOME; mocked provider or live-provider opt-in; no network by default</x:v>
      </x:c>
      <x:c r="Q162" s="279" t="str">
        <x:v>pytest pass/fail record; stdout/stderr; exit code; explicit skipped/blocked reason when prerequisite is absent</x:v>
      </x:c>
      <x:c r="R162" s="279" t="str">
        <x:v>UNRESOLVED_TEST_FILE_MAPPING</x:v>
      </x:c>
      <x:c r="S162" s="283" t="n">
        <x:v>0</x:v>
      </x:c>
      <x:c r="T162" s="279" t="str">
        <x:v>UNRESOLVED_TEST_FILE_MAPPING. Static inspection found a real source/case at line 37, but no stable Registry ID/feature ID or uniquely supported L2/atomic-test mapping. Manual confirmation is required; no mapping was made from filename or loose term similarity. No test was executed.</x:v>
      </x:c>
    </x:row>
    <x:row r="163">
      <x:c r="A163" s="279" t="str">
        <x:v>TFB-00162</x:v>
      </x:c>
      <x:c r="B163" s="279"/>
      <x:c r="C163" s="279"/>
      <x:c r="D163" s="279"/>
      <x:c r="E163" s="279"/>
      <x:c r="F163" s="279"/>
      <x:c r="G163" s="279"/>
      <x:c r="H163" s="279"/>
      <x:c r="I163" s="279" t="str">
        <x:v>serper ok but no usage goes l2 — unresolved atomic registry identity</x:v>
      </x:c>
      <x:c r="J163" s="279" t="str">
        <x:v>tests/research/unit/test_fallback_policy_levels.py</x:v>
      </x:c>
      <x:c r="K163" s="279" t="str">
        <x:v>TestDecideFallback::test_serper_ok_but_no_usage_goes_l2</x:v>
      </x:c>
      <x:c r="L163" s="279" t="str">
        <x:v>UNRESOLVED</x:v>
      </x:c>
      <x:c r="M163" s="279" t="str">
        <x:v>python -m pytest tests/research/unit/test_fallback_policy_levels.py::TestDecideFallback::test_serper_ok_but_no_usage_goes_l2</x:v>
      </x:c>
      <x:c r="N163" s="279" t="str">
        <x:v>CROSS_PLATFORM_CANDIDATE</x:v>
      </x:c>
      <x:c r="O163" s="279" t="str">
        <x:v>Python; pytest; fixture or mocked provider; live credentials only for explicit live-provider opt-in</x:v>
      </x:c>
      <x:c r="P163" s="279" t="str">
        <x:v>read-only unless the case states otherwise; no mutation of real HOME; mocked provider or live-provider opt-in; no network by default</x:v>
      </x:c>
      <x:c r="Q163" s="279" t="str">
        <x:v>pytest pass/fail record; stdout/stderr; exit code; explicit skipped/blocked reason when prerequisite is absent</x:v>
      </x:c>
      <x:c r="R163" s="279" t="str">
        <x:v>UNRESOLVED_TEST_FILE_MAPPING</x:v>
      </x:c>
      <x:c r="S163" s="283" t="n">
        <x:v>0</x:v>
      </x:c>
      <x:c r="T163" s="279" t="str">
        <x:v>UNRESOLVED_TEST_FILE_MAPPING. Static inspection found a real source/case at line 41, but no stable Registry ID/feature ID or uniquely supported L2/atomic-test mapping. Manual confirmation is required; no mapping was made from filename or loose term similarity. No test was executed.</x:v>
      </x:c>
    </x:row>
    <x:row r="164">
      <x:c r="A164" s="279" t="str">
        <x:v>TFB-00163</x:v>
      </x:c>
      <x:c r="B164" s="279"/>
      <x:c r="C164" s="279"/>
      <x:c r="D164" s="279"/>
      <x:c r="E164" s="279"/>
      <x:c r="F164" s="279"/>
      <x:c r="G164" s="279"/>
      <x:c r="H164" s="279"/>
      <x:c r="I164" s="279" t="str">
        <x:v>serper ok no usage no fixture — unresolved atomic registry identity</x:v>
      </x:c>
      <x:c r="J164" s="279" t="str">
        <x:v>tests/research/unit/test_fallback_policy_levels.py</x:v>
      </x:c>
      <x:c r="K164" s="279" t="str">
        <x:v>TestDecideFallback::test_serper_ok_no_usage_no_fixture</x:v>
      </x:c>
      <x:c r="L164" s="279" t="str">
        <x:v>UNRESOLVED</x:v>
      </x:c>
      <x:c r="M164" s="279" t="str">
        <x:v>python -m pytest tests/research/unit/test_fallback_policy_levels.py::TestDecideFallback::test_serper_ok_no_usage_no_fixture</x:v>
      </x:c>
      <x:c r="N164" s="279" t="str">
        <x:v>CROSS_PLATFORM_CANDIDATE</x:v>
      </x:c>
      <x:c r="O164" s="279" t="str">
        <x:v>Python; pytest; fixture or mocked provider; live credentials only for explicit live-provider opt-in</x:v>
      </x:c>
      <x:c r="P164" s="279" t="str">
        <x:v>read-only unless the case states otherwise; no mutation of real HOME; mocked provider or live-provider opt-in; no network by default</x:v>
      </x:c>
      <x:c r="Q164" s="279" t="str">
        <x:v>pytest pass/fail record; stdout/stderr; exit code; explicit skipped/blocked reason when prerequisite is absent</x:v>
      </x:c>
      <x:c r="R164" s="279" t="str">
        <x:v>UNRESOLVED_TEST_FILE_MAPPING</x:v>
      </x:c>
      <x:c r="S164" s="283" t="n">
        <x:v>0</x:v>
      </x:c>
      <x:c r="T164" s="279" t="str">
        <x:v>UNRESOLVED_TEST_FILE_MAPPING. Static inspection found a real source/case at line 46, but no stable Registry ID/feature ID or uniquely supported L2/atomic-test mapping. Manual confirmation is required; no mapping was made from filename or loose term similarity. No test was executed.</x:v>
      </x:c>
    </x:row>
    <x:row r="165">
      <x:c r="A165" s="279" t="str">
        <x:v>TFB-00164</x:v>
      </x:c>
      <x:c r="B165" s="279"/>
      <x:c r="C165" s="279"/>
      <x:c r="D165" s="279"/>
      <x:c r="E165" s="279"/>
      <x:c r="F165" s="279"/>
      <x:c r="G165" s="279"/>
      <x:c r="H165" s="279"/>
      <x:c r="I165" s="279" t="str">
        <x:v>l1 metadata — unresolved atomic registry identity</x:v>
      </x:c>
      <x:c r="J165" s="279" t="str">
        <x:v>tests/research/unit/test_fallback_policy_levels.py</x:v>
      </x:c>
      <x:c r="K165" s="279" t="str">
        <x:v>TestFallbackMetadata::test_l1_metadata</x:v>
      </x:c>
      <x:c r="L165" s="279" t="str">
        <x:v>UNRESOLVED</x:v>
      </x:c>
      <x:c r="M165" s="279" t="str">
        <x:v>python -m pytest tests/research/unit/test_fallback_policy_levels.py::TestFallbackMetadata::test_l1_metadata</x:v>
      </x:c>
      <x:c r="N165" s="279" t="str">
        <x:v>CROSS_PLATFORM_CANDIDATE</x:v>
      </x:c>
      <x:c r="O165" s="279" t="str">
        <x:v>Python; pytest; fixture or mocked provider; live credentials only for explicit live-provider opt-in</x:v>
      </x:c>
      <x:c r="P165" s="279" t="str">
        <x:v>read-only unless the case states otherwise; no mutation of real HOME; mocked provider or live-provider opt-in; no network by default</x:v>
      </x:c>
      <x:c r="Q165" s="279" t="str">
        <x:v>pytest pass/fail record; stdout/stderr; exit code; explicit skipped/blocked reason when prerequisite is absent</x:v>
      </x:c>
      <x:c r="R165" s="279" t="str">
        <x:v>UNRESOLVED_TEST_FILE_MAPPING</x:v>
      </x:c>
      <x:c r="S165" s="283" t="n">
        <x:v>0</x:v>
      </x:c>
      <x:c r="T165" s="279" t="str">
        <x:v>UNRESOLVED_TEST_FILE_MAPPING. Static inspection found a real source/case at line 54, but no stable Registry ID/feature ID or uniquely supported L2/atomic-test mapping. Manual confirmation is required; no mapping was made from filename or loose term similarity. No test was executed.</x:v>
      </x:c>
    </x:row>
    <x:row r="166">
      <x:c r="A166" s="279" t="str">
        <x:v>TFB-00165</x:v>
      </x:c>
      <x:c r="B166" s="279"/>
      <x:c r="C166" s="279"/>
      <x:c r="D166" s="279"/>
      <x:c r="E166" s="279"/>
      <x:c r="F166" s="279"/>
      <x:c r="G166" s="279"/>
      <x:c r="H166" s="279"/>
      <x:c r="I166" s="279" t="str">
        <x:v>l2 metadata — unresolved atomic registry identity</x:v>
      </x:c>
      <x:c r="J166" s="279" t="str">
        <x:v>tests/research/unit/test_fallback_policy_levels.py</x:v>
      </x:c>
      <x:c r="K166" s="279" t="str">
        <x:v>TestFallbackMetadata::test_l2_metadata</x:v>
      </x:c>
      <x:c r="L166" s="279" t="str">
        <x:v>UNRESOLVED</x:v>
      </x:c>
      <x:c r="M166" s="279" t="str">
        <x:v>python -m pytest tests/research/unit/test_fallback_policy_levels.py::TestFallbackMetadata::test_l2_metadata</x:v>
      </x:c>
      <x:c r="N166" s="279" t="str">
        <x:v>CROSS_PLATFORM_CANDIDATE</x:v>
      </x:c>
      <x:c r="O166" s="279" t="str">
        <x:v>Python; pytest; fixture or mocked provider; live credentials only for explicit live-provider opt-in</x:v>
      </x:c>
      <x:c r="P166" s="279" t="str">
        <x:v>read-only unless the case states otherwise; no mutation of real HOME; mocked provider or live-provider opt-in; no network by default</x:v>
      </x:c>
      <x:c r="Q166" s="279" t="str">
        <x:v>pytest pass/fail record; stdout/stderr; exit code; explicit skipped/blocked reason when prerequisite is absent</x:v>
      </x:c>
      <x:c r="R166" s="279" t="str">
        <x:v>UNRESOLVED_TEST_FILE_MAPPING</x:v>
      </x:c>
      <x:c r="S166" s="283" t="n">
        <x:v>0</x:v>
      </x:c>
      <x:c r="T166" s="279" t="str">
        <x:v>UNRESOLVED_TEST_FILE_MAPPING. Static inspection found a real source/case at line 60, but no stable Registry ID/feature ID or uniquely supported L2/atomic-test mapping. Manual confirmation is required; no mapping was made from filename or loose term similarity. No test was executed.</x:v>
      </x:c>
    </x:row>
    <x:row r="167">
      <x:c r="A167" s="279" t="str">
        <x:v>TFB-00166</x:v>
      </x:c>
      <x:c r="B167" s="279"/>
      <x:c r="C167" s="279"/>
      <x:c r="D167" s="279"/>
      <x:c r="E167" s="279"/>
      <x:c r="F167" s="279"/>
      <x:c r="G167" s="279"/>
      <x:c r="H167" s="279"/>
      <x:c r="I167" s="279" t="str">
        <x:v>l3 metadata — unresolved atomic registry identity</x:v>
      </x:c>
      <x:c r="J167" s="279" t="str">
        <x:v>tests/research/unit/test_fallback_policy_levels.py</x:v>
      </x:c>
      <x:c r="K167" s="279" t="str">
        <x:v>TestFallbackMetadata::test_l3_metadata</x:v>
      </x:c>
      <x:c r="L167" s="279" t="str">
        <x:v>UNRESOLVED</x:v>
      </x:c>
      <x:c r="M167" s="279" t="str">
        <x:v>python -m pytest tests/research/unit/test_fallback_policy_levels.py::TestFallbackMetadata::test_l3_metadata</x:v>
      </x:c>
      <x:c r="N167" s="279" t="str">
        <x:v>CROSS_PLATFORM_CANDIDATE</x:v>
      </x:c>
      <x:c r="O167" s="279" t="str">
        <x:v>Python; pytest; fixture or mocked provider; live credentials only for explicit live-provider opt-in</x:v>
      </x:c>
      <x:c r="P167" s="279" t="str">
        <x:v>read-only unless the case states otherwise; no mutation of real HOME; mocked provider or live-provider opt-in; no network by default</x:v>
      </x:c>
      <x:c r="Q167" s="279" t="str">
        <x:v>pytest pass/fail record; stdout/stderr; exit code; explicit skipped/blocked reason when prerequisite is absent</x:v>
      </x:c>
      <x:c r="R167" s="279" t="str">
        <x:v>UNRESOLVED_TEST_FILE_MAPPING</x:v>
      </x:c>
      <x:c r="S167" s="283" t="n">
        <x:v>0</x:v>
      </x:c>
      <x:c r="T167" s="279" t="str">
        <x:v>UNRESOLVED_TEST_FILE_MAPPING. Static inspection found a real source/case at line 66, but no stable Registry ID/feature ID or uniquely supported L2/atomic-test mapping. Manual confirmation is required; no mapping was made from filename or loose term similarity. No test was executed.</x:v>
      </x:c>
    </x:row>
    <x:row r="168">
      <x:c r="A168" s="279" t="str">
        <x:v>TFB-00167</x:v>
      </x:c>
      <x:c r="B168" s="279"/>
      <x:c r="C168" s="279"/>
      <x:c r="D168" s="279"/>
      <x:c r="E168" s="279"/>
      <x:c r="F168" s="279"/>
      <x:c r="G168" s="279"/>
      <x:c r="H168" s="279"/>
      <x:c r="I168" s="279" t="str">
        <x:v>l4 metadata — unresolved atomic registry identity</x:v>
      </x:c>
      <x:c r="J168" s="279" t="str">
        <x:v>tests/research/unit/test_fallback_policy_levels.py</x:v>
      </x:c>
      <x:c r="K168" s="279" t="str">
        <x:v>TestFallbackMetadata::test_l4_metadata</x:v>
      </x:c>
      <x:c r="L168" s="279" t="str">
        <x:v>UNRESOLVED</x:v>
      </x:c>
      <x:c r="M168" s="279" t="str">
        <x:v>python -m pytest tests/research/unit/test_fallback_policy_levels.py::TestFallbackMetadata::test_l4_metadata</x:v>
      </x:c>
      <x:c r="N168" s="279" t="str">
        <x:v>CROSS_PLATFORM_CANDIDATE</x:v>
      </x:c>
      <x:c r="O168" s="279" t="str">
        <x:v>Python; pytest; fixture or mocked provider; live credentials only for explicit live-provider opt-in</x:v>
      </x:c>
      <x:c r="P168" s="279" t="str">
        <x:v>read-only unless the case states otherwise; no mutation of real HOME; mocked provider or live-provider opt-in; no network by default</x:v>
      </x:c>
      <x:c r="Q168" s="279" t="str">
        <x:v>pytest pass/fail record; stdout/stderr; exit code; explicit skipped/blocked reason when prerequisite is absent</x:v>
      </x:c>
      <x:c r="R168" s="279" t="str">
        <x:v>UNRESOLVED_TEST_FILE_MAPPING</x:v>
      </x:c>
      <x:c r="S168" s="283" t="n">
        <x:v>0</x:v>
      </x:c>
      <x:c r="T168" s="279" t="str">
        <x:v>UNRESOLVED_TEST_FILE_MAPPING. Static inspection found a real source/case at line 71, but no stable Registry ID/feature ID or uniquely supported L2/atomic-test mapping. Manual confirmation is required; no mapping was made from filename or loose term similarity. No test was executed.</x:v>
      </x:c>
    </x:row>
    <x:row r="169">
      <x:c r="A169" s="279" t="str">
        <x:v>TFB-00168</x:v>
      </x:c>
      <x:c r="B169" s="279"/>
      <x:c r="C169" s="279"/>
      <x:c r="D169" s="279"/>
      <x:c r="E169" s="279"/>
      <x:c r="F169" s="279"/>
      <x:c r="G169" s="279"/>
      <x:c r="H169" s="279"/>
      <x:c r="I169" s="279" t="str">
        <x:v>returns copy — unresolved atomic registry identity</x:v>
      </x:c>
      <x:c r="J169" s="279" t="str">
        <x:v>tests/research/unit/test_fallback_policy_levels.py</x:v>
      </x:c>
      <x:c r="K169" s="279" t="str">
        <x:v>TestFallbackMetadata::test_returns_copy</x:v>
      </x:c>
      <x:c r="L169" s="279" t="str">
        <x:v>UNRESOLVED</x:v>
      </x:c>
      <x:c r="M169" s="279" t="str">
        <x:v>python -m pytest tests/research/unit/test_fallback_policy_levels.py::TestFallbackMetadata::test_returns_copy</x:v>
      </x:c>
      <x:c r="N169" s="279" t="str">
        <x:v>CROSS_PLATFORM_CANDIDATE</x:v>
      </x:c>
      <x:c r="O169" s="279" t="str">
        <x:v>Python; pytest; fixture or mocked provider; live credentials only for explicit live-provider opt-in</x:v>
      </x:c>
      <x:c r="P169" s="279" t="str">
        <x:v>read-only unless the case states otherwise; no mutation of real HOME; mocked provider or live-provider opt-in; no network by default</x:v>
      </x:c>
      <x:c r="Q169" s="279" t="str">
        <x:v>pytest pass/fail record; stdout/stderr; exit code; explicit skipped/blocked reason when prerequisite is absent</x:v>
      </x:c>
      <x:c r="R169" s="279" t="str">
        <x:v>UNRESOLVED_TEST_FILE_MAPPING</x:v>
      </x:c>
      <x:c r="S169" s="283" t="n">
        <x:v>0</x:v>
      </x:c>
      <x:c r="T169" s="279" t="str">
        <x:v>UNRESOLVED_TEST_FILE_MAPPING. Static inspection found a real source/case at line 77, but no stable Registry ID/feature ID or uniquely supported L2/atomic-test mapping. Manual confirmation is required; no mapping was made from filename or loose term similarity. No test was executed.</x:v>
      </x:c>
    </x:row>
    <x:row r="170">
      <x:c r="A170" s="279" t="str">
        <x:v>TFB-00169</x:v>
      </x:c>
      <x:c r="B170" s="279"/>
      <x:c r="C170" s="279"/>
      <x:c r="D170" s="279"/>
      <x:c r="E170" s="279"/>
      <x:c r="F170" s="279"/>
      <x:c r="G170" s="279"/>
      <x:c r="H170" s="279"/>
      <x:c r="I170" s="279" t="str">
        <x:v>codex to s02 round trip — unresolved atomic registry identity</x:v>
      </x:c>
      <x:c r="J170" s="279" t="str">
        <x:v>tests/research/unit/test_schema_adapter_compliance.py</x:v>
      </x:c>
      <x:c r="K170" s="279" t="str">
        <x:v>TestNormalizeRoundTrip::test_codex_to_s02_round_trip</x:v>
      </x:c>
      <x:c r="L170" s="279" t="str">
        <x:v>UNRESOLVED</x:v>
      </x:c>
      <x:c r="M170" s="279" t="str">
        <x:v>python -m pytest tests/research/unit/test_schema_adapter_compliance.py::TestNormalizeRoundTrip::test_codex_to_s02_round_trip</x:v>
      </x:c>
      <x:c r="N170" s="279" t="str">
        <x:v>CROSS_PLATFORM_CANDIDATE</x:v>
      </x:c>
      <x:c r="O170" s="279" t="str">
        <x:v>Python; pytest; fixture or mocked provider; live credentials only for explicit live-provider opt-in</x:v>
      </x:c>
      <x:c r="P170" s="279" t="str">
        <x:v>read-only unless the case states otherwise; no mutation of real HOME; mocked provider or live-provider opt-in; no network by default</x:v>
      </x:c>
      <x:c r="Q170" s="279" t="str">
        <x:v>pytest pass/fail record; stdout/stderr; exit code; no-mutation proof; explicit skipped/blocked reason when prerequisite is absent</x:v>
      </x:c>
      <x:c r="R170" s="279" t="str">
        <x:v>UNRESOLVED_TEST_FILE_MAPPING</x:v>
      </x:c>
      <x:c r="S170" s="283" t="n">
        <x:v>0</x:v>
      </x:c>
      <x:c r="T170" s="279" t="str">
        <x:v>UNRESOLVED_TEST_FILE_MAPPING. Static inspection found a real source/case at line 90, but no stable Registry ID/feature ID or uniquely supported L2/atomic-test mapping. Manual confirmation is required; no mapping was made from filename or loose term similarity. No test was executed.</x:v>
      </x:c>
    </x:row>
    <x:row r="171">
      <x:c r="A171" s="279" t="str">
        <x:v>TFB-00170</x:v>
      </x:c>
      <x:c r="B171" s="279"/>
      <x:c r="C171" s="279"/>
      <x:c r="D171" s="279"/>
      <x:c r="E171" s="279"/>
      <x:c r="F171" s="279"/>
      <x:c r="G171" s="279"/>
      <x:c r="H171" s="279"/>
      <x:c r="I171" s="279" t="str">
        <x:v>s02 passthrough — unresolved atomic registry identity</x:v>
      </x:c>
      <x:c r="J171" s="279" t="str">
        <x:v>tests/research/unit/test_schema_adapter_compliance.py</x:v>
      </x:c>
      <x:c r="K171" s="279" t="str">
        <x:v>TestNormalizeRoundTrip::test_s02_passthrough</x:v>
      </x:c>
      <x:c r="L171" s="279" t="str">
        <x:v>UNRESOLVED</x:v>
      </x:c>
      <x:c r="M171" s="279" t="str">
        <x:v>python -m pytest tests/research/unit/test_schema_adapter_compliance.py::TestNormalizeRoundTrip::test_s02_passthrough</x:v>
      </x:c>
      <x:c r="N171" s="279" t="str">
        <x:v>CROSS_PLATFORM_CANDIDATE</x:v>
      </x:c>
      <x:c r="O171" s="279" t="str">
        <x:v>Python; pytest; fixture or mocked provider; live credentials only for explicit live-provider opt-in</x:v>
      </x:c>
      <x:c r="P171" s="279" t="str">
        <x:v>read-only unless the case states otherwise; no mutation of real HOME; mocked provider or live-provider opt-in; no network by default</x:v>
      </x:c>
      <x:c r="Q171" s="279" t="str">
        <x:v>pytest pass/fail record; stdout/stderr; exit code; explicit skipped/blocked reason when prerequisite is absent</x:v>
      </x:c>
      <x:c r="R171" s="279" t="str">
        <x:v>UNRESOLVED_TEST_FILE_MAPPING</x:v>
      </x:c>
      <x:c r="S171" s="283" t="n">
        <x:v>0</x:v>
      </x:c>
      <x:c r="T171" s="279" t="str">
        <x:v>UNRESOLVED_TEST_FILE_MAPPING. Static inspection found a real source/case at line 106, but no stable Registry ID/feature ID or uniquely supported L2/atomic-test mapping. Manual confirmation is required; no mapping was made from filename or loose term similarity. No test was executed.</x:v>
      </x:c>
    </x:row>
    <x:row r="172">
      <x:c r="A172" s="279" t="str">
        <x:v>TFB-00171</x:v>
      </x:c>
      <x:c r="B172" s="279"/>
      <x:c r="C172" s="279"/>
      <x:c r="D172" s="279"/>
      <x:c r="E172" s="279"/>
      <x:c r="F172" s="279"/>
      <x:c r="G172" s="279"/>
      <x:c r="H172" s="279"/>
      <x:c r="I172" s="279" t="str">
        <x:v>denormalize s02 fields — unresolved atomic registry identity</x:v>
      </x:c>
      <x:c r="J172" s="279" t="str">
        <x:v>tests/research/unit/test_schema_adapter_compliance.py</x:v>
      </x:c>
      <x:c r="K172" s="279" t="str">
        <x:v>TestNormalizeRoundTrip::test_denormalize_s02_fields</x:v>
      </x:c>
      <x:c r="L172" s="279" t="str">
        <x:v>UNRESOLVED</x:v>
      </x:c>
      <x:c r="M172" s="279" t="str">
        <x:v>python -m pytest tests/research/unit/test_schema_adapter_compliance.py::TestNormalizeRoundTrip::test_denormalize_s02_fields</x:v>
      </x:c>
      <x:c r="N172" s="279" t="str">
        <x:v>CROSS_PLATFORM_CANDIDATE</x:v>
      </x:c>
      <x:c r="O172" s="279" t="str">
        <x:v>Python; pytest; fixture or mocked provider; live credentials only for explicit live-provider opt-in</x:v>
      </x:c>
      <x:c r="P172" s="279" t="str">
        <x:v>read-only unless the case states otherwise; no mutation of real HOME; mocked provider or live-provider opt-in; no network by default</x:v>
      </x:c>
      <x:c r="Q172" s="279" t="str">
        <x:v>pytest pass/fail record; stdout/stderr; exit code; explicit skipped/blocked reason when prerequisite is absent</x:v>
      </x:c>
      <x:c r="R172" s="279" t="str">
        <x:v>UNRESOLVED_TEST_FILE_MAPPING</x:v>
      </x:c>
      <x:c r="S172" s="283" t="n">
        <x:v>0</x:v>
      </x:c>
      <x:c r="T172" s="279" t="str">
        <x:v>UNRESOLVED_TEST_FILE_MAPPING. Static inspection found a real source/case at line 112, but no stable Registry ID/feature ID or uniquely supported L2/atomic-test mapping. Manual confirmation is required; no mapping was made from filename or loose term similarity. No test was executed.</x:v>
      </x:c>
    </x:row>
    <x:row r="173">
      <x:c r="A173" s="279" t="str">
        <x:v>TFB-00172</x:v>
      </x:c>
      <x:c r="B173" s="279"/>
      <x:c r="C173" s="279"/>
      <x:c r="D173" s="279"/>
      <x:c r="E173" s="279"/>
      <x:c r="F173" s="279"/>
      <x:c r="G173" s="279"/>
      <x:c r="H173" s="279"/>
      <x:c r="I173" s="279" t="str">
        <x:v>usage source maps — unresolved atomic registry identity</x:v>
      </x:c>
      <x:c r="J173" s="279" t="str">
        <x:v>tests/research/unit/test_schema_adapter_compliance.py</x:v>
      </x:c>
      <x:c r="K173" s="279" t="str">
        <x:v>TestFieldMapping::test_usage_source_maps</x:v>
      </x:c>
      <x:c r="L173" s="279" t="str">
        <x:v>UNRESOLVED</x:v>
      </x:c>
      <x:c r="M173" s="279" t="str">
        <x:v>python -m pytest tests/research/unit/test_schema_adapter_compliance.py::TestFieldMapping::test_usage_source_maps</x:v>
      </x:c>
      <x:c r="N173" s="279" t="str">
        <x:v>CROSS_PLATFORM_CANDIDATE</x:v>
      </x:c>
      <x:c r="O173" s="279" t="str">
        <x:v>Python; pytest; fixture or mocked provider; live credentials only for explicit live-provider opt-in</x:v>
      </x:c>
      <x:c r="P173" s="279" t="str">
        <x:v>read-only unless the case states otherwise; no mutation of real HOME; mocked provider or live-provider opt-in; no network by default</x:v>
      </x:c>
      <x:c r="Q173" s="279" t="str">
        <x:v>pytest pass/fail record; stdout/stderr; exit code; explicit skipped/blocked reason when prerequisite is absent</x:v>
      </x:c>
      <x:c r="R173" s="279" t="str">
        <x:v>UNRESOLVED_TEST_FILE_MAPPING</x:v>
      </x:c>
      <x:c r="S173" s="283" t="n">
        <x:v>0</x:v>
      </x:c>
      <x:c r="T173" s="279" t="str">
        <x:v>UNRESOLVED_TEST_FILE_MAPPING. Static inspection found a real source/case at line 123, but no stable Registry ID/feature ID or uniquely supported L2/atomic-test mapping. Manual confirmation is required; no mapping was made from filename or loose term similarity. No test was executed.</x:v>
      </x:c>
    </x:row>
    <x:row r="174">
      <x:c r="A174" s="279" t="str">
        <x:v>TFB-00173</x:v>
      </x:c>
      <x:c r="B174" s="279"/>
      <x:c r="C174" s="279"/>
      <x:c r="D174" s="279"/>
      <x:c r="E174" s="279"/>
      <x:c r="F174" s="279"/>
      <x:c r="G174" s="279"/>
      <x:c r="H174" s="279"/>
      <x:c r="I174" s="279" t="str">
        <x:v>estimated maps — unresolved atomic registry identity</x:v>
      </x:c>
      <x:c r="J174" s="279" t="str">
        <x:v>tests/research/unit/test_schema_adapter_compliance.py</x:v>
      </x:c>
      <x:c r="K174" s="279" t="str">
        <x:v>TestFieldMapping::test_estimated_maps</x:v>
      </x:c>
      <x:c r="L174" s="279" t="str">
        <x:v>UNRESOLVED</x:v>
      </x:c>
      <x:c r="M174" s="279" t="str">
        <x:v>python -m pytest tests/research/unit/test_schema_adapter_compliance.py::TestFieldMapping::test_estimated_maps</x:v>
      </x:c>
      <x:c r="N174" s="279" t="str">
        <x:v>CROSS_PLATFORM_CANDIDATE</x:v>
      </x:c>
      <x:c r="O174" s="279" t="str">
        <x:v>Python; pytest; fixture or mocked provider; live credentials only for explicit live-provider opt-in</x:v>
      </x:c>
      <x:c r="P174" s="279" t="str">
        <x:v>read-only unless the case states otherwise; no mutation of real HOME; mocked provider or live-provider opt-in; no network by default</x:v>
      </x:c>
      <x:c r="Q174" s="279" t="str">
        <x:v>pytest pass/fail record; stdout/stderr; exit code; explicit skipped/blocked reason when prerequisite is absent</x:v>
      </x:c>
      <x:c r="R174" s="279" t="str">
        <x:v>UNRESOLVED_TEST_FILE_MAPPING</x:v>
      </x:c>
      <x:c r="S174" s="283" t="n">
        <x:v>0</x:v>
      </x:c>
      <x:c r="T174" s="279" t="str">
        <x:v>UNRESOLVED_TEST_FILE_MAPPING. Static inspection found a real source/case at line 126, but no stable Registry ID/feature ID or uniquely supported L2/atomic-test mapping. Manual confirmation is required; no mapping was made from filename or loose term similarity. No test was executed.</x:v>
      </x:c>
    </x:row>
    <x:row r="175">
      <x:c r="A175" s="279" t="str">
        <x:v>TFB-00174</x:v>
      </x:c>
      <x:c r="B175" s="279"/>
      <x:c r="C175" s="279"/>
      <x:c r="D175" s="279"/>
      <x:c r="E175" s="279"/>
      <x:c r="F175" s="279"/>
      <x:c r="G175" s="279"/>
      <x:c r="H175" s="279"/>
      <x:c r="I175" s="279" t="str">
        <x:v>denormalize usage source — unresolved atomic registry identity</x:v>
      </x:c>
      <x:c r="J175" s="279" t="str">
        <x:v>tests/research/unit/test_schema_adapter_compliance.py</x:v>
      </x:c>
      <x:c r="K175" s="279" t="str">
        <x:v>TestFieldMapping::test_denormalize_usage_source</x:v>
      </x:c>
      <x:c r="L175" s="279" t="str">
        <x:v>UNRESOLVED</x:v>
      </x:c>
      <x:c r="M175" s="279" t="str">
        <x:v>python -m pytest tests/research/unit/test_schema_adapter_compliance.py::TestFieldMapping::test_denormalize_usage_source</x:v>
      </x:c>
      <x:c r="N175" s="279" t="str">
        <x:v>CROSS_PLATFORM_CANDIDATE</x:v>
      </x:c>
      <x:c r="O175" s="279" t="str">
        <x:v>Python; pytest; fixture or mocked provider; live credentials only for explicit live-provider opt-in</x:v>
      </x:c>
      <x:c r="P175" s="279" t="str">
        <x:v>read-only unless the case states otherwise; no mutation of real HOME; mocked provider or live-provider opt-in; no network by default</x:v>
      </x:c>
      <x:c r="Q175" s="279" t="str">
        <x:v>pytest pass/fail record; stdout/stderr; exit code; explicit skipped/blocked reason when prerequisite is absent</x:v>
      </x:c>
      <x:c r="R175" s="279" t="str">
        <x:v>UNRESOLVED_TEST_FILE_MAPPING</x:v>
      </x:c>
      <x:c r="S175" s="283" t="n">
        <x:v>0</x:v>
      </x:c>
      <x:c r="T175" s="279" t="str">
        <x:v>UNRESOLVED_TEST_FILE_MAPPING. Static inspection found a real source/case at line 129, but no stable Registry ID/feature ID or uniquely supported L2/atomic-test mapping. Manual confirmation is required; no mapping was made from filename or loose term similarity. No test was executed.</x:v>
      </x:c>
    </x:row>
    <x:row r="176">
      <x:c r="A176" s="279" t="str">
        <x:v>TFB-00175</x:v>
      </x:c>
      <x:c r="B176" s="279"/>
      <x:c r="C176" s="279"/>
      <x:c r="D176" s="279"/>
      <x:c r="E176" s="279"/>
      <x:c r="F176" s="279"/>
      <x:c r="G176" s="279"/>
      <x:c r="H176" s="279"/>
      <x:c r="I176" s="279" t="str">
        <x:v>denormalize estimated — unresolved atomic registry identity</x:v>
      </x:c>
      <x:c r="J176" s="279" t="str">
        <x:v>tests/research/unit/test_schema_adapter_compliance.py</x:v>
      </x:c>
      <x:c r="K176" s="279" t="str">
        <x:v>TestFieldMapping::test_denormalize_estimated</x:v>
      </x:c>
      <x:c r="L176" s="279" t="str">
        <x:v>UNRESOLVED</x:v>
      </x:c>
      <x:c r="M176" s="279" t="str">
        <x:v>python -m pytest tests/research/unit/test_schema_adapter_compliance.py::TestFieldMapping::test_denormalize_estimated</x:v>
      </x:c>
      <x:c r="N176" s="279" t="str">
        <x:v>CROSS_PLATFORM_CANDIDATE</x:v>
      </x:c>
      <x:c r="O176" s="279" t="str">
        <x:v>Python; pytest; fixture or mocked provider; live credentials only for explicit live-provider opt-in</x:v>
      </x:c>
      <x:c r="P176" s="279" t="str">
        <x:v>read-only unless the case states otherwise; no mutation of real HOME; mocked provider or live-provider opt-in; no network by default</x:v>
      </x:c>
      <x:c r="Q176" s="279" t="str">
        <x:v>pytest pass/fail record; stdout/stderr; exit code; explicit skipped/blocked reason when prerequisite is absent</x:v>
      </x:c>
      <x:c r="R176" s="279" t="str">
        <x:v>UNRESOLVED_TEST_FILE_MAPPING</x:v>
      </x:c>
      <x:c r="S176" s="283" t="n">
        <x:v>0</x:v>
      </x:c>
      <x:c r="T176" s="279" t="str">
        <x:v>UNRESOLVED_TEST_FILE_MAPPING. Static inspection found a real source/case at line 132, but no stable Registry ID/feature ID or uniquely supported L2/atomic-test mapping. Manual confirmation is required; no mapping was made from filename or loose term similarity. No test was executed.</x:v>
      </x:c>
    </x:row>
    <x:row r="177">
      <x:c r="A177" s="279" t="str">
        <x:v>TFB-00176</x:v>
      </x:c>
      <x:c r="B177" s="279"/>
      <x:c r="C177" s="279"/>
      <x:c r="D177" s="279"/>
      <x:c r="E177" s="279"/>
      <x:c r="F177" s="279"/>
      <x:c r="G177" s="279"/>
      <x:c r="H177" s="279"/>
      <x:c r="I177" s="279" t="str">
        <x:v>valid line passes — unresolved atomic registry identity</x:v>
      </x:c>
      <x:c r="J177" s="279" t="str">
        <x:v>tests/research/unit/test_schema_adapter_compliance.py</x:v>
      </x:c>
      <x:c r="K177" s="279" t="str">
        <x:v>TestValidateModelUsageLine::test_valid_line_passes</x:v>
      </x:c>
      <x:c r="L177" s="279" t="str">
        <x:v>UNRESOLVED</x:v>
      </x:c>
      <x:c r="M177" s="279" t="str">
        <x:v>python -m pytest tests/research/unit/test_schema_adapter_compliance.py::TestValidateModelUsageLine::test_valid_line_passes</x:v>
      </x:c>
      <x:c r="N177" s="279" t="str">
        <x:v>CROSS_PLATFORM_CANDIDATE</x:v>
      </x:c>
      <x:c r="O177" s="279" t="str">
        <x:v>Python; pytest; fixture or mocked provider; live credentials only for explicit live-provider opt-in</x:v>
      </x:c>
      <x:c r="P177" s="279" t="str">
        <x:v>read-only unless the case states otherwise; no mutation of real HOME; mocked provider or live-provider opt-in; no network by default</x:v>
      </x:c>
      <x:c r="Q177" s="279" t="str">
        <x:v>pytest pass/fail record; stdout/stderr; exit code; JSON/schema validation output; explicit skipped/blocked reason when prerequisite is absent</x:v>
      </x:c>
      <x:c r="R177" s="279" t="str">
        <x:v>UNRESOLVED_TEST_FILE_MAPPING</x:v>
      </x:c>
      <x:c r="S177" s="283" t="n">
        <x:v>0</x:v>
      </x:c>
      <x:c r="T177" s="279" t="str">
        <x:v>UNRESOLVED_TEST_FILE_MAPPING. Static inspection found a real source/case at line 139, but no stable Registry ID/feature ID or uniquely supported L2/atomic-test mapping. Manual confirmation is required; no mapping was made from filename or loose term similarity. No test was executed.</x:v>
      </x:c>
    </x:row>
    <x:row r="178">
      <x:c r="A178" s="279" t="str">
        <x:v>TFB-00177</x:v>
      </x:c>
      <x:c r="B178" s="279"/>
      <x:c r="C178" s="279"/>
      <x:c r="D178" s="279"/>
      <x:c r="E178" s="279"/>
      <x:c r="F178" s="279"/>
      <x:c r="G178" s="279"/>
      <x:c r="H178" s="279"/>
      <x:c r="I178" s="279" t="str">
        <x:v>missing required field throws — unresolved atomic registry identity</x:v>
      </x:c>
      <x:c r="J178" s="279" t="str">
        <x:v>tests/research/unit/test_schema_adapter_compliance.py</x:v>
      </x:c>
      <x:c r="K178" s="279" t="str">
        <x:v>TestValidateModelUsageLine::test_missing_required_field_throws</x:v>
      </x:c>
      <x:c r="L178" s="279" t="str">
        <x:v>UNRESOLVED</x:v>
      </x:c>
      <x:c r="M178" s="279" t="str">
        <x:v>python -m pytest tests/research/unit/test_schema_adapter_compliance.py::TestValidateModelUsageLine::test_missing_required_field_throws</x:v>
      </x:c>
      <x:c r="N178" s="279" t="str">
        <x:v>CROSS_PLATFORM_CANDIDATE</x:v>
      </x:c>
      <x:c r="O178" s="279" t="str">
        <x:v>Python; pytest; fixture or mocked provider; live credentials only for explicit live-provider opt-in</x:v>
      </x:c>
      <x:c r="P178" s="279" t="str">
        <x:v>read-only unless the case states otherwise; no mutation of real HOME; mocked provider or live-provider opt-in; no network by default</x:v>
      </x:c>
      <x:c r="Q178" s="279" t="str">
        <x:v>pytest pass/fail record; stdout/stderr; exit code; JSON/schema validation output; explicit skipped/blocked reason when prerequisite is absent</x:v>
      </x:c>
      <x:c r="R178" s="279" t="str">
        <x:v>UNRESOLVED_TEST_FILE_MAPPING</x:v>
      </x:c>
      <x:c r="S178" s="283" t="n">
        <x:v>0</x:v>
      </x:c>
      <x:c r="T178" s="279" t="str">
        <x:v>UNRESOLVED_TEST_FILE_MAPPING. Static inspection found a real source/case at line 142, but no stable Registry ID/feature ID or uniquely supported L2/atomic-test mapping. Manual confirmation is required; no mapping was made from filename or loose term similarity. No test was executed.</x:v>
      </x:c>
    </x:row>
    <x:row r="179">
      <x:c r="A179" s="279" t="str">
        <x:v>TFB-00178</x:v>
      </x:c>
      <x:c r="B179" s="279"/>
      <x:c r="C179" s="279"/>
      <x:c r="D179" s="279"/>
      <x:c r="E179" s="279"/>
      <x:c r="F179" s="279"/>
      <x:c r="G179" s="279"/>
      <x:c r="H179" s="279"/>
      <x:c r="I179" s="279" t="str">
        <x:v>wrong type throws — unresolved atomic registry identity</x:v>
      </x:c>
      <x:c r="J179" s="279" t="str">
        <x:v>tests/research/unit/test_schema_adapter_compliance.py</x:v>
      </x:c>
      <x:c r="K179" s="279" t="str">
        <x:v>TestValidateModelUsageLine::test_wrong_type_throws</x:v>
      </x:c>
      <x:c r="L179" s="279" t="str">
        <x:v>UNRESOLVED</x:v>
      </x:c>
      <x:c r="M179" s="279" t="str">
        <x:v>python -m pytest tests/research/unit/test_schema_adapter_compliance.py::TestValidateModelUsageLine::test_wrong_type_throws</x:v>
      </x:c>
      <x:c r="N179" s="279" t="str">
        <x:v>CROSS_PLATFORM_CANDIDATE</x:v>
      </x:c>
      <x:c r="O179" s="279" t="str">
        <x:v>Python; pytest; fixture or mocked provider; live credentials only for explicit live-provider opt-in</x:v>
      </x:c>
      <x:c r="P179" s="279" t="str">
        <x:v>read-only unless the case states otherwise; no mutation of real HOME; mocked provider or live-provider opt-in; no network by default</x:v>
      </x:c>
      <x:c r="Q179" s="279" t="str">
        <x:v>pytest pass/fail record; stdout/stderr; exit code; JSON/schema validation output; explicit skipped/blocked reason when prerequisite is absent</x:v>
      </x:c>
      <x:c r="R179" s="279" t="str">
        <x:v>UNRESOLVED_TEST_FILE_MAPPING</x:v>
      </x:c>
      <x:c r="S179" s="283" t="n">
        <x:v>0</x:v>
      </x:c>
      <x:c r="T179" s="279" t="str">
        <x:v>UNRESOLVED_TEST_FILE_MAPPING. Static inspection found a real source/case at line 148, but no stable Registry ID/feature ID or uniquely supported L2/atomic-test mapping. Manual confirmation is required; no mapping was made from filename or loose term similarity. No test was executed.</x:v>
      </x:c>
    </x:row>
    <x:row r="180">
      <x:c r="A180" s="279" t="str">
        <x:v>TFB-00179</x:v>
      </x:c>
      <x:c r="B180" s="279"/>
      <x:c r="C180" s="279"/>
      <x:c r="D180" s="279"/>
      <x:c r="E180" s="279"/>
      <x:c r="F180" s="279"/>
      <x:c r="G180" s="279"/>
      <x:c r="H180" s="279"/>
      <x:c r="I180" s="279" t="str">
        <x:v>no schema raises value error — unresolved atomic registry identity</x:v>
      </x:c>
      <x:c r="J180" s="279" t="str">
        <x:v>tests/research/unit/test_schema_adapter_compliance.py</x:v>
      </x:c>
      <x:c r="K180" s="279" t="str">
        <x:v>TestValidateModelUsageLine::test_no_schema_raises_value_error</x:v>
      </x:c>
      <x:c r="L180" s="279" t="str">
        <x:v>UNRESOLVED</x:v>
      </x:c>
      <x:c r="M180" s="279" t="str">
        <x:v>python -m pytest tests/research/unit/test_schema_adapter_compliance.py::TestValidateModelUsageLine::test_no_schema_raises_value_error</x:v>
      </x:c>
      <x:c r="N180" s="279" t="str">
        <x:v>CROSS_PLATFORM_CANDIDATE</x:v>
      </x:c>
      <x:c r="O180" s="279" t="str">
        <x:v>Python; pytest; fixture or mocked provider; live credentials only for explicit live-provider opt-in</x:v>
      </x:c>
      <x:c r="P180" s="279" t="str">
        <x:v>read-only unless the case states otherwise; no mutation of real HOME; mocked provider or live-provider opt-in; no network by default</x:v>
      </x:c>
      <x:c r="Q180" s="279" t="str">
        <x:v>pytest pass/fail record; stdout/stderr; exit code; JSON/schema validation output; explicit skipped/blocked reason when prerequisite is absent</x:v>
      </x:c>
      <x:c r="R180" s="279" t="str">
        <x:v>UNRESOLVED_TEST_FILE_MAPPING</x:v>
      </x:c>
      <x:c r="S180" s="283" t="n">
        <x:v>0</x:v>
      </x:c>
      <x:c r="T180" s="279" t="str">
        <x:v>UNRESOLVED_TEST_FILE_MAPPING. Static inspection found a real source/case at line 154, but no stable Registry ID/feature ID or uniquely supported L2/atomic-test mapping. Manual confirmation is required; no mapping was made from filename or loose term similarity. No test was executed.</x:v>
      </x:c>
    </x:row>
    <x:row r="181">
      <x:c r="A181" s="279" t="str">
        <x:v>TFB-00180</x:v>
      </x:c>
      <x:c r="B181" s="279"/>
      <x:c r="C181" s="279"/>
      <x:c r="D181" s="279"/>
      <x:c r="E181" s="279"/>
      <x:c r="F181" s="279"/>
      <x:c r="G181" s="279"/>
      <x:c r="H181" s="279"/>
      <x:c r="I181" s="279" t="str">
        <x:v>valid metrics pass — unresolved atomic registry identity</x:v>
      </x:c>
      <x:c r="J181" s="279" t="str">
        <x:v>tests/research/unit/test_schema_adapter_compliance.py</x:v>
      </x:c>
      <x:c r="K181" s="279" t="str">
        <x:v>TestValidateExecutionMetrics::test_valid_metrics_pass</x:v>
      </x:c>
      <x:c r="L181" s="279" t="str">
        <x:v>UNRESOLVED</x:v>
      </x:c>
      <x:c r="M181" s="279" t="str">
        <x:v>python -m pytest tests/research/unit/test_schema_adapter_compliance.py::TestValidateExecutionMetrics::test_valid_metrics_pass</x:v>
      </x:c>
      <x:c r="N181" s="279" t="str">
        <x:v>CROSS_PLATFORM_CANDIDATE</x:v>
      </x:c>
      <x:c r="O181" s="279" t="str">
        <x:v>Python; pytest; fixture or mocked provider; live credentials only for explicit live-provider opt-in</x:v>
      </x:c>
      <x:c r="P181" s="279" t="str">
        <x:v>read-only unless the case states otherwise; no mutation of real HOME; mocked provider or live-provider opt-in; no network by default</x:v>
      </x:c>
      <x:c r="Q181" s="279" t="str">
        <x:v>pytest pass/fail record; stdout/stderr; exit code; JSON/schema validation output; explicit skipped/blocked reason when prerequisite is absent</x:v>
      </x:c>
      <x:c r="R181" s="279" t="str">
        <x:v>UNRESOLVED_TEST_FILE_MAPPING</x:v>
      </x:c>
      <x:c r="S181" s="283" t="n">
        <x:v>0</x:v>
      </x:c>
      <x:c r="T181" s="279" t="str">
        <x:v>UNRESOLVED_TEST_FILE_MAPPING. Static inspection found a real source/case at line 162, but no stable Registry ID/feature ID or uniquely supported L2/atomic-test mapping. Manual confirmation is required; no mapping was made from filename or loose term similarity. No test was executed.</x:v>
      </x:c>
    </x:row>
    <x:row r="182">
      <x:c r="A182" s="279" t="str">
        <x:v>TFB-00181</x:v>
      </x:c>
      <x:c r="B182" s="279"/>
      <x:c r="C182" s="279"/>
      <x:c r="D182" s="279"/>
      <x:c r="E182" s="279"/>
      <x:c r="F182" s="279"/>
      <x:c r="G182" s="279"/>
      <x:c r="H182" s="279"/>
      <x:c r="I182" s="279" t="str">
        <x:v>missing required field throws — unresolved atomic registry identity</x:v>
      </x:c>
      <x:c r="J182" s="279" t="str">
        <x:v>tests/research/unit/test_schema_adapter_compliance.py</x:v>
      </x:c>
      <x:c r="K182" s="279" t="str">
        <x:v>TestValidateExecutionMetrics::test_missing_required_field_throws</x:v>
      </x:c>
      <x:c r="L182" s="279" t="str">
        <x:v>UNRESOLVED</x:v>
      </x:c>
      <x:c r="M182" s="279" t="str">
        <x:v>python -m pytest tests/research/unit/test_schema_adapter_compliance.py::TestValidateExecutionMetrics::test_missing_required_field_throws</x:v>
      </x:c>
      <x:c r="N182" s="279" t="str">
        <x:v>CROSS_PLATFORM_CANDIDATE</x:v>
      </x:c>
      <x:c r="O182" s="279" t="str">
        <x:v>Python; pytest; fixture or mocked provider; live credentials only for explicit live-provider opt-in</x:v>
      </x:c>
      <x:c r="P182" s="279" t="str">
        <x:v>read-only unless the case states otherwise; no mutation of real HOME; mocked provider or live-provider opt-in; no network by default</x:v>
      </x:c>
      <x:c r="Q182" s="279" t="str">
        <x:v>pytest pass/fail record; stdout/stderr; exit code; JSON/schema validation output; explicit skipped/blocked reason when prerequisite is absent</x:v>
      </x:c>
      <x:c r="R182" s="279" t="str">
        <x:v>UNRESOLVED_TEST_FILE_MAPPING</x:v>
      </x:c>
      <x:c r="S182" s="283" t="n">
        <x:v>0</x:v>
      </x:c>
      <x:c r="T182" s="279" t="str">
        <x:v>UNRESOLVED_TEST_FILE_MAPPING. Static inspection found a real source/case at line 165, but no stable Registry ID/feature ID or uniquely supported L2/atomic-test mapping. Manual confirmation is required; no mapping was made from filename or loose term similarity. No test was executed.</x:v>
      </x:c>
    </x:row>
    <x:row r="183">
      <x:c r="A183" s="279" t="str">
        <x:v>TFB-00182</x:v>
      </x:c>
      <x:c r="B183" s="279"/>
      <x:c r="C183" s="279"/>
      <x:c r="D183" s="279"/>
      <x:c r="E183" s="279"/>
      <x:c r="F183" s="279"/>
      <x:c r="G183" s="279"/>
      <x:c r="H183" s="279"/>
      <x:c r="I183" s="279" t="str">
        <x:v>wrong type throws — unresolved atomic registry identity</x:v>
      </x:c>
      <x:c r="J183" s="279" t="str">
        <x:v>tests/research/unit/test_schema_adapter_compliance.py</x:v>
      </x:c>
      <x:c r="K183" s="279" t="str">
        <x:v>TestValidateExecutionMetrics::test_wrong_type_throws</x:v>
      </x:c>
      <x:c r="L183" s="279" t="str">
        <x:v>UNRESOLVED</x:v>
      </x:c>
      <x:c r="M183" s="279" t="str">
        <x:v>python -m pytest tests/research/unit/test_schema_adapter_compliance.py::TestValidateExecutionMetrics::test_wrong_type_throws</x:v>
      </x:c>
      <x:c r="N183" s="279" t="str">
        <x:v>CROSS_PLATFORM_CANDIDATE</x:v>
      </x:c>
      <x:c r="O183" s="279" t="str">
        <x:v>Python; pytest; fixture or mocked provider; live credentials only for explicit live-provider opt-in</x:v>
      </x:c>
      <x:c r="P183" s="279" t="str">
        <x:v>read-only unless the case states otherwise; no mutation of real HOME; mocked provider or live-provider opt-in; no network by default</x:v>
      </x:c>
      <x:c r="Q183" s="279" t="str">
        <x:v>pytest pass/fail record; stdout/stderr; exit code; JSON/schema validation output; explicit skipped/blocked reason when prerequisite is absent</x:v>
      </x:c>
      <x:c r="R183" s="279" t="str">
        <x:v>UNRESOLVED_TEST_FILE_MAPPING</x:v>
      </x:c>
      <x:c r="S183" s="283" t="n">
        <x:v>0</x:v>
      </x:c>
      <x:c r="T183" s="279" t="str">
        <x:v>UNRESOLVED_TEST_FILE_MAPPING. Static inspection found a real source/case at line 171, but no stable Registry ID/feature ID or uniquely supported L2/atomic-test mapping. Manual confirmation is required; no mapping was made from filename or loose term similarity. No test was executed.</x:v>
      </x:c>
    </x:row>
    <x:row r="184">
      <x:c r="A184" s="279" t="str">
        <x:v>TFB-00183</x:v>
      </x:c>
      <x:c r="B184" s="279"/>
      <x:c r="C184" s="279"/>
      <x:c r="D184" s="279"/>
      <x:c r="E184" s="279"/>
      <x:c r="F184" s="279"/>
      <x:c r="G184" s="279"/>
      <x:c r="H184" s="279"/>
      <x:c r="I184" s="279" t="str">
        <x:v>no schema raises value error — unresolved atomic registry identity</x:v>
      </x:c>
      <x:c r="J184" s="279" t="str">
        <x:v>tests/research/unit/test_schema_adapter_compliance.py</x:v>
      </x:c>
      <x:c r="K184" s="279" t="str">
        <x:v>TestValidateExecutionMetrics::test_no_schema_raises_value_error</x:v>
      </x:c>
      <x:c r="L184" s="279" t="str">
        <x:v>UNRESOLVED</x:v>
      </x:c>
      <x:c r="M184" s="279" t="str">
        <x:v>python -m pytest tests/research/unit/test_schema_adapter_compliance.py::TestValidateExecutionMetrics::test_no_schema_raises_value_error</x:v>
      </x:c>
      <x:c r="N184" s="279" t="str">
        <x:v>CROSS_PLATFORM_CANDIDATE</x:v>
      </x:c>
      <x:c r="O184" s="279" t="str">
        <x:v>Python; pytest; fixture or mocked provider; live credentials only for explicit live-provider opt-in</x:v>
      </x:c>
      <x:c r="P184" s="279" t="str">
        <x:v>read-only unless the case states otherwise; no mutation of real HOME; mocked provider or live-provider opt-in; no network by default</x:v>
      </x:c>
      <x:c r="Q184" s="279" t="str">
        <x:v>pytest pass/fail record; stdout/stderr; exit code; JSON/schema validation output; explicit skipped/blocked reason when prerequisite is absent</x:v>
      </x:c>
      <x:c r="R184" s="279" t="str">
        <x:v>UNRESOLVED_TEST_FILE_MAPPING</x:v>
      </x:c>
      <x:c r="S184" s="283" t="n">
        <x:v>0</x:v>
      </x:c>
      <x:c r="T184" s="279" t="str">
        <x:v>UNRESOLVED_TEST_FILE_MAPPING. Static inspection found a real source/case at line 177, but no stable Registry ID/feature ID or uniquely supported L2/atomic-test mapping. Manual confirmation is required; no mapping was made from filename or loose term similarity. No test was executed.</x:v>
      </x:c>
    </x:row>
    <x:row r="185">
      <x:c r="A185" s="279" t="str">
        <x:v>TFB-00184</x:v>
      </x:c>
      <x:c r="B185" s="279"/>
      <x:c r="C185" s="279"/>
      <x:c r="D185" s="279"/>
      <x:c r="E185" s="279"/>
      <x:c r="F185" s="279"/>
      <x:c r="G185" s="279"/>
      <x:c r="H185" s="279"/>
      <x:c r="I185" s="279" t="str">
        <x:v>full normal flow — unresolved atomic registry identity</x:v>
      </x:c>
      <x:c r="J185" s="279" t="str">
        <x:v>tests/research/unit/test_state_machine_transitions.py</x:v>
      </x:c>
      <x:c r="K185" s="279" t="str">
        <x:v>TestNormalFlow::test_full_normal_flow</x:v>
      </x:c>
      <x:c r="L185" s="279" t="str">
        <x:v>UNRESOLVED</x:v>
      </x:c>
      <x:c r="M185" s="279" t="str">
        <x:v>python -m pytest tests/research/unit/test_state_machine_transitions.py::TestNormalFlow::test_full_normal_flow</x:v>
      </x:c>
      <x:c r="N185" s="279" t="str">
        <x:v>CROSS_PLATFORM_CANDIDATE</x:v>
      </x:c>
      <x:c r="O185" s="279" t="str">
        <x:v>Python; pytest</x:v>
      </x:c>
      <x:c r="P185" s="279" t="str">
        <x:v>temp directory required; no mutation of real HOME; no network expected unless explicitly documented</x:v>
      </x:c>
      <x:c r="Q185" s="279" t="str">
        <x:v>pytest pass/fail record; stdout/stderr; exit code; JSON/schema validation output; artifact path or before/after filesystem evidence; explicit skipped/blocked reason when prerequisite is absent</x:v>
      </x:c>
      <x:c r="R185" s="279" t="str">
        <x:v>UNRESOLVED_TEST_FILE_MAPPING</x:v>
      </x:c>
      <x:c r="S185" s="283" t="n">
        <x:v>0</x:v>
      </x:c>
      <x:c r="T185" s="279" t="str">
        <x:v>UNRESOLVED_TEST_FILE_MAPPING. Static inspection found a real source/case at line 23, but no stable Registry ID/feature ID or uniquely supported L2/atomic-test mapping. Manual confirmation is required; no mapping was made from filename or loose term similarity. No test was executed.</x:v>
      </x:c>
    </x:row>
    <x:row r="186">
      <x:c r="A186" s="279" t="str">
        <x:v>TFB-00185</x:v>
      </x:c>
      <x:c r="B186" s="279"/>
      <x:c r="C186" s="279"/>
      <x:c r="D186" s="279"/>
      <x:c r="E186" s="279"/>
      <x:c r="F186" s="279"/>
      <x:c r="G186" s="279"/>
      <x:c r="H186" s="279"/>
      <x:c r="I186" s="279" t="str">
        <x:v>history records all transitions — unresolved atomic registry identity</x:v>
      </x:c>
      <x:c r="J186" s="279" t="str">
        <x:v>tests/research/unit/test_state_machine_transitions.py</x:v>
      </x:c>
      <x:c r="K186" s="279" t="str">
        <x:v>TestNormalFlow::test_history_records_all_transitions</x:v>
      </x:c>
      <x:c r="L186" s="279" t="str">
        <x:v>UNRESOLVED</x:v>
      </x:c>
      <x:c r="M186" s="279" t="str">
        <x:v>python -m pytest tests/research/unit/test_state_machine_transitions.py::TestNormalFlow::test_history_records_all_transitions</x:v>
      </x:c>
      <x:c r="N186" s="279" t="str">
        <x:v>CROSS_PLATFORM_CANDIDATE</x:v>
      </x:c>
      <x:c r="O186" s="279" t="str">
        <x:v>Python; pytest</x:v>
      </x:c>
      <x:c r="P186" s="279" t="str">
        <x:v>temp directory required; no mutation of real HOME; no network expected unless explicitly documented</x:v>
      </x:c>
      <x:c r="Q186" s="279" t="str">
        <x:v>pytest pass/fail record; stdout/stderr; exit code; explicit skipped/blocked reason when prerequisite is absent</x:v>
      </x:c>
      <x:c r="R186" s="279" t="str">
        <x:v>UNRESOLVED_TEST_FILE_MAPPING</x:v>
      </x:c>
      <x:c r="S186" s="283" t="n">
        <x:v>0</x:v>
      </x:c>
      <x:c r="T186" s="279" t="str">
        <x:v>UNRESOLVED_TEST_FILE_MAPPING. Static inspection found a real source/case at line 47, but no stable Registry ID/feature ID or uniquely supported L2/atomic-test mapping. Manual confirmation is required; no mapping was made from filename or loose term similarity. No test was executed.</x:v>
      </x:c>
    </x:row>
    <x:row r="187">
      <x:c r="A187" s="279" t="str">
        <x:v>TFB-00186</x:v>
      </x:c>
      <x:c r="B187" s="279"/>
      <x:c r="C187" s="279"/>
      <x:c r="D187" s="279"/>
      <x:c r="E187" s="279"/>
      <x:c r="F187" s="279"/>
      <x:c r="G187" s="279"/>
      <x:c r="H187" s="279"/>
      <x:c r="I187" s="279" t="str">
        <x:v>search skip from init — unresolved atomic registry identity</x:v>
      </x:c>
      <x:c r="J187" s="279" t="str">
        <x:v>tests/research/unit/test_state_machine_transitions.py</x:v>
      </x:c>
      <x:c r="K187" s="279" t="str">
        <x:v>TestSearchSkipFlow::test_search_skip_from_init</x:v>
      </x:c>
      <x:c r="L187" s="279" t="str">
        <x:v>UNRESOLVED</x:v>
      </x:c>
      <x:c r="M187" s="279" t="str">
        <x:v>python -m pytest tests/research/unit/test_state_machine_transitions.py::TestSearchSkipFlow::test_search_skip_from_init</x:v>
      </x:c>
      <x:c r="N187" s="279" t="str">
        <x:v>CROSS_PLATFORM_CANDIDATE</x:v>
      </x:c>
      <x:c r="O187" s="279" t="str">
        <x:v>Python; pytest</x:v>
      </x:c>
      <x:c r="P187" s="279" t="str">
        <x:v>temp directory required; no mutation of real HOME; no network expected unless explicitly documented</x:v>
      </x:c>
      <x:c r="Q187" s="279" t="str">
        <x:v>pytest pass/fail record; stdout/stderr; exit code; explicit skipped/blocked reason when prerequisite is absent</x:v>
      </x:c>
      <x:c r="R187" s="279" t="str">
        <x:v>UNRESOLVED_TEST_FILE_MAPPING</x:v>
      </x:c>
      <x:c r="S187" s="283" t="n">
        <x:v>0</x:v>
      </x:c>
      <x:c r="T187" s="279" t="str">
        <x:v>UNRESOLVED_TEST_FILE_MAPPING. Static inspection found a real source/case at line 59, but no stable Registry ID/feature ID or uniquely supported L2/atomic-test mapping. Manual confirmation is required; no mapping was made from filename or loose term similarity. No test was executed.</x:v>
      </x:c>
    </x:row>
    <x:row r="188">
      <x:c r="A188" s="279" t="str">
        <x:v>TFB-00187</x:v>
      </x:c>
      <x:c r="B188" s="279"/>
      <x:c r="C188" s="279"/>
      <x:c r="D188" s="279"/>
      <x:c r="E188" s="279"/>
      <x:c r="F188" s="279"/>
      <x:c r="G188" s="279"/>
      <x:c r="H188" s="279"/>
      <x:c r="I188" s="279" t="str">
        <x:v>search skip from searching — unresolved atomic registry identity</x:v>
      </x:c>
      <x:c r="J188" s="279" t="str">
        <x:v>tests/research/unit/test_state_machine_transitions.py</x:v>
      </x:c>
      <x:c r="K188" s="279" t="str">
        <x:v>TestSearchSkipFlow::test_search_skip_from_searching</x:v>
      </x:c>
      <x:c r="L188" s="279" t="str">
        <x:v>UNRESOLVED</x:v>
      </x:c>
      <x:c r="M188" s="279" t="str">
        <x:v>python -m pytest tests/research/unit/test_state_machine_transitions.py::TestSearchSkipFlow::test_search_skip_from_searching</x:v>
      </x:c>
      <x:c r="N188" s="279" t="str">
        <x:v>CROSS_PLATFORM_CANDIDATE</x:v>
      </x:c>
      <x:c r="O188" s="279" t="str">
        <x:v>Python; pytest</x:v>
      </x:c>
      <x:c r="P188" s="279" t="str">
        <x:v>temp directory required; no mutation of real HOME; no network expected unless explicitly documented</x:v>
      </x:c>
      <x:c r="Q188" s="279" t="str">
        <x:v>pytest pass/fail record; stdout/stderr; exit code; explicit skipped/blocked reason when prerequisite is absent</x:v>
      </x:c>
      <x:c r="R188" s="279" t="str">
        <x:v>UNRESOLVED_TEST_FILE_MAPPING</x:v>
      </x:c>
      <x:c r="S188" s="283" t="n">
        <x:v>0</x:v>
      </x:c>
      <x:c r="T188" s="279" t="str">
        <x:v>UNRESOLVED_TEST_FILE_MAPPING. Static inspection found a real source/case at line 68, but no stable Registry ID/feature ID or uniquely supported L2/atomic-test mapping. Manual confirmation is required; no mapping was made from filename or loose term similarity. No test was executed.</x:v>
      </x:c>
    </x:row>
    <x:row r="189">
      <x:c r="A189" s="279" t="str">
        <x:v>TFB-00188</x:v>
      </x:c>
      <x:c r="B189" s="279"/>
      <x:c r="C189" s="279"/>
      <x:c r="D189" s="279"/>
      <x:c r="E189" s="279"/>
      <x:c r="F189" s="279"/>
      <x:c r="G189" s="279"/>
      <x:c r="H189" s="279"/>
      <x:c r="I189" s="279" t="str">
        <x:v>skip records fallback reason — unresolved atomic registry identity</x:v>
      </x:c>
      <x:c r="J189" s="279" t="str">
        <x:v>tests/research/unit/test_state_machine_transitions.py</x:v>
      </x:c>
      <x:c r="K189" s="279" t="str">
        <x:v>TestSearchSkipFlow::test_skip_records_fallback_reason</x:v>
      </x:c>
      <x:c r="L189" s="279" t="str">
        <x:v>UNRESOLVED</x:v>
      </x:c>
      <x:c r="M189" s="279" t="str">
        <x:v>python -m pytest tests/research/unit/test_state_machine_transitions.py::TestSearchSkipFlow::test_skip_records_fallback_reason</x:v>
      </x:c>
      <x:c r="N189" s="279" t="str">
        <x:v>CROSS_PLATFORM_CANDIDATE</x:v>
      </x:c>
      <x:c r="O189" s="279" t="str">
        <x:v>Python; pytest</x:v>
      </x:c>
      <x:c r="P189" s="279" t="str">
        <x:v>temp directory required; no mutation of real HOME; no network expected unless explicitly documented</x:v>
      </x:c>
      <x:c r="Q189" s="279" t="str">
        <x:v>pytest pass/fail record; stdout/stderr; exit code; explicit skipped/blocked reason when prerequisite is absent</x:v>
      </x:c>
      <x:c r="R189" s="279" t="str">
        <x:v>UNRESOLVED_TEST_FILE_MAPPING</x:v>
      </x:c>
      <x:c r="S189" s="283" t="n">
        <x:v>0</x:v>
      </x:c>
      <x:c r="T189" s="279" t="str">
        <x:v>UNRESOLVED_TEST_FILE_MAPPING. Static inspection found a real source/case at line 74, but no stable Registry ID/feature ID or uniquely supported L2/atomic-test mapping. Manual confirmation is required; no mapping was made from filename or loose term similarity. No test was executed.</x:v>
      </x:c>
    </x:row>
    <x:row r="190">
      <x:c r="A190" s="279" t="str">
        <x:v>TFB-00189</x:v>
      </x:c>
      <x:c r="B190" s="279"/>
      <x:c r="C190" s="279"/>
      <x:c r="D190" s="279"/>
      <x:c r="E190" s="279"/>
      <x:c r="F190" s="279"/>
      <x:c r="G190" s="279"/>
      <x:c r="H190" s="279"/>
      <x:c r="I190" s="279" t="str">
        <x:v>fail from searching — unresolved atomic registry identity</x:v>
      </x:c>
      <x:c r="J190" s="279" t="str">
        <x:v>tests/research/unit/test_state_machine_transitions.py</x:v>
      </x:c>
      <x:c r="K190" s="279" t="str">
        <x:v>TestFailedTransitions::test_fail_from_searching</x:v>
      </x:c>
      <x:c r="L190" s="279" t="str">
        <x:v>UNRESOLVED</x:v>
      </x:c>
      <x:c r="M190" s="279" t="str">
        <x:v>python -m pytest tests/research/unit/test_state_machine_transitions.py::TestFailedTransitions::test_fail_from_searching</x:v>
      </x:c>
      <x:c r="N190" s="279" t="str">
        <x:v>CROSS_PLATFORM_CANDIDATE</x:v>
      </x:c>
      <x:c r="O190" s="279" t="str">
        <x:v>Python; pytest</x:v>
      </x:c>
      <x:c r="P190" s="279" t="str">
        <x:v>temp directory required; no mutation of real HOME; no network expected unless explicitly documented</x:v>
      </x:c>
      <x:c r="Q190" s="279" t="str">
        <x:v>pytest pass/fail record; stdout/stderr; exit code; explicit skipped/blocked reason when prerequisite is absent</x:v>
      </x:c>
      <x:c r="R190" s="279" t="str">
        <x:v>UNRESOLVED_TEST_FILE_MAPPING</x:v>
      </x:c>
      <x:c r="S190" s="283" t="n">
        <x:v>0</x:v>
      </x:c>
      <x:c r="T190" s="279" t="str">
        <x:v>UNRESOLVED_TEST_FILE_MAPPING. Static inspection found a real source/case at line 83, but no stable Registry ID/feature ID or uniquely supported L2/atomic-test mapping. Manual confirmation is required; no mapping was made from filename or loose term similarity. No test was executed.</x:v>
      </x:c>
    </x:row>
    <x:row r="191">
      <x:c r="A191" s="279" t="str">
        <x:v>TFB-00190</x:v>
      </x:c>
      <x:c r="B191" s="279"/>
      <x:c r="C191" s="279"/>
      <x:c r="D191" s="279"/>
      <x:c r="E191" s="279"/>
      <x:c r="F191" s="279"/>
      <x:c r="G191" s="279"/>
      <x:c r="H191" s="279"/>
      <x:c r="I191" s="279" t="str">
        <x:v>fail from metering — unresolved atomic registry identity</x:v>
      </x:c>
      <x:c r="J191" s="279" t="str">
        <x:v>tests/research/unit/test_state_machine_transitions.py</x:v>
      </x:c>
      <x:c r="K191" s="279" t="str">
        <x:v>TestFailedTransitions::test_fail_from_metering</x:v>
      </x:c>
      <x:c r="L191" s="279" t="str">
        <x:v>UNRESOLVED</x:v>
      </x:c>
      <x:c r="M191" s="279" t="str">
        <x:v>python -m pytest tests/research/unit/test_state_machine_transitions.py::TestFailedTransitions::test_fail_from_metering</x:v>
      </x:c>
      <x:c r="N191" s="279" t="str">
        <x:v>CROSS_PLATFORM_CANDIDATE</x:v>
      </x:c>
      <x:c r="O191" s="279" t="str">
        <x:v>Python; pytest</x:v>
      </x:c>
      <x:c r="P191" s="279" t="str">
        <x:v>temp directory required; no mutation of real HOME; no network expected unless explicitly documented</x:v>
      </x:c>
      <x:c r="Q191" s="279" t="str">
        <x:v>pytest pass/fail record; stdout/stderr; exit code; explicit skipped/blocked reason when prerequisite is absent</x:v>
      </x:c>
      <x:c r="R191" s="279" t="str">
        <x:v>UNRESOLVED_TEST_FILE_MAPPING</x:v>
      </x:c>
      <x:c r="S191" s="283" t="n">
        <x:v>0</x:v>
      </x:c>
      <x:c r="T191" s="279" t="str">
        <x:v>UNRESOLVED_TEST_FILE_MAPPING. Static inspection found a real source/case at line 89, but no stable Registry ID/feature ID or uniquely supported L2/atomic-test mapping. Manual confirmation is required; no mapping was made from filename or loose term similarity. No test was executed.</x:v>
      </x:c>
    </x:row>
    <x:row r="192">
      <x:c r="A192" s="279" t="str">
        <x:v>TFB-00191</x:v>
      </x:c>
      <x:c r="B192" s="279"/>
      <x:c r="C192" s="279"/>
      <x:c r="D192" s="279"/>
      <x:c r="E192" s="279"/>
      <x:c r="F192" s="279"/>
      <x:c r="G192" s="279"/>
      <x:c r="H192" s="279"/>
      <x:c r="I192" s="279" t="str">
        <x:v>terminal states reject transition — unresolved atomic registry identity</x:v>
      </x:c>
      <x:c r="J192" s="279" t="str">
        <x:v>tests/research/unit/test_state_machine_transitions.py</x:v>
      </x:c>
      <x:c r="K192" s="279" t="str">
        <x:v>TestFailedTransitions::test_terminal_states_reject_transition</x:v>
      </x:c>
      <x:c r="L192" s="279" t="str">
        <x:v>UNRESOLVED</x:v>
      </x:c>
      <x:c r="M192" s="279" t="str">
        <x:v>python -m pytest tests/research/unit/test_state_machine_transitions.py::TestFailedTransitions::test_terminal_states_reject_transition</x:v>
      </x:c>
      <x:c r="N192" s="279" t="str">
        <x:v>CROSS_PLATFORM_CANDIDATE</x:v>
      </x:c>
      <x:c r="O192" s="279" t="str">
        <x:v>Python; pytest</x:v>
      </x:c>
      <x:c r="P192" s="279" t="str">
        <x:v>temp directory required; no mutation of real HOME; no network expected unless explicitly documented</x:v>
      </x:c>
      <x:c r="Q192" s="279" t="str">
        <x:v>pytest pass/fail record; stdout/stderr; exit code; explicit skipped/blocked reason when prerequisite is absent</x:v>
      </x:c>
      <x:c r="R192" s="279" t="str">
        <x:v>UNRESOLVED_TEST_FILE_MAPPING</x:v>
      </x:c>
      <x:c r="S192" s="283" t="n">
        <x:v>0</x:v>
      </x:c>
      <x:c r="T192" s="279" t="str">
        <x:v>UNRESOLVED_TEST_FILE_MAPPING. Static inspection found a real source/case at line 97, but no stable Registry ID/feature ID or uniquely supported L2/atomic-test mapping. Manual confirmation is required; no mapping was made from filename or loose term similarity. No test was executed.</x:v>
      </x:c>
    </x:row>
    <x:row r="193">
      <x:c r="A193" s="279" t="str">
        <x:v>TFB-00192</x:v>
      </x:c>
      <x:c r="B193" s="279"/>
      <x:c r="C193" s="279"/>
      <x:c r="D193" s="279"/>
      <x:c r="E193" s="279"/>
      <x:c r="F193" s="279"/>
      <x:c r="G193" s="279"/>
      <x:c r="H193" s="279"/>
      <x:c r="I193" s="279" t="str">
        <x:v>init to drafting invalid — unresolved atomic registry identity</x:v>
      </x:c>
      <x:c r="J193" s="279" t="str">
        <x:v>tests/research/unit/test_state_machine_transitions.py</x:v>
      </x:c>
      <x:c r="K193" s="279" t="str">
        <x:v>TestInvalidTransitions::test_init_to_drafting_invalid</x:v>
      </x:c>
      <x:c r="L193" s="279" t="str">
        <x:v>UNRESOLVED</x:v>
      </x:c>
      <x:c r="M193" s="279" t="str">
        <x:v>python -m pytest tests/research/unit/test_state_machine_transitions.py::TestInvalidTransitions::test_init_to_drafting_invalid</x:v>
      </x:c>
      <x:c r="N193" s="279" t="str">
        <x:v>CROSS_PLATFORM_CANDIDATE</x:v>
      </x:c>
      <x:c r="O193" s="279" t="str">
        <x:v>Python; pytest</x:v>
      </x:c>
      <x:c r="P193" s="279" t="str">
        <x:v>temp directory required; no mutation of real HOME; no network expected unless explicitly documented</x:v>
      </x:c>
      <x:c r="Q193" s="279" t="str">
        <x:v>pytest pass/fail record; stdout/stderr; exit code; explicit skipped/blocked reason when prerequisite is absent</x:v>
      </x:c>
      <x:c r="R193" s="279" t="str">
        <x:v>UNRESOLVED_TEST_FILE_MAPPING</x:v>
      </x:c>
      <x:c r="S193" s="283" t="n">
        <x:v>0</x:v>
      </x:c>
      <x:c r="T193" s="279" t="str">
        <x:v>UNRESOLVED_TEST_FILE_MAPPING. Static inspection found a real source/case at line 109, but no stable Registry ID/feature ID or uniquely supported L2/atomic-test mapping. Manual confirmation is required; no mapping was made from filename or loose term similarity. No test was executed.</x:v>
      </x:c>
    </x:row>
    <x:row r="194">
      <x:c r="A194" s="279" t="str">
        <x:v>TFB-00193</x:v>
      </x:c>
      <x:c r="B194" s="279"/>
      <x:c r="C194" s="279"/>
      <x:c r="D194" s="279"/>
      <x:c r="E194" s="279"/>
      <x:c r="F194" s="279"/>
      <x:c r="G194" s="279"/>
      <x:c r="H194" s="279"/>
      <x:c r="I194" s="279" t="str">
        <x:v>finalized to any invalid — unresolved atomic registry identity</x:v>
      </x:c>
      <x:c r="J194" s="279" t="str">
        <x:v>tests/research/unit/test_state_machine_transitions.py</x:v>
      </x:c>
      <x:c r="K194" s="279" t="str">
        <x:v>TestInvalidTransitions::test_finalized_to_any_invalid</x:v>
      </x:c>
      <x:c r="L194" s="279" t="str">
        <x:v>UNRESOLVED</x:v>
      </x:c>
      <x:c r="M194" s="279" t="str">
        <x:v>python -m pytest tests/research/unit/test_state_machine_transitions.py::TestInvalidTransitions::test_finalized_to_any_invalid</x:v>
      </x:c>
      <x:c r="N194" s="279" t="str">
        <x:v>CROSS_PLATFORM_CANDIDATE</x:v>
      </x:c>
      <x:c r="O194" s="279" t="str">
        <x:v>Python; pytest</x:v>
      </x:c>
      <x:c r="P194" s="279" t="str">
        <x:v>temp directory required; no mutation of real HOME; no network expected unless explicitly documented</x:v>
      </x:c>
      <x:c r="Q194" s="279" t="str">
        <x:v>pytest pass/fail record; stdout/stderr; exit code; explicit skipped/blocked reason when prerequisite is absent</x:v>
      </x:c>
      <x:c r="R194" s="279" t="str">
        <x:v>UNRESOLVED_TEST_FILE_MAPPING</x:v>
      </x:c>
      <x:c r="S194" s="283" t="n">
        <x:v>0</x:v>
      </x:c>
      <x:c r="T194" s="279" t="str">
        <x:v>UNRESOLVED_TEST_FILE_MAPPING. Static inspection found a real source/case at line 114, but no stable Registry ID/feature ID or uniquely supported L2/atomic-test mapping. Manual confirmation is required; no mapping was made from filename or loose term similarity. No test was executed.</x:v>
      </x:c>
    </x:row>
    <x:row r="195">
      <x:c r="A195" s="279" t="str">
        <x:v>TFB-00194</x:v>
      </x:c>
      <x:c r="B195" s="279"/>
      <x:c r="C195" s="279"/>
      <x:c r="D195" s="279"/>
      <x:c r="E195" s="279"/>
      <x:c r="F195" s="279"/>
      <x:c r="G195" s="279"/>
      <x:c r="H195" s="279"/>
      <x:c r="I195" s="279" t="str">
        <x:v>failed to any invalid — unresolved atomic registry identity</x:v>
      </x:c>
      <x:c r="J195" s="279" t="str">
        <x:v>tests/research/unit/test_state_machine_transitions.py</x:v>
      </x:c>
      <x:c r="K195" s="279" t="str">
        <x:v>TestInvalidTransitions::test_failed_to_any_invalid</x:v>
      </x:c>
      <x:c r="L195" s="279" t="str">
        <x:v>UNRESOLVED</x:v>
      </x:c>
      <x:c r="M195" s="279" t="str">
        <x:v>python -m pytest tests/research/unit/test_state_machine_transitions.py::TestInvalidTransitions::test_failed_to_any_invalid</x:v>
      </x:c>
      <x:c r="N195" s="279" t="str">
        <x:v>CROSS_PLATFORM_CANDIDATE</x:v>
      </x:c>
      <x:c r="O195" s="279" t="str">
        <x:v>Python; pytest</x:v>
      </x:c>
      <x:c r="P195" s="279" t="str">
        <x:v>temp directory required; no mutation of real HOME; no network expected unless explicitly documented</x:v>
      </x:c>
      <x:c r="Q195" s="279" t="str">
        <x:v>pytest pass/fail record; stdout/stderr; exit code; explicit skipped/blocked reason when prerequisite is absent</x:v>
      </x:c>
      <x:c r="R195" s="279" t="str">
        <x:v>UNRESOLVED_TEST_FILE_MAPPING</x:v>
      </x:c>
      <x:c r="S195" s="283" t="n">
        <x:v>0</x:v>
      </x:c>
      <x:c r="T195" s="279" t="str">
        <x:v>UNRESOLVED_TEST_FILE_MAPPING. Static inspection found a real source/case at line 122, but no stable Registry ID/feature ID or uniquely supported L2/atomic-test mapping. Manual confirmation is required; no mapping was made from filename or loose term similarity. No test was executed.</x:v>
      </x:c>
    </x:row>
    <x:row r="196">
      <x:c r="A196" s="279" t="str">
        <x:v>TFB-00195</x:v>
      </x:c>
      <x:c r="B196" s="279"/>
      <x:c r="C196" s="279"/>
      <x:c r="D196" s="279"/>
      <x:c r="E196" s="279"/>
      <x:c r="F196" s="279"/>
      <x:c r="G196" s="279"/>
      <x:c r="H196" s="279"/>
      <x:c r="I196" s="279" t="str">
        <x:v>replay full flow — unresolved atomic registry identity</x:v>
      </x:c>
      <x:c r="J196" s="279" t="str">
        <x:v>tests/research/unit/test_state_machine_transitions.py</x:v>
      </x:c>
      <x:c r="K196" s="279" t="str">
        <x:v>TestReplayFromJsonl::test_replay_full_flow</x:v>
      </x:c>
      <x:c r="L196" s="279" t="str">
        <x:v>UNRESOLVED</x:v>
      </x:c>
      <x:c r="M196" s="279" t="str">
        <x:v>python -m pytest tests/research/unit/test_state_machine_transitions.py::TestReplayFromJsonl::test_replay_full_flow</x:v>
      </x:c>
      <x:c r="N196" s="279" t="str">
        <x:v>CROSS_PLATFORM_CANDIDATE</x:v>
      </x:c>
      <x:c r="O196" s="279" t="str">
        <x:v>Python; pytest</x:v>
      </x:c>
      <x:c r="P196" s="279" t="str">
        <x:v>temp directory required; no mutation of real HOME; no network expected unless explicitly documented</x:v>
      </x:c>
      <x:c r="Q196" s="279" t="str">
        <x:v>pytest pass/fail record; stdout/stderr; exit code; JSON/schema validation output; explicit skipped/blocked reason when prerequisite is absent</x:v>
      </x:c>
      <x:c r="R196" s="279" t="str">
        <x:v>UNRESOLVED_TEST_FILE_MAPPING</x:v>
      </x:c>
      <x:c r="S196" s="283" t="n">
        <x:v>0</x:v>
      </x:c>
      <x:c r="T196" s="279" t="str">
        <x:v>UNRESOLVED_TEST_FILE_MAPPING. Static inspection found a real source/case at line 133, but no stable Registry ID/feature ID or uniquely supported L2/atomic-test mapping. Manual confirmation is required; no mapping was made from filename or loose term similarity. No test was executed.</x:v>
      </x:c>
    </x:row>
    <x:row r="197">
      <x:c r="A197" s="279" t="str">
        <x:v>TFB-00196</x:v>
      </x:c>
      <x:c r="B197" s="279"/>
      <x:c r="C197" s="279"/>
      <x:c r="D197" s="279"/>
      <x:c r="E197" s="279"/>
      <x:c r="F197" s="279"/>
      <x:c r="G197" s="279"/>
      <x:c r="H197" s="279"/>
      <x:c r="I197" s="279" t="str">
        <x:v>replay nonexistent file — unresolved atomic registry identity</x:v>
      </x:c>
      <x:c r="J197" s="279" t="str">
        <x:v>tests/research/unit/test_state_machine_transitions.py</x:v>
      </x:c>
      <x:c r="K197" s="279" t="str">
        <x:v>TestReplayFromJsonl::test_replay_nonexistent_file</x:v>
      </x:c>
      <x:c r="L197" s="279" t="str">
        <x:v>UNRESOLVED</x:v>
      </x:c>
      <x:c r="M197" s="279" t="str">
        <x:v>python -m pytest tests/research/unit/test_state_machine_transitions.py::TestReplayFromJsonl::test_replay_nonexistent_file</x:v>
      </x:c>
      <x:c r="N197" s="279" t="str">
        <x:v>CROSS_PLATFORM_CANDIDATE</x:v>
      </x:c>
      <x:c r="O197" s="279" t="str">
        <x:v>Python; pytest</x:v>
      </x:c>
      <x:c r="P197" s="279" t="str">
        <x:v>temp directory required; no mutation of real HOME; no network expected unless explicitly documented</x:v>
      </x:c>
      <x:c r="Q197" s="279" t="str">
        <x:v>pytest pass/fail record; stdout/stderr; exit code; JSON/schema validation output; explicit skipped/blocked reason when prerequisite is absent</x:v>
      </x:c>
      <x:c r="R197" s="279" t="str">
        <x:v>UNRESOLVED_TEST_FILE_MAPPING</x:v>
      </x:c>
      <x:c r="S197" s="283" t="n">
        <x:v>0</x:v>
      </x:c>
      <x:c r="T197" s="279" t="str">
        <x:v>UNRESOLVED_TEST_FILE_MAPPING. Static inspection found a real source/case at line 146, but no stable Registry ID/feature ID or uniquely supported L2/atomic-test mapping. Manual confirmation is required; no mapping was made from filename or loose term similarity. No test was executed.</x:v>
      </x:c>
    </x:row>
    <x:row r="198">
      <x:c r="A198" s="279" t="str">
        <x:v>TFB-00197</x:v>
      </x:c>
      <x:c r="B198" s="279"/>
      <x:c r="C198" s="279"/>
      <x:c r="D198" s="279"/>
      <x:c r="E198" s="279"/>
      <x:c r="F198" s="279"/>
      <x:c r="G198" s="279"/>
      <x:c r="H198" s="279"/>
      <x:c r="I198" s="279" t="str">
        <x:v>replay preserves extra — unresolved atomic registry identity</x:v>
      </x:c>
      <x:c r="J198" s="279" t="str">
        <x:v>tests/research/unit/test_state_machine_transitions.py</x:v>
      </x:c>
      <x:c r="K198" s="279" t="str">
        <x:v>TestReplayFromJsonl::test_replay_preserves_extra</x:v>
      </x:c>
      <x:c r="L198" s="279" t="str">
        <x:v>UNRESOLVED</x:v>
      </x:c>
      <x:c r="M198" s="279" t="str">
        <x:v>python -m pytest tests/research/unit/test_state_machine_transitions.py::TestReplayFromJsonl::test_replay_preserves_extra</x:v>
      </x:c>
      <x:c r="N198" s="279" t="str">
        <x:v>CROSS_PLATFORM_CANDIDATE</x:v>
      </x:c>
      <x:c r="O198" s="279" t="str">
        <x:v>Python; pytest</x:v>
      </x:c>
      <x:c r="P198" s="279" t="str">
        <x:v>temp directory required; no mutation of real HOME; no network expected unless explicitly documented</x:v>
      </x:c>
      <x:c r="Q198" s="279" t="str">
        <x:v>pytest pass/fail record; stdout/stderr; exit code; JSON/schema validation output; no-mutation proof; explicit skipped/blocked reason when prerequisite is absent</x:v>
      </x:c>
      <x:c r="R198" s="279" t="str">
        <x:v>UNRESOLVED_TEST_FILE_MAPPING</x:v>
      </x:c>
      <x:c r="S198" s="283" t="n">
        <x:v>0</x:v>
      </x:c>
      <x:c r="T198" s="279" t="str">
        <x:v>UNRESOLVED_TEST_FILE_MAPPING. Static inspection found a real source/case at line 151, but no stable Registry ID/feature ID or uniquely supported L2/atomic-test mapping. Manual confirmation is required; no mapping was made from filename or loose term similarity. No test was executed.</x:v>
      </x:c>
    </x:row>
    <x:row r="199">
      <x:c r="A199" s="279" t="str">
        <x:v>TFB-00198</x:v>
      </x:c>
      <x:c r="B199" s="279"/>
      <x:c r="C199" s="279"/>
      <x:c r="D199" s="279"/>
      <x:c r="E199" s="279"/>
      <x:c r="F199" s="279"/>
      <x:c r="G199" s="279"/>
      <x:c r="H199" s="279"/>
      <x:c r="I199" s="279" t="str">
        <x:v>top-level Bun smoke script with Test N scenario sections — unresolved atomic registry identity</x:v>
      </x:c>
      <x:c r="J199" s="279" t="str">
        <x:v>tests/semantic-design.test.ts</x:v>
      </x:c>
      <x:c r="K199" s="279" t="str">
        <x:v>top-level Bun smoke script entrypoint [script-level scenario family]</x:v>
      </x:c>
      <x:c r="L199" s="279" t="str">
        <x:v>UNRESOLVED</x:v>
      </x:c>
      <x:c r="M199" s="279" t="str">
        <x:v>bun test tests/semantic-design.test.ts</x:v>
      </x:c>
      <x:c r="N199" s="279" t="str">
        <x:v>CROSS_PLATFORM_CANDIDATE</x:v>
      </x:c>
      <x:c r="O199" s="279" t="str">
        <x:v>Bun; node_modules</x:v>
      </x:c>
      <x:c r="P199" s="279" t="str">
        <x:v>read-only unless the case states otherwise; no mutation of real HOME; no network expected unless explicitly documented</x:v>
      </x:c>
      <x:c r="Q199" s="279" t="str">
        <x:v>Bun pass/fail record; stdout/stderr; exit code; JSON/schema validation output; explicit skipped/blocked reason when prerequisite is absent</x:v>
      </x:c>
      <x:c r="R199" s="279" t="str">
        <x:v>UNRESOLVED_TEST_FILE_MAPPING</x:v>
      </x:c>
      <x:c r="S199" s="283" t="n">
        <x:v>0</x:v>
      </x:c>
      <x:c r="T199"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00">
      <x:c r="A200" s="279" t="str">
        <x:v>TFB-00199</x:v>
      </x:c>
      <x:c r="B200" s="279"/>
      <x:c r="C200" s="279"/>
      <x:c r="D200" s="279"/>
      <x:c r="E200" s="279"/>
      <x:c r="F200" s="279"/>
      <x:c r="G200" s="279"/>
      <x:c r="H200" s="279"/>
      <x:c r="I200" s="279" t="str">
        <x:v>top-level Bun smoke script with Test N scenario sections — unresolved atomic registry identity</x:v>
      </x:c>
      <x:c r="J200" s="279" t="str">
        <x:v>tests/taur-integration.test.ts</x:v>
      </x:c>
      <x:c r="K200" s="279" t="str">
        <x:v>top-level Bun smoke script entrypoint [script-level scenario family]</x:v>
      </x:c>
      <x:c r="L200" s="279" t="str">
        <x:v>UNRESOLVED</x:v>
      </x:c>
      <x:c r="M200" s="279" t="str">
        <x:v>bun test tests/taur-integration.test.ts</x:v>
      </x:c>
      <x:c r="N200" s="279" t="str">
        <x:v>CROSS_PLATFORM_CANDIDATE</x:v>
      </x:c>
      <x:c r="O200" s="279" t="str">
        <x:v>Bun; node_modules</x:v>
      </x:c>
      <x:c r="P200" s="279" t="str">
        <x:v>read-only unless the case states otherwise; no mutation of real HOME; no network expected unless explicitly documented</x:v>
      </x:c>
      <x:c r="Q200" s="279" t="str">
        <x:v>Bun pass/fail record; stdout/stderr; exit code; explicit skipped/blocked reason when prerequisite is absent</x:v>
      </x:c>
      <x:c r="R200" s="279" t="str">
        <x:v>UNRESOLVED_TEST_FILE_MAPPING</x:v>
      </x:c>
      <x:c r="S200" s="283" t="n">
        <x:v>0</x:v>
      </x:c>
      <x:c r="T200"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01">
      <x:c r="A201" s="279" t="str">
        <x:v>TFB-00200</x:v>
      </x:c>
      <x:c r="B201" s="279"/>
      <x:c r="C201" s="279"/>
      <x:c r="D201" s="279"/>
      <x:c r="E201" s="279"/>
      <x:c r="F201" s="279"/>
      <x:c r="G201" s="279"/>
      <x:c r="H201" s="279"/>
      <x:c r="I201" s="279" t="str">
        <x:v>top-level Bun smoke script with Test N scenario sections — unresolved atomic registry identity</x:v>
      </x:c>
      <x:c r="J201" s="279" t="str">
        <x:v>tests/taur-sdk.test.ts</x:v>
      </x:c>
      <x:c r="K201" s="279" t="str">
        <x:v>top-level Bun smoke script entrypoint [script-level scenario family]</x:v>
      </x:c>
      <x:c r="L201" s="279" t="str">
        <x:v>UNRESOLVED</x:v>
      </x:c>
      <x:c r="M201" s="279" t="str">
        <x:v>bun test tests/taur-sdk.test.ts</x:v>
      </x:c>
      <x:c r="N201" s="279" t="str">
        <x:v>CROSS_PLATFORM_CANDIDATE</x:v>
      </x:c>
      <x:c r="O201" s="279" t="str">
        <x:v>Bun; node_modules</x:v>
      </x:c>
      <x:c r="P201" s="279" t="str">
        <x:v>read-only unless the case states otherwise; no mutation of real HOME; no network expected unless explicitly documented</x:v>
      </x:c>
      <x:c r="Q201" s="279" t="str">
        <x:v>Bun pass/fail record; stdout/stderr; exit code; JSON/schema validation output; artifact path or before/after filesystem evidence; explicit skipped/blocked reason when prerequisite is absent</x:v>
      </x:c>
      <x:c r="R201" s="279" t="str">
        <x:v>UNRESOLVED_TEST_FILE_MAPPING</x:v>
      </x:c>
      <x:c r="S201" s="283" t="n">
        <x:v>0</x:v>
      </x:c>
      <x:c r="T201"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02">
      <x:c r="A202" s="279" t="str">
        <x:v>TFB-00201</x:v>
      </x:c>
      <x:c r="B202" s="279"/>
      <x:c r="C202" s="279"/>
      <x:c r="D202" s="279"/>
      <x:c r="E202" s="279"/>
      <x:c r="F202" s="279"/>
      <x:c r="G202" s="279"/>
      <x:c r="H202" s="279"/>
      <x:c r="I202" s="279" t="str">
        <x:v>top-level Bun smoke script with Test N scenario sections — unresolved atomic registry identity</x:v>
      </x:c>
      <x:c r="J202" s="279" t="str">
        <x:v>tests/taur-v2.test.ts</x:v>
      </x:c>
      <x:c r="K202" s="279" t="str">
        <x:v>top-level Bun smoke script entrypoint [script-level scenario family]</x:v>
      </x:c>
      <x:c r="L202" s="279" t="str">
        <x:v>UNRESOLVED</x:v>
      </x:c>
      <x:c r="M202" s="279" t="str">
        <x:v>bun test tests/taur-v2.test.ts</x:v>
      </x:c>
      <x:c r="N202" s="279" t="str">
        <x:v>CROSS_PLATFORM_CANDIDATE</x:v>
      </x:c>
      <x:c r="O202" s="279" t="str">
        <x:v>Bun; node_modules</x:v>
      </x:c>
      <x:c r="P202" s="279" t="str">
        <x:v>read-only unless the case states otherwise; no mutation of real HOME; no network expected unless explicitly documented</x:v>
      </x:c>
      <x:c r="Q202" s="279" t="str">
        <x:v>Bun pass/fail record; stdout/stderr; exit code; explicit skipped/blocked reason when prerequisite is absent</x:v>
      </x:c>
      <x:c r="R202" s="279" t="str">
        <x:v>UNRESOLVED_TEST_FILE_MAPPING</x:v>
      </x:c>
      <x:c r="S202" s="283" t="n">
        <x:v>0</x:v>
      </x:c>
      <x:c r="T202"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03">
      <x:c r="A203" s="279" t="str">
        <x:v>TFB-00202</x:v>
      </x:c>
      <x:c r="B203" s="279"/>
      <x:c r="C203" s="279"/>
      <x:c r="D203" s="279"/>
      <x:c r="E203" s="279"/>
      <x:c r="F203" s="279"/>
      <x:c r="G203" s="279"/>
      <x:c r="H203" s="279"/>
      <x:c r="I203" s="279" t="str">
        <x:v>shell entrypoint — unresolved atomic registry identity</x:v>
      </x:c>
      <x:c r="J203" s="279" t="str">
        <x:v>tests/test-provider-onboarding.sh</x:v>
      </x:c>
      <x:c r="K203" s="279" t="str">
        <x:v>shell entrypoint [script-level scenario family]</x:v>
      </x:c>
      <x:c r="L203" s="279" t="str">
        <x:v>UNRESOLVED</x:v>
      </x:c>
      <x:c r="M203" s="279" t="str">
        <x:v>bash tests/test-provider-onboarding.sh (or wsl bash tests/test-provider-onboarding.sh on Windows)</x:v>
      </x:c>
      <x:c r="N203" s="279" t="str">
        <x:v>POSIX_ONLY; WINDOWS_WITH_WSL</x:v>
      </x:c>
      <x:c r="O203" s="279" t="str">
        <x:v>Bash; WSL distro on Windows</x:v>
      </x:c>
      <x:c r="P203" s="279" t="str">
        <x:v>temp directory required; isolated HOME required; sandbox repository copy required for install/uninstall/reset or configuration mutation; mocked provider or live-provider opt-in; no network by default</x:v>
      </x:c>
      <x:c r="Q203" s="279" t="str">
        <x:v>shell exit record; stdout/stderr; exit code; JSON/schema validation output; explicit skipped/blocked reason when prerequisite is absent</x:v>
      </x:c>
      <x:c r="R203" s="279" t="str">
        <x:v>UNRESOLVED_TEST_FILE_MAPPING</x:v>
      </x:c>
      <x:c r="S203" s="283" t="n">
        <x:v>0</x:v>
      </x:c>
      <x:c r="T203"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04">
      <x:c r="A204" s="279" t="str">
        <x:v>TFB-00203</x:v>
      </x:c>
      <x:c r="B204" s="279"/>
      <x:c r="C204" s="279"/>
      <x:c r="D204" s="279"/>
      <x:c r="E204" s="279"/>
      <x:c r="F204" s="279"/>
      <x:c r="G204" s="279"/>
      <x:c r="H204" s="279"/>
      <x:c r="I204" s="279" t="str">
        <x:v>shell entrypoint — unresolved atomic registry identity</x:v>
      </x:c>
      <x:c r="J204" s="279" t="str">
        <x:v>tests/test-release-checklist.sh</x:v>
      </x:c>
      <x:c r="K204" s="279" t="str">
        <x:v>shell entrypoint [script-level scenario family]</x:v>
      </x:c>
      <x:c r="L204" s="279" t="str">
        <x:v>UNRESOLVED</x:v>
      </x:c>
      <x:c r="M204" s="279" t="str">
        <x:v>bash tests/test-release-checklist.sh (or wsl bash tests/test-release-checklist.sh on Windows)</x:v>
      </x:c>
      <x:c r="N204" s="279" t="str">
        <x:v>POSIX_ONLY; WINDOWS_WITH_WSL</x:v>
      </x:c>
      <x:c r="O204" s="279" t="str">
        <x:v>Bash; WSL distro on Windows; repository command dependencies referenced by script</x:v>
      </x:c>
      <x:c r="P204" s="279" t="str">
        <x:v>read-only unless the case states otherwise; no mutation of real HOME; no network expected unless explicitly documented</x:v>
      </x:c>
      <x:c r="Q204" s="279" t="str">
        <x:v>shell exit record; stdout/stderr; exit code; artifact path or before/after filesystem evidence; explicit skipped/blocked reason when prerequisite is absent</x:v>
      </x:c>
      <x:c r="R204" s="279" t="str">
        <x:v>UNRESOLVED_TEST_FILE_MAPPING</x:v>
      </x:c>
      <x:c r="S204" s="283" t="n">
        <x:v>0</x:v>
      </x:c>
      <x:c r="T204"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05">
      <x:c r="A205" s="279" t="str">
        <x:v>TFB-00204</x:v>
      </x:c>
      <x:c r="B205" s="279"/>
      <x:c r="C205" s="279"/>
      <x:c r="D205" s="279"/>
      <x:c r="E205" s="279"/>
      <x:c r="F205" s="279"/>
      <x:c r="G205" s="279"/>
      <x:c r="H205" s="279"/>
      <x:c r="I205" s="279" t="str">
        <x:v>shell entrypoint — unresolved atomic registry identity</x:v>
      </x:c>
      <x:c r="J205" s="279" t="str">
        <x:v>tests/test-release-coherence-tracked-inputs.sh</x:v>
      </x:c>
      <x:c r="K205" s="279" t="str">
        <x:v>shell entrypoint [script-level scenario family]</x:v>
      </x:c>
      <x:c r="L205" s="279" t="str">
        <x:v>UNRESOLVED</x:v>
      </x:c>
      <x:c r="M205" s="279" t="str">
        <x:v>bash tests/test-release-coherence-tracked-inputs.sh (or wsl bash tests/test-release-coherence-tracked-inputs.sh on Windows)</x:v>
      </x:c>
      <x:c r="N205" s="279" t="str">
        <x:v>POSIX_ONLY; WINDOWS_WITH_WSL</x:v>
      </x:c>
      <x:c r="O205" s="279" t="str">
        <x:v>Bash; WSL distro on Windows; repository command dependencies referenced by script</x:v>
      </x:c>
      <x:c r="P205" s="279" t="str">
        <x:v>temp directory required; no mutation of real HOME; no network expected unless explicitly documented</x:v>
      </x:c>
      <x:c r="Q205" s="279" t="str">
        <x:v>shell exit record; stdout/stderr; exit code; explicit skipped/blocked reason when prerequisite is absent</x:v>
      </x:c>
      <x:c r="R205" s="279" t="str">
        <x:v>UNRESOLVED_TEST_FILE_MAPPING</x:v>
      </x:c>
      <x:c r="S205" s="283" t="n">
        <x:v>0</x:v>
      </x:c>
      <x:c r="T205"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06">
      <x:c r="A206" s="279" t="str">
        <x:v>TFB-00205</x:v>
      </x:c>
      <x:c r="B206" s="279"/>
      <x:c r="C206" s="279"/>
      <x:c r="D206" s="279"/>
      <x:c r="E206" s="279"/>
      <x:c r="F206" s="279"/>
      <x:c r="G206" s="279"/>
      <x:c r="H206" s="279"/>
      <x:c r="I206" s="279" t="str">
        <x:v>shell entrypoint — unresolved atomic registry identity</x:v>
      </x:c>
      <x:c r="J206" s="279" t="str">
        <x:v>tests/test-release-cut-safety.sh</x:v>
      </x:c>
      <x:c r="K206" s="279" t="str">
        <x:v>shell entrypoint [script-level scenario family]</x:v>
      </x:c>
      <x:c r="L206" s="279" t="str">
        <x:v>UNRESOLVED</x:v>
      </x:c>
      <x:c r="M206" s="279" t="str">
        <x:v>bash tests/test-release-cut-safety.sh (or wsl bash tests/test-release-cut-safety.sh on Windows)</x:v>
      </x:c>
      <x:c r="N206" s="279" t="str">
        <x:v>POSIX_ONLY; WINDOWS_WITH_WSL</x:v>
      </x:c>
      <x:c r="O206" s="279" t="str">
        <x:v>Bash; WSL distro on Windows; repository command dependencies referenced by script</x:v>
      </x:c>
      <x:c r="P206" s="279" t="str">
        <x:v>temp directory required; no mutation of real HOME; no network expected unless explicitly documented</x:v>
      </x:c>
      <x:c r="Q206" s="279" t="str">
        <x:v>shell exit record; stdout/stderr; exit code; explicit skipped/blocked reason when prerequisite is absent</x:v>
      </x:c>
      <x:c r="R206" s="279" t="str">
        <x:v>UNRESOLVED_TEST_FILE_MAPPING</x:v>
      </x:c>
      <x:c r="S206" s="283" t="n">
        <x:v>0</x:v>
      </x:c>
      <x:c r="T206"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07">
      <x:c r="A207" s="279" t="str">
        <x:v>TFB-00206</x:v>
      </x:c>
      <x:c r="B207" s="279"/>
      <x:c r="C207" s="279"/>
      <x:c r="D207" s="279"/>
      <x:c r="E207" s="279"/>
      <x:c r="F207" s="279"/>
      <x:c r="G207" s="279"/>
      <x:c r="H207" s="279"/>
      <x:c r="I207" s="279" t="str">
        <x:v>shell entrypoint — unresolved atomic registry identity</x:v>
      </x:c>
      <x:c r="J207" s="279" t="str">
        <x:v>tests/test-release-public-tree.sh</x:v>
      </x:c>
      <x:c r="K207" s="279" t="str">
        <x:v>shell entrypoint [script-level scenario family]</x:v>
      </x:c>
      <x:c r="L207" s="279" t="str">
        <x:v>UNRESOLVED</x:v>
      </x:c>
      <x:c r="M207" s="279" t="str">
        <x:v>bash tests/test-release-public-tree.sh (or wsl bash tests/test-release-public-tree.sh on Windows)</x:v>
      </x:c>
      <x:c r="N207" s="279" t="str">
        <x:v>POSIX_ONLY; WINDOWS_WITH_WSL</x:v>
      </x:c>
      <x:c r="O207" s="279" t="str">
        <x:v>Bash; WSL distro on Windows; repository command dependencies referenced by script</x:v>
      </x:c>
      <x:c r="P207" s="279" t="str">
        <x:v>temp directory required; no mutation of real HOME; no network expected unless explicitly documented</x:v>
      </x:c>
      <x:c r="Q207" s="279" t="str">
        <x:v>shell exit record; stdout/stderr; exit code; explicit skipped/blocked reason when prerequisite is absent</x:v>
      </x:c>
      <x:c r="R207" s="279" t="str">
        <x:v>UNRESOLVED_TEST_FILE_MAPPING</x:v>
      </x:c>
      <x:c r="S207" s="283" t="n">
        <x:v>0</x:v>
      </x:c>
      <x:c r="T207"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08">
      <x:c r="A208" s="279" t="str">
        <x:v>TFB-00207</x:v>
      </x:c>
      <x:c r="B208" s="279"/>
      <x:c r="C208" s="279"/>
      <x:c r="D208" s="279"/>
      <x:c r="E208" s="279"/>
      <x:c r="F208" s="279"/>
      <x:c r="G208" s="279"/>
      <x:c r="H208" s="279"/>
      <x:c r="I208" s="279" t="str">
        <x:v>top-level Bun smoke script with Test N scenario sections — unresolved atomic registry identity</x:v>
      </x:c>
      <x:c r="J208" s="279" t="str">
        <x:v>tests/theme.test.ts</x:v>
      </x:c>
      <x:c r="K208" s="279" t="str">
        <x:v>top-level Bun smoke script entrypoint [script-level scenario family]</x:v>
      </x:c>
      <x:c r="L208" s="279" t="str">
        <x:v>UNRESOLVED</x:v>
      </x:c>
      <x:c r="M208" s="279" t="str">
        <x:v>bun test tests/theme.test.ts</x:v>
      </x:c>
      <x:c r="N208" s="279" t="str">
        <x:v>CROSS_PLATFORM_CANDIDATE</x:v>
      </x:c>
      <x:c r="O208" s="279" t="str">
        <x:v>Bun; node_modules</x:v>
      </x:c>
      <x:c r="P208" s="279" t="str">
        <x:v>read-only unless the case states otherwise; isolated HOME required; sandbox repository copy required for install/uninstall/reset or configuration mutation; no network expected unless explicitly documented</x:v>
      </x:c>
      <x:c r="Q208" s="279" t="str">
        <x:v>Bun pass/fail record; stdout/stderr; exit code; explicit skipped/blocked reason when prerequisite is absent</x:v>
      </x:c>
      <x:c r="R208" s="279" t="str">
        <x:v>UNRESOLVED_TEST_FILE_MAPPING</x:v>
      </x:c>
      <x:c r="S208" s="283" t="n">
        <x:v>0</x:v>
      </x:c>
      <x:c r="T208"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09">
      <x:c r="A209" s="279" t="str">
        <x:v>TFB-00208</x:v>
      </x:c>
      <x:c r="B209" s="279"/>
      <x:c r="C209" s="279"/>
      <x:c r="D209" s="279"/>
      <x:c r="E209" s="279"/>
      <x:c r="F209" s="279"/>
      <x:c r="G209" s="279"/>
      <x:c r="H209" s="279"/>
      <x:c r="I209" s="279" t="str">
        <x:v>top-level Bun smoke script with Test N scenario sections — unresolved atomic registry identity</x:v>
      </x:c>
      <x:c r="J209" s="279" t="str">
        <x:v>tests/tvs-v2.test.ts</x:v>
      </x:c>
      <x:c r="K209" s="279" t="str">
        <x:v>top-level Bun smoke script entrypoint [script-level scenario family]</x:v>
      </x:c>
      <x:c r="L209" s="279" t="str">
        <x:v>UNRESOLVED</x:v>
      </x:c>
      <x:c r="M209" s="279" t="str">
        <x:v>bun test tests/tvs-v2.test.ts</x:v>
      </x:c>
      <x:c r="N209" s="279" t="str">
        <x:v>CROSS_PLATFORM_CANDIDATE</x:v>
      </x:c>
      <x:c r="O209" s="279" t="str">
        <x:v>Bun; node_modules</x:v>
      </x:c>
      <x:c r="P209" s="279" t="str">
        <x:v>read-only unless the case states otherwise; no mutation of real HOME; no network expected unless explicitly documented</x:v>
      </x:c>
      <x:c r="Q209" s="279" t="str">
        <x:v>Bun pass/fail record; stdout/stderr; exit code; JSON/schema validation output; explicit skipped/blocked reason when prerequisite is absent</x:v>
      </x:c>
      <x:c r="R209" s="279" t="str">
        <x:v>UNRESOLVED_TEST_FILE_MAPPING</x:v>
      </x:c>
      <x:c r="S209" s="283" t="n">
        <x:v>0</x:v>
      </x:c>
      <x:c r="T209"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10">
      <x:c r="A210" s="279" t="str">
        <x:v>TFB-00209</x:v>
      </x:c>
      <x:c r="B210" s="279"/>
      <x:c r="C210" s="279"/>
      <x:c r="D210" s="279"/>
      <x:c r="E210" s="279"/>
      <x:c r="F210" s="279"/>
      <x:c r="G210" s="279"/>
      <x:c r="H210" s="279"/>
      <x:c r="I210" s="279" t="str">
        <x:v>top-level Bun smoke script with Test N scenario sections — unresolved atomic registry identity</x:v>
      </x:c>
      <x:c r="J210" s="279" t="str">
        <x:v>tests/tvs.test.ts</x:v>
      </x:c>
      <x:c r="K210" s="279" t="str">
        <x:v>top-level Bun smoke script entrypoint [script-level scenario family]</x:v>
      </x:c>
      <x:c r="L210" s="279" t="str">
        <x:v>UNRESOLVED</x:v>
      </x:c>
      <x:c r="M210" s="279" t="str">
        <x:v>bun test tests/tvs.test.ts</x:v>
      </x:c>
      <x:c r="N210" s="279" t="str">
        <x:v>CROSS_PLATFORM_CANDIDATE</x:v>
      </x:c>
      <x:c r="O210" s="279" t="str">
        <x:v>Bun; node_modules</x:v>
      </x:c>
      <x:c r="P210" s="279" t="str">
        <x:v>read-only unless the case states otherwise; no mutation of real HOME; no network expected unless explicitly documented</x:v>
      </x:c>
      <x:c r="Q210" s="279" t="str">
        <x:v>Bun pass/fail record; stdout/stderr; exit code; JSON/schema validation output; explicit skipped/blocked reason when prerequisite is absent</x:v>
      </x:c>
      <x:c r="R210" s="279" t="str">
        <x:v>UNRESOLVED_TEST_FILE_MAPPING</x:v>
      </x:c>
      <x:c r="S210" s="283" t="n">
        <x:v>0</x:v>
      </x:c>
      <x:c r="T210"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11">
      <x:c r="A211" s="279" t="str">
        <x:v>TFB-00210</x:v>
      </x:c>
      <x:c r="B211" s="279"/>
      <x:c r="C211" s="279"/>
      <x:c r="D211" s="279"/>
      <x:c r="E211" s="279"/>
      <x:c r="F211" s="279"/>
      <x:c r="G211" s="279"/>
      <x:c r="H211" s="279"/>
      <x:c r="I211" s="279" t="str">
        <x:v>Banner - basic rendering — unresolved atomic registry identity</x:v>
      </x:c>
      <x:c r="J211" s="279" t="str">
        <x:v>tests/ui-engine.test.ts</x:v>
      </x:c>
      <x:c r="K211" s="279" t="str">
        <x:v>Banner - basic rendering</x:v>
      </x:c>
      <x:c r="L211" s="279" t="str">
        <x:v>UNRESOLVED</x:v>
      </x:c>
      <x:c r="M211" s="279" t="str">
        <x:v>bun test tests/ui-engine.test.ts</x:v>
      </x:c>
      <x:c r="N211" s="279" t="str">
        <x:v>CROSS_PLATFORM_CANDIDATE</x:v>
      </x:c>
      <x:c r="O211" s="279" t="str">
        <x:v>Bun; node_modules</x:v>
      </x:c>
      <x:c r="P211" s="279" t="str">
        <x:v>read-only unless the case states otherwise; isolated HOME required; sandbox repository copy required for install/uninstall/reset or configuration mutation; no network expected unless explicitly documented</x:v>
      </x:c>
      <x:c r="Q211" s="279" t="str">
        <x:v>Bun pass/fail record; stdout/stderr; exit code; explicit skipped/blocked reason when prerequisite is absent</x:v>
      </x:c>
      <x:c r="R211" s="279" t="str">
        <x:v>UNRESOLVED_TEST_FILE_MAPPING</x:v>
      </x:c>
      <x:c r="S211" s="283" t="n">
        <x:v>0</x:v>
      </x:c>
      <x:c r="T211" s="279" t="str">
        <x:v>UNRESOLVED_TEST_FILE_MAPPING. Static inspection found a real source/case at line 61, but no stable Registry ID/feature ID or uniquely supported L2/atomic-test mapping. Manual confirmation is required; no mapping was made from filename or loose term similarity. No test was executed.</x:v>
      </x:c>
    </x:row>
    <x:row r="212">
      <x:c r="A212" s="279" t="str">
        <x:v>TFB-00211</x:v>
      </x:c>
      <x:c r="B212" s="279"/>
      <x:c r="C212" s="279"/>
      <x:c r="D212" s="279"/>
      <x:c r="E212" s="279"/>
      <x:c r="F212" s="279"/>
      <x:c r="G212" s="279"/>
      <x:c r="H212" s="279"/>
      <x:c r="I212" s="279" t="str">
        <x:v>Box - agent announcement — unresolved atomic registry identity</x:v>
      </x:c>
      <x:c r="J212" s="279" t="str">
        <x:v>tests/ui-engine.test.ts</x:v>
      </x:c>
      <x:c r="K212" s="279" t="str">
        <x:v>Box - agent announcement</x:v>
      </x:c>
      <x:c r="L212" s="279" t="str">
        <x:v>UNRESOLVED</x:v>
      </x:c>
      <x:c r="M212" s="279" t="str">
        <x:v>bun test tests/ui-engine.test.ts</x:v>
      </x:c>
      <x:c r="N212" s="279" t="str">
        <x:v>CROSS_PLATFORM_CANDIDATE</x:v>
      </x:c>
      <x:c r="O212" s="279" t="str">
        <x:v>Bun; node_modules</x:v>
      </x:c>
      <x:c r="P212" s="279" t="str">
        <x:v>read-only unless the case states otherwise; isolated HOME required; sandbox repository copy required for install/uninstall/reset or configuration mutation; no network expected unless explicitly documented</x:v>
      </x:c>
      <x:c r="Q212" s="279" t="str">
        <x:v>Bun pass/fail record; stdout/stderr; exit code; explicit skipped/blocked reason when prerequisite is absent</x:v>
      </x:c>
      <x:c r="R212" s="279" t="str">
        <x:v>UNRESOLVED_TEST_FILE_MAPPING</x:v>
      </x:c>
      <x:c r="S212" s="283" t="n">
        <x:v>0</x:v>
      </x:c>
      <x:c r="T212" s="279" t="str">
        <x:v>UNRESOLVED_TEST_FILE_MAPPING. Static inspection found a real source/case at line 82, but no stable Registry ID/feature ID or uniquely supported L2/atomic-test mapping. Manual confirmation is required; no mapping was made from filename or loose term similarity. No test was executed.</x:v>
      </x:c>
    </x:row>
    <x:row r="213">
      <x:c r="A213" s="279" t="str">
        <x:v>TFB-00212</x:v>
      </x:c>
      <x:c r="B213" s="279"/>
      <x:c r="C213" s="279"/>
      <x:c r="D213" s="279"/>
      <x:c r="E213" s="279"/>
      <x:c r="F213" s="279"/>
      <x:c r="G213" s="279"/>
      <x:c r="H213" s="279"/>
      <x:c r="I213" s="279" t="str">
        <x:v>Box - with header — unresolved atomic registry identity</x:v>
      </x:c>
      <x:c r="J213" s="279" t="str">
        <x:v>tests/ui-engine.test.ts</x:v>
      </x:c>
      <x:c r="K213" s="279" t="str">
        <x:v>Box - with header</x:v>
      </x:c>
      <x:c r="L213" s="279" t="str">
        <x:v>UNRESOLVED</x:v>
      </x:c>
      <x:c r="M213" s="279" t="str">
        <x:v>bun test tests/ui-engine.test.ts</x:v>
      </x:c>
      <x:c r="N213" s="279" t="str">
        <x:v>CROSS_PLATFORM_CANDIDATE</x:v>
      </x:c>
      <x:c r="O213" s="279" t="str">
        <x:v>Bun; node_modules</x:v>
      </x:c>
      <x:c r="P213" s="279" t="str">
        <x:v>read-only unless the case states otherwise; isolated HOME required; sandbox repository copy required for install/uninstall/reset or configuration mutation; no network expected unless explicitly documented</x:v>
      </x:c>
      <x:c r="Q213" s="279" t="str">
        <x:v>Bun pass/fail record; stdout/stderr; exit code; explicit skipped/blocked reason when prerequisite is absent</x:v>
      </x:c>
      <x:c r="R213" s="279" t="str">
        <x:v>UNRESOLVED_TEST_FILE_MAPPING</x:v>
      </x:c>
      <x:c r="S213" s="283" t="n">
        <x:v>0</x:v>
      </x:c>
      <x:c r="T213" s="279" t="str">
        <x:v>UNRESOLVED_TEST_FILE_MAPPING. Static inspection found a real source/case at line 103, but no stable Registry ID/feature ID or uniquely supported L2/atomic-test mapping. Manual confirmation is required; no mapping was made from filename or loose term similarity. No test was executed.</x:v>
      </x:c>
    </x:row>
    <x:row r="214">
      <x:c r="A214" s="279" t="str">
        <x:v>TFB-00213</x:v>
      </x:c>
      <x:c r="B214" s="279"/>
      <x:c r="C214" s="279"/>
      <x:c r="D214" s="279"/>
      <x:c r="E214" s="279"/>
      <x:c r="F214" s="279"/>
      <x:c r="G214" s="279"/>
      <x:c r="H214" s="279"/>
      <x:c r="I214" s="279" t="str">
        <x:v>Status - status line — unresolved atomic registry identity</x:v>
      </x:c>
      <x:c r="J214" s="279" t="str">
        <x:v>tests/ui-engine.test.ts</x:v>
      </x:c>
      <x:c r="K214" s="279" t="str">
        <x:v>Status - status line</x:v>
      </x:c>
      <x:c r="L214" s="279" t="str">
        <x:v>UNRESOLVED</x:v>
      </x:c>
      <x:c r="M214" s="279" t="str">
        <x:v>bun test tests/ui-engine.test.ts</x:v>
      </x:c>
      <x:c r="N214" s="279" t="str">
        <x:v>CROSS_PLATFORM_CANDIDATE</x:v>
      </x:c>
      <x:c r="O214" s="279" t="str">
        <x:v>Bun; node_modules</x:v>
      </x:c>
      <x:c r="P214" s="279" t="str">
        <x:v>read-only unless the case states otherwise; isolated HOME required; sandbox repository copy required for install/uninstall/reset or configuration mutation; no network expected unless explicitly documented</x:v>
      </x:c>
      <x:c r="Q214" s="279" t="str">
        <x:v>Bun pass/fail record; stdout/stderr; exit code; explicit skipped/blocked reason when prerequisite is absent</x:v>
      </x:c>
      <x:c r="R214" s="279" t="str">
        <x:v>UNRESOLVED_TEST_FILE_MAPPING</x:v>
      </x:c>
      <x:c r="S214" s="283" t="n">
        <x:v>0</x:v>
      </x:c>
      <x:c r="T214" s="279" t="str">
        <x:v>UNRESOLVED_TEST_FILE_MAPPING. Static inspection found a real source/case at line 122, but no stable Registry ID/feature ID or uniquely supported L2/atomic-test mapping. Manual confirmation is required; no mapping was made from filename or loose term similarity. No test was executed.</x:v>
      </x:c>
    </x:row>
    <x:row r="215">
      <x:c r="A215" s="279" t="str">
        <x:v>TFB-00214</x:v>
      </x:c>
      <x:c r="B215" s="279"/>
      <x:c r="C215" s="279"/>
      <x:c r="D215" s="279"/>
      <x:c r="E215" s="279"/>
      <x:c r="F215" s="279"/>
      <x:c r="G215" s="279"/>
      <x:c r="H215" s="279"/>
      <x:c r="I215" s="279" t="str">
        <x:v>Progress - progress bar — unresolved atomic registry identity</x:v>
      </x:c>
      <x:c r="J215" s="279" t="str">
        <x:v>tests/ui-engine.test.ts</x:v>
      </x:c>
      <x:c r="K215" s="279" t="str">
        <x:v>Progress - progress bar</x:v>
      </x:c>
      <x:c r="L215" s="279" t="str">
        <x:v>UNRESOLVED</x:v>
      </x:c>
      <x:c r="M215" s="279" t="str">
        <x:v>bun test tests/ui-engine.test.ts</x:v>
      </x:c>
      <x:c r="N215" s="279" t="str">
        <x:v>CROSS_PLATFORM_CANDIDATE</x:v>
      </x:c>
      <x:c r="O215" s="279" t="str">
        <x:v>Bun; node_modules</x:v>
      </x:c>
      <x:c r="P215" s="279" t="str">
        <x:v>read-only unless the case states otherwise; isolated HOME required; sandbox repository copy required for install/uninstall/reset or configuration mutation; no network expected unless explicitly documented</x:v>
      </x:c>
      <x:c r="Q215" s="279" t="str">
        <x:v>Bun pass/fail record; stdout/stderr; exit code; explicit skipped/blocked reason when prerequisite is absent</x:v>
      </x:c>
      <x:c r="R215" s="279" t="str">
        <x:v>UNRESOLVED_TEST_FILE_MAPPING</x:v>
      </x:c>
      <x:c r="S215" s="283" t="n">
        <x:v>0</x:v>
      </x:c>
      <x:c r="T215" s="279" t="str">
        <x:v>UNRESOLVED_TEST_FILE_MAPPING. Static inspection found a real source/case at line 145, but no stable Registry ID/feature ID or uniquely supported L2/atomic-test mapping. Manual confirmation is required; no mapping was made from filename or loose term similarity. No test was executed.</x:v>
      </x:c>
    </x:row>
    <x:row r="216">
      <x:c r="A216" s="279" t="str">
        <x:v>TFB-00215</x:v>
      </x:c>
      <x:c r="B216" s="279"/>
      <x:c r="C216" s="279"/>
      <x:c r="D216" s="279"/>
      <x:c r="E216" s="279"/>
      <x:c r="F216" s="279"/>
      <x:c r="G216" s="279"/>
      <x:c r="H216" s="279"/>
      <x:c r="I216" s="279" t="str">
        <x:v>Table - basic table — unresolved atomic registry identity</x:v>
      </x:c>
      <x:c r="J216" s="279" t="str">
        <x:v>tests/ui-engine.test.ts</x:v>
      </x:c>
      <x:c r="K216" s="279" t="str">
        <x:v>Table - basic table</x:v>
      </x:c>
      <x:c r="L216" s="279" t="str">
        <x:v>UNRESOLVED</x:v>
      </x:c>
      <x:c r="M216" s="279" t="str">
        <x:v>bun test tests/ui-engine.test.ts</x:v>
      </x:c>
      <x:c r="N216" s="279" t="str">
        <x:v>CROSS_PLATFORM_CANDIDATE</x:v>
      </x:c>
      <x:c r="O216" s="279" t="str">
        <x:v>Bun; node_modules</x:v>
      </x:c>
      <x:c r="P216" s="279" t="str">
        <x:v>read-only unless the case states otherwise; isolated HOME required; sandbox repository copy required for install/uninstall/reset or configuration mutation; no network expected unless explicitly documented</x:v>
      </x:c>
      <x:c r="Q216" s="279" t="str">
        <x:v>Bun pass/fail record; stdout/stderr; exit code; explicit skipped/blocked reason when prerequisite is absent</x:v>
      </x:c>
      <x:c r="R216" s="279" t="str">
        <x:v>UNRESOLVED_TEST_FILE_MAPPING</x:v>
      </x:c>
      <x:c r="S216" s="283" t="n">
        <x:v>0</x:v>
      </x:c>
      <x:c r="T216" s="279" t="str">
        <x:v>UNRESOLVED_TEST_FILE_MAPPING. Static inspection found a real source/case at line 167, but no stable Registry ID/feature ID or uniquely supported L2/atomic-test mapping. Manual confirmation is required; no mapping was made from filename or loose term similarity. No test was executed.</x:v>
      </x:c>
    </x:row>
    <x:row r="217">
      <x:c r="A217" s="279" t="str">
        <x:v>TFB-00216</x:v>
      </x:c>
      <x:c r="B217" s="279"/>
      <x:c r="C217" s="279"/>
      <x:c r="D217" s="279"/>
      <x:c r="E217" s="279"/>
      <x:c r="F217" s="279"/>
      <x:c r="G217" s="279"/>
      <x:c r="H217" s="279"/>
      <x:c r="I217" s="279" t="str">
        <x:v>Tree - directory tree — unresolved atomic registry identity</x:v>
      </x:c>
      <x:c r="J217" s="279" t="str">
        <x:v>tests/ui-engine.test.ts</x:v>
      </x:c>
      <x:c r="K217" s="279" t="str">
        <x:v>Tree - directory tree</x:v>
      </x:c>
      <x:c r="L217" s="279" t="str">
        <x:v>UNRESOLVED</x:v>
      </x:c>
      <x:c r="M217" s="279" t="str">
        <x:v>bun test tests/ui-engine.test.ts</x:v>
      </x:c>
      <x:c r="N217" s="279" t="str">
        <x:v>CROSS_PLATFORM_CANDIDATE</x:v>
      </x:c>
      <x:c r="O217" s="279" t="str">
        <x:v>Bun; node_modules</x:v>
      </x:c>
      <x:c r="P217" s="279" t="str">
        <x:v>read-only unless the case states otherwise; isolated HOME required; sandbox repository copy required for install/uninstall/reset or configuration mutation; no network expected unless explicitly documented</x:v>
      </x:c>
      <x:c r="Q217" s="279" t="str">
        <x:v>Bun pass/fail record; stdout/stderr; exit code; explicit skipped/blocked reason when prerequisite is absent</x:v>
      </x:c>
      <x:c r="R217" s="279" t="str">
        <x:v>UNRESOLVED_TEST_FILE_MAPPING</x:v>
      </x:c>
      <x:c r="S217" s="283" t="n">
        <x:v>0</x:v>
      </x:c>
      <x:c r="T217" s="279" t="str">
        <x:v>UNRESOLVED_TEST_FILE_MAPPING. Static inspection found a real source/case at line 191, but no stable Registry ID/feature ID or uniquely supported L2/atomic-test mapping. Manual confirmation is required; no mapping was made from filename or loose term similarity. No test was executed.</x:v>
      </x:c>
    </x:row>
    <x:row r="218">
      <x:c r="A218" s="279" t="str">
        <x:v>TFB-00217</x:v>
      </x:c>
      <x:c r="B218" s="279"/>
      <x:c r="C218" s="279"/>
      <x:c r="D218" s="279"/>
      <x:c r="E218" s="279"/>
      <x:c r="F218" s="279"/>
      <x:c r="G218" s="279"/>
      <x:c r="H218" s="279"/>
      <x:c r="I218" s="279" t="str">
        <x:v>FIGlet - ASCII art text — unresolved atomic registry identity</x:v>
      </x:c>
      <x:c r="J218" s="279" t="str">
        <x:v>tests/ui-engine.test.ts</x:v>
      </x:c>
      <x:c r="K218" s="279" t="str">
        <x:v>FIGlet - ASCII art text</x:v>
      </x:c>
      <x:c r="L218" s="279" t="str">
        <x:v>UNRESOLVED</x:v>
      </x:c>
      <x:c r="M218" s="279" t="str">
        <x:v>bun test tests/ui-engine.test.ts</x:v>
      </x:c>
      <x:c r="N218" s="279" t="str">
        <x:v>CROSS_PLATFORM_CANDIDATE</x:v>
      </x:c>
      <x:c r="O218" s="279" t="str">
        <x:v>Bun; node_modules</x:v>
      </x:c>
      <x:c r="P218" s="279" t="str">
        <x:v>read-only unless the case states otherwise; isolated HOME required; sandbox repository copy required for install/uninstall/reset or configuration mutation; no network expected unless explicitly documented</x:v>
      </x:c>
      <x:c r="Q218" s="279" t="str">
        <x:v>Bun pass/fail record; stdout/stderr; exit code; explicit skipped/blocked reason when prerequisite is absent</x:v>
      </x:c>
      <x:c r="R218" s="279" t="str">
        <x:v>UNRESOLVED_TEST_FILE_MAPPING</x:v>
      </x:c>
      <x:c r="S218" s="283" t="n">
        <x:v>0</x:v>
      </x:c>
      <x:c r="T218" s="279" t="str">
        <x:v>UNRESOLVED_TEST_FILE_MAPPING. Static inspection found a real source/case at line 227, but no stable Registry ID/feature ID or uniquely supported L2/atomic-test mapping. Manual confirmation is required; no mapping was made from filename or loose term similarity. No test was executed.</x:v>
      </x:c>
    </x:row>
    <x:row r="219">
      <x:c r="A219" s="279" t="str">
        <x:v>TFB-00218</x:v>
      </x:c>
      <x:c r="B219" s="279"/>
      <x:c r="C219" s="279"/>
      <x:c r="D219" s="279"/>
      <x:c r="E219" s="279"/>
      <x:c r="F219" s="279"/>
      <x:c r="G219" s="279"/>
      <x:c r="H219" s="279"/>
      <x:c r="I219" s="279" t="str">
        <x:v>Cowsay - speech bubble — unresolved atomic registry identity</x:v>
      </x:c>
      <x:c r="J219" s="279" t="str">
        <x:v>tests/ui-engine.test.ts</x:v>
      </x:c>
      <x:c r="K219" s="279" t="str">
        <x:v>Cowsay - speech bubble</x:v>
      </x:c>
      <x:c r="L219" s="279" t="str">
        <x:v>UNRESOLVED</x:v>
      </x:c>
      <x:c r="M219" s="279" t="str">
        <x:v>bun test tests/ui-engine.test.ts</x:v>
      </x:c>
      <x:c r="N219" s="279" t="str">
        <x:v>CROSS_PLATFORM_CANDIDATE</x:v>
      </x:c>
      <x:c r="O219" s="279" t="str">
        <x:v>Bun; node_modules</x:v>
      </x:c>
      <x:c r="P219" s="279" t="str">
        <x:v>read-only unless the case states otherwise; isolated HOME required; sandbox repository copy required for install/uninstall/reset or configuration mutation; no network expected unless explicitly documented</x:v>
      </x:c>
      <x:c r="Q219" s="279" t="str">
        <x:v>Bun pass/fail record; stdout/stderr; exit code; explicit skipped/blocked reason when prerequisite is absent</x:v>
      </x:c>
      <x:c r="R219" s="279" t="str">
        <x:v>UNRESOLVED_TEST_FILE_MAPPING</x:v>
      </x:c>
      <x:c r="S219" s="283" t="n">
        <x:v>0</x:v>
      </x:c>
      <x:c r="T219" s="279" t="str">
        <x:v>UNRESOLVED_TEST_FILE_MAPPING. Static inspection found a real source/case at line 242, but no stable Registry ID/feature ID or uniquely supported L2/atomic-test mapping. Manual confirmation is required; no mapping was made from filename or loose term similarity. No test was executed.</x:v>
      </x:c>
    </x:row>
    <x:row r="220">
      <x:c r="A220" s="279" t="str">
        <x:v>TFB-00219</x:v>
      </x:c>
      <x:c r="B220" s="279"/>
      <x:c r="C220" s="279"/>
      <x:c r="D220" s="279"/>
      <x:c r="E220" s="279"/>
      <x:c r="F220" s="279"/>
      <x:c r="G220" s="279"/>
      <x:c r="H220" s="279"/>
      <x:c r="I220" s="279" t="str">
        <x:v>Alert - info alert — unresolved atomic registry identity</x:v>
      </x:c>
      <x:c r="J220" s="279" t="str">
        <x:v>tests/ui-engine.test.ts</x:v>
      </x:c>
      <x:c r="K220" s="279" t="str">
        <x:v>Alert - info alert</x:v>
      </x:c>
      <x:c r="L220" s="279" t="str">
        <x:v>UNRESOLVED</x:v>
      </x:c>
      <x:c r="M220" s="279" t="str">
        <x:v>bun test tests/ui-engine.test.ts</x:v>
      </x:c>
      <x:c r="N220" s="279" t="str">
        <x:v>CROSS_PLATFORM_CANDIDATE</x:v>
      </x:c>
      <x:c r="O220" s="279" t="str">
        <x:v>Bun; node_modules</x:v>
      </x:c>
      <x:c r="P220" s="279" t="str">
        <x:v>read-only unless the case states otherwise; isolated HOME required; sandbox repository copy required for install/uninstall/reset or configuration mutation; no network expected unless explicitly documented</x:v>
      </x:c>
      <x:c r="Q220" s="279" t="str">
        <x:v>Bun pass/fail record; stdout/stderr; exit code; explicit skipped/blocked reason when prerequisite is absent</x:v>
      </x:c>
      <x:c r="R220" s="279" t="str">
        <x:v>UNRESOLVED_TEST_FILE_MAPPING</x:v>
      </x:c>
      <x:c r="S220" s="283" t="n">
        <x:v>0</x:v>
      </x:c>
      <x:c r="T220" s="279" t="str">
        <x:v>UNRESOLVED_TEST_FILE_MAPPING. Static inspection found a real source/case at line 260, but no stable Registry ID/feature ID or uniquely supported L2/atomic-test mapping. Manual confirmation is required; no mapping was made from filename or loose term similarity. No test was executed.</x:v>
      </x:c>
    </x:row>
    <x:row r="221">
      <x:c r="A221" s="279" t="str">
        <x:v>TFB-00220</x:v>
      </x:c>
      <x:c r="B221" s="279"/>
      <x:c r="C221" s="279"/>
      <x:c r="D221" s="279"/>
      <x:c r="E221" s="279"/>
      <x:c r="F221" s="279"/>
      <x:c r="G221" s="279"/>
      <x:c r="H221" s="279"/>
      <x:c r="I221" s="279" t="str">
        <x:v>Alert - error alert — unresolved atomic registry identity</x:v>
      </x:c>
      <x:c r="J221" s="279" t="str">
        <x:v>tests/ui-engine.test.ts</x:v>
      </x:c>
      <x:c r="K221" s="279" t="str">
        <x:v>Alert - error alert</x:v>
      </x:c>
      <x:c r="L221" s="279" t="str">
        <x:v>UNRESOLVED</x:v>
      </x:c>
      <x:c r="M221" s="279" t="str">
        <x:v>bun test tests/ui-engine.test.ts</x:v>
      </x:c>
      <x:c r="N221" s="279" t="str">
        <x:v>CROSS_PLATFORM_CANDIDATE</x:v>
      </x:c>
      <x:c r="O221" s="279" t="str">
        <x:v>Bun; node_modules</x:v>
      </x:c>
      <x:c r="P221" s="279" t="str">
        <x:v>read-only unless the case states otherwise; isolated HOME required; sandbox repository copy required for install/uninstall/reset or configuration mutation; no network expected unless explicitly documented</x:v>
      </x:c>
      <x:c r="Q221" s="279" t="str">
        <x:v>Bun pass/fail record; stdout/stderr; exit code; explicit skipped/blocked reason when prerequisite is absent</x:v>
      </x:c>
      <x:c r="R221" s="279" t="str">
        <x:v>UNRESOLVED_TEST_FILE_MAPPING</x:v>
      </x:c>
      <x:c r="S221" s="283" t="n">
        <x:v>0</x:v>
      </x:c>
      <x:c r="T221" s="279" t="str">
        <x:v>UNRESOLVED_TEST_FILE_MAPPING. Static inspection found a real source/case at line 274, but no stable Registry ID/feature ID or uniquely supported L2/atomic-test mapping. Manual confirmation is required; no mapping was made from filename or loose term similarity. No test was executed.</x:v>
      </x:c>
    </x:row>
    <x:row r="222">
      <x:c r="A222" s="279" t="str">
        <x:v>TFB-00221</x:v>
      </x:c>
      <x:c r="B222" s="279"/>
      <x:c r="C222" s="279"/>
      <x:c r="D222" s="279"/>
      <x:c r="E222" s="279"/>
      <x:c r="F222" s="279"/>
      <x:c r="G222" s="279"/>
      <x:c r="H222" s="279"/>
      <x:c r="I222" s="279" t="str">
        <x:v>List - bullet list — unresolved atomic registry identity</x:v>
      </x:c>
      <x:c r="J222" s="279" t="str">
        <x:v>tests/ui-engine.test.ts</x:v>
      </x:c>
      <x:c r="K222" s="279" t="str">
        <x:v>List - bullet list</x:v>
      </x:c>
      <x:c r="L222" s="279" t="str">
        <x:v>UNRESOLVED</x:v>
      </x:c>
      <x:c r="M222" s="279" t="str">
        <x:v>bun test tests/ui-engine.test.ts</x:v>
      </x:c>
      <x:c r="N222" s="279" t="str">
        <x:v>CROSS_PLATFORM_CANDIDATE</x:v>
      </x:c>
      <x:c r="O222" s="279" t="str">
        <x:v>Bun; node_modules</x:v>
      </x:c>
      <x:c r="P222" s="279" t="str">
        <x:v>read-only unless the case states otherwise; isolated HOME required; sandbox repository copy required for install/uninstall/reset or configuration mutation; no network expected unless explicitly documented</x:v>
      </x:c>
      <x:c r="Q222" s="279" t="str">
        <x:v>Bun pass/fail record; stdout/stderr; exit code; explicit skipped/blocked reason when prerequisite is absent</x:v>
      </x:c>
      <x:c r="R222" s="279" t="str">
        <x:v>UNRESOLVED_TEST_FILE_MAPPING</x:v>
      </x:c>
      <x:c r="S222" s="283" t="n">
        <x:v>0</x:v>
      </x:c>
      <x:c r="T222" s="279" t="str">
        <x:v>UNRESOLVED_TEST_FILE_MAPPING. Static inspection found a real source/case at line 289, but no stable Registry ID/feature ID or uniquely supported L2/atomic-test mapping. Manual confirmation is required; no mapping was made from filename or loose term similarity. No test was executed.</x:v>
      </x:c>
    </x:row>
    <x:row r="223">
      <x:c r="A223" s="279" t="str">
        <x:v>TFB-00222</x:v>
      </x:c>
      <x:c r="B223" s="279"/>
      <x:c r="C223" s="279"/>
      <x:c r="D223" s="279"/>
      <x:c r="E223" s="279"/>
      <x:c r="F223" s="279"/>
      <x:c r="G223" s="279"/>
      <x:c r="H223" s="279"/>
      <x:c r="I223" s="279" t="str">
        <x:v>List - numbered list — unresolved atomic registry identity</x:v>
      </x:c>
      <x:c r="J223" s="279" t="str">
        <x:v>tests/ui-engine.test.ts</x:v>
      </x:c>
      <x:c r="K223" s="279" t="str">
        <x:v>List - numbered list</x:v>
      </x:c>
      <x:c r="L223" s="279" t="str">
        <x:v>UNRESOLVED</x:v>
      </x:c>
      <x:c r="M223" s="279" t="str">
        <x:v>bun test tests/ui-engine.test.ts</x:v>
      </x:c>
      <x:c r="N223" s="279" t="str">
        <x:v>CROSS_PLATFORM_CANDIDATE</x:v>
      </x:c>
      <x:c r="O223" s="279" t="str">
        <x:v>Bun; node_modules</x:v>
      </x:c>
      <x:c r="P223" s="279" t="str">
        <x:v>read-only unless the case states otherwise; isolated HOME required; sandbox repository copy required for install/uninstall/reset or configuration mutation; no network expected unless explicitly documented</x:v>
      </x:c>
      <x:c r="Q223" s="279" t="str">
        <x:v>Bun pass/fail record; stdout/stderr; exit code; explicit skipped/blocked reason when prerequisite is absent</x:v>
      </x:c>
      <x:c r="R223" s="279" t="str">
        <x:v>UNRESOLVED_TEST_FILE_MAPPING</x:v>
      </x:c>
      <x:c r="S223" s="283" t="n">
        <x:v>0</x:v>
      </x:c>
      <x:c r="T223" s="279" t="str">
        <x:v>UNRESOLVED_TEST_FILE_MAPPING. Static inspection found a real source/case at line 305, but no stable Registry ID/feature ID or uniquely supported L2/atomic-test mapping. Manual confirmation is required; no mapping was made from filename or loose term similarity. No test was executed.</x:v>
      </x:c>
    </x:row>
    <x:row r="224">
      <x:c r="A224" s="279" t="str">
        <x:v>TFB-00223</x:v>
      </x:c>
      <x:c r="B224" s="279"/>
      <x:c r="C224" s="279"/>
      <x:c r="D224" s="279"/>
      <x:c r="E224" s="279"/>
      <x:c r="F224" s="279"/>
      <x:c r="G224" s="279"/>
      <x:c r="H224" s="279"/>
      <x:c r="I224" s="279" t="str">
        <x:v>Divider - simple divider — unresolved atomic registry identity</x:v>
      </x:c>
      <x:c r="J224" s="279" t="str">
        <x:v>tests/ui-engine.test.ts</x:v>
      </x:c>
      <x:c r="K224" s="279" t="str">
        <x:v>Divider - simple divider</x:v>
      </x:c>
      <x:c r="L224" s="279" t="str">
        <x:v>UNRESOLVED</x:v>
      </x:c>
      <x:c r="M224" s="279" t="str">
        <x:v>bun test tests/ui-engine.test.ts</x:v>
      </x:c>
      <x:c r="N224" s="279" t="str">
        <x:v>CROSS_PLATFORM_CANDIDATE</x:v>
      </x:c>
      <x:c r="O224" s="279" t="str">
        <x:v>Bun; node_modules</x:v>
      </x:c>
      <x:c r="P224" s="279" t="str">
        <x:v>read-only unless the case states otherwise; isolated HOME required; sandbox repository copy required for install/uninstall/reset or configuration mutation; no network expected unless explicitly documented</x:v>
      </x:c>
      <x:c r="Q224" s="279" t="str">
        <x:v>Bun pass/fail record; stdout/stderr; exit code; explicit skipped/blocked reason when prerequisite is absent</x:v>
      </x:c>
      <x:c r="R224" s="279" t="str">
        <x:v>UNRESOLVED_TEST_FILE_MAPPING</x:v>
      </x:c>
      <x:c r="S224" s="283" t="n">
        <x:v>0</x:v>
      </x:c>
      <x:c r="T224" s="279" t="str">
        <x:v>UNRESOLVED_TEST_FILE_MAPPING. Static inspection found a real source/case at line 323, but no stable Registry ID/feature ID or uniquely supported L2/atomic-test mapping. Manual confirmation is required; no mapping was made from filename or loose term similarity. No test was executed.</x:v>
      </x:c>
    </x:row>
    <x:row r="225">
      <x:c r="A225" s="279" t="str">
        <x:v>TFB-00224</x:v>
      </x:c>
      <x:c r="B225" s="279"/>
      <x:c r="C225" s="279"/>
      <x:c r="D225" s="279"/>
      <x:c r="E225" s="279"/>
      <x:c r="F225" s="279"/>
      <x:c r="G225" s="279"/>
      <x:c r="H225" s="279"/>
      <x:c r="I225" s="279" t="str">
        <x:v>Divider - with label — unresolved atomic registry identity</x:v>
      </x:c>
      <x:c r="J225" s="279" t="str">
        <x:v>tests/ui-engine.test.ts</x:v>
      </x:c>
      <x:c r="K225" s="279" t="str">
        <x:v>Divider - with label</x:v>
      </x:c>
      <x:c r="L225" s="279" t="str">
        <x:v>UNRESOLVED</x:v>
      </x:c>
      <x:c r="M225" s="279" t="str">
        <x:v>bun test tests/ui-engine.test.ts</x:v>
      </x:c>
      <x:c r="N225" s="279" t="str">
        <x:v>CROSS_PLATFORM_CANDIDATE</x:v>
      </x:c>
      <x:c r="O225" s="279" t="str">
        <x:v>Bun; node_modules</x:v>
      </x:c>
      <x:c r="P225" s="279" t="str">
        <x:v>read-only unless the case states otherwise; isolated HOME required; sandbox repository copy required for install/uninstall/reset or configuration mutation; no network expected unless explicitly documented</x:v>
      </x:c>
      <x:c r="Q225" s="279" t="str">
        <x:v>Bun pass/fail record; stdout/stderr; exit code; explicit skipped/blocked reason when prerequisite is absent</x:v>
      </x:c>
      <x:c r="R225" s="279" t="str">
        <x:v>UNRESOLVED_TEST_FILE_MAPPING</x:v>
      </x:c>
      <x:c r="S225" s="283" t="n">
        <x:v>0</x:v>
      </x:c>
      <x:c r="T225" s="279" t="str">
        <x:v>UNRESOLVED_TEST_FILE_MAPPING. Static inspection found a real source/case at line 338, but no stable Registry ID/feature ID or uniquely supported L2/atomic-test mapping. Manual confirmation is required; no mapping was made from filename or loose term similarity. No test was executed.</x:v>
      </x:c>
    </x:row>
    <x:row r="226">
      <x:c r="A226" s="279" t="str">
        <x:v>TFB-00225</x:v>
      </x:c>
      <x:c r="B226" s="279"/>
      <x:c r="C226" s="279"/>
      <x:c r="D226" s="279"/>
      <x:c r="E226" s="279"/>
      <x:c r="F226" s="279"/>
      <x:c r="G226" s="279"/>
      <x:c r="H226" s="279"/>
      <x:c r="I226" s="279" t="str">
        <x:v>Card - stats card — unresolved atomic registry identity</x:v>
      </x:c>
      <x:c r="J226" s="279" t="str">
        <x:v>tests/ui-engine.test.ts</x:v>
      </x:c>
      <x:c r="K226" s="279" t="str">
        <x:v>Card - stats card</x:v>
      </x:c>
      <x:c r="L226" s="279" t="str">
        <x:v>UNRESOLVED</x:v>
      </x:c>
      <x:c r="M226" s="279" t="str">
        <x:v>bun test tests/ui-engine.test.ts</x:v>
      </x:c>
      <x:c r="N226" s="279" t="str">
        <x:v>CROSS_PLATFORM_CANDIDATE</x:v>
      </x:c>
      <x:c r="O226" s="279" t="str">
        <x:v>Bun; node_modules</x:v>
      </x:c>
      <x:c r="P226" s="279" t="str">
        <x:v>read-only unless the case states otherwise; isolated HOME required; sandbox repository copy required for install/uninstall/reset or configuration mutation; no network expected unless explicitly documented</x:v>
      </x:c>
      <x:c r="Q226" s="279" t="str">
        <x:v>Bun pass/fail record; stdout/stderr; exit code; explicit skipped/blocked reason when prerequisite is absent</x:v>
      </x:c>
      <x:c r="R226" s="279" t="str">
        <x:v>UNRESOLVED_TEST_FILE_MAPPING</x:v>
      </x:c>
      <x:c r="S226" s="283" t="n">
        <x:v>0</x:v>
      </x:c>
      <x:c r="T226" s="279" t="str">
        <x:v>UNRESOLVED_TEST_FILE_MAPPING. Static inspection found a real source/case at line 354, but no stable Registry ID/feature ID or uniquely supported L2/atomic-test mapping. Manual confirmation is required; no mapping was made from filename or loose term similarity. No test was executed.</x:v>
      </x:c>
    </x:row>
    <x:row r="227">
      <x:c r="A227" s="279" t="str">
        <x:v>TFB-00226</x:v>
      </x:c>
      <x:c r="B227" s="279"/>
      <x:c r="C227" s="279"/>
      <x:c r="D227" s="279"/>
      <x:c r="E227" s="279"/>
      <x:c r="F227" s="279"/>
      <x:c r="G227" s="279"/>
      <x:c r="H227" s="279"/>
      <x:c r="I227" s="279" t="str">
        <x:v>Queue - queueUI function — unresolved atomic registry identity</x:v>
      </x:c>
      <x:c r="J227" s="279" t="str">
        <x:v>tests/ui-engine.test.ts</x:v>
      </x:c>
      <x:c r="K227" s="279" t="str">
        <x:v>Queue - queueUI function</x:v>
      </x:c>
      <x:c r="L227" s="279" t="str">
        <x:v>UNRESOLVED</x:v>
      </x:c>
      <x:c r="M227" s="279" t="str">
        <x:v>bun test tests/ui-engine.test.ts</x:v>
      </x:c>
      <x:c r="N227" s="279" t="str">
        <x:v>CROSS_PLATFORM_CANDIDATE</x:v>
      </x:c>
      <x:c r="O227" s="279" t="str">
        <x:v>Bun; node_modules</x:v>
      </x:c>
      <x:c r="P227" s="279" t="str">
        <x:v>read-only unless the case states otherwise; isolated HOME required; sandbox repository copy required for install/uninstall/reset or configuration mutation; no network expected unless explicitly documented</x:v>
      </x:c>
      <x:c r="Q227" s="279" t="str">
        <x:v>Bun pass/fail record; stdout/stderr; exit code; explicit skipped/blocked reason when prerequisite is absent</x:v>
      </x:c>
      <x:c r="R227" s="279" t="str">
        <x:v>UNRESOLVED_TEST_FILE_MAPPING</x:v>
      </x:c>
      <x:c r="S227" s="283" t="n">
        <x:v>0</x:v>
      </x:c>
      <x:c r="T227" s="279" t="str">
        <x:v>UNRESOLVED_TEST_FILE_MAPPING. Static inspection found a real source/case at line 380, but no stable Registry ID/feature ID or uniquely supported L2/atomic-test mapping. Manual confirmation is required; no mapping was made from filename or loose term similarity. No test was executed.</x:v>
      </x:c>
    </x:row>
    <x:row r="228">
      <x:c r="A228" s="279" t="str">
        <x:v>TFB-00227</x:v>
      </x:c>
      <x:c r="B228" s="279"/>
      <x:c r="C228" s="279"/>
      <x:c r="D228" s="279"/>
      <x:c r="E228" s="279"/>
      <x:c r="F228" s="279"/>
      <x:c r="G228" s="279"/>
      <x:c r="H228" s="279"/>
      <x:c r="I228" s="279" t="str">
        <x:v>Queue - ui convenience methods — unresolved atomic registry identity</x:v>
      </x:c>
      <x:c r="J228" s="279" t="str">
        <x:v>tests/ui-engine.test.ts</x:v>
      </x:c>
      <x:c r="K228" s="279" t="str">
        <x:v>Queue - ui convenience methods</x:v>
      </x:c>
      <x:c r="L228" s="279" t="str">
        <x:v>UNRESOLVED</x:v>
      </x:c>
      <x:c r="M228" s="279" t="str">
        <x:v>bun test tests/ui-engine.test.ts</x:v>
      </x:c>
      <x:c r="N228" s="279" t="str">
        <x:v>CROSS_PLATFORM_CANDIDATE</x:v>
      </x:c>
      <x:c r="O228" s="279" t="str">
        <x:v>Bun; node_modules</x:v>
      </x:c>
      <x:c r="P228" s="279" t="str">
        <x:v>read-only unless the case states otherwise; isolated HOME required; sandbox repository copy required for install/uninstall/reset or configuration mutation; no network expected unless explicitly documented</x:v>
      </x:c>
      <x:c r="Q228" s="279" t="str">
        <x:v>Bun pass/fail record; stdout/stderr; exit code; explicit skipped/blocked reason when prerequisite is absent</x:v>
      </x:c>
      <x:c r="R228" s="279" t="str">
        <x:v>UNRESOLVED_TEST_FILE_MAPPING</x:v>
      </x:c>
      <x:c r="S228" s="283" t="n">
        <x:v>0</x:v>
      </x:c>
      <x:c r="T228" s="279" t="str">
        <x:v>UNRESOLVED_TEST_FILE_MAPPING. Static inspection found a real source/case at line 400, but no stable Registry ID/feature ID or uniquely supported L2/atomic-test mapping. Manual confirmation is required; no mapping was made from filename or loose term similarity. No test was executed.</x:v>
      </x:c>
    </x:row>
    <x:row r="229">
      <x:c r="A229" s="279" t="str">
        <x:v>TFB-00228</x:v>
      </x:c>
      <x:c r="B229" s="279"/>
      <x:c r="C229" s="279"/>
      <x:c r="D229" s="279"/>
      <x:c r="E229" s="279"/>
      <x:c r="F229" s="279"/>
      <x:c r="G229" s="279"/>
      <x:c r="H229" s="279"/>
      <x:c r="I229" s="279" t="str">
        <x:v>top-level Bun smoke script with Test N scenario sections — unresolved atomic registry identity</x:v>
      </x:c>
      <x:c r="J229" s="279" t="str">
        <x:v>tests/ui-integration.test.ts</x:v>
      </x:c>
      <x:c r="K229" s="279" t="str">
        <x:v>top-level Bun smoke script entrypoint [script-level scenario family]</x:v>
      </x:c>
      <x:c r="L229" s="279" t="str">
        <x:v>UNRESOLVED</x:v>
      </x:c>
      <x:c r="M229" s="279" t="str">
        <x:v>bun test tests/ui-integration.test.ts</x:v>
      </x:c>
      <x:c r="N229" s="279" t="str">
        <x:v>CROSS_PLATFORM_CANDIDATE</x:v>
      </x:c>
      <x:c r="O229" s="279" t="str">
        <x:v>Bun; node_modules</x:v>
      </x:c>
      <x:c r="P229" s="279" t="str">
        <x:v>read-only unless the case states otherwise; isolated HOME required; sandbox repository copy required for install/uninstall/reset or configuration mutation; no network expected unless explicitly documented</x:v>
      </x:c>
      <x:c r="Q229" s="279" t="str">
        <x:v>Bun pass/fail record; stdout/stderr; exit code; explicit skipped/blocked reason when prerequisite is absent</x:v>
      </x:c>
      <x:c r="R229" s="279" t="str">
        <x:v>UNRESOLVED_TEST_FILE_MAPPING</x:v>
      </x:c>
      <x:c r="S229" s="283" t="n">
        <x:v>0</x:v>
      </x:c>
      <x:c r="T229"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30">
      <x:c r="A230" s="279" t="str">
        <x:v>TFB-00229</x:v>
      </x:c>
      <x:c r="B230" s="279"/>
      <x:c r="C230" s="279"/>
      <x:c r="D230" s="279"/>
      <x:c r="E230" s="279"/>
      <x:c r="F230" s="279"/>
      <x:c r="G230" s="279"/>
      <x:c r="H230" s="279"/>
      <x:c r="I230" s="279" t="str">
        <x:v>top-level Bun smoke script with Test N scenario sections — unresolved atomic registry identity</x:v>
      </x:c>
      <x:c r="J230" s="279" t="str">
        <x:v>tests/ui-watcher.test.ts</x:v>
      </x:c>
      <x:c r="K230" s="279" t="str">
        <x:v>top-level Bun smoke script entrypoint [script-level scenario family]</x:v>
      </x:c>
      <x:c r="L230" s="279" t="str">
        <x:v>UNRESOLVED</x:v>
      </x:c>
      <x:c r="M230" s="279" t="str">
        <x:v>bun test tests/ui-watcher.test.ts</x:v>
      </x:c>
      <x:c r="N230" s="279" t="str">
        <x:v>CROSS_PLATFORM_CANDIDATE</x:v>
      </x:c>
      <x:c r="O230" s="279" t="str">
        <x:v>Bun; node_modules</x:v>
      </x:c>
      <x:c r="P230" s="279" t="str">
        <x:v>read-only unless the case states otherwise; isolated HOME required; sandbox repository copy required for install/uninstall/reset or configuration mutation; no network expected unless explicitly documented</x:v>
      </x:c>
      <x:c r="Q230" s="279" t="str">
        <x:v>Bun pass/fail record; stdout/stderr; exit code; JSON/schema validation output; explicit skipped/blocked reason when prerequisite is absent</x:v>
      </x:c>
      <x:c r="R230" s="279" t="str">
        <x:v>UNRESOLVED_TEST_FILE_MAPPING</x:v>
      </x:c>
      <x:c r="S230" s="283" t="n">
        <x:v>0</x:v>
      </x:c>
      <x:c r="T230" s="279" t="str">
        <x:v>UNRESOLVED_TEST_FILE_MAPPING. Static inspection found a real source/case at line 1, but no stable Registry ID/feature ID or uniquely supported L2/atomic-test mapping. Manual confirmation is required; no mapping was made from filename or loose term similarity. No test was executed.</x:v>
      </x:c>
    </x:row>
    <x:row r="231">
      <x:c r="A231" s="279" t="str">
        <x:v>TFB-00230</x:v>
      </x:c>
      <x:c r="B231" s="279"/>
      <x:c r="C231" s="279"/>
      <x:c r="D231" s="279"/>
      <x:c r="E231" s="279"/>
      <x:c r="F231" s="279"/>
      <x:c r="G231" s="279"/>
      <x:c r="H231" s="279"/>
      <x:c r="I231" s="279" t="str">
        <x:v>json output parsable — unresolved atomic registry identity</x:v>
      </x:c>
      <x:c r="J231" s="279" t="str">
        <x:v>tests/ui/test_autopilot_epic_visibility.py</x:v>
      </x:c>
      <x:c r="K231" s="279" t="str">
        <x:v>TestEpicStatusMatrix::test_json_output_parsable</x:v>
      </x:c>
      <x:c r="L231" s="279" t="str">
        <x:v>UNRESOLVED</x:v>
      </x:c>
      <x:c r="M231" s="279" t="str">
        <x:v>python -m pytest tests/ui/test_autopilot_epic_visibility.py::TestEpicStatusMatrix::test_json_output_parsable</x:v>
      </x:c>
      <x:c r="N231" s="279" t="str">
        <x:v>CROSS_PLATFORM_CANDIDATE</x:v>
      </x:c>
      <x:c r="O231" s="279" t="str">
        <x:v>Python; pytest</x:v>
      </x:c>
      <x:c r="P231" s="279" t="str">
        <x:v>temp directory required; no mutation of real HOME; no network expected unless explicitly documented</x:v>
      </x:c>
      <x:c r="Q231" s="279" t="str">
        <x:v>pytest pass/fail record; stdout/stderr; exit code; JSON/schema validation output; explicit skipped/blocked reason when prerequisite is absent</x:v>
      </x:c>
      <x:c r="R231" s="279" t="str">
        <x:v>UNRESOLVED_TEST_FILE_MAPPING</x:v>
      </x:c>
      <x:c r="S231" s="283" t="n">
        <x:v>0</x:v>
      </x:c>
      <x:c r="T231" s="279" t="str">
        <x:v>UNRESOLVED_TEST_FILE_MAPPING. Static inspection found a real source/case at line 65, but no stable Registry ID/feature ID or uniquely supported L2/atomic-test mapping. Manual confirmation is required; no mapping was made from filename or loose term similarity. No test was executed.</x:v>
      </x:c>
    </x:row>
    <x:row r="232">
      <x:c r="A232" s="279" t="str">
        <x:v>TFB-00231</x:v>
      </x:c>
      <x:c r="B232" s="279"/>
      <x:c r="C232" s="279"/>
      <x:c r="D232" s="279"/>
      <x:c r="E232" s="279"/>
      <x:c r="F232" s="279"/>
      <x:c r="G232" s="279"/>
      <x:c r="H232" s="279"/>
      <x:c r="I232" s="279" t="str">
        <x:v>each row has 5 columns — unresolved atomic registry identity</x:v>
      </x:c>
      <x:c r="J232" s="279" t="str">
        <x:v>tests/ui/test_autopilot_epic_visibility.py</x:v>
      </x:c>
      <x:c r="K232" s="279" t="str">
        <x:v>TestEpicStatusMatrix::test_each_row_has_5_columns</x:v>
      </x:c>
      <x:c r="L232" s="279" t="str">
        <x:v>UNRESOLVED</x:v>
      </x:c>
      <x:c r="M232" s="279" t="str">
        <x:v>python -m pytest tests/ui/test_autopilot_epic_visibility.py::TestEpicStatusMatrix::test_each_row_has_5_columns</x:v>
      </x:c>
      <x:c r="N232" s="279" t="str">
        <x:v>CROSS_PLATFORM_CANDIDATE</x:v>
      </x:c>
      <x:c r="O232" s="279" t="str">
        <x:v>Python; pytest</x:v>
      </x:c>
      <x:c r="P232" s="279" t="str">
        <x:v>temp directory required; no mutation of real HOME; no network expected unless explicitly documented</x:v>
      </x:c>
      <x:c r="Q232" s="279" t="str">
        <x:v>pytest pass/fail record; stdout/stderr; exit code; JSON/schema validation output; explicit skipped/blocked reason when prerequisite is absent</x:v>
      </x:c>
      <x:c r="R232" s="279" t="str">
        <x:v>UNRESOLVED_TEST_FILE_MAPPING</x:v>
      </x:c>
      <x:c r="S232" s="283" t="n">
        <x:v>0</x:v>
      </x:c>
      <x:c r="T232" s="279" t="str">
        <x:v>UNRESOLVED_TEST_FILE_MAPPING. Static inspection found a real source/case at line 79, but no stable Registry ID/feature ID or uniquely supported L2/atomic-test mapping. Manual confirmation is required; no mapping was made from filename or loose term similarity. No test was executed.</x:v>
      </x:c>
    </x:row>
    <x:row r="233">
      <x:c r="A233" s="279" t="str">
        <x:v>TFB-00232</x:v>
      </x:c>
      <x:c r="B233" s="279"/>
      <x:c r="C233" s="279"/>
      <x:c r="D233" s="279"/>
      <x:c r="E233" s="279"/>
      <x:c r="F233" s="279"/>
      <x:c r="G233" s="279"/>
      <x:c r="H233" s="279"/>
      <x:c r="I233" s="279" t="str">
        <x:v>epic filter — unresolved atomic registry identity</x:v>
      </x:c>
      <x:c r="J233" s="279" t="str">
        <x:v>tests/ui/test_autopilot_epic_visibility.py</x:v>
      </x:c>
      <x:c r="K233" s="279" t="str">
        <x:v>TestEpicStatusMatrix::test_epic_filter</x:v>
      </x:c>
      <x:c r="L233" s="279" t="str">
        <x:v>UNRESOLVED</x:v>
      </x:c>
      <x:c r="M233" s="279" t="str">
        <x:v>python -m pytest tests/ui/test_autopilot_epic_visibility.py::TestEpicStatusMatrix::test_epic_filter</x:v>
      </x:c>
      <x:c r="N233" s="279" t="str">
        <x:v>CROSS_PLATFORM_CANDIDATE</x:v>
      </x:c>
      <x:c r="O233" s="279" t="str">
        <x:v>Python; pytest</x:v>
      </x:c>
      <x:c r="P233" s="279" t="str">
        <x:v>temp directory required; no mutation of real HOME; no network expected unless explicitly documented</x:v>
      </x:c>
      <x:c r="Q233" s="279" t="str">
        <x:v>pytest pass/fail record; stdout/stderr; exit code; JSON/schema validation output; explicit skipped/blocked reason when prerequisite is absent</x:v>
      </x:c>
      <x:c r="R233" s="279" t="str">
        <x:v>UNRESOLVED_TEST_FILE_MAPPING</x:v>
      </x:c>
      <x:c r="S233" s="283" t="n">
        <x:v>0</x:v>
      </x:c>
      <x:c r="T233" s="279" t="str">
        <x:v>UNRESOLVED_TEST_FILE_MAPPING. Static inspection found a real source/case at line 92, but no stable Registry ID/feature ID or uniquely supported L2/atomic-test mapping. Manual confirmation is required; no mapping was made from filename or loose term similarity. No test was executed.</x:v>
      </x:c>
    </x:row>
    <x:row r="234">
      <x:c r="A234" s="279" t="str">
        <x:v>TFB-00233</x:v>
      </x:c>
      <x:c r="B234" s="279"/>
      <x:c r="C234" s="279"/>
      <x:c r="D234" s="279"/>
      <x:c r="E234" s="279"/>
      <x:c r="F234" s="279"/>
      <x:c r="G234" s="279"/>
      <x:c r="H234" s="279"/>
      <x:c r="I234" s="279" t="str">
        <x:v>blocked by extracted — unresolved atomic registry identity</x:v>
      </x:c>
      <x:c r="J234" s="279" t="str">
        <x:v>tests/ui/test_autopilot_epic_visibility.py</x:v>
      </x:c>
      <x:c r="K234" s="279" t="str">
        <x:v>TestEpicStatusMatrix::test_blocked_by_extracted</x:v>
      </x:c>
      <x:c r="L234" s="279" t="str">
        <x:v>UNRESOLVED</x:v>
      </x:c>
      <x:c r="M234" s="279" t="str">
        <x:v>python -m pytest tests/ui/test_autopilot_epic_visibility.py::TestEpicStatusMatrix::test_blocked_by_extracted</x:v>
      </x:c>
      <x:c r="N234" s="279" t="str">
        <x:v>CROSS_PLATFORM_CANDIDATE</x:v>
      </x:c>
      <x:c r="O234" s="279" t="str">
        <x:v>Python; pytest</x:v>
      </x:c>
      <x:c r="P234" s="279" t="str">
        <x:v>temp directory required; no mutation of real HOME; no network expected unless explicitly documented</x:v>
      </x:c>
      <x:c r="Q234" s="279" t="str">
        <x:v>pytest pass/fail record; stdout/stderr; exit code; JSON/schema validation output; explicit skipped/blocked reason when prerequisite is absent</x:v>
      </x:c>
      <x:c r="R234" s="279" t="str">
        <x:v>UNRESOLVED_TEST_FILE_MAPPING</x:v>
      </x:c>
      <x:c r="S234" s="283" t="n">
        <x:v>0</x:v>
      </x:c>
      <x:c r="T234" s="279" t="str">
        <x:v>UNRESOLVED_TEST_FILE_MAPPING. Static inspection found a real source/case at line 104, but no stable Registry ID/feature ID or uniquely supported L2/atomic-test mapping. Manual confirmation is required; no mapping was made from filename or loose term similarity. No test was executed.</x:v>
      </x:c>
    </x:row>
    <x:row r="235">
      <x:c r="A235" s="279" t="str">
        <x:v>TFB-00234</x:v>
      </x:c>
      <x:c r="B235" s="279"/>
      <x:c r="C235" s="279"/>
      <x:c r="D235" s="279"/>
      <x:c r="E235" s="279"/>
      <x:c r="F235" s="279"/>
      <x:c r="G235" s="279"/>
      <x:c r="H235" s="279"/>
      <x:c r="I235" s="279" t="str">
        <x:v>s04 footer marker — unresolved atomic registry identity</x:v>
      </x:c>
      <x:c r="J235" s="279" t="str">
        <x:v>tests/ui/test_dashboard_research_render.py</x:v>
      </x:c>
      <x:c r="K235" s="279" t="str">
        <x:v>TestResearchHtmlTemplate::test_s04_footer_marker</x:v>
      </x:c>
      <x:c r="L235" s="279" t="str">
        <x:v>UNRESOLVED</x:v>
      </x:c>
      <x:c r="M235" s="279" t="str">
        <x:v>python -m pytest tests/ui/test_dashboard_research_render.py::TestResearchHtmlTemplate::test_s04_footer_marker</x:v>
      </x:c>
      <x:c r="N235" s="279" t="str">
        <x:v>CROSS_PLATFORM_CANDIDATE</x:v>
      </x:c>
      <x:c r="O235" s="279" t="str">
        <x:v>Python; pytest; fixture or mocked provider; live credentials only for explicit live-provider opt-in</x:v>
      </x:c>
      <x:c r="P235" s="279" t="str">
        <x:v>temp directory required; no mutation of real HOME; mocked provider or live-provider opt-in; no network by default</x:v>
      </x:c>
      <x:c r="Q235" s="279" t="str">
        <x:v>pytest pass/fail record; stdout/stderr; exit code; explicit skipped/blocked reason when prerequisite is absent</x:v>
      </x:c>
      <x:c r="R235" s="279" t="str">
        <x:v>UNRESOLVED_TEST_FILE_MAPPING</x:v>
      </x:c>
      <x:c r="S235" s="283" t="n">
        <x:v>0</x:v>
      </x:c>
      <x:c r="T235" s="279" t="str">
        <x:v>UNRESOLVED_TEST_FILE_MAPPING. Static inspection found a real source/case at line 35, but no stable Registry ID/feature ID or uniquely supported L2/atomic-test mapping. Manual confirmation is required; no mapping was made from filename or loose term similarity. No test was executed.</x:v>
      </x:c>
    </x:row>
    <x:row r="236">
      <x:c r="A236" s="279" t="str">
        <x:v>TFB-00235</x:v>
      </x:c>
      <x:c r="B236" s="279"/>
      <x:c r="C236" s="279"/>
      <x:c r="D236" s="279"/>
      <x:c r="E236" s="279"/>
      <x:c r="F236" s="279"/>
      <x:c r="G236" s="279"/>
      <x:c r="H236" s="279"/>
      <x:c r="I236" s="279" t="str">
        <x:v>s04 statemachine marker — unresolved atomic registry identity</x:v>
      </x:c>
      <x:c r="J236" s="279" t="str">
        <x:v>tests/ui/test_dashboard_research_render.py</x:v>
      </x:c>
      <x:c r="K236" s="279" t="str">
        <x:v>TestResearchHtmlTemplate::test_s04_statemachine_marker</x:v>
      </x:c>
      <x:c r="L236" s="279" t="str">
        <x:v>UNRESOLVED</x:v>
      </x:c>
      <x:c r="M236" s="279" t="str">
        <x:v>python -m pytest tests/ui/test_dashboard_research_render.py::TestResearchHtmlTemplate::test_s04_statemachine_marker</x:v>
      </x:c>
      <x:c r="N236" s="279" t="str">
        <x:v>CROSS_PLATFORM_CANDIDATE</x:v>
      </x:c>
      <x:c r="O236" s="279" t="str">
        <x:v>Python; pytest; fixture or mocked provider; live credentials only for explicit live-provider opt-in</x:v>
      </x:c>
      <x:c r="P236" s="279" t="str">
        <x:v>temp directory required; no mutation of real HOME; mocked provider or live-provider opt-in; no network by default</x:v>
      </x:c>
      <x:c r="Q236" s="279" t="str">
        <x:v>pytest pass/fail record; stdout/stderr; exit code; explicit skipped/blocked reason when prerequisite is absent</x:v>
      </x:c>
      <x:c r="R236" s="279" t="str">
        <x:v>UNRESOLVED_TEST_FILE_MAPPING</x:v>
      </x:c>
      <x:c r="S236" s="283" t="n">
        <x:v>0</x:v>
      </x:c>
      <x:c r="T236" s="279" t="str">
        <x:v>UNRESOLVED_TEST_FILE_MAPPING. Static inspection found a real source/case at line 38, but no stable Registry ID/feature ID or uniquely supported L2/atomic-test mapping. Manual confirmation is required; no mapping was made from filename or loose term similarity. No test was executed.</x:v>
      </x:c>
    </x:row>
    <x:row r="237">
      <x:c r="A237" s="279" t="str">
        <x:v>TFB-00236</x:v>
      </x:c>
      <x:c r="B237" s="279"/>
      <x:c r="C237" s="279"/>
      <x:c r="D237" s="279"/>
      <x:c r="E237" s="279"/>
      <x:c r="F237" s="279"/>
      <x:c r="G237" s="279"/>
      <x:c r="H237" s="279"/>
      <x:c r="I237" s="279" t="str">
        <x:v>s04 fallback badge marker — unresolved atomic registry identity</x:v>
      </x:c>
      <x:c r="J237" s="279" t="str">
        <x:v>tests/ui/test_dashboard_research_render.py</x:v>
      </x:c>
      <x:c r="K237" s="279" t="str">
        <x:v>TestResearchHtmlTemplate::test_s04_fallback_badge_marker</x:v>
      </x:c>
      <x:c r="L237" s="279" t="str">
        <x:v>UNRESOLVED</x:v>
      </x:c>
      <x:c r="M237" s="279" t="str">
        <x:v>python -m pytest tests/ui/test_dashboard_research_render.py::TestResearchHtmlTemplate::test_s04_fallback_badge_marker</x:v>
      </x:c>
      <x:c r="N237" s="279" t="str">
        <x:v>CROSS_PLATFORM_CANDIDATE</x:v>
      </x:c>
      <x:c r="O237" s="279" t="str">
        <x:v>Python; pytest; fixture or mocked provider; live credentials only for explicit live-provider opt-in</x:v>
      </x:c>
      <x:c r="P237" s="279" t="str">
        <x:v>temp directory required; no mutation of real HOME; mocked provider or live-provider opt-in; no network by default</x:v>
      </x:c>
      <x:c r="Q237" s="279" t="str">
        <x:v>pytest pass/fail record; stdout/stderr; exit code; explicit skipped/blocked reason when prerequisite is absent</x:v>
      </x:c>
      <x:c r="R237" s="279" t="str">
        <x:v>UNRESOLVED_TEST_FILE_MAPPING</x:v>
      </x:c>
      <x:c r="S237" s="283" t="n">
        <x:v>0</x:v>
      </x:c>
      <x:c r="T237" s="279" t="str">
        <x:v>UNRESOLVED_TEST_FILE_MAPPING. Static inspection found a real source/case at line 41, but no stable Registry ID/feature ID or uniquely supported L2/atomic-test mapping. Manual confirmation is required; no mapping was made from filename or loose term similarity. No test was executed.</x:v>
      </x:c>
    </x:row>
    <x:row r="238">
      <x:c r="A238" s="279" t="str">
        <x:v>TFB-00237</x:v>
      </x:c>
      <x:c r="B238" s="279"/>
      <x:c r="C238" s="279"/>
      <x:c r="D238" s="279"/>
      <x:c r="E238" s="279"/>
      <x:c r="F238" s="279"/>
      <x:c r="G238" s="279"/>
      <x:c r="H238" s="279"/>
      <x:c r="I238" s="279" t="str">
        <x:v>footer four fields present — unresolved atomic registry identity</x:v>
      </x:c>
      <x:c r="J238" s="279" t="str">
        <x:v>tests/ui/test_dashboard_research_render.py</x:v>
      </x:c>
      <x:c r="K238" s="279" t="str">
        <x:v>TestResearchHtmlTemplate::test_footer_four_fields_present</x:v>
      </x:c>
      <x:c r="L238" s="279" t="str">
        <x:v>UNRESOLVED</x:v>
      </x:c>
      <x:c r="M238" s="279" t="str">
        <x:v>python -m pytest tests/ui/test_dashboard_research_render.py::TestResearchHtmlTemplate::test_footer_four_fields_present</x:v>
      </x:c>
      <x:c r="N238" s="279" t="str">
        <x:v>CROSS_PLATFORM_CANDIDATE</x:v>
      </x:c>
      <x:c r="O238" s="279" t="str">
        <x:v>Python; pytest; fixture or mocked provider; live credentials only for explicit live-provider opt-in</x:v>
      </x:c>
      <x:c r="P238" s="279" t="str">
        <x:v>temp directory required; no mutation of real HOME; mocked provider or live-provider opt-in; no network by default</x:v>
      </x:c>
      <x:c r="Q238" s="279" t="str">
        <x:v>pytest pass/fail record; stdout/stderr; exit code; explicit skipped/blocked reason when prerequisite is absent</x:v>
      </x:c>
      <x:c r="R238" s="279" t="str">
        <x:v>UNRESOLVED_TEST_FILE_MAPPING</x:v>
      </x:c>
      <x:c r="S238" s="283" t="n">
        <x:v>0</x:v>
      </x:c>
      <x:c r="T238" s="279" t="str">
        <x:v>UNRESOLVED_TEST_FILE_MAPPING. Static inspection found a real source/case at line 44, but no stable Registry ID/feature ID or uniquely supported L2/atomic-test mapping. Manual confirmation is required; no mapping was made from filename or loose term similarity. No test was executed.</x:v>
      </x:c>
    </x:row>
    <x:row r="239">
      <x:c r="A239" s="279" t="str">
        <x:v>TFB-00238</x:v>
      </x:c>
      <x:c r="B239" s="279"/>
      <x:c r="C239" s="279"/>
      <x:c r="D239" s="279"/>
      <x:c r="E239" s="279"/>
      <x:c r="F239" s="279"/>
      <x:c r="G239" s="279"/>
      <x:c r="H239" s="279"/>
      <x:c r="I239" s="279" t="str">
        <x:v>existing content intact — unresolved atomic registry identity</x:v>
      </x:c>
      <x:c r="J239" s="279" t="str">
        <x:v>tests/ui/test_dashboard_research_render.py</x:v>
      </x:c>
      <x:c r="K239" s="279" t="str">
        <x:v>TestResearchHtmlTemplate::test_existing_content_intact</x:v>
      </x:c>
      <x:c r="L239" s="279" t="str">
        <x:v>UNRESOLVED</x:v>
      </x:c>
      <x:c r="M239" s="279" t="str">
        <x:v>python -m pytest tests/ui/test_dashboard_research_render.py::TestResearchHtmlTemplate::test_existing_content_intact</x:v>
      </x:c>
      <x:c r="N239" s="279" t="str">
        <x:v>CROSS_PLATFORM_CANDIDATE</x:v>
      </x:c>
      <x:c r="O239" s="279" t="str">
        <x:v>Python; pytest; fixture or mocked provider; live credentials only for explicit live-provider opt-in</x:v>
      </x:c>
      <x:c r="P239" s="279" t="str">
        <x:v>temp directory required; no mutation of real HOME; mocked provider or live-provider opt-in; no network by default</x:v>
      </x:c>
      <x:c r="Q239" s="279" t="str">
        <x:v>pytest pass/fail record; stdout/stderr; exit code; explicit skipped/blocked reason when prerequisite is absent</x:v>
      </x:c>
      <x:c r="R239" s="279" t="str">
        <x:v>UNRESOLVED_TEST_FILE_MAPPING</x:v>
      </x:c>
      <x:c r="S239" s="283" t="n">
        <x:v>0</x:v>
      </x:c>
      <x:c r="T239" s="279" t="str">
        <x:v>UNRESOLVED_TEST_FILE_MAPPING. Static inspection found a real source/case at line 53, but no stable Registry ID/feature ID or uniquely supported L2/atomic-test mapping. Manual confirmation is required; no mapping was made from filename or loose term similarity. No test was executed.</x:v>
      </x:c>
    </x:row>
    <x:row r="240">
      <x:c r="A240" s="279" t="str">
        <x:v>TFB-00239</x:v>
      </x:c>
      <x:c r="B240" s="279"/>
      <x:c r="C240" s="279"/>
      <x:c r="D240" s="279"/>
      <x:c r="E240" s="279"/>
      <x:c r="F240" s="279"/>
      <x:c r="G240" s="279"/>
      <x:c r="H240" s="279"/>
      <x:c r="I240" s="279" t="str">
        <x:v>l1 badge data — unresolved atomic registry identity</x:v>
      </x:c>
      <x:c r="J240" s="279" t="str">
        <x:v>tests/ui/test_dashboard_research_render.py</x:v>
      </x:c>
      <x:c r="K240" s="279" t="str">
        <x:v>TestResearchPayloadFallbackBadge::test_l1_badge_data</x:v>
      </x:c>
      <x:c r="L240" s="279" t="str">
        <x:v>UNRESOLVED</x:v>
      </x:c>
      <x:c r="M240" s="279" t="str">
        <x:v>python -m pytest tests/ui/test_dashboard_research_render.py::TestResearchPayloadFallbackBadge::test_l1_badge_data</x:v>
      </x:c>
      <x:c r="N240" s="279" t="str">
        <x:v>CROSS_PLATFORM_CANDIDATE</x:v>
      </x:c>
      <x:c r="O240" s="279" t="str">
        <x:v>Python; pytest; fixture or mocked provider; live credentials only for explicit live-provider opt-in</x:v>
      </x:c>
      <x:c r="P240" s="279" t="str">
        <x:v>temp directory required; no mutation of real HOME; mocked provider or live-provider opt-in; no network by default</x:v>
      </x:c>
      <x:c r="Q240" s="279" t="str">
        <x:v>pytest pass/fail record; stdout/stderr; exit code; JSON/schema validation output; artifact path or before/after filesystem evidence; explicit skipped/blocked reason when prerequisite is absent</x:v>
      </x:c>
      <x:c r="R240" s="279" t="str">
        <x:v>UNRESOLVED_TEST_FILE_MAPPING</x:v>
      </x:c>
      <x:c r="S240" s="283" t="n">
        <x:v>0</x:v>
      </x:c>
      <x:c r="T240" s="279" t="str">
        <x:v>UNRESOLVED_TEST_FILE_MAPPING. Static inspection found a real source/case at line 61, but no stable Registry ID/feature ID or uniquely supported L2/atomic-test mapping. Manual confirmation is required; no mapping was made from filename or loose term similarity. No test was executed.</x:v>
      </x:c>
    </x:row>
    <x:row r="241">
      <x:c r="A241" s="279" t="str">
        <x:v>TFB-00240</x:v>
      </x:c>
      <x:c r="B241" s="279"/>
      <x:c r="C241" s="279"/>
      <x:c r="D241" s="279"/>
      <x:c r="E241" s="279"/>
      <x:c r="F241" s="279"/>
      <x:c r="G241" s="279"/>
      <x:c r="H241" s="279"/>
      <x:c r="I241" s="279" t="str">
        <x:v>l2 badge data — unresolved atomic registry identity</x:v>
      </x:c>
      <x:c r="J241" s="279" t="str">
        <x:v>tests/ui/test_dashboard_research_render.py</x:v>
      </x:c>
      <x:c r="K241" s="279" t="str">
        <x:v>TestResearchPayloadFallbackBadge::test_l2_badge_data</x:v>
      </x:c>
      <x:c r="L241" s="279" t="str">
        <x:v>UNRESOLVED</x:v>
      </x:c>
      <x:c r="M241" s="279" t="str">
        <x:v>python -m pytest tests/ui/test_dashboard_research_render.py::TestResearchPayloadFallbackBadge::test_l2_badge_data</x:v>
      </x:c>
      <x:c r="N241" s="279" t="str">
        <x:v>CROSS_PLATFORM_CANDIDATE</x:v>
      </x:c>
      <x:c r="O241" s="279" t="str">
        <x:v>Python; pytest; fixture or mocked provider; live credentials only for explicit live-provider opt-in</x:v>
      </x:c>
      <x:c r="P241" s="279" t="str">
        <x:v>temp directory required; no mutation of real HOME; mocked provider or live-provider opt-in; no network by default</x:v>
      </x:c>
      <x:c r="Q241" s="279" t="str">
        <x:v>pytest pass/fail record; stdout/stderr; exit code; JSON/schema validation output; artifact path or before/after filesystem evidence; explicit skipped/blocked reason when prerequisite is absent</x:v>
      </x:c>
      <x:c r="R241" s="279" t="str">
        <x:v>UNRESOLVED_TEST_FILE_MAPPING</x:v>
      </x:c>
      <x:c r="S241" s="283" t="n">
        <x:v>0</x:v>
      </x:c>
      <x:c r="T241" s="279" t="str">
        <x:v>UNRESOLVED_TEST_FILE_MAPPING. Static inspection found a real source/case at line 69, but no stable Registry ID/feature ID or uniquely supported L2/atomic-test mapping. Manual confirmation is required; no mapping was made from filename or loose term similarity. No test was executed.</x:v>
      </x:c>
    </x:row>
    <x:row r="242">
      <x:c r="A242" s="279" t="str">
        <x:v>TFB-00241</x:v>
      </x:c>
      <x:c r="B242" s="279"/>
      <x:c r="C242" s="279"/>
      <x:c r="D242" s="279"/>
      <x:c r="E242" s="279"/>
      <x:c r="F242" s="279"/>
      <x:c r="G242" s="279"/>
      <x:c r="H242" s="279"/>
      <x:c r="I242" s="279" t="str">
        <x:v>null fallback when no metrics — unresolved atomic registry identity</x:v>
      </x:c>
      <x:c r="J242" s="279" t="str">
        <x:v>tests/ui/test_dashboard_research_render.py</x:v>
      </x:c>
      <x:c r="K242" s="279" t="str">
        <x:v>TestResearchPayloadFallbackBadge::test_null_fallback_when_no_metrics</x:v>
      </x:c>
      <x:c r="L242" s="279" t="str">
        <x:v>UNRESOLVED</x:v>
      </x:c>
      <x:c r="M242" s="279" t="str">
        <x:v>python -m pytest tests/ui/test_dashboard_research_render.py::TestResearchPayloadFallbackBadge::test_null_fallback_when_no_metrics</x:v>
      </x:c>
      <x:c r="N242" s="279" t="str">
        <x:v>CROSS_PLATFORM_CANDIDATE</x:v>
      </x:c>
      <x:c r="O242" s="279" t="str">
        <x:v>Python; pytest; fixture or mocked provider; live credentials only for explicit live-provider opt-in</x:v>
      </x:c>
      <x:c r="P242" s="279" t="str">
        <x:v>temp directory required; no mutation of real HOME; mocked provider or live-provider opt-in; no network by default</x:v>
      </x:c>
      <x:c r="Q242" s="279" t="str">
        <x:v>pytest pass/fail record; stdout/stderr; exit code; explicit skipped/blocked reason when prerequisite is absent</x:v>
      </x:c>
      <x:c r="R242" s="279" t="str">
        <x:v>UNRESOLVED_TEST_FILE_MAPPING</x:v>
      </x:c>
      <x:c r="S242" s="283" t="n">
        <x:v>0</x:v>
      </x:c>
      <x:c r="T242" s="279" t="str">
        <x:v>UNRESOLVED_TEST_FILE_MAPPING. Static inspection found a real source/case at line 77, but no stable Registry ID/feature ID or uniquely supported L2/atomic-test mapping. Manual confirmation is required; no mapping was made from filename or loose term similarity. No test was executed.</x:v>
      </x:c>
    </x:row>
    <x:row r="243">
      <x:c r="A243" s="279" t="str">
        <x:v>TFB-00242</x:v>
      </x:c>
      <x:c r="B243" s="279"/>
      <x:c r="C243" s="279"/>
      <x:c r="D243" s="279"/>
      <x:c r="E243" s="279"/>
      <x:c r="F243" s="279"/>
      <x:c r="G243" s="279"/>
      <x:c r="H243" s="279"/>
      <x:c r="I243" s="279" t="str">
        <x:v>state field in payload — unresolved atomic registry identity</x:v>
      </x:c>
      <x:c r="J243" s="279" t="str">
        <x:v>tests/ui/test_dashboard_research_render.py</x:v>
      </x:c>
      <x:c r="K243" s="279" t="str">
        <x:v>TestResearchPayloadFallbackBadge::test_state_field_in_payload</x:v>
      </x:c>
      <x:c r="L243" s="279" t="str">
        <x:v>UNRESOLVED</x:v>
      </x:c>
      <x:c r="M243" s="279" t="str">
        <x:v>python -m pytest tests/ui/test_dashboard_research_render.py::TestResearchPayloadFallbackBadge::test_state_field_in_payload</x:v>
      </x:c>
      <x:c r="N243" s="279" t="str">
        <x:v>CROSS_PLATFORM_CANDIDATE</x:v>
      </x:c>
      <x:c r="O243" s="279" t="str">
        <x:v>Python; pytest; fixture or mocked provider; live credentials only for explicit live-provider opt-in</x:v>
      </x:c>
      <x:c r="P243" s="279" t="str">
        <x:v>temp directory required; no mutation of real HOME; mocked provider or live-provider opt-in; no network by default</x:v>
      </x:c>
      <x:c r="Q243" s="279" t="str">
        <x:v>pytest pass/fail record; stdout/stderr; exit code; JSON/schema validation output; artifact path or before/after filesystem evidence; explicit skipped/blocked reason when prerequisite is absent</x:v>
      </x:c>
      <x:c r="R243" s="279" t="str">
        <x:v>UNRESOLVED_TEST_FILE_MAPPING</x:v>
      </x:c>
      <x:c r="S243" s="283" t="n">
        <x:v>0</x:v>
      </x:c>
      <x:c r="T243" s="279" t="str">
        <x:v>UNRESOLVED_TEST_FILE_MAPPING. Static inspection found a real source/case at line 81, but no stable Registry ID/feature ID or uniquely supported L2/atomic-test mapping. Manual confirmation is required; no mapping was made from filename or loose term similarity. No test was executed.</x:v>
      </x:c>
    </x:row>
    <x:row r="244">
      <x:c r="A244" s="279" t="str">
        <x:v>TFB-00243</x:v>
      </x:c>
      <x:c r="B244" s="279"/>
      <x:c r="C244" s="279"/>
      <x:c r="D244" s="279"/>
      <x:c r="E244" s="279"/>
      <x:c r="F244" s="279"/>
      <x:c r="G244" s="279"/>
      <x:c r="H244" s="279"/>
      <x:c r="I244" s="279" t="str">
        <x:v>footer metric values in payload — unresolved atomic registry identity</x:v>
      </x:c>
      <x:c r="J244" s="279" t="str">
        <x:v>tests/ui/test_dashboard_research_render.py</x:v>
      </x:c>
      <x:c r="K244" s="279" t="str">
        <x:v>TestResearchPayloadFallbackBadge::test_footer_metric_values_in_payload</x:v>
      </x:c>
      <x:c r="L244" s="279" t="str">
        <x:v>UNRESOLVED</x:v>
      </x:c>
      <x:c r="M244" s="279" t="str">
        <x:v>python -m pytest tests/ui/test_dashboard_research_render.py::TestResearchPayloadFallbackBadge::test_footer_metric_values_in_payload</x:v>
      </x:c>
      <x:c r="N244" s="279" t="str">
        <x:v>CROSS_PLATFORM_CANDIDATE</x:v>
      </x:c>
      <x:c r="O244" s="279" t="str">
        <x:v>Python; pytest; fixture or mocked provider; live credentials only for explicit live-provider opt-in</x:v>
      </x:c>
      <x:c r="P244" s="279" t="str">
        <x:v>temp directory required; no mutation of real HOME; mocked provider or live-provider opt-in; no network by default</x:v>
      </x:c>
      <x:c r="Q244" s="279" t="str">
        <x:v>pytest pass/fail record; stdout/stderr; exit code; JSON/schema validation output; artifact path or before/after filesystem evidence; explicit skipped/blocked reason when prerequisite is absent</x:v>
      </x:c>
      <x:c r="R244" s="279" t="str">
        <x:v>UNRESOLVED_TEST_FILE_MAPPING</x:v>
      </x:c>
      <x:c r="S244" s="283" t="n">
        <x:v>0</x:v>
      </x:c>
      <x:c r="T244" s="279" t="str">
        <x:v>UNRESOLVED_TEST_FILE_MAPPING. Static inspection found a real source/case at line 89, but no stable Registry ID/feature ID or uniquely supported L2/atomic-test mapping. Manual confirmation is required; no mapping was made from filename or loose term similarity. No test was executed.</x:v>
      </x:c>
    </x:row>
    <x:row r="245">
      <x:c r="A245" s="279" t="str">
        <x:v>TFB-00244</x:v>
      </x:c>
      <x:c r="B245" s="279"/>
      <x:c r="C245" s="279"/>
      <x:c r="D245" s="279"/>
      <x:c r="E245" s="279"/>
      <x:c r="F245" s="279"/>
      <x:c r="G245" s="279"/>
      <x:c r="H245" s="279"/>
      <x:c r="I245" s="279" t="str">
        <x:v>five fields present when metrics exist — unresolved atomic registry identity</x:v>
      </x:c>
      <x:c r="J245" s="279" t="str">
        <x:v>tests/ui/test_research_routes_s03_fields.py</x:v>
      </x:c>
      <x:c r="K245" s="279" t="str">
        <x:v>TestBuildResearchPayloadS04Fields::test_five_fields_present_when_metrics_exist</x:v>
      </x:c>
      <x:c r="L245" s="279" t="str">
        <x:v>UNRESOLVED</x:v>
      </x:c>
      <x:c r="M245" s="279" t="str">
        <x:v>python -m pytest tests/ui/test_research_routes_s03_fields.py::TestBuildResearchPayloadS04Fields::test_five_fields_present_when_metrics_exist</x:v>
      </x:c>
      <x:c r="N245" s="279" t="str">
        <x:v>CROSS_PLATFORM_CANDIDATE</x:v>
      </x:c>
      <x:c r="O245" s="279" t="str">
        <x:v>Python; pytest; fixture or mocked provider; live credentials only for explicit live-provider opt-in</x:v>
      </x:c>
      <x:c r="P245" s="279" t="str">
        <x:v>temp directory required; no mutation of real HOME; mocked provider or live-provider opt-in; no network by default</x:v>
      </x:c>
      <x:c r="Q245" s="279" t="str">
        <x:v>pytest pass/fail record; stdout/stderr; exit code; explicit skipped/blocked reason when prerequisite is absent</x:v>
      </x:c>
      <x:c r="R245" s="279" t="str">
        <x:v>UNRESOLVED_TEST_FILE_MAPPING</x:v>
      </x:c>
      <x:c r="S245" s="283" t="n">
        <x:v>0</x:v>
      </x:c>
      <x:c r="T245" s="279" t="str">
        <x:v>UNRESOLVED_TEST_FILE_MAPPING. Static inspection found a real source/case at line 33, but no stable Registry ID/feature ID or uniquely supported L2/atomic-test mapping. Manual confirmation is required; no mapping was made from filename or loose term similarity. No test was executed.</x:v>
      </x:c>
    </x:row>
    <x:row r="246">
      <x:c r="A246" s="279" t="str">
        <x:v>TFB-00245</x:v>
      </x:c>
      <x:c r="B246" s="279"/>
      <x:c r="C246" s="279"/>
      <x:c r="D246" s="279"/>
      <x:c r="E246" s="279"/>
      <x:c r="F246" s="279"/>
      <x:c r="G246" s="279"/>
      <x:c r="H246" s="279"/>
      <x:c r="I246" s="279" t="str">
        <x:v>usage source value — unresolved atomic registry identity</x:v>
      </x:c>
      <x:c r="J246" s="279" t="str">
        <x:v>tests/ui/test_research_routes_s03_fields.py</x:v>
      </x:c>
      <x:c r="K246" s="279" t="str">
        <x:v>TestBuildResearchPayloadS04Fields::test_usage_source_value</x:v>
      </x:c>
      <x:c r="L246" s="279" t="str">
        <x:v>UNRESOLVED</x:v>
      </x:c>
      <x:c r="M246" s="279" t="str">
        <x:v>python -m pytest tests/ui/test_research_routes_s03_fields.py::TestBuildResearchPayloadS04Fields::test_usage_source_value</x:v>
      </x:c>
      <x:c r="N246" s="279" t="str">
        <x:v>CROSS_PLATFORM_CANDIDATE</x:v>
      </x:c>
      <x:c r="O246" s="279" t="str">
        <x:v>Python; pytest; fixture or mocked provider; live credentials only for explicit live-provider opt-in</x:v>
      </x:c>
      <x:c r="P246" s="279" t="str">
        <x:v>temp directory required; no mutation of real HOME; mocked provider or live-provider opt-in; no network by default</x:v>
      </x:c>
      <x:c r="Q246" s="279" t="str">
        <x:v>pytest pass/fail record; stdout/stderr; exit code; explicit skipped/blocked reason when prerequisite is absent</x:v>
      </x:c>
      <x:c r="R246" s="279" t="str">
        <x:v>UNRESOLVED_TEST_FILE_MAPPING</x:v>
      </x:c>
      <x:c r="S246" s="283" t="n">
        <x:v>0</x:v>
      </x:c>
      <x:c r="T246" s="279" t="str">
        <x:v>UNRESOLVED_TEST_FILE_MAPPING. Static inspection found a real source/case at line 44, but no stable Registry ID/feature ID or uniquely supported L2/atomic-test mapping. Manual confirmation is required; no mapping was made from filename or loose term similarity. No test was executed.</x:v>
      </x:c>
    </x:row>
    <x:row r="247">
      <x:c r="A247" s="279" t="str">
        <x:v>TFB-00246</x:v>
      </x:c>
      <x:c r="B247" s="279"/>
      <x:c r="C247" s="279"/>
      <x:c r="D247" s="279"/>
      <x:c r="E247" s="279"/>
      <x:c r="F247" s="279"/>
      <x:c r="G247" s="279"/>
      <x:c r="H247" s="279"/>
      <x:c r="I247" s="279" t="str">
        <x:v>fallback level L1 — unresolved atomic registry identity</x:v>
      </x:c>
      <x:c r="J247" s="279" t="str">
        <x:v>tests/ui/test_research_routes_s03_fields.py</x:v>
      </x:c>
      <x:c r="K247" s="279" t="str">
        <x:v>TestBuildResearchPayloadS04Fields::test_fallback_level_L1</x:v>
      </x:c>
      <x:c r="L247" s="279" t="str">
        <x:v>UNRESOLVED</x:v>
      </x:c>
      <x:c r="M247" s="279" t="str">
        <x:v>python -m pytest tests/ui/test_research_routes_s03_fields.py::TestBuildResearchPayloadS04Fields::test_fallback_level_L1</x:v>
      </x:c>
      <x:c r="N247" s="279" t="str">
        <x:v>CROSS_PLATFORM_CANDIDATE</x:v>
      </x:c>
      <x:c r="O247" s="279" t="str">
        <x:v>Python; pytest; fixture or mocked provider; live credentials only for explicit live-provider opt-in</x:v>
      </x:c>
      <x:c r="P247" s="279" t="str">
        <x:v>temp directory required; no mutation of real HOME; mocked provider or live-provider opt-in; no network by default</x:v>
      </x:c>
      <x:c r="Q247" s="279" t="str">
        <x:v>pytest pass/fail record; stdout/stderr; exit code; explicit skipped/blocked reason when prerequisite is absent</x:v>
      </x:c>
      <x:c r="R247" s="279" t="str">
        <x:v>UNRESOLVED_TEST_FILE_MAPPING</x:v>
      </x:c>
      <x:c r="S247" s="283" t="n">
        <x:v>0</x:v>
      </x:c>
      <x:c r="T247" s="279" t="str">
        <x:v>UNRESOLVED_TEST_FILE_MAPPING. Static inspection found a real source/case at line 50, but no stable Registry ID/feature ID or uniquely supported L2/atomic-test mapping. Manual confirmation is required; no mapping was made from filename or loose term similarity. No test was executed.</x:v>
      </x:c>
    </x:row>
    <x:row r="248">
      <x:c r="A248" s="279" t="str">
        <x:v>TFB-00247</x:v>
      </x:c>
      <x:c r="B248" s="279"/>
      <x:c r="C248" s="279"/>
      <x:c r="D248" s="279"/>
      <x:c r="E248" s="279"/>
      <x:c r="F248" s="279"/>
      <x:c r="G248" s="279"/>
      <x:c r="H248" s="279"/>
      <x:c r="I248" s="279" t="str">
        <x:v>fallback level L2 — unresolved atomic registry identity</x:v>
      </x:c>
      <x:c r="J248" s="279" t="str">
        <x:v>tests/ui/test_research_routes_s03_fields.py</x:v>
      </x:c>
      <x:c r="K248" s="279" t="str">
        <x:v>TestBuildResearchPayloadS04Fields::test_fallback_level_L2</x:v>
      </x:c>
      <x:c r="L248" s="279" t="str">
        <x:v>UNRESOLVED</x:v>
      </x:c>
      <x:c r="M248" s="279" t="str">
        <x:v>python -m pytest tests/ui/test_research_routes_s03_fields.py::TestBuildResearchPayloadS04Fields::test_fallback_level_L2</x:v>
      </x:c>
      <x:c r="N248" s="279" t="str">
        <x:v>CROSS_PLATFORM_CANDIDATE</x:v>
      </x:c>
      <x:c r="O248" s="279" t="str">
        <x:v>Python; pytest; fixture or mocked provider; live credentials only for explicit live-provider opt-in</x:v>
      </x:c>
      <x:c r="P248" s="279" t="str">
        <x:v>temp directory required; no mutation of real HOME; mocked provider or live-provider opt-in; no network by default</x:v>
      </x:c>
      <x:c r="Q248" s="279" t="str">
        <x:v>pytest pass/fail record; stdout/stderr; exit code; explicit skipped/blocked reason when prerequisite is absent</x:v>
      </x:c>
      <x:c r="R248" s="279" t="str">
        <x:v>UNRESOLVED_TEST_FILE_MAPPING</x:v>
      </x:c>
      <x:c r="S248" s="283" t="n">
        <x:v>0</x:v>
      </x:c>
      <x:c r="T248" s="279" t="str">
        <x:v>UNRESOLVED_TEST_FILE_MAPPING. Static inspection found a real source/case at line 58, but no stable Registry ID/feature ID or uniquely supported L2/atomic-test mapping. Manual confirmation is required; no mapping was made from filename or loose term similarity. No test was executed.</x:v>
      </x:c>
    </x:row>
    <x:row r="249">
      <x:c r="A249" s="279" t="str">
        <x:v>TFB-00248</x:v>
      </x:c>
      <x:c r="B249" s="279"/>
      <x:c r="C249" s="279"/>
      <x:c r="D249" s="279"/>
      <x:c r="E249" s="279"/>
      <x:c r="F249" s="279"/>
      <x:c r="G249" s="279"/>
      <x:c r="H249" s="279"/>
      <x:c r="I249" s="279" t="str">
        <x:v>fallback level L3 — unresolved atomic registry identity</x:v>
      </x:c>
      <x:c r="J249" s="279" t="str">
        <x:v>tests/ui/test_research_routes_s03_fields.py</x:v>
      </x:c>
      <x:c r="K249" s="279" t="str">
        <x:v>TestBuildResearchPayloadS04Fields::test_fallback_level_L3</x:v>
      </x:c>
      <x:c r="L249" s="279" t="str">
        <x:v>UNRESOLVED</x:v>
      </x:c>
      <x:c r="M249" s="279" t="str">
        <x:v>python -m pytest tests/ui/test_research_routes_s03_fields.py::TestBuildResearchPayloadS04Fields::test_fallback_level_L3</x:v>
      </x:c>
      <x:c r="N249" s="279" t="str">
        <x:v>CROSS_PLATFORM_CANDIDATE</x:v>
      </x:c>
      <x:c r="O249" s="279" t="str">
        <x:v>Python; pytest; fixture or mocked provider; live credentials only for explicit live-provider opt-in</x:v>
      </x:c>
      <x:c r="P249" s="279" t="str">
        <x:v>temp directory required; no mutation of real HOME; mocked provider or live-provider opt-in; no network by default</x:v>
      </x:c>
      <x:c r="Q249" s="279" t="str">
        <x:v>pytest pass/fail record; stdout/stderr; exit code; explicit skipped/blocked reason when prerequisite is absent</x:v>
      </x:c>
      <x:c r="R249" s="279" t="str">
        <x:v>UNRESOLVED_TEST_FILE_MAPPING</x:v>
      </x:c>
      <x:c r="S249" s="283" t="n">
        <x:v>0</x:v>
      </x:c>
      <x:c r="T249" s="279" t="str">
        <x:v>UNRESOLVED_TEST_FILE_MAPPING. Static inspection found a real source/case at line 63, but no stable Registry ID/feature ID or uniquely supported L2/atomic-test mapping. Manual confirmation is required; no mapping was made from filename or loose term similarity. No test was executed.</x:v>
      </x:c>
    </x:row>
    <x:row r="250">
      <x:c r="A250" s="279" t="str">
        <x:v>TFB-00249</x:v>
      </x:c>
      <x:c r="B250" s="279"/>
      <x:c r="C250" s="279"/>
      <x:c r="D250" s="279"/>
      <x:c r="E250" s="279"/>
      <x:c r="F250" s="279"/>
      <x:c r="G250" s="279"/>
      <x:c r="H250" s="279"/>
      <x:c r="I250" s="279" t="str">
        <x:v>fallback level L4 — unresolved atomic registry identity</x:v>
      </x:c>
      <x:c r="J250" s="279" t="str">
        <x:v>tests/ui/test_research_routes_s03_fields.py</x:v>
      </x:c>
      <x:c r="K250" s="279" t="str">
        <x:v>TestBuildResearchPayloadS04Fields::test_fallback_level_L4</x:v>
      </x:c>
      <x:c r="L250" s="279" t="str">
        <x:v>UNRESOLVED</x:v>
      </x:c>
      <x:c r="M250" s="279" t="str">
        <x:v>python -m pytest tests/ui/test_research_routes_s03_fields.py::TestBuildResearchPayloadS04Fields::test_fallback_level_L4</x:v>
      </x:c>
      <x:c r="N250" s="279" t="str">
        <x:v>CROSS_PLATFORM_CANDIDATE</x:v>
      </x:c>
      <x:c r="O250" s="279" t="str">
        <x:v>Python; pytest; fixture or mocked provider; live credentials only for explicit live-provider opt-in</x:v>
      </x:c>
      <x:c r="P250" s="279" t="str">
        <x:v>temp directory required; no mutation of real HOME; mocked provider or live-provider opt-in; no network by default</x:v>
      </x:c>
      <x:c r="Q250" s="279" t="str">
        <x:v>pytest pass/fail record; stdout/stderr; exit code; explicit skipped/blocked reason when prerequisite is absent</x:v>
      </x:c>
      <x:c r="R250" s="279" t="str">
        <x:v>UNRESOLVED_TEST_FILE_MAPPING</x:v>
      </x:c>
      <x:c r="S250" s="283" t="n">
        <x:v>0</x:v>
      </x:c>
      <x:c r="T250" s="279" t="str">
        <x:v>UNRESOLVED_TEST_FILE_MAPPING. Static inspection found a real source/case at line 72, but no stable Registry ID/feature ID or uniquely supported L2/atomic-test mapping. Manual confirmation is required; no mapping was made from filename or loose term similarity. No test was executed.</x:v>
      </x:c>
    </x:row>
    <x:row r="251">
      <x:c r="A251" s="279" t="str">
        <x:v>TFB-00250</x:v>
      </x:c>
      <x:c r="B251" s="279"/>
      <x:c r="C251" s="279"/>
      <x:c r="D251" s="279"/>
      <x:c r="E251" s="279"/>
      <x:c r="F251" s="279"/>
      <x:c r="G251" s="279"/>
      <x:c r="H251" s="279"/>
      <x:c r="I251" s="279" t="str">
        <x:v>fields none when metrics missing — unresolved atomic registry identity</x:v>
      </x:c>
      <x:c r="J251" s="279" t="str">
        <x:v>tests/ui/test_research_routes_s03_fields.py</x:v>
      </x:c>
      <x:c r="K251" s="279" t="str">
        <x:v>TestBuildResearchPayloadS04Fields::test_fields_none_when_metrics_missing</x:v>
      </x:c>
      <x:c r="L251" s="279" t="str">
        <x:v>UNRESOLVED</x:v>
      </x:c>
      <x:c r="M251" s="279" t="str">
        <x:v>python -m pytest tests/ui/test_research_routes_s03_fields.py::TestBuildResearchPayloadS04Fields::test_fields_none_when_metrics_missing</x:v>
      </x:c>
      <x:c r="N251" s="279" t="str">
        <x:v>CROSS_PLATFORM_CANDIDATE</x:v>
      </x:c>
      <x:c r="O251" s="279" t="str">
        <x:v>Python; pytest; fixture or mocked provider; live credentials only for explicit live-provider opt-in</x:v>
      </x:c>
      <x:c r="P251" s="279" t="str">
        <x:v>temp directory required; no mutation of real HOME; mocked provider or live-provider opt-in; no network by default</x:v>
      </x:c>
      <x:c r="Q251" s="279" t="str">
        <x:v>pytest pass/fail record; stdout/stderr; exit code; explicit skipped/blocked reason when prerequisite is absent</x:v>
      </x:c>
      <x:c r="R251" s="279" t="str">
        <x:v>UNRESOLVED_TEST_FILE_MAPPING</x:v>
      </x:c>
      <x:c r="S251" s="283" t="n">
        <x:v>0</x:v>
      </x:c>
      <x:c r="T251" s="279" t="str">
        <x:v>UNRESOLVED_TEST_FILE_MAPPING. Static inspection found a real source/case at line 81, but no stable Registry ID/feature ID or uniquely supported L2/atomic-test mapping. Manual confirmation is required; no mapping was made from filename or loose term similarity. No test was executed.</x:v>
      </x:c>
    </x:row>
    <x:row r="252">
      <x:c r="A252" s="279" t="str">
        <x:v>TFB-00251</x:v>
      </x:c>
      <x:c r="B252" s="279"/>
      <x:c r="C252" s="279"/>
      <x:c r="D252" s="279"/>
      <x:c r="E252" s="279"/>
      <x:c r="F252" s="279"/>
      <x:c r="G252" s="279"/>
      <x:c r="H252" s="279"/>
      <x:c r="I252" s="279" t="str">
        <x:v>legacy s03 metric names are mapped — unresolved atomic registry identity</x:v>
      </x:c>
      <x:c r="J252" s="279" t="str">
        <x:v>tests/ui/test_research_routes_s03_fields.py</x:v>
      </x:c>
      <x:c r="K252" s="279" t="str">
        <x:v>TestBuildResearchPayloadS04Fields::test_legacy_s03_metric_names_are_mapped</x:v>
      </x:c>
      <x:c r="L252" s="279" t="str">
        <x:v>UNRESOLVED</x:v>
      </x:c>
      <x:c r="M252" s="279" t="str">
        <x:v>python -m pytest tests/ui/test_research_routes_s03_fields.py::TestBuildResearchPayloadS04Fields::test_legacy_s03_metric_names_are_mapped</x:v>
      </x:c>
      <x:c r="N252" s="279" t="str">
        <x:v>CROSS_PLATFORM_CANDIDATE</x:v>
      </x:c>
      <x:c r="O252" s="279" t="str">
        <x:v>Python; pytest; fixture or mocked provider; live credentials only for explicit live-provider opt-in</x:v>
      </x:c>
      <x:c r="P252" s="279" t="str">
        <x:v>temp directory required; no mutation of real HOME; mocked provider or live-provider opt-in; no network by default</x:v>
      </x:c>
      <x:c r="Q252" s="279" t="str">
        <x:v>pytest pass/fail record; stdout/stderr; exit code; artifact path or before/after filesystem evidence; explicit skipped/blocked reason when prerequisite is absent</x:v>
      </x:c>
      <x:c r="R252" s="279" t="str">
        <x:v>UNRESOLVED_TEST_FILE_MAPPING</x:v>
      </x:c>
      <x:c r="S252" s="283" t="n">
        <x:v>0</x:v>
      </x:c>
      <x:c r="T252" s="279" t="str">
        <x:v>UNRESOLVED_TEST_FILE_MAPPING. Static inspection found a real source/case at line 91, but no stable Registry ID/feature ID or uniquely supported L2/atomic-test mapping. Manual confirmation is required; no mapping was made from filename or loose term similarity. No test was executed.</x:v>
      </x:c>
    </x:row>
    <x:row r="253">
      <x:c r="A253" s="279" t="str">
        <x:v>TFB-00252</x:v>
      </x:c>
      <x:c r="B253" s="279"/>
      <x:c r="C253" s="279"/>
      <x:c r="D253" s="279"/>
      <x:c r="E253" s="279"/>
      <x:c r="F253" s="279"/>
      <x:c r="G253" s="279"/>
      <x:c r="H253" s="279"/>
      <x:c r="I253" s="279" t="str">
        <x:v>metrics loaded from eval output dir — unresolved atomic registry identity</x:v>
      </x:c>
      <x:c r="J253" s="279" t="str">
        <x:v>tests/ui/test_research_routes_s03_fields.py</x:v>
      </x:c>
      <x:c r="K253" s="279" t="str">
        <x:v>TestBuildResearchPayloadS04Fields::test_metrics_loaded_from_eval_output_dir</x:v>
      </x:c>
      <x:c r="L253" s="279" t="str">
        <x:v>UNRESOLVED</x:v>
      </x:c>
      <x:c r="M253" s="279" t="str">
        <x:v>python -m pytest tests/ui/test_research_routes_s03_fields.py::TestBuildResearchPayloadS04Fields::test_metrics_loaded_from_eval_output_dir</x:v>
      </x:c>
      <x:c r="N253" s="279" t="str">
        <x:v>CROSS_PLATFORM_CANDIDATE</x:v>
      </x:c>
      <x:c r="O253" s="279" t="str">
        <x:v>Python; pytest; fixture or mocked provider; live credentials only for explicit live-provider opt-in</x:v>
      </x:c>
      <x:c r="P253" s="279" t="str">
        <x:v>temp directory required; no mutation of real HOME; mocked provider or live-provider opt-in; no network by default</x:v>
      </x:c>
      <x:c r="Q253" s="279" t="str">
        <x:v>pytest pass/fail record; stdout/stderr; exit code; JSON/schema validation output; artifact path or before/after filesystem evidence; explicit skipped/blocked reason when prerequisite is absent</x:v>
      </x:c>
      <x:c r="R253" s="279" t="str">
        <x:v>UNRESOLVED_TEST_FILE_MAPPING</x:v>
      </x:c>
      <x:c r="S253" s="283" t="n">
        <x:v>0</x:v>
      </x:c>
      <x:c r="T253" s="279" t="str">
        <x:v>UNRESOLVED_TEST_FILE_MAPPING. Static inspection found a real source/case at line 105, but no stable Registry ID/feature ID or uniquely supported L2/atomic-test mapping. Manual confirmation is required; no mapping was made from filename or loose term similarity. No test was executed.</x:v>
      </x:c>
    </x:row>
    <x:row r="254">
      <x:c r="A254" s="279" t="str">
        <x:v>TFB-00253</x:v>
      </x:c>
      <x:c r="B254" s="279"/>
      <x:c r="C254" s="279"/>
      <x:c r="D254" s="279"/>
      <x:c r="E254" s="279"/>
      <x:c r="F254" s="279"/>
      <x:c r="G254" s="279"/>
      <x:c r="H254" s="279"/>
      <x:c r="I254" s="279" t="str">
        <x:v>metrics loaded from eval embedded execution metrics — unresolved atomic registry identity</x:v>
      </x:c>
      <x:c r="J254" s="279" t="str">
        <x:v>tests/ui/test_research_routes_s03_fields.py</x:v>
      </x:c>
      <x:c r="K254" s="279" t="str">
        <x:v>TestBuildResearchPayloadS04Fields::test_metrics_loaded_from_eval_embedded_execution_metrics</x:v>
      </x:c>
      <x:c r="L254" s="279" t="str">
        <x:v>UNRESOLVED</x:v>
      </x:c>
      <x:c r="M254" s="279" t="str">
        <x:v>python -m pytest tests/ui/test_research_routes_s03_fields.py::TestBuildResearchPayloadS04Fields::test_metrics_loaded_from_eval_embedded_execution_metrics</x:v>
      </x:c>
      <x:c r="N254" s="279" t="str">
        <x:v>CROSS_PLATFORM_CANDIDATE</x:v>
      </x:c>
      <x:c r="O254" s="279" t="str">
        <x:v>Python; pytest; fixture or mocked provider; live credentials only for explicit live-provider opt-in</x:v>
      </x:c>
      <x:c r="P254" s="279" t="str">
        <x:v>temp directory required; no mutation of real HOME; mocked provider or live-provider opt-in; no network by default</x:v>
      </x:c>
      <x:c r="Q254" s="279" t="str">
        <x:v>pytest pass/fail record; stdout/stderr; exit code; JSON/schema validation output; artifact path or before/after filesystem evidence; explicit skipped/blocked reason when prerequisite is absent</x:v>
      </x:c>
      <x:c r="R254" s="279" t="str">
        <x:v>UNRESOLVED_TEST_FILE_MAPPING</x:v>
      </x:c>
      <x:c r="S254" s="283" t="n">
        <x:v>0</x:v>
      </x:c>
      <x:c r="T254" s="279" t="str">
        <x:v>UNRESOLVED_TEST_FILE_MAPPING. Static inspection found a real source/case at line 127, but no stable Registry ID/feature ID or uniquely supported L2/atomic-test mapping. Manual confirmation is required; no mapping was made from filename or loose term similarity. No test was executed.</x:v>
      </x:c>
    </x:row>
    <x:row r="255">
      <x:c r="A255" s="279" t="str">
        <x:v>TFB-00254</x:v>
      </x:c>
      <x:c r="B255" s="279"/>
      <x:c r="C255" s="279"/>
      <x:c r="D255" s="279"/>
      <x:c r="E255" s="279"/>
      <x:c r="F255" s="279"/>
      <x:c r="G255" s="279"/>
      <x:c r="H255" s="279"/>
      <x:c r="I255" s="279" t="str">
        <x:v>existing signature unchanged — unresolved atomic registry identity</x:v>
      </x:c>
      <x:c r="J255" s="279" t="str">
        <x:v>tests/ui/test_research_routes_s03_fields.py</x:v>
      </x:c>
      <x:c r="K255" s="279" t="str">
        <x:v>TestBuildResearchPayloadS04Fields::test_existing_signature_unchanged</x:v>
      </x:c>
      <x:c r="L255" s="279" t="str">
        <x:v>UNRESOLVED</x:v>
      </x:c>
      <x:c r="M255" s="279" t="str">
        <x:v>python -m pytest tests/ui/test_research_routes_s03_fields.py::TestBuildResearchPayloadS04Fields::test_existing_signature_unchanged</x:v>
      </x:c>
      <x:c r="N255" s="279" t="str">
        <x:v>CROSS_PLATFORM_CANDIDATE</x:v>
      </x:c>
      <x:c r="O255" s="279" t="str">
        <x:v>Python; pytest; fixture or mocked provider; live credentials only for explicit live-provider opt-in</x:v>
      </x:c>
      <x:c r="P255" s="279" t="str">
        <x:v>temp directory required; no mutation of real HOME; mocked provider or live-provider opt-in; no network by default</x:v>
      </x:c>
      <x:c r="Q255" s="279" t="str">
        <x:v>pytest pass/fail record; stdout/stderr; exit code; no-mutation proof; explicit skipped/blocked reason when prerequisite is absent</x:v>
      </x:c>
      <x:c r="R255" s="279" t="str">
        <x:v>UNRESOLVED_TEST_FILE_MAPPING</x:v>
      </x:c>
      <x:c r="S255" s="283" t="n">
        <x:v>0</x:v>
      </x:c>
      <x:c r="T255" s="279" t="str">
        <x:v>UNRESOLVED_TEST_FILE_MAPPING. Static inspection found a real source/case at line 147, but no stable Registry ID/feature ID or uniquely supported L2/atomic-test mapping. Manual confirmation is required; no mapping was made from filename or loose term similarity. No test was executed.</x:v>
      </x:c>
    </x:row>
    <x:row r="256">
      <x:c r="A256" s="279" t="str">
        <x:v>TFB-00255</x:v>
      </x:c>
      <x:c r="B256" s="279"/>
      <x:c r="C256" s="279"/>
      <x:c r="D256" s="279"/>
      <x:c r="E256" s="279"/>
      <x:c r="F256" s="279"/>
      <x:c r="G256" s="279"/>
      <x:c r="H256" s="279"/>
      <x:c r="I256" s="279" t="str">
        <x:v>all fields present returns ok — unresolved atomic registry identity</x:v>
      </x:c>
      <x:c r="J256" s="279" t="str">
        <x:v>tests/ui/test_runtime_soak_footer_check.py</x:v>
      </x:c>
      <x:c r="K256" s="279" t="str">
        <x:v>TestCheckResearchFooterFields::test_all_fields_present_returns_ok</x:v>
      </x:c>
      <x:c r="L256" s="279" t="str">
        <x:v>UNRESOLVED</x:v>
      </x:c>
      <x:c r="M256" s="279" t="str">
        <x:v>python -m pytest tests/ui/test_runtime_soak_footer_check.py::TestCheckResearchFooterFields::test_all_fields_present_returns_ok</x:v>
      </x:c>
      <x:c r="N256" s="279" t="str">
        <x:v>CROSS_PLATFORM_CANDIDATE</x:v>
      </x:c>
      <x:c r="O256" s="279" t="str">
        <x:v>Python; pytest; fixture or mocked provider; live credentials only for explicit live-provider opt-in</x:v>
      </x:c>
      <x:c r="P256" s="279" t="str">
        <x:v>temp directory required; no mutation of real HOME; mocked provider or live-provider opt-in; no network by default</x:v>
      </x:c>
      <x:c r="Q256" s="279" t="str">
        <x:v>pytest pass/fail record; stdout/stderr; exit code; artifact path or before/after filesystem evidence; explicit skipped/blocked reason when prerequisite is absent</x:v>
      </x:c>
      <x:c r="R256" s="279" t="str">
        <x:v>UNRESOLVED_TEST_FILE_MAPPING</x:v>
      </x:c>
      <x:c r="S256" s="283" t="n">
        <x:v>0</x:v>
      </x:c>
      <x:c r="T256" s="279" t="str">
        <x:v>UNRESOLVED_TEST_FILE_MAPPING. Static inspection found a real source/case at line 40, but no stable Registry ID/feature ID or uniquely supported L2/atomic-test mapping. Manual confirmation is required; no mapping was made from filename or loose term similarity. No test was executed.</x:v>
      </x:c>
    </x:row>
    <x:row r="257">
      <x:c r="A257" s="279" t="str">
        <x:v>TFB-00256</x:v>
      </x:c>
      <x:c r="B257" s="279"/>
      <x:c r="C257" s="279"/>
      <x:c r="D257" s="279"/>
      <x:c r="E257" s="279"/>
      <x:c r="F257" s="279"/>
      <x:c r="G257" s="279"/>
      <x:c r="H257" s="279"/>
      <x:c r="I257" s="279" t="str">
        <x:v>exact field text assertion — unresolved atomic registry identity</x:v>
      </x:c>
      <x:c r="J257" s="279" t="str">
        <x:v>tests/ui/test_runtime_soak_footer_check.py</x:v>
      </x:c>
      <x:c r="K257" s="279" t="str">
        <x:v>TestCheckResearchFooterFields::test_exact_field_text_assertion</x:v>
      </x:c>
      <x:c r="L257" s="279" t="str">
        <x:v>UNRESOLVED</x:v>
      </x:c>
      <x:c r="M257" s="279" t="str">
        <x:v>python -m pytest tests/ui/test_runtime_soak_footer_check.py::TestCheckResearchFooterFields::test_exact_field_text_assertion</x:v>
      </x:c>
      <x:c r="N257" s="279" t="str">
        <x:v>CROSS_PLATFORM_CANDIDATE</x:v>
      </x:c>
      <x:c r="O257" s="279" t="str">
        <x:v>Python; pytest; fixture or mocked provider; live credentials only for explicit live-provider opt-in</x:v>
      </x:c>
      <x:c r="P257" s="279" t="str">
        <x:v>temp directory required; no mutation of real HOME; mocked provider or live-provider opt-in; no network by default</x:v>
      </x:c>
      <x:c r="Q257" s="279" t="str">
        <x:v>pytest pass/fail record; stdout/stderr; exit code; artifact path or before/after filesystem evidence; explicit skipped/blocked reason when prerequisite is absent</x:v>
      </x:c>
      <x:c r="R257" s="279" t="str">
        <x:v>UNRESOLVED_TEST_FILE_MAPPING</x:v>
      </x:c>
      <x:c r="S257" s="283" t="n">
        <x:v>0</x:v>
      </x:c>
      <x:c r="T257" s="279" t="str">
        <x:v>UNRESOLVED_TEST_FILE_MAPPING. Static inspection found a real source/case at line 59, but no stable Registry ID/feature ID or uniquely supported L2/atomic-test mapping. Manual confirmation is required; no mapping was made from filename or loose term similarity. No test was executed.</x:v>
      </x:c>
    </x:row>
    <x:row r="258">
      <x:c r="A258" s="279" t="str">
        <x:v>TFB-00257</x:v>
      </x:c>
      <x:c r="B258" s="279"/>
      <x:c r="C258" s="279"/>
      <x:c r="D258" s="279"/>
      <x:c r="E258" s="279"/>
      <x:c r="F258" s="279"/>
      <x:c r="G258" s="279"/>
      <x:c r="H258" s="279"/>
      <x:c r="I258" s="279" t="str">
        <x:v>missing field returns not ok — unresolved atomic registry identity</x:v>
      </x:c>
      <x:c r="J258" s="279" t="str">
        <x:v>tests/ui/test_runtime_soak_footer_check.py</x:v>
      </x:c>
      <x:c r="K258" s="279" t="str">
        <x:v>TestCheckResearchFooterFields::test_missing_field_returns_not_ok</x:v>
      </x:c>
      <x:c r="L258" s="279" t="str">
        <x:v>UNRESOLVED</x:v>
      </x:c>
      <x:c r="M258" s="279" t="str">
        <x:v>python -m pytest tests/ui/test_runtime_soak_footer_check.py::TestCheckResearchFooterFields::test_missing_field_returns_not_ok</x:v>
      </x:c>
      <x:c r="N258" s="279" t="str">
        <x:v>CROSS_PLATFORM_CANDIDATE</x:v>
      </x:c>
      <x:c r="O258" s="279" t="str">
        <x:v>Python; pytest; fixture or mocked provider; live credentials only for explicit live-provider opt-in</x:v>
      </x:c>
      <x:c r="P258" s="279" t="str">
        <x:v>temp directory required; no mutation of real HOME; mocked provider or live-provider opt-in; no network by default</x:v>
      </x:c>
      <x:c r="Q258" s="279" t="str">
        <x:v>pytest pass/fail record; stdout/stderr; exit code; artifact path or before/after filesystem evidence; explicit skipped/blocked reason when prerequisite is absent</x:v>
      </x:c>
      <x:c r="R258" s="279" t="str">
        <x:v>UNRESOLVED_TEST_FILE_MAPPING</x:v>
      </x:c>
      <x:c r="S258" s="283" t="n">
        <x:v>0</x:v>
      </x:c>
      <x:c r="T258" s="279" t="str">
        <x:v>UNRESOLVED_TEST_FILE_MAPPING. Static inspection found a real source/case at line 69, but no stable Registry ID/feature ID or uniquely supported L2/atomic-test mapping. Manual confirmation is required; no mapping was made from filename or loose term similarity. No test was executed.</x:v>
      </x:c>
    </x:row>
    <x:row r="259">
      <x:c r="A259" s="279" t="str">
        <x:v>TFB-00258</x:v>
      </x:c>
      <x:c r="B259" s="279"/>
      <x:c r="C259" s="279"/>
      <x:c r="D259" s="279"/>
      <x:c r="E259" s="279"/>
      <x:c r="F259" s="279"/>
      <x:c r="G259" s="279"/>
      <x:c r="H259" s="279"/>
      <x:c r="I259" s="279" t="str">
        <x:v>no final md returns not ok — unresolved atomic registry identity</x:v>
      </x:c>
      <x:c r="J259" s="279" t="str">
        <x:v>tests/ui/test_runtime_soak_footer_check.py</x:v>
      </x:c>
      <x:c r="K259" s="279" t="str">
        <x:v>TestCheckResearchFooterFields::test_no_final_md_returns_not_ok</x:v>
      </x:c>
      <x:c r="L259" s="279" t="str">
        <x:v>UNRESOLVED</x:v>
      </x:c>
      <x:c r="M259" s="279" t="str">
        <x:v>python -m pytest tests/ui/test_runtime_soak_footer_check.py::TestCheckResearchFooterFields::test_no_final_md_returns_not_ok</x:v>
      </x:c>
      <x:c r="N259" s="279" t="str">
        <x:v>CROSS_PLATFORM_CANDIDATE</x:v>
      </x:c>
      <x:c r="O259" s="279" t="str">
        <x:v>Python; pytest; fixture or mocked provider; live credentials only for explicit live-provider opt-in</x:v>
      </x:c>
      <x:c r="P259" s="279" t="str">
        <x:v>temp directory required; no mutation of real HOME; mocked provider or live-provider opt-in; no network by default</x:v>
      </x:c>
      <x:c r="Q259" s="279" t="str">
        <x:v>pytest pass/fail record; stdout/stderr; exit code; explicit skipped/blocked reason when prerequisite is absent</x:v>
      </x:c>
      <x:c r="R259" s="279" t="str">
        <x:v>UNRESOLVED_TEST_FILE_MAPPING</x:v>
      </x:c>
      <x:c r="S259" s="283" t="n">
        <x:v>0</x:v>
      </x:c>
      <x:c r="T259" s="279" t="str">
        <x:v>UNRESOLVED_TEST_FILE_MAPPING. Static inspection found a real source/case at line 82, but no stable Registry ID/feature ID or uniquely supported L2/atomic-test mapping. Manual confirmation is required; no mapping was made from filename or loose term similarity. No test was executed.</x:v>
      </x:c>
    </x:row>
    <x:row r="260">
      <x:c r="A260" s="279" t="str">
        <x:v>TFB-00259</x:v>
      </x:c>
      <x:c r="B260" s="279"/>
      <x:c r="C260" s="279"/>
      <x:c r="D260" s="279"/>
      <x:c r="E260" s="279"/>
      <x:c r="F260" s="279"/>
      <x:c r="G260" s="279"/>
      <x:c r="H260" s="279"/>
      <x:c r="I260" s="279" t="str">
        <x:v>result has required keys — unresolved atomic registry identity</x:v>
      </x:c>
      <x:c r="J260" s="279" t="str">
        <x:v>tests/ui/test_runtime_soak_footer_check.py</x:v>
      </x:c>
      <x:c r="K260" s="279" t="str">
        <x:v>TestCheckResearchFooterFields::test_result_has_required_keys</x:v>
      </x:c>
      <x:c r="L260" s="279" t="str">
        <x:v>UNRESOLVED</x:v>
      </x:c>
      <x:c r="M260" s="279" t="str">
        <x:v>python -m pytest tests/ui/test_runtime_soak_footer_check.py::TestCheckResearchFooterFields::test_result_has_required_keys</x:v>
      </x:c>
      <x:c r="N260" s="279" t="str">
        <x:v>CROSS_PLATFORM_CANDIDATE</x:v>
      </x:c>
      <x:c r="O260" s="279" t="str">
        <x:v>Python; pytest; fixture or mocked provider; live credentials only for explicit live-provider opt-in</x:v>
      </x:c>
      <x:c r="P260" s="279" t="str">
        <x:v>temp directory required; no mutation of real HOME; mocked provider or live-provider opt-in; no network by default</x:v>
      </x:c>
      <x:c r="Q260" s="279" t="str">
        <x:v>pytest pass/fail record; stdout/stderr; exit code; explicit skipped/blocked reason when prerequisite is absent</x:v>
      </x:c>
      <x:c r="R260" s="279" t="str">
        <x:v>UNRESOLVED_TEST_FILE_MAPPING</x:v>
      </x:c>
      <x:c r="S260" s="283" t="n">
        <x:v>0</x:v>
      </x:c>
      <x:c r="T260" s="279" t="str">
        <x:v>UNRESOLVED_TEST_FILE_MAPPING. Static inspection found a real source/case at line 88, but no stable Registry ID/feature ID or uniquely supported L2/atomic-test mapping. Manual confirmation is required; no mapping was made from filename or loose term similarity. No test was executed.</x:v>
      </x:c>
    </x:row>
    <x:row r="261">
      <x:c r="A261" s="279" t="str">
        <x:v>TFB-00260</x:v>
      </x:c>
      <x:c r="B261" s="279"/>
      <x:c r="C261" s="279"/>
      <x:c r="D261" s="279"/>
      <x:c r="E261" s="279"/>
      <x:c r="F261" s="279"/>
      <x:c r="G261" s="279"/>
      <x:c r="H261" s="279"/>
      <x:c r="I261" s="279" t="str">
        <x:v>discards stdout when wsl.exe exits nonzero — unresolved atomic registry identity</x:v>
      </x:c>
      <x:c r="J261" s="279" t="str">
        <x:v>tests/windows-evidence-doctor.Tests.ps1</x:v>
      </x:c>
      <x:c r="K261" s="279" t="str">
        <x:v>discards stdout when wsl.exe exits nonzero</x:v>
      </x:c>
      <x:c r="L261" s="279" t="str">
        <x:v>UNRESOLVED</x:v>
      </x:c>
      <x:c r="M261" s="279" t="str">
        <x:v>pwsh -NoProfile -Command "Invoke-Pester 'tests/windows-evidence-doctor.Tests.ps1'"</x:v>
      </x:c>
      <x:c r="N261" s="279" t="str">
        <x:v>WINDOWS_POWERSHELL</x:v>
      </x:c>
      <x:c r="O261" s="279" t="str">
        <x:v>PowerShell; Pester 5+; WSL distro</x:v>
      </x:c>
      <x:c r="P261" s="279" t="str">
        <x:v>read-only unless the case states otherwise; no mutation of real HOME; no network expected unless explicitly documented</x:v>
      </x:c>
      <x:c r="Q261" s="279" t="str">
        <x:v>Pester pass/fail record; stdout/stderr; exit code; explicit skipped/blocked reason when prerequisite is absent</x:v>
      </x:c>
      <x:c r="R261" s="279" t="str">
        <x:v>UNRESOLVED_TEST_FILE_MAPPING</x:v>
      </x:c>
      <x:c r="S261" s="283" t="n">
        <x:v>0</x:v>
      </x:c>
      <x:c r="T261" s="279" t="str">
        <x:v>UNRESOLVED_TEST_FILE_MAPPING. Static inspection found a real source/case at line 10, but no stable Registry ID/feature ID or uniquely supported L2/atomic-test mapping. Manual confirmation is required; no mapping was made from filename or loose term similarity. No test was executed.</x:v>
      </x:c>
    </x:row>
    <x:row r="262">
      <x:c r="A262" s="279" t="str">
        <x:v>TFB-00261</x:v>
      </x:c>
      <x:c r="B262" s="279"/>
      <x:c r="C262" s="279"/>
      <x:c r="D262" s="279"/>
      <x:c r="E262" s="279"/>
      <x:c r="F262" s="279"/>
      <x:c r="G262" s="279"/>
      <x:c r="H262" s="279"/>
      <x:c r="I262" s="279" t="str">
        <x:v>filters Docker Desktop internal distros from automatic selection — unresolved atomic registry identity</x:v>
      </x:c>
      <x:c r="J262" s="279" t="str">
        <x:v>tests/windows-evidence-doctor.Tests.ps1</x:v>
      </x:c>
      <x:c r="K262" s="279" t="str">
        <x:v>filters Docker Desktop internal distros from automatic selection</x:v>
      </x:c>
      <x:c r="L262" s="279" t="str">
        <x:v>UNRESOLVED</x:v>
      </x:c>
      <x:c r="M262" s="279" t="str">
        <x:v>pwsh -NoProfile -Command "Invoke-Pester 'tests/windows-evidence-doctor.Tests.ps1'"</x:v>
      </x:c>
      <x:c r="N262" s="279" t="str">
        <x:v>WINDOWS_POWERSHELL</x:v>
      </x:c>
      <x:c r="O262" s="279" t="str">
        <x:v>PowerShell; Pester 5+; WSL distro</x:v>
      </x:c>
      <x:c r="P262" s="279" t="str">
        <x:v>read-only unless the case states otherwise; no mutation of real HOME; no network expected unless explicitly documented</x:v>
      </x:c>
      <x:c r="Q262" s="279" t="str">
        <x:v>Pester pass/fail record; stdout/stderr; exit code; explicit skipped/blocked reason when prerequisite is absent</x:v>
      </x:c>
      <x:c r="R262" s="279" t="str">
        <x:v>UNRESOLVED_TEST_FILE_MAPPING</x:v>
      </x:c>
      <x:c r="S262" s="283" t="n">
        <x:v>0</x:v>
      </x:c>
      <x:c r="T262" s="279" t="str">
        <x:v>UNRESOLVED_TEST_FILE_MAPPING. Static inspection found a real source/case at line 18, but no stable Registry ID/feature ID or uniquely supported L2/atomic-test mapping. Manual confirmation is required; no mapping was made from filename or loose term similarity. No test was executed.</x:v>
      </x:c>
    </x:row>
    <x:row r="263">
      <x:c r="A263" s="279" t="str">
        <x:v>TFB-00262</x:v>
      </x:c>
      <x:c r="B263" s="279"/>
      <x:c r="C263" s="279"/>
      <x:c r="D263" s="279"/>
      <x:c r="E263" s="279"/>
      <x:c r="F263" s="279"/>
      <x:c r="G263" s="279"/>
      <x:c r="H263" s="279"/>
      <x:c r="I263" s="279" t="str">
        <x:v>marks a numeric but unhealthy port marker as stale — unresolved atomic registry identity</x:v>
      </x:c>
      <x:c r="J263" s="279" t="str">
        <x:v>tests/windows-evidence-doctor.Tests.ps1</x:v>
      </x:c>
      <x:c r="K263" s="279" t="str">
        <x:v>marks a numeric but unhealthy port marker as stale</x:v>
      </x:c>
      <x:c r="L263" s="279" t="str">
        <x:v>UNRESOLVED</x:v>
      </x:c>
      <x:c r="M263" s="279" t="str">
        <x:v>pwsh -NoProfile -Command "Invoke-Pester 'tests/windows-evidence-doctor.Tests.ps1'"</x:v>
      </x:c>
      <x:c r="N263" s="279" t="str">
        <x:v>WINDOWS_POWERSHELL</x:v>
      </x:c>
      <x:c r="O263" s="279" t="str">
        <x:v>PowerShell; Pester 5+; WSL distro</x:v>
      </x:c>
      <x:c r="P263" s="279" t="str">
        <x:v>read-only unless the case states otherwise; no mutation of real HOME; no network expected unless explicitly documented</x:v>
      </x:c>
      <x:c r="Q263" s="279" t="str">
        <x:v>Pester pass/fail record; stdout/stderr; exit code; explicit skipped/blocked reason when prerequisite is absent</x:v>
      </x:c>
      <x:c r="R263" s="279" t="str">
        <x:v>UNRESOLVED_TEST_FILE_MAPPING</x:v>
      </x:c>
      <x:c r="S263" s="283" t="n">
        <x:v>0</x:v>
      </x:c>
      <x:c r="T263" s="279" t="str">
        <x:v>UNRESOLVED_TEST_FILE_MAPPING. Static inspection found a real source/case at line 23, but no stable Registry ID/feature ID or uniquely supported L2/atomic-test mapping. Manual confirmation is required; no mapping was made from filename or loose term similarity. No test was executed.</x:v>
      </x:c>
    </x:row>
    <x:row r="264">
      <x:c r="A264" s="279" t="str">
        <x:v>TFB-00263</x:v>
      </x:c>
      <x:c r="B264" s="279"/>
      <x:c r="C264" s="279"/>
      <x:c r="D264" s="279"/>
      <x:c r="E264" s="279"/>
      <x:c r="F264" s="279"/>
      <x:c r="G264" s="279"/>
      <x:c r="H264" s="279"/>
      <x:c r="I264" s="279" t="str">
        <x:v>accepts a numeric port only after in-WSL health succeeds — unresolved atomic registry identity</x:v>
      </x:c>
      <x:c r="J264" s="279" t="str">
        <x:v>tests/windows-evidence-doctor.Tests.ps1</x:v>
      </x:c>
      <x:c r="K264" s="279" t="str">
        <x:v>accepts a numeric port only after in-WSL health succeeds</x:v>
      </x:c>
      <x:c r="L264" s="279" t="str">
        <x:v>UNRESOLVED</x:v>
      </x:c>
      <x:c r="M264" s="279" t="str">
        <x:v>pwsh -NoProfile -Command "Invoke-Pester 'tests/windows-evidence-doctor.Tests.ps1'"</x:v>
      </x:c>
      <x:c r="N264" s="279" t="str">
        <x:v>WINDOWS_POWERSHELL</x:v>
      </x:c>
      <x:c r="O264" s="279" t="str">
        <x:v>PowerShell; Pester 5+; WSL distro</x:v>
      </x:c>
      <x:c r="P264" s="279" t="str">
        <x:v>read-only unless the case states otherwise; no mutation of real HOME; no network expected unless explicitly documented</x:v>
      </x:c>
      <x:c r="Q264" s="279" t="str">
        <x:v>Pester pass/fail record; stdout/stderr; exit code; explicit skipped/blocked reason when prerequisite is absent</x:v>
      </x:c>
      <x:c r="R264" s="279" t="str">
        <x:v>UNRESOLVED_TEST_FILE_MAPPING</x:v>
      </x:c>
      <x:c r="S264" s="283" t="n">
        <x:v>0</x:v>
      </x:c>
      <x:c r="T264" s="279" t="str">
        <x:v>UNRESOLVED_TEST_FILE_MAPPING. Static inspection found a real source/case at line 36, but no stable Registry ID/feature ID or uniquely supported L2/atomic-test mapping. Manual confirmation is required; no mapping was made from filename or loose term similarity. No test was executed.</x:v>
      </x:c>
    </x:row>
  </x:sheetData>
  <x:conditionalFormatting sqref="L2:L264">
    <x:cfRule type="containsText" dxfId="45" priority="1" operator="containsText" text="DIRECT"/>
    <x:cfRule type="containsText" dxfId="46" priority="2" operator="containsText" text="UNRESOLVED"/>
    <x:cfRule type="containsText" dxfId="47" priority="3" operator="containsText" text="INDIRECT"/>
  </x:conditionalFormatting>
  <x:dataValidations count="2">
    <x:dataValidation type="list" sqref="L2:L264">
      <x:formula1>"DIRECT,PARAMETERIZED_DIRECT,SHARED_DIRECT,INDIRECT,STRUCTURAL_ONLY,MANUAL_ORACLE,UNRESOLVED"</x:formula1>
    </x:dataValidation>
    <x:dataValidation type="list" sqref="N2:N264">
      <x:formula1>"WINDOWS_NATIVE,WINDOWS_POWERSHELL,WINDOWS_WITH_WSL,POSIX_ONLY,POSIX_ONLY; WINDOWS_WITH_WSL,CROSS_PLATFORM_CANDIDATE,MACOS_ONLY"</x:formula1>
    </x:dataValidation>
  </x:dataValidations>
  <x:pageMargins left="0.7" right="0.7" top="0.75" bottom="0.75" header="0.3" footer="0.3"/>
  <x:tableParts count="1">
    <x:tablePart xmlns:r="http://schemas.openxmlformats.org/officeDocument/2006/relationships" r:id="R7b1a56d31b3148a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65" hidden="0" customWidth="1"/>
    <x:col min="2" max="2" width="12" hidden="0" customWidth="1"/>
    <x:col min="3" max="3" width="16" hidden="0" customWidth="1"/>
    <x:col min="4" max="4" width="19" hidden="0" customWidth="1"/>
    <x:col min="5" max="5" width="18" hidden="0" customWidth="1"/>
    <x:col min="6" max="6" width="24" hidden="0" customWidth="1"/>
    <x:col min="7" max="7" width="20" hidden="0" customWidth="1"/>
    <x:col min="8" max="8" width="31" hidden="0" customWidth="1"/>
    <x:col min="9" max="9" width="62" hidden="0" customWidth="1"/>
    <x:col min="10" max="10" width="28" hidden="0" customWidth="1"/>
    <x:col min="11" max="11" width="54" hidden="0" customWidth="1"/>
    <x:col min="12" max="12" width="60" hidden="0" customWidth="1"/>
  </x:cols>
  <x:sheetData>
    <x:row r="1">
      <x:c r="A1" s="287" t="str">
        <x:v>Test Source File Path</x:v>
      </x:c>
      <x:c r="B1" s="287" t="str">
        <x:v>Extension</x:v>
      </x:c>
      <x:c r="C1" s="287" t="str">
        <x:v>Static Case Count</x:v>
      </x:c>
      <x:c r="D1" s="287" t="str">
        <x:v>Mapped Binding Count</x:v>
      </x:c>
      <x:c r="E1" s="287" t="str">
        <x:v>Direct Binding Count</x:v>
      </x:c>
      <x:c r="F1" s="287" t="str">
        <x:v>Indirect / Structural Binding Count</x:v>
      </x:c>
      <x:c r="G1" s="287" t="str">
        <x:v>Unresolved Case Count</x:v>
      </x:c>
      <x:c r="H1" s="287" t="str">
        <x:v>File Mapping Classification</x:v>
      </x:c>
      <x:c r="I1" s="287" t="str">
        <x:v>Runner Command</x:v>
      </x:c>
      <x:c r="J1" s="287" t="str">
        <x:v>Platform</x:v>
      </x:c>
      <x:c r="K1" s="287" t="str">
        <x:v>Prerequisites</x:v>
      </x:c>
      <x:c r="L1" s="287" t="str">
        <x:v>Notes</x:v>
      </x:c>
    </x:row>
    <x:row r="2">
      <x:c r="A2" s="279" t="str">
        <x:v>tests/braille.test.ts</x:v>
      </x:c>
      <x:c r="B2" s="279" t="str">
        <x:v>.ts</x:v>
      </x:c>
      <x:c r="C2" s="279" t="n">
        <x:v>1</x:v>
      </x:c>
      <x:c r="D2" s="279" t="n">
        <x:v>0</x:v>
      </x:c>
      <x:c r="E2" s="279" t="n">
        <x:v>0</x:v>
      </x:c>
      <x:c r="F2" s="279" t="n">
        <x:v>0</x:v>
      </x:c>
      <x:c r="G2" s="279" t="n">
        <x:v>1</x:v>
      </x:c>
      <x:c r="H2" s="279" t="str">
        <x:v>UNRESOLVED</x:v>
      </x:c>
      <x:c r="I2" s="279" t="str">
        <x:v>bun test tests/braille.test.ts</x:v>
      </x:c>
      <x:c r="J2" s="279" t="str">
        <x:v>CROSS_PLATFORM_CANDIDATE</x:v>
      </x:c>
      <x:c r="K2" s="279" t="str">
        <x:v>Bun; node_modules</x:v>
      </x:c>
      <x:c r="L2" s="279" t="str">
        <x:v>Real tracked source inspected; row-level atomic-test identity requires manual review.</x:v>
      </x:c>
    </x:row>
    <x:row r="3">
      <x:c r="A3" s="279" t="str">
        <x:v>tests/console.test.ts</x:v>
      </x:c>
      <x:c r="B3" s="279" t="str">
        <x:v>.ts</x:v>
      </x:c>
      <x:c r="C3" s="279" t="n">
        <x:v>1</x:v>
      </x:c>
      <x:c r="D3" s="279" t="n">
        <x:v>0</x:v>
      </x:c>
      <x:c r="E3" s="279" t="n">
        <x:v>0</x:v>
      </x:c>
      <x:c r="F3" s="279" t="n">
        <x:v>0</x:v>
      </x:c>
      <x:c r="G3" s="279" t="n">
        <x:v>1</x:v>
      </x:c>
      <x:c r="H3" s="279" t="str">
        <x:v>UNRESOLVED</x:v>
      </x:c>
      <x:c r="I3" s="279" t="str">
        <x:v>bun test tests/console.test.ts</x:v>
      </x:c>
      <x:c r="J3" s="279" t="str">
        <x:v>CROSS_PLATFORM_CANDIDATE</x:v>
      </x:c>
      <x:c r="K3" s="279" t="str">
        <x:v>Bun; node_modules</x:v>
      </x:c>
      <x:c r="L3" s="279" t="str">
        <x:v>Real tracked source inspected; row-level atomic-test identity requires manual review.</x:v>
      </x:c>
    </x:row>
    <x:row r="4">
      <x:c r="A4" s="279" t="str">
        <x:v>tests/display.test.ts</x:v>
      </x:c>
      <x:c r="B4" s="279" t="str">
        <x:v>.ts</x:v>
      </x:c>
      <x:c r="C4" s="279" t="n">
        <x:v>1</x:v>
      </x:c>
      <x:c r="D4" s="279" t="n">
        <x:v>0</x:v>
      </x:c>
      <x:c r="E4" s="279" t="n">
        <x:v>0</x:v>
      </x:c>
      <x:c r="F4" s="279" t="n">
        <x:v>0</x:v>
      </x:c>
      <x:c r="G4" s="279" t="n">
        <x:v>1</x:v>
      </x:c>
      <x:c r="H4" s="279" t="str">
        <x:v>UNRESOLVED</x:v>
      </x:c>
      <x:c r="I4" s="279" t="str">
        <x:v>bun test tests/display.test.ts</x:v>
      </x:c>
      <x:c r="J4" s="279" t="str">
        <x:v>CROSS_PLATFORM_CANDIDATE</x:v>
      </x:c>
      <x:c r="K4" s="279" t="str">
        <x:v>Bun; node_modules</x:v>
      </x:c>
      <x:c r="L4" s="279" t="str">
        <x:v>Real tracked source inspected; row-level atomic-test identity requires manual review.</x:v>
      </x:c>
    </x:row>
    <x:row r="5">
      <x:c r="A5" s="279" t="str">
        <x:v>tests/gemini_deep_research/control/test_gemini_dr_control.py</x:v>
      </x:c>
      <x:c r="B5" s="279" t="str">
        <x:v>.py</x:v>
      </x:c>
      <x:c r="C5" s="279" t="n">
        <x:v>1</x:v>
      </x:c>
      <x:c r="D5" s="279" t="n">
        <x:v>0</x:v>
      </x:c>
      <x:c r="E5" s="279" t="n">
        <x:v>0</x:v>
      </x:c>
      <x:c r="F5" s="279" t="n">
        <x:v>0</x:v>
      </x:c>
      <x:c r="G5" s="279" t="n">
        <x:v>1</x:v>
      </x:c>
      <x:c r="H5" s="279" t="str">
        <x:v>UNRESOLVED</x:v>
      </x:c>
      <x:c r="I5" s="279" t="str">
        <x:v>python -m pytest tests/gemini_deep_research/control/test_gemini_dr_control.py::test_control_retry_limit_exceeded</x:v>
      </x:c>
      <x:c r="J5" s="279" t="str">
        <x:v>CROSS_PLATFORM_CANDIDATE</x:v>
      </x:c>
      <x:c r="K5" s="279" t="str">
        <x:v>Python; pytest; fixture or mocked provider; live credentials only for explicit live-provider opt-in</x:v>
      </x:c>
      <x:c r="L5" s="279" t="str">
        <x:v>Real tracked source inspected; row-level atomic-test identity requires manual review.</x:v>
      </x:c>
    </x:row>
    <x:row r="6">
      <x:c r="A6" s="279" t="str">
        <x:v>tests/gemini_deep_research/e2e/test_gemini_dr_e2e.py</x:v>
      </x:c>
      <x:c r="B6" s="279" t="str">
        <x:v>.py</x:v>
      </x:c>
      <x:c r="C6" s="279" t="n">
        <x:v>1</x:v>
      </x:c>
      <x:c r="D6" s="279" t="n">
        <x:v>0</x:v>
      </x:c>
      <x:c r="E6" s="279" t="n">
        <x:v>0</x:v>
      </x:c>
      <x:c r="F6" s="279" t="n">
        <x:v>0</x:v>
      </x:c>
      <x:c r="G6" s="279" t="n">
        <x:v>1</x:v>
      </x:c>
      <x:c r="H6" s="279" t="str">
        <x:v>UNRESOLVED</x:v>
      </x:c>
      <x:c r="I6" s="279" t="str">
        <x:v>python -m pytest tests/gemini_deep_research/e2e/test_gemini_dr_e2e.py::test_e2e_successful_run</x:v>
      </x:c>
      <x:c r="J6" s="279" t="str">
        <x:v>CROSS_PLATFORM_CANDIDATE</x:v>
      </x:c>
      <x:c r="K6" s="279" t="str">
        <x:v>Python; pytest; fixture or mocked provider; live credentials only for explicit live-provider opt-in</x:v>
      </x:c>
      <x:c r="L6" s="279" t="str">
        <x:v>Real tracked source inspected; row-level atomic-test identity requires manual review.</x:v>
      </x:c>
    </x:row>
    <x:row r="7">
      <x:c r="A7" s="279" t="str">
        <x:v>tests/grid.test.ts</x:v>
      </x:c>
      <x:c r="B7" s="279" t="str">
        <x:v>.ts</x:v>
      </x:c>
      <x:c r="C7" s="279" t="n">
        <x:v>1</x:v>
      </x:c>
      <x:c r="D7" s="279" t="n">
        <x:v>0</x:v>
      </x:c>
      <x:c r="E7" s="279" t="n">
        <x:v>0</x:v>
      </x:c>
      <x:c r="F7" s="279" t="n">
        <x:v>0</x:v>
      </x:c>
      <x:c r="G7" s="279" t="n">
        <x:v>1</x:v>
      </x:c>
      <x:c r="H7" s="279" t="str">
        <x:v>UNRESOLVED</x:v>
      </x:c>
      <x:c r="I7" s="279" t="str">
        <x:v>bun test tests/grid.test.ts</x:v>
      </x:c>
      <x:c r="J7" s="279" t="str">
        <x:v>CROSS_PLATFORM_CANDIDATE</x:v>
      </x:c>
      <x:c r="K7" s="279" t="str">
        <x:v>Bun; node_modules</x:v>
      </x:c>
      <x:c r="L7" s="279" t="str">
        <x:v>Real tracked source inspected; row-level atomic-test identity requires manual review.</x:v>
      </x:c>
    </x:row>
    <x:row r="8">
      <x:c r="A8" s="279" t="str">
        <x:v>tests/install.Tests.ps1</x:v>
      </x:c>
      <x:c r="B8" s="279" t="str">
        <x:v>.ps1</x:v>
      </x:c>
      <x:c r="C8" s="279" t="n">
        <x:v>15</x:v>
      </x:c>
      <x:c r="D8" s="279" t="n">
        <x:v>0</x:v>
      </x:c>
      <x:c r="E8" s="279" t="n">
        <x:v>0</x:v>
      </x:c>
      <x:c r="F8" s="279" t="n">
        <x:v>0</x:v>
      </x:c>
      <x:c r="G8" s="279" t="n">
        <x:v>15</x:v>
      </x:c>
      <x:c r="H8" s="279" t="str">
        <x:v>UNRESOLVED</x:v>
      </x:c>
      <x:c r="I8" s="279" t="str">
        <x:v>pwsh -NoProfile -Command "Invoke-Pester 'tests/install.Tests.ps1'"</x:v>
      </x:c>
      <x:c r="J8" s="279" t="str">
        <x:v>WINDOWS_POWERSHELL</x:v>
      </x:c>
      <x:c r="K8" s="279" t="str">
        <x:v>PowerShell; Pester 5+; WSL distro</x:v>
      </x:c>
      <x:c r="L8" s="279" t="str">
        <x:v>Real tracked source inspected; row-level atomic-test identity requires manual review.</x:v>
      </x:c>
    </x:row>
    <x:row r="9">
      <x:c r="A9" s="279" t="str">
        <x:v>tests/llm-integration.test.ts</x:v>
      </x:c>
      <x:c r="B9" s="279" t="str">
        <x:v>.ts</x:v>
      </x:c>
      <x:c r="C9" s="279" t="n">
        <x:v>1</x:v>
      </x:c>
      <x:c r="D9" s="279" t="n">
        <x:v>0</x:v>
      </x:c>
      <x:c r="E9" s="279" t="n">
        <x:v>0</x:v>
      </x:c>
      <x:c r="F9" s="279" t="n">
        <x:v>0</x:v>
      </x:c>
      <x:c r="G9" s="279" t="n">
        <x:v>1</x:v>
      </x:c>
      <x:c r="H9" s="279" t="str">
        <x:v>UNRESOLVED</x:v>
      </x:c>
      <x:c r="I9" s="279" t="str">
        <x:v>bun test tests/llm-integration.test.ts</x:v>
      </x:c>
      <x:c r="J9" s="279" t="str">
        <x:v>CROSS_PLATFORM_CANDIDATE</x:v>
      </x:c>
      <x:c r="K9" s="279" t="str">
        <x:v>Bun; node_modules</x:v>
      </x:c>
      <x:c r="L9" s="279" t="str">
        <x:v>Real tracked source inspected; row-level atomic-test identity requires manual review.</x:v>
      </x:c>
    </x:row>
    <x:row r="10">
      <x:c r="A10" s="279" t="str">
        <x:v>tests/platform.test.ts</x:v>
      </x:c>
      <x:c r="B10" s="279" t="str">
        <x:v>.ts</x:v>
      </x:c>
      <x:c r="C10" s="279" t="n">
        <x:v>1</x:v>
      </x:c>
      <x:c r="D10" s="279" t="n">
        <x:v>0</x:v>
      </x:c>
      <x:c r="E10" s="279" t="n">
        <x:v>0</x:v>
      </x:c>
      <x:c r="F10" s="279" t="n">
        <x:v>0</x:v>
      </x:c>
      <x:c r="G10" s="279" t="n">
        <x:v>1</x:v>
      </x:c>
      <x:c r="H10" s="279" t="str">
        <x:v>UNRESOLVED</x:v>
      </x:c>
      <x:c r="I10" s="279" t="str">
        <x:v>bun test tests/platform.test.ts</x:v>
      </x:c>
      <x:c r="J10" s="279" t="str">
        <x:v>CROSS_PLATFORM_CANDIDATE</x:v>
      </x:c>
      <x:c r="K10" s="279" t="str">
        <x:v>Bun; node_modules</x:v>
      </x:c>
      <x:c r="L10" s="279" t="str">
        <x:v>Real tracked source inspected; row-level atomic-test identity requires manual review.</x:v>
      </x:c>
    </x:row>
    <x:row r="11">
      <x:c r="A11" s="279" t="str">
        <x:v>tests/qa_audit/20260710_full_audit/audit_tests/test_approved_gated_atomic_contracts.py</x:v>
      </x:c>
      <x:c r="B11" s="279" t="str">
        <x:v>.py</x:v>
      </x:c>
      <x:c r="C11" s="279" t="n">
        <x:v>3</x:v>
      </x:c>
      <x:c r="D11" s="279" t="n">
        <x:v>1</x:v>
      </x:c>
      <x:c r="E11" s="279" t="n">
        <x:v>0</x:v>
      </x:c>
      <x:c r="F11" s="279" t="n">
        <x:v>1</x:v>
      </x:c>
      <x:c r="G11" s="279" t="n">
        <x:v>2</x:v>
      </x:c>
      <x:c r="H11" s="279" t="str">
        <x:v>INDIRECT_OR_STRUCTURAL_ONLY</x:v>
      </x:c>
      <x:c r="I11" s="279" t="str">
        <x:v>python -m pytest tests/qa_audit/20260710_full_audit/audit_tests/test_approved_gated_atomic_contracts.py::test_clean_start_resets_only_stale_runtime_coordination_state</x:v>
      </x:c>
      <x:c r="J11" s="279" t="str">
        <x:v>WINDOWS_WITH_WSL</x:v>
      </x:c>
      <x:c r="K11" s="279" t="str">
        <x:v>Python; pytest; Bash; WSL distro on Windows</x:v>
      </x:c>
      <x:c r="L11" s="279" t="str">
        <x:v>Static mapping only; runner was not executed.</x:v>
      </x:c>
    </x:row>
    <x:row r="12">
      <x:c r="A12" s="279" t="str">
        <x:v>tests/qa_audit/20260710_full_audit/audit_tests/test_autosci_foundation_direct_contracts.py</x:v>
      </x:c>
      <x:c r="B12" s="279" t="str">
        <x:v>.py</x:v>
      </x:c>
      <x:c r="C12" s="279" t="n">
        <x:v>4</x:v>
      </x:c>
      <x:c r="D12" s="279" t="n">
        <x:v>0</x:v>
      </x:c>
      <x:c r="E12" s="279" t="n">
        <x:v>0</x:v>
      </x:c>
      <x:c r="F12" s="279" t="n">
        <x:v>0</x:v>
      </x:c>
      <x:c r="G12" s="279" t="n">
        <x:v>4</x:v>
      </x:c>
      <x:c r="H12" s="279" t="str">
        <x:v>UNRESOLVED</x:v>
      </x:c>
      <x:c r="I12" s="279" t="str">
        <x:v>python -m pytest tests/qa_audit/20260710_full_audit/audit_tests/test_autosci_foundation_direct_contracts.py::test_route_and_binding_configs_are_complete_and_cross_referenced</x:v>
      </x:c>
      <x:c r="J12" s="279" t="str">
        <x:v>CROSS_PLATFORM_CANDIDATE</x:v>
      </x:c>
      <x:c r="K12" s="279" t="str">
        <x:v>Python; pytest</x:v>
      </x:c>
      <x:c r="L12" s="279" t="str">
        <x:v>Real tracked source inspected; row-level atomic-test identity requires manual review.</x:v>
      </x:c>
    </x:row>
    <x:row r="13">
      <x:c r="A13" s="279" t="str">
        <x:v>tests/qa_audit/20260710_full_audit/audit_tests/test_capability_plane_direct_contracts.py</x:v>
      </x:c>
      <x:c r="B13" s="279" t="str">
        <x:v>.py</x:v>
      </x:c>
      <x:c r="C13" s="279" t="n">
        <x:v>6</x:v>
      </x:c>
      <x:c r="D13" s="279" t="n">
        <x:v>0</x:v>
      </x:c>
      <x:c r="E13" s="279" t="n">
        <x:v>0</x:v>
      </x:c>
      <x:c r="F13" s="279" t="n">
        <x:v>0</x:v>
      </x:c>
      <x:c r="G13" s="279" t="n">
        <x:v>6</x:v>
      </x:c>
      <x:c r="H13" s="279" t="str">
        <x:v>UNRESOLVED</x:v>
      </x:c>
      <x:c r="I13" s="279" t="str">
        <x:v>python -m pytest tests/qa_audit/20260710_full_audit/audit_tests/test_capability_plane_direct_contracts.py::test_capability_plane_tracked_contract</x:v>
      </x:c>
      <x:c r="J13" s="279" t="str">
        <x:v>WINDOWS_WITH_WSL</x:v>
      </x:c>
      <x:c r="K13" s="279" t="str">
        <x:v>Python; pytest; Bash; WSL distro on Windows; fixture or mocked provider; live credentials only for explicit live-provider opt-in</x:v>
      </x:c>
      <x:c r="L13" s="279" t="str">
        <x:v>Real tracked source inspected; row-level atomic-test identity requires manual review.</x:v>
      </x:c>
    </x:row>
    <x:row r="14">
      <x:c r="A14" s="279" t="str">
        <x:v>tests/qa_audit/20260710_full_audit/audit_tests/test_ci_workflow_contracts.py</x:v>
      </x:c>
      <x:c r="B14" s="279" t="str">
        <x:v>.py</x:v>
      </x:c>
      <x:c r="C14" s="279" t="n">
        <x:v>4</x:v>
      </x:c>
      <x:c r="D14" s="279" t="n">
        <x:v>0</x:v>
      </x:c>
      <x:c r="E14" s="279" t="n">
        <x:v>0</x:v>
      </x:c>
      <x:c r="F14" s="279" t="n">
        <x:v>0</x:v>
      </x:c>
      <x:c r="G14" s="279" t="n">
        <x:v>4</x:v>
      </x:c>
      <x:c r="H14" s="279" t="str">
        <x:v>UNRESOLVED</x:v>
      </x:c>
      <x:c r="I14" s="279" t="str">
        <x:v>python -m pytest tests/qa_audit/20260710_full_audit/audit_tests/test_ci_workflow_contracts.py::test_ci_trigger_matrix_contract</x:v>
      </x:c>
      <x:c r="J14" s="279" t="str">
        <x:v>CROSS_PLATFORM_CANDIDATE</x:v>
      </x:c>
      <x:c r="K14" s="279" t="str">
        <x:v>Python; pytest</x:v>
      </x:c>
      <x:c r="L14" s="279" t="str">
        <x:v>Real tracked source inspected; row-level atomic-test identity requires manual review.</x:v>
      </x:c>
    </x:row>
    <x:row r="15">
      <x:c r="A15" s="279" t="str">
        <x:v>tests/qa_audit/20260710_full_audit/audit_tests/test_cli_direct_contracts.py</x:v>
      </x:c>
      <x:c r="B15" s="279" t="str">
        <x:v>.py</x:v>
      </x:c>
      <x:c r="C15" s="279" t="n">
        <x:v>10</x:v>
      </x:c>
      <x:c r="D15" s="279" t="n">
        <x:v>0</x:v>
      </x:c>
      <x:c r="E15" s="279" t="n">
        <x:v>0</x:v>
      </x:c>
      <x:c r="F15" s="279" t="n">
        <x:v>0</x:v>
      </x:c>
      <x:c r="G15" s="279" t="n">
        <x:v>10</x:v>
      </x:c>
      <x:c r="H15" s="279" t="str">
        <x:v>UNRESOLVED</x:v>
      </x:c>
      <x:c r="I15" s="279" t="str">
        <x:v>python -m pytest tests/qa_audit/20260710_full_audit/audit_tests/test_cli_direct_contracts.py::test_cli_help_exposes_documented_subcommands_and_unknown_is_rejected</x:v>
      </x:c>
      <x:c r="J15" s="279" t="str">
        <x:v>CROSS_PLATFORM_CANDIDATE</x:v>
      </x:c>
      <x:c r="K15" s="279" t="str">
        <x:v>Python; pytest; fixture or mocked provider; live credentials only for explicit live-provider opt-in</x:v>
      </x:c>
      <x:c r="L15" s="279" t="str">
        <x:v>Real tracked source inspected; row-level atomic-test identity requires manual review.</x:v>
      </x:c>
    </x:row>
    <x:row r="16">
      <x:c r="A16" s="279" t="str">
        <x:v>tests/qa_audit/20260710_full_audit/audit_tests/test_evidence_schema_contracts.py</x:v>
      </x:c>
      <x:c r="B16" s="279" t="str">
        <x:v>.py</x:v>
      </x:c>
      <x:c r="C16" s="279" t="n">
        <x:v>4</x:v>
      </x:c>
      <x:c r="D16" s="279" t="n">
        <x:v>0</x:v>
      </x:c>
      <x:c r="E16" s="279" t="n">
        <x:v>0</x:v>
      </x:c>
      <x:c r="F16" s="279" t="n">
        <x:v>0</x:v>
      </x:c>
      <x:c r="G16" s="279" t="n">
        <x:v>4</x:v>
      </x:c>
      <x:c r="H16" s="279" t="str">
        <x:v>UNRESOLVED</x:v>
      </x:c>
      <x:c r="I16" s="279" t="str">
        <x:v>python -m pytest tests/qa_audit/20260710_full_audit/audit_tests/test_evidence_schema_contracts.py::test_schema_minimal_required_payload_is_valid</x:v>
      </x:c>
      <x:c r="J16" s="279" t="str">
        <x:v>CROSS_PLATFORM_CANDIDATE</x:v>
      </x:c>
      <x:c r="K16" s="279" t="str">
        <x:v>Python; pytest</x:v>
      </x:c>
      <x:c r="L16" s="279" t="str">
        <x:v>Real tracked source inspected; row-level atomic-test identity requires manual review.</x:v>
      </x:c>
    </x:row>
    <x:row r="17">
      <x:c r="A17" s="279" t="str">
        <x:v>tests/qa_audit/20260710_full_audit/audit_tests/test_included_feature_structural_preconditions.py</x:v>
      </x:c>
      <x:c r="B17" s="279" t="str">
        <x:v>.py</x:v>
      </x:c>
      <x:c r="C17" s="279" t="n">
        <x:v>1</x:v>
      </x:c>
      <x:c r="D17" s="279" t="n">
        <x:v>0</x:v>
      </x:c>
      <x:c r="E17" s="279" t="n">
        <x:v>0</x:v>
      </x:c>
      <x:c r="F17" s="279" t="n">
        <x:v>0</x:v>
      </x:c>
      <x:c r="G17" s="279" t="n">
        <x:v>1</x:v>
      </x:c>
      <x:c r="H17" s="279" t="str">
        <x:v>UNRESOLVED</x:v>
      </x:c>
      <x:c r="I17" s="279" t="str">
        <x:v>python -m pytest tests/qa_audit/20260710_full_audit/audit_tests/test_included_feature_structural_preconditions.py::test_feature_has_executable_structural_preconditions</x:v>
      </x:c>
      <x:c r="J17" s="279" t="str">
        <x:v>CROSS_PLATFORM_CANDIDATE</x:v>
      </x:c>
      <x:c r="K17" s="279" t="str">
        <x:v>Python; pytest</x:v>
      </x:c>
      <x:c r="L17" s="279" t="str">
        <x:v>Real tracked source inspected; row-level atomic-test identity requires manual review.</x:v>
      </x:c>
    </x:row>
    <x:row r="18">
      <x:c r="A18" s="279" t="str">
        <x:v>tests/qa_audit/20260710_full_audit/audit_tests/test_installer_component_contracts.py</x:v>
      </x:c>
      <x:c r="B18" s="279" t="str">
        <x:v>.py</x:v>
      </x:c>
      <x:c r="C18" s="279" t="n">
        <x:v>1</x:v>
      </x:c>
      <x:c r="D18" s="279" t="n">
        <x:v>0</x:v>
      </x:c>
      <x:c r="E18" s="279" t="n">
        <x:v>0</x:v>
      </x:c>
      <x:c r="F18" s="279" t="n">
        <x:v>0</x:v>
      </x:c>
      <x:c r="G18" s="279" t="n">
        <x:v>1</x:v>
      </x:c>
      <x:c r="H18" s="279" t="str">
        <x:v>UNRESOLVED</x:v>
      </x:c>
      <x:c r="I18" s="279" t="str">
        <x:v>python -m pytest tests/qa_audit/20260710_full_audit/audit_tests/test_installer_component_contracts.py::test_installer_component_contract</x:v>
      </x:c>
      <x:c r="J18" s="279" t="str">
        <x:v>WINDOWS_WITH_WSL</x:v>
      </x:c>
      <x:c r="K18" s="279" t="str">
        <x:v>Python; pytest; Bash; WSL distro on Windows; fixture or mocked provider; live credentials only for explicit live-provider opt-in</x:v>
      </x:c>
      <x:c r="L18" s="279" t="str">
        <x:v>Real tracked source inspected; row-level atomic-test identity requires manual review.</x:v>
      </x:c>
    </x:row>
    <x:row r="19">
      <x:c r="A19" s="279" t="str">
        <x:v>tests/qa_audit/20260710_full_audit/audit_tests/test_integration_discovery_direct_contracts.py</x:v>
      </x:c>
      <x:c r="B19" s="279" t="str">
        <x:v>.py</x:v>
      </x:c>
      <x:c r="C19" s="279" t="n">
        <x:v>5</x:v>
      </x:c>
      <x:c r="D19" s="279" t="n">
        <x:v>0</x:v>
      </x:c>
      <x:c r="E19" s="279" t="n">
        <x:v>0</x:v>
      </x:c>
      <x:c r="F19" s="279" t="n">
        <x:v>0</x:v>
      </x:c>
      <x:c r="G19" s="279" t="n">
        <x:v>5</x:v>
      </x:c>
      <x:c r="H19" s="279" t="str">
        <x:v>UNRESOLVED</x:v>
      </x:c>
      <x:c r="I19" s="279" t="str">
        <x:v>python -m pytest tests/qa_audit/20260710_full_audit/audit_tests/test_integration_discovery_direct_contracts.py::test_skill_manifest_is_discoverable_and_has_portable_frontmatter</x:v>
      </x:c>
      <x:c r="J19" s="279" t="str">
        <x:v>CROSS_PLATFORM_CANDIDATE</x:v>
      </x:c>
      <x:c r="K19" s="279" t="str">
        <x:v>Python; pytest; fixture or mocked provider; live credentials only for explicit live-provider opt-in</x:v>
      </x:c>
      <x:c r="L19" s="279" t="str">
        <x:v>Real tracked source inspected; row-level atomic-test identity requires manual review.</x:v>
      </x:c>
    </x:row>
    <x:row r="20">
      <x:c r="A20" s="279" t="str">
        <x:v>tests/qa_audit/20260710_full_audit/audit_tests/test_knowledge_remaining_direct_contracts.py</x:v>
      </x:c>
      <x:c r="B20" s="279" t="str">
        <x:v>.py</x:v>
      </x:c>
      <x:c r="C20" s="279" t="n">
        <x:v>5</x:v>
      </x:c>
      <x:c r="D20" s="279" t="n">
        <x:v>0</x:v>
      </x:c>
      <x:c r="E20" s="279" t="n">
        <x:v>0</x:v>
      </x:c>
      <x:c r="F20" s="279" t="n">
        <x:v>0</x:v>
      </x:c>
      <x:c r="G20" s="279" t="n">
        <x:v>5</x:v>
      </x:c>
      <x:c r="H20" s="279" t="str">
        <x:v>UNRESOLVED</x:v>
      </x:c>
      <x:c r="I20" s="279" t="str">
        <x:v>python -m pytest tests/qa_audit/20260710_full_audit/audit_tests/test_knowledge_remaining_direct_contracts.py::test_dispatcher_report_commands_emit_typed_json_and_dashboard</x:v>
      </x:c>
      <x:c r="J20" s="279" t="str">
        <x:v>WINDOWS_WITH_WSL</x:v>
      </x:c>
      <x:c r="K20" s="279" t="str">
        <x:v>Python; pytest; Bash; WSL distro on Windows; fixture or mocked provider; live credentials only for explicit live-provider opt-in</x:v>
      </x:c>
      <x:c r="L20" s="279" t="str">
        <x:v>Real tracked source inspected; row-level atomic-test identity requires manual review.</x:v>
      </x:c>
    </x:row>
    <x:row r="21">
      <x:c r="A21" s="279" t="str">
        <x:v>tests/qa_audit/20260710_full_audit/audit_tests/test_manual_oracle_atomic_contracts.py</x:v>
      </x:c>
      <x:c r="B21" s="279" t="str">
        <x:v>.py</x:v>
      </x:c>
      <x:c r="C21" s="279" t="n">
        <x:v>13</x:v>
      </x:c>
      <x:c r="D21" s="279" t="n">
        <x:v>4</x:v>
      </x:c>
      <x:c r="E21" s="279" t="n">
        <x:v>0</x:v>
      </x:c>
      <x:c r="F21" s="279" t="n">
        <x:v>4</x:v>
      </x:c>
      <x:c r="G21" s="279" t="n">
        <x:v>9</x:v>
      </x:c>
      <x:c r="H21" s="279" t="str">
        <x:v>INDIRECT_OR_STRUCTURAL_ONLY</x:v>
      </x:c>
      <x:c r="I21" s="279" t="str">
        <x:v>python -m pytest tests/qa_audit/20260710_full_audit/audit_tests/test_manual_oracle_atomic_contracts.py::test_rebuttal_slash_responses_avoid_fabricated_data_and_overpromises</x:v>
      </x:c>
      <x:c r="J21" s="279" t="str">
        <x:v>CROSS_PLATFORM_CANDIDATE</x:v>
      </x:c>
      <x:c r="K21" s="279" t="str">
        <x:v>Python; pytest; fixture or mocked provider; live credentials only for explicit live-provider opt-in</x:v>
      </x:c>
      <x:c r="L21" s="279" t="str">
        <x:v>Static mapping only; runner was not executed.</x:v>
      </x:c>
    </x:row>
    <x:row r="22">
      <x:c r="A22" s="279" t="str">
        <x:v>tests/qa_audit/20260710_full_audit/audit_tests/test_misc_side_effect_gate_contracts.py</x:v>
      </x:c>
      <x:c r="B22" s="279" t="str">
        <x:v>.py</x:v>
      </x:c>
      <x:c r="C22" s="279" t="n">
        <x:v>5</x:v>
      </x:c>
      <x:c r="D22" s="279" t="n">
        <x:v>1</x:v>
      </x:c>
      <x:c r="E22" s="279" t="n">
        <x:v>0</x:v>
      </x:c>
      <x:c r="F22" s="279" t="n">
        <x:v>1</x:v>
      </x:c>
      <x:c r="G22" s="279" t="n">
        <x:v>4</x:v>
      </x:c>
      <x:c r="H22" s="279" t="str">
        <x:v>INDIRECT_OR_STRUCTURAL_ONLY</x:v>
      </x:c>
      <x:c r="I22" s="279" t="str">
        <x:v>python -m pytest tests/qa_audit/20260710_full_audit/audit_tests/test_misc_side_effect_gate_contracts.py::test_office_skill_external_mutations_require_explicit_approval</x:v>
      </x:c>
      <x:c r="J22" s="279" t="str">
        <x:v>CROSS_PLATFORM_CANDIDATE</x:v>
      </x:c>
      <x:c r="K22" s="279" t="str">
        <x:v>Python; pytest</x:v>
      </x:c>
      <x:c r="L22" s="279" t="str">
        <x:v>Static mapping only; runner was not executed.</x:v>
      </x:c>
    </x:row>
    <x:row r="23">
      <x:c r="A23" s="279" t="str">
        <x:v>tests/qa_audit/20260710_full_audit/audit_tests/test_qa_inventory_area_contracts.py</x:v>
      </x:c>
      <x:c r="B23" s="279" t="str">
        <x:v>.py</x:v>
      </x:c>
      <x:c r="C23" s="279" t="n">
        <x:v>1</x:v>
      </x:c>
      <x:c r="D23" s="279" t="n">
        <x:v>0</x:v>
      </x:c>
      <x:c r="E23" s="279" t="n">
        <x:v>0</x:v>
      </x:c>
      <x:c r="F23" s="279" t="n">
        <x:v>0</x:v>
      </x:c>
      <x:c r="G23" s="279" t="n">
        <x:v>1</x:v>
      </x:c>
      <x:c r="H23" s="279" t="str">
        <x:v>UNRESOLVED</x:v>
      </x:c>
      <x:c r="I23" s="279" t="str">
        <x:v>python -m pytest tests/qa_audit/20260710_full_audit/audit_tests/test_qa_inventory_area_contracts.py::test_qa_inventory_area_contract</x:v>
      </x:c>
      <x:c r="J23" s="279" t="str">
        <x:v>CROSS_PLATFORM_CANDIDATE</x:v>
      </x:c>
      <x:c r="K23" s="279" t="str">
        <x:v>Python; pytest</x:v>
      </x:c>
      <x:c r="L23" s="279" t="str">
        <x:v>Real tracked source inspected; row-level atomic-test identity requires manual review.</x:v>
      </x:c>
    </x:row>
    <x:row r="24">
      <x:c r="A24" s="279" t="str">
        <x:v>tests/qa_audit/20260710_full_audit/audit_tests/test_remaining_app_browser_provider_contracts.py</x:v>
      </x:c>
      <x:c r="B24" s="279" t="str">
        <x:v>.py</x:v>
      </x:c>
      <x:c r="C24" s="279" t="n">
        <x:v>18</x:v>
      </x:c>
      <x:c r="D24" s="279" t="n">
        <x:v>0</x:v>
      </x:c>
      <x:c r="E24" s="279" t="n">
        <x:v>0</x:v>
      </x:c>
      <x:c r="F24" s="279" t="n">
        <x:v>0</x:v>
      </x:c>
      <x:c r="G24" s="279" t="n">
        <x:v>18</x:v>
      </x:c>
      <x:c r="H24" s="279" t="str">
        <x:v>UNRESOLVED</x:v>
      </x:c>
      <x:c r="I24" s="279" t="str">
        <x:v>python -m pytest tests/qa_audit/20260710_full_audit/audit_tests/test_remaining_app_browser_provider_contracts.py::test_browser_job_capture_unifies_source_timestamp_and_artifacts</x:v>
      </x:c>
      <x:c r="J24" s="279" t="str">
        <x:v>WINDOWS_WITH_WSL</x:v>
      </x:c>
      <x:c r="K24" s="279" t="str">
        <x:v>Python; pytest; Bash; WSL distro on Windows; fixture or mocked provider; live credentials only for explicit live-provider opt-in</x:v>
      </x:c>
      <x:c r="L24" s="279" t="str">
        <x:v>Real tracked source inspected; row-level atomic-test identity requires manual review.</x:v>
      </x:c>
    </x:row>
    <x:row r="25">
      <x:c r="A25" s="279" t="str">
        <x:v>tests/qa_audit/20260710_full_audit/audit_tests/test_remaining_core_direct_contracts.py</x:v>
      </x:c>
      <x:c r="B25" s="279" t="str">
        <x:v>.py</x:v>
      </x:c>
      <x:c r="C25" s="279" t="n">
        <x:v>4</x:v>
      </x:c>
      <x:c r="D25" s="279" t="n">
        <x:v>0</x:v>
      </x:c>
      <x:c r="E25" s="279" t="n">
        <x:v>0</x:v>
      </x:c>
      <x:c r="F25" s="279" t="n">
        <x:v>0</x:v>
      </x:c>
      <x:c r="G25" s="279" t="n">
        <x:v>4</x:v>
      </x:c>
      <x:c r="H25" s="279" t="str">
        <x:v>UNRESOLVED</x:v>
      </x:c>
      <x:c r="I25" s="279" t="str">
        <x:v>python -m pytest tests/qa_audit/20260710_full_audit/audit_tests/test_remaining_core_direct_contracts.py::test_models_show_is_read_only_and_lists_roles</x:v>
      </x:c>
      <x:c r="J25" s="279" t="str">
        <x:v>WINDOWS_WITH_WSL</x:v>
      </x:c>
      <x:c r="K25" s="279" t="str">
        <x:v>Python; pytest; Bash; WSL distro on Windows; fixture or mocked provider; live credentials only for explicit live-provider opt-in</x:v>
      </x:c>
      <x:c r="L25" s="279" t="str">
        <x:v>Real tracked source inspected; row-level atomic-test identity requires manual review.</x:v>
      </x:c>
    </x:row>
    <x:row r="26">
      <x:c r="A26" s="279" t="str">
        <x:v>tests/qa_audit/20260710_full_audit/audit_tests/test_remaining_safe_atomic_contracts.py</x:v>
      </x:c>
      <x:c r="B26" s="279" t="str">
        <x:v>.py</x:v>
      </x:c>
      <x:c r="C26" s="279" t="n">
        <x:v>21</x:v>
      </x:c>
      <x:c r="D26" s="279" t="n">
        <x:v>24</x:v>
      </x:c>
      <x:c r="E26" s="279" t="n">
        <x:v>24</x:v>
      </x:c>
      <x:c r="F26" s="279" t="n">
        <x:v>0</x:v>
      </x:c>
      <x:c r="G26" s="279" t="n">
        <x:v>0</x:v>
      </x:c>
      <x:c r="H26" s="279" t="str">
        <x:v>DIRECT</x:v>
      </x:c>
      <x:c r="I26" s="279" t="str">
        <x:v>python -m pytest tests/qa_audit/20260710_full_audit/audit_tests/test_remaining_safe_atomic_contracts.py::test_wf_0024_stats_empty_corpus_returns_explicit_zero_state_without_mutation</x:v>
      </x:c>
      <x:c r="J26" s="279" t="str">
        <x:v>POSIX_ONLY</x:v>
      </x:c>
      <x:c r="K26" s="279" t="str">
        <x:v>Python; pytest; Bash; WSL distro on Windows; tmux; fixture or mocked provider; live credentials only for explicit live-provider opt-in</x:v>
      </x:c>
      <x:c r="L26" s="279" t="str">
        <x:v>Static mapping only; runner was not executed.</x:v>
      </x:c>
    </x:row>
    <x:row r="27">
      <x:c r="A27" s="279" t="str">
        <x:v>tests/qa_audit/20260710_full_audit/audit_tests/test_scientific_gate_cli_contracts.py</x:v>
      </x:c>
      <x:c r="B27" s="279" t="str">
        <x:v>.py</x:v>
      </x:c>
      <x:c r="C27" s="279" t="n">
        <x:v>2</x:v>
      </x:c>
      <x:c r="D27" s="279" t="n">
        <x:v>0</x:v>
      </x:c>
      <x:c r="E27" s="279" t="n">
        <x:v>0</x:v>
      </x:c>
      <x:c r="F27" s="279" t="n">
        <x:v>0</x:v>
      </x:c>
      <x:c r="G27" s="279" t="n">
        <x:v>2</x:v>
      </x:c>
      <x:c r="H27" s="279" t="str">
        <x:v>UNRESOLVED</x:v>
      </x:c>
      <x:c r="I27" s="279" t="str">
        <x:v>python -m pytest tests/qa_audit/20260710_full_audit/audit_tests/test_scientific_gate_cli_contracts.py::test_gate_cli_missing_evidence_is_typed_failure</x:v>
      </x:c>
      <x:c r="J27" s="279" t="str">
        <x:v>CROSS_PLATFORM_CANDIDATE</x:v>
      </x:c>
      <x:c r="K27" s="279" t="str">
        <x:v>Python; pytest</x:v>
      </x:c>
      <x:c r="L27" s="279" t="str">
        <x:v>Real tracked source inspected; row-level atomic-test identity requires manual review.</x:v>
      </x:c>
    </x:row>
    <x:row r="28">
      <x:c r="A28" s="279" t="str">
        <x:v>tests/qa_audit/20260710_full_audit/audit_tests/test_source_provider_direct_contracts.py</x:v>
      </x:c>
      <x:c r="B28" s="279" t="str">
        <x:v>.py</x:v>
      </x:c>
      <x:c r="C28" s="279" t="n">
        <x:v>9</x:v>
      </x:c>
      <x:c r="D28" s="279" t="n">
        <x:v>0</x:v>
      </x:c>
      <x:c r="E28" s="279" t="n">
        <x:v>0</x:v>
      </x:c>
      <x:c r="F28" s="279" t="n">
        <x:v>0</x:v>
      </x:c>
      <x:c r="G28" s="279" t="n">
        <x:v>9</x:v>
      </x:c>
      <x:c r="H28" s="279" t="str">
        <x:v>UNRESOLVED</x:v>
      </x:c>
      <x:c r="I28" s="279" t="str">
        <x:v>python -m pytest tests/qa_audit/20260710_full_audit/audit_tests/test_source_provider_direct_contracts.py::test_semantic_scholar_offline_contract_is_typed_and_non_fabricating</x:v>
      </x:c>
      <x:c r="J28" s="279" t="str">
        <x:v>CROSS_PLATFORM_CANDIDATE</x:v>
      </x:c>
      <x:c r="K28" s="279" t="str">
        <x:v>Python; pytest; fixture or mocked provider; live credentials only for explicit live-provider opt-in</x:v>
      </x:c>
      <x:c r="L28" s="279" t="str">
        <x:v>Real tracked source inspected; row-level atomic-test identity requires manual review.</x:v>
      </x:c>
    </x:row>
    <x:row r="29">
      <x:c r="A29" s="279" t="str">
        <x:v>tests/realtime.test.ts</x:v>
      </x:c>
      <x:c r="B29" s="279" t="str">
        <x:v>.ts</x:v>
      </x:c>
      <x:c r="C29" s="279" t="n">
        <x:v>1</x:v>
      </x:c>
      <x:c r="D29" s="279" t="n">
        <x:v>0</x:v>
      </x:c>
      <x:c r="E29" s="279" t="n">
        <x:v>0</x:v>
      </x:c>
      <x:c r="F29" s="279" t="n">
        <x:v>0</x:v>
      </x:c>
      <x:c r="G29" s="279" t="n">
        <x:v>1</x:v>
      </x:c>
      <x:c r="H29" s="279" t="str">
        <x:v>UNRESOLVED</x:v>
      </x:c>
      <x:c r="I29" s="279" t="str">
        <x:v>bun test tests/realtime.test.ts</x:v>
      </x:c>
      <x:c r="J29" s="279" t="str">
        <x:v>CROSS_PLATFORM_CANDIDATE</x:v>
      </x:c>
      <x:c r="K29" s="279" t="str">
        <x:v>Bun; node_modules</x:v>
      </x:c>
      <x:c r="L29" s="279" t="str">
        <x:v>Real tracked source inspected; row-level atomic-test identity requires manual review.</x:v>
      </x:c>
    </x:row>
    <x:row r="30">
      <x:c r="A30" s="279" t="str">
        <x:v>tests/research/__init__.py</x:v>
      </x:c>
      <x:c r="B30" s="279" t="str">
        <x:v>.py</x:v>
      </x:c>
      <x:c r="C30" s="279" t="n">
        <x:v>1</x:v>
      </x:c>
      <x:c r="D30" s="279" t="n">
        <x:v>0</x:v>
      </x:c>
      <x:c r="E30" s="279" t="n">
        <x:v>0</x:v>
      </x:c>
      <x:c r="F30" s="279" t="n">
        <x:v>0</x:v>
      </x:c>
      <x:c r="G30" s="279" t="n">
        <x:v>1</x:v>
      </x:c>
      <x:c r="H30" s="279" t="str">
        <x:v>UNRESOLVED</x:v>
      </x:c>
      <x:c r="I30" s="279" t="str">
        <x:v>python -m pytest tests/research/__init__.py::NO_EXECUTABLE_TEST_CASE</x:v>
      </x:c>
      <x:c r="J30" s="279" t="str">
        <x:v>CROSS_PLATFORM_CANDIDATE</x:v>
      </x:c>
      <x:c r="K30" s="279" t="str">
        <x:v>Python; pytest</x:v>
      </x:c>
      <x:c r="L30" s="279" t="str">
        <x:v>Real tracked source inspected; row-level atomic-test identity requires manual review.</x:v>
      </x:c>
    </x:row>
    <x:row r="31">
      <x:c r="A31" s="279" t="str">
        <x:v>tests/research/integration/test_footer_fields_render.py</x:v>
      </x:c>
      <x:c r="B31" s="279" t="str">
        <x:v>.py</x:v>
      </x:c>
      <x:c r="C31" s="279" t="n">
        <x:v>5</x:v>
      </x:c>
      <x:c r="D31" s="279" t="n">
        <x:v>0</x:v>
      </x:c>
      <x:c r="E31" s="279" t="n">
        <x:v>0</x:v>
      </x:c>
      <x:c r="F31" s="279" t="n">
        <x:v>0</x:v>
      </x:c>
      <x:c r="G31" s="279" t="n">
        <x:v>5</x:v>
      </x:c>
      <x:c r="H31" s="279" t="str">
        <x:v>UNRESOLVED</x:v>
      </x:c>
      <x:c r="I31" s="279" t="str">
        <x:v>python -m pytest tests/research/integration/test_footer_fields_render.py::test_footer_four_fields_provider</x:v>
      </x:c>
      <x:c r="J31" s="279" t="str">
        <x:v>CROSS_PLATFORM_CANDIDATE</x:v>
      </x:c>
      <x:c r="K31" s="279" t="str">
        <x:v>Python; pytest; fixture or mocked provider; live credentials only for explicit live-provider opt-in</x:v>
      </x:c>
      <x:c r="L31" s="279" t="str">
        <x:v>Real tracked source inspected; row-level atomic-test identity requires manual review.</x:v>
      </x:c>
    </x:row>
    <x:row r="32">
      <x:c r="A32" s="279" t="str">
        <x:v>tests/research/integration/test_real_vs_estimated_switch.py</x:v>
      </x:c>
      <x:c r="B32" s="279" t="str">
        <x:v>.py</x:v>
      </x:c>
      <x:c r="C32" s="279" t="n">
        <x:v>5</x:v>
      </x:c>
      <x:c r="D32" s="279" t="n">
        <x:v>0</x:v>
      </x:c>
      <x:c r="E32" s="279" t="n">
        <x:v>0</x:v>
      </x:c>
      <x:c r="F32" s="279" t="n">
        <x:v>0</x:v>
      </x:c>
      <x:c r="G32" s="279" t="n">
        <x:v>5</x:v>
      </x:c>
      <x:c r="H32" s="279" t="str">
        <x:v>UNRESOLVED</x:v>
      </x:c>
      <x:c r="I32" s="279" t="str">
        <x:v>python -m pytest tests/research/integration/test_real_vs_estimated_switch.py::test_l1_provider_usage_ledger</x:v>
      </x:c>
      <x:c r="J32" s="279" t="str">
        <x:v>CROSS_PLATFORM_CANDIDATE</x:v>
      </x:c>
      <x:c r="K32" s="279" t="str">
        <x:v>Python; pytest; fixture or mocked provider; live credentials only for explicit live-provider opt-in</x:v>
      </x:c>
      <x:c r="L32" s="279" t="str">
        <x:v>Real tracked source inspected; row-level atomic-test identity requires manual review.</x:v>
      </x:c>
    </x:row>
    <x:row r="33">
      <x:c r="A33" s="279" t="str">
        <x:v>tests/research/unit/__init__.py</x:v>
      </x:c>
      <x:c r="B33" s="279" t="str">
        <x:v>.py</x:v>
      </x:c>
      <x:c r="C33" s="279" t="n">
        <x:v>1</x:v>
      </x:c>
      <x:c r="D33" s="279" t="n">
        <x:v>0</x:v>
      </x:c>
      <x:c r="E33" s="279" t="n">
        <x:v>0</x:v>
      </x:c>
      <x:c r="F33" s="279" t="n">
        <x:v>0</x:v>
      </x:c>
      <x:c r="G33" s="279" t="n">
        <x:v>1</x:v>
      </x:c>
      <x:c r="H33" s="279" t="str">
        <x:v>UNRESOLVED</x:v>
      </x:c>
      <x:c r="I33" s="279" t="str">
        <x:v>python -m pytest tests/research/unit/__init__.py::NO_EXECUTABLE_TEST_CASE</x:v>
      </x:c>
      <x:c r="J33" s="279" t="str">
        <x:v>CROSS_PLATFORM_CANDIDATE</x:v>
      </x:c>
      <x:c r="K33" s="279" t="str">
        <x:v>Python; pytest</x:v>
      </x:c>
      <x:c r="L33" s="279" t="str">
        <x:v>Real tracked source inspected; row-level atomic-test identity requires manual review.</x:v>
      </x:c>
    </x:row>
    <x:row r="34">
      <x:c r="A34" s="279" t="str">
        <x:v>tests/research/unit/test_fallback_policy_levels.py</x:v>
      </x:c>
      <x:c r="B34" s="279" t="str">
        <x:v>.py</x:v>
      </x:c>
      <x:c r="C34" s="279" t="n">
        <x:v>13</x:v>
      </x:c>
      <x:c r="D34" s="279" t="n">
        <x:v>0</x:v>
      </x:c>
      <x:c r="E34" s="279" t="n">
        <x:v>0</x:v>
      </x:c>
      <x:c r="F34" s="279" t="n">
        <x:v>0</x:v>
      </x:c>
      <x:c r="G34" s="279" t="n">
        <x:v>13</x:v>
      </x:c>
      <x:c r="H34" s="279" t="str">
        <x:v>UNRESOLVED</x:v>
      </x:c>
      <x:c r="I34" s="279" t="str">
        <x:v>python -m pytest tests/research/unit/test_fallback_policy_levels.py::TestDecideFallback::test_l1_full_real</x:v>
      </x:c>
      <x:c r="J34" s="279" t="str">
        <x:v>CROSS_PLATFORM_CANDIDATE</x:v>
      </x:c>
      <x:c r="K34" s="279" t="str">
        <x:v>Python; pytest; fixture or mocked provider; live credentials only for explicit live-provider opt-in</x:v>
      </x:c>
      <x:c r="L34" s="279" t="str">
        <x:v>Real tracked source inspected; row-level atomic-test identity requires manual review.</x:v>
      </x:c>
    </x:row>
    <x:row r="35">
      <x:c r="A35" s="279" t="str">
        <x:v>tests/research/unit/test_schema_adapter_compliance.py</x:v>
      </x:c>
      <x:c r="B35" s="279" t="str">
        <x:v>.py</x:v>
      </x:c>
      <x:c r="C35" s="279" t="n">
        <x:v>15</x:v>
      </x:c>
      <x:c r="D35" s="279" t="n">
        <x:v>0</x:v>
      </x:c>
      <x:c r="E35" s="279" t="n">
        <x:v>0</x:v>
      </x:c>
      <x:c r="F35" s="279" t="n">
        <x:v>0</x:v>
      </x:c>
      <x:c r="G35" s="279" t="n">
        <x:v>15</x:v>
      </x:c>
      <x:c r="H35" s="279" t="str">
        <x:v>UNRESOLVED</x:v>
      </x:c>
      <x:c r="I35" s="279" t="str">
        <x:v>python -m pytest tests/research/unit/test_schema_adapter_compliance.py::TestNormalizeRoundTrip::test_codex_to_s02_round_trip</x:v>
      </x:c>
      <x:c r="J35" s="279" t="str">
        <x:v>CROSS_PLATFORM_CANDIDATE</x:v>
      </x:c>
      <x:c r="K35" s="279" t="str">
        <x:v>Python; pytest; fixture or mocked provider; live credentials only for explicit live-provider opt-in</x:v>
      </x:c>
      <x:c r="L35" s="279" t="str">
        <x:v>Real tracked source inspected; row-level atomic-test identity requires manual review.</x:v>
      </x:c>
    </x:row>
    <x:row r="36">
      <x:c r="A36" s="279" t="str">
        <x:v>tests/research/unit/test_state_machine_transitions.py</x:v>
      </x:c>
      <x:c r="B36" s="279" t="str">
        <x:v>.py</x:v>
      </x:c>
      <x:c r="C36" s="279" t="n">
        <x:v>14</x:v>
      </x:c>
      <x:c r="D36" s="279" t="n">
        <x:v>0</x:v>
      </x:c>
      <x:c r="E36" s="279" t="n">
        <x:v>0</x:v>
      </x:c>
      <x:c r="F36" s="279" t="n">
        <x:v>0</x:v>
      </x:c>
      <x:c r="G36" s="279" t="n">
        <x:v>14</x:v>
      </x:c>
      <x:c r="H36" s="279" t="str">
        <x:v>UNRESOLVED</x:v>
      </x:c>
      <x:c r="I36" s="279" t="str">
        <x:v>python -m pytest tests/research/unit/test_state_machine_transitions.py::TestNormalFlow::test_full_normal_flow</x:v>
      </x:c>
      <x:c r="J36" s="279" t="str">
        <x:v>CROSS_PLATFORM_CANDIDATE</x:v>
      </x:c>
      <x:c r="K36" s="279" t="str">
        <x:v>Python; pytest</x:v>
      </x:c>
      <x:c r="L36" s="279" t="str">
        <x:v>Real tracked source inspected; row-level atomic-test identity requires manual review.</x:v>
      </x:c>
    </x:row>
    <x:row r="37">
      <x:c r="A37" s="279" t="str">
        <x:v>tests/semantic-design.test.ts</x:v>
      </x:c>
      <x:c r="B37" s="279" t="str">
        <x:v>.ts</x:v>
      </x:c>
      <x:c r="C37" s="279" t="n">
        <x:v>1</x:v>
      </x:c>
      <x:c r="D37" s="279" t="n">
        <x:v>0</x:v>
      </x:c>
      <x:c r="E37" s="279" t="n">
        <x:v>0</x:v>
      </x:c>
      <x:c r="F37" s="279" t="n">
        <x:v>0</x:v>
      </x:c>
      <x:c r="G37" s="279" t="n">
        <x:v>1</x:v>
      </x:c>
      <x:c r="H37" s="279" t="str">
        <x:v>UNRESOLVED</x:v>
      </x:c>
      <x:c r="I37" s="279" t="str">
        <x:v>bun test tests/semantic-design.test.ts</x:v>
      </x:c>
      <x:c r="J37" s="279" t="str">
        <x:v>CROSS_PLATFORM_CANDIDATE</x:v>
      </x:c>
      <x:c r="K37" s="279" t="str">
        <x:v>Bun; node_modules</x:v>
      </x:c>
      <x:c r="L37" s="279" t="str">
        <x:v>Real tracked source inspected; row-level atomic-test identity requires manual review.</x:v>
      </x:c>
    </x:row>
    <x:row r="38">
      <x:c r="A38" s="279" t="str">
        <x:v>tests/taur-integration.test.ts</x:v>
      </x:c>
      <x:c r="B38" s="279" t="str">
        <x:v>.ts</x:v>
      </x:c>
      <x:c r="C38" s="279" t="n">
        <x:v>1</x:v>
      </x:c>
      <x:c r="D38" s="279" t="n">
        <x:v>0</x:v>
      </x:c>
      <x:c r="E38" s="279" t="n">
        <x:v>0</x:v>
      </x:c>
      <x:c r="F38" s="279" t="n">
        <x:v>0</x:v>
      </x:c>
      <x:c r="G38" s="279" t="n">
        <x:v>1</x:v>
      </x:c>
      <x:c r="H38" s="279" t="str">
        <x:v>UNRESOLVED</x:v>
      </x:c>
      <x:c r="I38" s="279" t="str">
        <x:v>bun test tests/taur-integration.test.ts</x:v>
      </x:c>
      <x:c r="J38" s="279" t="str">
        <x:v>CROSS_PLATFORM_CANDIDATE</x:v>
      </x:c>
      <x:c r="K38" s="279" t="str">
        <x:v>Bun; node_modules</x:v>
      </x:c>
      <x:c r="L38" s="279" t="str">
        <x:v>Real tracked source inspected; row-level atomic-test identity requires manual review.</x:v>
      </x:c>
    </x:row>
    <x:row r="39">
      <x:c r="A39" s="279" t="str">
        <x:v>tests/taur-sdk.test.ts</x:v>
      </x:c>
      <x:c r="B39" s="279" t="str">
        <x:v>.ts</x:v>
      </x:c>
      <x:c r="C39" s="279" t="n">
        <x:v>1</x:v>
      </x:c>
      <x:c r="D39" s="279" t="n">
        <x:v>0</x:v>
      </x:c>
      <x:c r="E39" s="279" t="n">
        <x:v>0</x:v>
      </x:c>
      <x:c r="F39" s="279" t="n">
        <x:v>0</x:v>
      </x:c>
      <x:c r="G39" s="279" t="n">
        <x:v>1</x:v>
      </x:c>
      <x:c r="H39" s="279" t="str">
        <x:v>UNRESOLVED</x:v>
      </x:c>
      <x:c r="I39" s="279" t="str">
        <x:v>bun test tests/taur-sdk.test.ts</x:v>
      </x:c>
      <x:c r="J39" s="279" t="str">
        <x:v>CROSS_PLATFORM_CANDIDATE</x:v>
      </x:c>
      <x:c r="K39" s="279" t="str">
        <x:v>Bun; node_modules</x:v>
      </x:c>
      <x:c r="L39" s="279" t="str">
        <x:v>Real tracked source inspected; row-level atomic-test identity requires manual review.</x:v>
      </x:c>
    </x:row>
    <x:row r="40">
      <x:c r="A40" s="279" t="str">
        <x:v>tests/taur-v2.test.ts</x:v>
      </x:c>
      <x:c r="B40" s="279" t="str">
        <x:v>.ts</x:v>
      </x:c>
      <x:c r="C40" s="279" t="n">
        <x:v>1</x:v>
      </x:c>
      <x:c r="D40" s="279" t="n">
        <x:v>0</x:v>
      </x:c>
      <x:c r="E40" s="279" t="n">
        <x:v>0</x:v>
      </x:c>
      <x:c r="F40" s="279" t="n">
        <x:v>0</x:v>
      </x:c>
      <x:c r="G40" s="279" t="n">
        <x:v>1</x:v>
      </x:c>
      <x:c r="H40" s="279" t="str">
        <x:v>UNRESOLVED</x:v>
      </x:c>
      <x:c r="I40" s="279" t="str">
        <x:v>bun test tests/taur-v2.test.ts</x:v>
      </x:c>
      <x:c r="J40" s="279" t="str">
        <x:v>CROSS_PLATFORM_CANDIDATE</x:v>
      </x:c>
      <x:c r="K40" s="279" t="str">
        <x:v>Bun; node_modules</x:v>
      </x:c>
      <x:c r="L40" s="279" t="str">
        <x:v>Real tracked source inspected; row-level atomic-test identity requires manual review.</x:v>
      </x:c>
    </x:row>
    <x:row r="41">
      <x:c r="A41" s="279" t="str">
        <x:v>tests/test-provider-onboarding.sh</x:v>
      </x:c>
      <x:c r="B41" s="279" t="str">
        <x:v>.sh</x:v>
      </x:c>
      <x:c r="C41" s="279" t="n">
        <x:v>1</x:v>
      </x:c>
      <x:c r="D41" s="279" t="n">
        <x:v>0</x:v>
      </x:c>
      <x:c r="E41" s="279" t="n">
        <x:v>0</x:v>
      </x:c>
      <x:c r="F41" s="279" t="n">
        <x:v>0</x:v>
      </x:c>
      <x:c r="G41" s="279" t="n">
        <x:v>1</x:v>
      </x:c>
      <x:c r="H41" s="279" t="str">
        <x:v>UNRESOLVED</x:v>
      </x:c>
      <x:c r="I41" s="279" t="str">
        <x:v>bash tests/test-provider-onboarding.sh (or wsl bash tests/test-provider-onboarding.sh on Windows)</x:v>
      </x:c>
      <x:c r="J41" s="279" t="str">
        <x:v>POSIX_ONLY; WINDOWS_WITH_WSL</x:v>
      </x:c>
      <x:c r="K41" s="279" t="str">
        <x:v>Bash; WSL distro on Windows</x:v>
      </x:c>
      <x:c r="L41" s="279" t="str">
        <x:v>Real tracked source inspected; row-level atomic-test identity requires manual review.</x:v>
      </x:c>
    </x:row>
    <x:row r="42">
      <x:c r="A42" s="279" t="str">
        <x:v>tests/test-release-checklist.sh</x:v>
      </x:c>
      <x:c r="B42" s="279" t="str">
        <x:v>.sh</x:v>
      </x:c>
      <x:c r="C42" s="279" t="n">
        <x:v>1</x:v>
      </x:c>
      <x:c r="D42" s="279" t="n">
        <x:v>0</x:v>
      </x:c>
      <x:c r="E42" s="279" t="n">
        <x:v>0</x:v>
      </x:c>
      <x:c r="F42" s="279" t="n">
        <x:v>0</x:v>
      </x:c>
      <x:c r="G42" s="279" t="n">
        <x:v>1</x:v>
      </x:c>
      <x:c r="H42" s="279" t="str">
        <x:v>UNRESOLVED</x:v>
      </x:c>
      <x:c r="I42" s="279" t="str">
        <x:v>bash tests/test-release-checklist.sh (or wsl bash tests/test-release-checklist.sh on Windows)</x:v>
      </x:c>
      <x:c r="J42" s="279" t="str">
        <x:v>POSIX_ONLY; WINDOWS_WITH_WSL</x:v>
      </x:c>
      <x:c r="K42" s="279" t="str">
        <x:v>Bash; WSL distro on Windows; repository command dependencies referenced by script</x:v>
      </x:c>
      <x:c r="L42" s="279" t="str">
        <x:v>Real tracked source inspected; row-level atomic-test identity requires manual review.</x:v>
      </x:c>
    </x:row>
    <x:row r="43">
      <x:c r="A43" s="279" t="str">
        <x:v>tests/test-release-coherence-tracked-inputs.sh</x:v>
      </x:c>
      <x:c r="B43" s="279" t="str">
        <x:v>.sh</x:v>
      </x:c>
      <x:c r="C43" s="279" t="n">
        <x:v>1</x:v>
      </x:c>
      <x:c r="D43" s="279" t="n">
        <x:v>0</x:v>
      </x:c>
      <x:c r="E43" s="279" t="n">
        <x:v>0</x:v>
      </x:c>
      <x:c r="F43" s="279" t="n">
        <x:v>0</x:v>
      </x:c>
      <x:c r="G43" s="279" t="n">
        <x:v>1</x:v>
      </x:c>
      <x:c r="H43" s="279" t="str">
        <x:v>UNRESOLVED</x:v>
      </x:c>
      <x:c r="I43" s="279" t="str">
        <x:v>bash tests/test-release-coherence-tracked-inputs.sh (or wsl bash tests/test-release-coherence-tracked-inputs.sh on Windows)</x:v>
      </x:c>
      <x:c r="J43" s="279" t="str">
        <x:v>POSIX_ONLY; WINDOWS_WITH_WSL</x:v>
      </x:c>
      <x:c r="K43" s="279" t="str">
        <x:v>Bash; WSL distro on Windows; repository command dependencies referenced by script</x:v>
      </x:c>
      <x:c r="L43" s="279" t="str">
        <x:v>Real tracked source inspected; row-level atomic-test identity requires manual review.</x:v>
      </x:c>
    </x:row>
    <x:row r="44">
      <x:c r="A44" s="279" t="str">
        <x:v>tests/test-release-cut-safety.sh</x:v>
      </x:c>
      <x:c r="B44" s="279" t="str">
        <x:v>.sh</x:v>
      </x:c>
      <x:c r="C44" s="279" t="n">
        <x:v>1</x:v>
      </x:c>
      <x:c r="D44" s="279" t="n">
        <x:v>0</x:v>
      </x:c>
      <x:c r="E44" s="279" t="n">
        <x:v>0</x:v>
      </x:c>
      <x:c r="F44" s="279" t="n">
        <x:v>0</x:v>
      </x:c>
      <x:c r="G44" s="279" t="n">
        <x:v>1</x:v>
      </x:c>
      <x:c r="H44" s="279" t="str">
        <x:v>UNRESOLVED</x:v>
      </x:c>
      <x:c r="I44" s="279" t="str">
        <x:v>bash tests/test-release-cut-safety.sh (or wsl bash tests/test-release-cut-safety.sh on Windows)</x:v>
      </x:c>
      <x:c r="J44" s="279" t="str">
        <x:v>POSIX_ONLY; WINDOWS_WITH_WSL</x:v>
      </x:c>
      <x:c r="K44" s="279" t="str">
        <x:v>Bash; WSL distro on Windows; repository command dependencies referenced by script</x:v>
      </x:c>
      <x:c r="L44" s="279" t="str">
        <x:v>Real tracked source inspected; row-level atomic-test identity requires manual review.</x:v>
      </x:c>
    </x:row>
    <x:row r="45">
      <x:c r="A45" s="279" t="str">
        <x:v>tests/test-release-public-tree.sh</x:v>
      </x:c>
      <x:c r="B45" s="279" t="str">
        <x:v>.sh</x:v>
      </x:c>
      <x:c r="C45" s="279" t="n">
        <x:v>1</x:v>
      </x:c>
      <x:c r="D45" s="279" t="n">
        <x:v>0</x:v>
      </x:c>
      <x:c r="E45" s="279" t="n">
        <x:v>0</x:v>
      </x:c>
      <x:c r="F45" s="279" t="n">
        <x:v>0</x:v>
      </x:c>
      <x:c r="G45" s="279" t="n">
        <x:v>1</x:v>
      </x:c>
      <x:c r="H45" s="279" t="str">
        <x:v>UNRESOLVED</x:v>
      </x:c>
      <x:c r="I45" s="279" t="str">
        <x:v>bash tests/test-release-public-tree.sh (or wsl bash tests/test-release-public-tree.sh on Windows)</x:v>
      </x:c>
      <x:c r="J45" s="279" t="str">
        <x:v>POSIX_ONLY; WINDOWS_WITH_WSL</x:v>
      </x:c>
      <x:c r="K45" s="279" t="str">
        <x:v>Bash; WSL distro on Windows; repository command dependencies referenced by script</x:v>
      </x:c>
      <x:c r="L45" s="279" t="str">
        <x:v>Real tracked source inspected; row-level atomic-test identity requires manual review.</x:v>
      </x:c>
    </x:row>
    <x:row r="46">
      <x:c r="A46" s="279" t="str">
        <x:v>tests/theme.test.ts</x:v>
      </x:c>
      <x:c r="B46" s="279" t="str">
        <x:v>.ts</x:v>
      </x:c>
      <x:c r="C46" s="279" t="n">
        <x:v>1</x:v>
      </x:c>
      <x:c r="D46" s="279" t="n">
        <x:v>0</x:v>
      </x:c>
      <x:c r="E46" s="279" t="n">
        <x:v>0</x:v>
      </x:c>
      <x:c r="F46" s="279" t="n">
        <x:v>0</x:v>
      </x:c>
      <x:c r="G46" s="279" t="n">
        <x:v>1</x:v>
      </x:c>
      <x:c r="H46" s="279" t="str">
        <x:v>UNRESOLVED</x:v>
      </x:c>
      <x:c r="I46" s="279" t="str">
        <x:v>bun test tests/theme.test.ts</x:v>
      </x:c>
      <x:c r="J46" s="279" t="str">
        <x:v>CROSS_PLATFORM_CANDIDATE</x:v>
      </x:c>
      <x:c r="K46" s="279" t="str">
        <x:v>Bun; node_modules</x:v>
      </x:c>
      <x:c r="L46" s="279" t="str">
        <x:v>Real tracked source inspected; row-level atomic-test identity requires manual review.</x:v>
      </x:c>
    </x:row>
    <x:row r="47">
      <x:c r="A47" s="279" t="str">
        <x:v>tests/tvs-v2.test.ts</x:v>
      </x:c>
      <x:c r="B47" s="279" t="str">
        <x:v>.ts</x:v>
      </x:c>
      <x:c r="C47" s="279" t="n">
        <x:v>1</x:v>
      </x:c>
      <x:c r="D47" s="279" t="n">
        <x:v>0</x:v>
      </x:c>
      <x:c r="E47" s="279" t="n">
        <x:v>0</x:v>
      </x:c>
      <x:c r="F47" s="279" t="n">
        <x:v>0</x:v>
      </x:c>
      <x:c r="G47" s="279" t="n">
        <x:v>1</x:v>
      </x:c>
      <x:c r="H47" s="279" t="str">
        <x:v>UNRESOLVED</x:v>
      </x:c>
      <x:c r="I47" s="279" t="str">
        <x:v>bun test tests/tvs-v2.test.ts</x:v>
      </x:c>
      <x:c r="J47" s="279" t="str">
        <x:v>CROSS_PLATFORM_CANDIDATE</x:v>
      </x:c>
      <x:c r="K47" s="279" t="str">
        <x:v>Bun; node_modules</x:v>
      </x:c>
      <x:c r="L47" s="279" t="str">
        <x:v>Real tracked source inspected; row-level atomic-test identity requires manual review.</x:v>
      </x:c>
    </x:row>
    <x:row r="48">
      <x:c r="A48" s="279" t="str">
        <x:v>tests/tvs.test.ts</x:v>
      </x:c>
      <x:c r="B48" s="279" t="str">
        <x:v>.ts</x:v>
      </x:c>
      <x:c r="C48" s="279" t="n">
        <x:v>1</x:v>
      </x:c>
      <x:c r="D48" s="279" t="n">
        <x:v>0</x:v>
      </x:c>
      <x:c r="E48" s="279" t="n">
        <x:v>0</x:v>
      </x:c>
      <x:c r="F48" s="279" t="n">
        <x:v>0</x:v>
      </x:c>
      <x:c r="G48" s="279" t="n">
        <x:v>1</x:v>
      </x:c>
      <x:c r="H48" s="279" t="str">
        <x:v>UNRESOLVED</x:v>
      </x:c>
      <x:c r="I48" s="279" t="str">
        <x:v>bun test tests/tvs.test.ts</x:v>
      </x:c>
      <x:c r="J48" s="279" t="str">
        <x:v>CROSS_PLATFORM_CANDIDATE</x:v>
      </x:c>
      <x:c r="K48" s="279" t="str">
        <x:v>Bun; node_modules</x:v>
      </x:c>
      <x:c r="L48" s="279" t="str">
        <x:v>Real tracked source inspected; row-level atomic-test identity requires manual review.</x:v>
      </x:c>
    </x:row>
    <x:row r="49">
      <x:c r="A49" s="279" t="str">
        <x:v>tests/ui-engine.test.ts</x:v>
      </x:c>
      <x:c r="B49" s="279" t="str">
        <x:v>.ts</x:v>
      </x:c>
      <x:c r="C49" s="279" t="n">
        <x:v>18</x:v>
      </x:c>
      <x:c r="D49" s="279" t="n">
        <x:v>0</x:v>
      </x:c>
      <x:c r="E49" s="279" t="n">
        <x:v>0</x:v>
      </x:c>
      <x:c r="F49" s="279" t="n">
        <x:v>0</x:v>
      </x:c>
      <x:c r="G49" s="279" t="n">
        <x:v>18</x:v>
      </x:c>
      <x:c r="H49" s="279" t="str">
        <x:v>UNRESOLVED</x:v>
      </x:c>
      <x:c r="I49" s="279" t="str">
        <x:v>bun test tests/ui-engine.test.ts</x:v>
      </x:c>
      <x:c r="J49" s="279" t="str">
        <x:v>CROSS_PLATFORM_CANDIDATE</x:v>
      </x:c>
      <x:c r="K49" s="279" t="str">
        <x:v>Bun; node_modules</x:v>
      </x:c>
      <x:c r="L49" s="279" t="str">
        <x:v>Real tracked source inspected; row-level atomic-test identity requires manual review.</x:v>
      </x:c>
    </x:row>
    <x:row r="50">
      <x:c r="A50" s="279" t="str">
        <x:v>tests/ui-integration.test.ts</x:v>
      </x:c>
      <x:c r="B50" s="279" t="str">
        <x:v>.ts</x:v>
      </x:c>
      <x:c r="C50" s="279" t="n">
        <x:v>1</x:v>
      </x:c>
      <x:c r="D50" s="279" t="n">
        <x:v>0</x:v>
      </x:c>
      <x:c r="E50" s="279" t="n">
        <x:v>0</x:v>
      </x:c>
      <x:c r="F50" s="279" t="n">
        <x:v>0</x:v>
      </x:c>
      <x:c r="G50" s="279" t="n">
        <x:v>1</x:v>
      </x:c>
      <x:c r="H50" s="279" t="str">
        <x:v>UNRESOLVED</x:v>
      </x:c>
      <x:c r="I50" s="279" t="str">
        <x:v>bun test tests/ui-integration.test.ts</x:v>
      </x:c>
      <x:c r="J50" s="279" t="str">
        <x:v>CROSS_PLATFORM_CANDIDATE</x:v>
      </x:c>
      <x:c r="K50" s="279" t="str">
        <x:v>Bun; node_modules</x:v>
      </x:c>
      <x:c r="L50" s="279" t="str">
        <x:v>Real tracked source inspected; row-level atomic-test identity requires manual review.</x:v>
      </x:c>
    </x:row>
    <x:row r="51">
      <x:c r="A51" s="279" t="str">
        <x:v>tests/ui-watcher.test.ts</x:v>
      </x:c>
      <x:c r="B51" s="279" t="str">
        <x:v>.ts</x:v>
      </x:c>
      <x:c r="C51" s="279" t="n">
        <x:v>1</x:v>
      </x:c>
      <x:c r="D51" s="279" t="n">
        <x:v>0</x:v>
      </x:c>
      <x:c r="E51" s="279" t="n">
        <x:v>0</x:v>
      </x:c>
      <x:c r="F51" s="279" t="n">
        <x:v>0</x:v>
      </x:c>
      <x:c r="G51" s="279" t="n">
        <x:v>1</x:v>
      </x:c>
      <x:c r="H51" s="279" t="str">
        <x:v>UNRESOLVED</x:v>
      </x:c>
      <x:c r="I51" s="279" t="str">
        <x:v>bun test tests/ui-watcher.test.ts</x:v>
      </x:c>
      <x:c r="J51" s="279" t="str">
        <x:v>CROSS_PLATFORM_CANDIDATE</x:v>
      </x:c>
      <x:c r="K51" s="279" t="str">
        <x:v>Bun; node_modules</x:v>
      </x:c>
      <x:c r="L51" s="279" t="str">
        <x:v>Real tracked source inspected; row-level atomic-test identity requires manual review.</x:v>
      </x:c>
    </x:row>
    <x:row r="52">
      <x:c r="A52" s="279" t="str">
        <x:v>tests/ui/test_autopilot_epic_visibility.py</x:v>
      </x:c>
      <x:c r="B52" s="279" t="str">
        <x:v>.py</x:v>
      </x:c>
      <x:c r="C52" s="279" t="n">
        <x:v>4</x:v>
      </x:c>
      <x:c r="D52" s="279" t="n">
        <x:v>0</x:v>
      </x:c>
      <x:c r="E52" s="279" t="n">
        <x:v>0</x:v>
      </x:c>
      <x:c r="F52" s="279" t="n">
        <x:v>0</x:v>
      </x:c>
      <x:c r="G52" s="279" t="n">
        <x:v>4</x:v>
      </x:c>
      <x:c r="H52" s="279" t="str">
        <x:v>UNRESOLVED</x:v>
      </x:c>
      <x:c r="I52" s="279" t="str">
        <x:v>python -m pytest tests/ui/test_autopilot_epic_visibility.py::TestEpicStatusMatrix::test_json_output_parsable</x:v>
      </x:c>
      <x:c r="J52" s="279" t="str">
        <x:v>CROSS_PLATFORM_CANDIDATE</x:v>
      </x:c>
      <x:c r="K52" s="279" t="str">
        <x:v>Python; pytest</x:v>
      </x:c>
      <x:c r="L52" s="279" t="str">
        <x:v>Real tracked source inspected; row-level atomic-test identity requires manual review.</x:v>
      </x:c>
    </x:row>
    <x:row r="53">
      <x:c r="A53" s="279" t="str">
        <x:v>tests/ui/test_dashboard_research_render.py</x:v>
      </x:c>
      <x:c r="B53" s="279" t="str">
        <x:v>.py</x:v>
      </x:c>
      <x:c r="C53" s="279" t="n">
        <x:v>10</x:v>
      </x:c>
      <x:c r="D53" s="279" t="n">
        <x:v>0</x:v>
      </x:c>
      <x:c r="E53" s="279" t="n">
        <x:v>0</x:v>
      </x:c>
      <x:c r="F53" s="279" t="n">
        <x:v>0</x:v>
      </x:c>
      <x:c r="G53" s="279" t="n">
        <x:v>10</x:v>
      </x:c>
      <x:c r="H53" s="279" t="str">
        <x:v>UNRESOLVED</x:v>
      </x:c>
      <x:c r="I53" s="279" t="str">
        <x:v>python -m pytest tests/ui/test_dashboard_research_render.py::TestResearchHtmlTemplate::test_s04_footer_marker</x:v>
      </x:c>
      <x:c r="J53" s="279" t="str">
        <x:v>CROSS_PLATFORM_CANDIDATE</x:v>
      </x:c>
      <x:c r="K53" s="279" t="str">
        <x:v>Python; pytest; fixture or mocked provider; live credentials only for explicit live-provider opt-in</x:v>
      </x:c>
      <x:c r="L53" s="279" t="str">
        <x:v>Real tracked source inspected; row-level atomic-test identity requires manual review.</x:v>
      </x:c>
    </x:row>
    <x:row r="54">
      <x:c r="A54" s="279" t="str">
        <x:v>tests/ui/test_research_routes_s03_fields.py</x:v>
      </x:c>
      <x:c r="B54" s="279" t="str">
        <x:v>.py</x:v>
      </x:c>
      <x:c r="C54" s="279" t="n">
        <x:v>11</x:v>
      </x:c>
      <x:c r="D54" s="279" t="n">
        <x:v>0</x:v>
      </x:c>
      <x:c r="E54" s="279" t="n">
        <x:v>0</x:v>
      </x:c>
      <x:c r="F54" s="279" t="n">
        <x:v>0</x:v>
      </x:c>
      <x:c r="G54" s="279" t="n">
        <x:v>11</x:v>
      </x:c>
      <x:c r="H54" s="279" t="str">
        <x:v>UNRESOLVED</x:v>
      </x:c>
      <x:c r="I54" s="279" t="str">
        <x:v>python -m pytest tests/ui/test_research_routes_s03_fields.py::TestBuildResearchPayloadS04Fields::test_five_fields_present_when_metrics_exist</x:v>
      </x:c>
      <x:c r="J54" s="279" t="str">
        <x:v>CROSS_PLATFORM_CANDIDATE</x:v>
      </x:c>
      <x:c r="K54" s="279" t="str">
        <x:v>Python; pytest; fixture or mocked provider; live credentials only for explicit live-provider opt-in</x:v>
      </x:c>
      <x:c r="L54" s="279" t="str">
        <x:v>Real tracked source inspected; row-level atomic-test identity requires manual review.</x:v>
      </x:c>
    </x:row>
    <x:row r="55">
      <x:c r="A55" s="279" t="str">
        <x:v>tests/ui/test_runtime_soak_footer_check.py</x:v>
      </x:c>
      <x:c r="B55" s="279" t="str">
        <x:v>.py</x:v>
      </x:c>
      <x:c r="C55" s="279" t="n">
        <x:v>5</x:v>
      </x:c>
      <x:c r="D55" s="279" t="n">
        <x:v>0</x:v>
      </x:c>
      <x:c r="E55" s="279" t="n">
        <x:v>0</x:v>
      </x:c>
      <x:c r="F55" s="279" t="n">
        <x:v>0</x:v>
      </x:c>
      <x:c r="G55" s="279" t="n">
        <x:v>5</x:v>
      </x:c>
      <x:c r="H55" s="279" t="str">
        <x:v>UNRESOLVED</x:v>
      </x:c>
      <x:c r="I55" s="279" t="str">
        <x:v>python -m pytest tests/ui/test_runtime_soak_footer_check.py::TestCheckResearchFooterFields::test_all_fields_present_returns_ok</x:v>
      </x:c>
      <x:c r="J55" s="279" t="str">
        <x:v>CROSS_PLATFORM_CANDIDATE</x:v>
      </x:c>
      <x:c r="K55" s="279" t="str">
        <x:v>Python; pytest; fixture or mocked provider; live credentials only for explicit live-provider opt-in</x:v>
      </x:c>
      <x:c r="L55" s="279" t="str">
        <x:v>Real tracked source inspected; row-level atomic-test identity requires manual review.</x:v>
      </x:c>
    </x:row>
    <x:row r="56">
      <x:c r="A56" s="279" t="str">
        <x:v>tests/windows-evidence-doctor.Tests.ps1</x:v>
      </x:c>
      <x:c r="B56" s="279" t="str">
        <x:v>.ps1</x:v>
      </x:c>
      <x:c r="C56" s="279" t="n">
        <x:v>4</x:v>
      </x:c>
      <x:c r="D56" s="279" t="n">
        <x:v>0</x:v>
      </x:c>
      <x:c r="E56" s="279" t="n">
        <x:v>0</x:v>
      </x:c>
      <x:c r="F56" s="279" t="n">
        <x:v>0</x:v>
      </x:c>
      <x:c r="G56" s="279" t="n">
        <x:v>4</x:v>
      </x:c>
      <x:c r="H56" s="279" t="str">
        <x:v>UNRESOLVED</x:v>
      </x:c>
      <x:c r="I56" s="279" t="str">
        <x:v>pwsh -NoProfile -Command "Invoke-Pester 'tests/windows-evidence-doctor.Tests.ps1'"</x:v>
      </x:c>
      <x:c r="J56" s="279" t="str">
        <x:v>WINDOWS_POWERSHELL</x:v>
      </x:c>
      <x:c r="K56" s="279" t="str">
        <x:v>PowerShell; Pester 5+; WSL distro</x:v>
      </x:c>
      <x:c r="L56" s="279" t="str">
        <x:v>Real tracked source inspected; row-level atomic-test identity requires manual review.</x:v>
      </x:c>
    </x:row>
  </x:sheetData>
  <x:conditionalFormatting sqref="H2:H56">
    <x:cfRule type="containsText" dxfId="48" priority="1" operator="containsText" text="DIRECT"/>
    <x:cfRule type="containsText" dxfId="49" priority="2" operator="containsText" text="UNRESOLVED"/>
    <x:cfRule type="containsText" dxfId="50" priority="3" operator="containsText" text="INDIRECT"/>
  </x:conditionalFormatting>
  <x:dataValidations count="1">
    <x:dataValidation type="list" sqref="H2:H56">
      <x:formula1>"DIRECT,INDIRECT_OR_STRUCTURAL_ONLY,UNRESOLVED"</x:formula1>
    </x:dataValidation>
  </x:dataValidations>
  <x:pageMargins left="0.7" right="0.7" top="0.75" bottom="0.75" header="0.3" footer="0.3"/>
  <x:tableParts count="1">
    <x:tablePart xmlns:r="http://schemas.openxmlformats.org/officeDocument/2006/relationships" r:id="Re97e6b97f77e4ed5"/>
  </x:tableParts>
</x:worksheet>
</file>